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mpchavez\Desktop\Departamento de Difusión\Contenidos Página Web AHD\Colección Exilio Español - actualizada\Referencias Documentales\CEE Latinoamérica\"/>
    </mc:Choice>
  </mc:AlternateContent>
  <bookViews>
    <workbookView xWindow="0" yWindow="0" windowWidth="23835" windowHeight="3900"/>
  </bookViews>
  <sheets>
    <sheet name="República Dominicana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2833" i="2" l="1"/>
  <c r="A12832" i="2"/>
  <c r="A12831" i="2"/>
  <c r="A12830" i="2"/>
  <c r="A12829" i="2"/>
  <c r="A12828" i="2"/>
  <c r="A12827" i="2"/>
  <c r="A12826" i="2"/>
  <c r="A12825" i="2"/>
  <c r="A12824" i="2"/>
  <c r="A12823" i="2"/>
  <c r="A12822" i="2"/>
  <c r="A12821" i="2"/>
  <c r="A12820" i="2"/>
  <c r="A12819" i="2"/>
  <c r="A12818" i="2"/>
  <c r="A12817" i="2"/>
  <c r="A12816" i="2"/>
  <c r="A12815" i="2"/>
  <c r="A12814" i="2"/>
  <c r="A12813" i="2"/>
  <c r="A12812" i="2"/>
  <c r="A12811" i="2"/>
  <c r="A12810" i="2"/>
  <c r="A12809" i="2"/>
  <c r="A12808" i="2"/>
  <c r="A12807" i="2"/>
  <c r="A12806" i="2"/>
  <c r="A12805" i="2"/>
  <c r="A12804" i="2"/>
  <c r="A12803" i="2"/>
  <c r="A12802" i="2"/>
  <c r="A12801" i="2"/>
  <c r="A12800" i="2"/>
  <c r="A12799" i="2"/>
  <c r="A12798" i="2"/>
  <c r="A12797" i="2"/>
  <c r="A12796" i="2"/>
  <c r="A12795" i="2"/>
  <c r="A12794" i="2"/>
  <c r="A12793" i="2"/>
  <c r="A12792" i="2"/>
  <c r="A12791" i="2"/>
  <c r="A12790" i="2"/>
  <c r="A12789" i="2"/>
  <c r="A12788" i="2"/>
  <c r="A12787" i="2"/>
  <c r="A12786" i="2"/>
  <c r="A12785" i="2"/>
  <c r="A12784" i="2"/>
  <c r="A12783" i="2"/>
  <c r="A12782" i="2"/>
  <c r="A12781" i="2"/>
  <c r="A12780" i="2"/>
  <c r="A12779" i="2"/>
  <c r="A12778" i="2"/>
  <c r="A12777" i="2"/>
  <c r="A12776" i="2"/>
  <c r="A12775" i="2"/>
  <c r="A12774" i="2"/>
  <c r="A12773" i="2"/>
  <c r="A12772" i="2"/>
  <c r="A12771" i="2"/>
  <c r="A12770" i="2"/>
  <c r="A12769" i="2"/>
  <c r="A12768" i="2"/>
  <c r="A12767" i="2"/>
  <c r="A12766" i="2"/>
  <c r="A12765" i="2"/>
  <c r="A12764" i="2"/>
  <c r="A12763" i="2"/>
  <c r="A12762" i="2"/>
  <c r="A12761" i="2"/>
  <c r="A12760" i="2"/>
  <c r="A12759" i="2"/>
  <c r="A12758" i="2"/>
  <c r="A12757" i="2"/>
  <c r="A12756" i="2"/>
  <c r="A12755" i="2"/>
  <c r="A12754" i="2"/>
  <c r="A12753" i="2"/>
  <c r="A12752" i="2"/>
  <c r="A12751" i="2"/>
  <c r="A12750" i="2"/>
  <c r="A12749" i="2"/>
  <c r="A12748" i="2"/>
  <c r="A12747" i="2"/>
  <c r="A12746" i="2"/>
  <c r="A12745" i="2"/>
  <c r="A12744" i="2"/>
  <c r="A12743" i="2"/>
  <c r="A12742" i="2"/>
  <c r="A12741" i="2"/>
  <c r="A12740" i="2"/>
  <c r="A12739" i="2"/>
  <c r="A12738" i="2"/>
  <c r="A12737" i="2"/>
  <c r="A12736" i="2"/>
  <c r="A12735" i="2"/>
  <c r="A12734" i="2"/>
  <c r="A12733" i="2"/>
  <c r="A12732" i="2"/>
  <c r="A12731" i="2"/>
  <c r="A12730" i="2"/>
  <c r="A12729" i="2"/>
  <c r="A12728" i="2"/>
  <c r="A12727" i="2"/>
  <c r="A12726" i="2"/>
  <c r="A12725" i="2"/>
  <c r="A12724" i="2"/>
  <c r="A12723" i="2"/>
  <c r="A12722" i="2"/>
  <c r="A12721" i="2"/>
  <c r="A12720" i="2"/>
  <c r="A12719" i="2"/>
  <c r="A12718" i="2"/>
  <c r="A12717" i="2"/>
  <c r="A12716" i="2"/>
  <c r="A12715" i="2"/>
  <c r="A12714" i="2"/>
  <c r="A12713" i="2"/>
  <c r="A12712" i="2"/>
  <c r="A12711" i="2"/>
  <c r="A12710" i="2"/>
  <c r="A12709" i="2"/>
  <c r="A12708" i="2"/>
  <c r="A12707" i="2"/>
  <c r="A12706" i="2"/>
  <c r="A12705" i="2"/>
  <c r="A12704" i="2"/>
  <c r="A12703" i="2"/>
  <c r="A12702" i="2"/>
  <c r="A12701" i="2"/>
  <c r="A12700" i="2"/>
  <c r="A12699" i="2"/>
  <c r="A12698" i="2"/>
  <c r="A12697" i="2"/>
  <c r="A12696" i="2"/>
  <c r="A12695" i="2"/>
  <c r="A12694" i="2"/>
  <c r="A12693" i="2"/>
  <c r="A12692" i="2"/>
  <c r="A12691" i="2"/>
  <c r="A12690" i="2"/>
  <c r="A12689" i="2"/>
  <c r="A12688" i="2"/>
  <c r="A12687" i="2"/>
  <c r="A12686" i="2"/>
  <c r="A12685" i="2"/>
  <c r="A12684" i="2"/>
  <c r="A12683" i="2"/>
  <c r="A12682" i="2"/>
  <c r="A12681" i="2"/>
  <c r="A12680" i="2"/>
  <c r="A12679" i="2"/>
  <c r="A12678" i="2"/>
  <c r="A12677" i="2"/>
  <c r="A12676" i="2"/>
  <c r="A12675" i="2"/>
  <c r="A12674" i="2"/>
  <c r="A12673" i="2"/>
  <c r="A12672" i="2"/>
  <c r="A12671" i="2"/>
  <c r="A12670" i="2"/>
  <c r="A12669" i="2"/>
  <c r="A12668" i="2"/>
  <c r="A12667" i="2"/>
  <c r="A12666" i="2"/>
  <c r="A12665" i="2"/>
  <c r="A12664" i="2"/>
  <c r="A12663" i="2"/>
  <c r="A12662" i="2"/>
  <c r="A12661" i="2"/>
  <c r="A12660" i="2"/>
  <c r="A12659" i="2"/>
  <c r="A12658" i="2"/>
  <c r="A12657" i="2"/>
  <c r="A12656" i="2"/>
  <c r="A12655" i="2"/>
  <c r="A12654" i="2"/>
  <c r="A12653" i="2"/>
  <c r="A12652" i="2"/>
  <c r="A12651" i="2"/>
  <c r="A12650" i="2"/>
  <c r="A12649" i="2"/>
  <c r="A12648" i="2"/>
  <c r="A12647" i="2"/>
  <c r="A12646" i="2"/>
  <c r="A12645" i="2"/>
  <c r="A12644" i="2"/>
  <c r="A12643" i="2"/>
  <c r="A12642" i="2"/>
  <c r="A12641" i="2"/>
  <c r="A12640" i="2"/>
  <c r="A12639" i="2"/>
  <c r="A12638" i="2"/>
  <c r="A12637" i="2"/>
  <c r="A12636" i="2"/>
  <c r="A12635" i="2"/>
  <c r="A12634" i="2"/>
  <c r="A12633" i="2"/>
  <c r="A12632" i="2"/>
  <c r="A12631" i="2"/>
  <c r="A12630" i="2"/>
  <c r="A12629" i="2"/>
  <c r="A12628" i="2"/>
  <c r="A12627" i="2"/>
  <c r="A12626" i="2"/>
  <c r="A12625" i="2"/>
  <c r="A12624" i="2"/>
  <c r="A12623" i="2"/>
  <c r="A12622" i="2"/>
  <c r="A12621" i="2"/>
  <c r="A12620" i="2"/>
  <c r="A12619" i="2"/>
  <c r="A12618" i="2"/>
  <c r="A12617" i="2"/>
  <c r="A12616" i="2"/>
  <c r="A12615" i="2"/>
  <c r="A12614" i="2"/>
  <c r="A12613" i="2"/>
  <c r="A12612" i="2"/>
  <c r="A12611" i="2"/>
  <c r="A12610" i="2"/>
  <c r="A12609" i="2"/>
  <c r="A12608" i="2"/>
  <c r="A12607" i="2"/>
  <c r="A12606" i="2"/>
  <c r="A12605" i="2"/>
  <c r="A12604" i="2"/>
  <c r="A12603" i="2"/>
  <c r="A12602" i="2"/>
  <c r="A12601" i="2"/>
  <c r="A12600" i="2"/>
  <c r="A12599" i="2"/>
  <c r="A12598" i="2"/>
  <c r="A12597" i="2"/>
  <c r="A12596" i="2"/>
  <c r="A12595" i="2"/>
  <c r="A12594" i="2"/>
  <c r="A12593" i="2"/>
  <c r="A12592" i="2"/>
  <c r="A12591" i="2"/>
  <c r="A12590" i="2"/>
  <c r="A12589" i="2"/>
  <c r="A12588" i="2"/>
  <c r="A12587" i="2"/>
  <c r="A12586" i="2"/>
  <c r="A12585" i="2"/>
  <c r="A12584" i="2"/>
  <c r="A12583" i="2"/>
  <c r="A12582" i="2"/>
  <c r="A12581" i="2"/>
  <c r="A12580" i="2"/>
  <c r="A12579" i="2"/>
  <c r="A12578" i="2"/>
  <c r="A12577" i="2"/>
  <c r="A12576" i="2"/>
  <c r="A12575" i="2"/>
  <c r="A12574" i="2"/>
  <c r="A12573" i="2"/>
  <c r="A12572" i="2"/>
  <c r="A12571" i="2"/>
  <c r="A12570" i="2"/>
  <c r="A12569" i="2"/>
  <c r="A12568" i="2"/>
  <c r="A12567" i="2"/>
  <c r="A12566" i="2"/>
  <c r="A12565" i="2"/>
  <c r="A12564" i="2"/>
  <c r="A12563" i="2"/>
  <c r="A12562" i="2"/>
  <c r="A12561" i="2"/>
  <c r="A12560" i="2"/>
  <c r="A12559" i="2"/>
  <c r="A12558" i="2"/>
  <c r="A12557" i="2"/>
  <c r="A12556" i="2"/>
  <c r="A12555" i="2"/>
  <c r="A12554" i="2"/>
  <c r="A12553" i="2"/>
  <c r="A12552" i="2"/>
  <c r="A12551" i="2"/>
  <c r="A12550" i="2"/>
  <c r="A12549" i="2"/>
  <c r="A12548" i="2"/>
  <c r="A12547" i="2"/>
  <c r="A12546" i="2"/>
  <c r="A12545" i="2"/>
  <c r="A12544" i="2"/>
  <c r="A12543" i="2"/>
  <c r="A12542" i="2"/>
  <c r="A12541" i="2"/>
  <c r="A12540" i="2"/>
  <c r="A12539" i="2"/>
  <c r="A12538" i="2"/>
  <c r="A12537" i="2"/>
  <c r="A12536" i="2"/>
  <c r="A12535" i="2"/>
  <c r="A12534" i="2"/>
  <c r="A12533" i="2"/>
  <c r="A12532" i="2"/>
  <c r="A12531" i="2"/>
  <c r="A12530" i="2"/>
  <c r="A12529" i="2"/>
  <c r="A12528" i="2"/>
  <c r="A12527" i="2"/>
  <c r="A12526" i="2"/>
  <c r="A12525" i="2"/>
  <c r="A12524" i="2"/>
  <c r="A12523" i="2"/>
  <c r="A12522" i="2"/>
  <c r="A12521" i="2"/>
  <c r="A12520" i="2"/>
  <c r="A12519" i="2"/>
  <c r="A12518" i="2"/>
  <c r="A12517" i="2"/>
  <c r="A12516" i="2"/>
  <c r="A12515" i="2"/>
  <c r="A12514" i="2"/>
  <c r="A12513" i="2"/>
  <c r="A12512" i="2"/>
  <c r="A12511" i="2"/>
  <c r="A12510" i="2"/>
  <c r="A12509" i="2"/>
  <c r="A12508" i="2"/>
  <c r="A12507" i="2"/>
  <c r="A12506" i="2"/>
  <c r="A12505" i="2"/>
  <c r="A12504" i="2"/>
  <c r="A12503" i="2"/>
  <c r="A12502" i="2"/>
  <c r="A12501" i="2"/>
  <c r="A12500" i="2"/>
  <c r="A12499" i="2"/>
  <c r="A12498" i="2"/>
  <c r="A12497" i="2"/>
  <c r="A12496" i="2"/>
  <c r="A12495" i="2"/>
  <c r="A12494" i="2"/>
  <c r="A12493" i="2"/>
  <c r="A12492" i="2"/>
  <c r="A12491" i="2"/>
  <c r="A12490" i="2"/>
  <c r="A12489" i="2"/>
  <c r="A12488" i="2"/>
  <c r="A12487" i="2"/>
  <c r="A12486" i="2"/>
  <c r="A12485" i="2"/>
  <c r="A12484" i="2"/>
  <c r="A12483" i="2"/>
  <c r="A12482" i="2"/>
  <c r="A12481" i="2"/>
  <c r="A12480" i="2"/>
  <c r="A12479" i="2"/>
  <c r="A12478" i="2"/>
  <c r="A12477" i="2"/>
  <c r="A12476" i="2"/>
  <c r="A12475" i="2"/>
  <c r="A12474" i="2"/>
  <c r="A12473" i="2"/>
  <c r="A12472" i="2"/>
  <c r="A12471" i="2"/>
  <c r="A12470" i="2"/>
  <c r="A12469" i="2"/>
  <c r="A12468" i="2"/>
  <c r="A12467" i="2"/>
  <c r="A12466" i="2"/>
  <c r="A12465" i="2"/>
  <c r="A12464" i="2"/>
  <c r="A12463" i="2"/>
  <c r="A12462" i="2"/>
  <c r="A12461" i="2"/>
  <c r="A12460" i="2"/>
  <c r="A12459" i="2"/>
  <c r="A12458" i="2"/>
  <c r="A12457" i="2"/>
  <c r="A12456" i="2"/>
  <c r="A12455" i="2"/>
  <c r="A12454" i="2"/>
  <c r="A12453" i="2"/>
  <c r="A12452" i="2"/>
  <c r="A12451" i="2"/>
  <c r="A12450" i="2"/>
  <c r="A12449" i="2"/>
  <c r="A12448" i="2"/>
  <c r="A12447" i="2"/>
  <c r="A12446" i="2"/>
  <c r="A12445" i="2"/>
  <c r="A12444" i="2"/>
  <c r="A12443" i="2"/>
  <c r="A12442" i="2"/>
  <c r="A12441" i="2"/>
  <c r="A12440" i="2"/>
  <c r="A12439" i="2"/>
  <c r="A12438" i="2"/>
  <c r="A12437" i="2"/>
  <c r="A12436" i="2"/>
  <c r="A12435" i="2"/>
  <c r="A12434" i="2"/>
  <c r="A12433" i="2"/>
  <c r="A12432" i="2"/>
  <c r="A12431" i="2"/>
  <c r="A12430" i="2"/>
  <c r="A12429" i="2"/>
  <c r="A12428" i="2"/>
  <c r="A12427" i="2"/>
  <c r="A12426" i="2"/>
  <c r="A12425" i="2"/>
  <c r="A12424" i="2"/>
  <c r="A12423" i="2"/>
  <c r="A12422" i="2"/>
  <c r="A12421" i="2"/>
  <c r="A12420" i="2"/>
  <c r="A12419" i="2"/>
  <c r="A12418" i="2"/>
  <c r="A12417" i="2"/>
  <c r="A12416" i="2"/>
  <c r="A12415" i="2"/>
  <c r="A12414" i="2"/>
  <c r="A12413" i="2"/>
  <c r="A12412" i="2"/>
  <c r="A12411" i="2"/>
  <c r="A12410" i="2"/>
  <c r="A12409" i="2"/>
  <c r="A12408" i="2"/>
  <c r="A12407" i="2"/>
  <c r="A12406" i="2"/>
  <c r="A12405" i="2"/>
  <c r="A12404" i="2"/>
  <c r="A12403" i="2"/>
  <c r="A12402" i="2"/>
  <c r="A12401" i="2"/>
  <c r="A12400" i="2"/>
  <c r="A12399" i="2"/>
  <c r="A12398" i="2"/>
  <c r="A12397" i="2"/>
  <c r="A12396" i="2"/>
  <c r="A12395" i="2"/>
  <c r="A12394" i="2"/>
  <c r="A12393" i="2"/>
  <c r="A12392" i="2"/>
  <c r="A12391" i="2"/>
  <c r="A12390" i="2"/>
  <c r="A12389" i="2"/>
  <c r="A12388" i="2"/>
  <c r="A12387" i="2"/>
  <c r="A12386" i="2"/>
  <c r="A12385" i="2"/>
  <c r="A12384" i="2"/>
  <c r="A12383" i="2"/>
  <c r="A12382" i="2"/>
  <c r="A12381" i="2"/>
  <c r="A12380" i="2"/>
  <c r="A12379" i="2"/>
  <c r="A12378" i="2"/>
  <c r="A12377" i="2"/>
  <c r="A12376" i="2"/>
  <c r="A12375" i="2"/>
  <c r="A12374" i="2"/>
  <c r="A12373" i="2"/>
  <c r="A12372" i="2"/>
  <c r="A12371" i="2"/>
  <c r="A12370" i="2"/>
  <c r="A12369" i="2"/>
  <c r="A12368" i="2"/>
  <c r="A12367" i="2"/>
  <c r="A12366" i="2"/>
  <c r="A12365" i="2"/>
  <c r="A12364" i="2"/>
  <c r="A12363" i="2"/>
  <c r="A12362" i="2"/>
  <c r="A12361" i="2"/>
  <c r="A12360" i="2"/>
  <c r="A12359" i="2"/>
  <c r="A12358" i="2"/>
  <c r="A12357" i="2"/>
  <c r="A12356" i="2"/>
  <c r="A12355" i="2"/>
  <c r="A12354" i="2"/>
  <c r="A12353" i="2"/>
  <c r="A12352" i="2"/>
  <c r="A12351" i="2"/>
  <c r="A12350" i="2"/>
  <c r="A12349" i="2"/>
  <c r="A12348" i="2"/>
  <c r="A12347" i="2"/>
  <c r="A12346" i="2"/>
  <c r="A12345" i="2"/>
  <c r="A12344" i="2"/>
  <c r="A12343" i="2"/>
  <c r="A12342" i="2"/>
  <c r="A12341" i="2"/>
  <c r="A12340" i="2"/>
  <c r="A12339" i="2"/>
  <c r="A12338" i="2"/>
  <c r="A12337" i="2"/>
  <c r="A12336" i="2"/>
  <c r="A12335" i="2"/>
  <c r="A12334" i="2"/>
  <c r="A12333" i="2"/>
  <c r="A12332" i="2"/>
  <c r="A12331" i="2"/>
  <c r="A12330" i="2"/>
  <c r="A12329" i="2"/>
  <c r="A12328" i="2"/>
  <c r="A12327" i="2"/>
  <c r="A12326" i="2"/>
  <c r="A12325" i="2"/>
  <c r="A12324" i="2"/>
  <c r="A12323" i="2"/>
  <c r="A12322" i="2"/>
  <c r="A12321" i="2"/>
  <c r="A12320" i="2"/>
  <c r="A12319" i="2"/>
  <c r="A12318" i="2"/>
  <c r="A12317" i="2"/>
  <c r="A12316" i="2"/>
  <c r="A12315" i="2"/>
  <c r="A12314" i="2"/>
  <c r="A12313" i="2"/>
  <c r="A12312" i="2"/>
  <c r="A12311" i="2"/>
  <c r="A12310" i="2"/>
  <c r="A12309" i="2"/>
  <c r="A12308" i="2"/>
  <c r="A12307" i="2"/>
  <c r="A12306" i="2"/>
  <c r="A12305" i="2"/>
  <c r="A12304" i="2"/>
  <c r="A12303" i="2"/>
  <c r="A12302" i="2"/>
  <c r="A12301" i="2"/>
  <c r="A12300" i="2"/>
  <c r="A12299" i="2"/>
  <c r="A12298" i="2"/>
  <c r="A12297" i="2"/>
  <c r="A12296" i="2"/>
  <c r="A12295" i="2"/>
  <c r="A12294" i="2"/>
  <c r="A12293" i="2"/>
  <c r="A12292" i="2"/>
  <c r="A12291" i="2"/>
  <c r="A12290" i="2"/>
  <c r="A12289" i="2"/>
  <c r="A12288" i="2"/>
  <c r="A12287" i="2"/>
  <c r="A12286" i="2"/>
  <c r="A12285" i="2"/>
  <c r="A12284" i="2"/>
  <c r="A12283" i="2"/>
  <c r="A12282" i="2"/>
  <c r="A12281" i="2"/>
  <c r="A12280" i="2"/>
  <c r="A12279" i="2"/>
  <c r="A12278" i="2"/>
  <c r="A12277" i="2"/>
  <c r="A12276" i="2"/>
  <c r="A12275" i="2"/>
  <c r="A12274" i="2"/>
  <c r="A12273" i="2"/>
  <c r="A12272" i="2"/>
  <c r="A12271" i="2"/>
  <c r="A12270" i="2"/>
  <c r="A12269" i="2"/>
  <c r="A12268" i="2"/>
  <c r="A12267" i="2"/>
  <c r="A12266" i="2"/>
  <c r="A12265" i="2"/>
  <c r="A12264" i="2"/>
  <c r="A12263" i="2"/>
  <c r="A12262" i="2"/>
  <c r="A12261" i="2"/>
  <c r="A12260" i="2"/>
  <c r="A12259" i="2"/>
  <c r="A12258" i="2"/>
  <c r="A12257" i="2"/>
  <c r="A12256" i="2"/>
  <c r="A12255" i="2"/>
  <c r="A12254" i="2"/>
  <c r="A12253" i="2"/>
  <c r="A12252" i="2"/>
  <c r="A12251" i="2"/>
  <c r="A12250" i="2"/>
  <c r="A12249" i="2"/>
  <c r="A12248" i="2"/>
  <c r="A12247" i="2"/>
  <c r="A12246" i="2"/>
  <c r="A12245" i="2"/>
  <c r="A12244" i="2"/>
  <c r="A12243" i="2"/>
  <c r="A12242" i="2"/>
  <c r="A12241" i="2"/>
  <c r="A12240" i="2"/>
  <c r="A12239" i="2"/>
  <c r="A12238" i="2"/>
  <c r="A12237" i="2"/>
  <c r="A12236" i="2"/>
  <c r="A12235" i="2"/>
  <c r="A12234" i="2"/>
  <c r="A12233" i="2"/>
  <c r="A12232" i="2"/>
  <c r="A12231" i="2"/>
  <c r="A12230" i="2"/>
  <c r="A12229" i="2"/>
  <c r="A12228" i="2"/>
  <c r="A12227" i="2"/>
  <c r="A12226" i="2"/>
  <c r="A12225" i="2"/>
  <c r="A12224" i="2"/>
  <c r="A12223" i="2"/>
  <c r="A12222" i="2"/>
  <c r="A12221" i="2"/>
  <c r="A12220" i="2"/>
  <c r="A12219" i="2"/>
  <c r="A12218" i="2"/>
  <c r="A12217" i="2"/>
  <c r="A12216" i="2"/>
  <c r="A12215" i="2"/>
  <c r="A12214" i="2"/>
  <c r="A12213" i="2"/>
  <c r="A12212" i="2"/>
  <c r="A12211" i="2"/>
  <c r="A12210" i="2"/>
  <c r="A12209" i="2"/>
  <c r="A12208" i="2"/>
  <c r="A12207" i="2"/>
  <c r="A12206" i="2"/>
  <c r="A12205" i="2"/>
  <c r="A12204" i="2"/>
  <c r="A12203" i="2"/>
  <c r="A12202" i="2"/>
  <c r="A12201" i="2"/>
  <c r="A12200" i="2"/>
  <c r="A12199" i="2"/>
  <c r="A12198" i="2"/>
  <c r="A12197" i="2"/>
  <c r="A12196" i="2"/>
  <c r="A12195" i="2"/>
  <c r="A12194" i="2"/>
  <c r="A12193" i="2"/>
  <c r="A12192" i="2"/>
  <c r="A12191" i="2"/>
  <c r="A12190" i="2"/>
  <c r="A12189" i="2"/>
  <c r="A12188" i="2"/>
  <c r="A12187" i="2"/>
  <c r="A12186" i="2"/>
  <c r="A12185" i="2"/>
  <c r="A12184" i="2"/>
  <c r="A12183" i="2"/>
  <c r="A12182" i="2"/>
  <c r="A12181" i="2"/>
  <c r="A12180" i="2"/>
  <c r="A12179" i="2"/>
  <c r="A12178" i="2"/>
  <c r="A12177" i="2"/>
  <c r="A12176" i="2"/>
  <c r="A12175" i="2"/>
  <c r="A12174" i="2"/>
  <c r="A12173" i="2"/>
  <c r="A12172" i="2"/>
  <c r="A12171" i="2"/>
  <c r="A12170" i="2"/>
  <c r="A12169" i="2"/>
  <c r="A12168" i="2"/>
  <c r="A12167" i="2"/>
  <c r="A12166" i="2"/>
  <c r="A12165" i="2"/>
  <c r="A12164" i="2"/>
  <c r="A12163" i="2"/>
  <c r="A12162" i="2"/>
  <c r="A12161" i="2"/>
  <c r="A12160" i="2"/>
  <c r="A12159" i="2"/>
  <c r="A12158" i="2"/>
  <c r="A12157" i="2"/>
  <c r="A12156" i="2"/>
  <c r="A12155" i="2"/>
  <c r="A12154" i="2"/>
  <c r="A12153" i="2"/>
  <c r="A12152" i="2"/>
  <c r="A12151" i="2"/>
  <c r="A12150" i="2"/>
  <c r="A12149" i="2"/>
  <c r="A12148" i="2"/>
  <c r="A12147" i="2"/>
  <c r="A12146" i="2"/>
  <c r="A12145" i="2"/>
  <c r="A12144" i="2"/>
  <c r="A12143" i="2"/>
  <c r="A12142" i="2"/>
  <c r="A12141" i="2"/>
  <c r="A12140" i="2"/>
  <c r="A12139" i="2"/>
  <c r="A12138" i="2"/>
  <c r="A12137" i="2"/>
  <c r="A12136" i="2"/>
  <c r="A12135" i="2"/>
  <c r="A12134" i="2"/>
  <c r="A12133" i="2"/>
  <c r="A12132" i="2"/>
  <c r="A12131" i="2"/>
  <c r="A12130" i="2"/>
  <c r="A12129" i="2"/>
  <c r="A12128" i="2"/>
  <c r="A12127" i="2"/>
  <c r="A12126" i="2"/>
  <c r="A12125" i="2"/>
  <c r="A12124" i="2"/>
  <c r="A12123" i="2"/>
  <c r="A12122" i="2"/>
  <c r="A12121" i="2"/>
  <c r="A12120" i="2"/>
  <c r="A12119" i="2"/>
  <c r="A12118" i="2"/>
  <c r="A12117" i="2"/>
  <c r="A12116" i="2"/>
  <c r="A12115" i="2"/>
  <c r="A12114" i="2"/>
  <c r="A12113" i="2"/>
  <c r="A12112" i="2"/>
  <c r="A12111" i="2"/>
  <c r="A12110" i="2"/>
  <c r="A12109" i="2"/>
  <c r="A12108" i="2"/>
  <c r="A12107" i="2"/>
  <c r="A12106" i="2"/>
  <c r="A12105" i="2"/>
  <c r="A12104" i="2"/>
  <c r="A12103" i="2"/>
  <c r="A12102" i="2"/>
  <c r="A12101" i="2"/>
  <c r="A12100" i="2"/>
  <c r="A12099" i="2"/>
  <c r="A12098" i="2"/>
  <c r="A12097" i="2"/>
  <c r="A12096" i="2"/>
  <c r="A12095" i="2"/>
  <c r="A12094" i="2"/>
  <c r="A12093" i="2"/>
  <c r="A12092" i="2"/>
  <c r="A12091" i="2"/>
  <c r="A12090" i="2"/>
  <c r="A12089" i="2"/>
  <c r="A12088" i="2"/>
  <c r="A12087" i="2"/>
  <c r="A12086" i="2"/>
  <c r="A12085" i="2"/>
  <c r="A12084" i="2"/>
  <c r="A12083" i="2"/>
  <c r="A12082" i="2"/>
  <c r="A12081" i="2"/>
  <c r="A12080" i="2"/>
  <c r="A12079" i="2"/>
  <c r="A12078" i="2"/>
  <c r="A12077" i="2"/>
  <c r="A12076" i="2"/>
  <c r="A12075" i="2"/>
  <c r="A12074" i="2"/>
  <c r="A12073" i="2"/>
  <c r="A12072" i="2"/>
  <c r="A12071" i="2"/>
  <c r="A12070" i="2"/>
  <c r="A12069" i="2"/>
  <c r="A12068" i="2"/>
  <c r="A12067" i="2"/>
  <c r="A12066" i="2"/>
  <c r="A12065" i="2"/>
  <c r="A12064" i="2"/>
  <c r="A12063" i="2"/>
  <c r="A12062" i="2"/>
  <c r="A12061" i="2"/>
  <c r="A12060" i="2"/>
  <c r="A12059" i="2"/>
  <c r="A12058" i="2"/>
  <c r="A12057" i="2"/>
  <c r="A12056" i="2"/>
  <c r="A12055" i="2"/>
  <c r="A12054" i="2"/>
  <c r="A12053" i="2"/>
  <c r="A12052" i="2"/>
  <c r="A12051" i="2"/>
  <c r="A12050" i="2"/>
  <c r="A12049" i="2"/>
  <c r="A12048" i="2"/>
  <c r="A12047" i="2"/>
  <c r="A12046" i="2"/>
  <c r="A12045" i="2"/>
  <c r="A12044" i="2"/>
  <c r="A12043" i="2"/>
  <c r="A12042" i="2"/>
  <c r="A12041" i="2"/>
  <c r="A12040" i="2"/>
  <c r="A12039" i="2"/>
  <c r="A12038" i="2"/>
  <c r="A12037" i="2"/>
  <c r="A12036" i="2"/>
  <c r="A12035" i="2"/>
  <c r="A12034" i="2"/>
  <c r="A12033" i="2"/>
  <c r="A12032" i="2"/>
  <c r="A12031" i="2"/>
  <c r="A12030" i="2"/>
  <c r="A12029" i="2"/>
  <c r="A12028" i="2"/>
  <c r="A12027" i="2"/>
  <c r="A12026" i="2"/>
  <c r="A12025" i="2"/>
  <c r="A12024" i="2"/>
  <c r="A12023" i="2"/>
  <c r="A12022" i="2"/>
  <c r="A12021" i="2"/>
  <c r="A12020" i="2"/>
  <c r="A12019" i="2"/>
  <c r="A12018" i="2"/>
  <c r="A12017" i="2"/>
  <c r="A12016" i="2"/>
  <c r="A12015" i="2"/>
  <c r="A12014" i="2"/>
  <c r="A12013" i="2"/>
  <c r="A12012" i="2"/>
  <c r="A12011" i="2"/>
  <c r="A12010" i="2"/>
  <c r="A12009" i="2"/>
  <c r="A12008" i="2"/>
  <c r="A12007" i="2"/>
  <c r="A12006" i="2"/>
  <c r="A12005" i="2"/>
  <c r="A12004" i="2"/>
  <c r="A12003" i="2"/>
  <c r="A12002" i="2"/>
  <c r="A12001" i="2"/>
  <c r="A12000" i="2"/>
  <c r="A11999" i="2"/>
  <c r="A11998" i="2"/>
  <c r="A11997" i="2"/>
  <c r="A11996" i="2"/>
  <c r="A11995" i="2"/>
  <c r="A11994" i="2"/>
  <c r="A11993" i="2"/>
  <c r="A11992" i="2"/>
  <c r="A11991" i="2"/>
  <c r="A11990" i="2"/>
  <c r="A11989" i="2"/>
  <c r="A11988" i="2"/>
  <c r="A11987" i="2"/>
  <c r="A11986" i="2"/>
  <c r="A11985" i="2"/>
  <c r="A11984" i="2"/>
  <c r="A11983" i="2"/>
  <c r="A11982" i="2"/>
  <c r="A11981" i="2"/>
  <c r="A11980" i="2"/>
  <c r="A11979" i="2"/>
  <c r="A11978" i="2"/>
  <c r="A11977" i="2"/>
  <c r="A11976" i="2"/>
  <c r="A11975" i="2"/>
  <c r="A11974" i="2"/>
  <c r="A11973" i="2"/>
  <c r="A11972" i="2"/>
  <c r="A11971" i="2"/>
  <c r="A11970" i="2"/>
  <c r="A11969" i="2"/>
  <c r="A11968" i="2"/>
  <c r="A11967" i="2"/>
  <c r="A11966" i="2"/>
  <c r="A11965" i="2"/>
  <c r="A11964" i="2"/>
  <c r="A11963" i="2"/>
  <c r="A11962" i="2"/>
  <c r="A11961" i="2"/>
  <c r="A11960" i="2"/>
  <c r="A11959" i="2"/>
  <c r="A11958" i="2"/>
  <c r="A11957" i="2"/>
  <c r="A11956" i="2"/>
  <c r="A11955" i="2"/>
  <c r="A11954" i="2"/>
  <c r="A11953" i="2"/>
  <c r="A11952" i="2"/>
  <c r="A11951" i="2"/>
  <c r="A11950" i="2"/>
  <c r="A11949" i="2"/>
  <c r="A11948" i="2"/>
  <c r="A11947" i="2"/>
  <c r="A11946" i="2"/>
  <c r="A11945" i="2"/>
  <c r="A11944" i="2"/>
  <c r="A11943" i="2"/>
  <c r="A11942" i="2"/>
  <c r="A11941" i="2"/>
  <c r="A11940" i="2"/>
  <c r="A11939" i="2"/>
  <c r="A11938" i="2"/>
  <c r="A11937" i="2"/>
  <c r="A11936" i="2"/>
  <c r="A11935" i="2"/>
  <c r="A11934" i="2"/>
  <c r="A11933" i="2"/>
  <c r="A11932" i="2"/>
  <c r="A11931" i="2"/>
  <c r="A11930" i="2"/>
  <c r="A11929" i="2"/>
  <c r="A11928" i="2"/>
  <c r="A11927" i="2"/>
  <c r="A11926" i="2"/>
  <c r="A11925" i="2"/>
  <c r="A11924" i="2"/>
  <c r="A11923" i="2"/>
  <c r="A11922" i="2"/>
  <c r="A11921" i="2"/>
  <c r="A11920" i="2"/>
  <c r="A11919" i="2"/>
  <c r="A11918" i="2"/>
  <c r="A11917" i="2"/>
  <c r="A11916" i="2"/>
  <c r="A11915" i="2"/>
  <c r="A11914" i="2"/>
  <c r="A11913" i="2"/>
  <c r="A11912" i="2"/>
  <c r="A11911" i="2"/>
  <c r="A11910" i="2"/>
  <c r="A11909" i="2"/>
  <c r="A11908" i="2"/>
  <c r="A11907" i="2"/>
  <c r="A11906" i="2"/>
  <c r="A11905" i="2"/>
  <c r="A11904" i="2"/>
  <c r="A11903" i="2"/>
  <c r="A11902" i="2"/>
  <c r="A11901" i="2"/>
  <c r="A11900" i="2"/>
  <c r="A11899" i="2"/>
  <c r="A11898" i="2"/>
  <c r="A11897" i="2"/>
  <c r="A11896" i="2"/>
  <c r="A11895" i="2"/>
  <c r="A11894" i="2"/>
  <c r="A11893" i="2"/>
  <c r="A11892" i="2"/>
  <c r="A11891" i="2"/>
  <c r="A11890" i="2"/>
  <c r="A11889" i="2"/>
  <c r="A11888" i="2"/>
  <c r="A11887" i="2"/>
  <c r="A11886" i="2"/>
  <c r="A11885" i="2"/>
  <c r="A11884" i="2"/>
  <c r="A11883" i="2"/>
  <c r="A11882" i="2"/>
  <c r="A11881" i="2"/>
  <c r="A11880" i="2"/>
  <c r="A11879" i="2"/>
  <c r="A11878" i="2"/>
  <c r="A11877" i="2"/>
  <c r="A11876" i="2"/>
  <c r="A11875" i="2"/>
  <c r="A11874" i="2"/>
  <c r="A11873" i="2"/>
  <c r="A11872" i="2"/>
  <c r="A11871" i="2"/>
  <c r="A11870" i="2"/>
  <c r="A11869" i="2"/>
  <c r="A11868" i="2"/>
  <c r="A11867" i="2"/>
  <c r="A11866" i="2"/>
  <c r="A11865" i="2"/>
  <c r="A11864" i="2"/>
  <c r="A11863" i="2"/>
  <c r="A11862" i="2"/>
  <c r="A11861" i="2"/>
  <c r="A11860" i="2"/>
  <c r="A11859" i="2"/>
  <c r="A11858" i="2"/>
  <c r="A11857" i="2"/>
  <c r="A11856" i="2"/>
  <c r="A11855" i="2"/>
  <c r="A11854" i="2"/>
  <c r="A11853" i="2"/>
  <c r="A11852" i="2"/>
  <c r="A11851" i="2"/>
  <c r="A11850" i="2"/>
  <c r="A11849" i="2"/>
  <c r="A11848" i="2"/>
  <c r="A11847" i="2"/>
  <c r="A11846" i="2"/>
  <c r="A11845" i="2"/>
  <c r="A11844" i="2"/>
  <c r="A11843" i="2"/>
  <c r="A11842" i="2"/>
  <c r="A11841" i="2"/>
  <c r="A11840" i="2"/>
  <c r="A11839" i="2"/>
  <c r="A11838" i="2"/>
  <c r="A11837" i="2"/>
  <c r="A11836" i="2"/>
  <c r="A11835" i="2"/>
  <c r="A11834" i="2"/>
  <c r="A11833" i="2"/>
  <c r="A11832" i="2"/>
  <c r="A11831" i="2"/>
  <c r="A11830" i="2"/>
  <c r="A11829" i="2"/>
  <c r="A11828" i="2"/>
  <c r="A11827" i="2"/>
  <c r="A11826" i="2"/>
  <c r="A11825" i="2"/>
  <c r="A11824" i="2"/>
  <c r="A11823" i="2"/>
  <c r="A11822" i="2"/>
  <c r="A11821" i="2"/>
  <c r="A11820" i="2"/>
  <c r="A11819" i="2"/>
  <c r="A11818" i="2"/>
  <c r="A11817" i="2"/>
  <c r="A11816" i="2"/>
  <c r="A11815" i="2"/>
  <c r="A11814" i="2"/>
  <c r="A11813" i="2"/>
  <c r="A11812" i="2"/>
  <c r="A11811" i="2"/>
  <c r="A11810" i="2"/>
  <c r="A11809" i="2"/>
  <c r="A11808" i="2"/>
  <c r="A11807" i="2"/>
  <c r="A11806" i="2"/>
  <c r="A11805" i="2"/>
  <c r="A11804" i="2"/>
  <c r="A11803" i="2"/>
  <c r="A11802" i="2"/>
  <c r="A11801" i="2"/>
  <c r="A11800" i="2"/>
  <c r="A11799" i="2"/>
  <c r="A11798" i="2"/>
  <c r="A11797" i="2"/>
  <c r="A11796" i="2"/>
  <c r="A11795" i="2"/>
  <c r="A11794" i="2"/>
  <c r="A11793" i="2"/>
  <c r="A11792" i="2"/>
  <c r="A11791" i="2"/>
  <c r="A11790" i="2"/>
  <c r="A11789" i="2"/>
  <c r="A11788" i="2"/>
  <c r="A11787" i="2"/>
  <c r="A11786" i="2"/>
  <c r="A11785" i="2"/>
  <c r="A11784" i="2"/>
  <c r="A11783" i="2"/>
  <c r="A11782" i="2"/>
  <c r="A11781" i="2"/>
  <c r="A11780" i="2"/>
  <c r="A11779" i="2"/>
  <c r="A11778" i="2"/>
  <c r="A11777" i="2"/>
  <c r="A11776" i="2"/>
  <c r="A11775" i="2"/>
  <c r="A11774" i="2"/>
  <c r="A11773" i="2"/>
  <c r="A11772" i="2"/>
  <c r="A11771" i="2"/>
  <c r="A11770" i="2"/>
  <c r="A11769" i="2"/>
  <c r="A11768" i="2"/>
  <c r="A11767" i="2"/>
  <c r="A11766" i="2"/>
  <c r="A11765" i="2"/>
  <c r="A11764" i="2"/>
  <c r="A11763" i="2"/>
  <c r="A11762" i="2"/>
  <c r="A11761" i="2"/>
  <c r="A11760" i="2"/>
  <c r="A11759" i="2"/>
  <c r="A11758" i="2"/>
  <c r="A11757" i="2"/>
  <c r="A11756" i="2"/>
  <c r="A11755" i="2"/>
  <c r="A11754" i="2"/>
  <c r="A11753" i="2"/>
  <c r="A11752" i="2"/>
  <c r="A11751" i="2"/>
  <c r="A11750" i="2"/>
  <c r="A11749" i="2"/>
  <c r="A11748" i="2"/>
  <c r="A11747" i="2"/>
  <c r="A11746" i="2"/>
  <c r="A11745" i="2"/>
  <c r="A11744" i="2"/>
  <c r="A11743" i="2"/>
  <c r="A11742" i="2"/>
  <c r="A11741" i="2"/>
  <c r="A11740" i="2"/>
  <c r="A11739" i="2"/>
  <c r="A11738" i="2"/>
  <c r="A11737" i="2"/>
  <c r="A11736" i="2"/>
  <c r="A11735" i="2"/>
  <c r="A11734" i="2"/>
  <c r="A11733" i="2"/>
  <c r="A11732" i="2"/>
  <c r="A11731" i="2"/>
  <c r="A11730" i="2"/>
  <c r="A11729" i="2"/>
  <c r="A11728" i="2"/>
  <c r="A11727" i="2"/>
  <c r="A11726" i="2"/>
  <c r="A11725" i="2"/>
  <c r="A11724" i="2"/>
  <c r="A11723" i="2"/>
  <c r="A11722" i="2"/>
  <c r="A11721" i="2"/>
  <c r="A11720" i="2"/>
  <c r="A11719" i="2"/>
  <c r="A11718" i="2"/>
  <c r="A11717" i="2"/>
  <c r="A11716" i="2"/>
  <c r="A11715" i="2"/>
  <c r="A11714" i="2"/>
  <c r="A11713" i="2"/>
  <c r="A11712" i="2"/>
  <c r="A11711" i="2"/>
  <c r="A11710" i="2"/>
  <c r="A11709" i="2"/>
  <c r="A11708" i="2"/>
  <c r="A11707" i="2"/>
  <c r="A11706" i="2"/>
  <c r="A11705" i="2"/>
  <c r="A11704" i="2"/>
  <c r="A11703" i="2"/>
  <c r="A11702" i="2"/>
  <c r="A11701" i="2"/>
  <c r="A11700" i="2"/>
  <c r="A11699" i="2"/>
  <c r="A11698" i="2"/>
  <c r="A11697" i="2"/>
  <c r="A11696" i="2"/>
  <c r="A11695" i="2"/>
  <c r="A11694" i="2"/>
  <c r="A11693" i="2"/>
  <c r="A11692" i="2"/>
  <c r="A11691" i="2"/>
  <c r="A11690" i="2"/>
  <c r="A11689" i="2"/>
  <c r="A11688" i="2"/>
  <c r="A11687" i="2"/>
  <c r="A11686" i="2"/>
  <c r="A11685" i="2"/>
  <c r="A11684" i="2"/>
  <c r="A11683" i="2"/>
  <c r="A11682" i="2"/>
  <c r="A11681" i="2"/>
  <c r="A11680" i="2"/>
  <c r="A11679" i="2"/>
  <c r="A11678" i="2"/>
  <c r="A11677" i="2"/>
  <c r="A11676" i="2"/>
  <c r="A11675" i="2"/>
  <c r="A11674" i="2"/>
  <c r="A11673" i="2"/>
  <c r="A11672" i="2"/>
  <c r="A11671" i="2"/>
  <c r="A11670" i="2"/>
  <c r="A11669" i="2"/>
  <c r="A11668" i="2"/>
  <c r="A11667" i="2"/>
  <c r="A11666" i="2"/>
  <c r="A11665" i="2"/>
  <c r="A11664" i="2"/>
  <c r="A11663" i="2"/>
  <c r="A11662" i="2"/>
  <c r="A11661" i="2"/>
  <c r="A11660" i="2"/>
  <c r="A11659" i="2"/>
  <c r="A11658" i="2"/>
  <c r="A11657" i="2"/>
  <c r="A11656" i="2"/>
  <c r="A11655" i="2"/>
  <c r="A11654" i="2"/>
  <c r="A11653" i="2"/>
  <c r="A11652" i="2"/>
  <c r="A11651" i="2"/>
  <c r="A11650" i="2"/>
  <c r="A11649" i="2"/>
  <c r="A11648" i="2"/>
  <c r="A11647" i="2"/>
  <c r="A11646" i="2"/>
  <c r="A11645" i="2"/>
  <c r="A11644" i="2"/>
  <c r="A11643" i="2"/>
  <c r="A11642" i="2"/>
  <c r="A11641" i="2"/>
  <c r="A11640" i="2"/>
  <c r="A11639" i="2"/>
  <c r="A11638" i="2"/>
  <c r="A11637" i="2"/>
  <c r="A11636" i="2"/>
  <c r="A11635" i="2"/>
  <c r="A11634" i="2"/>
  <c r="A11633" i="2"/>
  <c r="A11632" i="2"/>
  <c r="A11631" i="2"/>
  <c r="A11630" i="2"/>
  <c r="A11629" i="2"/>
  <c r="A11628" i="2"/>
  <c r="A11627" i="2"/>
  <c r="A11626" i="2"/>
  <c r="A11625" i="2"/>
  <c r="A11624" i="2"/>
  <c r="A11623" i="2"/>
  <c r="A11622" i="2"/>
  <c r="A11621" i="2"/>
  <c r="A11620" i="2"/>
  <c r="A11619" i="2"/>
  <c r="A11618" i="2"/>
  <c r="A11617" i="2"/>
  <c r="A11616" i="2"/>
  <c r="A11615" i="2"/>
  <c r="A11614" i="2"/>
  <c r="A11613" i="2"/>
  <c r="A11612" i="2"/>
  <c r="A11611" i="2"/>
  <c r="A11610" i="2"/>
  <c r="A11609" i="2"/>
  <c r="A11608" i="2"/>
  <c r="A11607" i="2"/>
  <c r="A11606" i="2"/>
  <c r="A11605" i="2"/>
  <c r="A11604" i="2"/>
  <c r="A11603" i="2"/>
  <c r="A11602" i="2"/>
  <c r="A11601" i="2"/>
  <c r="A11600" i="2"/>
  <c r="A11599" i="2"/>
  <c r="A11598" i="2"/>
  <c r="A11597" i="2"/>
  <c r="A11596" i="2"/>
  <c r="A11595" i="2"/>
  <c r="A11594" i="2"/>
  <c r="A11593" i="2"/>
  <c r="A11592" i="2"/>
  <c r="A11591" i="2"/>
  <c r="A11590" i="2"/>
  <c r="A11589" i="2"/>
  <c r="A11588" i="2"/>
  <c r="A11587" i="2"/>
  <c r="A11586" i="2"/>
  <c r="A11585" i="2"/>
  <c r="A11584" i="2"/>
  <c r="A11583" i="2"/>
  <c r="A11582" i="2"/>
  <c r="A11581" i="2"/>
  <c r="A11580" i="2"/>
  <c r="A11579" i="2"/>
  <c r="A11578" i="2"/>
  <c r="A11577" i="2"/>
  <c r="A11576" i="2"/>
  <c r="A11575" i="2"/>
  <c r="A11574" i="2"/>
  <c r="A11573" i="2"/>
  <c r="A11572" i="2"/>
  <c r="A11571" i="2"/>
  <c r="A11570" i="2"/>
  <c r="A11569" i="2"/>
  <c r="A11568" i="2"/>
  <c r="A11567" i="2"/>
  <c r="A11566" i="2"/>
  <c r="A11565" i="2"/>
  <c r="A11564" i="2"/>
  <c r="A11563" i="2"/>
  <c r="A11562" i="2"/>
  <c r="A11561" i="2"/>
  <c r="A11560" i="2"/>
  <c r="A11559" i="2"/>
  <c r="A11558" i="2"/>
  <c r="A11557" i="2"/>
  <c r="A11556" i="2"/>
  <c r="A11555" i="2"/>
  <c r="A11554" i="2"/>
  <c r="A11553" i="2"/>
  <c r="A11552" i="2"/>
  <c r="A11551" i="2"/>
  <c r="A11550" i="2"/>
  <c r="A11549" i="2"/>
  <c r="A11548" i="2"/>
  <c r="A11547" i="2"/>
  <c r="A11546" i="2"/>
  <c r="A11545" i="2"/>
  <c r="A11544" i="2"/>
  <c r="A11543" i="2"/>
  <c r="A11542" i="2"/>
  <c r="A11541" i="2"/>
  <c r="A11540" i="2"/>
  <c r="A11539" i="2"/>
  <c r="A11538" i="2"/>
  <c r="A11537" i="2"/>
  <c r="A11536" i="2"/>
  <c r="A11535" i="2"/>
  <c r="A11534" i="2"/>
  <c r="A11533" i="2"/>
  <c r="A11532" i="2"/>
  <c r="A11531" i="2"/>
  <c r="A11530" i="2"/>
  <c r="A11529" i="2"/>
  <c r="A11528" i="2"/>
  <c r="A11527" i="2"/>
  <c r="A11526" i="2"/>
  <c r="A11525" i="2"/>
  <c r="A11524" i="2"/>
  <c r="A11523" i="2"/>
  <c r="A11522" i="2"/>
  <c r="A11521" i="2"/>
  <c r="A11520" i="2"/>
  <c r="A11519" i="2"/>
  <c r="A11518" i="2"/>
  <c r="A11517" i="2"/>
  <c r="A11516" i="2"/>
  <c r="A11515" i="2"/>
  <c r="A11514" i="2"/>
  <c r="A11513" i="2"/>
  <c r="A11512" i="2"/>
  <c r="A11511" i="2"/>
  <c r="A11510" i="2"/>
  <c r="A11509" i="2"/>
  <c r="A11508" i="2"/>
  <c r="A11507" i="2"/>
  <c r="A11506" i="2"/>
  <c r="A11505" i="2"/>
  <c r="A11504" i="2"/>
  <c r="A11503" i="2"/>
  <c r="A11502" i="2"/>
  <c r="A11501" i="2"/>
  <c r="A11500" i="2"/>
  <c r="A11499" i="2"/>
  <c r="A11498" i="2"/>
  <c r="A11497" i="2"/>
  <c r="A11496" i="2"/>
  <c r="A11495" i="2"/>
  <c r="A11494" i="2"/>
  <c r="A11493" i="2"/>
  <c r="A11492" i="2"/>
  <c r="A11491" i="2"/>
  <c r="A11490" i="2"/>
  <c r="A11489" i="2"/>
  <c r="A11488" i="2"/>
  <c r="A11487" i="2"/>
  <c r="A11486" i="2"/>
  <c r="A11485" i="2"/>
  <c r="A11484" i="2"/>
  <c r="A11483" i="2"/>
  <c r="A11482" i="2"/>
  <c r="A11481" i="2"/>
  <c r="A11480" i="2"/>
  <c r="A11479" i="2"/>
  <c r="A11478" i="2"/>
  <c r="A11477" i="2"/>
  <c r="A11476" i="2"/>
  <c r="A11475" i="2"/>
  <c r="A11474" i="2"/>
  <c r="A11473" i="2"/>
  <c r="A11472" i="2"/>
  <c r="A11471" i="2"/>
  <c r="A11470" i="2"/>
  <c r="A11469" i="2"/>
  <c r="A11468" i="2"/>
  <c r="A11467" i="2"/>
  <c r="A11466" i="2"/>
  <c r="A11465" i="2"/>
  <c r="A11464" i="2"/>
  <c r="A11463" i="2"/>
  <c r="A11462" i="2"/>
  <c r="A11461" i="2"/>
  <c r="A11460" i="2"/>
  <c r="A11459" i="2"/>
  <c r="A11458" i="2"/>
  <c r="A11457" i="2"/>
  <c r="A11456" i="2"/>
  <c r="A11455" i="2"/>
  <c r="A11454" i="2"/>
  <c r="A11453" i="2"/>
  <c r="A11452" i="2"/>
  <c r="A11451" i="2"/>
  <c r="A11450" i="2"/>
  <c r="A11449" i="2"/>
  <c r="A11448" i="2"/>
  <c r="A11447" i="2"/>
  <c r="A11446" i="2"/>
  <c r="A11445" i="2"/>
  <c r="A11444" i="2"/>
  <c r="A11443" i="2"/>
  <c r="A11442" i="2"/>
  <c r="A11441" i="2"/>
  <c r="A11440" i="2"/>
  <c r="A11439" i="2"/>
  <c r="A11438" i="2"/>
  <c r="A11437" i="2"/>
  <c r="A11436" i="2"/>
  <c r="A11435" i="2"/>
  <c r="A11434" i="2"/>
  <c r="A11433" i="2"/>
  <c r="A11432" i="2"/>
  <c r="A11431" i="2"/>
  <c r="A11430" i="2"/>
  <c r="A11429" i="2"/>
  <c r="A11428" i="2"/>
  <c r="A11427" i="2"/>
  <c r="A11426" i="2"/>
  <c r="A11425" i="2"/>
  <c r="A11424" i="2"/>
  <c r="A11423" i="2"/>
  <c r="A11422" i="2"/>
  <c r="A11421" i="2"/>
  <c r="A11420" i="2"/>
  <c r="A11419" i="2"/>
  <c r="A11418" i="2"/>
  <c r="A11417" i="2"/>
  <c r="A11416" i="2"/>
  <c r="A11415" i="2"/>
  <c r="A11414" i="2"/>
  <c r="A11413" i="2"/>
  <c r="A11412" i="2"/>
  <c r="A11411" i="2"/>
  <c r="A11410" i="2"/>
  <c r="A11409" i="2"/>
  <c r="A11408" i="2"/>
  <c r="A11407" i="2"/>
  <c r="A11406" i="2"/>
  <c r="A11405" i="2"/>
  <c r="A11404" i="2"/>
  <c r="A11403" i="2"/>
  <c r="A11402" i="2"/>
  <c r="A11401" i="2"/>
  <c r="A11400" i="2"/>
  <c r="A11399" i="2"/>
  <c r="A11398" i="2"/>
  <c r="A11397" i="2"/>
  <c r="A11396" i="2"/>
  <c r="A11395" i="2"/>
  <c r="A11394" i="2"/>
  <c r="A11393" i="2"/>
  <c r="A11392" i="2"/>
  <c r="A11391" i="2"/>
  <c r="A11390" i="2"/>
  <c r="A11389" i="2"/>
  <c r="A11388" i="2"/>
  <c r="A11387" i="2"/>
  <c r="A11386" i="2"/>
  <c r="A11385" i="2"/>
  <c r="A11384" i="2"/>
  <c r="A11383" i="2"/>
  <c r="A11382" i="2"/>
  <c r="A11381" i="2"/>
  <c r="A11380" i="2"/>
  <c r="A11379" i="2"/>
  <c r="A11378" i="2"/>
  <c r="A11377" i="2"/>
  <c r="A11376" i="2"/>
  <c r="A11375" i="2"/>
  <c r="A11374" i="2"/>
  <c r="A11373" i="2"/>
  <c r="A11372" i="2"/>
  <c r="A11371" i="2"/>
  <c r="A11370" i="2"/>
  <c r="A11369" i="2"/>
  <c r="A11368" i="2"/>
  <c r="A11367" i="2"/>
  <c r="A11366" i="2"/>
  <c r="A11365" i="2"/>
  <c r="A11364" i="2"/>
  <c r="A11363" i="2"/>
  <c r="A11362" i="2"/>
  <c r="A11361" i="2"/>
  <c r="A11360" i="2"/>
  <c r="A11359" i="2"/>
  <c r="A11358" i="2"/>
  <c r="A11357" i="2"/>
  <c r="A11356" i="2"/>
  <c r="A11355" i="2"/>
  <c r="A11354" i="2"/>
  <c r="A11353" i="2"/>
  <c r="A11352" i="2"/>
  <c r="A11351" i="2"/>
  <c r="A11350" i="2"/>
  <c r="A11349" i="2"/>
  <c r="A11348" i="2"/>
  <c r="A11347" i="2"/>
  <c r="A11346" i="2"/>
  <c r="A11345" i="2"/>
  <c r="A11344" i="2"/>
  <c r="A11343" i="2"/>
  <c r="A11342" i="2"/>
  <c r="A11341" i="2"/>
  <c r="A11340" i="2"/>
  <c r="A11339" i="2"/>
  <c r="A11338" i="2"/>
  <c r="A11337" i="2"/>
  <c r="A11336" i="2"/>
  <c r="A11335" i="2"/>
  <c r="A11334" i="2"/>
  <c r="A11333" i="2"/>
  <c r="A11332" i="2"/>
  <c r="A11331" i="2"/>
  <c r="A11330" i="2"/>
  <c r="A11329" i="2"/>
  <c r="A11328" i="2"/>
  <c r="A11327" i="2"/>
  <c r="A11326" i="2"/>
  <c r="A11325" i="2"/>
  <c r="A11324" i="2"/>
  <c r="A11323" i="2"/>
  <c r="A11322" i="2"/>
  <c r="A11321" i="2"/>
  <c r="A11320" i="2"/>
  <c r="A11319" i="2"/>
  <c r="A11318" i="2"/>
  <c r="A11317" i="2"/>
  <c r="A11316" i="2"/>
  <c r="A11315" i="2"/>
  <c r="A11314" i="2"/>
  <c r="A11313" i="2"/>
  <c r="A11312" i="2"/>
  <c r="A11311" i="2"/>
  <c r="A11310" i="2"/>
  <c r="A11309" i="2"/>
  <c r="A11308" i="2"/>
  <c r="A11307" i="2"/>
  <c r="A11306" i="2"/>
  <c r="A11305" i="2"/>
  <c r="A11304" i="2"/>
  <c r="A11303" i="2"/>
  <c r="A11302" i="2"/>
  <c r="A11301" i="2"/>
  <c r="A11300" i="2"/>
  <c r="A11299" i="2"/>
  <c r="A11298" i="2"/>
  <c r="A11297" i="2"/>
  <c r="A11296" i="2"/>
  <c r="A11295" i="2"/>
  <c r="A11294" i="2"/>
  <c r="A11293" i="2"/>
  <c r="A11292" i="2"/>
  <c r="A11291" i="2"/>
  <c r="A11290" i="2"/>
  <c r="A11289" i="2"/>
  <c r="A11288" i="2"/>
  <c r="A11287" i="2"/>
  <c r="A11286" i="2"/>
  <c r="A11285" i="2"/>
  <c r="A11284" i="2"/>
  <c r="A11283" i="2"/>
  <c r="A11282" i="2"/>
  <c r="A11281" i="2"/>
  <c r="A11280" i="2"/>
  <c r="A11279" i="2"/>
  <c r="A11278" i="2"/>
  <c r="A11277" i="2"/>
  <c r="A11276" i="2"/>
  <c r="A11275" i="2"/>
  <c r="A11274" i="2"/>
  <c r="A11273" i="2"/>
  <c r="A11272" i="2"/>
  <c r="A11271" i="2"/>
  <c r="A11270" i="2"/>
  <c r="A11269" i="2"/>
  <c r="A11268" i="2"/>
  <c r="A11267" i="2"/>
  <c r="A11266" i="2"/>
  <c r="A11265" i="2"/>
  <c r="A11264" i="2"/>
  <c r="A11263" i="2"/>
  <c r="A11262" i="2"/>
  <c r="A11261" i="2"/>
  <c r="A11260" i="2"/>
  <c r="A11259" i="2"/>
  <c r="A11258" i="2"/>
  <c r="A11257" i="2"/>
  <c r="A11256" i="2"/>
  <c r="A11255" i="2"/>
  <c r="A11254" i="2"/>
  <c r="A11253" i="2"/>
  <c r="A11252" i="2"/>
  <c r="A11251" i="2"/>
  <c r="A11250" i="2"/>
  <c r="A11249" i="2"/>
  <c r="A11248" i="2"/>
  <c r="A11247" i="2"/>
  <c r="A11246" i="2"/>
  <c r="A11245" i="2"/>
  <c r="A11244" i="2"/>
  <c r="A11243" i="2"/>
  <c r="A11242" i="2"/>
  <c r="A11241" i="2"/>
  <c r="A11240" i="2"/>
  <c r="A11239" i="2"/>
  <c r="A11238" i="2"/>
  <c r="A11237" i="2"/>
  <c r="A11236" i="2"/>
  <c r="A11235" i="2"/>
  <c r="A11234" i="2"/>
  <c r="A11233" i="2"/>
  <c r="A11232" i="2"/>
  <c r="A11231" i="2"/>
  <c r="A11230" i="2"/>
  <c r="A11229" i="2"/>
  <c r="A11228" i="2"/>
  <c r="A11227" i="2"/>
  <c r="A11226" i="2"/>
  <c r="A11225" i="2"/>
  <c r="A11224" i="2"/>
  <c r="A11223" i="2"/>
  <c r="A11222" i="2"/>
  <c r="A11221" i="2"/>
  <c r="A11220" i="2"/>
  <c r="A11219" i="2"/>
  <c r="A11218" i="2"/>
  <c r="A11217" i="2"/>
  <c r="A11216" i="2"/>
  <c r="A11215" i="2"/>
  <c r="A11214" i="2"/>
  <c r="A11213" i="2"/>
  <c r="A11212" i="2"/>
  <c r="A11211" i="2"/>
  <c r="A11210" i="2"/>
  <c r="A11209" i="2"/>
  <c r="A11208" i="2"/>
  <c r="A11207" i="2"/>
  <c r="A11206" i="2"/>
  <c r="A11205" i="2"/>
  <c r="A11204" i="2"/>
  <c r="A11203" i="2"/>
  <c r="A11202" i="2"/>
  <c r="A11201" i="2"/>
  <c r="A11200" i="2"/>
  <c r="A11199" i="2"/>
  <c r="A11198" i="2"/>
  <c r="A11197" i="2"/>
  <c r="A11196" i="2"/>
  <c r="A11195" i="2"/>
  <c r="A11194" i="2"/>
  <c r="A11193" i="2"/>
  <c r="A11192" i="2"/>
  <c r="A11191" i="2"/>
  <c r="A11190" i="2"/>
  <c r="A11189" i="2"/>
  <c r="A11188" i="2"/>
  <c r="A11187" i="2"/>
  <c r="A11186" i="2"/>
  <c r="A11185" i="2"/>
  <c r="A11184" i="2"/>
  <c r="A11183" i="2"/>
  <c r="A11182" i="2"/>
  <c r="A11181" i="2"/>
  <c r="A11180" i="2"/>
  <c r="A11179" i="2"/>
  <c r="A11178" i="2"/>
  <c r="A11177" i="2"/>
  <c r="A11176" i="2"/>
  <c r="A11175" i="2"/>
  <c r="A11174" i="2"/>
  <c r="A11173" i="2"/>
  <c r="A11172" i="2"/>
  <c r="A11171" i="2"/>
  <c r="A11170" i="2"/>
  <c r="A11169" i="2"/>
  <c r="A11168" i="2"/>
  <c r="A11167" i="2"/>
  <c r="A11166" i="2"/>
  <c r="A11165" i="2"/>
  <c r="A11164" i="2"/>
  <c r="A11163" i="2"/>
  <c r="A11162" i="2"/>
  <c r="A11161" i="2"/>
  <c r="A11160" i="2"/>
  <c r="A11159" i="2"/>
  <c r="A11158" i="2"/>
  <c r="A11157" i="2"/>
  <c r="A11156" i="2"/>
  <c r="A11155" i="2"/>
  <c r="A11154" i="2"/>
  <c r="A11153" i="2"/>
  <c r="A11152" i="2"/>
  <c r="A11151" i="2"/>
  <c r="A11150" i="2"/>
  <c r="A11149" i="2"/>
  <c r="A11148" i="2"/>
  <c r="A11147" i="2"/>
  <c r="A11146" i="2"/>
  <c r="A11145" i="2"/>
  <c r="A11144" i="2"/>
  <c r="A11143" i="2"/>
  <c r="A11142" i="2"/>
  <c r="A11141" i="2"/>
  <c r="A11140" i="2"/>
  <c r="A11139" i="2"/>
  <c r="A11138" i="2"/>
  <c r="A11137" i="2"/>
  <c r="A11136" i="2"/>
  <c r="A11135" i="2"/>
  <c r="A11134" i="2"/>
  <c r="A11133" i="2"/>
  <c r="A11132" i="2"/>
  <c r="A11131" i="2"/>
  <c r="A11130" i="2"/>
  <c r="A11129" i="2"/>
  <c r="A11128" i="2"/>
  <c r="A11127" i="2"/>
  <c r="A11126" i="2"/>
  <c r="A11125" i="2"/>
  <c r="A11124" i="2"/>
  <c r="A11123" i="2"/>
  <c r="A11122" i="2"/>
  <c r="A11121" i="2"/>
  <c r="A11120" i="2"/>
  <c r="A11119" i="2"/>
  <c r="A11118" i="2"/>
  <c r="A11117" i="2"/>
  <c r="A11116" i="2"/>
  <c r="A11115" i="2"/>
  <c r="A11114" i="2"/>
  <c r="A11113" i="2"/>
  <c r="A11112" i="2"/>
  <c r="A11111" i="2"/>
  <c r="A11110" i="2"/>
  <c r="A11109" i="2"/>
  <c r="A11108" i="2"/>
  <c r="A11107" i="2"/>
  <c r="A11106" i="2"/>
  <c r="A11105" i="2"/>
  <c r="A11104" i="2"/>
  <c r="A11103" i="2"/>
  <c r="A11102" i="2"/>
  <c r="A11101" i="2"/>
  <c r="A11100" i="2"/>
  <c r="A11099" i="2"/>
  <c r="A11098" i="2"/>
  <c r="A11097" i="2"/>
  <c r="A11096" i="2"/>
  <c r="A11095" i="2"/>
  <c r="A11094" i="2"/>
  <c r="A11093" i="2"/>
  <c r="A11092" i="2"/>
  <c r="A11091" i="2"/>
  <c r="A11090" i="2"/>
  <c r="A11089" i="2"/>
  <c r="A11088" i="2"/>
  <c r="A11087" i="2"/>
  <c r="A11086" i="2"/>
  <c r="A11085" i="2"/>
  <c r="A11084" i="2"/>
  <c r="A11083" i="2"/>
  <c r="A11082" i="2"/>
  <c r="A11081" i="2"/>
  <c r="A11080" i="2"/>
  <c r="A11079" i="2"/>
  <c r="A11078" i="2"/>
  <c r="A11077" i="2"/>
  <c r="A11076" i="2"/>
  <c r="A11075" i="2"/>
  <c r="A11074" i="2"/>
  <c r="A11073" i="2"/>
  <c r="A11072" i="2"/>
  <c r="A11071" i="2"/>
  <c r="A11070" i="2"/>
  <c r="A11069" i="2"/>
  <c r="A11068" i="2"/>
  <c r="A11067" i="2"/>
  <c r="A11066" i="2"/>
  <c r="A11065" i="2"/>
  <c r="A11064" i="2"/>
  <c r="A11063" i="2"/>
  <c r="A11062" i="2"/>
  <c r="A11061" i="2"/>
  <c r="A11060" i="2"/>
  <c r="A11059" i="2"/>
  <c r="A11058" i="2"/>
  <c r="A11057" i="2"/>
  <c r="A11056" i="2"/>
  <c r="A11055" i="2"/>
  <c r="A11054" i="2"/>
  <c r="A11053" i="2"/>
  <c r="A11052" i="2"/>
  <c r="A11051" i="2"/>
  <c r="A11050" i="2"/>
  <c r="A11049" i="2"/>
  <c r="A11048" i="2"/>
  <c r="A11047" i="2"/>
  <c r="A11046" i="2"/>
  <c r="A11045" i="2"/>
  <c r="A11044" i="2"/>
  <c r="A11043" i="2"/>
  <c r="A11042" i="2"/>
  <c r="A11041" i="2"/>
  <c r="A11040" i="2"/>
  <c r="A11039" i="2"/>
  <c r="A11038" i="2"/>
  <c r="A11037" i="2"/>
  <c r="A11036" i="2"/>
  <c r="A11035" i="2"/>
  <c r="A11034" i="2"/>
  <c r="A11033" i="2"/>
  <c r="A11032" i="2"/>
  <c r="A11031" i="2"/>
  <c r="A11030" i="2"/>
  <c r="A11029" i="2"/>
  <c r="A11028" i="2"/>
  <c r="A11027" i="2"/>
  <c r="A11026" i="2"/>
  <c r="A11025" i="2"/>
  <c r="A11024" i="2"/>
  <c r="A11023" i="2"/>
  <c r="A11022" i="2"/>
  <c r="A11021" i="2"/>
  <c r="A11020" i="2"/>
  <c r="A11019" i="2"/>
  <c r="A11018" i="2"/>
  <c r="A11017" i="2"/>
  <c r="A11016" i="2"/>
  <c r="A11015" i="2"/>
  <c r="A11014" i="2"/>
  <c r="A11013" i="2"/>
  <c r="A11012" i="2"/>
  <c r="A11011" i="2"/>
  <c r="A11010" i="2"/>
  <c r="A11009" i="2"/>
  <c r="A11008" i="2"/>
  <c r="A11007" i="2"/>
  <c r="A11006" i="2"/>
  <c r="A11005" i="2"/>
  <c r="A11004" i="2"/>
  <c r="A11003" i="2"/>
  <c r="A11002" i="2"/>
  <c r="A11001" i="2"/>
  <c r="A11000" i="2"/>
  <c r="A10999" i="2"/>
  <c r="A10998" i="2"/>
  <c r="A10997" i="2"/>
  <c r="A10996" i="2"/>
  <c r="A10995" i="2"/>
  <c r="A10994" i="2"/>
  <c r="A10993" i="2"/>
  <c r="A10992" i="2"/>
  <c r="A10991" i="2"/>
  <c r="A10990" i="2"/>
  <c r="A10989" i="2"/>
  <c r="A10988" i="2"/>
  <c r="A10987" i="2"/>
  <c r="A10986" i="2"/>
  <c r="A10985" i="2"/>
  <c r="A10984" i="2"/>
  <c r="A10983" i="2"/>
  <c r="A10982" i="2"/>
  <c r="A10981" i="2"/>
  <c r="A10980" i="2"/>
  <c r="A10979" i="2"/>
  <c r="A10978" i="2"/>
  <c r="A10977" i="2"/>
  <c r="A10976" i="2"/>
  <c r="A10975" i="2"/>
  <c r="A10974" i="2"/>
  <c r="A10973" i="2"/>
  <c r="A10972" i="2"/>
  <c r="A10971" i="2"/>
  <c r="A10970" i="2"/>
  <c r="A10969" i="2"/>
  <c r="A10968" i="2"/>
  <c r="A10967" i="2"/>
  <c r="A10966" i="2"/>
  <c r="A10965" i="2"/>
  <c r="A10964" i="2"/>
  <c r="A10963" i="2"/>
  <c r="A10962" i="2"/>
  <c r="A10961" i="2"/>
  <c r="A10960" i="2"/>
  <c r="A10959" i="2"/>
  <c r="A10958" i="2"/>
  <c r="A10957" i="2"/>
  <c r="A10956" i="2"/>
  <c r="A10955" i="2"/>
  <c r="A10954" i="2"/>
  <c r="A10953" i="2"/>
  <c r="A10952" i="2"/>
  <c r="A10951" i="2"/>
  <c r="A10950" i="2"/>
  <c r="A10949" i="2"/>
  <c r="A10948" i="2"/>
  <c r="A10947" i="2"/>
  <c r="A10946" i="2"/>
  <c r="A10945" i="2"/>
  <c r="A10944" i="2"/>
  <c r="A10943" i="2"/>
  <c r="A10942" i="2"/>
  <c r="A10941" i="2"/>
  <c r="A10940" i="2"/>
  <c r="A10939" i="2"/>
  <c r="A10938" i="2"/>
  <c r="A10937" i="2"/>
  <c r="A10936" i="2"/>
  <c r="A10935" i="2"/>
  <c r="A10934" i="2"/>
  <c r="A10933" i="2"/>
  <c r="A10932" i="2"/>
  <c r="A10931" i="2"/>
  <c r="A10930" i="2"/>
  <c r="A10929" i="2"/>
  <c r="A10928" i="2"/>
  <c r="A10927" i="2"/>
  <c r="A10926" i="2"/>
  <c r="A10925" i="2"/>
  <c r="A10924" i="2"/>
  <c r="A10923" i="2"/>
  <c r="A10922" i="2"/>
  <c r="A10921" i="2"/>
  <c r="A10920" i="2"/>
  <c r="A10919" i="2"/>
  <c r="A10918" i="2"/>
  <c r="A10917" i="2"/>
  <c r="A10916" i="2"/>
  <c r="A10915" i="2"/>
  <c r="A10914" i="2"/>
  <c r="A10913" i="2"/>
  <c r="A10912" i="2"/>
  <c r="A10911" i="2"/>
  <c r="A10910" i="2"/>
  <c r="A10909" i="2"/>
  <c r="A10908" i="2"/>
  <c r="A10907" i="2"/>
  <c r="A10906" i="2"/>
  <c r="A10905" i="2"/>
  <c r="A10904" i="2"/>
  <c r="A10903" i="2"/>
  <c r="A10902" i="2"/>
  <c r="A10901" i="2"/>
  <c r="A10900" i="2"/>
  <c r="A10899" i="2"/>
  <c r="A10898" i="2"/>
  <c r="A10897" i="2"/>
  <c r="A10896" i="2"/>
  <c r="A10895" i="2"/>
  <c r="A10894" i="2"/>
  <c r="A10893" i="2"/>
  <c r="A10892" i="2"/>
  <c r="A10891" i="2"/>
  <c r="A10890" i="2"/>
  <c r="A10889" i="2"/>
  <c r="A10888" i="2"/>
  <c r="A10887" i="2"/>
  <c r="A10886" i="2"/>
  <c r="A10885" i="2"/>
  <c r="A10884" i="2"/>
  <c r="A10883" i="2"/>
  <c r="A10882" i="2"/>
  <c r="A10881" i="2"/>
  <c r="A10880" i="2"/>
  <c r="A10879" i="2"/>
  <c r="A10878" i="2"/>
  <c r="A10877" i="2"/>
  <c r="A10876" i="2"/>
  <c r="A10875" i="2"/>
  <c r="A10874" i="2"/>
  <c r="A10873" i="2"/>
  <c r="A10872" i="2"/>
  <c r="A10871" i="2"/>
  <c r="A10870" i="2"/>
  <c r="A10869" i="2"/>
  <c r="A10868" i="2"/>
  <c r="A10867" i="2"/>
  <c r="A10866" i="2"/>
  <c r="A10865" i="2"/>
  <c r="A10864" i="2"/>
  <c r="A10863" i="2"/>
  <c r="A10862" i="2"/>
  <c r="A10861" i="2"/>
  <c r="A10860" i="2"/>
  <c r="A10859" i="2"/>
  <c r="A10858" i="2"/>
  <c r="A10857" i="2"/>
  <c r="A10856" i="2"/>
  <c r="A10855" i="2"/>
  <c r="A10854" i="2"/>
  <c r="A10853" i="2"/>
  <c r="A10852" i="2"/>
  <c r="A10851" i="2"/>
  <c r="A10850" i="2"/>
  <c r="A10849" i="2"/>
  <c r="A10848" i="2"/>
  <c r="A10847" i="2"/>
  <c r="A10846" i="2"/>
  <c r="A10845" i="2"/>
  <c r="A10844" i="2"/>
  <c r="A10843" i="2"/>
  <c r="A10842" i="2"/>
  <c r="A10841" i="2"/>
  <c r="A10840" i="2"/>
  <c r="A10839" i="2"/>
  <c r="A10838" i="2"/>
  <c r="A10837" i="2"/>
  <c r="A10836" i="2"/>
  <c r="A10835" i="2"/>
  <c r="A10834" i="2"/>
  <c r="A10833" i="2"/>
  <c r="A10832" i="2"/>
  <c r="A10831" i="2"/>
  <c r="A10830" i="2"/>
  <c r="A10829" i="2"/>
  <c r="A10828" i="2"/>
  <c r="A10827" i="2"/>
  <c r="A10826" i="2"/>
  <c r="A10825" i="2"/>
  <c r="A10824" i="2"/>
  <c r="A10823" i="2"/>
  <c r="A10822" i="2"/>
  <c r="A10821" i="2"/>
  <c r="A10820" i="2"/>
  <c r="A10819" i="2"/>
  <c r="A10818" i="2"/>
  <c r="A10817" i="2"/>
  <c r="A10816" i="2"/>
  <c r="A10815" i="2"/>
  <c r="A10814" i="2"/>
  <c r="A10813" i="2"/>
  <c r="A10812" i="2"/>
  <c r="A10811" i="2"/>
  <c r="A10810" i="2"/>
  <c r="A10809" i="2"/>
  <c r="A10808" i="2"/>
  <c r="A10807" i="2"/>
  <c r="A10806" i="2"/>
  <c r="A10805" i="2"/>
  <c r="A10804" i="2"/>
  <c r="A10803" i="2"/>
  <c r="A10802" i="2"/>
  <c r="A10801" i="2"/>
  <c r="A10800" i="2"/>
  <c r="A10799" i="2"/>
  <c r="A10798" i="2"/>
  <c r="A10797" i="2"/>
  <c r="A10796" i="2"/>
  <c r="A10795" i="2"/>
  <c r="A10794" i="2"/>
  <c r="A10793" i="2"/>
  <c r="A10792" i="2"/>
  <c r="A10791" i="2"/>
  <c r="A10790" i="2"/>
  <c r="A10789" i="2"/>
  <c r="A10788" i="2"/>
  <c r="A10787" i="2"/>
  <c r="A10786" i="2"/>
  <c r="A10785" i="2"/>
  <c r="A10784" i="2"/>
  <c r="A10783" i="2"/>
  <c r="A10782" i="2"/>
  <c r="A10781" i="2"/>
  <c r="A10780" i="2"/>
  <c r="A10779" i="2"/>
  <c r="A10778" i="2"/>
  <c r="A10777" i="2"/>
  <c r="A10776" i="2"/>
  <c r="A10775" i="2"/>
  <c r="A10774" i="2"/>
  <c r="A10773" i="2"/>
  <c r="A10772" i="2"/>
  <c r="A10771" i="2"/>
  <c r="A10770" i="2"/>
  <c r="A10769" i="2"/>
  <c r="A10768" i="2"/>
  <c r="A10767" i="2"/>
  <c r="A10766" i="2"/>
  <c r="A10765" i="2"/>
  <c r="A10764" i="2"/>
  <c r="A10763" i="2"/>
  <c r="A10762" i="2"/>
  <c r="A10761" i="2"/>
  <c r="A10760" i="2"/>
  <c r="A10759" i="2"/>
  <c r="A10758" i="2"/>
  <c r="A10757" i="2"/>
  <c r="A10756" i="2"/>
  <c r="A10755" i="2"/>
  <c r="A10754" i="2"/>
  <c r="A10753" i="2"/>
  <c r="A10752" i="2"/>
  <c r="A10751" i="2"/>
  <c r="A10750" i="2"/>
  <c r="A10749" i="2"/>
  <c r="A10748" i="2"/>
  <c r="A10747" i="2"/>
  <c r="A10746" i="2"/>
  <c r="A10745" i="2"/>
  <c r="A10744" i="2"/>
  <c r="A10743" i="2"/>
  <c r="A10742" i="2"/>
  <c r="A10741" i="2"/>
  <c r="A10740" i="2"/>
  <c r="A10739" i="2"/>
  <c r="A10738" i="2"/>
  <c r="A10737" i="2"/>
  <c r="A10736" i="2"/>
  <c r="A10735" i="2"/>
  <c r="A10734" i="2"/>
  <c r="A10733" i="2"/>
  <c r="A10732" i="2"/>
  <c r="A10731" i="2"/>
  <c r="A10730" i="2"/>
  <c r="A10729" i="2"/>
  <c r="A10728" i="2"/>
  <c r="A10727" i="2"/>
  <c r="A10726" i="2"/>
  <c r="A10725" i="2"/>
  <c r="A10724" i="2"/>
  <c r="A10723" i="2"/>
  <c r="A10722" i="2"/>
  <c r="A10721" i="2"/>
  <c r="A10720" i="2"/>
  <c r="A10719" i="2"/>
  <c r="A10718" i="2"/>
  <c r="A10717" i="2"/>
  <c r="A10716" i="2"/>
  <c r="A10715" i="2"/>
  <c r="A10714" i="2"/>
  <c r="A10713" i="2"/>
  <c r="A10712" i="2"/>
  <c r="A10711" i="2"/>
  <c r="A10710" i="2"/>
  <c r="A10709" i="2"/>
  <c r="A10708" i="2"/>
  <c r="A10707" i="2"/>
  <c r="A10706" i="2"/>
  <c r="A10705" i="2"/>
  <c r="A10704" i="2"/>
  <c r="A10703" i="2"/>
  <c r="A10702" i="2"/>
  <c r="A10701" i="2"/>
  <c r="A10700" i="2"/>
  <c r="A10699" i="2"/>
  <c r="A10698" i="2"/>
  <c r="A10697" i="2"/>
  <c r="A10696" i="2"/>
  <c r="A10695" i="2"/>
  <c r="A10694" i="2"/>
  <c r="A10693" i="2"/>
  <c r="A10692" i="2"/>
  <c r="A10691" i="2"/>
  <c r="A10690" i="2"/>
  <c r="A10689" i="2"/>
  <c r="A10688" i="2"/>
  <c r="A10687" i="2"/>
  <c r="A10686" i="2"/>
  <c r="A10685" i="2"/>
  <c r="A10684" i="2"/>
  <c r="A10683" i="2"/>
  <c r="A10682" i="2"/>
  <c r="A10681" i="2"/>
  <c r="A10680" i="2"/>
  <c r="A10679" i="2"/>
  <c r="A10678" i="2"/>
  <c r="A10677" i="2"/>
  <c r="A10676" i="2"/>
  <c r="A10675" i="2"/>
  <c r="A10674" i="2"/>
  <c r="A10673" i="2"/>
  <c r="A10672" i="2"/>
  <c r="A10671" i="2"/>
  <c r="A10670" i="2"/>
  <c r="A10669" i="2"/>
  <c r="A10668" i="2"/>
  <c r="A10667" i="2"/>
  <c r="A10666" i="2"/>
  <c r="A10665" i="2"/>
  <c r="A10664" i="2"/>
  <c r="A10663" i="2"/>
  <c r="A10662" i="2"/>
  <c r="A10661" i="2"/>
  <c r="A10660" i="2"/>
  <c r="A10659" i="2"/>
  <c r="A10658" i="2"/>
  <c r="A10657" i="2"/>
  <c r="A10656" i="2"/>
  <c r="A10655" i="2"/>
  <c r="A10654" i="2"/>
  <c r="A10653" i="2"/>
  <c r="A10652" i="2"/>
  <c r="A10651" i="2"/>
  <c r="A10650" i="2"/>
  <c r="A10649" i="2"/>
  <c r="A10648" i="2"/>
  <c r="A10647" i="2"/>
  <c r="A10646" i="2"/>
  <c r="A10645" i="2"/>
  <c r="A10644" i="2"/>
  <c r="A10643" i="2"/>
  <c r="A10642" i="2"/>
  <c r="A10641" i="2"/>
  <c r="A10640" i="2"/>
  <c r="A10639" i="2"/>
  <c r="A10638" i="2"/>
  <c r="A10637" i="2"/>
  <c r="A10636" i="2"/>
  <c r="A10635" i="2"/>
  <c r="A10634" i="2"/>
  <c r="A10633" i="2"/>
  <c r="A10632" i="2"/>
  <c r="A10631" i="2"/>
  <c r="A10630" i="2"/>
  <c r="A10629" i="2"/>
  <c r="A10628" i="2"/>
  <c r="A10627" i="2"/>
  <c r="A10626" i="2"/>
  <c r="A10625" i="2"/>
  <c r="A10624" i="2"/>
  <c r="A10623" i="2"/>
  <c r="A10622" i="2"/>
  <c r="A10621" i="2"/>
  <c r="A10620" i="2"/>
  <c r="A10619" i="2"/>
  <c r="A10618" i="2"/>
  <c r="A10617" i="2"/>
  <c r="A10616" i="2"/>
  <c r="A10615" i="2"/>
  <c r="A10614" i="2"/>
  <c r="A10613" i="2"/>
  <c r="A10612" i="2"/>
  <c r="A10611" i="2"/>
  <c r="A10610" i="2"/>
  <c r="A10609" i="2"/>
  <c r="A10608" i="2"/>
  <c r="A10607" i="2"/>
  <c r="A10606" i="2"/>
  <c r="A10605" i="2"/>
  <c r="A10604" i="2"/>
  <c r="A10603" i="2"/>
  <c r="A10602" i="2"/>
  <c r="A10601" i="2"/>
  <c r="A10600" i="2"/>
  <c r="A10599" i="2"/>
  <c r="A10598" i="2"/>
  <c r="A10597" i="2"/>
  <c r="A10596" i="2"/>
  <c r="A10595" i="2"/>
  <c r="A10594" i="2"/>
  <c r="A10593" i="2"/>
  <c r="A10592" i="2"/>
  <c r="A10591" i="2"/>
  <c r="A10590" i="2"/>
  <c r="A10589" i="2"/>
  <c r="A10588" i="2"/>
  <c r="A10587" i="2"/>
  <c r="A10586" i="2"/>
  <c r="A10585" i="2"/>
  <c r="A10584" i="2"/>
  <c r="A10583" i="2"/>
  <c r="A10582" i="2"/>
  <c r="A10581" i="2"/>
  <c r="A10580" i="2"/>
  <c r="A10579" i="2"/>
  <c r="A10578" i="2"/>
  <c r="A10577" i="2"/>
  <c r="A10576" i="2"/>
  <c r="A10575" i="2"/>
  <c r="A10574" i="2"/>
  <c r="A10573" i="2"/>
  <c r="A10572" i="2"/>
  <c r="A10571" i="2"/>
  <c r="A10570" i="2"/>
  <c r="A10569" i="2"/>
  <c r="A10568" i="2"/>
  <c r="A10567" i="2"/>
  <c r="A10566" i="2"/>
  <c r="A10565" i="2"/>
  <c r="A10564" i="2"/>
  <c r="A10563" i="2"/>
  <c r="A10562" i="2"/>
  <c r="A10561" i="2"/>
  <c r="A10560" i="2"/>
  <c r="A10559" i="2"/>
  <c r="A10558" i="2"/>
  <c r="A10557" i="2"/>
  <c r="A10556" i="2"/>
  <c r="A10555" i="2"/>
  <c r="A10554" i="2"/>
  <c r="A10553" i="2"/>
  <c r="A10552" i="2"/>
  <c r="A10551" i="2"/>
  <c r="A10550" i="2"/>
  <c r="A10549" i="2"/>
  <c r="A10548" i="2"/>
  <c r="A10547" i="2"/>
  <c r="A10546" i="2"/>
  <c r="A10545" i="2"/>
  <c r="A10544" i="2"/>
  <c r="A10543" i="2"/>
  <c r="A10542" i="2"/>
  <c r="A10541" i="2"/>
  <c r="A10540" i="2"/>
  <c r="A10539" i="2"/>
  <c r="A10538" i="2"/>
  <c r="A10537" i="2"/>
  <c r="A10536" i="2"/>
  <c r="A10535" i="2"/>
  <c r="A10534" i="2"/>
  <c r="A10533" i="2"/>
  <c r="A10532" i="2"/>
  <c r="A10531" i="2"/>
  <c r="A10530" i="2"/>
  <c r="A10529" i="2"/>
  <c r="A10528" i="2"/>
  <c r="A10527" i="2"/>
  <c r="A10526" i="2"/>
  <c r="A10525" i="2"/>
  <c r="A10524" i="2"/>
  <c r="A10523" i="2"/>
  <c r="A10522" i="2"/>
  <c r="A10521" i="2"/>
  <c r="A10520" i="2"/>
  <c r="A10519" i="2"/>
  <c r="A10518" i="2"/>
  <c r="A10517" i="2"/>
  <c r="A10516" i="2"/>
  <c r="A10515" i="2"/>
  <c r="A10514" i="2"/>
  <c r="A10513" i="2"/>
  <c r="A10512" i="2"/>
  <c r="A10511" i="2"/>
  <c r="A10510" i="2"/>
  <c r="A10509" i="2"/>
  <c r="A10508" i="2"/>
  <c r="A10507" i="2"/>
  <c r="A10506" i="2"/>
  <c r="A10505" i="2"/>
  <c r="A10504" i="2"/>
  <c r="A10503" i="2"/>
  <c r="A10502" i="2"/>
  <c r="A10501" i="2"/>
  <c r="A10500" i="2"/>
  <c r="A10499" i="2"/>
  <c r="A10498" i="2"/>
  <c r="A10497" i="2"/>
  <c r="A10496" i="2"/>
  <c r="A10495" i="2"/>
  <c r="A10494" i="2"/>
  <c r="A10493" i="2"/>
  <c r="A10492" i="2"/>
  <c r="A10491" i="2"/>
  <c r="A10490" i="2"/>
  <c r="A10489" i="2"/>
  <c r="A10488" i="2"/>
  <c r="A10487" i="2"/>
  <c r="A10486" i="2"/>
  <c r="A10485" i="2"/>
  <c r="A10484" i="2"/>
  <c r="A10483" i="2"/>
  <c r="A10482" i="2"/>
  <c r="A10481" i="2"/>
  <c r="A10480" i="2"/>
  <c r="A10479" i="2"/>
  <c r="A10478" i="2"/>
  <c r="A10477" i="2"/>
  <c r="A10476" i="2"/>
  <c r="A10475" i="2"/>
  <c r="A10474" i="2"/>
  <c r="A10473" i="2"/>
  <c r="A10472" i="2"/>
  <c r="A10471" i="2"/>
  <c r="A10470" i="2"/>
  <c r="A10469" i="2"/>
  <c r="A10468" i="2"/>
  <c r="A10467" i="2"/>
  <c r="A10466" i="2"/>
  <c r="A10465" i="2"/>
  <c r="A10464" i="2"/>
  <c r="A10463" i="2"/>
  <c r="A10462" i="2"/>
  <c r="A10461" i="2"/>
  <c r="A10460" i="2"/>
  <c r="A10459" i="2"/>
  <c r="A10458" i="2"/>
  <c r="A10457" i="2"/>
  <c r="A10456" i="2"/>
  <c r="A10455" i="2"/>
  <c r="A10454" i="2"/>
  <c r="A10453" i="2"/>
  <c r="A10452" i="2"/>
  <c r="A10451" i="2"/>
  <c r="A10450" i="2"/>
  <c r="A10449" i="2"/>
  <c r="A10448" i="2"/>
  <c r="A10447" i="2"/>
  <c r="A10446" i="2"/>
  <c r="A10445" i="2"/>
  <c r="A10444" i="2"/>
  <c r="A10443" i="2"/>
  <c r="A10442" i="2"/>
  <c r="A10441" i="2"/>
  <c r="A10440" i="2"/>
  <c r="A10439" i="2"/>
  <c r="A10438" i="2"/>
  <c r="A10437" i="2"/>
  <c r="A10436" i="2"/>
  <c r="A10435" i="2"/>
  <c r="A10434" i="2"/>
  <c r="A10433" i="2"/>
  <c r="A10432" i="2"/>
  <c r="A10431" i="2"/>
  <c r="A10430" i="2"/>
  <c r="A10429" i="2"/>
  <c r="A10428" i="2"/>
  <c r="A10427" i="2"/>
  <c r="A10426" i="2"/>
  <c r="A10425" i="2"/>
  <c r="A10424" i="2"/>
  <c r="A10423" i="2"/>
  <c r="A10422" i="2"/>
  <c r="A10421" i="2"/>
  <c r="A10420" i="2"/>
  <c r="A10419" i="2"/>
  <c r="A10418" i="2"/>
  <c r="A10417" i="2"/>
  <c r="A10416" i="2"/>
  <c r="A10415" i="2"/>
  <c r="A10414" i="2"/>
  <c r="A10413" i="2"/>
  <c r="A10412" i="2"/>
  <c r="A10411" i="2"/>
  <c r="A10410" i="2"/>
  <c r="A10409" i="2"/>
  <c r="A10408" i="2"/>
  <c r="A10407" i="2"/>
  <c r="A10406" i="2"/>
  <c r="A10405" i="2"/>
  <c r="A10404" i="2"/>
  <c r="A10403" i="2"/>
  <c r="A10402" i="2"/>
  <c r="A10401" i="2"/>
  <c r="A10400" i="2"/>
  <c r="A10399" i="2"/>
  <c r="A10398" i="2"/>
  <c r="A10397" i="2"/>
  <c r="A10396" i="2"/>
  <c r="A10395" i="2"/>
  <c r="A10394" i="2"/>
  <c r="A10393" i="2"/>
  <c r="A10392" i="2"/>
  <c r="A10391" i="2"/>
  <c r="A10390" i="2"/>
  <c r="A10389" i="2"/>
  <c r="A10388" i="2"/>
  <c r="A10387" i="2"/>
  <c r="A10386" i="2"/>
  <c r="A10385" i="2"/>
  <c r="A10384" i="2"/>
  <c r="A10383" i="2"/>
  <c r="A10382" i="2"/>
  <c r="A10381" i="2"/>
  <c r="A10380" i="2"/>
  <c r="A10379" i="2"/>
  <c r="A10378" i="2"/>
  <c r="A10377" i="2"/>
  <c r="A10376" i="2"/>
  <c r="A10375" i="2"/>
  <c r="A10374" i="2"/>
  <c r="A10373" i="2"/>
  <c r="A10372" i="2"/>
  <c r="A10371" i="2"/>
  <c r="A10370" i="2"/>
  <c r="A10369" i="2"/>
  <c r="A10368" i="2"/>
  <c r="A10367" i="2"/>
  <c r="A10366" i="2"/>
  <c r="A10365" i="2"/>
  <c r="A10364" i="2"/>
  <c r="A10363" i="2"/>
  <c r="A10362" i="2"/>
  <c r="A10361" i="2"/>
  <c r="A10360" i="2"/>
  <c r="A10359" i="2"/>
  <c r="A10358" i="2"/>
  <c r="A10357" i="2"/>
  <c r="A10356" i="2"/>
  <c r="A10355" i="2"/>
  <c r="A10354" i="2"/>
  <c r="A10353" i="2"/>
  <c r="A10352" i="2"/>
  <c r="A10351" i="2"/>
  <c r="A10350" i="2"/>
  <c r="A10349" i="2"/>
  <c r="A10348" i="2"/>
  <c r="A10347" i="2"/>
  <c r="A10346" i="2"/>
  <c r="A10345" i="2"/>
  <c r="A10344" i="2"/>
  <c r="A10343" i="2"/>
  <c r="A10342" i="2"/>
  <c r="A10341" i="2"/>
  <c r="A10340" i="2"/>
  <c r="A10339" i="2"/>
  <c r="A10338" i="2"/>
  <c r="A10337" i="2"/>
  <c r="A10336" i="2"/>
  <c r="A10335" i="2"/>
  <c r="A10334" i="2"/>
  <c r="A10333" i="2"/>
  <c r="A10332" i="2"/>
  <c r="A10331" i="2"/>
  <c r="A10330" i="2"/>
  <c r="A10329" i="2"/>
  <c r="A10328" i="2"/>
  <c r="A10327" i="2"/>
  <c r="A10326" i="2"/>
  <c r="A10325" i="2"/>
  <c r="A10324" i="2"/>
  <c r="A10323" i="2"/>
  <c r="A10322" i="2"/>
  <c r="A10321" i="2"/>
  <c r="A10320" i="2"/>
  <c r="A10319" i="2"/>
  <c r="A10318" i="2"/>
  <c r="A10317" i="2"/>
  <c r="A10316" i="2"/>
  <c r="A10315" i="2"/>
  <c r="A10314" i="2"/>
  <c r="A10313" i="2"/>
  <c r="A10312" i="2"/>
  <c r="A10311" i="2"/>
  <c r="A10310" i="2"/>
  <c r="A10309" i="2"/>
  <c r="A10308" i="2"/>
  <c r="A10307" i="2"/>
  <c r="A10306" i="2"/>
  <c r="A10305" i="2"/>
  <c r="A10304" i="2"/>
  <c r="A10303" i="2"/>
  <c r="A10302" i="2"/>
  <c r="A10301" i="2"/>
  <c r="A10300" i="2"/>
  <c r="A10299" i="2"/>
  <c r="A10298" i="2"/>
  <c r="A10297" i="2"/>
  <c r="A10296" i="2"/>
  <c r="A10295" i="2"/>
  <c r="A10294" i="2"/>
  <c r="A10293" i="2"/>
  <c r="A10292" i="2"/>
  <c r="A10291" i="2"/>
  <c r="A10290" i="2"/>
  <c r="A10289" i="2"/>
  <c r="A10288" i="2"/>
  <c r="A10287" i="2"/>
  <c r="A10286" i="2"/>
  <c r="A10285" i="2"/>
  <c r="A10284" i="2"/>
  <c r="A10283" i="2"/>
  <c r="A10282" i="2"/>
  <c r="A10281" i="2"/>
  <c r="A10280" i="2"/>
  <c r="A10279" i="2"/>
  <c r="A10278" i="2"/>
  <c r="A10277" i="2"/>
  <c r="A10276" i="2"/>
  <c r="A10275" i="2"/>
  <c r="A10274" i="2"/>
  <c r="A10273" i="2"/>
  <c r="A10272" i="2"/>
  <c r="A10271" i="2"/>
  <c r="A10270" i="2"/>
  <c r="A10269" i="2"/>
  <c r="A10268" i="2"/>
  <c r="A10267" i="2"/>
  <c r="A10266" i="2"/>
  <c r="A10265" i="2"/>
  <c r="A10264" i="2"/>
  <c r="A10263" i="2"/>
  <c r="A10262" i="2"/>
  <c r="A10261" i="2"/>
  <c r="A10260" i="2"/>
  <c r="A10259" i="2"/>
  <c r="A10258" i="2"/>
  <c r="A10257" i="2"/>
  <c r="A10256" i="2"/>
  <c r="A10255" i="2"/>
  <c r="A10254" i="2"/>
  <c r="A10253" i="2"/>
  <c r="A10252" i="2"/>
  <c r="A10251" i="2"/>
  <c r="A10250" i="2"/>
  <c r="A10249" i="2"/>
  <c r="A10248" i="2"/>
  <c r="A10247" i="2"/>
  <c r="A10246" i="2"/>
  <c r="A10245" i="2"/>
  <c r="A10244" i="2"/>
  <c r="A10243" i="2"/>
  <c r="A10242" i="2"/>
  <c r="A10241" i="2"/>
  <c r="A10240" i="2"/>
  <c r="A10239" i="2"/>
  <c r="A10238" i="2"/>
  <c r="A10237" i="2"/>
  <c r="A10236" i="2"/>
  <c r="A10235" i="2"/>
  <c r="A10234" i="2"/>
  <c r="A10233" i="2"/>
  <c r="A10232" i="2"/>
  <c r="A10231" i="2"/>
  <c r="A10230" i="2"/>
  <c r="A10229" i="2"/>
  <c r="A10228" i="2"/>
  <c r="A10227" i="2"/>
  <c r="A10226" i="2"/>
  <c r="A10225" i="2"/>
  <c r="A10224" i="2"/>
  <c r="A10223" i="2"/>
  <c r="A10222" i="2"/>
  <c r="A10221" i="2"/>
  <c r="A10220" i="2"/>
  <c r="A10219" i="2"/>
  <c r="A10218" i="2"/>
  <c r="A10217" i="2"/>
  <c r="A10216" i="2"/>
  <c r="A10215" i="2"/>
  <c r="A10214" i="2"/>
  <c r="A10213" i="2"/>
  <c r="A10212" i="2"/>
  <c r="A10211" i="2"/>
  <c r="A10210" i="2"/>
  <c r="A10209" i="2"/>
  <c r="A10208" i="2"/>
  <c r="A10207" i="2"/>
  <c r="A10206" i="2"/>
  <c r="A10205" i="2"/>
  <c r="A10204" i="2"/>
  <c r="A10203" i="2"/>
  <c r="A10202" i="2"/>
  <c r="A10201" i="2"/>
  <c r="A10200" i="2"/>
  <c r="A10199" i="2"/>
  <c r="A10198" i="2"/>
  <c r="A10197" i="2"/>
  <c r="A10196" i="2"/>
  <c r="A10195" i="2"/>
  <c r="A10194" i="2"/>
  <c r="A10193" i="2"/>
  <c r="A10192" i="2"/>
  <c r="A10191" i="2"/>
  <c r="A10190" i="2"/>
  <c r="A10189" i="2"/>
  <c r="A10188" i="2"/>
  <c r="A10187" i="2"/>
  <c r="A10186" i="2"/>
  <c r="A10185" i="2"/>
  <c r="A10184" i="2"/>
  <c r="A10183" i="2"/>
  <c r="A10182" i="2"/>
  <c r="A10181" i="2"/>
  <c r="A10180" i="2"/>
  <c r="A10179" i="2"/>
  <c r="A10178" i="2"/>
  <c r="A10177" i="2"/>
  <c r="A10176" i="2"/>
  <c r="A10175" i="2"/>
  <c r="A10174" i="2"/>
  <c r="A10173" i="2"/>
  <c r="A10172" i="2"/>
  <c r="A10171" i="2"/>
  <c r="A10170" i="2"/>
  <c r="A10169" i="2"/>
  <c r="A10168" i="2"/>
  <c r="A10167" i="2"/>
  <c r="A10166" i="2"/>
  <c r="A10165" i="2"/>
  <c r="A10164" i="2"/>
  <c r="A10163" i="2"/>
  <c r="A10162" i="2"/>
  <c r="A10161" i="2"/>
  <c r="A10160" i="2"/>
  <c r="A10159" i="2"/>
  <c r="A10158" i="2"/>
  <c r="A10157" i="2"/>
  <c r="A10156" i="2"/>
  <c r="A10155" i="2"/>
  <c r="A10154" i="2"/>
  <c r="A10153" i="2"/>
  <c r="A10152" i="2"/>
  <c r="A10151" i="2"/>
  <c r="A10150" i="2"/>
  <c r="A10149" i="2"/>
  <c r="A10148" i="2"/>
  <c r="A10147" i="2"/>
  <c r="A10146" i="2"/>
  <c r="A10145" i="2"/>
  <c r="A10144" i="2"/>
  <c r="A10143" i="2"/>
  <c r="A10142" i="2"/>
  <c r="A10141" i="2"/>
  <c r="A10140" i="2"/>
  <c r="A10139" i="2"/>
  <c r="A10138" i="2"/>
  <c r="A10137" i="2"/>
  <c r="A10136" i="2"/>
  <c r="A10135" i="2"/>
  <c r="A10134" i="2"/>
  <c r="A10133" i="2"/>
  <c r="A10132" i="2"/>
  <c r="A10131" i="2"/>
  <c r="A10130" i="2"/>
  <c r="A10129" i="2"/>
  <c r="A10128" i="2"/>
  <c r="A10127" i="2"/>
  <c r="A10126" i="2"/>
  <c r="A10125" i="2"/>
  <c r="A10124" i="2"/>
  <c r="A10123" i="2"/>
  <c r="A10122" i="2"/>
  <c r="A10121" i="2"/>
  <c r="A10120" i="2"/>
  <c r="A10119" i="2"/>
  <c r="A10118" i="2"/>
  <c r="A10117" i="2"/>
  <c r="A10116" i="2"/>
  <c r="A10115" i="2"/>
  <c r="A10114" i="2"/>
  <c r="A10113" i="2"/>
  <c r="A10112" i="2"/>
  <c r="A10111" i="2"/>
  <c r="A10110" i="2"/>
  <c r="A10109" i="2"/>
  <c r="A10108" i="2"/>
  <c r="A10107" i="2"/>
  <c r="A10106" i="2"/>
  <c r="A10105" i="2"/>
  <c r="A10104" i="2"/>
  <c r="A10103" i="2"/>
  <c r="A10102" i="2"/>
  <c r="A10101" i="2"/>
  <c r="A10100" i="2"/>
  <c r="A10099" i="2"/>
  <c r="A10098" i="2"/>
  <c r="A10097" i="2"/>
  <c r="A10096" i="2"/>
  <c r="A10095" i="2"/>
  <c r="A10094" i="2"/>
  <c r="A10093" i="2"/>
  <c r="A10092" i="2"/>
  <c r="A10091" i="2"/>
  <c r="A10090" i="2"/>
  <c r="A10089" i="2"/>
  <c r="A10088" i="2"/>
  <c r="A10087" i="2"/>
  <c r="A10086" i="2"/>
  <c r="A10085" i="2"/>
  <c r="A10084" i="2"/>
  <c r="A10083" i="2"/>
  <c r="A10082" i="2"/>
  <c r="A10081" i="2"/>
  <c r="A10080" i="2"/>
  <c r="A10079" i="2"/>
  <c r="A10078" i="2"/>
  <c r="A10077" i="2"/>
  <c r="A10076" i="2"/>
  <c r="A10075" i="2"/>
  <c r="A10074" i="2"/>
  <c r="A10073" i="2"/>
  <c r="A10072" i="2"/>
  <c r="A10071" i="2"/>
  <c r="A10070" i="2"/>
  <c r="A10069" i="2"/>
  <c r="A10068" i="2"/>
  <c r="A10067" i="2"/>
  <c r="A10066" i="2"/>
  <c r="A10065" i="2"/>
  <c r="A10064" i="2"/>
  <c r="A10063" i="2"/>
  <c r="A10062" i="2"/>
  <c r="A10061" i="2"/>
  <c r="A10060" i="2"/>
  <c r="A10059" i="2"/>
  <c r="A10058" i="2"/>
  <c r="A10057" i="2"/>
  <c r="A10056" i="2"/>
  <c r="A10055" i="2"/>
  <c r="A10054" i="2"/>
  <c r="A10053" i="2"/>
  <c r="A10052" i="2"/>
  <c r="A10051" i="2"/>
  <c r="A10050" i="2"/>
  <c r="A10049" i="2"/>
  <c r="A10048" i="2"/>
  <c r="A10047" i="2"/>
  <c r="A10046" i="2"/>
  <c r="A10045" i="2"/>
  <c r="A10044" i="2"/>
  <c r="A10043" i="2"/>
  <c r="A10042" i="2"/>
  <c r="A10041" i="2"/>
  <c r="A10040" i="2"/>
  <c r="A10039" i="2"/>
  <c r="A10038" i="2"/>
  <c r="A10037" i="2"/>
  <c r="A10036" i="2"/>
  <c r="A10035" i="2"/>
  <c r="A10034" i="2"/>
  <c r="A10033" i="2"/>
  <c r="A10032" i="2"/>
  <c r="A10031" i="2"/>
  <c r="A10030" i="2"/>
  <c r="A10029" i="2"/>
  <c r="A10028" i="2"/>
  <c r="A10027" i="2"/>
  <c r="A10026" i="2"/>
  <c r="A10025" i="2"/>
  <c r="A10024" i="2"/>
  <c r="A10023" i="2"/>
  <c r="A10022" i="2"/>
  <c r="A10021" i="2"/>
  <c r="A10020" i="2"/>
  <c r="A10019" i="2"/>
  <c r="A10018" i="2"/>
  <c r="A10017" i="2"/>
  <c r="A10016" i="2"/>
  <c r="A10015" i="2"/>
  <c r="A10014" i="2"/>
  <c r="A10013" i="2"/>
  <c r="A10012" i="2"/>
  <c r="A10011" i="2"/>
  <c r="A10010" i="2"/>
  <c r="A10009" i="2"/>
  <c r="A10008" i="2"/>
  <c r="A10007" i="2"/>
  <c r="A10006" i="2"/>
  <c r="A10005" i="2"/>
  <c r="A10004" i="2"/>
  <c r="A10003" i="2"/>
  <c r="A10002" i="2"/>
  <c r="A10001" i="2"/>
  <c r="A10000" i="2"/>
  <c r="A9999" i="2"/>
  <c r="A9998" i="2"/>
  <c r="A9997" i="2"/>
  <c r="A9996" i="2"/>
  <c r="A9995" i="2"/>
  <c r="A9994" i="2"/>
  <c r="A9993" i="2"/>
  <c r="A9992" i="2"/>
  <c r="A9991" i="2"/>
  <c r="A9990" i="2"/>
  <c r="A9989" i="2"/>
  <c r="A9988" i="2"/>
  <c r="A9987" i="2"/>
  <c r="A9986" i="2"/>
  <c r="A9985" i="2"/>
  <c r="A9984" i="2"/>
  <c r="A9983" i="2"/>
  <c r="A9982" i="2"/>
  <c r="A9981" i="2"/>
  <c r="A9980" i="2"/>
  <c r="A9979" i="2"/>
  <c r="A9978" i="2"/>
  <c r="A9977" i="2"/>
  <c r="A9976" i="2"/>
  <c r="A9975" i="2"/>
  <c r="A9974" i="2"/>
  <c r="A9973" i="2"/>
  <c r="A9972" i="2"/>
  <c r="A9971" i="2"/>
  <c r="A9970" i="2"/>
  <c r="A9969" i="2"/>
  <c r="A9968" i="2"/>
  <c r="A9967" i="2"/>
  <c r="A9966" i="2"/>
  <c r="A9965" i="2"/>
  <c r="A9964" i="2"/>
  <c r="A9963" i="2"/>
  <c r="A9962" i="2"/>
  <c r="A9961" i="2"/>
  <c r="A9960" i="2"/>
  <c r="A9959" i="2"/>
  <c r="A9958" i="2"/>
  <c r="A9957" i="2"/>
  <c r="A9956" i="2"/>
  <c r="A9955" i="2"/>
  <c r="A9954" i="2"/>
  <c r="A9953" i="2"/>
  <c r="A9952" i="2"/>
  <c r="A9951" i="2"/>
  <c r="A9950" i="2"/>
  <c r="A9949" i="2"/>
  <c r="A9948" i="2"/>
  <c r="A9947" i="2"/>
  <c r="A9946" i="2"/>
  <c r="A9945" i="2"/>
  <c r="A9944" i="2"/>
  <c r="A9943" i="2"/>
  <c r="A9942" i="2"/>
  <c r="A9941" i="2"/>
  <c r="A9940" i="2"/>
  <c r="A9939" i="2"/>
  <c r="A9938" i="2"/>
  <c r="A9937" i="2"/>
  <c r="A9936" i="2"/>
  <c r="A9935" i="2"/>
  <c r="A9934" i="2"/>
  <c r="A9933" i="2"/>
  <c r="A9932" i="2"/>
  <c r="A9931" i="2"/>
  <c r="A9930" i="2"/>
  <c r="A9929" i="2"/>
  <c r="A9928" i="2"/>
  <c r="A9927" i="2"/>
  <c r="A9926" i="2"/>
  <c r="A9925" i="2"/>
  <c r="A9924" i="2"/>
  <c r="A9923" i="2"/>
  <c r="A9922" i="2"/>
  <c r="A9921" i="2"/>
  <c r="A9920" i="2"/>
  <c r="A9919" i="2"/>
  <c r="A9918" i="2"/>
  <c r="A9917" i="2"/>
  <c r="A9916" i="2"/>
  <c r="A9915" i="2"/>
  <c r="A9914" i="2"/>
  <c r="A9913" i="2"/>
  <c r="A9912" i="2"/>
  <c r="A9911" i="2"/>
  <c r="A9910" i="2"/>
  <c r="A9909" i="2"/>
  <c r="A9908" i="2"/>
  <c r="A9907" i="2"/>
  <c r="A9906" i="2"/>
  <c r="A9905" i="2"/>
  <c r="A9904" i="2"/>
  <c r="A9903" i="2"/>
  <c r="A9902" i="2"/>
  <c r="A9901" i="2"/>
  <c r="A9900" i="2"/>
  <c r="A9899" i="2"/>
  <c r="A9898" i="2"/>
  <c r="A9897" i="2"/>
  <c r="A9896" i="2"/>
  <c r="A9895" i="2"/>
  <c r="A9894" i="2"/>
  <c r="A9893" i="2"/>
  <c r="A9892" i="2"/>
  <c r="A9891" i="2"/>
  <c r="A9890" i="2"/>
  <c r="A9889" i="2"/>
  <c r="A9888" i="2"/>
  <c r="A9887" i="2"/>
  <c r="A9886" i="2"/>
  <c r="A9885" i="2"/>
  <c r="A9884" i="2"/>
  <c r="A9883" i="2"/>
  <c r="A9882" i="2"/>
  <c r="A9881" i="2"/>
  <c r="A9880" i="2"/>
  <c r="A9879" i="2"/>
  <c r="A9878" i="2"/>
  <c r="A9877" i="2"/>
  <c r="A9876" i="2"/>
  <c r="A9875" i="2"/>
  <c r="A9874" i="2"/>
  <c r="A9873" i="2"/>
  <c r="A9872" i="2"/>
  <c r="A9871" i="2"/>
  <c r="A9870" i="2"/>
  <c r="A9869" i="2"/>
  <c r="A9868" i="2"/>
  <c r="A9867" i="2"/>
  <c r="A9866" i="2"/>
  <c r="A9865" i="2"/>
  <c r="A9864" i="2"/>
  <c r="A9863" i="2"/>
  <c r="A9862" i="2"/>
  <c r="A9861" i="2"/>
  <c r="A9860" i="2"/>
  <c r="A9859" i="2"/>
  <c r="A9858" i="2"/>
  <c r="A9857" i="2"/>
  <c r="A9856" i="2"/>
  <c r="A9855" i="2"/>
  <c r="A9854" i="2"/>
  <c r="A9853" i="2"/>
  <c r="A9852" i="2"/>
  <c r="A9851" i="2"/>
  <c r="A9850" i="2"/>
  <c r="A9849" i="2"/>
  <c r="A9848" i="2"/>
  <c r="A9847" i="2"/>
  <c r="A9846" i="2"/>
  <c r="A9845" i="2"/>
  <c r="A9844" i="2"/>
  <c r="A9843" i="2"/>
  <c r="A9842" i="2"/>
  <c r="A9841" i="2"/>
  <c r="A9840" i="2"/>
  <c r="A9839" i="2"/>
  <c r="A9838" i="2"/>
  <c r="A9837" i="2"/>
  <c r="A9836" i="2"/>
  <c r="A9835" i="2"/>
  <c r="A9834" i="2"/>
  <c r="A9833" i="2"/>
  <c r="A9832" i="2"/>
  <c r="A9831" i="2"/>
  <c r="A9830" i="2"/>
  <c r="A9829" i="2"/>
  <c r="A9828" i="2"/>
  <c r="A9827" i="2"/>
  <c r="A9826" i="2"/>
  <c r="A9825" i="2"/>
  <c r="A9824" i="2"/>
  <c r="A9823" i="2"/>
  <c r="A9822" i="2"/>
  <c r="A9821" i="2"/>
  <c r="A9820" i="2"/>
  <c r="A9819" i="2"/>
  <c r="A9818" i="2"/>
  <c r="A9817" i="2"/>
  <c r="A9816" i="2"/>
  <c r="A9815" i="2"/>
  <c r="A9814" i="2"/>
  <c r="A9813" i="2"/>
  <c r="A9812" i="2"/>
  <c r="A9811" i="2"/>
  <c r="A9810" i="2"/>
  <c r="A9809" i="2"/>
  <c r="A9808" i="2"/>
  <c r="A9807" i="2"/>
  <c r="A9806" i="2"/>
  <c r="A9805" i="2"/>
  <c r="A9804" i="2"/>
  <c r="A9803" i="2"/>
  <c r="A9802" i="2"/>
  <c r="A9801" i="2"/>
  <c r="A9800" i="2"/>
  <c r="A9799" i="2"/>
  <c r="A9798" i="2"/>
  <c r="A9797" i="2"/>
  <c r="A9796" i="2"/>
  <c r="A9795" i="2"/>
  <c r="A9794" i="2"/>
  <c r="A9793" i="2"/>
  <c r="A9792" i="2"/>
  <c r="A9791" i="2"/>
  <c r="A9790" i="2"/>
  <c r="A9789" i="2"/>
  <c r="A9788" i="2"/>
  <c r="A9787" i="2"/>
  <c r="A9786" i="2"/>
  <c r="A9785" i="2"/>
  <c r="A9784" i="2"/>
  <c r="A9783" i="2"/>
  <c r="A9782" i="2"/>
  <c r="A9781" i="2"/>
  <c r="A9780" i="2"/>
  <c r="A9779" i="2"/>
  <c r="A9778" i="2"/>
  <c r="A9777" i="2"/>
  <c r="A9776" i="2"/>
  <c r="A9775" i="2"/>
  <c r="A9774" i="2"/>
  <c r="A9773" i="2"/>
  <c r="A9772" i="2"/>
  <c r="A9771" i="2"/>
  <c r="A9770" i="2"/>
  <c r="A9769" i="2"/>
  <c r="A9768" i="2"/>
  <c r="A9767" i="2"/>
  <c r="A9766" i="2"/>
  <c r="A9765" i="2"/>
  <c r="A9764" i="2"/>
  <c r="A9763" i="2"/>
  <c r="A9762" i="2"/>
  <c r="A9761" i="2"/>
  <c r="A9760" i="2"/>
  <c r="A9759" i="2"/>
  <c r="A9758" i="2"/>
  <c r="A9757" i="2"/>
  <c r="A9756" i="2"/>
  <c r="A9755" i="2"/>
  <c r="A9754" i="2"/>
  <c r="A9753" i="2"/>
  <c r="A9752" i="2"/>
  <c r="A9751" i="2"/>
  <c r="A9750" i="2"/>
  <c r="A9749" i="2"/>
  <c r="A9748" i="2"/>
  <c r="A9747" i="2"/>
  <c r="A9746" i="2"/>
  <c r="A9745" i="2"/>
  <c r="A9744" i="2"/>
  <c r="A9743" i="2"/>
  <c r="A9742" i="2"/>
  <c r="A9741" i="2"/>
  <c r="A9740" i="2"/>
  <c r="A9739" i="2"/>
  <c r="A9738" i="2"/>
  <c r="A9737" i="2"/>
  <c r="A9736" i="2"/>
  <c r="A9735" i="2"/>
  <c r="A9734" i="2"/>
  <c r="A9733" i="2"/>
  <c r="A9732" i="2"/>
  <c r="A9731" i="2"/>
  <c r="A9730" i="2"/>
  <c r="A9729" i="2"/>
  <c r="A9728" i="2"/>
  <c r="A9727" i="2"/>
  <c r="A9726" i="2"/>
  <c r="A9725" i="2"/>
  <c r="A9724" i="2"/>
  <c r="A9723" i="2"/>
  <c r="A9722" i="2"/>
  <c r="A9721" i="2"/>
  <c r="A9720" i="2"/>
  <c r="A9719" i="2"/>
  <c r="A9718" i="2"/>
  <c r="A9717" i="2"/>
  <c r="A9716" i="2"/>
  <c r="A9715" i="2"/>
  <c r="A9714" i="2"/>
  <c r="A9713" i="2"/>
  <c r="A9712" i="2"/>
  <c r="A9711" i="2"/>
  <c r="A9710" i="2"/>
  <c r="A9709" i="2"/>
  <c r="A9708" i="2"/>
  <c r="A9707" i="2"/>
  <c r="A9706" i="2"/>
  <c r="A9705" i="2"/>
  <c r="A9704" i="2"/>
  <c r="A9703" i="2"/>
  <c r="A9702" i="2"/>
  <c r="A9701" i="2"/>
  <c r="A9700" i="2"/>
  <c r="A9699" i="2"/>
  <c r="A9698" i="2"/>
  <c r="A9697" i="2"/>
  <c r="A9696" i="2"/>
  <c r="A9695" i="2"/>
  <c r="A9694" i="2"/>
  <c r="A9693" i="2"/>
  <c r="A9692" i="2"/>
  <c r="A9691" i="2"/>
  <c r="A9690" i="2"/>
  <c r="A9689" i="2"/>
  <c r="A9688" i="2"/>
  <c r="A9687" i="2"/>
  <c r="A9686" i="2"/>
  <c r="A9685" i="2"/>
  <c r="A9684" i="2"/>
  <c r="A9683" i="2"/>
  <c r="A9682" i="2"/>
  <c r="A9681" i="2"/>
  <c r="A9680" i="2"/>
  <c r="A9679" i="2"/>
  <c r="A9678" i="2"/>
  <c r="A9677" i="2"/>
  <c r="A9676" i="2"/>
  <c r="A9675" i="2"/>
  <c r="A9674" i="2"/>
  <c r="A9673" i="2"/>
  <c r="A9672" i="2"/>
  <c r="A9671" i="2"/>
  <c r="A9670" i="2"/>
  <c r="A9669" i="2"/>
  <c r="A9668" i="2"/>
  <c r="A9667" i="2"/>
  <c r="A9666" i="2"/>
  <c r="A9665" i="2"/>
  <c r="A9664" i="2"/>
  <c r="A9663" i="2"/>
  <c r="A9662" i="2"/>
  <c r="A9661" i="2"/>
  <c r="A9660" i="2"/>
  <c r="A9659" i="2"/>
  <c r="A9658" i="2"/>
  <c r="A9657" i="2"/>
  <c r="A9656" i="2"/>
  <c r="A9655" i="2"/>
  <c r="A9654" i="2"/>
  <c r="A9653" i="2"/>
  <c r="A9652" i="2"/>
  <c r="A9651" i="2"/>
  <c r="A9650" i="2"/>
  <c r="A9649" i="2"/>
  <c r="A9648" i="2"/>
  <c r="A9647" i="2"/>
  <c r="A9646" i="2"/>
  <c r="A9645" i="2"/>
  <c r="A9644" i="2"/>
  <c r="A9643" i="2"/>
  <c r="A9642" i="2"/>
  <c r="A9641" i="2"/>
  <c r="A9640" i="2"/>
  <c r="A9639" i="2"/>
  <c r="A9638" i="2"/>
  <c r="A9637" i="2"/>
  <c r="A9636" i="2"/>
  <c r="A9635" i="2"/>
  <c r="A9634" i="2"/>
  <c r="A9633" i="2"/>
  <c r="A9632" i="2"/>
  <c r="A9631" i="2"/>
  <c r="A9630" i="2"/>
  <c r="A9629" i="2"/>
  <c r="A9628" i="2"/>
  <c r="A9627" i="2"/>
  <c r="A9626" i="2"/>
  <c r="A9625" i="2"/>
  <c r="A9624" i="2"/>
  <c r="A9623" i="2"/>
  <c r="A9622" i="2"/>
  <c r="A9621" i="2"/>
  <c r="A9620" i="2"/>
  <c r="A9619" i="2"/>
  <c r="A9618" i="2"/>
  <c r="A9617" i="2"/>
  <c r="A9616" i="2"/>
  <c r="A9615" i="2"/>
  <c r="A9614" i="2"/>
  <c r="A9613" i="2"/>
  <c r="A9612" i="2"/>
  <c r="A9611" i="2"/>
  <c r="A9610" i="2"/>
  <c r="A9609" i="2"/>
  <c r="A9608" i="2"/>
  <c r="A9607" i="2"/>
  <c r="A9606" i="2"/>
  <c r="A9605" i="2"/>
  <c r="A9604" i="2"/>
  <c r="A9603" i="2"/>
  <c r="A9602" i="2"/>
  <c r="A9601" i="2"/>
  <c r="A9600" i="2"/>
  <c r="A9599" i="2"/>
  <c r="A9598" i="2"/>
  <c r="A9597" i="2"/>
  <c r="A9596" i="2"/>
  <c r="A9595" i="2"/>
  <c r="A9594" i="2"/>
  <c r="A9593" i="2"/>
  <c r="A9592" i="2"/>
  <c r="A9591" i="2"/>
  <c r="A9590" i="2"/>
  <c r="A9589" i="2"/>
  <c r="A9588" i="2"/>
  <c r="A9587" i="2"/>
  <c r="A9586" i="2"/>
  <c r="A9585" i="2"/>
  <c r="A9584" i="2"/>
  <c r="A9583" i="2"/>
  <c r="A9582" i="2"/>
  <c r="A9581" i="2"/>
  <c r="A9580" i="2"/>
  <c r="A9579" i="2"/>
  <c r="A9578" i="2"/>
  <c r="A9577" i="2"/>
  <c r="A9576" i="2"/>
  <c r="A9575" i="2"/>
  <c r="A9574" i="2"/>
  <c r="A9573" i="2"/>
  <c r="A9572" i="2"/>
  <c r="A9571" i="2"/>
  <c r="A9570" i="2"/>
  <c r="A9569" i="2"/>
  <c r="A9568" i="2"/>
  <c r="A9567" i="2"/>
  <c r="A9566" i="2"/>
  <c r="A9565" i="2"/>
  <c r="A9564" i="2"/>
  <c r="A9563" i="2"/>
  <c r="A9562" i="2"/>
  <c r="A9561" i="2"/>
  <c r="A9560" i="2"/>
  <c r="A9559" i="2"/>
  <c r="A9558" i="2"/>
  <c r="A9557" i="2"/>
  <c r="A9556" i="2"/>
  <c r="A9555" i="2"/>
  <c r="A9554" i="2"/>
  <c r="A9553" i="2"/>
  <c r="A9552" i="2"/>
  <c r="A9551" i="2"/>
  <c r="A9550" i="2"/>
  <c r="A9549" i="2"/>
  <c r="A9548" i="2"/>
  <c r="A9547" i="2"/>
  <c r="A9546" i="2"/>
  <c r="A9545" i="2"/>
  <c r="A9544" i="2"/>
  <c r="A9543" i="2"/>
  <c r="A9542" i="2"/>
  <c r="A9541" i="2"/>
  <c r="A9540" i="2"/>
  <c r="A9539" i="2"/>
  <c r="A9538" i="2"/>
  <c r="A9537" i="2"/>
  <c r="A9536" i="2"/>
  <c r="A9535" i="2"/>
  <c r="A9534" i="2"/>
  <c r="A9533" i="2"/>
  <c r="A9532" i="2"/>
  <c r="A9531" i="2"/>
  <c r="A9530" i="2"/>
  <c r="A9529" i="2"/>
  <c r="A9528" i="2"/>
  <c r="A9527" i="2"/>
  <c r="A9526" i="2"/>
  <c r="A9525" i="2"/>
  <c r="A9524" i="2"/>
  <c r="A9523" i="2"/>
  <c r="A9522" i="2"/>
  <c r="A9521" i="2"/>
  <c r="A9520" i="2"/>
  <c r="A9519" i="2"/>
  <c r="A9518" i="2"/>
  <c r="A9517" i="2"/>
  <c r="A9516" i="2"/>
  <c r="A9515" i="2"/>
  <c r="A9514" i="2"/>
  <c r="A9513" i="2"/>
  <c r="A9512" i="2"/>
  <c r="A9511" i="2"/>
  <c r="A9510" i="2"/>
  <c r="A9509" i="2"/>
  <c r="A9508" i="2"/>
  <c r="A9507" i="2"/>
  <c r="A9506" i="2"/>
  <c r="A9505" i="2"/>
  <c r="A9504" i="2"/>
  <c r="A9503" i="2"/>
  <c r="A9502" i="2"/>
  <c r="A9501" i="2"/>
  <c r="A9500" i="2"/>
  <c r="A9499" i="2"/>
  <c r="A9498" i="2"/>
  <c r="A9497" i="2"/>
  <c r="A9496" i="2"/>
  <c r="A9495" i="2"/>
  <c r="A9494" i="2"/>
  <c r="A9493" i="2"/>
  <c r="A9492" i="2"/>
  <c r="A9491" i="2"/>
  <c r="A9490" i="2"/>
  <c r="A9489" i="2"/>
  <c r="A9488" i="2"/>
  <c r="A9487" i="2"/>
  <c r="A9486" i="2"/>
  <c r="A9485" i="2"/>
  <c r="A9484" i="2"/>
  <c r="A9483" i="2"/>
  <c r="A9482" i="2"/>
  <c r="A9481" i="2"/>
  <c r="A9480" i="2"/>
  <c r="A9479" i="2"/>
  <c r="A9478" i="2"/>
  <c r="A9477" i="2"/>
  <c r="A9476" i="2"/>
  <c r="A9475" i="2"/>
  <c r="A9474" i="2"/>
  <c r="A9473" i="2"/>
  <c r="A9472" i="2"/>
  <c r="A9471" i="2"/>
  <c r="A9470" i="2"/>
  <c r="A9469" i="2"/>
  <c r="A9468" i="2"/>
  <c r="A9467" i="2"/>
  <c r="A9466" i="2"/>
  <c r="A9465" i="2"/>
  <c r="A9464" i="2"/>
  <c r="A9463" i="2"/>
  <c r="A9462" i="2"/>
  <c r="A9461" i="2"/>
  <c r="A9460" i="2"/>
  <c r="A9459" i="2"/>
  <c r="A9458" i="2"/>
  <c r="A9457" i="2"/>
  <c r="A9456" i="2"/>
  <c r="A9455" i="2"/>
  <c r="A9454" i="2"/>
  <c r="A9453" i="2"/>
  <c r="A9452" i="2"/>
  <c r="A9451" i="2"/>
  <c r="A9450" i="2"/>
  <c r="A9449" i="2"/>
  <c r="A9448" i="2"/>
  <c r="A9447" i="2"/>
  <c r="A9446" i="2"/>
  <c r="A9445" i="2"/>
  <c r="A9444" i="2"/>
  <c r="A9443" i="2"/>
  <c r="A9442" i="2"/>
  <c r="A9441" i="2"/>
  <c r="A9440" i="2"/>
  <c r="A9439" i="2"/>
  <c r="A9438" i="2"/>
  <c r="A9437" i="2"/>
  <c r="A9436" i="2"/>
  <c r="A9435" i="2"/>
  <c r="A9434" i="2"/>
  <c r="A9433" i="2"/>
  <c r="A9432" i="2"/>
  <c r="A9431" i="2"/>
  <c r="A9430" i="2"/>
  <c r="A9429" i="2"/>
  <c r="A9428" i="2"/>
  <c r="A9427" i="2"/>
  <c r="A9426" i="2"/>
  <c r="A9425" i="2"/>
  <c r="A9424" i="2"/>
  <c r="A9423" i="2"/>
  <c r="A9422" i="2"/>
  <c r="A9421" i="2"/>
  <c r="A9420" i="2"/>
  <c r="A9419" i="2"/>
  <c r="A9418" i="2"/>
  <c r="A9417" i="2"/>
  <c r="A9416" i="2"/>
  <c r="A9415" i="2"/>
  <c r="A9414" i="2"/>
  <c r="A9413" i="2"/>
  <c r="A9412" i="2"/>
  <c r="A9411" i="2"/>
  <c r="A9410" i="2"/>
  <c r="A9409" i="2"/>
  <c r="A9408" i="2"/>
  <c r="A9407" i="2"/>
  <c r="A9406" i="2"/>
  <c r="A9405" i="2"/>
  <c r="A9404" i="2"/>
  <c r="A9403" i="2"/>
  <c r="A9402" i="2"/>
  <c r="A9401" i="2"/>
  <c r="A9400" i="2"/>
  <c r="A9399" i="2"/>
  <c r="A9398" i="2"/>
  <c r="A9397" i="2"/>
  <c r="A9396" i="2"/>
  <c r="A9395" i="2"/>
  <c r="A9394" i="2"/>
  <c r="A9393" i="2"/>
  <c r="A9392" i="2"/>
  <c r="A9391" i="2"/>
  <c r="A9390" i="2"/>
  <c r="A9389" i="2"/>
  <c r="A9388" i="2"/>
  <c r="A9387" i="2"/>
  <c r="A9386" i="2"/>
  <c r="A9385" i="2"/>
  <c r="A9384" i="2"/>
  <c r="A9383" i="2"/>
  <c r="A9382" i="2"/>
  <c r="A9381" i="2"/>
  <c r="A9380" i="2"/>
  <c r="A9379" i="2"/>
  <c r="A9378" i="2"/>
  <c r="A9377" i="2"/>
  <c r="A9376" i="2"/>
  <c r="A9375" i="2"/>
  <c r="A9374" i="2"/>
  <c r="A9373" i="2"/>
  <c r="A9372" i="2"/>
  <c r="A9371" i="2"/>
  <c r="A9370" i="2"/>
  <c r="A9369" i="2"/>
  <c r="A9368" i="2"/>
  <c r="A9367" i="2"/>
  <c r="A9366" i="2"/>
  <c r="A9365" i="2"/>
  <c r="A9364" i="2"/>
  <c r="A9363" i="2"/>
  <c r="A9362" i="2"/>
  <c r="A9361" i="2"/>
  <c r="A9360" i="2"/>
  <c r="A9359" i="2"/>
  <c r="A9358" i="2"/>
  <c r="A9357" i="2"/>
  <c r="A9356" i="2"/>
  <c r="A9355" i="2"/>
  <c r="A9354" i="2"/>
  <c r="A9353" i="2"/>
  <c r="A9352" i="2"/>
  <c r="A9351" i="2"/>
  <c r="A9350" i="2"/>
  <c r="A9349" i="2"/>
  <c r="A9348" i="2"/>
  <c r="A9347" i="2"/>
  <c r="A9346" i="2"/>
  <c r="A9345" i="2"/>
  <c r="A9344" i="2"/>
  <c r="A9343" i="2"/>
  <c r="A9342" i="2"/>
  <c r="A9341" i="2"/>
  <c r="A9340" i="2"/>
  <c r="A9339" i="2"/>
  <c r="A9338" i="2"/>
  <c r="A9337" i="2"/>
  <c r="A9336" i="2"/>
  <c r="A9335" i="2"/>
  <c r="A9334" i="2"/>
  <c r="A9333" i="2"/>
  <c r="A9332" i="2"/>
  <c r="A9331" i="2"/>
  <c r="A9330" i="2"/>
  <c r="A9329" i="2"/>
  <c r="A9328" i="2"/>
  <c r="A9327" i="2"/>
  <c r="A9326" i="2"/>
  <c r="A9325" i="2"/>
  <c r="A9324" i="2"/>
  <c r="A9323" i="2"/>
  <c r="A9322" i="2"/>
  <c r="A9321" i="2"/>
  <c r="A9320" i="2"/>
  <c r="A9319" i="2"/>
  <c r="A9318" i="2"/>
  <c r="A9317" i="2"/>
  <c r="A9316" i="2"/>
  <c r="A9315" i="2"/>
  <c r="A9314" i="2"/>
  <c r="A9313" i="2"/>
  <c r="A9312" i="2"/>
  <c r="A9311" i="2"/>
  <c r="A9310" i="2"/>
  <c r="A9309" i="2"/>
  <c r="A9308" i="2"/>
  <c r="A9307" i="2"/>
  <c r="A9306" i="2"/>
  <c r="A9305" i="2"/>
  <c r="A9304" i="2"/>
  <c r="A9303" i="2"/>
  <c r="A9302" i="2"/>
  <c r="A9301" i="2"/>
  <c r="A9300" i="2"/>
  <c r="A9299" i="2"/>
  <c r="A9298" i="2"/>
  <c r="A9297" i="2"/>
  <c r="A9296" i="2"/>
  <c r="A9295" i="2"/>
  <c r="A9294" i="2"/>
  <c r="A9293" i="2"/>
  <c r="A9292" i="2"/>
  <c r="A9291" i="2"/>
  <c r="A9290" i="2"/>
  <c r="A9289" i="2"/>
  <c r="A9288" i="2"/>
  <c r="A9287" i="2"/>
  <c r="A9286" i="2"/>
  <c r="A9285" i="2"/>
  <c r="A9284" i="2"/>
  <c r="A9283" i="2"/>
  <c r="A9282" i="2"/>
  <c r="A9281" i="2"/>
  <c r="A9280" i="2"/>
  <c r="A9279" i="2"/>
  <c r="A9278" i="2"/>
  <c r="A9277" i="2"/>
  <c r="A9276" i="2"/>
  <c r="A9275" i="2"/>
  <c r="A9274" i="2"/>
  <c r="A9273" i="2"/>
  <c r="A9272" i="2"/>
  <c r="A9271" i="2"/>
  <c r="A9270" i="2"/>
  <c r="A9269" i="2"/>
  <c r="A9268" i="2"/>
  <c r="A9267" i="2"/>
  <c r="A9266" i="2"/>
  <c r="A9265" i="2"/>
  <c r="A9264" i="2"/>
  <c r="A9263" i="2"/>
  <c r="A9262" i="2"/>
  <c r="A9261" i="2"/>
  <c r="A9260" i="2"/>
  <c r="A9259" i="2"/>
  <c r="A9258" i="2"/>
  <c r="A9257" i="2"/>
  <c r="A9256" i="2"/>
  <c r="A9255" i="2"/>
  <c r="A9254" i="2"/>
  <c r="A9253" i="2"/>
  <c r="A9252" i="2"/>
  <c r="A9251" i="2"/>
  <c r="A9250" i="2"/>
  <c r="A9249" i="2"/>
  <c r="A9248" i="2"/>
  <c r="A9247" i="2"/>
  <c r="A9246" i="2"/>
  <c r="A9245" i="2"/>
  <c r="A9244" i="2"/>
  <c r="A9243" i="2"/>
  <c r="A9242" i="2"/>
  <c r="A9241" i="2"/>
  <c r="A9240" i="2"/>
  <c r="A9239" i="2"/>
  <c r="A9238" i="2"/>
  <c r="A9237" i="2"/>
  <c r="A9236" i="2"/>
  <c r="A9235" i="2"/>
  <c r="A9234" i="2"/>
  <c r="A9233" i="2"/>
  <c r="A9232" i="2"/>
  <c r="A9231" i="2"/>
  <c r="A9230" i="2"/>
  <c r="A9229" i="2"/>
  <c r="A9228" i="2"/>
  <c r="A9227" i="2"/>
  <c r="A9226" i="2"/>
  <c r="A9225" i="2"/>
  <c r="A9224" i="2"/>
  <c r="A9223" i="2"/>
  <c r="A9222" i="2"/>
  <c r="A9221" i="2"/>
  <c r="A9220" i="2"/>
  <c r="A9219" i="2"/>
  <c r="A9218" i="2"/>
  <c r="A9217" i="2"/>
  <c r="A9216" i="2"/>
  <c r="A9215" i="2"/>
  <c r="A9214" i="2"/>
  <c r="A9213" i="2"/>
  <c r="A9212" i="2"/>
  <c r="A9211" i="2"/>
  <c r="A9210" i="2"/>
  <c r="A9209" i="2"/>
  <c r="A9208" i="2"/>
  <c r="A9207" i="2"/>
  <c r="A9206" i="2"/>
  <c r="A9205" i="2"/>
  <c r="A9204" i="2"/>
  <c r="A9203" i="2"/>
  <c r="A9202" i="2"/>
  <c r="A9201" i="2"/>
  <c r="A9200" i="2"/>
  <c r="A9199" i="2"/>
  <c r="A9198" i="2"/>
  <c r="A9197" i="2"/>
  <c r="A9196" i="2"/>
  <c r="A9195" i="2"/>
  <c r="A9194" i="2"/>
  <c r="A9193" i="2"/>
  <c r="A9192" i="2"/>
  <c r="A9191" i="2"/>
  <c r="A9190" i="2"/>
  <c r="A9189" i="2"/>
  <c r="A9188" i="2"/>
  <c r="A9187" i="2"/>
  <c r="A9186" i="2"/>
  <c r="A9185" i="2"/>
  <c r="A9184" i="2"/>
  <c r="A9183" i="2"/>
  <c r="A9182" i="2"/>
  <c r="A9181" i="2"/>
  <c r="A9180" i="2"/>
  <c r="A9179" i="2"/>
  <c r="A9178" i="2"/>
  <c r="A9177" i="2"/>
  <c r="A9176" i="2"/>
  <c r="A9175" i="2"/>
  <c r="A9174" i="2"/>
  <c r="A9173" i="2"/>
  <c r="A9172" i="2"/>
  <c r="A9171" i="2"/>
  <c r="A9170" i="2"/>
  <c r="A9169" i="2"/>
  <c r="A9168" i="2"/>
  <c r="A9167" i="2"/>
  <c r="A9166" i="2"/>
  <c r="A9165" i="2"/>
  <c r="A9164" i="2"/>
  <c r="A9163" i="2"/>
  <c r="A9162" i="2"/>
  <c r="A9161" i="2"/>
  <c r="A9160" i="2"/>
  <c r="A9159" i="2"/>
  <c r="A9158" i="2"/>
  <c r="A9157" i="2"/>
  <c r="A9156" i="2"/>
  <c r="A9155" i="2"/>
  <c r="A9154" i="2"/>
  <c r="A9153" i="2"/>
  <c r="A9152" i="2"/>
  <c r="A9151" i="2"/>
  <c r="A9150" i="2"/>
  <c r="A9149" i="2"/>
  <c r="A9148" i="2"/>
  <c r="A9147" i="2"/>
  <c r="A9146" i="2"/>
  <c r="A9145" i="2"/>
  <c r="A9144" i="2"/>
  <c r="A9143" i="2"/>
  <c r="A9142" i="2"/>
  <c r="A9141" i="2"/>
  <c r="A9140" i="2"/>
  <c r="A9139" i="2"/>
  <c r="A9138" i="2"/>
  <c r="A9137" i="2"/>
  <c r="A9136" i="2"/>
  <c r="A9135" i="2"/>
  <c r="A9134" i="2"/>
  <c r="A9133" i="2"/>
  <c r="A9132" i="2"/>
  <c r="A9131" i="2"/>
  <c r="A9130" i="2"/>
  <c r="A9129" i="2"/>
  <c r="A9128" i="2"/>
  <c r="A9127" i="2"/>
  <c r="A9126" i="2"/>
  <c r="A9125" i="2"/>
  <c r="A9124" i="2"/>
  <c r="A9123" i="2"/>
  <c r="A9122" i="2"/>
  <c r="A9121" i="2"/>
  <c r="A9120" i="2"/>
  <c r="A9119" i="2"/>
  <c r="A9118" i="2"/>
  <c r="A9117" i="2"/>
  <c r="A9116" i="2"/>
  <c r="A9115" i="2"/>
  <c r="A9114" i="2"/>
  <c r="A9113" i="2"/>
  <c r="A9112" i="2"/>
  <c r="A9111" i="2"/>
  <c r="A9110" i="2"/>
  <c r="A9109" i="2"/>
  <c r="A9108" i="2"/>
  <c r="A9107" i="2"/>
  <c r="A9106" i="2"/>
  <c r="A9105" i="2"/>
  <c r="A9104" i="2"/>
  <c r="A9103" i="2"/>
  <c r="A9102" i="2"/>
  <c r="A9101" i="2"/>
  <c r="A9100" i="2"/>
  <c r="A9099" i="2"/>
  <c r="A9098" i="2"/>
  <c r="A9097" i="2"/>
  <c r="A9096" i="2"/>
  <c r="A9095" i="2"/>
  <c r="A9094" i="2"/>
  <c r="A9093" i="2"/>
  <c r="A9092" i="2"/>
  <c r="A9091" i="2"/>
  <c r="A9090" i="2"/>
  <c r="A9089" i="2"/>
  <c r="A9088" i="2"/>
  <c r="A9087" i="2"/>
  <c r="A9086" i="2"/>
  <c r="A9085" i="2"/>
  <c r="A9084" i="2"/>
  <c r="A9083" i="2"/>
  <c r="A9082" i="2"/>
  <c r="A9081" i="2"/>
  <c r="A9080" i="2"/>
  <c r="A9079" i="2"/>
  <c r="A9078" i="2"/>
  <c r="A9077" i="2"/>
  <c r="A9076" i="2"/>
  <c r="A9075" i="2"/>
  <c r="A9074" i="2"/>
  <c r="A9073" i="2"/>
  <c r="A9072" i="2"/>
  <c r="A9071" i="2"/>
  <c r="A9070" i="2"/>
  <c r="A9069" i="2"/>
  <c r="A9068" i="2"/>
  <c r="A9067" i="2"/>
  <c r="A9066" i="2"/>
  <c r="A9065" i="2"/>
  <c r="A9064" i="2"/>
  <c r="A9063" i="2"/>
  <c r="A9062" i="2"/>
  <c r="A9061" i="2"/>
  <c r="A9060" i="2"/>
  <c r="A9059" i="2"/>
  <c r="A9058" i="2"/>
  <c r="A9057" i="2"/>
  <c r="A9056" i="2"/>
  <c r="A9055" i="2"/>
  <c r="A9054" i="2"/>
  <c r="A9053" i="2"/>
  <c r="A9052" i="2"/>
  <c r="A9051" i="2"/>
  <c r="A9050" i="2"/>
  <c r="A9049" i="2"/>
  <c r="A9048" i="2"/>
  <c r="A9047" i="2"/>
  <c r="A9046" i="2"/>
  <c r="A9045" i="2"/>
  <c r="A9044" i="2"/>
  <c r="A9043" i="2"/>
  <c r="A9042" i="2"/>
  <c r="A9041" i="2"/>
  <c r="A9040" i="2"/>
  <c r="A9039" i="2"/>
  <c r="A9038" i="2"/>
  <c r="A9037" i="2"/>
  <c r="A9036" i="2"/>
  <c r="A9035" i="2"/>
  <c r="A9034" i="2"/>
  <c r="A9033" i="2"/>
  <c r="A9032" i="2"/>
  <c r="A9031" i="2"/>
  <c r="A9030" i="2"/>
  <c r="A9029" i="2"/>
  <c r="A9028" i="2"/>
  <c r="A9027" i="2"/>
  <c r="A9026" i="2"/>
  <c r="A9025" i="2"/>
  <c r="A9024" i="2"/>
  <c r="A9023" i="2"/>
  <c r="A9022" i="2"/>
  <c r="A9021" i="2"/>
  <c r="A9020" i="2"/>
  <c r="A9019" i="2"/>
  <c r="A9018" i="2"/>
  <c r="A9017" i="2"/>
  <c r="A9016" i="2"/>
  <c r="A9015" i="2"/>
  <c r="A9014" i="2"/>
  <c r="A9013" i="2"/>
  <c r="A9012" i="2"/>
  <c r="A9011" i="2"/>
  <c r="A9010" i="2"/>
  <c r="A9009" i="2"/>
  <c r="A9008" i="2"/>
  <c r="A9007" i="2"/>
  <c r="A9006" i="2"/>
  <c r="A9005" i="2"/>
  <c r="A9004" i="2"/>
  <c r="A9003" i="2"/>
  <c r="A9002" i="2"/>
  <c r="A9001" i="2"/>
  <c r="A9000" i="2"/>
  <c r="A8999" i="2"/>
  <c r="A8998" i="2"/>
  <c r="A8997" i="2"/>
  <c r="A8996" i="2"/>
  <c r="A8995" i="2"/>
  <c r="A8994" i="2"/>
  <c r="A8993" i="2"/>
  <c r="A8992" i="2"/>
  <c r="A8991" i="2"/>
  <c r="A8990" i="2"/>
  <c r="A8989" i="2"/>
  <c r="A8988" i="2"/>
  <c r="A8987" i="2"/>
  <c r="A8986" i="2"/>
  <c r="A8985" i="2"/>
  <c r="A8984" i="2"/>
  <c r="A8983" i="2"/>
  <c r="A8982" i="2"/>
  <c r="A8981" i="2"/>
  <c r="A8980" i="2"/>
  <c r="A8979" i="2"/>
  <c r="A8978" i="2"/>
  <c r="A8977" i="2"/>
  <c r="A8976" i="2"/>
  <c r="A8975" i="2"/>
  <c r="A8974" i="2"/>
  <c r="A8973" i="2"/>
  <c r="A8972" i="2"/>
  <c r="A8971" i="2"/>
  <c r="A8970" i="2"/>
  <c r="A8969" i="2"/>
  <c r="A8968" i="2"/>
  <c r="A8967" i="2"/>
  <c r="A8966" i="2"/>
  <c r="A8965" i="2"/>
  <c r="A8964" i="2"/>
  <c r="A8963" i="2"/>
  <c r="A8962" i="2"/>
  <c r="A8961" i="2"/>
  <c r="A8960" i="2"/>
  <c r="A8959" i="2"/>
  <c r="A8958" i="2"/>
  <c r="A8957" i="2"/>
  <c r="A8956" i="2"/>
  <c r="A8955" i="2"/>
  <c r="A8954" i="2"/>
  <c r="A8953" i="2"/>
  <c r="A8952" i="2"/>
  <c r="A8951" i="2"/>
  <c r="A8950" i="2"/>
  <c r="A8949" i="2"/>
  <c r="A8948" i="2"/>
  <c r="A8947" i="2"/>
  <c r="A8946" i="2"/>
  <c r="A8945" i="2"/>
  <c r="A8944" i="2"/>
  <c r="A8943" i="2"/>
  <c r="A8942" i="2"/>
  <c r="A8941" i="2"/>
  <c r="A8940" i="2"/>
  <c r="A8939" i="2"/>
  <c r="A8938" i="2"/>
  <c r="A8937" i="2"/>
  <c r="A8936" i="2"/>
  <c r="A8935" i="2"/>
  <c r="A8934" i="2"/>
  <c r="A8933" i="2"/>
  <c r="A8932" i="2"/>
  <c r="A8931" i="2"/>
  <c r="A8930" i="2"/>
  <c r="A8929" i="2"/>
  <c r="A8928" i="2"/>
  <c r="A8927" i="2"/>
  <c r="A8926" i="2"/>
  <c r="A8925" i="2"/>
  <c r="A8924" i="2"/>
  <c r="A8923" i="2"/>
  <c r="A8922" i="2"/>
  <c r="A8921" i="2"/>
  <c r="A8920" i="2"/>
  <c r="A8919" i="2"/>
  <c r="A8918" i="2"/>
  <c r="A8917" i="2"/>
  <c r="A8916" i="2"/>
  <c r="A8915" i="2"/>
  <c r="A8914" i="2"/>
  <c r="A8913" i="2"/>
  <c r="A8912" i="2"/>
  <c r="A8911" i="2"/>
  <c r="A8910" i="2"/>
  <c r="A8909" i="2"/>
  <c r="A8908" i="2"/>
  <c r="A8907" i="2"/>
  <c r="A8906" i="2"/>
  <c r="A8905" i="2"/>
  <c r="A8904" i="2"/>
  <c r="A8903" i="2"/>
  <c r="A8902" i="2"/>
  <c r="A8901" i="2"/>
  <c r="A8900" i="2"/>
  <c r="A8899" i="2"/>
  <c r="A8898" i="2"/>
  <c r="A8897" i="2"/>
  <c r="A8896" i="2"/>
  <c r="A8895" i="2"/>
  <c r="A8894" i="2"/>
  <c r="A8893" i="2"/>
  <c r="A8892" i="2"/>
  <c r="A8891" i="2"/>
  <c r="A8890" i="2"/>
  <c r="A8889" i="2"/>
  <c r="A8888" i="2"/>
  <c r="A8887" i="2"/>
  <c r="A8886" i="2"/>
  <c r="A8885" i="2"/>
  <c r="A8884" i="2"/>
  <c r="A8883" i="2"/>
  <c r="A8882" i="2"/>
  <c r="A8881" i="2"/>
  <c r="A8880" i="2"/>
  <c r="A8879" i="2"/>
  <c r="A8878" i="2"/>
  <c r="A8877" i="2"/>
  <c r="A8876" i="2"/>
  <c r="A8875" i="2"/>
  <c r="A8874" i="2"/>
  <c r="A8873" i="2"/>
  <c r="A8872" i="2"/>
  <c r="A8871" i="2"/>
  <c r="A8870" i="2"/>
  <c r="A8869" i="2"/>
  <c r="A8868" i="2"/>
  <c r="A8867" i="2"/>
  <c r="A8866" i="2"/>
  <c r="A8865" i="2"/>
  <c r="A8864" i="2"/>
  <c r="A8863" i="2"/>
  <c r="A8862" i="2"/>
  <c r="A8861" i="2"/>
  <c r="A8860" i="2"/>
  <c r="A8859" i="2"/>
  <c r="A8858" i="2"/>
  <c r="A8857" i="2"/>
  <c r="A8856" i="2"/>
  <c r="A8855" i="2"/>
  <c r="A8854" i="2"/>
  <c r="A8853" i="2"/>
  <c r="A8852" i="2"/>
  <c r="A8851" i="2"/>
  <c r="A8850" i="2"/>
  <c r="A8849" i="2"/>
  <c r="A8848" i="2"/>
  <c r="A8847" i="2"/>
  <c r="A8846" i="2"/>
  <c r="A8845" i="2"/>
  <c r="A8844" i="2"/>
  <c r="A8843" i="2"/>
  <c r="A8842" i="2"/>
  <c r="A8841" i="2"/>
  <c r="A8840" i="2"/>
  <c r="A8839" i="2"/>
  <c r="A8838" i="2"/>
  <c r="A8837" i="2"/>
  <c r="A8836" i="2"/>
  <c r="A8835" i="2"/>
  <c r="A8834" i="2"/>
  <c r="A8833" i="2"/>
  <c r="A8832" i="2"/>
  <c r="A8831" i="2"/>
  <c r="A8830" i="2"/>
  <c r="A8829" i="2"/>
  <c r="A8828" i="2"/>
  <c r="A8827" i="2"/>
  <c r="A8826" i="2"/>
  <c r="A8825" i="2"/>
  <c r="A8824" i="2"/>
  <c r="A8823" i="2"/>
  <c r="A8822" i="2"/>
  <c r="A8821" i="2"/>
  <c r="A8820" i="2"/>
  <c r="A8819" i="2"/>
  <c r="A8818" i="2"/>
  <c r="A8817" i="2"/>
  <c r="A8816" i="2"/>
  <c r="A8815" i="2"/>
  <c r="A8814" i="2"/>
  <c r="A8813" i="2"/>
  <c r="A8812" i="2"/>
  <c r="A8811" i="2"/>
  <c r="A8810" i="2"/>
  <c r="A8809" i="2"/>
  <c r="A8808" i="2"/>
  <c r="A8807" i="2"/>
  <c r="A8806" i="2"/>
  <c r="A8805" i="2"/>
  <c r="A8804" i="2"/>
  <c r="A8803" i="2"/>
  <c r="A8802" i="2"/>
  <c r="A8801" i="2"/>
  <c r="A8800" i="2"/>
  <c r="A8799" i="2"/>
  <c r="A8798" i="2"/>
  <c r="A8797" i="2"/>
  <c r="A8796" i="2"/>
  <c r="A8795" i="2"/>
  <c r="A8794" i="2"/>
  <c r="A8793" i="2"/>
  <c r="A8792" i="2"/>
  <c r="A8791" i="2"/>
  <c r="A8790" i="2"/>
  <c r="A8789" i="2"/>
  <c r="A8788" i="2"/>
  <c r="A8787" i="2"/>
  <c r="A8786" i="2"/>
  <c r="A8785" i="2"/>
  <c r="A8784" i="2"/>
  <c r="A8783" i="2"/>
  <c r="A8782" i="2"/>
  <c r="A8781" i="2"/>
  <c r="A8780" i="2"/>
  <c r="A8779" i="2"/>
  <c r="A8778" i="2"/>
  <c r="A8777" i="2"/>
  <c r="A8776" i="2"/>
  <c r="A8775" i="2"/>
  <c r="A8774" i="2"/>
  <c r="A8773" i="2"/>
  <c r="A8772" i="2"/>
  <c r="A8771" i="2"/>
  <c r="A8770" i="2"/>
  <c r="A8769" i="2"/>
  <c r="A8768" i="2"/>
  <c r="A8767" i="2"/>
  <c r="A8766" i="2"/>
  <c r="A8765" i="2"/>
  <c r="A8764" i="2"/>
  <c r="A8763" i="2"/>
  <c r="A8762" i="2"/>
  <c r="A8761" i="2"/>
  <c r="A8760" i="2"/>
  <c r="A8759" i="2"/>
  <c r="A8758" i="2"/>
  <c r="A8757" i="2"/>
  <c r="A8756" i="2"/>
  <c r="A8755" i="2"/>
  <c r="A8754" i="2"/>
  <c r="A8753" i="2"/>
  <c r="A8752" i="2"/>
  <c r="A8751" i="2"/>
  <c r="A8750" i="2"/>
  <c r="A8749" i="2"/>
  <c r="A8748" i="2"/>
  <c r="A8747" i="2"/>
  <c r="A8746" i="2"/>
  <c r="A8745" i="2"/>
  <c r="A8744" i="2"/>
  <c r="A8743" i="2"/>
  <c r="A8742" i="2"/>
  <c r="A8741" i="2"/>
  <c r="A8740" i="2"/>
  <c r="A8739" i="2"/>
  <c r="A8738" i="2"/>
  <c r="A8737" i="2"/>
  <c r="A8736" i="2"/>
  <c r="A8735" i="2"/>
  <c r="A8734" i="2"/>
  <c r="A8733" i="2"/>
  <c r="A8732" i="2"/>
  <c r="A8731" i="2"/>
  <c r="A8730" i="2"/>
  <c r="A8729" i="2"/>
  <c r="A8728" i="2"/>
  <c r="A8727" i="2"/>
  <c r="A8726" i="2"/>
  <c r="A8725" i="2"/>
  <c r="A8724" i="2"/>
  <c r="A8723" i="2"/>
  <c r="A8722" i="2"/>
  <c r="A8721" i="2"/>
  <c r="A8720" i="2"/>
  <c r="A8719" i="2"/>
  <c r="A8718" i="2"/>
  <c r="A8717" i="2"/>
  <c r="A8716" i="2"/>
  <c r="A8715" i="2"/>
  <c r="A8714" i="2"/>
  <c r="A8713" i="2"/>
  <c r="A8712" i="2"/>
  <c r="A8711" i="2"/>
  <c r="A8710" i="2"/>
  <c r="A8709" i="2"/>
  <c r="A8708" i="2"/>
  <c r="A8707" i="2"/>
  <c r="A8706" i="2"/>
  <c r="A8705" i="2"/>
  <c r="A8704" i="2"/>
  <c r="A8703" i="2"/>
  <c r="A8702" i="2"/>
  <c r="A8701" i="2"/>
  <c r="A8700" i="2"/>
  <c r="A8699" i="2"/>
  <c r="A8698" i="2"/>
  <c r="A8697" i="2"/>
  <c r="A8696" i="2"/>
  <c r="A8695" i="2"/>
  <c r="A8694" i="2"/>
  <c r="A8693" i="2"/>
  <c r="A8692" i="2"/>
  <c r="A8691" i="2"/>
  <c r="A8690" i="2"/>
  <c r="A8689" i="2"/>
  <c r="A8688" i="2"/>
  <c r="A8687" i="2"/>
  <c r="A8686" i="2"/>
  <c r="A8685" i="2"/>
  <c r="A8684" i="2"/>
  <c r="A8683" i="2"/>
  <c r="A8682" i="2"/>
  <c r="A8681" i="2"/>
  <c r="A8680" i="2"/>
  <c r="A8679" i="2"/>
  <c r="A8678" i="2"/>
  <c r="A8677" i="2"/>
  <c r="A8676" i="2"/>
  <c r="A8675" i="2"/>
  <c r="A8674" i="2"/>
  <c r="A8673" i="2"/>
  <c r="A8672" i="2"/>
  <c r="A8671" i="2"/>
  <c r="A8670" i="2"/>
  <c r="A8669" i="2"/>
  <c r="A8668" i="2"/>
  <c r="A8667" i="2"/>
  <c r="A8666" i="2"/>
  <c r="A8665" i="2"/>
  <c r="A8664" i="2"/>
  <c r="A8663" i="2"/>
  <c r="A8662" i="2"/>
  <c r="A8661" i="2"/>
  <c r="A8660" i="2"/>
  <c r="A8659" i="2"/>
  <c r="A8658" i="2"/>
  <c r="A8657" i="2"/>
  <c r="A8656" i="2"/>
  <c r="A8655" i="2"/>
  <c r="A8654" i="2"/>
  <c r="A8653" i="2"/>
  <c r="A8652" i="2"/>
  <c r="A8651" i="2"/>
  <c r="A8650" i="2"/>
  <c r="A8649" i="2"/>
  <c r="A8648" i="2"/>
  <c r="A8647" i="2"/>
  <c r="A8646" i="2"/>
  <c r="A8645" i="2"/>
  <c r="A8644" i="2"/>
  <c r="A8643" i="2"/>
  <c r="A8642" i="2"/>
  <c r="A8641" i="2"/>
  <c r="A8640" i="2"/>
  <c r="A8639" i="2"/>
  <c r="A8638" i="2"/>
  <c r="A8637" i="2"/>
  <c r="A8636" i="2"/>
  <c r="A8635" i="2"/>
  <c r="A8634" i="2"/>
  <c r="A8633" i="2"/>
  <c r="A8632" i="2"/>
  <c r="A8631" i="2"/>
  <c r="A8630" i="2"/>
  <c r="A8629" i="2"/>
  <c r="A8628" i="2"/>
  <c r="A8627" i="2"/>
  <c r="A8626" i="2"/>
  <c r="A8625" i="2"/>
  <c r="A8624" i="2"/>
  <c r="A8623" i="2"/>
  <c r="A8622" i="2"/>
  <c r="A8621" i="2"/>
  <c r="A8620" i="2"/>
  <c r="A8619" i="2"/>
  <c r="A8618" i="2"/>
  <c r="A8617" i="2"/>
  <c r="A8616" i="2"/>
  <c r="A8615" i="2"/>
  <c r="A8614" i="2"/>
  <c r="A8613" i="2"/>
  <c r="A8612" i="2"/>
  <c r="A8611" i="2"/>
  <c r="A8610" i="2"/>
  <c r="A8609" i="2"/>
  <c r="A8608" i="2"/>
  <c r="A8607" i="2"/>
  <c r="A8606" i="2"/>
  <c r="A8605" i="2"/>
  <c r="A8604" i="2"/>
  <c r="A8603" i="2"/>
  <c r="A8602" i="2"/>
  <c r="A8601" i="2"/>
  <c r="A8600" i="2"/>
  <c r="A8599" i="2"/>
  <c r="A8598" i="2"/>
  <c r="A8597" i="2"/>
  <c r="A8596" i="2"/>
  <c r="A8595" i="2"/>
  <c r="A8594" i="2"/>
  <c r="A8593" i="2"/>
  <c r="A8592" i="2"/>
  <c r="A8591" i="2"/>
  <c r="A8590" i="2"/>
  <c r="A8589" i="2"/>
  <c r="A8588" i="2"/>
  <c r="A8587" i="2"/>
  <c r="A8586" i="2"/>
  <c r="A8585" i="2"/>
  <c r="A8584" i="2"/>
  <c r="A8583" i="2"/>
  <c r="A8582" i="2"/>
  <c r="A8581" i="2"/>
  <c r="A8580" i="2"/>
  <c r="A8579" i="2"/>
  <c r="A8578" i="2"/>
  <c r="A8577" i="2"/>
  <c r="A8576" i="2"/>
  <c r="A8575" i="2"/>
  <c r="A8574" i="2"/>
  <c r="A8573" i="2"/>
  <c r="A8572" i="2"/>
  <c r="A8571" i="2"/>
  <c r="A8570" i="2"/>
  <c r="A8569" i="2"/>
  <c r="A8568" i="2"/>
  <c r="A8567" i="2"/>
  <c r="A8566" i="2"/>
  <c r="A8565" i="2"/>
  <c r="A8564" i="2"/>
  <c r="A8563" i="2"/>
  <c r="A8562" i="2"/>
  <c r="A8561" i="2"/>
  <c r="A8560" i="2"/>
  <c r="A8559" i="2"/>
  <c r="A8558" i="2"/>
  <c r="A8557" i="2"/>
  <c r="A8556" i="2"/>
  <c r="A8555" i="2"/>
  <c r="A8554" i="2"/>
  <c r="A8553" i="2"/>
  <c r="A8552" i="2"/>
  <c r="A8551" i="2"/>
  <c r="A8550" i="2"/>
  <c r="A8549" i="2"/>
  <c r="A8548" i="2"/>
  <c r="A8547" i="2"/>
  <c r="A8546" i="2"/>
  <c r="A8545" i="2"/>
  <c r="A8544" i="2"/>
  <c r="A8543" i="2"/>
  <c r="A8542" i="2"/>
  <c r="A8541" i="2"/>
  <c r="A8540" i="2"/>
  <c r="A8539" i="2"/>
  <c r="A8538" i="2"/>
  <c r="A8537" i="2"/>
  <c r="A8536" i="2"/>
  <c r="A8535" i="2"/>
  <c r="A8534" i="2"/>
  <c r="A8533" i="2"/>
  <c r="A8532" i="2"/>
  <c r="A8531" i="2"/>
  <c r="A8530" i="2"/>
  <c r="A8529" i="2"/>
  <c r="A8528" i="2"/>
  <c r="A8527" i="2"/>
  <c r="A8526" i="2"/>
  <c r="A8525" i="2"/>
  <c r="A8524" i="2"/>
  <c r="A8523" i="2"/>
  <c r="A8522" i="2"/>
  <c r="A8521" i="2"/>
  <c r="A8520" i="2"/>
  <c r="A8519" i="2"/>
  <c r="A8518" i="2"/>
  <c r="A8517" i="2"/>
  <c r="A8516" i="2"/>
  <c r="A8515" i="2"/>
  <c r="A8514" i="2"/>
  <c r="A8513" i="2"/>
  <c r="A8512" i="2"/>
  <c r="A8511" i="2"/>
  <c r="A8510" i="2"/>
  <c r="A8509" i="2"/>
  <c r="A8508" i="2"/>
  <c r="A8507" i="2"/>
  <c r="A8506" i="2"/>
  <c r="A8505" i="2"/>
  <c r="A8504" i="2"/>
  <c r="A8503" i="2"/>
  <c r="A8502" i="2"/>
  <c r="A8501" i="2"/>
  <c r="A8500" i="2"/>
  <c r="A8499" i="2"/>
  <c r="A8498" i="2"/>
  <c r="A8497" i="2"/>
  <c r="A8496" i="2"/>
  <c r="A8495" i="2"/>
  <c r="A8494" i="2"/>
  <c r="A8493" i="2"/>
  <c r="A8492" i="2"/>
  <c r="A8491" i="2"/>
  <c r="A8490" i="2"/>
  <c r="A8489" i="2"/>
  <c r="A8488" i="2"/>
  <c r="A8487" i="2"/>
  <c r="A8486" i="2"/>
  <c r="A8485" i="2"/>
  <c r="A8484" i="2"/>
  <c r="A8483" i="2"/>
  <c r="A8482" i="2"/>
  <c r="A8481" i="2"/>
  <c r="A8480" i="2"/>
  <c r="A8479" i="2"/>
  <c r="A8478" i="2"/>
  <c r="A8477" i="2"/>
  <c r="A8476" i="2"/>
  <c r="A8475" i="2"/>
  <c r="A8474" i="2"/>
  <c r="A8473" i="2"/>
  <c r="A8472" i="2"/>
  <c r="A8471" i="2"/>
  <c r="A8470" i="2"/>
  <c r="A8469" i="2"/>
  <c r="A8468" i="2"/>
  <c r="A8467" i="2"/>
  <c r="A8466" i="2"/>
  <c r="A8465" i="2"/>
  <c r="A8464" i="2"/>
  <c r="A8463" i="2"/>
  <c r="A8462" i="2"/>
  <c r="A8461" i="2"/>
  <c r="A8460" i="2"/>
  <c r="A8459" i="2"/>
  <c r="A8458" i="2"/>
  <c r="A8457" i="2"/>
  <c r="A8456" i="2"/>
  <c r="A8455" i="2"/>
  <c r="A8454" i="2"/>
  <c r="A8453" i="2"/>
  <c r="A8452" i="2"/>
  <c r="A8451" i="2"/>
  <c r="A8450" i="2"/>
  <c r="A8449" i="2"/>
  <c r="A8448" i="2"/>
  <c r="A8447" i="2"/>
  <c r="A8446" i="2"/>
  <c r="A8445" i="2"/>
  <c r="A8444" i="2"/>
  <c r="A8443" i="2"/>
  <c r="A8442" i="2"/>
  <c r="A8441" i="2"/>
  <c r="A8440" i="2"/>
  <c r="A8439" i="2"/>
  <c r="A8438" i="2"/>
  <c r="A8437" i="2"/>
  <c r="A8436" i="2"/>
  <c r="A8435" i="2"/>
  <c r="A8434" i="2"/>
  <c r="A8433" i="2"/>
  <c r="A8432" i="2"/>
  <c r="A8431" i="2"/>
  <c r="A8430" i="2"/>
  <c r="A8429" i="2"/>
  <c r="A8428" i="2"/>
  <c r="A8427" i="2"/>
  <c r="A8426" i="2"/>
  <c r="A8425" i="2"/>
  <c r="A8424" i="2"/>
  <c r="A8423" i="2"/>
  <c r="A8422" i="2"/>
  <c r="A8421" i="2"/>
  <c r="A8420" i="2"/>
  <c r="A8419" i="2"/>
  <c r="A8418" i="2"/>
  <c r="A8417" i="2"/>
  <c r="A8416" i="2"/>
  <c r="A8415" i="2"/>
  <c r="A8414" i="2"/>
  <c r="A8413" i="2"/>
  <c r="A8412" i="2"/>
  <c r="A8411" i="2"/>
  <c r="A8410" i="2"/>
  <c r="A8409" i="2"/>
  <c r="A8408" i="2"/>
  <c r="A8407" i="2"/>
  <c r="A8406" i="2"/>
  <c r="A8405" i="2"/>
  <c r="A8404" i="2"/>
  <c r="A8403" i="2"/>
  <c r="A8402" i="2"/>
  <c r="A8401" i="2"/>
  <c r="A8400" i="2"/>
  <c r="A8399" i="2"/>
  <c r="A8398" i="2"/>
  <c r="A8397" i="2"/>
  <c r="A8396" i="2"/>
  <c r="A8395" i="2"/>
  <c r="A8394" i="2"/>
  <c r="A8393" i="2"/>
  <c r="A8392" i="2"/>
  <c r="A8391" i="2"/>
  <c r="A8390" i="2"/>
  <c r="A8389" i="2"/>
  <c r="A8388" i="2"/>
  <c r="A8387" i="2"/>
  <c r="A8386" i="2"/>
  <c r="A8385" i="2"/>
  <c r="A8384" i="2"/>
  <c r="A8383" i="2"/>
  <c r="A8382" i="2"/>
  <c r="A8381" i="2"/>
  <c r="A8380" i="2"/>
  <c r="A8379" i="2"/>
  <c r="A8378" i="2"/>
  <c r="A8377" i="2"/>
  <c r="A8376" i="2"/>
  <c r="A8375" i="2"/>
  <c r="A8374" i="2"/>
  <c r="A8373" i="2"/>
  <c r="A8372" i="2"/>
  <c r="A8371" i="2"/>
  <c r="A8370" i="2"/>
  <c r="A8369" i="2"/>
  <c r="A8368" i="2"/>
  <c r="A8367" i="2"/>
  <c r="A8366" i="2"/>
  <c r="A8365" i="2"/>
  <c r="A8364" i="2"/>
  <c r="A8363" i="2"/>
  <c r="A8362" i="2"/>
  <c r="A8361" i="2"/>
  <c r="A8360" i="2"/>
  <c r="A8359" i="2"/>
  <c r="A8358" i="2"/>
  <c r="A8357" i="2"/>
  <c r="A8356" i="2"/>
  <c r="A8355" i="2"/>
  <c r="A8354" i="2"/>
  <c r="A8353" i="2"/>
  <c r="A8352" i="2"/>
  <c r="A8351" i="2"/>
  <c r="A8350" i="2"/>
  <c r="A8349" i="2"/>
  <c r="A8348" i="2"/>
  <c r="A8347" i="2"/>
  <c r="A8346" i="2"/>
  <c r="A8345" i="2"/>
  <c r="A8344" i="2"/>
  <c r="A8343" i="2"/>
  <c r="A8342" i="2"/>
  <c r="A8341" i="2"/>
  <c r="A8340" i="2"/>
  <c r="A8339" i="2"/>
  <c r="A8338" i="2"/>
  <c r="A8337" i="2"/>
  <c r="A8336" i="2"/>
  <c r="A8335" i="2"/>
  <c r="A8334" i="2"/>
  <c r="A8333" i="2"/>
  <c r="A8332" i="2"/>
  <c r="A8331" i="2"/>
  <c r="A8330" i="2"/>
  <c r="A8329" i="2"/>
  <c r="A8328" i="2"/>
  <c r="A8327" i="2"/>
  <c r="A8326" i="2"/>
  <c r="A8325" i="2"/>
  <c r="A8324" i="2"/>
  <c r="A8323" i="2"/>
  <c r="A8322" i="2"/>
  <c r="A8321" i="2"/>
  <c r="A8320" i="2"/>
  <c r="A8319" i="2"/>
  <c r="A8318" i="2"/>
  <c r="A8317" i="2"/>
  <c r="A8316" i="2"/>
  <c r="A8315" i="2"/>
  <c r="A8314" i="2"/>
  <c r="A8313" i="2"/>
  <c r="A8312" i="2"/>
  <c r="A8311" i="2"/>
  <c r="A8310" i="2"/>
  <c r="A8309" i="2"/>
  <c r="A8308" i="2"/>
  <c r="A8307" i="2"/>
  <c r="A8306" i="2"/>
  <c r="A8305" i="2"/>
  <c r="A8304" i="2"/>
  <c r="A8303" i="2"/>
  <c r="A8302" i="2"/>
  <c r="A8301" i="2"/>
  <c r="A8300" i="2"/>
  <c r="A8299" i="2"/>
  <c r="A8298" i="2"/>
  <c r="A8297" i="2"/>
  <c r="A8296" i="2"/>
  <c r="A8295" i="2"/>
  <c r="A8294" i="2"/>
  <c r="A8293" i="2"/>
  <c r="A8292" i="2"/>
  <c r="A8291" i="2"/>
  <c r="A8290" i="2"/>
  <c r="A8289" i="2"/>
  <c r="A8288" i="2"/>
  <c r="A8287" i="2"/>
  <c r="A8286" i="2"/>
  <c r="A8285" i="2"/>
  <c r="A8284" i="2"/>
  <c r="A8283" i="2"/>
  <c r="A8282" i="2"/>
  <c r="A8281" i="2"/>
  <c r="A8280" i="2"/>
  <c r="A8279" i="2"/>
  <c r="A8278" i="2"/>
  <c r="A8277" i="2"/>
  <c r="A8276" i="2"/>
  <c r="A8275" i="2"/>
  <c r="A8274" i="2"/>
  <c r="A8273" i="2"/>
  <c r="A8272" i="2"/>
  <c r="A8271" i="2"/>
  <c r="A8270" i="2"/>
  <c r="A8269" i="2"/>
  <c r="A8268" i="2"/>
  <c r="A8267" i="2"/>
  <c r="A8266" i="2"/>
  <c r="A8265" i="2"/>
  <c r="A8264" i="2"/>
  <c r="A8263" i="2"/>
  <c r="A8262" i="2"/>
  <c r="A8261" i="2"/>
  <c r="A8260" i="2"/>
  <c r="A8259" i="2"/>
  <c r="A8258" i="2"/>
  <c r="A8257" i="2"/>
  <c r="A8256" i="2"/>
  <c r="A8255" i="2"/>
  <c r="A8254" i="2"/>
  <c r="A8253" i="2"/>
  <c r="A8252" i="2"/>
  <c r="A8251" i="2"/>
  <c r="A8250" i="2"/>
  <c r="A8249" i="2"/>
  <c r="A8248" i="2"/>
  <c r="A8247" i="2"/>
  <c r="A8246" i="2"/>
  <c r="A8245" i="2"/>
  <c r="A8244" i="2"/>
  <c r="A8243" i="2"/>
  <c r="A8242" i="2"/>
  <c r="A8241" i="2"/>
  <c r="A8240" i="2"/>
  <c r="A8239" i="2"/>
  <c r="A8238" i="2"/>
  <c r="A8237" i="2"/>
  <c r="A8236" i="2"/>
  <c r="A8235" i="2"/>
  <c r="A8234" i="2"/>
  <c r="A8233" i="2"/>
  <c r="A8232" i="2"/>
  <c r="A8231" i="2"/>
  <c r="A8230" i="2"/>
  <c r="A8229" i="2"/>
  <c r="A8228" i="2"/>
  <c r="A8227" i="2"/>
  <c r="A8226" i="2"/>
  <c r="A8225" i="2"/>
  <c r="A8224" i="2"/>
  <c r="A8223" i="2"/>
  <c r="A8222" i="2"/>
  <c r="A8221" i="2"/>
  <c r="A8220" i="2"/>
  <c r="A8219" i="2"/>
  <c r="A8218" i="2"/>
  <c r="A8217" i="2"/>
  <c r="A8216" i="2"/>
  <c r="A8215" i="2"/>
  <c r="A8214" i="2"/>
  <c r="A8213" i="2"/>
  <c r="A8212" i="2"/>
  <c r="A8211" i="2"/>
  <c r="A8210" i="2"/>
  <c r="A8209" i="2"/>
  <c r="A8208" i="2"/>
  <c r="A8207" i="2"/>
  <c r="A8206" i="2"/>
  <c r="A8205" i="2"/>
  <c r="A8204" i="2"/>
  <c r="A8203" i="2"/>
  <c r="A8202" i="2"/>
  <c r="A8201" i="2"/>
  <c r="A8200" i="2"/>
  <c r="A8199" i="2"/>
  <c r="A8198" i="2"/>
  <c r="A8197" i="2"/>
  <c r="A8196" i="2"/>
  <c r="A8195" i="2"/>
  <c r="A8194" i="2"/>
  <c r="A8193" i="2"/>
  <c r="A8192" i="2"/>
  <c r="A8191" i="2"/>
  <c r="A8190" i="2"/>
  <c r="A8189" i="2"/>
  <c r="A8188" i="2"/>
  <c r="A8187" i="2"/>
  <c r="A8186" i="2"/>
  <c r="A8185" i="2"/>
  <c r="A8184" i="2"/>
  <c r="A8183" i="2"/>
  <c r="A8182" i="2"/>
  <c r="A8181" i="2"/>
  <c r="A8180" i="2"/>
  <c r="A8179" i="2"/>
  <c r="A8178" i="2"/>
  <c r="A8177" i="2"/>
  <c r="A8176" i="2"/>
  <c r="A8175" i="2"/>
  <c r="A8174" i="2"/>
  <c r="A8173" i="2"/>
  <c r="A8172" i="2"/>
  <c r="A8171" i="2"/>
  <c r="A8170" i="2"/>
  <c r="A8169" i="2"/>
  <c r="A8168" i="2"/>
  <c r="A8167" i="2"/>
  <c r="A8166" i="2"/>
  <c r="A8165" i="2"/>
  <c r="A8164" i="2"/>
  <c r="A8163" i="2"/>
  <c r="A8162" i="2"/>
  <c r="A8161" i="2"/>
  <c r="A8160" i="2"/>
  <c r="A8159" i="2"/>
  <c r="A8158" i="2"/>
  <c r="A8157" i="2"/>
  <c r="A8156" i="2"/>
  <c r="A8155" i="2"/>
  <c r="A8154" i="2"/>
  <c r="A8153" i="2"/>
  <c r="A8152" i="2"/>
  <c r="A8151" i="2"/>
  <c r="A8150" i="2"/>
  <c r="A8149" i="2"/>
  <c r="A8148" i="2"/>
  <c r="A8147" i="2"/>
  <c r="A8146" i="2"/>
  <c r="A8145" i="2"/>
  <c r="A8144" i="2"/>
  <c r="A8143" i="2"/>
  <c r="A8142" i="2"/>
  <c r="A8141" i="2"/>
  <c r="A8140" i="2"/>
  <c r="A8139" i="2"/>
  <c r="A8138" i="2"/>
  <c r="A8137" i="2"/>
  <c r="A8136" i="2"/>
  <c r="A8135" i="2"/>
  <c r="A8134" i="2"/>
  <c r="A8133" i="2"/>
  <c r="A8132" i="2"/>
  <c r="A8131" i="2"/>
  <c r="A8130" i="2"/>
  <c r="A8129" i="2"/>
  <c r="A8128" i="2"/>
  <c r="A8127" i="2"/>
  <c r="A8126" i="2"/>
  <c r="A8125" i="2"/>
  <c r="A8124" i="2"/>
  <c r="A8123" i="2"/>
  <c r="A8122" i="2"/>
  <c r="A8121" i="2"/>
  <c r="A8120" i="2"/>
  <c r="A8119" i="2"/>
  <c r="A8118" i="2"/>
  <c r="A8117" i="2"/>
  <c r="A8116" i="2"/>
  <c r="A8115" i="2"/>
  <c r="A8114" i="2"/>
  <c r="A8113" i="2"/>
  <c r="A8112" i="2"/>
  <c r="A8111" i="2"/>
  <c r="A8110" i="2"/>
  <c r="A8109" i="2"/>
  <c r="A8108" i="2"/>
  <c r="A8107" i="2"/>
  <c r="A8106" i="2"/>
  <c r="A8105" i="2"/>
  <c r="A8104" i="2"/>
  <c r="A8103" i="2"/>
  <c r="A8102" i="2"/>
  <c r="A8101" i="2"/>
  <c r="A8100" i="2"/>
  <c r="A8099" i="2"/>
  <c r="A8098" i="2"/>
  <c r="A8097" i="2"/>
  <c r="A8096" i="2"/>
  <c r="A8095" i="2"/>
  <c r="A8094" i="2"/>
  <c r="A8093" i="2"/>
  <c r="A8092" i="2"/>
  <c r="A8091" i="2"/>
  <c r="A8090" i="2"/>
  <c r="A8089" i="2"/>
  <c r="A8088" i="2"/>
  <c r="A8087" i="2"/>
  <c r="A8086" i="2"/>
  <c r="A8085" i="2"/>
  <c r="A8084" i="2"/>
  <c r="A8083" i="2"/>
  <c r="A8082" i="2"/>
  <c r="A8081" i="2"/>
  <c r="A8080" i="2"/>
  <c r="A8079" i="2"/>
  <c r="A8078" i="2"/>
  <c r="A8077" i="2"/>
  <c r="A8076" i="2"/>
  <c r="A8075" i="2"/>
  <c r="A8074" i="2"/>
  <c r="A8073" i="2"/>
  <c r="A8072" i="2"/>
  <c r="A8071" i="2"/>
  <c r="A8070" i="2"/>
  <c r="A8069" i="2"/>
  <c r="A8068" i="2"/>
  <c r="A8067" i="2"/>
  <c r="A8066" i="2"/>
  <c r="A8065" i="2"/>
  <c r="A8064" i="2"/>
  <c r="A8063" i="2"/>
  <c r="A8062" i="2"/>
  <c r="A8061" i="2"/>
  <c r="A8060" i="2"/>
  <c r="A8059" i="2"/>
  <c r="A8058" i="2"/>
  <c r="A8057" i="2"/>
  <c r="A8056" i="2"/>
  <c r="A8055" i="2"/>
  <c r="A8054" i="2"/>
  <c r="A8053" i="2"/>
  <c r="A8052" i="2"/>
  <c r="A8051" i="2"/>
  <c r="A8050" i="2"/>
  <c r="A8049" i="2"/>
  <c r="A8048" i="2"/>
  <c r="A8047" i="2"/>
  <c r="A8046" i="2"/>
  <c r="A8045" i="2"/>
  <c r="A8044" i="2"/>
  <c r="A8043" i="2"/>
  <c r="A8042" i="2"/>
  <c r="A8041" i="2"/>
  <c r="A8040" i="2"/>
  <c r="A8039" i="2"/>
  <c r="A8038" i="2"/>
  <c r="A8037" i="2"/>
  <c r="A8036" i="2"/>
  <c r="A8035" i="2"/>
  <c r="A8034" i="2"/>
  <c r="A8033" i="2"/>
  <c r="A8032" i="2"/>
  <c r="A8031" i="2"/>
  <c r="A8030" i="2"/>
  <c r="A8029" i="2"/>
  <c r="A8028" i="2"/>
  <c r="A8027" i="2"/>
  <c r="A8026" i="2"/>
  <c r="A8025" i="2"/>
  <c r="A8024" i="2"/>
  <c r="A8023" i="2"/>
  <c r="A8022" i="2"/>
  <c r="A8021" i="2"/>
  <c r="A8020" i="2"/>
  <c r="A8019" i="2"/>
  <c r="A8018" i="2"/>
  <c r="A8017" i="2"/>
  <c r="A8016" i="2"/>
  <c r="A8015" i="2"/>
  <c r="A8014" i="2"/>
  <c r="A8013" i="2"/>
  <c r="A8012" i="2"/>
  <c r="A8011" i="2"/>
  <c r="A8010" i="2"/>
  <c r="A8009" i="2"/>
  <c r="A8008" i="2"/>
  <c r="A8007" i="2"/>
  <c r="A8006" i="2"/>
  <c r="A8005" i="2"/>
  <c r="A8004" i="2"/>
  <c r="A8003" i="2"/>
  <c r="A8002" i="2"/>
  <c r="A8001" i="2"/>
  <c r="A8000" i="2"/>
  <c r="A7999" i="2"/>
  <c r="A7998" i="2"/>
  <c r="A7997" i="2"/>
  <c r="A7996" i="2"/>
  <c r="A7995" i="2"/>
  <c r="A7994" i="2"/>
  <c r="A7993" i="2"/>
  <c r="A7992" i="2"/>
  <c r="A7991" i="2"/>
  <c r="A7990" i="2"/>
  <c r="A7989" i="2"/>
  <c r="A7988" i="2"/>
  <c r="A7987" i="2"/>
  <c r="A7986" i="2"/>
  <c r="A7985" i="2"/>
  <c r="A7984" i="2"/>
  <c r="A7983" i="2"/>
  <c r="A7982" i="2"/>
  <c r="A7981" i="2"/>
  <c r="A7980" i="2"/>
  <c r="A7979" i="2"/>
  <c r="A7978" i="2"/>
  <c r="A7977" i="2"/>
  <c r="A7976" i="2"/>
  <c r="A7975" i="2"/>
  <c r="A7974" i="2"/>
  <c r="A7973" i="2"/>
  <c r="A7972" i="2"/>
  <c r="A7971" i="2"/>
  <c r="A7970" i="2"/>
  <c r="A7969" i="2"/>
  <c r="A7968" i="2"/>
  <c r="A7967" i="2"/>
  <c r="A7966" i="2"/>
  <c r="A7965" i="2"/>
  <c r="A7964" i="2"/>
  <c r="A7963" i="2"/>
  <c r="A7962" i="2"/>
  <c r="A7961" i="2"/>
  <c r="A7960" i="2"/>
  <c r="A7959" i="2"/>
  <c r="A7958" i="2"/>
  <c r="A7957" i="2"/>
  <c r="A7956" i="2"/>
  <c r="A7955" i="2"/>
  <c r="A7954" i="2"/>
  <c r="A7953" i="2"/>
  <c r="A7952" i="2"/>
  <c r="A7951" i="2"/>
  <c r="A7950" i="2"/>
  <c r="A7949" i="2"/>
  <c r="A7948" i="2"/>
  <c r="A7947" i="2"/>
  <c r="A7946" i="2"/>
  <c r="A7945" i="2"/>
  <c r="A7944" i="2"/>
  <c r="A7943" i="2"/>
  <c r="A7942" i="2"/>
  <c r="A7941" i="2"/>
  <c r="A7940" i="2"/>
  <c r="A7939" i="2"/>
  <c r="A7938" i="2"/>
  <c r="A7937" i="2"/>
  <c r="A7936" i="2"/>
  <c r="A7935" i="2"/>
  <c r="A7934" i="2"/>
  <c r="A7933" i="2"/>
  <c r="A7932" i="2"/>
  <c r="A7931" i="2"/>
  <c r="A7930" i="2"/>
  <c r="A7929" i="2"/>
  <c r="A7928" i="2"/>
  <c r="A7927" i="2"/>
  <c r="A7926" i="2"/>
  <c r="A7925" i="2"/>
  <c r="A7924" i="2"/>
  <c r="A7923" i="2"/>
  <c r="A7922" i="2"/>
  <c r="A7921" i="2"/>
  <c r="A7920" i="2"/>
  <c r="A7919" i="2"/>
  <c r="A7918" i="2"/>
  <c r="A7917" i="2"/>
  <c r="A7916" i="2"/>
  <c r="A7915" i="2"/>
  <c r="A7914" i="2"/>
  <c r="A7913" i="2"/>
  <c r="A7912" i="2"/>
  <c r="A7911" i="2"/>
  <c r="A7910" i="2"/>
  <c r="A7909" i="2"/>
  <c r="A7908" i="2"/>
  <c r="A7907" i="2"/>
  <c r="A7906" i="2"/>
  <c r="A7905" i="2"/>
  <c r="A7904" i="2"/>
  <c r="A7903" i="2"/>
  <c r="A7902" i="2"/>
  <c r="A7901" i="2"/>
  <c r="A7900" i="2"/>
  <c r="A7899" i="2"/>
  <c r="A7898" i="2"/>
  <c r="A7897" i="2"/>
  <c r="A7896" i="2"/>
  <c r="A7895" i="2"/>
  <c r="A7894" i="2"/>
  <c r="A7893" i="2"/>
  <c r="A7892" i="2"/>
  <c r="A7891" i="2"/>
  <c r="A7890" i="2"/>
  <c r="A7889" i="2"/>
  <c r="A7888" i="2"/>
  <c r="A7887" i="2"/>
  <c r="A7886" i="2"/>
  <c r="A7885" i="2"/>
  <c r="A7884" i="2"/>
  <c r="A7883" i="2"/>
  <c r="A7882" i="2"/>
  <c r="A7881" i="2"/>
  <c r="A7880" i="2"/>
  <c r="A7879" i="2"/>
  <c r="A7878" i="2"/>
  <c r="A7877" i="2"/>
  <c r="A7876" i="2"/>
  <c r="A7875" i="2"/>
  <c r="A7874" i="2"/>
  <c r="A7873" i="2"/>
  <c r="A7872" i="2"/>
  <c r="A7871" i="2"/>
  <c r="A7870" i="2"/>
  <c r="A7869" i="2"/>
  <c r="A7868" i="2"/>
  <c r="A7867" i="2"/>
  <c r="A7866" i="2"/>
  <c r="A7865" i="2"/>
  <c r="A7864" i="2"/>
  <c r="A7863" i="2"/>
  <c r="A7862" i="2"/>
  <c r="A7861" i="2"/>
  <c r="A7860" i="2"/>
  <c r="A7859" i="2"/>
  <c r="A7858" i="2"/>
  <c r="A7857" i="2"/>
  <c r="A7856" i="2"/>
  <c r="A7855" i="2"/>
  <c r="A7854" i="2"/>
  <c r="A7853" i="2"/>
  <c r="A7852" i="2"/>
  <c r="A7851" i="2"/>
  <c r="A7850" i="2"/>
  <c r="A7849" i="2"/>
  <c r="A7848" i="2"/>
  <c r="A7847" i="2"/>
  <c r="A7846" i="2"/>
  <c r="A7845" i="2"/>
  <c r="A7844" i="2"/>
  <c r="A7843" i="2"/>
  <c r="A7842" i="2"/>
  <c r="A7841" i="2"/>
  <c r="A7840" i="2"/>
  <c r="A7839" i="2"/>
  <c r="A7838" i="2"/>
  <c r="A7837" i="2"/>
  <c r="A7836" i="2"/>
  <c r="A7835" i="2"/>
  <c r="A7834" i="2"/>
  <c r="A7833" i="2"/>
  <c r="A7832" i="2"/>
  <c r="A7831" i="2"/>
  <c r="A7830" i="2"/>
  <c r="A7829" i="2"/>
  <c r="A7828" i="2"/>
  <c r="A7827" i="2"/>
  <c r="A7826" i="2"/>
  <c r="A7825" i="2"/>
  <c r="A7824" i="2"/>
  <c r="A7823" i="2"/>
  <c r="A7822" i="2"/>
  <c r="A7821" i="2"/>
  <c r="A7820" i="2"/>
  <c r="A7819" i="2"/>
  <c r="A7818" i="2"/>
  <c r="A7817" i="2"/>
  <c r="A7816" i="2"/>
  <c r="A7815" i="2"/>
  <c r="A7814" i="2"/>
  <c r="A7813" i="2"/>
  <c r="A7812" i="2"/>
  <c r="A7811" i="2"/>
  <c r="A7810" i="2"/>
  <c r="A7809" i="2"/>
  <c r="A7808" i="2"/>
  <c r="A7807" i="2"/>
  <c r="A7806" i="2"/>
  <c r="A7805" i="2"/>
  <c r="A7804" i="2"/>
  <c r="A7803" i="2"/>
  <c r="A7802" i="2"/>
  <c r="A7801" i="2"/>
  <c r="A7800" i="2"/>
  <c r="A7799" i="2"/>
  <c r="A7798" i="2"/>
  <c r="A7797" i="2"/>
  <c r="A7796" i="2"/>
  <c r="A7795" i="2"/>
  <c r="A7794" i="2"/>
  <c r="A7793" i="2"/>
  <c r="A7792" i="2"/>
  <c r="A7791" i="2"/>
  <c r="A7790" i="2"/>
  <c r="A7789" i="2"/>
  <c r="A7788" i="2"/>
  <c r="A7787" i="2"/>
  <c r="A7786" i="2"/>
  <c r="A7785" i="2"/>
  <c r="A7784" i="2"/>
  <c r="A7783" i="2"/>
  <c r="A7782" i="2"/>
  <c r="A7781" i="2"/>
  <c r="A7780" i="2"/>
  <c r="A7779" i="2"/>
  <c r="A7778" i="2"/>
  <c r="A7777" i="2"/>
  <c r="A7776" i="2"/>
  <c r="A7775" i="2"/>
  <c r="A7774" i="2"/>
  <c r="A7773" i="2"/>
  <c r="A7772" i="2"/>
  <c r="A7771" i="2"/>
  <c r="A7770" i="2"/>
  <c r="A7769" i="2"/>
  <c r="A7768" i="2"/>
  <c r="A7767" i="2"/>
  <c r="A7766" i="2"/>
  <c r="A7765" i="2"/>
  <c r="A7764" i="2"/>
  <c r="A7763" i="2"/>
  <c r="A7762" i="2"/>
  <c r="A7761" i="2"/>
  <c r="A7760" i="2"/>
  <c r="A7759" i="2"/>
  <c r="A7758" i="2"/>
  <c r="A7757" i="2"/>
  <c r="A7756" i="2"/>
  <c r="A7755" i="2"/>
  <c r="A7754" i="2"/>
  <c r="A7753" i="2"/>
  <c r="A7752" i="2"/>
  <c r="A7751" i="2"/>
  <c r="A7750" i="2"/>
  <c r="A7749" i="2"/>
  <c r="A7748" i="2"/>
  <c r="A7747" i="2"/>
  <c r="A7746" i="2"/>
  <c r="A7745" i="2"/>
  <c r="A7744" i="2"/>
  <c r="A7743" i="2"/>
  <c r="A7742" i="2"/>
  <c r="A7741" i="2"/>
  <c r="A7740" i="2"/>
  <c r="A7739" i="2"/>
  <c r="A7738" i="2"/>
  <c r="A7737" i="2"/>
  <c r="A7736" i="2"/>
  <c r="A7735" i="2"/>
  <c r="A7734" i="2"/>
  <c r="A7733" i="2"/>
  <c r="A7732" i="2"/>
  <c r="A7731" i="2"/>
  <c r="A7730" i="2"/>
  <c r="A7729" i="2"/>
  <c r="A7728" i="2"/>
  <c r="A7727" i="2"/>
  <c r="A7726" i="2"/>
  <c r="A7725" i="2"/>
  <c r="A7724" i="2"/>
  <c r="A7723" i="2"/>
  <c r="A7722" i="2"/>
  <c r="A7721" i="2"/>
  <c r="A7720" i="2"/>
  <c r="A7719" i="2"/>
  <c r="A7718" i="2"/>
  <c r="A7717" i="2"/>
  <c r="A7716" i="2"/>
  <c r="A7715" i="2"/>
  <c r="A7714" i="2"/>
  <c r="A7713" i="2"/>
  <c r="A7712" i="2"/>
  <c r="A7711" i="2"/>
  <c r="A7710" i="2"/>
  <c r="A7709" i="2"/>
  <c r="A7708" i="2"/>
  <c r="A7707" i="2"/>
  <c r="A7706" i="2"/>
  <c r="A7705" i="2"/>
  <c r="A7704" i="2"/>
  <c r="A7703" i="2"/>
  <c r="A7702" i="2"/>
  <c r="A7701" i="2"/>
  <c r="A7700" i="2"/>
  <c r="A7699" i="2"/>
  <c r="A7698" i="2"/>
  <c r="A7697" i="2"/>
  <c r="A7696" i="2"/>
  <c r="A7695" i="2"/>
  <c r="A7694" i="2"/>
  <c r="A7693" i="2"/>
  <c r="A7692" i="2"/>
  <c r="A7691" i="2"/>
  <c r="A7690" i="2"/>
  <c r="A7689" i="2"/>
  <c r="A7688" i="2"/>
  <c r="A7687" i="2"/>
  <c r="A7686" i="2"/>
  <c r="A7685" i="2"/>
  <c r="A7684" i="2"/>
  <c r="A7683" i="2"/>
  <c r="A7682" i="2"/>
  <c r="A7681" i="2"/>
  <c r="A7680" i="2"/>
  <c r="A7679" i="2"/>
  <c r="A7678" i="2"/>
  <c r="A7677" i="2"/>
  <c r="A7676" i="2"/>
  <c r="A7675" i="2"/>
  <c r="A7674" i="2"/>
  <c r="A7673" i="2"/>
  <c r="A7672" i="2"/>
  <c r="A7671" i="2"/>
  <c r="A7670" i="2"/>
  <c r="A7669" i="2"/>
  <c r="A7668" i="2"/>
  <c r="A7667" i="2"/>
  <c r="A7666" i="2"/>
  <c r="A7665" i="2"/>
  <c r="A7664" i="2"/>
  <c r="A7663" i="2"/>
  <c r="A7662" i="2"/>
  <c r="A7661" i="2"/>
  <c r="A7660" i="2"/>
  <c r="A7659" i="2"/>
  <c r="A7658" i="2"/>
  <c r="A7657" i="2"/>
  <c r="A7656" i="2"/>
  <c r="A7655" i="2"/>
  <c r="A7654" i="2"/>
  <c r="A7653" i="2"/>
  <c r="A7652" i="2"/>
  <c r="A7651" i="2"/>
  <c r="A7650" i="2"/>
  <c r="A7649" i="2"/>
  <c r="A7648" i="2"/>
  <c r="A7647" i="2"/>
  <c r="A7646" i="2"/>
  <c r="A7645" i="2"/>
  <c r="A7644" i="2"/>
  <c r="A7643" i="2"/>
  <c r="A7642" i="2"/>
  <c r="A7641" i="2"/>
  <c r="A7640" i="2"/>
  <c r="A7639" i="2"/>
  <c r="A7638" i="2"/>
  <c r="A7637" i="2"/>
  <c r="A7636" i="2"/>
  <c r="A7635" i="2"/>
  <c r="A7634" i="2"/>
  <c r="A7633" i="2"/>
  <c r="A7632" i="2"/>
  <c r="A7631" i="2"/>
  <c r="A7630" i="2"/>
  <c r="A7629" i="2"/>
  <c r="A7628" i="2"/>
  <c r="A7627" i="2"/>
  <c r="A7626" i="2"/>
  <c r="A7625" i="2"/>
  <c r="A7624" i="2"/>
  <c r="A7623" i="2"/>
  <c r="A7622" i="2"/>
  <c r="A7621" i="2"/>
  <c r="A7620" i="2"/>
  <c r="A7619" i="2"/>
  <c r="A7618" i="2"/>
  <c r="A7617" i="2"/>
  <c r="A7616" i="2"/>
  <c r="A7615" i="2"/>
  <c r="A7614" i="2"/>
  <c r="A7613" i="2"/>
  <c r="A7612" i="2"/>
  <c r="A7611" i="2"/>
  <c r="A7610" i="2"/>
  <c r="A7609" i="2"/>
  <c r="A7608" i="2"/>
  <c r="A7607" i="2"/>
  <c r="A7606" i="2"/>
  <c r="A7605" i="2"/>
  <c r="A7604" i="2"/>
  <c r="A7603" i="2"/>
  <c r="A7602" i="2"/>
  <c r="A7601" i="2"/>
  <c r="A7600" i="2"/>
  <c r="A7599" i="2"/>
  <c r="A7598" i="2"/>
  <c r="A7597" i="2"/>
  <c r="A7596" i="2"/>
  <c r="A7595" i="2"/>
  <c r="A7594" i="2"/>
  <c r="A7593" i="2"/>
  <c r="A7592" i="2"/>
  <c r="A7591" i="2"/>
  <c r="A7590" i="2"/>
  <c r="A7589" i="2"/>
  <c r="A7588" i="2"/>
  <c r="A7587" i="2"/>
  <c r="A7586" i="2"/>
  <c r="A7585" i="2"/>
  <c r="A7584" i="2"/>
  <c r="A7583" i="2"/>
  <c r="A7582" i="2"/>
  <c r="A7581" i="2"/>
  <c r="A7580" i="2"/>
  <c r="A7579" i="2"/>
  <c r="A7578" i="2"/>
  <c r="A7577" i="2"/>
  <c r="A7576" i="2"/>
  <c r="A7575" i="2"/>
  <c r="A7574" i="2"/>
  <c r="A7573" i="2"/>
  <c r="A7572" i="2"/>
  <c r="A7571" i="2"/>
  <c r="A7570" i="2"/>
  <c r="A7569" i="2"/>
  <c r="A7568" i="2"/>
  <c r="A7567" i="2"/>
  <c r="A7566" i="2"/>
  <c r="A7565" i="2"/>
  <c r="A7564" i="2"/>
  <c r="A7563" i="2"/>
  <c r="A7562" i="2"/>
  <c r="A7561" i="2"/>
  <c r="A7560" i="2"/>
  <c r="A7559" i="2"/>
  <c r="A7558" i="2"/>
  <c r="A7557" i="2"/>
  <c r="A7556" i="2"/>
  <c r="A7555" i="2"/>
  <c r="A7554" i="2"/>
  <c r="A7553" i="2"/>
  <c r="A7552" i="2"/>
  <c r="A7551" i="2"/>
  <c r="A7550" i="2"/>
  <c r="A7549" i="2"/>
  <c r="A7548" i="2"/>
  <c r="A7547" i="2"/>
  <c r="A7546" i="2"/>
  <c r="A7545" i="2"/>
  <c r="A7544" i="2"/>
  <c r="A7543" i="2"/>
  <c r="A7542" i="2"/>
  <c r="A7541" i="2"/>
  <c r="A7540" i="2"/>
  <c r="A7539" i="2"/>
  <c r="A7538" i="2"/>
  <c r="A7537" i="2"/>
  <c r="A7536" i="2"/>
  <c r="A7535" i="2"/>
  <c r="A7534" i="2"/>
  <c r="A7533" i="2"/>
  <c r="A7532" i="2"/>
  <c r="A7531" i="2"/>
  <c r="A7530" i="2"/>
  <c r="A7529" i="2"/>
  <c r="A7528" i="2"/>
  <c r="A7527" i="2"/>
  <c r="A7526" i="2"/>
  <c r="A7525" i="2"/>
  <c r="A7524" i="2"/>
  <c r="A7523" i="2"/>
  <c r="A7522" i="2"/>
  <c r="A7521" i="2"/>
  <c r="A7520" i="2"/>
  <c r="A7519" i="2"/>
  <c r="A7518" i="2"/>
  <c r="A7517" i="2"/>
  <c r="A7516" i="2"/>
  <c r="A7515" i="2"/>
  <c r="A7514" i="2"/>
  <c r="A7513" i="2"/>
  <c r="A7512" i="2"/>
  <c r="A7511" i="2"/>
  <c r="A7510" i="2"/>
  <c r="A7509" i="2"/>
  <c r="A7508" i="2"/>
  <c r="A7507" i="2"/>
  <c r="A7506" i="2"/>
  <c r="A7505" i="2"/>
  <c r="A7504" i="2"/>
  <c r="A7503" i="2"/>
  <c r="A7502" i="2"/>
  <c r="A7501" i="2"/>
  <c r="A7500" i="2"/>
  <c r="A7499" i="2"/>
  <c r="A7498" i="2"/>
  <c r="A7497" i="2"/>
  <c r="A7496" i="2"/>
  <c r="A7495" i="2"/>
  <c r="A7494" i="2"/>
  <c r="A7493" i="2"/>
  <c r="A7492" i="2"/>
  <c r="A7491" i="2"/>
  <c r="A7490" i="2"/>
  <c r="A7489" i="2"/>
  <c r="A7488" i="2"/>
  <c r="A7487" i="2"/>
  <c r="A7486" i="2"/>
  <c r="A7485" i="2"/>
  <c r="A7484" i="2"/>
  <c r="A7483" i="2"/>
  <c r="A7482" i="2"/>
  <c r="A7481" i="2"/>
  <c r="A7480" i="2"/>
  <c r="A7479" i="2"/>
  <c r="A7478" i="2"/>
  <c r="A7477" i="2"/>
  <c r="A7476" i="2"/>
  <c r="A7475" i="2"/>
  <c r="A7474" i="2"/>
  <c r="A7473" i="2"/>
  <c r="A7472" i="2"/>
  <c r="A7471" i="2"/>
  <c r="A7470" i="2"/>
  <c r="A7469" i="2"/>
  <c r="A7468" i="2"/>
  <c r="A7467" i="2"/>
  <c r="A7466" i="2"/>
  <c r="A7465" i="2"/>
  <c r="A7464" i="2"/>
  <c r="A7463" i="2"/>
  <c r="A7462" i="2"/>
  <c r="A7461" i="2"/>
  <c r="A7460" i="2"/>
  <c r="A7459" i="2"/>
  <c r="A7458" i="2"/>
  <c r="A7457" i="2"/>
  <c r="A7456" i="2"/>
  <c r="A7455" i="2"/>
  <c r="A7454" i="2"/>
  <c r="A7453" i="2"/>
  <c r="A7452" i="2"/>
  <c r="A7451" i="2"/>
  <c r="A7450" i="2"/>
  <c r="A7449" i="2"/>
  <c r="A7448" i="2"/>
  <c r="A7447" i="2"/>
  <c r="A7446" i="2"/>
  <c r="A7445" i="2"/>
  <c r="A7444" i="2"/>
  <c r="A7443" i="2"/>
  <c r="A7442" i="2"/>
  <c r="A7441" i="2"/>
  <c r="A7440" i="2"/>
  <c r="A7439" i="2"/>
  <c r="A7438" i="2"/>
  <c r="A7437" i="2"/>
  <c r="A7436" i="2"/>
  <c r="A7435" i="2"/>
  <c r="A7434" i="2"/>
  <c r="A7433" i="2"/>
  <c r="A7432" i="2"/>
  <c r="A7431" i="2"/>
  <c r="A7430" i="2"/>
  <c r="A7429" i="2"/>
  <c r="A7428" i="2"/>
  <c r="A7427" i="2"/>
  <c r="A7426" i="2"/>
  <c r="A7425" i="2"/>
  <c r="A7424" i="2"/>
  <c r="A7423" i="2"/>
  <c r="A7422" i="2"/>
  <c r="A7421" i="2"/>
  <c r="A7420" i="2"/>
  <c r="A7419" i="2"/>
  <c r="A7418" i="2"/>
  <c r="A7417" i="2"/>
  <c r="A7416" i="2"/>
  <c r="A7415" i="2"/>
  <c r="A7414" i="2"/>
  <c r="A7413" i="2"/>
  <c r="A7412" i="2"/>
  <c r="A7411" i="2"/>
  <c r="A7410" i="2"/>
  <c r="A7409" i="2"/>
  <c r="A7408" i="2"/>
  <c r="A7407" i="2"/>
  <c r="A7406" i="2"/>
  <c r="A7405" i="2"/>
  <c r="A7404" i="2"/>
  <c r="A7403" i="2"/>
  <c r="A7402" i="2"/>
  <c r="A7401" i="2"/>
  <c r="A7400" i="2"/>
  <c r="A7399" i="2"/>
  <c r="A7398" i="2"/>
  <c r="A7397" i="2"/>
  <c r="A7396" i="2"/>
  <c r="A7395" i="2"/>
  <c r="A7394" i="2"/>
  <c r="A7393" i="2"/>
  <c r="A7392" i="2"/>
  <c r="A7391" i="2"/>
  <c r="A7390" i="2"/>
  <c r="A7389" i="2"/>
  <c r="A7388" i="2"/>
  <c r="A7387" i="2"/>
  <c r="A7386" i="2"/>
  <c r="A7385" i="2"/>
  <c r="A7384" i="2"/>
  <c r="A7383" i="2"/>
  <c r="A7382" i="2"/>
  <c r="A7381" i="2"/>
  <c r="A7380" i="2"/>
  <c r="A7379" i="2"/>
  <c r="A7378" i="2"/>
  <c r="A7377" i="2"/>
  <c r="A7376" i="2"/>
  <c r="A7375" i="2"/>
  <c r="A7374" i="2"/>
  <c r="A7373" i="2"/>
  <c r="A7372" i="2"/>
  <c r="A7371" i="2"/>
  <c r="A7370" i="2"/>
  <c r="A7369" i="2"/>
  <c r="A7368" i="2"/>
  <c r="A7367" i="2"/>
  <c r="A7366" i="2"/>
  <c r="A7365" i="2"/>
  <c r="A7364" i="2"/>
  <c r="A7363" i="2"/>
  <c r="A7362" i="2"/>
  <c r="A7361" i="2"/>
  <c r="A7360" i="2"/>
  <c r="A7359" i="2"/>
  <c r="A7358" i="2"/>
  <c r="A7357" i="2"/>
  <c r="A7356" i="2"/>
  <c r="A7355" i="2"/>
  <c r="A7354" i="2"/>
  <c r="A7353" i="2"/>
  <c r="A7352" i="2"/>
  <c r="A7351" i="2"/>
  <c r="A7350" i="2"/>
  <c r="A7349" i="2"/>
  <c r="A7348" i="2"/>
  <c r="A7347" i="2"/>
  <c r="A7346" i="2"/>
  <c r="A7345" i="2"/>
  <c r="A7344" i="2"/>
  <c r="A7343" i="2"/>
  <c r="A7342" i="2"/>
  <c r="A7341" i="2"/>
  <c r="A7340" i="2"/>
  <c r="A7339" i="2"/>
  <c r="A7338" i="2"/>
  <c r="A7337" i="2"/>
  <c r="A7336" i="2"/>
  <c r="A7335" i="2"/>
  <c r="A7334" i="2"/>
  <c r="A7333" i="2"/>
  <c r="A7332" i="2"/>
  <c r="A7331" i="2"/>
  <c r="A7330" i="2"/>
  <c r="A7329" i="2"/>
  <c r="A7328" i="2"/>
  <c r="A7327" i="2"/>
  <c r="A7326" i="2"/>
  <c r="A7325" i="2"/>
  <c r="A7324" i="2"/>
  <c r="A7323" i="2"/>
  <c r="A7322" i="2"/>
  <c r="A7321" i="2"/>
  <c r="A7320" i="2"/>
  <c r="A7319" i="2"/>
  <c r="A7318" i="2"/>
  <c r="A7317" i="2"/>
  <c r="A7316" i="2"/>
  <c r="A7315" i="2"/>
  <c r="A7314" i="2"/>
  <c r="A7313" i="2"/>
  <c r="A7312" i="2"/>
  <c r="A7311" i="2"/>
  <c r="A7310" i="2"/>
  <c r="A7309" i="2"/>
  <c r="A7308" i="2"/>
  <c r="A7307" i="2"/>
  <c r="A7306" i="2"/>
  <c r="A7305" i="2"/>
  <c r="A7304" i="2"/>
  <c r="A7303" i="2"/>
  <c r="A7302" i="2"/>
  <c r="A7301" i="2"/>
  <c r="A7300" i="2"/>
  <c r="A7299" i="2"/>
  <c r="A7298" i="2"/>
  <c r="A7297" i="2"/>
  <c r="A7296" i="2"/>
  <c r="A7295" i="2"/>
  <c r="A7294" i="2"/>
  <c r="A7293" i="2"/>
  <c r="A7292" i="2"/>
  <c r="A7291" i="2"/>
  <c r="A7290" i="2"/>
  <c r="A7289" i="2"/>
  <c r="A7288" i="2"/>
  <c r="A7287" i="2"/>
  <c r="A7286" i="2"/>
  <c r="A7285" i="2"/>
  <c r="A7284" i="2"/>
  <c r="A7283" i="2"/>
  <c r="A7282" i="2"/>
  <c r="A7281" i="2"/>
  <c r="A7280" i="2"/>
  <c r="A7279" i="2"/>
  <c r="A7278" i="2"/>
  <c r="A7277" i="2"/>
  <c r="A7276" i="2"/>
  <c r="A7275" i="2"/>
  <c r="A7274" i="2"/>
  <c r="A7273" i="2"/>
  <c r="A7272" i="2"/>
  <c r="A7271" i="2"/>
  <c r="A7270" i="2"/>
  <c r="A7269" i="2"/>
  <c r="A7268" i="2"/>
  <c r="A7267" i="2"/>
  <c r="A7266" i="2"/>
  <c r="A7265" i="2"/>
  <c r="A7264" i="2"/>
  <c r="A7263" i="2"/>
  <c r="A7262" i="2"/>
  <c r="A7261" i="2"/>
  <c r="A7260" i="2"/>
  <c r="A7259" i="2"/>
  <c r="A7258" i="2"/>
  <c r="A7257" i="2"/>
  <c r="A7256" i="2"/>
  <c r="A7255" i="2"/>
  <c r="A7254" i="2"/>
  <c r="A7253" i="2"/>
  <c r="A7252" i="2"/>
  <c r="A7251" i="2"/>
  <c r="A7250" i="2"/>
  <c r="A7249" i="2"/>
  <c r="A7248" i="2"/>
  <c r="A7247" i="2"/>
  <c r="A7246" i="2"/>
  <c r="A7245" i="2"/>
  <c r="A7244" i="2"/>
  <c r="A7243" i="2"/>
  <c r="A7242" i="2"/>
  <c r="A7241" i="2"/>
  <c r="A7240" i="2"/>
  <c r="A7239" i="2"/>
  <c r="A7238" i="2"/>
  <c r="A7237" i="2"/>
  <c r="A7236" i="2"/>
  <c r="A7235" i="2"/>
  <c r="A7234" i="2"/>
  <c r="A7233" i="2"/>
  <c r="A7232" i="2"/>
  <c r="A7231" i="2"/>
  <c r="A7230" i="2"/>
  <c r="A7229" i="2"/>
  <c r="A7228" i="2"/>
  <c r="A7227" i="2"/>
  <c r="A7226" i="2"/>
  <c r="A7225" i="2"/>
  <c r="A7224" i="2"/>
  <c r="A7223" i="2"/>
  <c r="A7222" i="2"/>
  <c r="A7221" i="2"/>
  <c r="A7220" i="2"/>
  <c r="A7219" i="2"/>
  <c r="A7218" i="2"/>
  <c r="A7217" i="2"/>
  <c r="A7216" i="2"/>
  <c r="A7215" i="2"/>
  <c r="A7214" i="2"/>
  <c r="A7213" i="2"/>
  <c r="A7212" i="2"/>
  <c r="A7211" i="2"/>
  <c r="A7210" i="2"/>
  <c r="A7209" i="2"/>
  <c r="A7208" i="2"/>
  <c r="A7207" i="2"/>
  <c r="A7206" i="2"/>
  <c r="A7205" i="2"/>
  <c r="A7204" i="2"/>
  <c r="A7203" i="2"/>
  <c r="A7202" i="2"/>
  <c r="A7201" i="2"/>
  <c r="A7200" i="2"/>
  <c r="A7199" i="2"/>
  <c r="A7198" i="2"/>
  <c r="A7197" i="2"/>
  <c r="A7196" i="2"/>
  <c r="A7195" i="2"/>
  <c r="A7194" i="2"/>
  <c r="A7193" i="2"/>
  <c r="A7192" i="2"/>
  <c r="A7191" i="2"/>
  <c r="A7190" i="2"/>
  <c r="A7189" i="2"/>
  <c r="A7188" i="2"/>
  <c r="A7187" i="2"/>
  <c r="A7186" i="2"/>
  <c r="A7185" i="2"/>
  <c r="A7184" i="2"/>
  <c r="A7183" i="2"/>
  <c r="A7182" i="2"/>
  <c r="A7181" i="2"/>
  <c r="A7180" i="2"/>
  <c r="A7179" i="2"/>
  <c r="A7178" i="2"/>
  <c r="A7177" i="2"/>
  <c r="A7176" i="2"/>
  <c r="A7175" i="2"/>
  <c r="A7174" i="2"/>
  <c r="A7173" i="2"/>
  <c r="A7172" i="2"/>
  <c r="A7171" i="2"/>
  <c r="A7170" i="2"/>
  <c r="A7169" i="2"/>
  <c r="A7168" i="2"/>
  <c r="A7167" i="2"/>
  <c r="A7166" i="2"/>
  <c r="A7165" i="2"/>
  <c r="A7164" i="2"/>
  <c r="A7163" i="2"/>
  <c r="A7162" i="2"/>
  <c r="A7161" i="2"/>
  <c r="A7160" i="2"/>
  <c r="A7159" i="2"/>
  <c r="A7158" i="2"/>
  <c r="A7157" i="2"/>
  <c r="A7156" i="2"/>
  <c r="A7155" i="2"/>
  <c r="A7154" i="2"/>
  <c r="A7153" i="2"/>
  <c r="A7152" i="2"/>
  <c r="A7151" i="2"/>
  <c r="A7150" i="2"/>
  <c r="A7149" i="2"/>
  <c r="A7148" i="2"/>
  <c r="A7147" i="2"/>
  <c r="A7146" i="2"/>
  <c r="A7145" i="2"/>
  <c r="A7144" i="2"/>
  <c r="A7143" i="2"/>
  <c r="A7142" i="2"/>
  <c r="A7141" i="2"/>
  <c r="A7140" i="2"/>
  <c r="A7139" i="2"/>
  <c r="A7138" i="2"/>
  <c r="A7137" i="2"/>
  <c r="A7136" i="2"/>
  <c r="A7135" i="2"/>
  <c r="A7134" i="2"/>
  <c r="A7133" i="2"/>
  <c r="A7132" i="2"/>
  <c r="A7131" i="2"/>
  <c r="A7130" i="2"/>
  <c r="A7129" i="2"/>
  <c r="A7128" i="2"/>
  <c r="A7127" i="2"/>
  <c r="A7126" i="2"/>
  <c r="A7125" i="2"/>
  <c r="A7124" i="2"/>
  <c r="A7123" i="2"/>
  <c r="A7122" i="2"/>
  <c r="A7121" i="2"/>
  <c r="A7120" i="2"/>
  <c r="A7119" i="2"/>
  <c r="A7118" i="2"/>
  <c r="A7117" i="2"/>
  <c r="A7116" i="2"/>
  <c r="A7115" i="2"/>
  <c r="A7114" i="2"/>
  <c r="A7113" i="2"/>
  <c r="A7112" i="2"/>
  <c r="A7111" i="2"/>
  <c r="A7110" i="2"/>
  <c r="A7109" i="2"/>
  <c r="A7108" i="2"/>
  <c r="A7107" i="2"/>
  <c r="A7106" i="2"/>
  <c r="A7105" i="2"/>
  <c r="A7104" i="2"/>
  <c r="A7103" i="2"/>
  <c r="A7102" i="2"/>
  <c r="A7101" i="2"/>
  <c r="A7100" i="2"/>
  <c r="A7099" i="2"/>
  <c r="A7098" i="2"/>
  <c r="A7097" i="2"/>
  <c r="A7096" i="2"/>
  <c r="A7095" i="2"/>
  <c r="A7094" i="2"/>
  <c r="A7093" i="2"/>
  <c r="A7092" i="2"/>
  <c r="A7091" i="2"/>
  <c r="A7090" i="2"/>
  <c r="A7089" i="2"/>
  <c r="A7088" i="2"/>
  <c r="A7087" i="2"/>
  <c r="A7086" i="2"/>
  <c r="A7085" i="2"/>
  <c r="A7084" i="2"/>
  <c r="A7083" i="2"/>
  <c r="A7082" i="2"/>
  <c r="A7081" i="2"/>
  <c r="A7080" i="2"/>
  <c r="A7079" i="2"/>
  <c r="A7078" i="2"/>
  <c r="A7077" i="2"/>
  <c r="A7076" i="2"/>
  <c r="A7075" i="2"/>
  <c r="A7074" i="2"/>
  <c r="A7073" i="2"/>
  <c r="A7072" i="2"/>
  <c r="A7071" i="2"/>
  <c r="A7070" i="2"/>
  <c r="A7069" i="2"/>
  <c r="A7068" i="2"/>
  <c r="A7067" i="2"/>
  <c r="A7066" i="2"/>
  <c r="A7065" i="2"/>
  <c r="A7064" i="2"/>
  <c r="A7063" i="2"/>
  <c r="A7062" i="2"/>
  <c r="A7061" i="2"/>
  <c r="A7060" i="2"/>
  <c r="A7059" i="2"/>
  <c r="A7058" i="2"/>
  <c r="A7057" i="2"/>
  <c r="A7056" i="2"/>
  <c r="A7055" i="2"/>
  <c r="A7054" i="2"/>
  <c r="A7053" i="2"/>
  <c r="A7052" i="2"/>
  <c r="A7051" i="2"/>
  <c r="A7050" i="2"/>
  <c r="A7049" i="2"/>
  <c r="A7048" i="2"/>
  <c r="A7047" i="2"/>
  <c r="A7046" i="2"/>
  <c r="A7045" i="2"/>
  <c r="A7044" i="2"/>
  <c r="A7043" i="2"/>
  <c r="A7042" i="2"/>
  <c r="A7041" i="2"/>
  <c r="A7040" i="2"/>
  <c r="A7039" i="2"/>
  <c r="A7038" i="2"/>
  <c r="A7037" i="2"/>
  <c r="A7036" i="2"/>
  <c r="A7035" i="2"/>
  <c r="A7034" i="2"/>
  <c r="A7033" i="2"/>
  <c r="A7032" i="2"/>
  <c r="A7031" i="2"/>
  <c r="A7030" i="2"/>
  <c r="A7029" i="2"/>
  <c r="A7028" i="2"/>
  <c r="A7027" i="2"/>
  <c r="A7026" i="2"/>
  <c r="A7025" i="2"/>
  <c r="A7024" i="2"/>
  <c r="A7023" i="2"/>
  <c r="A7022" i="2"/>
  <c r="A7021" i="2"/>
  <c r="A7020" i="2"/>
  <c r="A7019" i="2"/>
  <c r="A7018" i="2"/>
  <c r="A7017" i="2"/>
  <c r="A7016" i="2"/>
  <c r="A7015" i="2"/>
  <c r="A7014" i="2"/>
  <c r="A7013" i="2"/>
  <c r="A7012" i="2"/>
  <c r="A7011" i="2"/>
  <c r="A7010" i="2"/>
  <c r="A7009" i="2"/>
  <c r="A7008" i="2"/>
  <c r="A7007" i="2"/>
  <c r="A7006" i="2"/>
  <c r="A7005" i="2"/>
  <c r="A7004" i="2"/>
  <c r="A7003" i="2"/>
  <c r="A7002" i="2"/>
  <c r="A7001" i="2"/>
  <c r="A7000" i="2"/>
  <c r="A6999" i="2"/>
  <c r="A6998" i="2"/>
  <c r="A6997" i="2"/>
  <c r="A6996" i="2"/>
  <c r="A6995" i="2"/>
  <c r="A6994" i="2"/>
  <c r="A6993" i="2"/>
  <c r="A6992" i="2"/>
  <c r="A6991" i="2"/>
  <c r="A6990" i="2"/>
  <c r="A6989" i="2"/>
  <c r="A6988" i="2"/>
  <c r="A6987" i="2"/>
  <c r="A6986" i="2"/>
  <c r="A6985" i="2"/>
  <c r="A6984" i="2"/>
  <c r="A6983" i="2"/>
  <c r="A6982" i="2"/>
  <c r="A6981" i="2"/>
  <c r="A6980" i="2"/>
  <c r="A6979" i="2"/>
  <c r="A6978" i="2"/>
  <c r="A6977" i="2"/>
  <c r="A6976" i="2"/>
  <c r="A6975" i="2"/>
  <c r="A6974" i="2"/>
  <c r="A6973" i="2"/>
  <c r="A6972" i="2"/>
  <c r="A6971" i="2"/>
  <c r="A6970" i="2"/>
  <c r="A6969" i="2"/>
  <c r="A6968" i="2"/>
  <c r="A6967" i="2"/>
  <c r="A6966" i="2"/>
  <c r="A6965" i="2"/>
  <c r="A6964" i="2"/>
  <c r="A6963" i="2"/>
  <c r="A6962" i="2"/>
  <c r="A6961" i="2"/>
  <c r="A6960" i="2"/>
  <c r="A6959" i="2"/>
  <c r="A6958" i="2"/>
  <c r="A6957" i="2"/>
  <c r="A6956" i="2"/>
  <c r="A6955" i="2"/>
  <c r="A6954" i="2"/>
  <c r="A6953" i="2"/>
  <c r="A6952" i="2"/>
  <c r="A6951" i="2"/>
  <c r="A6950" i="2"/>
  <c r="A6949" i="2"/>
  <c r="A6948" i="2"/>
  <c r="A6947" i="2"/>
  <c r="A6946" i="2"/>
  <c r="A6945" i="2"/>
  <c r="A6944" i="2"/>
  <c r="A6943" i="2"/>
  <c r="A6942" i="2"/>
  <c r="A6941" i="2"/>
  <c r="A6940" i="2"/>
  <c r="A6939" i="2"/>
  <c r="A6938" i="2"/>
  <c r="A6937" i="2"/>
  <c r="A6936" i="2"/>
  <c r="A6935" i="2"/>
  <c r="A6934" i="2"/>
  <c r="A6933" i="2"/>
  <c r="A6932" i="2"/>
  <c r="A6931" i="2"/>
  <c r="A6930" i="2"/>
  <c r="A6929" i="2"/>
  <c r="A6928" i="2"/>
  <c r="A6927" i="2"/>
  <c r="A6926" i="2"/>
  <c r="A6925" i="2"/>
  <c r="A6924" i="2"/>
  <c r="A6923" i="2"/>
  <c r="A6922" i="2"/>
  <c r="A6921" i="2"/>
  <c r="A6920" i="2"/>
  <c r="A6919" i="2"/>
  <c r="A6918" i="2"/>
  <c r="A6917" i="2"/>
  <c r="A6916" i="2"/>
  <c r="A6915" i="2"/>
  <c r="A6914" i="2"/>
  <c r="A6913" i="2"/>
  <c r="A6912" i="2"/>
  <c r="A6911" i="2"/>
  <c r="A6910" i="2"/>
  <c r="A6909" i="2"/>
  <c r="A6908" i="2"/>
  <c r="A6907" i="2"/>
  <c r="A6906" i="2"/>
  <c r="A6905" i="2"/>
  <c r="A6904" i="2"/>
  <c r="A6903" i="2"/>
  <c r="A6902" i="2"/>
  <c r="A6901" i="2"/>
  <c r="A6900" i="2"/>
  <c r="A6899" i="2"/>
  <c r="A6898" i="2"/>
  <c r="A6897" i="2"/>
  <c r="A6896" i="2"/>
  <c r="A6895" i="2"/>
  <c r="A6894" i="2"/>
  <c r="A6893" i="2"/>
  <c r="A6892" i="2"/>
  <c r="A6891" i="2"/>
  <c r="A6890" i="2"/>
  <c r="A6889" i="2"/>
  <c r="A6888" i="2"/>
  <c r="A6887" i="2"/>
  <c r="A6886" i="2"/>
  <c r="A6885" i="2"/>
  <c r="A6884" i="2"/>
  <c r="A6883" i="2"/>
  <c r="A6882" i="2"/>
  <c r="A6881" i="2"/>
  <c r="A6880" i="2"/>
  <c r="A6879" i="2"/>
  <c r="A6878" i="2"/>
  <c r="A6877" i="2"/>
  <c r="A6876" i="2"/>
  <c r="A6875" i="2"/>
  <c r="A6874" i="2"/>
  <c r="A6873" i="2"/>
  <c r="A6872" i="2"/>
  <c r="A6871" i="2"/>
  <c r="A6870" i="2"/>
  <c r="A6869" i="2"/>
  <c r="A6868" i="2"/>
  <c r="A6867" i="2"/>
  <c r="A6866" i="2"/>
  <c r="A6865" i="2"/>
  <c r="A6864" i="2"/>
  <c r="A6863" i="2"/>
  <c r="A6862" i="2"/>
  <c r="A6861" i="2"/>
  <c r="A6860" i="2"/>
  <c r="A6859" i="2"/>
  <c r="A6858" i="2"/>
  <c r="A6857" i="2"/>
  <c r="A6856" i="2"/>
  <c r="A6855" i="2"/>
  <c r="A6854" i="2"/>
  <c r="A6853" i="2"/>
  <c r="A6852" i="2"/>
  <c r="A6851" i="2"/>
  <c r="A6850" i="2"/>
  <c r="A6849" i="2"/>
  <c r="A6848" i="2"/>
  <c r="A6847" i="2"/>
  <c r="A6846" i="2"/>
  <c r="A6845" i="2"/>
  <c r="A6844" i="2"/>
  <c r="A6843" i="2"/>
  <c r="A6842" i="2"/>
  <c r="A6841" i="2"/>
  <c r="A6840" i="2"/>
  <c r="A6839" i="2"/>
  <c r="A6838" i="2"/>
  <c r="A6837" i="2"/>
  <c r="A6836" i="2"/>
  <c r="A6835" i="2"/>
  <c r="A6834" i="2"/>
  <c r="A6833" i="2"/>
  <c r="A6832" i="2"/>
  <c r="A6831" i="2"/>
  <c r="A6830" i="2"/>
  <c r="A6829" i="2"/>
  <c r="A6828" i="2"/>
  <c r="A6827" i="2"/>
  <c r="A6826" i="2"/>
  <c r="A6825" i="2"/>
  <c r="A6824" i="2"/>
  <c r="A6823" i="2"/>
  <c r="A6822" i="2"/>
  <c r="A6821" i="2"/>
  <c r="A6820" i="2"/>
  <c r="A6819" i="2"/>
  <c r="A6818" i="2"/>
  <c r="A6817" i="2"/>
  <c r="A6816" i="2"/>
  <c r="A6815" i="2"/>
  <c r="A6814" i="2"/>
  <c r="A6813" i="2"/>
  <c r="A6812" i="2"/>
  <c r="A6811" i="2"/>
  <c r="A6810" i="2"/>
  <c r="A6809" i="2"/>
  <c r="A6808" i="2"/>
  <c r="A6807" i="2"/>
  <c r="A6806" i="2"/>
  <c r="A6805" i="2"/>
  <c r="A6804" i="2"/>
  <c r="A6803" i="2"/>
  <c r="A6802" i="2"/>
  <c r="A6801" i="2"/>
  <c r="A6800" i="2"/>
  <c r="A6799" i="2"/>
  <c r="A6798" i="2"/>
  <c r="A6797" i="2"/>
  <c r="A6796" i="2"/>
  <c r="A6795" i="2"/>
  <c r="A6794" i="2"/>
  <c r="A6793" i="2"/>
  <c r="A6792" i="2"/>
  <c r="A6791" i="2"/>
  <c r="A6790" i="2"/>
  <c r="A6789" i="2"/>
  <c r="A6788" i="2"/>
  <c r="A6787" i="2"/>
  <c r="A6786" i="2"/>
  <c r="A6785" i="2"/>
  <c r="A6784" i="2"/>
  <c r="A6783" i="2"/>
  <c r="A6782" i="2"/>
  <c r="A6781" i="2"/>
  <c r="A6780" i="2"/>
  <c r="A6779" i="2"/>
  <c r="A6778" i="2"/>
  <c r="A6777" i="2"/>
  <c r="A6776" i="2"/>
  <c r="A6775" i="2"/>
  <c r="A6774" i="2"/>
  <c r="A6773" i="2"/>
  <c r="A6772" i="2"/>
  <c r="A6771" i="2"/>
  <c r="A6770" i="2"/>
  <c r="A6769" i="2"/>
  <c r="A6768" i="2"/>
  <c r="A6767" i="2"/>
  <c r="A6766" i="2"/>
  <c r="A6765" i="2"/>
  <c r="A6764" i="2"/>
  <c r="A6763" i="2"/>
  <c r="A6762" i="2"/>
  <c r="A6761" i="2"/>
  <c r="A6760" i="2"/>
  <c r="A6759" i="2"/>
  <c r="A6758" i="2"/>
  <c r="A6757" i="2"/>
  <c r="A6756" i="2"/>
  <c r="A6755" i="2"/>
  <c r="A6754" i="2"/>
  <c r="A6753" i="2"/>
  <c r="A6752" i="2"/>
  <c r="A6751" i="2"/>
  <c r="A6750" i="2"/>
  <c r="A6749" i="2"/>
  <c r="A6748" i="2"/>
  <c r="A6747" i="2"/>
  <c r="A6746" i="2"/>
  <c r="A6745" i="2"/>
  <c r="A6744" i="2"/>
  <c r="A6743" i="2"/>
  <c r="A6742" i="2"/>
  <c r="A6741" i="2"/>
  <c r="A6740" i="2"/>
  <c r="A6739" i="2"/>
  <c r="A6738" i="2"/>
  <c r="A6737" i="2"/>
  <c r="A6736" i="2"/>
  <c r="A6735" i="2"/>
  <c r="A6734" i="2"/>
  <c r="A6733" i="2"/>
  <c r="A6732" i="2"/>
  <c r="A6731" i="2"/>
  <c r="A6730" i="2"/>
  <c r="A6729" i="2"/>
  <c r="A6728" i="2"/>
  <c r="A6727" i="2"/>
  <c r="A6726" i="2"/>
  <c r="A6725" i="2"/>
  <c r="A6724" i="2"/>
  <c r="A6723" i="2"/>
  <c r="A6722" i="2"/>
  <c r="A6721" i="2"/>
  <c r="A6720" i="2"/>
  <c r="A6719" i="2"/>
  <c r="A6718" i="2"/>
  <c r="A6717" i="2"/>
  <c r="A6716" i="2"/>
  <c r="A6715" i="2"/>
  <c r="A6714" i="2"/>
  <c r="A6713" i="2"/>
  <c r="A6712" i="2"/>
  <c r="A6711" i="2"/>
  <c r="A6710" i="2"/>
  <c r="A6709" i="2"/>
  <c r="A6708" i="2"/>
  <c r="A6707" i="2"/>
  <c r="A6706" i="2"/>
  <c r="A6705" i="2"/>
  <c r="A6704" i="2"/>
  <c r="A6703" i="2"/>
  <c r="A6702" i="2"/>
  <c r="A6701" i="2"/>
  <c r="A6700" i="2"/>
  <c r="A6699" i="2"/>
  <c r="A6698" i="2"/>
  <c r="A6697" i="2"/>
  <c r="A6696" i="2"/>
  <c r="A6695" i="2"/>
  <c r="A6694" i="2"/>
  <c r="A6693" i="2"/>
  <c r="A6692" i="2"/>
  <c r="A6691" i="2"/>
  <c r="A6690" i="2"/>
  <c r="A6689" i="2"/>
  <c r="A6688" i="2"/>
  <c r="A6687" i="2"/>
  <c r="A6686" i="2"/>
  <c r="A6685" i="2"/>
  <c r="A6684" i="2"/>
  <c r="A6683" i="2"/>
  <c r="A6682" i="2"/>
  <c r="A6681" i="2"/>
  <c r="A6680" i="2"/>
  <c r="A6679" i="2"/>
  <c r="A6678" i="2"/>
  <c r="A6677" i="2"/>
  <c r="A6676" i="2"/>
  <c r="A6675" i="2"/>
  <c r="A6674" i="2"/>
  <c r="A6673" i="2"/>
  <c r="A6672" i="2"/>
  <c r="A6671" i="2"/>
  <c r="A6670" i="2"/>
  <c r="A6669" i="2"/>
  <c r="A6668" i="2"/>
  <c r="A6667" i="2"/>
  <c r="A6666" i="2"/>
  <c r="A6665" i="2"/>
  <c r="A6664" i="2"/>
  <c r="A6663" i="2"/>
  <c r="A6662" i="2"/>
  <c r="A6661" i="2"/>
  <c r="A6660" i="2"/>
  <c r="A6659" i="2"/>
  <c r="A6658" i="2"/>
  <c r="A6657" i="2"/>
  <c r="A6656" i="2"/>
  <c r="A6655" i="2"/>
  <c r="A6654" i="2"/>
  <c r="A6653" i="2"/>
  <c r="A6652" i="2"/>
  <c r="A6651" i="2"/>
  <c r="A6650" i="2"/>
  <c r="A6649" i="2"/>
  <c r="A6648" i="2"/>
  <c r="A6647" i="2"/>
  <c r="A6646" i="2"/>
  <c r="A6645" i="2"/>
  <c r="A6644" i="2"/>
  <c r="A6643" i="2"/>
  <c r="A6642" i="2"/>
  <c r="A6641" i="2"/>
  <c r="A6640" i="2"/>
  <c r="A6639" i="2"/>
  <c r="A6638" i="2"/>
  <c r="A6637" i="2"/>
  <c r="A6636" i="2"/>
  <c r="A6635" i="2"/>
  <c r="A6634" i="2"/>
  <c r="A6633" i="2"/>
  <c r="A6632" i="2"/>
  <c r="A6631" i="2"/>
  <c r="A6630" i="2"/>
  <c r="A6629" i="2"/>
  <c r="A6628" i="2"/>
  <c r="A6627" i="2"/>
  <c r="A6626" i="2"/>
  <c r="A6625" i="2"/>
  <c r="A6624" i="2"/>
  <c r="A6623" i="2"/>
  <c r="A6622" i="2"/>
  <c r="A6621" i="2"/>
  <c r="A6620" i="2"/>
  <c r="A6619" i="2"/>
  <c r="A6618" i="2"/>
  <c r="A6617" i="2"/>
  <c r="A6616" i="2"/>
  <c r="A6615" i="2"/>
  <c r="A6614" i="2"/>
  <c r="A6613" i="2"/>
  <c r="A6612" i="2"/>
  <c r="A6611" i="2"/>
  <c r="A6610" i="2"/>
  <c r="A6609" i="2"/>
  <c r="A6608" i="2"/>
  <c r="A6607" i="2"/>
  <c r="A6606" i="2"/>
  <c r="A6605" i="2"/>
  <c r="A6604" i="2"/>
  <c r="A6603" i="2"/>
  <c r="A6602" i="2"/>
  <c r="A6601" i="2"/>
  <c r="A6600" i="2"/>
  <c r="A6599" i="2"/>
  <c r="A6598" i="2"/>
  <c r="A6597" i="2"/>
  <c r="A6596" i="2"/>
  <c r="A6595" i="2"/>
  <c r="A6594" i="2"/>
  <c r="A6593" i="2"/>
  <c r="A6592" i="2"/>
  <c r="A6591" i="2"/>
  <c r="A6590" i="2"/>
  <c r="A6589" i="2"/>
  <c r="A6588" i="2"/>
  <c r="A6587" i="2"/>
  <c r="A6586" i="2"/>
  <c r="A6585" i="2"/>
  <c r="A6584" i="2"/>
  <c r="A6583" i="2"/>
  <c r="A6582" i="2"/>
  <c r="A6581" i="2"/>
  <c r="A6580" i="2"/>
  <c r="A6579" i="2"/>
  <c r="A6578" i="2"/>
  <c r="A6577" i="2"/>
  <c r="A6576" i="2"/>
  <c r="A6575" i="2"/>
  <c r="A6574" i="2"/>
  <c r="A6573" i="2"/>
  <c r="A6572" i="2"/>
  <c r="A6571" i="2"/>
  <c r="A6570" i="2"/>
  <c r="A6569" i="2"/>
  <c r="A6568" i="2"/>
  <c r="A6567" i="2"/>
  <c r="A6566" i="2"/>
  <c r="A6565" i="2"/>
  <c r="A6564" i="2"/>
  <c r="A6563" i="2"/>
  <c r="A6562" i="2"/>
  <c r="A6561" i="2"/>
  <c r="A6560" i="2"/>
  <c r="A6559" i="2"/>
  <c r="A6558" i="2"/>
  <c r="A6557" i="2"/>
  <c r="A6556" i="2"/>
  <c r="A6555" i="2"/>
  <c r="A6554" i="2"/>
  <c r="A6553" i="2"/>
  <c r="A6552" i="2"/>
  <c r="A6551" i="2"/>
  <c r="A6550" i="2"/>
  <c r="A6549" i="2"/>
  <c r="A6548" i="2"/>
  <c r="A6547" i="2"/>
  <c r="A6546" i="2"/>
  <c r="A6545" i="2"/>
  <c r="A6544" i="2"/>
  <c r="A6543" i="2"/>
  <c r="A6542" i="2"/>
  <c r="A6541" i="2"/>
  <c r="A6540" i="2"/>
  <c r="A6539" i="2"/>
  <c r="A6538" i="2"/>
  <c r="A6537" i="2"/>
  <c r="A6536" i="2"/>
  <c r="A6535" i="2"/>
  <c r="A6534" i="2"/>
  <c r="A6533" i="2"/>
  <c r="A6532" i="2"/>
  <c r="A6531" i="2"/>
  <c r="A6530" i="2"/>
  <c r="A6529" i="2"/>
  <c r="A6528" i="2"/>
  <c r="A6527" i="2"/>
  <c r="A6526" i="2"/>
  <c r="A6525" i="2"/>
  <c r="A6524" i="2"/>
  <c r="A6523" i="2"/>
  <c r="A6522" i="2"/>
  <c r="A6521" i="2"/>
  <c r="A6520" i="2"/>
  <c r="A6519" i="2"/>
  <c r="A6518" i="2"/>
  <c r="A6517" i="2"/>
  <c r="A6516" i="2"/>
  <c r="A6515" i="2"/>
  <c r="A6514" i="2"/>
  <c r="A6513" i="2"/>
  <c r="A6512" i="2"/>
  <c r="A6511" i="2"/>
  <c r="A6510" i="2"/>
  <c r="A6509" i="2"/>
  <c r="A6508" i="2"/>
  <c r="A6507" i="2"/>
  <c r="A6506" i="2"/>
  <c r="A6505" i="2"/>
  <c r="A6504" i="2"/>
  <c r="A6503" i="2"/>
  <c r="A6502" i="2"/>
  <c r="A6501" i="2"/>
  <c r="A6500" i="2"/>
  <c r="A6499" i="2"/>
  <c r="A6498" i="2"/>
  <c r="A6497" i="2"/>
  <c r="A6496" i="2"/>
  <c r="A6495" i="2"/>
  <c r="A6494" i="2"/>
  <c r="A6493" i="2"/>
  <c r="A6492" i="2"/>
  <c r="A6491" i="2"/>
  <c r="A6490" i="2"/>
  <c r="A6489" i="2"/>
  <c r="A6488" i="2"/>
  <c r="A6487" i="2"/>
  <c r="A6486" i="2"/>
  <c r="A6485" i="2"/>
  <c r="A6484" i="2"/>
  <c r="A6483" i="2"/>
  <c r="A6482" i="2"/>
  <c r="A6481" i="2"/>
  <c r="A6480" i="2"/>
  <c r="A6479" i="2"/>
  <c r="A6478" i="2"/>
  <c r="A6477" i="2"/>
  <c r="A6476" i="2"/>
  <c r="A6475" i="2"/>
  <c r="A6474" i="2"/>
  <c r="A6473" i="2"/>
  <c r="A6472" i="2"/>
  <c r="A6471" i="2"/>
  <c r="A6470" i="2"/>
  <c r="A6469" i="2"/>
  <c r="A6468" i="2"/>
  <c r="A6467" i="2"/>
  <c r="A6466" i="2"/>
  <c r="A6465" i="2"/>
  <c r="A6464" i="2"/>
  <c r="A6463" i="2"/>
  <c r="A6462" i="2"/>
  <c r="A6461" i="2"/>
  <c r="A6460" i="2"/>
  <c r="A6459" i="2"/>
  <c r="A6458" i="2"/>
  <c r="A6457" i="2"/>
  <c r="A6456" i="2"/>
  <c r="A6455" i="2"/>
  <c r="A6454" i="2"/>
  <c r="A6453" i="2"/>
  <c r="A6452" i="2"/>
  <c r="A6451" i="2"/>
  <c r="A6450" i="2"/>
  <c r="A6449" i="2"/>
  <c r="A6448" i="2"/>
  <c r="A6447" i="2"/>
  <c r="A6446" i="2"/>
  <c r="A6445" i="2"/>
  <c r="A6444" i="2"/>
  <c r="A6443" i="2"/>
  <c r="A6442" i="2"/>
  <c r="A6441" i="2"/>
  <c r="A6440" i="2"/>
  <c r="A6439" i="2"/>
  <c r="A6438" i="2"/>
  <c r="A6437" i="2"/>
  <c r="A6436" i="2"/>
  <c r="A6435" i="2"/>
  <c r="A6434" i="2"/>
  <c r="A6433" i="2"/>
  <c r="A6432" i="2"/>
  <c r="A6431" i="2"/>
  <c r="A6430" i="2"/>
  <c r="A6429" i="2"/>
  <c r="A6428" i="2"/>
  <c r="A6427" i="2"/>
  <c r="A6426" i="2"/>
  <c r="A6425" i="2"/>
  <c r="A6424" i="2"/>
  <c r="A6423" i="2"/>
  <c r="A6422" i="2"/>
  <c r="A6421" i="2"/>
  <c r="A6420" i="2"/>
  <c r="A6419" i="2"/>
  <c r="A6418" i="2"/>
  <c r="A6417" i="2"/>
  <c r="A6416" i="2"/>
  <c r="A6415" i="2"/>
  <c r="A6414" i="2"/>
  <c r="A6413" i="2"/>
  <c r="A6412" i="2"/>
  <c r="A6411" i="2"/>
  <c r="A6410" i="2"/>
  <c r="A6409" i="2"/>
  <c r="A6408" i="2"/>
  <c r="A6407" i="2"/>
  <c r="A6406" i="2"/>
  <c r="A6405" i="2"/>
  <c r="A6404" i="2"/>
  <c r="A6403" i="2"/>
  <c r="A6402" i="2"/>
  <c r="A6401" i="2"/>
  <c r="A6400" i="2"/>
  <c r="A6399" i="2"/>
  <c r="A6398" i="2"/>
  <c r="A6397" i="2"/>
  <c r="A6396" i="2"/>
  <c r="A6395" i="2"/>
  <c r="A6394" i="2"/>
  <c r="A6393" i="2"/>
  <c r="A6392" i="2"/>
  <c r="A6391" i="2"/>
  <c r="A6390" i="2"/>
  <c r="A6389" i="2"/>
  <c r="A6388" i="2"/>
  <c r="A6387" i="2"/>
  <c r="A6386" i="2"/>
  <c r="A6385" i="2"/>
  <c r="A6384" i="2"/>
  <c r="A6383" i="2"/>
  <c r="A6382" i="2"/>
  <c r="A6381" i="2"/>
  <c r="A6380" i="2"/>
  <c r="A6379" i="2"/>
  <c r="A6378" i="2"/>
  <c r="A6377" i="2"/>
  <c r="A6376" i="2"/>
  <c r="A6375" i="2"/>
  <c r="A6374" i="2"/>
  <c r="A6373" i="2"/>
  <c r="A6372" i="2"/>
  <c r="A6371" i="2"/>
  <c r="A6370" i="2"/>
  <c r="A6369" i="2"/>
  <c r="A6368" i="2"/>
  <c r="A6367" i="2"/>
  <c r="A6366" i="2"/>
  <c r="A6365" i="2"/>
  <c r="A6364" i="2"/>
  <c r="A6363" i="2"/>
  <c r="A6362" i="2"/>
  <c r="A6361" i="2"/>
  <c r="A6360" i="2"/>
  <c r="A6359" i="2"/>
  <c r="A6358" i="2"/>
  <c r="A6357" i="2"/>
  <c r="A6356" i="2"/>
  <c r="A6355" i="2"/>
  <c r="A6354" i="2"/>
  <c r="A6353" i="2"/>
  <c r="A6352" i="2"/>
  <c r="A6351" i="2"/>
  <c r="A6350" i="2"/>
  <c r="A6349" i="2"/>
  <c r="A6348" i="2"/>
  <c r="A6347" i="2"/>
  <c r="A6346" i="2"/>
  <c r="A6345" i="2"/>
  <c r="A6344" i="2"/>
  <c r="A6343" i="2"/>
  <c r="A6342" i="2"/>
  <c r="A6341" i="2"/>
  <c r="A6340" i="2"/>
  <c r="A6339" i="2"/>
  <c r="A6338" i="2"/>
  <c r="A6337" i="2"/>
  <c r="A6336" i="2"/>
  <c r="A6335" i="2"/>
  <c r="A6334" i="2"/>
  <c r="A6333" i="2"/>
  <c r="A6332" i="2"/>
  <c r="A6331" i="2"/>
  <c r="A6330" i="2"/>
  <c r="A6329" i="2"/>
  <c r="A6328" i="2"/>
  <c r="A6327" i="2"/>
  <c r="A6326" i="2"/>
  <c r="A6325" i="2"/>
  <c r="A6324" i="2"/>
  <c r="A6323" i="2"/>
  <c r="A6322" i="2"/>
  <c r="A6321" i="2"/>
  <c r="A6320" i="2"/>
  <c r="A6319" i="2"/>
  <c r="A6318" i="2"/>
  <c r="A6317" i="2"/>
  <c r="A6316" i="2"/>
  <c r="A6315" i="2"/>
  <c r="A6314" i="2"/>
  <c r="A6313" i="2"/>
  <c r="A6312" i="2"/>
  <c r="A6311" i="2"/>
  <c r="A6310" i="2"/>
  <c r="A6309" i="2"/>
  <c r="A6308" i="2"/>
  <c r="A6307" i="2"/>
  <c r="A6306" i="2"/>
  <c r="A6305" i="2"/>
  <c r="A6304" i="2"/>
  <c r="A6303" i="2"/>
  <c r="A6302" i="2"/>
  <c r="A6301" i="2"/>
  <c r="A6300" i="2"/>
  <c r="A6299" i="2"/>
  <c r="A6298" i="2"/>
  <c r="A6297" i="2"/>
  <c r="A6296" i="2"/>
  <c r="A6295" i="2"/>
  <c r="A6294" i="2"/>
  <c r="A6293" i="2"/>
  <c r="A6292" i="2"/>
  <c r="A6291" i="2"/>
  <c r="A6290" i="2"/>
  <c r="A6289" i="2"/>
  <c r="A6288" i="2"/>
  <c r="A6287" i="2"/>
  <c r="A6286" i="2"/>
  <c r="A6285" i="2"/>
  <c r="A6284" i="2"/>
  <c r="A6283" i="2"/>
  <c r="A6282" i="2"/>
  <c r="A6281" i="2"/>
  <c r="A6280" i="2"/>
  <c r="A6279" i="2"/>
  <c r="A6278" i="2"/>
  <c r="A6277" i="2"/>
  <c r="A6276" i="2"/>
  <c r="A6275" i="2"/>
  <c r="A6274" i="2"/>
  <c r="A6273" i="2"/>
  <c r="A6272" i="2"/>
  <c r="A6271" i="2"/>
  <c r="A6270" i="2"/>
  <c r="A6269" i="2"/>
  <c r="A6268" i="2"/>
  <c r="A6267" i="2"/>
  <c r="A6266" i="2"/>
  <c r="A6265" i="2"/>
  <c r="A6264" i="2"/>
  <c r="A6263" i="2"/>
  <c r="A6262" i="2"/>
  <c r="A6261" i="2"/>
  <c r="A6260" i="2"/>
  <c r="A6259" i="2"/>
  <c r="A6258" i="2"/>
  <c r="A6257" i="2"/>
  <c r="A6256" i="2"/>
  <c r="A6255" i="2"/>
  <c r="A6254" i="2"/>
  <c r="A6253" i="2"/>
  <c r="A6252" i="2"/>
  <c r="A6251" i="2"/>
  <c r="A6250" i="2"/>
  <c r="A6249" i="2"/>
  <c r="A6248" i="2"/>
  <c r="A6247" i="2"/>
  <c r="A6246" i="2"/>
  <c r="A6245" i="2"/>
  <c r="A6244" i="2"/>
  <c r="A6243" i="2"/>
  <c r="A6242" i="2"/>
  <c r="A6241" i="2"/>
  <c r="A6240" i="2"/>
  <c r="A6239" i="2"/>
  <c r="A6238" i="2"/>
  <c r="A6237" i="2"/>
  <c r="A6236" i="2"/>
  <c r="A6235" i="2"/>
  <c r="A6234" i="2"/>
  <c r="A6233" i="2"/>
  <c r="A6232" i="2"/>
  <c r="A6231" i="2"/>
  <c r="A6230" i="2"/>
  <c r="A6229" i="2"/>
  <c r="A6228" i="2"/>
  <c r="A6227" i="2"/>
  <c r="A6226" i="2"/>
  <c r="A6225" i="2"/>
  <c r="A6224" i="2"/>
  <c r="A6223" i="2"/>
  <c r="A6222" i="2"/>
  <c r="A6221" i="2"/>
  <c r="A6220" i="2"/>
  <c r="A6219" i="2"/>
  <c r="A6218" i="2"/>
  <c r="A6217" i="2"/>
  <c r="A6216" i="2"/>
  <c r="A6215" i="2"/>
  <c r="A6214" i="2"/>
  <c r="A6213" i="2"/>
  <c r="A6212" i="2"/>
  <c r="A6211" i="2"/>
  <c r="A6210" i="2"/>
  <c r="A6209" i="2"/>
  <c r="A6208" i="2"/>
  <c r="A6207" i="2"/>
  <c r="A6206" i="2"/>
  <c r="A6205" i="2"/>
  <c r="A6204" i="2"/>
  <c r="A6203" i="2"/>
  <c r="A6202" i="2"/>
  <c r="A6201" i="2"/>
  <c r="A6200" i="2"/>
  <c r="A6199" i="2"/>
  <c r="A6198" i="2"/>
  <c r="A6197" i="2"/>
  <c r="A6196" i="2"/>
  <c r="A6195" i="2"/>
  <c r="A6194" i="2"/>
  <c r="A6193" i="2"/>
  <c r="A6192" i="2"/>
  <c r="A6191" i="2"/>
  <c r="A6190" i="2"/>
  <c r="A6189" i="2"/>
  <c r="A6188" i="2"/>
  <c r="A6187" i="2"/>
  <c r="A6186" i="2"/>
  <c r="A6185" i="2"/>
  <c r="A6184" i="2"/>
  <c r="A6183" i="2"/>
  <c r="A6182" i="2"/>
  <c r="A6181" i="2"/>
  <c r="A6180" i="2"/>
  <c r="A6179" i="2"/>
  <c r="A6178" i="2"/>
  <c r="A6177" i="2"/>
  <c r="A6176" i="2"/>
  <c r="A6175" i="2"/>
  <c r="A6174" i="2"/>
  <c r="A6173" i="2"/>
  <c r="A6172" i="2"/>
  <c r="A6171" i="2"/>
  <c r="A6170" i="2"/>
  <c r="A6169" i="2"/>
  <c r="A6168" i="2"/>
  <c r="A6167" i="2"/>
  <c r="A6166" i="2"/>
  <c r="A6165" i="2"/>
  <c r="A6164" i="2"/>
  <c r="A6163" i="2"/>
  <c r="A6162" i="2"/>
  <c r="A6161" i="2"/>
  <c r="A6160" i="2"/>
  <c r="A6159" i="2"/>
  <c r="A6158" i="2"/>
  <c r="A6157" i="2"/>
  <c r="A6156" i="2"/>
  <c r="A6155" i="2"/>
  <c r="A6154" i="2"/>
  <c r="A6153" i="2"/>
  <c r="A6152" i="2"/>
  <c r="A6151" i="2"/>
  <c r="A6150" i="2"/>
  <c r="A6149" i="2"/>
  <c r="A6148" i="2"/>
  <c r="A6147" i="2"/>
  <c r="A6146" i="2"/>
  <c r="A6145" i="2"/>
  <c r="A6144" i="2"/>
  <c r="A6143" i="2"/>
  <c r="A6142" i="2"/>
  <c r="A6141" i="2"/>
  <c r="A6140" i="2"/>
  <c r="A6139" i="2"/>
  <c r="A6138" i="2"/>
  <c r="A6137" i="2"/>
  <c r="A6136" i="2"/>
  <c r="A6135" i="2"/>
  <c r="A6134" i="2"/>
  <c r="A6133" i="2"/>
  <c r="A6132" i="2"/>
  <c r="A6131" i="2"/>
  <c r="A6130" i="2"/>
  <c r="A6129" i="2"/>
  <c r="A6128" i="2"/>
  <c r="A6127" i="2"/>
  <c r="A6126" i="2"/>
  <c r="A6125" i="2"/>
  <c r="A6124" i="2"/>
  <c r="A6123" i="2"/>
  <c r="A6122" i="2"/>
  <c r="A6121" i="2"/>
  <c r="A6120" i="2"/>
  <c r="A6119" i="2"/>
  <c r="A6118" i="2"/>
  <c r="A6117" i="2"/>
  <c r="A6116" i="2"/>
  <c r="A6115" i="2"/>
  <c r="A6114" i="2"/>
  <c r="A6113" i="2"/>
  <c r="A6112" i="2"/>
  <c r="A6111" i="2"/>
  <c r="A6110" i="2"/>
  <c r="A6109" i="2"/>
  <c r="A6108" i="2"/>
  <c r="A6107" i="2"/>
  <c r="A6106" i="2"/>
  <c r="A6105" i="2"/>
  <c r="A6104" i="2"/>
  <c r="A6103" i="2"/>
  <c r="A6102" i="2"/>
  <c r="A6101" i="2"/>
  <c r="A6100" i="2"/>
  <c r="A6099" i="2"/>
  <c r="A6098" i="2"/>
  <c r="A6097" i="2"/>
  <c r="A6096" i="2"/>
  <c r="A6095" i="2"/>
  <c r="A6094" i="2"/>
  <c r="A6093" i="2"/>
  <c r="A6092" i="2"/>
  <c r="A6091" i="2"/>
  <c r="A6090" i="2"/>
  <c r="A6089" i="2"/>
  <c r="A6088" i="2"/>
  <c r="A6087" i="2"/>
  <c r="A6086" i="2"/>
  <c r="A6085" i="2"/>
  <c r="A6084" i="2"/>
  <c r="A6083" i="2"/>
  <c r="A6082" i="2"/>
  <c r="A6081" i="2"/>
  <c r="A6080" i="2"/>
  <c r="A6079" i="2"/>
  <c r="A6078" i="2"/>
  <c r="A6077" i="2"/>
  <c r="A6076" i="2"/>
  <c r="A6075" i="2"/>
  <c r="A6074" i="2"/>
  <c r="A6073" i="2"/>
  <c r="A6072" i="2"/>
  <c r="A6071" i="2"/>
  <c r="A6070" i="2"/>
  <c r="A6069" i="2"/>
  <c r="A6068" i="2"/>
  <c r="A6067" i="2"/>
  <c r="A6066" i="2"/>
  <c r="A6065" i="2"/>
  <c r="A6064" i="2"/>
  <c r="A6063" i="2"/>
  <c r="A6062" i="2"/>
  <c r="A6061" i="2"/>
  <c r="A6060" i="2"/>
  <c r="A6059" i="2"/>
  <c r="A6058" i="2"/>
  <c r="A6057" i="2"/>
  <c r="A6056" i="2"/>
  <c r="A6055" i="2"/>
  <c r="A6054" i="2"/>
  <c r="A6053" i="2"/>
  <c r="A6052" i="2"/>
  <c r="A6051" i="2"/>
  <c r="A6050" i="2"/>
  <c r="A6049" i="2"/>
  <c r="A6048" i="2"/>
  <c r="A6047" i="2"/>
  <c r="A6046" i="2"/>
  <c r="A6045" i="2"/>
  <c r="A6044" i="2"/>
  <c r="A6043" i="2"/>
  <c r="A6042" i="2"/>
  <c r="A6041" i="2"/>
  <c r="A6040" i="2"/>
  <c r="A6039" i="2"/>
  <c r="A6038" i="2"/>
  <c r="A6037" i="2"/>
  <c r="A6036" i="2"/>
  <c r="A6035" i="2"/>
  <c r="A6034" i="2"/>
  <c r="A6033" i="2"/>
  <c r="A6032" i="2"/>
  <c r="A6031" i="2"/>
  <c r="A6030" i="2"/>
  <c r="A6029" i="2"/>
  <c r="A6028" i="2"/>
  <c r="A6027" i="2"/>
  <c r="A6026" i="2"/>
  <c r="A6025" i="2"/>
  <c r="A6024" i="2"/>
  <c r="A6023" i="2"/>
  <c r="A6022" i="2"/>
  <c r="A6021" i="2"/>
  <c r="A6020" i="2"/>
  <c r="A6019" i="2"/>
  <c r="A6018" i="2"/>
  <c r="A6017" i="2"/>
  <c r="A6016" i="2"/>
  <c r="A6015" i="2"/>
  <c r="A6014" i="2"/>
  <c r="A6013" i="2"/>
  <c r="A6012" i="2"/>
  <c r="A6011" i="2"/>
  <c r="A6010" i="2"/>
  <c r="A6009" i="2"/>
  <c r="A6008" i="2"/>
  <c r="A6007" i="2"/>
  <c r="A6006" i="2"/>
  <c r="A6005" i="2"/>
  <c r="A6004" i="2"/>
  <c r="A6003" i="2"/>
  <c r="A6002" i="2"/>
  <c r="A6001" i="2"/>
  <c r="A6000" i="2"/>
  <c r="A5999" i="2"/>
  <c r="A5998" i="2"/>
  <c r="A5997" i="2"/>
  <c r="A5996" i="2"/>
  <c r="A5995" i="2"/>
  <c r="A5994" i="2"/>
  <c r="A5993" i="2"/>
  <c r="A5992" i="2"/>
  <c r="A5991" i="2"/>
  <c r="A5990" i="2"/>
  <c r="A5989" i="2"/>
  <c r="A5988" i="2"/>
  <c r="A5987" i="2"/>
  <c r="A5986" i="2"/>
  <c r="A5985" i="2"/>
  <c r="A5984" i="2"/>
  <c r="A5983" i="2"/>
  <c r="A5982" i="2"/>
  <c r="A5981" i="2"/>
  <c r="A5980" i="2"/>
  <c r="A5979" i="2"/>
  <c r="A5978" i="2"/>
  <c r="A5977" i="2"/>
  <c r="A5976" i="2"/>
  <c r="A5975" i="2"/>
  <c r="A5974" i="2"/>
  <c r="A5973" i="2"/>
  <c r="A5972" i="2"/>
  <c r="A5971" i="2"/>
  <c r="A5970" i="2"/>
  <c r="A5969" i="2"/>
  <c r="A5968" i="2"/>
  <c r="A5967" i="2"/>
  <c r="A5966" i="2"/>
  <c r="A5965" i="2"/>
  <c r="A5964" i="2"/>
  <c r="A5963" i="2"/>
  <c r="A5962" i="2"/>
  <c r="A5961" i="2"/>
  <c r="A5960" i="2"/>
  <c r="A5959" i="2"/>
  <c r="A5958" i="2"/>
  <c r="A5957" i="2"/>
  <c r="A5956" i="2"/>
  <c r="A5955" i="2"/>
  <c r="A5954" i="2"/>
  <c r="A5953" i="2"/>
  <c r="A5952" i="2"/>
  <c r="A5951" i="2"/>
  <c r="A5950" i="2"/>
  <c r="A5949" i="2"/>
  <c r="A5948" i="2"/>
  <c r="A5947" i="2"/>
  <c r="A5946" i="2"/>
  <c r="A5945" i="2"/>
  <c r="A5944" i="2"/>
  <c r="A5943" i="2"/>
  <c r="A5942" i="2"/>
  <c r="A5941" i="2"/>
  <c r="A5940" i="2"/>
  <c r="A5939" i="2"/>
  <c r="A5938" i="2"/>
  <c r="A5937" i="2"/>
  <c r="A5936" i="2"/>
  <c r="A5935" i="2"/>
  <c r="A5934" i="2"/>
  <c r="A5933" i="2"/>
  <c r="A5932" i="2"/>
  <c r="A5931" i="2"/>
  <c r="A5930" i="2"/>
  <c r="A5929" i="2"/>
  <c r="A5928" i="2"/>
  <c r="A5927" i="2"/>
  <c r="A5926" i="2"/>
  <c r="A5925" i="2"/>
  <c r="A5924" i="2"/>
  <c r="A5923" i="2"/>
  <c r="A5922" i="2"/>
  <c r="A5921" i="2"/>
  <c r="A5920" i="2"/>
  <c r="A5919" i="2"/>
  <c r="A5918" i="2"/>
  <c r="A5917" i="2"/>
  <c r="A5916" i="2"/>
  <c r="A5915" i="2"/>
  <c r="A5914" i="2"/>
  <c r="A5913" i="2"/>
  <c r="A5912" i="2"/>
  <c r="A5911" i="2"/>
  <c r="A5910" i="2"/>
  <c r="A5909" i="2"/>
  <c r="A5908" i="2"/>
  <c r="A5907" i="2"/>
  <c r="A5906" i="2"/>
  <c r="A5905" i="2"/>
  <c r="A5904" i="2"/>
  <c r="A5903" i="2"/>
  <c r="A5902" i="2"/>
  <c r="A5901" i="2"/>
  <c r="A5900" i="2"/>
  <c r="A5899" i="2"/>
  <c r="A5898" i="2"/>
  <c r="A5897" i="2"/>
  <c r="A5896" i="2"/>
  <c r="A5895" i="2"/>
  <c r="A5894" i="2"/>
  <c r="A5893" i="2"/>
  <c r="A5892" i="2"/>
  <c r="A5891" i="2"/>
  <c r="A5890" i="2"/>
  <c r="A5889" i="2"/>
  <c r="A5888" i="2"/>
  <c r="A5887" i="2"/>
  <c r="A5886" i="2"/>
  <c r="A5885" i="2"/>
  <c r="A5884" i="2"/>
  <c r="A5883" i="2"/>
  <c r="A5882" i="2"/>
  <c r="A5881" i="2"/>
  <c r="A5880" i="2"/>
  <c r="A5879" i="2"/>
  <c r="A5878" i="2"/>
  <c r="A5877" i="2"/>
  <c r="A5876" i="2"/>
  <c r="A5875" i="2"/>
  <c r="A5874" i="2"/>
  <c r="A5873" i="2"/>
  <c r="A5872" i="2"/>
  <c r="A5871" i="2"/>
  <c r="A5870" i="2"/>
  <c r="A5869" i="2"/>
  <c r="A5868" i="2"/>
  <c r="A5867" i="2"/>
  <c r="A5866" i="2"/>
  <c r="A5865" i="2"/>
  <c r="A5864" i="2"/>
  <c r="A5863" i="2"/>
  <c r="A5862" i="2"/>
  <c r="A5861" i="2"/>
  <c r="A5860" i="2"/>
  <c r="A5859" i="2"/>
  <c r="A5858" i="2"/>
  <c r="A5857" i="2"/>
  <c r="A5856" i="2"/>
  <c r="A5855" i="2"/>
  <c r="A5854" i="2"/>
  <c r="A5853" i="2"/>
  <c r="A5852" i="2"/>
  <c r="A5851" i="2"/>
  <c r="A5850" i="2"/>
  <c r="A5849" i="2"/>
  <c r="A5848" i="2"/>
  <c r="A5847" i="2"/>
  <c r="A5846" i="2"/>
  <c r="A5845" i="2"/>
  <c r="A5844" i="2"/>
  <c r="A5843" i="2"/>
  <c r="A5842" i="2"/>
  <c r="A5841" i="2"/>
  <c r="A5840" i="2"/>
  <c r="A5839" i="2"/>
  <c r="A5838" i="2"/>
  <c r="A5837" i="2"/>
  <c r="A5836" i="2"/>
  <c r="A5835" i="2"/>
  <c r="A5834" i="2"/>
  <c r="A5833" i="2"/>
  <c r="A5832" i="2"/>
  <c r="A5831" i="2"/>
  <c r="A5830" i="2"/>
  <c r="A5829" i="2"/>
  <c r="A5828" i="2"/>
  <c r="A5827" i="2"/>
  <c r="A5826" i="2"/>
  <c r="A5825" i="2"/>
  <c r="A5824" i="2"/>
  <c r="A5823" i="2"/>
  <c r="A5822" i="2"/>
  <c r="A5821" i="2"/>
  <c r="A5820" i="2"/>
  <c r="A5819" i="2"/>
  <c r="A5818" i="2"/>
  <c r="A5817" i="2"/>
  <c r="A5816" i="2"/>
  <c r="A5815" i="2"/>
  <c r="A5814" i="2"/>
  <c r="A5813" i="2"/>
  <c r="A5812" i="2"/>
  <c r="A5811" i="2"/>
  <c r="A5810" i="2"/>
  <c r="A5809" i="2"/>
  <c r="A5808" i="2"/>
  <c r="A5807" i="2"/>
  <c r="A5806" i="2"/>
  <c r="A5805" i="2"/>
  <c r="A5804" i="2"/>
  <c r="A5803" i="2"/>
  <c r="A5802" i="2"/>
  <c r="A5801" i="2"/>
  <c r="A5800" i="2"/>
  <c r="A5799" i="2"/>
  <c r="A5798" i="2"/>
  <c r="A5797" i="2"/>
  <c r="A5796" i="2"/>
  <c r="A5795" i="2"/>
  <c r="A5794" i="2"/>
  <c r="A5793" i="2"/>
  <c r="A5792" i="2"/>
  <c r="A5791" i="2"/>
  <c r="A5790" i="2"/>
  <c r="A5789" i="2"/>
  <c r="A5788" i="2"/>
  <c r="A5787" i="2"/>
  <c r="A5786" i="2"/>
  <c r="A5785" i="2"/>
  <c r="A5784" i="2"/>
  <c r="A5783" i="2"/>
  <c r="A5782" i="2"/>
  <c r="A5781" i="2"/>
  <c r="A5780" i="2"/>
  <c r="A5779" i="2"/>
  <c r="A5778" i="2"/>
  <c r="A5777" i="2"/>
  <c r="A5776" i="2"/>
  <c r="A5775" i="2"/>
  <c r="A5774" i="2"/>
  <c r="A5773" i="2"/>
  <c r="A5772" i="2"/>
  <c r="A5771" i="2"/>
  <c r="A5770" i="2"/>
  <c r="A5769" i="2"/>
  <c r="A5768" i="2"/>
  <c r="A5767" i="2"/>
  <c r="A5766" i="2"/>
  <c r="A5765" i="2"/>
  <c r="A5764" i="2"/>
  <c r="A5763" i="2"/>
  <c r="A5762" i="2"/>
  <c r="A5761" i="2"/>
  <c r="A5760" i="2"/>
  <c r="A5759" i="2"/>
  <c r="A5758" i="2"/>
  <c r="A5757" i="2"/>
  <c r="A5756" i="2"/>
  <c r="A5755" i="2"/>
  <c r="A5754" i="2"/>
  <c r="A5753" i="2"/>
  <c r="A5752" i="2"/>
  <c r="A5751" i="2"/>
  <c r="A5750" i="2"/>
  <c r="A5749" i="2"/>
  <c r="A5748" i="2"/>
  <c r="A5747" i="2"/>
  <c r="A5746" i="2"/>
  <c r="A5745" i="2"/>
  <c r="A5744" i="2"/>
  <c r="A5743" i="2"/>
  <c r="A5742" i="2"/>
  <c r="A5741" i="2"/>
  <c r="A5740" i="2"/>
  <c r="A5739" i="2"/>
  <c r="A5738" i="2"/>
  <c r="A5737" i="2"/>
  <c r="A5736" i="2"/>
  <c r="A5735" i="2"/>
  <c r="A5734" i="2"/>
  <c r="A5733" i="2"/>
  <c r="A5732" i="2"/>
  <c r="A5731" i="2"/>
  <c r="A5730" i="2"/>
  <c r="A5729" i="2"/>
  <c r="A5728" i="2"/>
  <c r="A5727" i="2"/>
  <c r="A5726" i="2"/>
  <c r="A5725" i="2"/>
  <c r="A5724" i="2"/>
  <c r="A5723" i="2"/>
  <c r="A5722" i="2"/>
  <c r="A5721" i="2"/>
  <c r="A5720" i="2"/>
  <c r="A5719" i="2"/>
  <c r="A5718" i="2"/>
  <c r="A5717" i="2"/>
  <c r="A5716" i="2"/>
  <c r="A5715" i="2"/>
  <c r="A5714" i="2"/>
  <c r="A5713" i="2"/>
  <c r="A5712" i="2"/>
  <c r="A5711" i="2"/>
  <c r="A5710" i="2"/>
  <c r="A5709" i="2"/>
  <c r="A5708" i="2"/>
  <c r="A5707" i="2"/>
  <c r="A5706" i="2"/>
  <c r="A5705" i="2"/>
  <c r="A5704" i="2"/>
  <c r="A5703" i="2"/>
  <c r="A5702" i="2"/>
  <c r="A5701" i="2"/>
  <c r="A5700" i="2"/>
  <c r="A5699" i="2"/>
  <c r="A5698" i="2"/>
  <c r="A5697" i="2"/>
  <c r="A5696" i="2"/>
  <c r="A5695" i="2"/>
  <c r="A5694" i="2"/>
  <c r="A5693" i="2"/>
  <c r="A5692" i="2"/>
  <c r="A5691" i="2"/>
  <c r="A5690" i="2"/>
  <c r="A5689" i="2"/>
  <c r="A5688" i="2"/>
  <c r="A5687" i="2"/>
  <c r="A5686" i="2"/>
  <c r="A5685" i="2"/>
  <c r="A5684" i="2"/>
  <c r="A5683" i="2"/>
  <c r="A5682" i="2"/>
  <c r="A5681" i="2"/>
  <c r="A5680" i="2"/>
  <c r="A5679" i="2"/>
  <c r="A5678" i="2"/>
  <c r="A5677" i="2"/>
  <c r="A5676" i="2"/>
  <c r="A5675" i="2"/>
  <c r="A5674" i="2"/>
  <c r="A5673" i="2"/>
  <c r="A5672" i="2"/>
  <c r="A5671" i="2"/>
  <c r="A5670" i="2"/>
  <c r="A5669" i="2"/>
  <c r="A5668" i="2"/>
  <c r="A5667" i="2"/>
  <c r="A5666" i="2"/>
  <c r="A5665" i="2"/>
  <c r="A5664" i="2"/>
  <c r="A5663" i="2"/>
  <c r="A5662" i="2"/>
  <c r="A5661" i="2"/>
  <c r="A5660" i="2"/>
  <c r="A5659" i="2"/>
  <c r="A5658" i="2"/>
  <c r="A5657" i="2"/>
  <c r="A5656" i="2"/>
  <c r="A5655" i="2"/>
  <c r="A5654" i="2"/>
  <c r="A5653" i="2"/>
  <c r="A5652" i="2"/>
  <c r="A5651" i="2"/>
  <c r="A5650" i="2"/>
  <c r="A5649" i="2"/>
  <c r="A5648" i="2"/>
  <c r="A5647" i="2"/>
  <c r="A5646" i="2"/>
  <c r="A5645" i="2"/>
  <c r="A5644" i="2"/>
  <c r="A5643" i="2"/>
  <c r="A5642" i="2"/>
  <c r="A5641" i="2"/>
  <c r="A5640" i="2"/>
  <c r="A5639" i="2"/>
  <c r="A5638" i="2"/>
  <c r="A5637" i="2"/>
  <c r="A5636" i="2"/>
  <c r="A5635" i="2"/>
  <c r="A5634" i="2"/>
  <c r="A5633" i="2"/>
  <c r="A5632" i="2"/>
  <c r="A5631" i="2"/>
  <c r="A5630" i="2"/>
  <c r="A5629" i="2"/>
  <c r="A5628" i="2"/>
  <c r="A5627" i="2"/>
  <c r="A5626" i="2"/>
  <c r="A5625" i="2"/>
  <c r="A5624" i="2"/>
  <c r="A5623" i="2"/>
  <c r="A5622" i="2"/>
  <c r="A5621" i="2"/>
  <c r="A5620" i="2"/>
  <c r="A5619" i="2"/>
  <c r="A5618" i="2"/>
  <c r="A5617" i="2"/>
  <c r="A5616" i="2"/>
  <c r="A5615" i="2"/>
  <c r="A5614" i="2"/>
  <c r="A5613" i="2"/>
  <c r="A5612" i="2"/>
  <c r="A5611" i="2"/>
  <c r="A5610" i="2"/>
  <c r="A5609" i="2"/>
  <c r="A5608" i="2"/>
  <c r="A5607" i="2"/>
  <c r="A5606" i="2"/>
  <c r="A5605" i="2"/>
  <c r="A5604" i="2"/>
  <c r="A5603" i="2"/>
  <c r="A5602" i="2"/>
  <c r="A5601" i="2"/>
  <c r="A5600" i="2"/>
  <c r="A5599" i="2"/>
  <c r="A5598" i="2"/>
  <c r="A5597" i="2"/>
  <c r="A5596" i="2"/>
  <c r="A5595" i="2"/>
  <c r="A5594" i="2"/>
  <c r="A5593" i="2"/>
  <c r="A5592" i="2"/>
  <c r="A5591" i="2"/>
  <c r="A5590" i="2"/>
  <c r="A5589" i="2"/>
  <c r="A5588" i="2"/>
  <c r="A5587" i="2"/>
  <c r="A5586" i="2"/>
  <c r="A5585" i="2"/>
  <c r="A5584" i="2"/>
  <c r="A5583" i="2"/>
  <c r="A5582" i="2"/>
  <c r="A5581" i="2"/>
  <c r="A5580" i="2"/>
  <c r="A5579" i="2"/>
  <c r="A5578" i="2"/>
  <c r="A5577" i="2"/>
  <c r="A5576" i="2"/>
  <c r="A5575" i="2"/>
  <c r="A5574" i="2"/>
  <c r="A5573" i="2"/>
  <c r="A5572" i="2"/>
  <c r="A5571" i="2"/>
  <c r="A5570" i="2"/>
  <c r="A5569" i="2"/>
  <c r="A5568" i="2"/>
  <c r="A5567" i="2"/>
  <c r="A5566" i="2"/>
  <c r="A5565" i="2"/>
  <c r="A5564" i="2"/>
  <c r="A5563" i="2"/>
  <c r="A5562" i="2"/>
  <c r="A5561" i="2"/>
  <c r="A5560" i="2"/>
  <c r="A5559" i="2"/>
  <c r="A5558" i="2"/>
  <c r="A5557" i="2"/>
  <c r="A5556" i="2"/>
  <c r="A5555" i="2"/>
  <c r="A5554" i="2"/>
  <c r="A5553" i="2"/>
  <c r="A5552" i="2"/>
  <c r="A5551" i="2"/>
  <c r="A5550" i="2"/>
  <c r="A5549" i="2"/>
  <c r="A5548" i="2"/>
  <c r="A5547" i="2"/>
  <c r="A5546" i="2"/>
  <c r="A5545" i="2"/>
  <c r="A5544" i="2"/>
  <c r="A5543" i="2"/>
  <c r="A5542" i="2"/>
  <c r="A5541" i="2"/>
  <c r="A5540" i="2"/>
  <c r="A5539" i="2"/>
  <c r="A5538" i="2"/>
  <c r="A5537" i="2"/>
  <c r="A5536" i="2"/>
  <c r="A5535" i="2"/>
  <c r="A5534" i="2"/>
  <c r="A5533" i="2"/>
  <c r="A5532" i="2"/>
  <c r="A5531" i="2"/>
  <c r="A5530" i="2"/>
  <c r="A5529" i="2"/>
  <c r="A5528" i="2"/>
  <c r="A5527" i="2"/>
  <c r="A5526" i="2"/>
  <c r="A5525" i="2"/>
  <c r="A5524" i="2"/>
  <c r="A5523" i="2"/>
  <c r="A5522" i="2"/>
  <c r="A5521" i="2"/>
  <c r="A5520" i="2"/>
  <c r="A5519" i="2"/>
  <c r="A5518" i="2"/>
  <c r="A5517" i="2"/>
  <c r="A5516" i="2"/>
  <c r="A5515" i="2"/>
  <c r="A5514" i="2"/>
  <c r="A5513" i="2"/>
  <c r="A5512" i="2"/>
  <c r="A5511" i="2"/>
  <c r="A5510" i="2"/>
  <c r="A5509" i="2"/>
  <c r="A5508" i="2"/>
  <c r="A5507" i="2"/>
  <c r="A5506" i="2"/>
  <c r="A5505" i="2"/>
  <c r="A5504" i="2"/>
  <c r="A5503" i="2"/>
  <c r="A5502" i="2"/>
  <c r="A5501" i="2"/>
  <c r="A5500" i="2"/>
  <c r="A5499" i="2"/>
  <c r="A5498" i="2"/>
  <c r="A5497" i="2"/>
  <c r="A5496" i="2"/>
  <c r="A5495" i="2"/>
  <c r="A5494" i="2"/>
  <c r="A5493" i="2"/>
  <c r="A5492" i="2"/>
  <c r="A5491" i="2"/>
  <c r="A5490" i="2"/>
  <c r="A5489" i="2"/>
  <c r="A5488" i="2"/>
  <c r="A5487" i="2"/>
  <c r="A5486" i="2"/>
  <c r="A5485" i="2"/>
  <c r="A5484" i="2"/>
  <c r="A5483" i="2"/>
  <c r="A5482" i="2"/>
  <c r="A5481" i="2"/>
  <c r="A5480" i="2"/>
  <c r="A5479" i="2"/>
  <c r="A5478" i="2"/>
  <c r="A5477" i="2"/>
  <c r="A5476" i="2"/>
  <c r="A5475" i="2"/>
  <c r="A5474" i="2"/>
  <c r="A5473" i="2"/>
  <c r="A5472" i="2"/>
  <c r="A5471" i="2"/>
  <c r="A5470" i="2"/>
  <c r="A5469" i="2"/>
  <c r="A5468" i="2"/>
  <c r="A5467" i="2"/>
  <c r="A5466" i="2"/>
  <c r="A5465" i="2"/>
  <c r="A5464" i="2"/>
  <c r="A5463" i="2"/>
  <c r="A5462" i="2"/>
  <c r="A5461" i="2"/>
  <c r="A5460" i="2"/>
  <c r="A5459" i="2"/>
  <c r="A5458" i="2"/>
  <c r="A5457" i="2"/>
  <c r="A5456" i="2"/>
  <c r="A5455" i="2"/>
  <c r="A5454" i="2"/>
  <c r="A5453" i="2"/>
  <c r="A5452" i="2"/>
  <c r="A5451" i="2"/>
  <c r="A5450" i="2"/>
  <c r="A5449" i="2"/>
  <c r="A5448" i="2"/>
  <c r="A5447" i="2"/>
  <c r="A5446" i="2"/>
  <c r="A5445" i="2"/>
  <c r="A5444" i="2"/>
  <c r="A5443" i="2"/>
  <c r="A5442" i="2"/>
  <c r="A5441" i="2"/>
  <c r="A5440" i="2"/>
  <c r="A5439" i="2"/>
  <c r="A5438" i="2"/>
  <c r="A5437" i="2"/>
  <c r="A5436" i="2"/>
  <c r="A5435" i="2"/>
  <c r="A5434" i="2"/>
  <c r="A5433" i="2"/>
  <c r="A5432" i="2"/>
  <c r="A5431" i="2"/>
  <c r="A5430" i="2"/>
  <c r="A5429" i="2"/>
  <c r="A5428" i="2"/>
  <c r="A5427" i="2"/>
  <c r="A5426" i="2"/>
  <c r="A5425" i="2"/>
  <c r="A5424" i="2"/>
  <c r="A5423" i="2"/>
  <c r="A5422" i="2"/>
  <c r="A5421" i="2"/>
  <c r="A5420" i="2"/>
  <c r="A5419" i="2"/>
  <c r="A5418" i="2"/>
  <c r="A5417" i="2"/>
  <c r="A5416" i="2"/>
  <c r="A5415" i="2"/>
  <c r="A5414" i="2"/>
  <c r="A5413" i="2"/>
  <c r="A5412" i="2"/>
  <c r="A5411" i="2"/>
  <c r="A5410" i="2"/>
  <c r="A5409" i="2"/>
  <c r="A5408" i="2"/>
  <c r="A5407" i="2"/>
  <c r="A5406" i="2"/>
  <c r="A5405" i="2"/>
  <c r="A5404" i="2"/>
  <c r="A5403" i="2"/>
  <c r="A5402" i="2"/>
  <c r="A5401" i="2"/>
  <c r="A5400" i="2"/>
  <c r="A5399" i="2"/>
  <c r="A5398" i="2"/>
  <c r="A5397" i="2"/>
  <c r="A5396" i="2"/>
  <c r="A5395" i="2"/>
  <c r="A5394" i="2"/>
  <c r="A5393" i="2"/>
  <c r="A5392" i="2"/>
  <c r="A5391" i="2"/>
  <c r="A5390" i="2"/>
  <c r="A5389" i="2"/>
  <c r="A5388" i="2"/>
  <c r="A5387" i="2"/>
  <c r="A5386" i="2"/>
  <c r="A5385" i="2"/>
  <c r="A5384" i="2"/>
  <c r="A5383" i="2"/>
  <c r="A5382" i="2"/>
  <c r="A5381" i="2"/>
  <c r="A5380" i="2"/>
  <c r="A5379" i="2"/>
  <c r="A5378" i="2"/>
  <c r="A5377" i="2"/>
  <c r="A5376" i="2"/>
  <c r="A5375" i="2"/>
  <c r="A5374" i="2"/>
  <c r="A5373" i="2"/>
  <c r="A5372" i="2"/>
  <c r="A5371" i="2"/>
  <c r="A5370" i="2"/>
  <c r="A5369" i="2"/>
  <c r="A5368" i="2"/>
  <c r="A5367" i="2"/>
  <c r="A5366" i="2"/>
  <c r="A5365" i="2"/>
  <c r="A5364" i="2"/>
  <c r="A5363" i="2"/>
  <c r="A5362" i="2"/>
  <c r="A5361" i="2"/>
  <c r="A5360" i="2"/>
  <c r="A5359" i="2"/>
  <c r="A5358" i="2"/>
  <c r="A5357" i="2"/>
  <c r="A5356" i="2"/>
  <c r="A5355" i="2"/>
  <c r="A5354" i="2"/>
  <c r="A5353" i="2"/>
  <c r="A5352" i="2"/>
  <c r="A5351" i="2"/>
  <c r="A5350" i="2"/>
  <c r="A5349" i="2"/>
  <c r="A5348" i="2"/>
  <c r="A5347" i="2"/>
  <c r="A5346" i="2"/>
  <c r="A5345" i="2"/>
  <c r="A5344" i="2"/>
  <c r="A5343" i="2"/>
  <c r="A5342" i="2"/>
  <c r="A5341" i="2"/>
  <c r="A5340" i="2"/>
  <c r="A5339" i="2"/>
  <c r="A5338" i="2"/>
  <c r="A5337" i="2"/>
  <c r="A5336" i="2"/>
  <c r="A5335" i="2"/>
  <c r="A5334" i="2"/>
  <c r="A5333" i="2"/>
  <c r="A5332" i="2"/>
  <c r="A5331" i="2"/>
  <c r="A5330" i="2"/>
  <c r="A5329" i="2"/>
  <c r="A5328" i="2"/>
  <c r="A5327" i="2"/>
  <c r="A5326" i="2"/>
  <c r="A5325" i="2"/>
  <c r="A5324" i="2"/>
  <c r="A5323" i="2"/>
  <c r="A5322" i="2"/>
  <c r="A5321" i="2"/>
  <c r="A5320" i="2"/>
  <c r="A5319" i="2"/>
  <c r="A5318" i="2"/>
  <c r="A5317" i="2"/>
  <c r="A5316" i="2"/>
  <c r="A5315" i="2"/>
  <c r="A5314" i="2"/>
  <c r="A5313" i="2"/>
  <c r="A5312" i="2"/>
  <c r="A5311" i="2"/>
  <c r="A5310" i="2"/>
  <c r="A5309" i="2"/>
  <c r="A5308" i="2"/>
  <c r="A5307" i="2"/>
  <c r="A5306" i="2"/>
  <c r="A5305" i="2"/>
  <c r="A5304" i="2"/>
  <c r="A5303" i="2"/>
  <c r="A5302" i="2"/>
  <c r="A5301" i="2"/>
  <c r="A5300" i="2"/>
  <c r="A5299" i="2"/>
  <c r="A5298" i="2"/>
  <c r="A5297" i="2"/>
  <c r="A5296" i="2"/>
  <c r="A5295" i="2"/>
  <c r="A5294" i="2"/>
  <c r="A5293" i="2"/>
  <c r="A5292" i="2"/>
  <c r="A5291" i="2"/>
  <c r="A5290" i="2"/>
  <c r="A5289" i="2"/>
  <c r="A5288" i="2"/>
  <c r="A5287" i="2"/>
  <c r="A5286" i="2"/>
  <c r="A5285" i="2"/>
  <c r="A5284" i="2"/>
  <c r="A5283" i="2"/>
  <c r="A5282" i="2"/>
  <c r="A5281" i="2"/>
  <c r="A5280" i="2"/>
  <c r="A5279" i="2"/>
  <c r="A5278" i="2"/>
  <c r="A5277" i="2"/>
  <c r="A5276" i="2"/>
  <c r="A5275" i="2"/>
  <c r="A5274" i="2"/>
  <c r="A5273" i="2"/>
  <c r="A5272" i="2"/>
  <c r="A5271" i="2"/>
  <c r="A5270" i="2"/>
  <c r="A5269" i="2"/>
  <c r="A5268" i="2"/>
  <c r="A5267" i="2"/>
  <c r="A5266" i="2"/>
  <c r="A5265" i="2"/>
  <c r="A5264" i="2"/>
  <c r="A5263" i="2"/>
  <c r="A5262" i="2"/>
  <c r="A5261" i="2"/>
  <c r="A5260" i="2"/>
  <c r="A5259" i="2"/>
  <c r="A5258" i="2"/>
  <c r="A5257" i="2"/>
  <c r="A5256" i="2"/>
  <c r="A5255" i="2"/>
  <c r="A5254" i="2"/>
  <c r="A5253" i="2"/>
  <c r="A5252" i="2"/>
  <c r="A5251" i="2"/>
  <c r="A5250" i="2"/>
  <c r="A5249" i="2"/>
  <c r="A5248" i="2"/>
  <c r="A5247" i="2"/>
  <c r="A5246" i="2"/>
  <c r="A5245" i="2"/>
  <c r="A5244" i="2"/>
  <c r="A5243" i="2"/>
  <c r="A5242" i="2"/>
  <c r="A5241" i="2"/>
  <c r="A5240" i="2"/>
  <c r="A5239" i="2"/>
  <c r="A5238" i="2"/>
  <c r="A5237" i="2"/>
  <c r="A5236" i="2"/>
  <c r="A5235" i="2"/>
  <c r="A5234" i="2"/>
  <c r="A5233" i="2"/>
  <c r="A5232" i="2"/>
  <c r="A5231" i="2"/>
  <c r="A5230" i="2"/>
  <c r="A5229" i="2"/>
  <c r="A5228" i="2"/>
  <c r="A5227" i="2"/>
  <c r="A5226" i="2"/>
  <c r="A5225" i="2"/>
  <c r="A5224" i="2"/>
  <c r="A5223" i="2"/>
  <c r="A5222" i="2"/>
  <c r="A5221" i="2"/>
  <c r="A5220" i="2"/>
  <c r="A5219" i="2"/>
  <c r="A5218" i="2"/>
  <c r="A5217" i="2"/>
  <c r="A5216" i="2"/>
  <c r="A5215" i="2"/>
  <c r="A5214" i="2"/>
  <c r="A5213" i="2"/>
  <c r="A5212" i="2"/>
  <c r="A5211" i="2"/>
  <c r="A5210" i="2"/>
  <c r="A5209" i="2"/>
  <c r="A5208" i="2"/>
  <c r="A5207" i="2"/>
  <c r="A5206" i="2"/>
  <c r="A5205" i="2"/>
  <c r="A5204" i="2"/>
  <c r="A5203" i="2"/>
  <c r="A5202" i="2"/>
  <c r="A5201" i="2"/>
  <c r="A5200" i="2"/>
  <c r="A5199" i="2"/>
  <c r="A5198" i="2"/>
  <c r="A5197" i="2"/>
  <c r="A5196" i="2"/>
  <c r="A5195" i="2"/>
  <c r="A5194" i="2"/>
  <c r="A5193" i="2"/>
  <c r="A5192" i="2"/>
  <c r="A5191" i="2"/>
  <c r="A5190" i="2"/>
  <c r="A5189" i="2"/>
  <c r="A5188" i="2"/>
  <c r="A5187" i="2"/>
  <c r="A5186" i="2"/>
  <c r="A5185" i="2"/>
  <c r="A5184" i="2"/>
  <c r="A5183" i="2"/>
  <c r="A5182" i="2"/>
  <c r="A5181" i="2"/>
  <c r="A5180" i="2"/>
  <c r="A5179" i="2"/>
  <c r="A5178" i="2"/>
  <c r="A5177" i="2"/>
  <c r="A5176" i="2"/>
  <c r="A5175" i="2"/>
  <c r="A5174" i="2"/>
  <c r="A5173" i="2"/>
  <c r="A5172" i="2"/>
  <c r="A5171" i="2"/>
  <c r="A5170" i="2"/>
  <c r="A5169" i="2"/>
  <c r="A5168" i="2"/>
  <c r="A5167" i="2"/>
  <c r="A5166" i="2"/>
  <c r="A5165" i="2"/>
  <c r="A5164" i="2"/>
  <c r="A5163" i="2"/>
  <c r="A5162" i="2"/>
  <c r="A5161" i="2"/>
  <c r="A5160" i="2"/>
  <c r="A5159" i="2"/>
  <c r="A5158" i="2"/>
  <c r="A5157" i="2"/>
  <c r="A5156" i="2"/>
  <c r="A5155" i="2"/>
  <c r="A5154" i="2"/>
  <c r="A5153" i="2"/>
  <c r="A5152" i="2"/>
  <c r="A5151" i="2"/>
  <c r="A5150" i="2"/>
  <c r="A5149" i="2"/>
  <c r="A5148" i="2"/>
  <c r="A5147" i="2"/>
  <c r="A5146" i="2"/>
  <c r="A5145" i="2"/>
  <c r="A5144" i="2"/>
  <c r="A5143" i="2"/>
  <c r="A5142" i="2"/>
  <c r="A5141" i="2"/>
  <c r="A5140" i="2"/>
  <c r="A5139" i="2"/>
  <c r="A5138" i="2"/>
  <c r="A5137" i="2"/>
  <c r="A5136" i="2"/>
  <c r="A5135" i="2"/>
  <c r="A5134" i="2"/>
  <c r="A5133" i="2"/>
  <c r="A5132" i="2"/>
  <c r="A5131" i="2"/>
  <c r="A5130" i="2"/>
  <c r="A5129" i="2"/>
  <c r="A5128" i="2"/>
  <c r="A5127" i="2"/>
  <c r="A5126" i="2"/>
  <c r="A5125" i="2"/>
  <c r="A5124" i="2"/>
  <c r="A5123" i="2"/>
  <c r="A5122" i="2"/>
  <c r="A5121" i="2"/>
  <c r="A5120" i="2"/>
  <c r="A5119" i="2"/>
  <c r="A5118" i="2"/>
  <c r="A5117" i="2"/>
  <c r="A5116" i="2"/>
  <c r="A5115" i="2"/>
  <c r="A5114" i="2"/>
  <c r="A5113" i="2"/>
  <c r="A5112" i="2"/>
  <c r="A5111" i="2"/>
  <c r="A5110" i="2"/>
  <c r="A5109" i="2"/>
  <c r="A5108" i="2"/>
  <c r="A5107" i="2"/>
  <c r="A5106" i="2"/>
  <c r="A5105" i="2"/>
  <c r="A5104" i="2"/>
  <c r="A5103" i="2"/>
  <c r="A5102" i="2"/>
  <c r="A5101" i="2"/>
  <c r="A5100" i="2"/>
  <c r="A5099" i="2"/>
  <c r="A5098" i="2"/>
  <c r="A5097" i="2"/>
  <c r="A5096" i="2"/>
  <c r="A5095" i="2"/>
  <c r="A5094" i="2"/>
  <c r="A5093" i="2"/>
  <c r="A5092" i="2"/>
  <c r="A5091" i="2"/>
  <c r="A5090" i="2"/>
  <c r="A5089" i="2"/>
  <c r="A5088" i="2"/>
  <c r="A5087" i="2"/>
  <c r="A5086" i="2"/>
  <c r="A5085" i="2"/>
  <c r="A5084" i="2"/>
  <c r="A5083" i="2"/>
  <c r="A5082" i="2"/>
  <c r="A5081" i="2"/>
  <c r="A5080" i="2"/>
  <c r="A5079" i="2"/>
  <c r="A5078" i="2"/>
  <c r="A5077" i="2"/>
  <c r="A5076" i="2"/>
  <c r="A5075" i="2"/>
  <c r="A5074" i="2"/>
  <c r="A5073" i="2"/>
  <c r="A5072" i="2"/>
  <c r="A5071" i="2"/>
  <c r="A5070" i="2"/>
  <c r="A5069" i="2"/>
  <c r="A5068" i="2"/>
  <c r="A5067" i="2"/>
  <c r="A5066" i="2"/>
  <c r="A5065" i="2"/>
  <c r="A5064" i="2"/>
  <c r="A5063" i="2"/>
  <c r="A5062" i="2"/>
  <c r="A5061" i="2"/>
  <c r="A5060" i="2"/>
  <c r="A5059" i="2"/>
  <c r="A5058" i="2"/>
  <c r="A5057" i="2"/>
  <c r="A5056" i="2"/>
  <c r="A5055" i="2"/>
  <c r="A5054" i="2"/>
  <c r="A5053" i="2"/>
  <c r="A5052" i="2"/>
  <c r="A5051" i="2"/>
  <c r="A5050" i="2"/>
  <c r="A5049" i="2"/>
  <c r="A5048" i="2"/>
  <c r="A5047" i="2"/>
  <c r="A5046" i="2"/>
  <c r="A5045" i="2"/>
  <c r="A5044" i="2"/>
  <c r="A5043" i="2"/>
  <c r="A5042" i="2"/>
  <c r="A5041" i="2"/>
  <c r="A5040" i="2"/>
  <c r="A5039" i="2"/>
  <c r="A5038" i="2"/>
  <c r="A5037" i="2"/>
  <c r="A5036" i="2"/>
  <c r="A5035" i="2"/>
  <c r="A5034" i="2"/>
  <c r="A5033" i="2"/>
  <c r="A5032" i="2"/>
  <c r="A5031" i="2"/>
  <c r="A5030" i="2"/>
  <c r="A5029" i="2"/>
  <c r="A5028" i="2"/>
  <c r="A5027" i="2"/>
  <c r="A5026" i="2"/>
  <c r="A5025" i="2"/>
  <c r="A5024" i="2"/>
  <c r="A5023" i="2"/>
  <c r="A5022" i="2"/>
  <c r="A5021" i="2"/>
  <c r="A5020" i="2"/>
  <c r="A5019" i="2"/>
  <c r="A5018" i="2"/>
  <c r="A5017" i="2"/>
  <c r="A5016" i="2"/>
  <c r="A5015" i="2"/>
  <c r="A5014" i="2"/>
  <c r="A5013" i="2"/>
  <c r="A5012" i="2"/>
  <c r="A5011" i="2"/>
  <c r="A5010" i="2"/>
  <c r="A5009" i="2"/>
  <c r="A5008" i="2"/>
  <c r="A5007" i="2"/>
  <c r="A5006" i="2"/>
  <c r="A5005" i="2"/>
  <c r="A5004" i="2"/>
  <c r="A5003" i="2"/>
  <c r="A5002" i="2"/>
  <c r="A5001" i="2"/>
  <c r="A5000" i="2"/>
  <c r="A4999" i="2"/>
  <c r="A4998" i="2"/>
  <c r="A4997" i="2"/>
  <c r="A4996" i="2"/>
  <c r="A4995" i="2"/>
  <c r="A4994" i="2"/>
  <c r="A4993" i="2"/>
  <c r="A4992" i="2"/>
  <c r="A4991" i="2"/>
  <c r="A4990" i="2"/>
  <c r="A4989" i="2"/>
  <c r="A4988" i="2"/>
  <c r="A4987" i="2"/>
  <c r="A4986" i="2"/>
  <c r="A4985" i="2"/>
  <c r="A4984" i="2"/>
  <c r="A4983" i="2"/>
  <c r="A4982" i="2"/>
  <c r="A4981" i="2"/>
  <c r="A4980" i="2"/>
  <c r="A4979" i="2"/>
  <c r="A4978" i="2"/>
  <c r="A4977" i="2"/>
  <c r="A4976" i="2"/>
  <c r="A4975" i="2"/>
  <c r="A4974" i="2"/>
  <c r="A4973" i="2"/>
  <c r="A4972" i="2"/>
  <c r="A4971" i="2"/>
  <c r="A4970" i="2"/>
  <c r="A4969" i="2"/>
  <c r="A4968" i="2"/>
  <c r="A4967" i="2"/>
  <c r="A4966" i="2"/>
  <c r="A4965" i="2"/>
  <c r="A4964" i="2"/>
  <c r="A4963" i="2"/>
  <c r="A4962" i="2"/>
  <c r="A4961" i="2"/>
  <c r="A4960" i="2"/>
  <c r="A4959" i="2"/>
  <c r="A4958" i="2"/>
  <c r="A4957" i="2"/>
  <c r="A4956" i="2"/>
  <c r="A4955" i="2"/>
  <c r="A4954" i="2"/>
  <c r="A4953" i="2"/>
  <c r="A4952" i="2"/>
  <c r="A4951" i="2"/>
  <c r="A4950" i="2"/>
  <c r="A4949" i="2"/>
  <c r="A4948" i="2"/>
  <c r="A4947" i="2"/>
  <c r="A4946" i="2"/>
  <c r="A4945" i="2"/>
  <c r="A4944" i="2"/>
  <c r="A4943" i="2"/>
  <c r="A4942" i="2"/>
  <c r="A4941" i="2"/>
  <c r="A4940" i="2"/>
  <c r="A4939" i="2"/>
  <c r="A4938" i="2"/>
  <c r="A4937" i="2"/>
  <c r="A4936" i="2"/>
  <c r="A4935" i="2"/>
  <c r="A4934" i="2"/>
  <c r="A4933" i="2"/>
  <c r="A4932" i="2"/>
  <c r="A4931" i="2"/>
  <c r="A4930" i="2"/>
  <c r="A4929" i="2"/>
  <c r="A4928" i="2"/>
  <c r="A4927" i="2"/>
  <c r="A4926" i="2"/>
  <c r="A4925" i="2"/>
  <c r="A4924" i="2"/>
  <c r="A4923" i="2"/>
  <c r="A4922" i="2"/>
  <c r="A4921" i="2"/>
  <c r="A4920" i="2"/>
  <c r="A4919" i="2"/>
  <c r="A4918" i="2"/>
  <c r="A4917" i="2"/>
  <c r="A4916" i="2"/>
  <c r="A4915" i="2"/>
  <c r="A4914" i="2"/>
  <c r="A4913" i="2"/>
  <c r="A4912" i="2"/>
  <c r="A4911" i="2"/>
  <c r="A4910" i="2"/>
  <c r="A4909" i="2"/>
  <c r="A4908" i="2"/>
  <c r="A4907" i="2"/>
  <c r="A4906" i="2"/>
  <c r="A4905" i="2"/>
  <c r="A4904" i="2"/>
  <c r="A4903" i="2"/>
  <c r="A4902" i="2"/>
  <c r="A4901" i="2"/>
  <c r="A4900" i="2"/>
  <c r="A4899" i="2"/>
  <c r="A4898" i="2"/>
  <c r="A4897" i="2"/>
  <c r="A4896" i="2"/>
  <c r="A4895" i="2"/>
  <c r="A4894" i="2"/>
  <c r="A4893" i="2"/>
  <c r="A4892" i="2"/>
  <c r="A4891" i="2"/>
  <c r="A4890" i="2"/>
  <c r="A4889" i="2"/>
  <c r="A4888" i="2"/>
  <c r="A4887" i="2"/>
  <c r="A4886" i="2"/>
  <c r="A4885" i="2"/>
  <c r="A4884" i="2"/>
  <c r="A4883" i="2"/>
  <c r="A4882" i="2"/>
  <c r="A4881" i="2"/>
  <c r="A4880" i="2"/>
  <c r="A4879" i="2"/>
  <c r="A4878" i="2"/>
  <c r="A4877" i="2"/>
  <c r="A4876" i="2"/>
  <c r="A4875" i="2"/>
  <c r="A4874" i="2"/>
  <c r="A4873" i="2"/>
  <c r="A4872" i="2"/>
  <c r="A4871" i="2"/>
  <c r="A4870" i="2"/>
  <c r="A4869" i="2"/>
  <c r="A4868" i="2"/>
  <c r="A4867" i="2"/>
  <c r="A4866" i="2"/>
  <c r="A4865" i="2"/>
  <c r="A4864" i="2"/>
  <c r="A4863" i="2"/>
  <c r="A4862" i="2"/>
  <c r="A4861" i="2"/>
  <c r="A4860" i="2"/>
  <c r="A4859" i="2"/>
  <c r="A4858" i="2"/>
  <c r="A4857" i="2"/>
  <c r="A4856" i="2"/>
  <c r="A4855" i="2"/>
  <c r="A4854" i="2"/>
  <c r="A4853" i="2"/>
  <c r="A4852" i="2"/>
  <c r="A4851" i="2"/>
  <c r="A4850" i="2"/>
  <c r="A4849" i="2"/>
  <c r="A4848" i="2"/>
  <c r="A4847" i="2"/>
  <c r="A4846" i="2"/>
  <c r="A4845" i="2"/>
  <c r="A4844" i="2"/>
  <c r="A4843" i="2"/>
  <c r="A4842" i="2"/>
  <c r="A4841" i="2"/>
  <c r="A4840" i="2"/>
  <c r="A4839" i="2"/>
  <c r="A4838" i="2"/>
  <c r="A4837" i="2"/>
  <c r="A4836" i="2"/>
  <c r="A4835" i="2"/>
  <c r="A4834" i="2"/>
  <c r="A4833" i="2"/>
  <c r="A4832" i="2"/>
  <c r="A4831" i="2"/>
  <c r="A4830" i="2"/>
  <c r="A4829" i="2"/>
  <c r="A4828" i="2"/>
  <c r="A4827" i="2"/>
  <c r="A4826" i="2"/>
  <c r="A4825" i="2"/>
  <c r="A4824" i="2"/>
  <c r="A4823" i="2"/>
  <c r="A4822" i="2"/>
  <c r="A4821" i="2"/>
  <c r="A4820" i="2"/>
  <c r="A4819" i="2"/>
  <c r="A4818" i="2"/>
  <c r="A4817" i="2"/>
  <c r="A4816" i="2"/>
  <c r="A4815" i="2"/>
  <c r="A4814" i="2"/>
  <c r="A4813" i="2"/>
  <c r="A4812" i="2"/>
  <c r="A4811" i="2"/>
  <c r="A4810" i="2"/>
  <c r="A4809" i="2"/>
  <c r="A4808" i="2"/>
  <c r="A4807" i="2"/>
  <c r="A4806" i="2"/>
  <c r="A4805" i="2"/>
  <c r="A4804" i="2"/>
  <c r="A4803" i="2"/>
  <c r="A4802" i="2"/>
  <c r="A4801" i="2"/>
  <c r="A4800" i="2"/>
  <c r="A4799" i="2"/>
  <c r="A4798" i="2"/>
  <c r="A4797" i="2"/>
  <c r="A4796" i="2"/>
  <c r="A4795" i="2"/>
  <c r="A4794" i="2"/>
  <c r="A4793" i="2"/>
  <c r="A4792" i="2"/>
  <c r="A4791" i="2"/>
  <c r="A4790" i="2"/>
  <c r="A4789" i="2"/>
  <c r="A4788" i="2"/>
  <c r="A4787" i="2"/>
  <c r="A4786" i="2"/>
  <c r="A4785" i="2"/>
  <c r="A4784" i="2"/>
  <c r="A4783" i="2"/>
  <c r="A4782" i="2"/>
  <c r="A4781" i="2"/>
  <c r="A4780" i="2"/>
  <c r="A4779" i="2"/>
  <c r="A4778" i="2"/>
  <c r="A4777" i="2"/>
  <c r="A4776" i="2"/>
  <c r="A4775" i="2"/>
  <c r="A4774" i="2"/>
  <c r="A4773" i="2"/>
  <c r="A4772" i="2"/>
  <c r="A4771" i="2"/>
  <c r="A4770" i="2"/>
  <c r="A4769" i="2"/>
  <c r="A4768" i="2"/>
  <c r="A4767" i="2"/>
  <c r="A4766" i="2"/>
  <c r="A4765" i="2"/>
  <c r="A4764" i="2"/>
  <c r="A4763" i="2"/>
  <c r="A4762" i="2"/>
  <c r="A4761" i="2"/>
  <c r="A4760" i="2"/>
  <c r="A4759" i="2"/>
  <c r="A4758" i="2"/>
  <c r="A4757" i="2"/>
  <c r="A4756" i="2"/>
  <c r="A4755" i="2"/>
  <c r="A4754" i="2"/>
  <c r="A4753" i="2"/>
  <c r="A4752" i="2"/>
  <c r="A4751" i="2"/>
  <c r="A4750" i="2"/>
  <c r="A4749" i="2"/>
  <c r="A4748" i="2"/>
  <c r="A4747" i="2"/>
  <c r="A4746" i="2"/>
  <c r="A4745" i="2"/>
  <c r="A4744" i="2"/>
  <c r="A4743" i="2"/>
  <c r="A4742" i="2"/>
  <c r="A4741" i="2"/>
  <c r="A4740" i="2"/>
  <c r="A4739" i="2"/>
  <c r="A4738" i="2"/>
  <c r="A4737" i="2"/>
  <c r="A4736" i="2"/>
  <c r="A4735" i="2"/>
  <c r="A4734" i="2"/>
  <c r="A4733" i="2"/>
  <c r="A4732" i="2"/>
  <c r="A4731" i="2"/>
  <c r="A4730" i="2"/>
  <c r="A4729" i="2"/>
  <c r="A4728" i="2"/>
  <c r="A4727" i="2"/>
  <c r="A4726" i="2"/>
  <c r="A4725" i="2"/>
  <c r="A4724" i="2"/>
  <c r="A4723" i="2"/>
  <c r="A4722" i="2"/>
  <c r="A4721" i="2"/>
  <c r="A4720" i="2"/>
  <c r="A4719" i="2"/>
  <c r="A4718" i="2"/>
  <c r="A4717" i="2"/>
  <c r="A4716" i="2"/>
  <c r="A4715" i="2"/>
  <c r="A4714" i="2"/>
  <c r="A4713" i="2"/>
  <c r="A4712" i="2"/>
  <c r="A4711" i="2"/>
  <c r="A4710" i="2"/>
  <c r="A4709" i="2"/>
  <c r="A4708" i="2"/>
  <c r="A4707" i="2"/>
  <c r="A4706" i="2"/>
  <c r="A4705" i="2"/>
  <c r="A4704" i="2"/>
  <c r="A4703" i="2"/>
  <c r="A4702" i="2"/>
  <c r="A4701" i="2"/>
  <c r="A4700" i="2"/>
  <c r="A4699" i="2"/>
  <c r="A4698" i="2"/>
  <c r="A4697" i="2"/>
  <c r="A4696" i="2"/>
  <c r="A4695" i="2"/>
  <c r="A4694" i="2"/>
  <c r="A4693" i="2"/>
  <c r="A4692" i="2"/>
  <c r="A4691" i="2"/>
  <c r="A4690" i="2"/>
  <c r="A4689" i="2"/>
  <c r="A4688" i="2"/>
  <c r="A4687" i="2"/>
  <c r="A4686" i="2"/>
  <c r="A4685" i="2"/>
  <c r="A4684" i="2"/>
  <c r="A4683" i="2"/>
  <c r="A4682" i="2"/>
  <c r="A4681" i="2"/>
  <c r="A4680" i="2"/>
  <c r="A4679" i="2"/>
  <c r="A4678" i="2"/>
  <c r="A4677" i="2"/>
  <c r="A4676" i="2"/>
  <c r="A4675" i="2"/>
  <c r="A4674" i="2"/>
  <c r="A4673" i="2"/>
  <c r="A4672" i="2"/>
  <c r="A4671" i="2"/>
  <c r="A4670" i="2"/>
  <c r="A4669" i="2"/>
  <c r="A4668" i="2"/>
  <c r="A4667" i="2"/>
  <c r="A4666" i="2"/>
  <c r="A4665" i="2"/>
  <c r="A4664" i="2"/>
  <c r="A4663" i="2"/>
  <c r="A4662" i="2"/>
  <c r="A4661" i="2"/>
  <c r="A4660" i="2"/>
  <c r="A4659" i="2"/>
  <c r="A4658" i="2"/>
  <c r="A4657" i="2"/>
  <c r="A4656" i="2"/>
  <c r="A4655" i="2"/>
  <c r="A4654" i="2"/>
  <c r="A4653" i="2"/>
  <c r="A4652" i="2"/>
  <c r="A4651" i="2"/>
  <c r="A4650" i="2"/>
  <c r="A4649" i="2"/>
  <c r="A4648" i="2"/>
  <c r="A4647" i="2"/>
  <c r="A4646" i="2"/>
  <c r="A4645" i="2"/>
  <c r="A4644" i="2"/>
  <c r="A4643" i="2"/>
  <c r="A4642" i="2"/>
  <c r="A4641" i="2"/>
  <c r="A4640" i="2"/>
  <c r="A4639" i="2"/>
  <c r="A4638" i="2"/>
  <c r="A4637" i="2"/>
  <c r="A4636" i="2"/>
  <c r="A4635" i="2"/>
  <c r="A4634" i="2"/>
  <c r="A4633" i="2"/>
  <c r="A4632" i="2"/>
  <c r="A4631" i="2"/>
  <c r="A4630" i="2"/>
  <c r="A4629" i="2"/>
  <c r="A4628" i="2"/>
  <c r="A4627" i="2"/>
  <c r="A4626" i="2"/>
  <c r="A4625" i="2"/>
  <c r="A4624" i="2"/>
  <c r="A4623" i="2"/>
  <c r="A4622" i="2"/>
  <c r="A4621" i="2"/>
  <c r="A4620" i="2"/>
  <c r="A4619" i="2"/>
  <c r="A4618" i="2"/>
  <c r="A4617" i="2"/>
  <c r="A4616" i="2"/>
  <c r="A4615" i="2"/>
  <c r="A4614" i="2"/>
  <c r="A4613" i="2"/>
  <c r="A4612" i="2"/>
  <c r="A4611" i="2"/>
  <c r="A4610" i="2"/>
  <c r="A4609" i="2"/>
  <c r="A4608" i="2"/>
  <c r="A4607" i="2"/>
  <c r="A4606" i="2"/>
  <c r="A4605" i="2"/>
  <c r="A4604" i="2"/>
  <c r="A4603" i="2"/>
  <c r="A4602" i="2"/>
  <c r="A4601" i="2"/>
  <c r="A4600" i="2"/>
  <c r="A4599" i="2"/>
  <c r="A4598" i="2"/>
  <c r="A4597" i="2"/>
  <c r="A4596" i="2"/>
  <c r="A4595" i="2"/>
  <c r="A4594" i="2"/>
  <c r="A4593" i="2"/>
  <c r="A4592" i="2"/>
  <c r="A4591" i="2"/>
  <c r="A4590" i="2"/>
  <c r="A4589" i="2"/>
  <c r="A4588" i="2"/>
  <c r="A4587" i="2"/>
  <c r="A4586" i="2"/>
  <c r="A4585" i="2"/>
  <c r="A4584" i="2"/>
  <c r="A4583" i="2"/>
  <c r="A4582" i="2"/>
  <c r="A4581" i="2"/>
  <c r="A4580" i="2"/>
  <c r="A4579" i="2"/>
  <c r="A4578" i="2"/>
  <c r="A4577" i="2"/>
  <c r="A4576" i="2"/>
  <c r="A4575" i="2"/>
  <c r="A4574" i="2"/>
  <c r="A4573" i="2"/>
  <c r="A4572" i="2"/>
  <c r="A4571" i="2"/>
  <c r="A4570" i="2"/>
  <c r="A4569" i="2"/>
  <c r="A4568" i="2"/>
  <c r="A4567" i="2"/>
  <c r="A4566" i="2"/>
  <c r="A4565" i="2"/>
  <c r="A4564" i="2"/>
  <c r="A4563" i="2"/>
  <c r="A4562" i="2"/>
  <c r="A4561" i="2"/>
  <c r="A4560" i="2"/>
  <c r="A4559" i="2"/>
  <c r="A4558" i="2"/>
  <c r="A4557" i="2"/>
  <c r="A4556" i="2"/>
  <c r="A4555" i="2"/>
  <c r="A4554" i="2"/>
  <c r="A4553" i="2"/>
  <c r="A4552" i="2"/>
  <c r="A4551" i="2"/>
  <c r="A4550" i="2"/>
  <c r="A4549" i="2"/>
  <c r="A4548" i="2"/>
  <c r="A4547" i="2"/>
  <c r="A4546" i="2"/>
  <c r="A4545" i="2"/>
  <c r="A4544" i="2"/>
  <c r="A4543" i="2"/>
  <c r="A4542" i="2"/>
  <c r="A4541" i="2"/>
  <c r="A4540" i="2"/>
  <c r="A4539" i="2"/>
  <c r="A4538" i="2"/>
  <c r="A4537" i="2"/>
  <c r="A4536" i="2"/>
  <c r="A4535" i="2"/>
  <c r="A4534" i="2"/>
  <c r="A4533" i="2"/>
  <c r="A4532" i="2"/>
  <c r="A4531" i="2"/>
  <c r="A4530" i="2"/>
  <c r="A4529" i="2"/>
  <c r="A4528" i="2"/>
  <c r="A4527" i="2"/>
  <c r="A4526" i="2"/>
  <c r="A4525" i="2"/>
  <c r="A4524" i="2"/>
  <c r="A4523" i="2"/>
  <c r="A4522" i="2"/>
  <c r="A4521" i="2"/>
  <c r="A4520" i="2"/>
  <c r="A4519" i="2"/>
  <c r="A4518" i="2"/>
  <c r="A4517" i="2"/>
  <c r="A4516" i="2"/>
  <c r="A4515" i="2"/>
  <c r="A4514" i="2"/>
  <c r="A4513" i="2"/>
  <c r="A4512" i="2"/>
  <c r="A4511" i="2"/>
  <c r="A4510" i="2"/>
  <c r="A4509" i="2"/>
  <c r="A4508" i="2"/>
  <c r="A4507" i="2"/>
  <c r="A4506" i="2"/>
  <c r="A4505" i="2"/>
  <c r="A4504" i="2"/>
  <c r="A4503" i="2"/>
  <c r="A4502" i="2"/>
  <c r="A4501" i="2"/>
  <c r="A4500" i="2"/>
  <c r="A4499" i="2"/>
  <c r="A4498" i="2"/>
  <c r="A4497" i="2"/>
  <c r="A4496" i="2"/>
  <c r="A4495" i="2"/>
  <c r="A4494" i="2"/>
  <c r="A4493" i="2"/>
  <c r="A4492" i="2"/>
  <c r="A4491" i="2"/>
  <c r="A4490" i="2"/>
  <c r="A4489" i="2"/>
  <c r="A4488" i="2"/>
  <c r="A4487" i="2"/>
  <c r="A4486" i="2"/>
  <c r="A4485" i="2"/>
  <c r="A4484" i="2"/>
  <c r="A4483" i="2"/>
  <c r="A4482" i="2"/>
  <c r="A4481" i="2"/>
  <c r="A4480" i="2"/>
  <c r="A4479" i="2"/>
  <c r="A4478" i="2"/>
  <c r="A4477" i="2"/>
  <c r="A4476" i="2"/>
  <c r="A4475" i="2"/>
  <c r="A4474" i="2"/>
  <c r="A4473" i="2"/>
  <c r="A4472" i="2"/>
  <c r="A4471" i="2"/>
  <c r="A4470" i="2"/>
  <c r="A4469" i="2"/>
  <c r="A4468" i="2"/>
  <c r="A4467" i="2"/>
  <c r="A4466" i="2"/>
  <c r="A4465" i="2"/>
  <c r="A4464" i="2"/>
  <c r="A4463" i="2"/>
  <c r="A4462" i="2"/>
  <c r="A4461" i="2"/>
  <c r="A4460" i="2"/>
  <c r="A4459" i="2"/>
  <c r="A4458" i="2"/>
  <c r="A4457" i="2"/>
  <c r="A4456" i="2"/>
  <c r="A4455" i="2"/>
  <c r="A4454" i="2"/>
  <c r="A4453" i="2"/>
  <c r="A4452" i="2"/>
  <c r="A4451" i="2"/>
  <c r="A4450" i="2"/>
  <c r="A4449" i="2"/>
  <c r="A4448" i="2"/>
  <c r="A4447" i="2"/>
  <c r="A4446" i="2"/>
  <c r="A4445" i="2"/>
  <c r="A4444" i="2"/>
  <c r="A4443" i="2"/>
  <c r="A4442" i="2"/>
  <c r="A4441" i="2"/>
  <c r="A4440" i="2"/>
  <c r="A4439" i="2"/>
  <c r="A4438" i="2"/>
  <c r="A4437" i="2"/>
  <c r="A4436" i="2"/>
  <c r="A4435" i="2"/>
  <c r="A4434" i="2"/>
  <c r="A4433" i="2"/>
  <c r="A4432" i="2"/>
  <c r="A4431" i="2"/>
  <c r="A4430" i="2"/>
  <c r="A4429" i="2"/>
  <c r="A4428" i="2"/>
  <c r="A4427" i="2"/>
  <c r="A4426" i="2"/>
  <c r="A4425" i="2"/>
  <c r="A4424" i="2"/>
  <c r="A4423" i="2"/>
  <c r="A4422" i="2"/>
  <c r="A4421" i="2"/>
  <c r="A4420" i="2"/>
  <c r="A4419" i="2"/>
  <c r="A4418" i="2"/>
  <c r="A4417" i="2"/>
  <c r="A4416" i="2"/>
  <c r="A4415" i="2"/>
  <c r="A4414" i="2"/>
  <c r="A4413" i="2"/>
  <c r="A4412" i="2"/>
  <c r="A4411" i="2"/>
  <c r="A4410" i="2"/>
  <c r="A4409" i="2"/>
  <c r="A4408" i="2"/>
  <c r="A4407" i="2"/>
  <c r="A4406" i="2"/>
  <c r="A4405" i="2"/>
  <c r="A4404" i="2"/>
  <c r="A4403" i="2"/>
  <c r="A4402" i="2"/>
  <c r="A4401" i="2"/>
  <c r="A4400" i="2"/>
  <c r="A4399" i="2"/>
  <c r="A4398" i="2"/>
  <c r="A4397" i="2"/>
  <c r="A4396" i="2"/>
  <c r="A4395" i="2"/>
  <c r="A4394" i="2"/>
  <c r="A4393" i="2"/>
  <c r="A4392" i="2"/>
  <c r="A4391" i="2"/>
  <c r="A4390" i="2"/>
  <c r="A4389" i="2"/>
  <c r="A4388" i="2"/>
  <c r="A4387" i="2"/>
  <c r="A4386" i="2"/>
  <c r="A4385" i="2"/>
  <c r="A4384" i="2"/>
  <c r="A4383" i="2"/>
  <c r="A4382" i="2"/>
  <c r="A4381" i="2"/>
  <c r="A4380" i="2"/>
  <c r="A4379" i="2"/>
  <c r="A4378" i="2"/>
  <c r="A4377" i="2"/>
  <c r="A4376" i="2"/>
  <c r="A4375" i="2"/>
  <c r="A4374" i="2"/>
  <c r="A4373" i="2"/>
  <c r="A4372" i="2"/>
  <c r="A4371" i="2"/>
  <c r="A4370" i="2"/>
  <c r="A4369" i="2"/>
  <c r="A4368" i="2"/>
  <c r="A4367" i="2"/>
  <c r="A4366" i="2"/>
  <c r="A4365" i="2"/>
  <c r="A4364" i="2"/>
  <c r="A4363" i="2"/>
  <c r="A4362" i="2"/>
  <c r="A4361" i="2"/>
  <c r="A4360" i="2"/>
  <c r="A4359" i="2"/>
  <c r="A4358" i="2"/>
  <c r="A4357" i="2"/>
  <c r="A4356" i="2"/>
  <c r="A4355" i="2"/>
  <c r="A4354" i="2"/>
  <c r="A4353" i="2"/>
  <c r="A4352" i="2"/>
  <c r="A4351" i="2"/>
  <c r="A4350" i="2"/>
  <c r="A4349" i="2"/>
  <c r="A4348" i="2"/>
  <c r="A4347" i="2"/>
  <c r="A4346" i="2"/>
  <c r="A4345" i="2"/>
  <c r="A4344" i="2"/>
  <c r="A4343" i="2"/>
  <c r="A4342" i="2"/>
  <c r="A4341" i="2"/>
  <c r="A4340" i="2"/>
  <c r="A4339" i="2"/>
  <c r="A4338" i="2"/>
  <c r="A4337" i="2"/>
  <c r="A4336" i="2"/>
  <c r="A4335" i="2"/>
  <c r="A4334" i="2"/>
  <c r="A4333" i="2"/>
  <c r="A4332" i="2"/>
  <c r="A4331" i="2"/>
  <c r="A4330" i="2"/>
  <c r="A4329" i="2"/>
  <c r="A4328" i="2"/>
  <c r="A4327" i="2"/>
  <c r="A4326" i="2"/>
  <c r="A4325" i="2"/>
  <c r="A4324" i="2"/>
  <c r="A4323" i="2"/>
  <c r="A4322" i="2"/>
  <c r="A4321" i="2"/>
  <c r="A4320" i="2"/>
  <c r="A4319" i="2"/>
  <c r="A4318" i="2"/>
  <c r="A4317" i="2"/>
  <c r="A4316" i="2"/>
  <c r="A4315" i="2"/>
  <c r="A4314" i="2"/>
  <c r="A4313" i="2"/>
  <c r="A4312" i="2"/>
  <c r="A4311" i="2"/>
  <c r="A4310" i="2"/>
  <c r="A4309" i="2"/>
  <c r="A4308" i="2"/>
  <c r="A4307" i="2"/>
  <c r="A4306" i="2"/>
  <c r="A4305" i="2"/>
  <c r="A4304" i="2"/>
  <c r="A4303" i="2"/>
  <c r="A4302" i="2"/>
  <c r="A4301" i="2"/>
  <c r="A4300" i="2"/>
  <c r="A4299" i="2"/>
  <c r="A4298" i="2"/>
  <c r="A4297" i="2"/>
  <c r="A4296" i="2"/>
  <c r="A4295" i="2"/>
  <c r="A4294" i="2"/>
  <c r="A4293" i="2"/>
  <c r="A4292" i="2"/>
  <c r="A4291" i="2"/>
  <c r="A4290" i="2"/>
  <c r="A4289" i="2"/>
  <c r="A4288" i="2"/>
  <c r="A4287" i="2"/>
  <c r="A4286" i="2"/>
  <c r="A4285" i="2"/>
  <c r="A4284" i="2"/>
  <c r="A4283" i="2"/>
  <c r="A4282" i="2"/>
  <c r="A4281" i="2"/>
  <c r="A4280" i="2"/>
  <c r="A4279" i="2"/>
  <c r="A4278" i="2"/>
  <c r="A4277" i="2"/>
  <c r="A4276" i="2"/>
  <c r="A4275" i="2"/>
  <c r="A4274" i="2"/>
  <c r="A4273" i="2"/>
  <c r="A4272" i="2"/>
  <c r="A4271" i="2"/>
  <c r="A4270" i="2"/>
  <c r="A4269" i="2"/>
  <c r="A4268" i="2"/>
  <c r="A4267" i="2"/>
  <c r="A4266" i="2"/>
  <c r="A4265" i="2"/>
  <c r="A4264" i="2"/>
  <c r="A4263" i="2"/>
  <c r="A4262" i="2"/>
  <c r="A4261" i="2"/>
  <c r="A4260" i="2"/>
  <c r="A4259" i="2"/>
  <c r="A4258" i="2"/>
  <c r="A4257" i="2"/>
  <c r="A4256" i="2"/>
  <c r="A4255" i="2"/>
  <c r="A4254" i="2"/>
  <c r="A4253" i="2"/>
  <c r="A4252" i="2"/>
  <c r="A4251" i="2"/>
  <c r="A4250" i="2"/>
  <c r="A4249" i="2"/>
  <c r="A4248" i="2"/>
  <c r="A4247" i="2"/>
  <c r="A4246" i="2"/>
  <c r="A4245" i="2"/>
  <c r="A4244" i="2"/>
  <c r="A4243" i="2"/>
  <c r="A4242" i="2"/>
  <c r="A4241" i="2"/>
  <c r="A4240" i="2"/>
  <c r="A4239" i="2"/>
  <c r="A4238" i="2"/>
  <c r="A4237" i="2"/>
  <c r="A4236" i="2"/>
  <c r="A4235" i="2"/>
  <c r="A4234" i="2"/>
  <c r="A4233" i="2"/>
  <c r="A4232" i="2"/>
  <c r="A4231" i="2"/>
  <c r="A4230" i="2"/>
  <c r="A4229" i="2"/>
  <c r="A4228" i="2"/>
  <c r="A4227" i="2"/>
  <c r="A4226" i="2"/>
  <c r="A4225" i="2"/>
  <c r="A4224" i="2"/>
  <c r="A4223" i="2"/>
  <c r="A4222" i="2"/>
  <c r="A4221" i="2"/>
  <c r="A4220" i="2"/>
  <c r="A4219" i="2"/>
  <c r="A4218" i="2"/>
  <c r="A4217" i="2"/>
  <c r="A4216" i="2"/>
  <c r="A4215" i="2"/>
  <c r="A4214" i="2"/>
  <c r="A4213" i="2"/>
  <c r="A4212" i="2"/>
  <c r="A4211" i="2"/>
  <c r="A4210" i="2"/>
  <c r="A4209" i="2"/>
  <c r="A4208" i="2"/>
  <c r="A4207" i="2"/>
  <c r="A4206" i="2"/>
  <c r="A4205" i="2"/>
  <c r="A4204" i="2"/>
  <c r="A4203" i="2"/>
  <c r="A4202" i="2"/>
  <c r="A4201" i="2"/>
  <c r="A4200" i="2"/>
  <c r="A4199" i="2"/>
  <c r="A4198" i="2"/>
  <c r="A4197" i="2"/>
  <c r="A4196" i="2"/>
  <c r="A4195" i="2"/>
  <c r="A4194" i="2"/>
  <c r="A4193" i="2"/>
  <c r="A4192" i="2"/>
  <c r="A4191" i="2"/>
  <c r="A4190" i="2"/>
  <c r="A4189" i="2"/>
  <c r="A4188" i="2"/>
  <c r="A4187" i="2"/>
  <c r="A4186" i="2"/>
  <c r="A4185" i="2"/>
  <c r="A4184" i="2"/>
  <c r="A4183" i="2"/>
  <c r="A4182" i="2"/>
  <c r="A4181" i="2"/>
  <c r="A4180" i="2"/>
  <c r="A4179" i="2"/>
  <c r="A4178" i="2"/>
  <c r="A4177" i="2"/>
  <c r="A4176" i="2"/>
  <c r="A4175" i="2"/>
  <c r="A4174" i="2"/>
  <c r="A4173" i="2"/>
  <c r="A4172" i="2"/>
  <c r="A4171" i="2"/>
  <c r="A4170" i="2"/>
  <c r="A4169" i="2"/>
  <c r="A4168" i="2"/>
  <c r="A4167" i="2"/>
  <c r="A4166" i="2"/>
  <c r="A4165" i="2"/>
  <c r="A4164" i="2"/>
  <c r="A4163" i="2"/>
  <c r="A4162" i="2"/>
  <c r="A4161" i="2"/>
  <c r="A4160" i="2"/>
  <c r="A4159" i="2"/>
  <c r="A4158" i="2"/>
  <c r="A4157" i="2"/>
  <c r="A4156" i="2"/>
  <c r="A4155" i="2"/>
  <c r="A4154" i="2"/>
  <c r="A4153" i="2"/>
  <c r="A4152" i="2"/>
  <c r="A4151" i="2"/>
  <c r="A4150" i="2"/>
  <c r="A4149" i="2"/>
  <c r="A4148" i="2"/>
  <c r="A4147" i="2"/>
  <c r="A4146" i="2"/>
  <c r="A4145" i="2"/>
  <c r="A4144" i="2"/>
  <c r="A4143" i="2"/>
  <c r="A4142" i="2"/>
  <c r="A4141" i="2"/>
  <c r="A4140" i="2"/>
  <c r="A4139" i="2"/>
  <c r="A4138" i="2"/>
  <c r="A4137" i="2"/>
  <c r="A4136" i="2"/>
  <c r="A4135" i="2"/>
  <c r="A4134" i="2"/>
  <c r="A4133" i="2"/>
  <c r="A4132" i="2"/>
  <c r="A4131" i="2"/>
  <c r="A4130" i="2"/>
  <c r="A4129" i="2"/>
  <c r="A4128" i="2"/>
  <c r="A4127" i="2"/>
  <c r="A4126" i="2"/>
  <c r="A4125" i="2"/>
  <c r="A4124" i="2"/>
  <c r="A4123" i="2"/>
  <c r="A4122" i="2"/>
  <c r="A4121" i="2"/>
  <c r="A4120" i="2"/>
  <c r="A4119" i="2"/>
  <c r="A4118" i="2"/>
  <c r="A4117" i="2"/>
  <c r="A4116" i="2"/>
  <c r="A4115" i="2"/>
  <c r="A4114" i="2"/>
  <c r="A4113" i="2"/>
  <c r="A4112" i="2"/>
  <c r="A4111" i="2"/>
  <c r="A4110" i="2"/>
  <c r="A4109" i="2"/>
  <c r="A4108" i="2"/>
  <c r="A4107" i="2"/>
  <c r="A4106" i="2"/>
  <c r="A4105" i="2"/>
  <c r="A4104" i="2"/>
  <c r="A4103" i="2"/>
  <c r="A4102" i="2"/>
  <c r="A4101" i="2"/>
  <c r="A4100" i="2"/>
  <c r="A4099" i="2"/>
  <c r="A4098" i="2"/>
  <c r="A4097" i="2"/>
  <c r="A4096" i="2"/>
  <c r="A4095" i="2"/>
  <c r="A4094" i="2"/>
  <c r="A4093" i="2"/>
  <c r="A4092" i="2"/>
  <c r="A4091" i="2"/>
  <c r="A4090" i="2"/>
  <c r="A4089" i="2"/>
  <c r="A4088" i="2"/>
  <c r="A4087" i="2"/>
  <c r="A4086" i="2"/>
  <c r="A4085" i="2"/>
  <c r="A4084" i="2"/>
  <c r="A4083" i="2"/>
  <c r="A4082" i="2"/>
  <c r="A4081" i="2"/>
  <c r="A4080" i="2"/>
  <c r="A4079" i="2"/>
  <c r="A4078" i="2"/>
  <c r="A4077" i="2"/>
  <c r="A4076" i="2"/>
  <c r="A4075" i="2"/>
  <c r="A4074" i="2"/>
  <c r="A4073" i="2"/>
  <c r="A4072" i="2"/>
  <c r="A4071" i="2"/>
  <c r="A4070" i="2"/>
  <c r="A4069" i="2"/>
  <c r="A4068" i="2"/>
  <c r="A4067" i="2"/>
  <c r="A4066" i="2"/>
  <c r="A4065" i="2"/>
  <c r="A4064" i="2"/>
  <c r="A4063" i="2"/>
  <c r="A4062" i="2"/>
  <c r="A4061" i="2"/>
  <c r="A4060" i="2"/>
  <c r="A4059" i="2"/>
  <c r="A4058" i="2"/>
  <c r="A4057" i="2"/>
  <c r="A4056" i="2"/>
  <c r="A4055" i="2"/>
  <c r="A4054" i="2"/>
  <c r="A4053" i="2"/>
  <c r="A4052" i="2"/>
  <c r="A4051" i="2"/>
  <c r="A4050" i="2"/>
  <c r="A4049" i="2"/>
  <c r="A4048" i="2"/>
  <c r="A4047" i="2"/>
  <c r="A4046" i="2"/>
  <c r="A4045" i="2"/>
  <c r="A4044" i="2"/>
  <c r="A4043" i="2"/>
  <c r="A4042" i="2"/>
  <c r="A4041" i="2"/>
  <c r="A4040" i="2"/>
  <c r="A4039" i="2"/>
  <c r="A4038" i="2"/>
  <c r="A4037" i="2"/>
  <c r="A4036" i="2"/>
  <c r="A4035" i="2"/>
  <c r="A4034" i="2"/>
  <c r="A4033" i="2"/>
  <c r="A4032" i="2"/>
  <c r="A4031" i="2"/>
  <c r="A4030" i="2"/>
  <c r="A4029" i="2"/>
  <c r="A4028" i="2"/>
  <c r="A4027" i="2"/>
  <c r="A4026" i="2"/>
  <c r="A4025" i="2"/>
  <c r="A4024" i="2"/>
  <c r="A4023" i="2"/>
  <c r="A4022" i="2"/>
  <c r="A4021" i="2"/>
  <c r="A4020" i="2"/>
  <c r="A4019" i="2"/>
  <c r="A4018" i="2"/>
  <c r="A4017" i="2"/>
  <c r="A4016" i="2"/>
  <c r="A4015" i="2"/>
  <c r="A4014" i="2"/>
  <c r="A4013" i="2"/>
  <c r="A4012" i="2"/>
  <c r="A4011" i="2"/>
  <c r="A4010" i="2"/>
  <c r="A4009" i="2"/>
  <c r="A4008" i="2"/>
  <c r="A4007" i="2"/>
  <c r="A4006" i="2"/>
  <c r="A4005" i="2"/>
  <c r="A4004" i="2"/>
  <c r="A4003" i="2"/>
  <c r="A4002" i="2"/>
  <c r="A4001" i="2"/>
  <c r="A4000" i="2"/>
  <c r="A3999" i="2"/>
  <c r="A3998" i="2"/>
  <c r="A3997" i="2"/>
  <c r="A3996" i="2"/>
  <c r="A3995" i="2"/>
  <c r="A3994" i="2"/>
  <c r="A3993" i="2"/>
  <c r="A3992" i="2"/>
  <c r="A3991" i="2"/>
  <c r="A3990" i="2"/>
  <c r="A3989" i="2"/>
  <c r="A3988" i="2"/>
  <c r="A3987" i="2"/>
  <c r="A3986" i="2"/>
  <c r="A3985" i="2"/>
  <c r="A3984" i="2"/>
  <c r="A3983" i="2"/>
  <c r="A3982" i="2"/>
  <c r="A3981" i="2"/>
  <c r="A3980" i="2"/>
  <c r="A3979" i="2"/>
  <c r="A3978" i="2"/>
  <c r="A3977" i="2"/>
  <c r="A3976" i="2"/>
  <c r="A3975" i="2"/>
  <c r="A3974" i="2"/>
  <c r="A3973" i="2"/>
  <c r="A3972" i="2"/>
  <c r="A3971" i="2"/>
  <c r="A3970" i="2"/>
  <c r="A3969" i="2"/>
  <c r="A3968" i="2"/>
  <c r="A3967" i="2"/>
  <c r="A3966" i="2"/>
  <c r="A3965" i="2"/>
  <c r="A3964" i="2"/>
  <c r="A3963" i="2"/>
  <c r="A3962" i="2"/>
  <c r="A3961" i="2"/>
  <c r="A3960" i="2"/>
  <c r="A3959" i="2"/>
  <c r="A3958" i="2"/>
  <c r="A3957" i="2"/>
  <c r="A3956" i="2"/>
  <c r="A3955" i="2"/>
  <c r="A3954" i="2"/>
  <c r="A3953" i="2"/>
  <c r="A3952" i="2"/>
  <c r="A3951" i="2"/>
  <c r="A3950" i="2"/>
  <c r="A3949" i="2"/>
  <c r="A3948" i="2"/>
  <c r="A3947" i="2"/>
  <c r="A3946" i="2"/>
  <c r="A3945" i="2"/>
  <c r="A3944" i="2"/>
  <c r="A3943" i="2"/>
  <c r="A3942" i="2"/>
  <c r="A3941" i="2"/>
  <c r="A3940" i="2"/>
  <c r="A3939" i="2"/>
  <c r="A3938" i="2"/>
  <c r="A3937" i="2"/>
  <c r="A3936" i="2"/>
  <c r="A3935" i="2"/>
  <c r="A3934" i="2"/>
  <c r="A3933" i="2"/>
  <c r="A3932" i="2"/>
  <c r="A3931" i="2"/>
  <c r="A3930" i="2"/>
  <c r="A3929" i="2"/>
  <c r="A3928" i="2"/>
  <c r="A3927" i="2"/>
  <c r="A3926" i="2"/>
  <c r="A3925" i="2"/>
  <c r="A3924" i="2"/>
  <c r="A3923" i="2"/>
  <c r="A3922" i="2"/>
  <c r="A3921" i="2"/>
  <c r="A3920" i="2"/>
  <c r="A3919" i="2"/>
  <c r="A3918" i="2"/>
  <c r="A3917" i="2"/>
  <c r="A3916" i="2"/>
  <c r="A3915" i="2"/>
  <c r="A3914" i="2"/>
  <c r="A3913" i="2"/>
  <c r="A3912" i="2"/>
  <c r="A3911" i="2"/>
  <c r="A3910" i="2"/>
  <c r="A3909" i="2"/>
  <c r="A3908" i="2"/>
  <c r="A3907" i="2"/>
  <c r="A3906" i="2"/>
  <c r="A3905" i="2"/>
  <c r="A3904" i="2"/>
  <c r="A3903" i="2"/>
  <c r="A3902" i="2"/>
  <c r="A3901" i="2"/>
  <c r="A3900" i="2"/>
  <c r="A3899" i="2"/>
  <c r="A3898" i="2"/>
  <c r="A3897" i="2"/>
  <c r="A3896" i="2"/>
  <c r="A3895" i="2"/>
  <c r="A3894" i="2"/>
  <c r="A3893" i="2"/>
  <c r="A3892" i="2"/>
  <c r="A3891" i="2"/>
  <c r="A3890" i="2"/>
  <c r="A3889" i="2"/>
  <c r="A3888" i="2"/>
  <c r="A3887" i="2"/>
  <c r="A3886" i="2"/>
  <c r="A3885" i="2"/>
  <c r="A3884" i="2"/>
  <c r="A3883" i="2"/>
  <c r="A3882" i="2"/>
  <c r="A3881" i="2"/>
  <c r="A3880" i="2"/>
  <c r="A3879" i="2"/>
  <c r="A3878" i="2"/>
  <c r="A3877" i="2"/>
  <c r="A3876" i="2"/>
  <c r="A3875" i="2"/>
  <c r="A3874" i="2"/>
  <c r="A3873" i="2"/>
  <c r="A3872" i="2"/>
  <c r="A3871" i="2"/>
  <c r="A3870" i="2"/>
  <c r="A3869" i="2"/>
  <c r="A3868" i="2"/>
  <c r="A3867" i="2"/>
  <c r="A3866" i="2"/>
  <c r="A3865" i="2"/>
  <c r="A3864" i="2"/>
  <c r="A3863" i="2"/>
  <c r="A3862" i="2"/>
  <c r="A3861" i="2"/>
  <c r="A3860" i="2"/>
  <c r="A3859" i="2"/>
  <c r="A3858" i="2"/>
  <c r="A3857" i="2"/>
  <c r="A3856" i="2"/>
  <c r="A3855" i="2"/>
  <c r="A3854" i="2"/>
  <c r="A3853" i="2"/>
  <c r="A3852" i="2"/>
  <c r="A3851" i="2"/>
  <c r="A3850" i="2"/>
  <c r="A3849" i="2"/>
  <c r="A3848" i="2"/>
  <c r="A3847" i="2"/>
  <c r="A3846" i="2"/>
  <c r="A3845" i="2"/>
  <c r="A3844" i="2"/>
  <c r="A3843" i="2"/>
  <c r="A3842" i="2"/>
  <c r="A3841" i="2"/>
  <c r="A3840" i="2"/>
  <c r="A3839" i="2"/>
  <c r="A3838" i="2"/>
  <c r="A3837" i="2"/>
  <c r="A3836" i="2"/>
  <c r="A3835" i="2"/>
  <c r="A3834" i="2"/>
  <c r="A3833" i="2"/>
  <c r="A3832" i="2"/>
  <c r="A3831" i="2"/>
  <c r="A3830" i="2"/>
  <c r="A3829" i="2"/>
  <c r="A3828" i="2"/>
  <c r="A3827" i="2"/>
  <c r="A3826" i="2"/>
  <c r="A3825" i="2"/>
  <c r="A3824" i="2"/>
  <c r="A3823" i="2"/>
  <c r="A3822" i="2"/>
  <c r="A3821" i="2"/>
  <c r="A3820" i="2"/>
  <c r="A3819" i="2"/>
  <c r="A3818" i="2"/>
  <c r="A3817" i="2"/>
  <c r="A3816" i="2"/>
  <c r="A3815" i="2"/>
  <c r="A3814" i="2"/>
  <c r="A3813" i="2"/>
  <c r="A3812" i="2"/>
  <c r="A3811" i="2"/>
  <c r="A3810" i="2"/>
  <c r="A3809" i="2"/>
  <c r="A3808" i="2"/>
  <c r="A3807" i="2"/>
  <c r="A3806" i="2"/>
  <c r="A3805" i="2"/>
  <c r="A3804" i="2"/>
  <c r="A3803" i="2"/>
  <c r="A3802" i="2"/>
  <c r="A3801" i="2"/>
  <c r="A3800" i="2"/>
  <c r="A3799" i="2"/>
  <c r="A3798" i="2"/>
  <c r="A3797" i="2"/>
  <c r="A3796" i="2"/>
  <c r="A3795" i="2"/>
  <c r="A3794" i="2"/>
  <c r="A3793" i="2"/>
  <c r="A3792" i="2"/>
  <c r="A3791" i="2"/>
  <c r="A3790" i="2"/>
  <c r="A3789" i="2"/>
  <c r="A3788" i="2"/>
  <c r="A3787" i="2"/>
  <c r="A3786" i="2"/>
  <c r="A3785" i="2"/>
  <c r="A3784" i="2"/>
  <c r="A3783" i="2"/>
  <c r="A3782" i="2"/>
  <c r="A3781" i="2"/>
  <c r="A3780" i="2"/>
  <c r="A3779" i="2"/>
  <c r="A3778" i="2"/>
  <c r="A3777" i="2"/>
  <c r="A3776" i="2"/>
  <c r="A3775" i="2"/>
  <c r="A3774" i="2"/>
  <c r="A3773" i="2"/>
  <c r="A3772" i="2"/>
  <c r="A3771" i="2"/>
  <c r="A3770" i="2"/>
  <c r="A3769" i="2"/>
  <c r="A3768" i="2"/>
  <c r="A3767" i="2"/>
  <c r="A3766" i="2"/>
  <c r="A3765" i="2"/>
  <c r="A3764" i="2"/>
  <c r="A3763" i="2"/>
  <c r="A3762" i="2"/>
  <c r="A3761" i="2"/>
  <c r="A3760" i="2"/>
  <c r="A3759" i="2"/>
  <c r="A3758" i="2"/>
  <c r="A3757" i="2"/>
  <c r="A3756" i="2"/>
  <c r="A3755" i="2"/>
  <c r="A3754" i="2"/>
  <c r="A3753" i="2"/>
  <c r="A3752" i="2"/>
  <c r="A3751" i="2"/>
  <c r="A3750" i="2"/>
  <c r="A3749" i="2"/>
  <c r="A3748" i="2"/>
  <c r="A3747" i="2"/>
  <c r="A3746" i="2"/>
  <c r="A3745" i="2"/>
  <c r="A3744" i="2"/>
  <c r="A3743" i="2"/>
  <c r="A3742" i="2"/>
  <c r="A3741" i="2"/>
  <c r="A3740" i="2"/>
  <c r="A3739" i="2"/>
  <c r="A3738" i="2"/>
  <c r="A3737" i="2"/>
  <c r="A3736" i="2"/>
  <c r="A3735" i="2"/>
  <c r="A3734" i="2"/>
  <c r="A3733" i="2"/>
  <c r="A3732" i="2"/>
  <c r="A3731" i="2"/>
  <c r="A3730" i="2"/>
  <c r="A3729" i="2"/>
  <c r="A3728" i="2"/>
  <c r="A3727" i="2"/>
  <c r="A3726" i="2"/>
  <c r="A3725" i="2"/>
  <c r="A3724" i="2"/>
  <c r="A3723" i="2"/>
  <c r="A3722" i="2"/>
  <c r="A3721" i="2"/>
  <c r="A3720" i="2"/>
  <c r="A3719" i="2"/>
  <c r="A3718" i="2"/>
  <c r="A3717" i="2"/>
  <c r="A3716" i="2"/>
  <c r="A3715" i="2"/>
  <c r="A3714" i="2"/>
  <c r="A3713" i="2"/>
  <c r="A3712" i="2"/>
  <c r="A3711" i="2"/>
  <c r="A3710" i="2"/>
  <c r="A3709" i="2"/>
  <c r="A3708" i="2"/>
  <c r="A3707" i="2"/>
  <c r="A3706" i="2"/>
  <c r="A3705" i="2"/>
  <c r="A3704" i="2"/>
  <c r="A3703" i="2"/>
  <c r="A3702" i="2"/>
  <c r="A3701" i="2"/>
  <c r="A3700" i="2"/>
  <c r="A3699" i="2"/>
  <c r="A3698" i="2"/>
  <c r="A3697" i="2"/>
  <c r="A3696" i="2"/>
  <c r="A3695" i="2"/>
  <c r="A3694" i="2"/>
  <c r="A3693" i="2"/>
  <c r="A3692" i="2"/>
  <c r="A3691" i="2"/>
  <c r="A3690" i="2"/>
  <c r="A3689" i="2"/>
  <c r="A3688" i="2"/>
  <c r="A3687" i="2"/>
  <c r="A3686" i="2"/>
  <c r="A3685" i="2"/>
  <c r="A3684" i="2"/>
  <c r="A3683" i="2"/>
  <c r="A3682" i="2"/>
  <c r="A3681" i="2"/>
  <c r="A3680" i="2"/>
  <c r="A3679" i="2"/>
  <c r="A3678" i="2"/>
  <c r="A3677" i="2"/>
  <c r="A3676" i="2"/>
  <c r="A3675" i="2"/>
  <c r="A3674" i="2"/>
  <c r="A3673" i="2"/>
  <c r="A3672" i="2"/>
  <c r="A3671" i="2"/>
  <c r="A3670" i="2"/>
  <c r="A3669" i="2"/>
  <c r="A3668" i="2"/>
  <c r="A3667" i="2"/>
  <c r="A3666" i="2"/>
  <c r="A3665" i="2"/>
  <c r="A3664" i="2"/>
  <c r="A3663" i="2"/>
  <c r="A3662" i="2"/>
  <c r="A3661" i="2"/>
  <c r="A3660" i="2"/>
  <c r="A3659" i="2"/>
  <c r="A3658" i="2"/>
  <c r="A3657" i="2"/>
  <c r="A3656" i="2"/>
  <c r="A3655" i="2"/>
  <c r="A3654" i="2"/>
  <c r="A3653" i="2"/>
  <c r="A3652" i="2"/>
  <c r="A3651" i="2"/>
  <c r="A3650" i="2"/>
  <c r="A3649" i="2"/>
  <c r="A3648" i="2"/>
  <c r="A3647" i="2"/>
  <c r="A3646" i="2"/>
  <c r="A3645" i="2"/>
  <c r="A3644" i="2"/>
  <c r="A3643" i="2"/>
  <c r="A3642" i="2"/>
  <c r="A3641" i="2"/>
  <c r="A3640" i="2"/>
  <c r="A3639" i="2"/>
  <c r="A3638" i="2"/>
  <c r="A3637" i="2"/>
  <c r="A3636" i="2"/>
  <c r="A3635" i="2"/>
  <c r="A3634" i="2"/>
  <c r="A3633" i="2"/>
  <c r="A3632" i="2"/>
  <c r="A3631" i="2"/>
  <c r="A3630" i="2"/>
  <c r="A3629" i="2"/>
  <c r="A3628" i="2"/>
  <c r="A3627" i="2"/>
  <c r="A3626" i="2"/>
  <c r="A3625" i="2"/>
  <c r="A3624" i="2"/>
  <c r="A3623" i="2"/>
  <c r="A3622" i="2"/>
  <c r="A3621" i="2"/>
  <c r="A3620" i="2"/>
  <c r="A3619" i="2"/>
  <c r="A3618" i="2"/>
  <c r="A3617" i="2"/>
  <c r="A3616" i="2"/>
  <c r="A3615" i="2"/>
  <c r="A3614" i="2"/>
  <c r="A3613" i="2"/>
  <c r="A3612" i="2"/>
  <c r="A3611" i="2"/>
  <c r="A3610" i="2"/>
  <c r="A3609" i="2"/>
  <c r="A3608" i="2"/>
  <c r="A3607" i="2"/>
  <c r="A3606" i="2"/>
  <c r="A3605" i="2"/>
  <c r="A3604" i="2"/>
  <c r="A3603" i="2"/>
  <c r="A3602" i="2"/>
  <c r="A3601" i="2"/>
  <c r="A3600" i="2"/>
  <c r="A3599" i="2"/>
  <c r="A3598" i="2"/>
  <c r="A3597" i="2"/>
  <c r="A3596" i="2"/>
  <c r="A3595" i="2"/>
  <c r="A3594" i="2"/>
  <c r="A3593" i="2"/>
  <c r="A3592" i="2"/>
  <c r="A3591" i="2"/>
  <c r="A3590" i="2"/>
  <c r="A3589" i="2"/>
  <c r="A3588" i="2"/>
  <c r="A3587" i="2"/>
  <c r="A3586" i="2"/>
  <c r="A3585" i="2"/>
  <c r="A3584" i="2"/>
  <c r="A3583" i="2"/>
  <c r="A3582" i="2"/>
  <c r="A3581" i="2"/>
  <c r="A3580" i="2"/>
  <c r="A3579" i="2"/>
  <c r="A3578" i="2"/>
  <c r="A3577" i="2"/>
  <c r="A3576" i="2"/>
  <c r="A3575" i="2"/>
  <c r="A3574" i="2"/>
  <c r="A3573" i="2"/>
  <c r="A3572" i="2"/>
  <c r="A3571" i="2"/>
  <c r="A3570" i="2"/>
  <c r="A3569" i="2"/>
  <c r="A3568" i="2"/>
  <c r="A3567" i="2"/>
  <c r="A3566" i="2"/>
  <c r="A3565" i="2"/>
  <c r="A3564" i="2"/>
  <c r="A3563" i="2"/>
  <c r="A3562" i="2"/>
  <c r="A3561" i="2"/>
  <c r="A3560" i="2"/>
  <c r="A3559" i="2"/>
  <c r="A3558" i="2"/>
  <c r="A3557" i="2"/>
  <c r="A3556" i="2"/>
  <c r="A3555" i="2"/>
  <c r="A3554" i="2"/>
  <c r="A3553" i="2"/>
  <c r="A3552" i="2"/>
  <c r="A3551" i="2"/>
  <c r="A3550" i="2"/>
  <c r="A3549" i="2"/>
  <c r="A3548" i="2"/>
  <c r="A3547" i="2"/>
  <c r="A3546" i="2"/>
  <c r="A3545" i="2"/>
  <c r="A3544" i="2"/>
  <c r="A3543" i="2"/>
  <c r="A3542" i="2"/>
  <c r="A3541" i="2"/>
  <c r="A3540" i="2"/>
  <c r="A3539" i="2"/>
  <c r="A3538" i="2"/>
  <c r="A3537" i="2"/>
  <c r="A3536" i="2"/>
  <c r="A3535" i="2"/>
  <c r="A3534" i="2"/>
  <c r="A3533" i="2"/>
  <c r="A3532" i="2"/>
  <c r="A3531" i="2"/>
  <c r="A3530" i="2"/>
  <c r="A3529" i="2"/>
  <c r="A3528" i="2"/>
  <c r="A3527" i="2"/>
  <c r="A3526" i="2"/>
  <c r="A3525" i="2"/>
  <c r="A3524" i="2"/>
  <c r="A3523" i="2"/>
  <c r="A3522" i="2"/>
  <c r="A3521" i="2"/>
  <c r="A3520" i="2"/>
  <c r="A3519" i="2"/>
  <c r="A3518" i="2"/>
  <c r="A3517" i="2"/>
  <c r="A3516" i="2"/>
  <c r="A3515" i="2"/>
  <c r="A3514" i="2"/>
  <c r="A3513" i="2"/>
  <c r="A3512" i="2"/>
  <c r="A3511" i="2"/>
  <c r="A3510" i="2"/>
  <c r="A3509" i="2"/>
  <c r="A3508" i="2"/>
  <c r="A3507" i="2"/>
  <c r="A3506" i="2"/>
  <c r="A3505" i="2"/>
  <c r="A3504" i="2"/>
  <c r="A3503" i="2"/>
  <c r="A3502" i="2"/>
  <c r="A3501" i="2"/>
  <c r="A3500" i="2"/>
  <c r="A3499" i="2"/>
  <c r="A3498" i="2"/>
  <c r="A3497" i="2"/>
  <c r="A3496" i="2"/>
  <c r="A3495" i="2"/>
  <c r="A3494" i="2"/>
  <c r="A3493" i="2"/>
  <c r="A3492" i="2"/>
  <c r="A3491" i="2"/>
  <c r="A3490" i="2"/>
  <c r="A3489" i="2"/>
  <c r="A3488" i="2"/>
  <c r="A3487" i="2"/>
  <c r="A3486" i="2"/>
  <c r="A3485" i="2"/>
  <c r="A3484" i="2"/>
  <c r="A3483" i="2"/>
  <c r="A3482" i="2"/>
  <c r="A3481" i="2"/>
  <c r="A3480" i="2"/>
  <c r="A3479" i="2"/>
  <c r="A3478" i="2"/>
  <c r="A3477" i="2"/>
  <c r="A3476" i="2"/>
  <c r="A3475" i="2"/>
  <c r="A3474" i="2"/>
  <c r="A3473" i="2"/>
  <c r="A3472" i="2"/>
  <c r="A3471" i="2"/>
  <c r="A3470" i="2"/>
  <c r="A3469" i="2"/>
  <c r="A3468" i="2"/>
  <c r="A3467" i="2"/>
  <c r="A3466" i="2"/>
  <c r="A3465" i="2"/>
  <c r="A3464" i="2"/>
  <c r="A3463" i="2"/>
  <c r="A3462" i="2"/>
  <c r="A3461" i="2"/>
  <c r="A3460" i="2"/>
  <c r="A3459" i="2"/>
  <c r="A3458" i="2"/>
  <c r="A3457" i="2"/>
  <c r="A3456" i="2"/>
  <c r="A3455" i="2"/>
  <c r="A3454" i="2"/>
  <c r="A3453" i="2"/>
  <c r="A3452" i="2"/>
  <c r="A3451" i="2"/>
  <c r="A3450" i="2"/>
  <c r="A3449" i="2"/>
  <c r="A3448" i="2"/>
  <c r="A3447" i="2"/>
  <c r="A3446" i="2"/>
  <c r="A3445" i="2"/>
  <c r="A3444" i="2"/>
  <c r="A3443" i="2"/>
  <c r="A3442" i="2"/>
  <c r="A3441" i="2"/>
  <c r="A3440" i="2"/>
  <c r="A3439" i="2"/>
  <c r="A3438" i="2"/>
  <c r="A3437" i="2"/>
  <c r="A3436" i="2"/>
  <c r="A3435" i="2"/>
  <c r="A3434" i="2"/>
  <c r="A3433" i="2"/>
  <c r="A3432" i="2"/>
  <c r="A3431" i="2"/>
  <c r="A3430" i="2"/>
  <c r="A3429" i="2"/>
  <c r="A3428" i="2"/>
  <c r="A3427" i="2"/>
  <c r="A3426" i="2"/>
  <c r="A3425" i="2"/>
  <c r="A3424" i="2"/>
  <c r="A3423" i="2"/>
  <c r="A3422" i="2"/>
  <c r="A3421" i="2"/>
  <c r="A3420" i="2"/>
  <c r="A3419" i="2"/>
  <c r="A3418" i="2"/>
  <c r="A3417" i="2"/>
  <c r="A3416" i="2"/>
  <c r="A3415" i="2"/>
  <c r="A3414" i="2"/>
  <c r="A3413" i="2"/>
  <c r="A3412" i="2"/>
  <c r="A3411" i="2"/>
  <c r="A3410" i="2"/>
  <c r="A3409" i="2"/>
  <c r="A3408" i="2"/>
  <c r="A3407" i="2"/>
  <c r="A3406" i="2"/>
  <c r="A3405" i="2"/>
  <c r="A3404" i="2"/>
  <c r="A3403" i="2"/>
  <c r="A3402" i="2"/>
  <c r="A3401" i="2"/>
  <c r="A3400" i="2"/>
  <c r="A3399" i="2"/>
  <c r="A3398" i="2"/>
  <c r="A3397" i="2"/>
  <c r="A3396" i="2"/>
  <c r="A3395" i="2"/>
  <c r="A3394" i="2"/>
  <c r="A3393" i="2"/>
  <c r="A3392" i="2"/>
  <c r="A3391" i="2"/>
  <c r="A3390" i="2"/>
  <c r="A3389" i="2"/>
  <c r="A3388" i="2"/>
  <c r="A3387" i="2"/>
  <c r="A3386" i="2"/>
  <c r="A3385" i="2"/>
  <c r="A3384" i="2"/>
  <c r="A3383" i="2"/>
  <c r="A3382" i="2"/>
  <c r="A3381" i="2"/>
  <c r="A3380" i="2"/>
  <c r="A3379" i="2"/>
  <c r="A3378" i="2"/>
  <c r="A3377" i="2"/>
  <c r="A3376" i="2"/>
  <c r="A3375" i="2"/>
  <c r="A3374" i="2"/>
  <c r="A3373" i="2"/>
  <c r="A3372" i="2"/>
  <c r="A3371" i="2"/>
  <c r="A3370" i="2"/>
  <c r="A3369" i="2"/>
  <c r="A3368" i="2"/>
  <c r="A3367" i="2"/>
  <c r="A3366" i="2"/>
  <c r="A3365" i="2"/>
  <c r="A3364" i="2"/>
  <c r="A3363" i="2"/>
  <c r="A3362" i="2"/>
  <c r="A3361" i="2"/>
  <c r="A3360" i="2"/>
  <c r="A3359" i="2"/>
  <c r="A3358" i="2"/>
  <c r="A3357" i="2"/>
  <c r="A3356" i="2"/>
  <c r="A3355" i="2"/>
  <c r="A3354" i="2"/>
  <c r="A3353" i="2"/>
  <c r="A3352" i="2"/>
  <c r="A3351" i="2"/>
  <c r="A3350" i="2"/>
  <c r="A3349" i="2"/>
  <c r="A3348" i="2"/>
  <c r="A3347" i="2"/>
  <c r="A3346" i="2"/>
  <c r="A3345" i="2"/>
  <c r="A3344" i="2"/>
  <c r="A3343" i="2"/>
  <c r="A3342" i="2"/>
  <c r="A3341" i="2"/>
  <c r="A3340" i="2"/>
  <c r="A3339" i="2"/>
  <c r="A3338" i="2"/>
  <c r="A3337" i="2"/>
  <c r="A3336" i="2"/>
  <c r="A3335" i="2"/>
  <c r="A3334" i="2"/>
  <c r="A3333" i="2"/>
  <c r="A3332" i="2"/>
  <c r="A3331" i="2"/>
  <c r="A3330" i="2"/>
  <c r="A3329" i="2"/>
  <c r="A3328" i="2"/>
  <c r="A3327" i="2"/>
  <c r="A3326" i="2"/>
  <c r="A3325" i="2"/>
  <c r="A3324" i="2"/>
  <c r="A3323" i="2"/>
  <c r="A3322" i="2"/>
  <c r="A3321" i="2"/>
  <c r="A3320" i="2"/>
  <c r="A3319" i="2"/>
  <c r="A3318" i="2"/>
  <c r="A3317" i="2"/>
  <c r="A3316" i="2"/>
  <c r="A3315" i="2"/>
  <c r="A3314" i="2"/>
  <c r="A3313" i="2"/>
  <c r="A3312" i="2"/>
  <c r="A3311" i="2"/>
  <c r="A3310" i="2"/>
  <c r="A3309" i="2"/>
  <c r="A3308" i="2"/>
  <c r="A3307" i="2"/>
  <c r="A3306" i="2"/>
  <c r="A3305" i="2"/>
  <c r="A3304" i="2"/>
  <c r="A3303" i="2"/>
  <c r="A3302" i="2"/>
  <c r="A3301" i="2"/>
  <c r="A3300" i="2"/>
  <c r="A3299" i="2"/>
  <c r="A3298" i="2"/>
  <c r="A3297" i="2"/>
  <c r="A3296" i="2"/>
  <c r="A3295" i="2"/>
  <c r="A3294" i="2"/>
  <c r="A3293" i="2"/>
  <c r="A3292" i="2"/>
  <c r="A3291" i="2"/>
  <c r="A3290" i="2"/>
  <c r="A3289" i="2"/>
  <c r="A3288" i="2"/>
  <c r="A3287" i="2"/>
  <c r="A3286" i="2"/>
  <c r="A3285" i="2"/>
  <c r="A3284" i="2"/>
  <c r="A3283" i="2"/>
  <c r="A3282" i="2"/>
  <c r="A3281" i="2"/>
  <c r="A3280" i="2"/>
  <c r="A3279" i="2"/>
  <c r="A3278" i="2"/>
  <c r="A3277" i="2"/>
  <c r="A3276" i="2"/>
  <c r="A3275" i="2"/>
  <c r="A3274" i="2"/>
  <c r="A3273" i="2"/>
  <c r="A3272" i="2"/>
  <c r="A3271" i="2"/>
  <c r="A3270" i="2"/>
  <c r="A3269" i="2"/>
  <c r="A3268" i="2"/>
  <c r="A3267" i="2"/>
  <c r="A3266" i="2"/>
  <c r="A3265" i="2"/>
  <c r="A3264" i="2"/>
  <c r="A3263" i="2"/>
  <c r="A3262" i="2"/>
  <c r="A3261" i="2"/>
  <c r="A3260" i="2"/>
  <c r="A3259" i="2"/>
  <c r="A3258" i="2"/>
  <c r="A3257" i="2"/>
  <c r="A3256" i="2"/>
  <c r="A3255" i="2"/>
  <c r="A3254" i="2"/>
  <c r="A3253" i="2"/>
  <c r="A3252" i="2"/>
  <c r="A3251" i="2"/>
  <c r="A3250" i="2"/>
  <c r="A3249" i="2"/>
  <c r="A3248" i="2"/>
  <c r="A3247" i="2"/>
  <c r="A3246" i="2"/>
  <c r="A3245" i="2"/>
  <c r="A3244" i="2"/>
  <c r="A3243" i="2"/>
  <c r="A3242" i="2"/>
  <c r="A3241" i="2"/>
  <c r="A3240" i="2"/>
  <c r="A3239" i="2"/>
  <c r="A3238" i="2"/>
  <c r="A3237" i="2"/>
  <c r="A3236" i="2"/>
  <c r="A3235" i="2"/>
  <c r="A3234" i="2"/>
  <c r="A3233" i="2"/>
  <c r="A3232" i="2"/>
  <c r="A3231" i="2"/>
  <c r="A3230" i="2"/>
  <c r="A3229" i="2"/>
  <c r="A3228" i="2"/>
  <c r="A3227" i="2"/>
  <c r="A3226" i="2"/>
  <c r="A3225" i="2"/>
  <c r="A3224" i="2"/>
  <c r="A3223" i="2"/>
  <c r="A3222" i="2"/>
  <c r="A3221" i="2"/>
  <c r="A3220" i="2"/>
  <c r="A3219" i="2"/>
  <c r="A3218" i="2"/>
  <c r="A3217" i="2"/>
  <c r="A3216" i="2"/>
  <c r="A3215" i="2"/>
  <c r="A3214" i="2"/>
  <c r="A3213" i="2"/>
  <c r="A3212" i="2"/>
  <c r="A3211" i="2"/>
  <c r="A3210" i="2"/>
  <c r="A3209" i="2"/>
  <c r="A3208" i="2"/>
  <c r="A3207" i="2"/>
  <c r="A3206" i="2"/>
  <c r="A3205" i="2"/>
  <c r="A3204" i="2"/>
  <c r="A3203" i="2"/>
  <c r="A3202" i="2"/>
  <c r="A3201" i="2"/>
  <c r="A3200" i="2"/>
  <c r="A3199" i="2"/>
  <c r="A3198" i="2"/>
  <c r="A3197" i="2"/>
  <c r="A3196" i="2"/>
  <c r="A3195" i="2"/>
  <c r="A3194" i="2"/>
  <c r="A3193" i="2"/>
  <c r="A3192" i="2"/>
  <c r="A3191" i="2"/>
  <c r="A3190" i="2"/>
  <c r="A3189" i="2"/>
  <c r="A3188" i="2"/>
  <c r="A3187" i="2"/>
  <c r="A3186" i="2"/>
  <c r="A3185" i="2"/>
  <c r="A3184" i="2"/>
  <c r="A3183" i="2"/>
  <c r="A3182" i="2"/>
  <c r="A3181" i="2"/>
  <c r="A3180" i="2"/>
  <c r="A3179" i="2"/>
  <c r="A3178" i="2"/>
  <c r="A3177" i="2"/>
  <c r="A3176" i="2"/>
  <c r="A3175" i="2"/>
  <c r="A3174" i="2"/>
  <c r="A3173" i="2"/>
  <c r="A3172" i="2"/>
  <c r="A3171" i="2"/>
  <c r="A3170" i="2"/>
  <c r="A3169" i="2"/>
  <c r="A3168" i="2"/>
  <c r="A3167" i="2"/>
  <c r="A3166" i="2"/>
  <c r="A3165" i="2"/>
  <c r="A3164" i="2"/>
  <c r="A3163" i="2"/>
  <c r="A3162" i="2"/>
  <c r="A3161" i="2"/>
  <c r="A3160" i="2"/>
  <c r="A3159" i="2"/>
  <c r="A3158" i="2"/>
  <c r="A3157" i="2"/>
  <c r="A3156" i="2"/>
  <c r="A3155" i="2"/>
  <c r="A3154" i="2"/>
  <c r="A3153" i="2"/>
  <c r="A3152" i="2"/>
  <c r="A3151" i="2"/>
  <c r="A3150" i="2"/>
  <c r="A3149" i="2"/>
  <c r="A3148" i="2"/>
  <c r="A3147" i="2"/>
  <c r="A3146" i="2"/>
  <c r="A3145" i="2"/>
  <c r="A3144" i="2"/>
  <c r="A3143" i="2"/>
  <c r="A3142" i="2"/>
  <c r="A3141" i="2"/>
  <c r="A3140" i="2"/>
  <c r="A3139" i="2"/>
  <c r="A3138" i="2"/>
  <c r="A3137" i="2"/>
  <c r="A3136" i="2"/>
  <c r="A3135" i="2"/>
  <c r="A3134" i="2"/>
  <c r="A3133" i="2"/>
  <c r="A3132" i="2"/>
  <c r="A3131" i="2"/>
  <c r="A3130" i="2"/>
  <c r="A3129" i="2"/>
  <c r="A3128" i="2"/>
  <c r="A3127" i="2"/>
  <c r="A3126" i="2"/>
  <c r="A3125" i="2"/>
  <c r="A3124" i="2"/>
  <c r="A3123" i="2"/>
  <c r="A3122" i="2"/>
  <c r="A3121" i="2"/>
  <c r="A3120" i="2"/>
  <c r="A3119" i="2"/>
  <c r="A3118" i="2"/>
  <c r="A3117" i="2"/>
  <c r="A3116" i="2"/>
  <c r="A3115" i="2"/>
  <c r="A3114" i="2"/>
  <c r="A3113" i="2"/>
  <c r="A3112" i="2"/>
  <c r="A3111" i="2"/>
  <c r="A3110" i="2"/>
  <c r="A3109" i="2"/>
  <c r="A3108" i="2"/>
  <c r="A3107" i="2"/>
  <c r="A3106" i="2"/>
  <c r="A3105" i="2"/>
  <c r="A3104" i="2"/>
  <c r="A3103" i="2"/>
  <c r="A3102" i="2"/>
  <c r="A3101" i="2"/>
  <c r="A3100" i="2"/>
  <c r="A3099" i="2"/>
  <c r="A3098" i="2"/>
  <c r="A3097" i="2"/>
  <c r="A3096" i="2"/>
  <c r="A3095" i="2"/>
  <c r="A3094" i="2"/>
  <c r="A3093" i="2"/>
  <c r="A3092" i="2"/>
  <c r="A3091" i="2"/>
  <c r="A3090" i="2"/>
  <c r="A3089" i="2"/>
  <c r="A3088" i="2"/>
  <c r="A3087" i="2"/>
  <c r="A3086" i="2"/>
  <c r="A3085" i="2"/>
  <c r="A3084" i="2"/>
  <c r="A3083" i="2"/>
  <c r="A3082" i="2"/>
  <c r="A3081" i="2"/>
  <c r="A3080" i="2"/>
  <c r="A3079" i="2"/>
  <c r="A3078" i="2"/>
  <c r="A3077" i="2"/>
  <c r="A3076" i="2"/>
  <c r="A3075" i="2"/>
  <c r="A3074" i="2"/>
  <c r="A3073" i="2"/>
  <c r="A3072" i="2"/>
  <c r="A3071" i="2"/>
  <c r="A3070" i="2"/>
  <c r="A3069" i="2"/>
  <c r="A3068" i="2"/>
  <c r="A3067" i="2"/>
  <c r="A3066" i="2"/>
  <c r="A3065" i="2"/>
  <c r="A3064" i="2"/>
  <c r="A3063" i="2"/>
  <c r="A3062" i="2"/>
  <c r="A3061" i="2"/>
  <c r="A3060" i="2"/>
  <c r="A3059" i="2"/>
  <c r="A3058" i="2"/>
  <c r="A3057" i="2"/>
  <c r="A3056" i="2"/>
  <c r="A3055" i="2"/>
  <c r="A3054" i="2"/>
  <c r="A3053" i="2"/>
  <c r="A3052" i="2"/>
  <c r="A3051" i="2"/>
  <c r="A3050" i="2"/>
  <c r="A3049" i="2"/>
  <c r="A3048" i="2"/>
  <c r="A3047" i="2"/>
  <c r="A3046" i="2"/>
  <c r="A3045" i="2"/>
  <c r="A3044" i="2"/>
  <c r="A3043" i="2"/>
  <c r="A3042" i="2"/>
  <c r="A3041" i="2"/>
  <c r="A3040" i="2"/>
  <c r="A3039" i="2"/>
  <c r="A3038" i="2"/>
  <c r="A3037" i="2"/>
  <c r="A3036" i="2"/>
  <c r="A3035" i="2"/>
  <c r="A3034" i="2"/>
  <c r="A3033" i="2"/>
  <c r="A3032" i="2"/>
  <c r="A3031" i="2"/>
  <c r="A3030" i="2"/>
  <c r="A3029" i="2"/>
  <c r="A3028" i="2"/>
  <c r="A3027" i="2"/>
  <c r="A3026" i="2"/>
  <c r="A3025" i="2"/>
  <c r="A3024" i="2"/>
  <c r="A3023" i="2"/>
  <c r="A3022" i="2"/>
  <c r="A3021" i="2"/>
  <c r="A3020" i="2"/>
  <c r="A3019" i="2"/>
  <c r="A3018" i="2"/>
  <c r="A3017" i="2"/>
  <c r="A3016" i="2"/>
  <c r="A3015" i="2"/>
  <c r="A3014" i="2"/>
  <c r="A3013" i="2"/>
  <c r="A3012" i="2"/>
  <c r="A3011" i="2"/>
  <c r="A3010" i="2"/>
  <c r="A3009" i="2"/>
  <c r="A3008" i="2"/>
  <c r="A3007" i="2"/>
  <c r="A3006" i="2"/>
  <c r="A3005" i="2"/>
  <c r="A3004" i="2"/>
  <c r="A3003" i="2"/>
  <c r="A3002" i="2"/>
  <c r="A3001" i="2"/>
  <c r="A3000" i="2"/>
  <c r="A2999" i="2"/>
  <c r="A2998" i="2"/>
  <c r="A2997" i="2"/>
  <c r="A2996" i="2"/>
  <c r="A2995" i="2"/>
  <c r="A2994" i="2"/>
  <c r="A2993" i="2"/>
  <c r="A2992" i="2"/>
  <c r="A2991" i="2"/>
  <c r="A2990" i="2"/>
  <c r="A2989" i="2"/>
  <c r="A2988" i="2"/>
  <c r="A2987" i="2"/>
  <c r="A2986" i="2"/>
  <c r="A2985" i="2"/>
  <c r="A2984" i="2"/>
  <c r="A2983" i="2"/>
  <c r="A2982" i="2"/>
  <c r="A2981" i="2"/>
  <c r="A2980" i="2"/>
  <c r="A2979" i="2"/>
  <c r="A2978" i="2"/>
  <c r="A2977" i="2"/>
  <c r="A2976" i="2"/>
  <c r="A2975" i="2"/>
  <c r="A2974" i="2"/>
  <c r="A2973" i="2"/>
  <c r="A2972" i="2"/>
  <c r="A2971" i="2"/>
  <c r="A2970" i="2"/>
  <c r="A2969" i="2"/>
  <c r="A2968" i="2"/>
  <c r="A2967" i="2"/>
  <c r="A2966" i="2"/>
  <c r="A2965" i="2"/>
  <c r="A2964" i="2"/>
  <c r="A2963" i="2"/>
  <c r="A2962" i="2"/>
  <c r="A2961" i="2"/>
  <c r="A2960" i="2"/>
  <c r="A2959" i="2"/>
  <c r="A2958" i="2"/>
  <c r="A2957" i="2"/>
  <c r="A2956" i="2"/>
  <c r="A2955" i="2"/>
  <c r="A2954" i="2"/>
  <c r="A2953" i="2"/>
  <c r="A2952" i="2"/>
  <c r="A2951" i="2"/>
  <c r="A2950" i="2"/>
  <c r="A2949" i="2"/>
  <c r="A2948" i="2"/>
  <c r="A2947" i="2"/>
  <c r="A2946" i="2"/>
  <c r="A2945" i="2"/>
  <c r="A2944" i="2"/>
  <c r="A2943" i="2"/>
  <c r="A2942" i="2"/>
  <c r="A2941" i="2"/>
  <c r="A2940" i="2"/>
  <c r="A2939" i="2"/>
  <c r="A2938" i="2"/>
  <c r="A2937" i="2"/>
  <c r="A2936" i="2"/>
  <c r="A2935" i="2"/>
  <c r="A2934" i="2"/>
  <c r="A2933" i="2"/>
  <c r="A2932" i="2"/>
  <c r="A2931" i="2"/>
  <c r="A2930" i="2"/>
  <c r="A2929" i="2"/>
  <c r="A2928" i="2"/>
  <c r="A2927" i="2"/>
  <c r="A2926" i="2"/>
  <c r="A2925" i="2"/>
  <c r="A2924" i="2"/>
  <c r="A2923" i="2"/>
  <c r="A2922" i="2"/>
  <c r="A2921" i="2"/>
  <c r="A2920" i="2"/>
  <c r="A2919" i="2"/>
  <c r="A2918" i="2"/>
  <c r="A2917" i="2"/>
  <c r="A2916" i="2"/>
  <c r="A2915" i="2"/>
  <c r="A2914" i="2"/>
  <c r="A2913" i="2"/>
  <c r="A2912" i="2"/>
  <c r="A2911" i="2"/>
  <c r="A2910" i="2"/>
  <c r="A2909" i="2"/>
  <c r="A2908" i="2"/>
  <c r="A2907" i="2"/>
  <c r="A2906" i="2"/>
  <c r="A2905" i="2"/>
  <c r="A2904" i="2"/>
  <c r="A2903" i="2"/>
  <c r="A2902" i="2"/>
  <c r="A2901" i="2"/>
  <c r="A2900" i="2"/>
  <c r="A2899" i="2"/>
  <c r="A2898" i="2"/>
  <c r="A2897" i="2"/>
  <c r="A2896" i="2"/>
  <c r="A2895" i="2"/>
  <c r="A2894" i="2"/>
  <c r="A2893" i="2"/>
  <c r="A2892" i="2"/>
  <c r="A2891" i="2"/>
  <c r="A2890" i="2"/>
  <c r="A2889" i="2"/>
  <c r="A2888" i="2"/>
  <c r="A2887" i="2"/>
  <c r="A2886" i="2"/>
  <c r="A2885" i="2"/>
  <c r="A2884" i="2"/>
  <c r="A2883" i="2"/>
  <c r="A2882" i="2"/>
  <c r="A2881" i="2"/>
  <c r="A2880" i="2"/>
  <c r="A2879" i="2"/>
  <c r="A2878" i="2"/>
  <c r="A2877" i="2"/>
  <c r="A2876" i="2"/>
  <c r="A2875" i="2"/>
  <c r="A2874" i="2"/>
  <c r="A2873" i="2"/>
  <c r="A2872" i="2"/>
  <c r="A2871" i="2"/>
  <c r="A2870" i="2"/>
  <c r="A2869" i="2"/>
  <c r="A2868" i="2"/>
  <c r="A2867" i="2"/>
  <c r="A2866" i="2"/>
  <c r="A2865" i="2"/>
  <c r="A2864" i="2"/>
  <c r="A2863" i="2"/>
  <c r="A2862" i="2"/>
  <c r="A2861" i="2"/>
  <c r="A2860" i="2"/>
  <c r="A2859" i="2"/>
  <c r="A2858" i="2"/>
  <c r="A2857" i="2"/>
  <c r="A2856" i="2"/>
  <c r="A2855" i="2"/>
  <c r="A2854" i="2"/>
  <c r="A2853" i="2"/>
  <c r="A2852" i="2"/>
  <c r="A2851" i="2"/>
  <c r="A2850" i="2"/>
  <c r="A2849" i="2"/>
  <c r="A2848" i="2"/>
  <c r="A2847" i="2"/>
  <c r="A2846" i="2"/>
  <c r="A2845" i="2"/>
  <c r="A2844" i="2"/>
  <c r="A2843" i="2"/>
  <c r="A2842" i="2"/>
  <c r="A2841" i="2"/>
  <c r="A2840" i="2"/>
  <c r="A2839" i="2"/>
  <c r="A2838" i="2"/>
  <c r="A2837" i="2"/>
  <c r="A2836" i="2"/>
  <c r="A2835" i="2"/>
  <c r="A2834" i="2"/>
  <c r="A2833" i="2"/>
  <c r="A2832" i="2"/>
  <c r="A2831" i="2"/>
  <c r="A2830" i="2"/>
  <c r="A2829" i="2"/>
  <c r="A2828" i="2"/>
  <c r="A2827" i="2"/>
  <c r="A2826" i="2"/>
  <c r="A2825" i="2"/>
  <c r="A2824" i="2"/>
  <c r="A2823" i="2"/>
  <c r="A2822" i="2"/>
  <c r="A2821" i="2"/>
  <c r="A2820" i="2"/>
  <c r="A2819" i="2"/>
  <c r="A2818" i="2"/>
  <c r="A2817" i="2"/>
  <c r="A2816" i="2"/>
  <c r="A2815" i="2"/>
  <c r="A2814" i="2"/>
  <c r="A2813" i="2"/>
  <c r="A2812" i="2"/>
  <c r="A2811" i="2"/>
  <c r="A2810" i="2"/>
  <c r="A2809" i="2"/>
  <c r="A2808" i="2"/>
  <c r="A2807" i="2"/>
  <c r="A2806" i="2"/>
  <c r="A2805" i="2"/>
  <c r="A2804" i="2"/>
  <c r="A2803" i="2"/>
  <c r="A2802" i="2"/>
  <c r="A2801" i="2"/>
  <c r="A2800" i="2"/>
  <c r="A2799" i="2"/>
  <c r="A2798" i="2"/>
  <c r="A2797" i="2"/>
  <c r="A2796" i="2"/>
  <c r="A2795" i="2"/>
  <c r="A2794" i="2"/>
  <c r="A2793" i="2"/>
  <c r="A2792" i="2"/>
  <c r="A2791" i="2"/>
  <c r="A2790" i="2"/>
  <c r="A2789" i="2"/>
  <c r="A2788" i="2"/>
  <c r="A2787" i="2"/>
  <c r="A2786" i="2"/>
  <c r="A2785" i="2"/>
  <c r="A2784" i="2"/>
  <c r="A2783" i="2"/>
  <c r="A2782" i="2"/>
  <c r="A2781" i="2"/>
  <c r="A2780" i="2"/>
  <c r="A2779" i="2"/>
  <c r="A2778" i="2"/>
  <c r="A2777" i="2"/>
  <c r="A2776" i="2"/>
  <c r="A2775" i="2"/>
  <c r="A2774" i="2"/>
  <c r="A2773" i="2"/>
  <c r="A2772" i="2"/>
  <c r="A2771" i="2"/>
  <c r="A2770" i="2"/>
  <c r="A2769" i="2"/>
  <c r="A2768" i="2"/>
  <c r="A2767" i="2"/>
  <c r="A2766" i="2"/>
  <c r="A2765" i="2"/>
  <c r="A2764" i="2"/>
  <c r="A2763" i="2"/>
  <c r="A2762" i="2"/>
  <c r="A2761" i="2"/>
  <c r="A2760" i="2"/>
  <c r="A2759" i="2"/>
  <c r="A2758" i="2"/>
  <c r="A2757" i="2"/>
  <c r="A2756" i="2"/>
  <c r="A2755" i="2"/>
  <c r="A2754" i="2"/>
  <c r="A2753" i="2"/>
  <c r="A2752" i="2"/>
  <c r="A2751" i="2"/>
  <c r="A2750" i="2"/>
  <c r="A2749" i="2"/>
  <c r="A2748" i="2"/>
  <c r="A2747" i="2"/>
  <c r="A2746" i="2"/>
  <c r="A2745" i="2"/>
  <c r="A2744" i="2"/>
  <c r="A2743" i="2"/>
  <c r="A2742" i="2"/>
  <c r="A2741" i="2"/>
  <c r="A2740" i="2"/>
  <c r="A2739" i="2"/>
  <c r="A2738" i="2"/>
  <c r="A2737" i="2"/>
  <c r="A2736" i="2"/>
  <c r="A2735" i="2"/>
  <c r="A2734" i="2"/>
  <c r="A2733" i="2"/>
  <c r="A2732" i="2"/>
  <c r="A2731" i="2"/>
  <c r="A2730" i="2"/>
  <c r="A2729" i="2"/>
  <c r="A2728" i="2"/>
  <c r="A2727" i="2"/>
  <c r="A2726" i="2"/>
  <c r="A2725" i="2"/>
  <c r="A2724" i="2"/>
  <c r="A2723" i="2"/>
  <c r="A2722" i="2"/>
  <c r="A2721" i="2"/>
  <c r="A2720" i="2"/>
  <c r="A2719" i="2"/>
  <c r="A2718" i="2"/>
  <c r="A2717" i="2"/>
  <c r="A2716" i="2"/>
  <c r="A2715" i="2"/>
  <c r="A2714" i="2"/>
  <c r="A2713" i="2"/>
  <c r="A2712" i="2"/>
  <c r="A2711" i="2"/>
  <c r="A2710" i="2"/>
  <c r="A2709" i="2"/>
  <c r="A2708" i="2"/>
  <c r="A2707" i="2"/>
  <c r="A2706" i="2"/>
  <c r="A2705" i="2"/>
  <c r="A2704" i="2"/>
  <c r="A2703" i="2"/>
  <c r="A2702" i="2"/>
  <c r="A2701" i="2"/>
  <c r="A2700" i="2"/>
  <c r="A2699" i="2"/>
  <c r="A2698" i="2"/>
  <c r="A2697" i="2"/>
  <c r="A2696" i="2"/>
  <c r="A2695" i="2"/>
  <c r="A2694" i="2"/>
  <c r="A2693" i="2"/>
  <c r="A2692" i="2"/>
  <c r="A2691" i="2"/>
  <c r="A2690" i="2"/>
  <c r="A2689" i="2"/>
  <c r="A2688" i="2"/>
  <c r="A2687" i="2"/>
  <c r="A2686" i="2"/>
  <c r="A2685" i="2"/>
  <c r="A2684" i="2"/>
  <c r="A2683" i="2"/>
  <c r="A2682" i="2"/>
  <c r="A2681" i="2"/>
  <c r="A2680" i="2"/>
  <c r="A2679" i="2"/>
  <c r="A2678" i="2"/>
  <c r="A2677" i="2"/>
  <c r="A2676" i="2"/>
  <c r="A2675" i="2"/>
  <c r="A2674" i="2"/>
  <c r="A2673" i="2"/>
  <c r="A2672" i="2"/>
  <c r="A2671" i="2"/>
  <c r="A2670" i="2"/>
  <c r="A2669" i="2"/>
  <c r="A2668" i="2"/>
  <c r="A2667" i="2"/>
  <c r="A2666" i="2"/>
  <c r="A2665" i="2"/>
  <c r="A2664" i="2"/>
  <c r="A2663" i="2"/>
  <c r="A2662" i="2"/>
  <c r="A2661" i="2"/>
  <c r="A2660" i="2"/>
  <c r="A2659" i="2"/>
  <c r="A2658" i="2"/>
  <c r="A2657" i="2"/>
  <c r="A2656" i="2"/>
  <c r="A2655" i="2"/>
  <c r="A2654" i="2"/>
  <c r="A2653" i="2"/>
  <c r="A2652" i="2"/>
  <c r="A2651" i="2"/>
  <c r="A2650" i="2"/>
  <c r="A2649" i="2"/>
  <c r="A2648" i="2"/>
  <c r="A2647" i="2"/>
  <c r="A2646" i="2"/>
  <c r="A2645" i="2"/>
  <c r="A2644" i="2"/>
  <c r="A2643" i="2"/>
  <c r="A2642" i="2"/>
  <c r="A2641" i="2"/>
  <c r="A2640" i="2"/>
  <c r="A2639" i="2"/>
  <c r="A2638" i="2"/>
  <c r="A2637" i="2"/>
  <c r="A2636" i="2"/>
  <c r="A2635" i="2"/>
  <c r="A2634" i="2"/>
  <c r="A2633" i="2"/>
  <c r="A2632" i="2"/>
  <c r="A2631" i="2"/>
  <c r="A2630" i="2"/>
  <c r="A2629" i="2"/>
  <c r="A2628" i="2"/>
  <c r="A2627" i="2"/>
  <c r="A2626" i="2"/>
  <c r="A2625" i="2"/>
  <c r="A2624" i="2"/>
  <c r="A2623" i="2"/>
  <c r="A2622" i="2"/>
  <c r="A2621" i="2"/>
  <c r="A2620" i="2"/>
  <c r="A2619" i="2"/>
  <c r="A2618" i="2"/>
  <c r="A2617" i="2"/>
  <c r="A2616" i="2"/>
  <c r="A2615" i="2"/>
  <c r="A2614" i="2"/>
  <c r="A2613" i="2"/>
  <c r="A2612" i="2"/>
  <c r="A2611" i="2"/>
  <c r="A2610" i="2"/>
  <c r="A2609" i="2"/>
  <c r="A2608" i="2"/>
  <c r="A2607" i="2"/>
  <c r="A2606" i="2"/>
  <c r="A2605" i="2"/>
  <c r="A2604" i="2"/>
  <c r="A2603" i="2"/>
  <c r="A2602" i="2"/>
  <c r="A2601" i="2"/>
  <c r="A2600" i="2"/>
  <c r="A2599" i="2"/>
  <c r="A2598" i="2"/>
  <c r="A2597" i="2"/>
  <c r="A2596" i="2"/>
  <c r="A2595" i="2"/>
  <c r="A2594" i="2"/>
  <c r="A2593" i="2"/>
  <c r="A2592" i="2"/>
  <c r="A2591" i="2"/>
  <c r="A2590" i="2"/>
  <c r="A2589" i="2"/>
  <c r="A2588" i="2"/>
  <c r="A2587" i="2"/>
  <c r="A2586" i="2"/>
  <c r="A2585" i="2"/>
  <c r="A2584" i="2"/>
  <c r="A2583" i="2"/>
  <c r="A2582" i="2"/>
  <c r="A2581" i="2"/>
  <c r="A2580" i="2"/>
  <c r="A2579" i="2"/>
  <c r="A2578" i="2"/>
  <c r="A2577" i="2"/>
  <c r="A2576" i="2"/>
  <c r="A2575" i="2"/>
  <c r="A2574" i="2"/>
  <c r="A2573" i="2"/>
  <c r="A2572" i="2"/>
  <c r="A2571" i="2"/>
  <c r="A2570" i="2"/>
  <c r="A2569" i="2"/>
  <c r="A2568" i="2"/>
  <c r="A2567" i="2"/>
  <c r="A2566" i="2"/>
  <c r="A2565" i="2"/>
  <c r="A2564" i="2"/>
  <c r="A2563" i="2"/>
  <c r="A2562" i="2"/>
  <c r="A2561" i="2"/>
  <c r="A2560" i="2"/>
  <c r="A2559" i="2"/>
  <c r="A2558" i="2"/>
  <c r="A2557" i="2"/>
  <c r="A2556" i="2"/>
  <c r="A2555" i="2"/>
  <c r="A2554" i="2"/>
  <c r="A2553" i="2"/>
  <c r="A2552" i="2"/>
  <c r="A2551" i="2"/>
  <c r="A2550" i="2"/>
  <c r="A2549" i="2"/>
  <c r="A2548" i="2"/>
  <c r="A2547" i="2"/>
  <c r="A2546" i="2"/>
  <c r="A2545" i="2"/>
  <c r="A2544" i="2"/>
  <c r="A2543" i="2"/>
  <c r="A2542" i="2"/>
  <c r="A2541" i="2"/>
  <c r="A2540" i="2"/>
  <c r="A2539" i="2"/>
  <c r="A2538" i="2"/>
  <c r="A2537" i="2"/>
  <c r="A2536" i="2"/>
  <c r="A2535" i="2"/>
  <c r="A2534" i="2"/>
  <c r="A2533" i="2"/>
  <c r="A2532" i="2"/>
  <c r="A2531" i="2"/>
  <c r="A2530" i="2"/>
  <c r="A2529" i="2"/>
  <c r="A2528" i="2"/>
  <c r="A2527" i="2"/>
  <c r="A2526" i="2"/>
  <c r="A2525" i="2"/>
  <c r="A2524" i="2"/>
  <c r="A2523" i="2"/>
  <c r="A2522" i="2"/>
  <c r="A2521" i="2"/>
  <c r="A2520" i="2"/>
  <c r="A2519" i="2"/>
  <c r="A2518" i="2"/>
  <c r="A2517" i="2"/>
  <c r="A2516" i="2"/>
  <c r="A2515" i="2"/>
  <c r="A2514" i="2"/>
  <c r="A2513" i="2"/>
  <c r="A2512" i="2"/>
  <c r="A2511" i="2"/>
  <c r="A2510" i="2"/>
  <c r="A2509" i="2"/>
  <c r="A2508" i="2"/>
  <c r="A2507" i="2"/>
  <c r="A2506" i="2"/>
  <c r="A2505" i="2"/>
  <c r="A2504" i="2"/>
  <c r="A2503" i="2"/>
  <c r="A2502" i="2"/>
  <c r="A2501" i="2"/>
  <c r="A2500" i="2"/>
  <c r="A2499" i="2"/>
  <c r="A2498" i="2"/>
  <c r="A2497" i="2"/>
  <c r="A2496" i="2"/>
  <c r="A2495" i="2"/>
  <c r="A2494" i="2"/>
  <c r="A2493" i="2"/>
  <c r="A2492" i="2"/>
  <c r="A2491" i="2"/>
  <c r="A2490" i="2"/>
  <c r="A2489" i="2"/>
  <c r="A2488" i="2"/>
  <c r="A2487" i="2"/>
  <c r="A2486" i="2"/>
  <c r="A2485" i="2"/>
  <c r="A2484" i="2"/>
  <c r="A2483" i="2"/>
  <c r="A2482" i="2"/>
  <c r="A2481" i="2"/>
  <c r="A2480" i="2"/>
  <c r="A2479" i="2"/>
  <c r="A2478" i="2"/>
  <c r="A2477" i="2"/>
  <c r="A2476" i="2"/>
  <c r="A2475" i="2"/>
  <c r="A2474" i="2"/>
  <c r="A2473" i="2"/>
  <c r="A2472" i="2"/>
  <c r="A2471" i="2"/>
  <c r="A2470" i="2"/>
  <c r="A2469" i="2"/>
  <c r="A2468" i="2"/>
  <c r="A2467" i="2"/>
  <c r="A2466" i="2"/>
  <c r="A2465" i="2"/>
  <c r="A2464" i="2"/>
  <c r="A2463" i="2"/>
  <c r="A2462" i="2"/>
  <c r="A2461" i="2"/>
  <c r="A2460" i="2"/>
  <c r="A2459" i="2"/>
  <c r="A2458" i="2"/>
  <c r="A2457" i="2"/>
  <c r="A2456" i="2"/>
  <c r="A2455" i="2"/>
  <c r="A2454" i="2"/>
  <c r="A2453" i="2"/>
  <c r="A2452" i="2"/>
  <c r="A2451" i="2"/>
  <c r="A2450" i="2"/>
  <c r="A2449" i="2"/>
  <c r="A2448" i="2"/>
  <c r="A2447" i="2"/>
  <c r="A2446" i="2"/>
  <c r="A2445" i="2"/>
  <c r="A2444" i="2"/>
  <c r="A2443" i="2"/>
  <c r="A2442" i="2"/>
  <c r="A2441" i="2"/>
  <c r="A2440" i="2"/>
  <c r="A2439" i="2"/>
  <c r="A2438" i="2"/>
  <c r="A2437" i="2"/>
  <c r="A2436" i="2"/>
  <c r="A2435" i="2"/>
  <c r="A2434" i="2"/>
  <c r="A2433" i="2"/>
  <c r="A2432" i="2"/>
  <c r="A2431" i="2"/>
  <c r="A2430" i="2"/>
  <c r="A2429" i="2"/>
  <c r="A2428" i="2"/>
  <c r="A2427" i="2"/>
  <c r="A2426" i="2"/>
  <c r="A2425" i="2"/>
  <c r="A2424" i="2"/>
  <c r="A2423" i="2"/>
  <c r="A2422" i="2"/>
  <c r="A2421" i="2"/>
  <c r="A2420" i="2"/>
  <c r="A2419" i="2"/>
  <c r="A2418" i="2"/>
  <c r="A2417" i="2"/>
  <c r="A2416" i="2"/>
  <c r="A2415" i="2"/>
  <c r="A2414" i="2"/>
  <c r="A2413" i="2"/>
  <c r="A2412" i="2"/>
  <c r="A2411" i="2"/>
  <c r="A2410" i="2"/>
  <c r="A2409" i="2"/>
  <c r="A2408" i="2"/>
  <c r="A2407" i="2"/>
  <c r="A2406" i="2"/>
  <c r="A2405" i="2"/>
  <c r="A2404" i="2"/>
  <c r="A2403" i="2"/>
  <c r="A2402" i="2"/>
  <c r="A2401" i="2"/>
  <c r="A2400" i="2"/>
  <c r="A2399" i="2"/>
  <c r="A2398" i="2"/>
  <c r="A2397" i="2"/>
  <c r="A2396" i="2"/>
  <c r="A2395" i="2"/>
  <c r="A2394" i="2"/>
  <c r="A2393" i="2"/>
  <c r="A2392" i="2"/>
  <c r="A2391" i="2"/>
  <c r="A2390" i="2"/>
  <c r="A2389" i="2"/>
  <c r="A2388" i="2"/>
  <c r="A2387" i="2"/>
  <c r="A2386" i="2"/>
  <c r="A2385" i="2"/>
  <c r="A2384" i="2"/>
  <c r="A2383" i="2"/>
  <c r="A2382" i="2"/>
  <c r="A2381" i="2"/>
  <c r="A2380" i="2"/>
  <c r="A2379" i="2"/>
  <c r="A2378" i="2"/>
  <c r="A2377" i="2"/>
  <c r="A2376" i="2"/>
  <c r="A2375" i="2"/>
  <c r="A2374" i="2"/>
  <c r="A2373" i="2"/>
  <c r="A2372" i="2"/>
  <c r="A2371" i="2"/>
  <c r="A2370" i="2"/>
  <c r="A2369" i="2"/>
  <c r="A2368" i="2"/>
  <c r="A2367" i="2"/>
  <c r="A2366" i="2"/>
  <c r="A2365" i="2"/>
  <c r="A2364" i="2"/>
  <c r="A2363" i="2"/>
  <c r="A2362" i="2"/>
  <c r="A2361" i="2"/>
  <c r="A2360" i="2"/>
  <c r="A2359" i="2"/>
  <c r="A2358" i="2"/>
  <c r="A2357" i="2"/>
  <c r="A2356" i="2"/>
  <c r="A2355" i="2"/>
  <c r="A2354" i="2"/>
  <c r="A2353" i="2"/>
  <c r="A2352" i="2"/>
  <c r="A2351" i="2"/>
  <c r="A2350" i="2"/>
  <c r="A2349" i="2"/>
  <c r="A2348" i="2"/>
  <c r="A2347" i="2"/>
  <c r="A2346" i="2"/>
  <c r="A2345" i="2"/>
  <c r="A2344" i="2"/>
  <c r="A2343" i="2"/>
  <c r="A2342" i="2"/>
  <c r="A2341" i="2"/>
  <c r="A2340" i="2"/>
  <c r="A2339" i="2"/>
  <c r="A2338" i="2"/>
  <c r="A2337" i="2"/>
  <c r="A2336" i="2"/>
  <c r="A2335" i="2"/>
  <c r="A2334" i="2"/>
  <c r="A2333" i="2"/>
  <c r="A2332" i="2"/>
  <c r="A2331" i="2"/>
  <c r="A2330" i="2"/>
  <c r="A2329" i="2"/>
  <c r="A2328" i="2"/>
  <c r="A2327" i="2"/>
  <c r="A2326" i="2"/>
  <c r="A2325" i="2"/>
  <c r="A2324" i="2"/>
  <c r="A2323" i="2"/>
  <c r="A2322" i="2"/>
  <c r="A2321" i="2"/>
  <c r="A2320" i="2"/>
  <c r="A2319" i="2"/>
  <c r="A2318" i="2"/>
  <c r="A2317" i="2"/>
  <c r="A2316" i="2"/>
  <c r="A2315" i="2"/>
  <c r="A2314" i="2"/>
  <c r="A2313" i="2"/>
  <c r="A2312" i="2"/>
  <c r="A2311" i="2"/>
  <c r="A2310" i="2"/>
  <c r="A2309" i="2"/>
  <c r="A2308" i="2"/>
  <c r="A2307" i="2"/>
  <c r="A2306" i="2"/>
  <c r="A2305" i="2"/>
  <c r="A2304" i="2"/>
  <c r="A2303" i="2"/>
  <c r="A2302" i="2"/>
  <c r="A2301" i="2"/>
  <c r="A2300" i="2"/>
  <c r="A2299" i="2"/>
  <c r="A2298" i="2"/>
  <c r="A2297" i="2"/>
  <c r="A2296" i="2"/>
  <c r="A2295" i="2"/>
  <c r="A2294" i="2"/>
  <c r="A2293" i="2"/>
  <c r="A2292" i="2"/>
  <c r="A2291" i="2"/>
  <c r="A2290" i="2"/>
  <c r="A2289" i="2"/>
  <c r="A2288" i="2"/>
  <c r="A2287" i="2"/>
  <c r="A2286" i="2"/>
  <c r="A2285" i="2"/>
  <c r="A2284" i="2"/>
  <c r="A2283" i="2"/>
  <c r="A2282" i="2"/>
  <c r="A2281" i="2"/>
  <c r="A2280" i="2"/>
  <c r="A2279" i="2"/>
  <c r="A2278" i="2"/>
  <c r="A2277" i="2"/>
  <c r="A2276" i="2"/>
  <c r="A2275" i="2"/>
  <c r="A2274" i="2"/>
  <c r="A2273" i="2"/>
  <c r="A2272" i="2"/>
  <c r="A2271" i="2"/>
  <c r="A2270" i="2"/>
  <c r="A2269" i="2"/>
  <c r="A2268" i="2"/>
  <c r="A2267" i="2"/>
  <c r="A2266" i="2"/>
  <c r="A2265" i="2"/>
  <c r="A2264" i="2"/>
  <c r="A2263" i="2"/>
  <c r="A2262" i="2"/>
  <c r="A2261" i="2"/>
  <c r="A2260" i="2"/>
  <c r="A2259" i="2"/>
  <c r="A2258" i="2"/>
  <c r="A2257" i="2"/>
  <c r="A2256" i="2"/>
  <c r="A2255" i="2"/>
  <c r="A2254" i="2"/>
  <c r="A2253" i="2"/>
  <c r="A2252" i="2"/>
  <c r="A2251" i="2"/>
  <c r="A2250" i="2"/>
  <c r="A2249" i="2"/>
  <c r="A2248" i="2"/>
  <c r="A2247" i="2"/>
  <c r="A2246" i="2"/>
  <c r="A2245" i="2"/>
  <c r="A2244" i="2"/>
  <c r="A2243" i="2"/>
  <c r="A2242" i="2"/>
  <c r="A2241" i="2"/>
  <c r="A2240" i="2"/>
  <c r="A2239" i="2"/>
  <c r="A2238" i="2"/>
  <c r="A2237" i="2"/>
  <c r="A2236" i="2"/>
  <c r="A2235" i="2"/>
  <c r="A2234" i="2"/>
  <c r="A2233" i="2"/>
  <c r="A2232" i="2"/>
  <c r="A2231" i="2"/>
  <c r="A2230" i="2"/>
  <c r="A2229" i="2"/>
  <c r="A2228" i="2"/>
  <c r="A2227" i="2"/>
  <c r="A2226" i="2"/>
  <c r="A2225" i="2"/>
  <c r="A2224" i="2"/>
  <c r="A2223" i="2"/>
  <c r="A2222" i="2"/>
  <c r="A2221" i="2"/>
  <c r="A2220" i="2"/>
  <c r="A2219" i="2"/>
  <c r="A2218" i="2"/>
  <c r="A2217" i="2"/>
  <c r="A2216" i="2"/>
  <c r="A2215" i="2"/>
  <c r="A2214" i="2"/>
  <c r="A2213" i="2"/>
  <c r="A2212" i="2"/>
  <c r="A2211" i="2"/>
  <c r="A2210" i="2"/>
  <c r="A2209" i="2"/>
  <c r="A2208" i="2"/>
  <c r="A2207" i="2"/>
  <c r="A2206" i="2"/>
  <c r="A2205" i="2"/>
  <c r="A2204" i="2"/>
  <c r="A2203" i="2"/>
  <c r="A2202" i="2"/>
  <c r="A2201" i="2"/>
  <c r="A2200" i="2"/>
  <c r="A2199" i="2"/>
  <c r="A2198" i="2"/>
  <c r="A2197" i="2"/>
  <c r="A2196" i="2"/>
  <c r="A2195" i="2"/>
  <c r="A2194" i="2"/>
  <c r="A2193" i="2"/>
  <c r="A2192" i="2"/>
  <c r="A2191" i="2"/>
  <c r="A2190" i="2"/>
  <c r="A2189" i="2"/>
  <c r="A2188" i="2"/>
  <c r="A2187" i="2"/>
  <c r="A2186" i="2"/>
  <c r="A2185" i="2"/>
  <c r="A2184" i="2"/>
  <c r="A2183" i="2"/>
  <c r="A2182" i="2"/>
  <c r="A2181" i="2"/>
  <c r="A2180" i="2"/>
  <c r="A2179" i="2"/>
  <c r="A2178" i="2"/>
  <c r="A2177" i="2"/>
  <c r="A2176" i="2"/>
  <c r="A2175" i="2"/>
  <c r="A2174" i="2"/>
  <c r="A2173" i="2"/>
  <c r="A2172" i="2"/>
  <c r="A2171" i="2"/>
  <c r="A2170" i="2"/>
  <c r="A2169" i="2"/>
  <c r="A2168" i="2"/>
  <c r="A2167" i="2"/>
  <c r="A2166" i="2"/>
  <c r="A2165" i="2"/>
  <c r="A2164" i="2"/>
  <c r="A2163" i="2"/>
  <c r="A2162" i="2"/>
  <c r="A2161" i="2"/>
  <c r="A2160" i="2"/>
  <c r="A2159" i="2"/>
  <c r="A2158" i="2"/>
  <c r="A2157" i="2"/>
  <c r="A2156" i="2"/>
  <c r="A2155" i="2"/>
  <c r="A2154" i="2"/>
  <c r="A2153" i="2"/>
  <c r="A2152" i="2"/>
  <c r="A2151" i="2"/>
  <c r="A2150" i="2"/>
  <c r="A2149" i="2"/>
  <c r="A2148" i="2"/>
  <c r="A2147" i="2"/>
  <c r="A2146" i="2"/>
  <c r="A2145" i="2"/>
  <c r="A2144" i="2"/>
  <c r="A2143" i="2"/>
  <c r="A2142" i="2"/>
  <c r="A2141" i="2"/>
  <c r="A2140" i="2"/>
  <c r="A2139" i="2"/>
  <c r="A2138" i="2"/>
  <c r="A2137" i="2"/>
  <c r="A2136" i="2"/>
  <c r="A2135" i="2"/>
  <c r="A2134" i="2"/>
  <c r="A2133" i="2"/>
  <c r="A2132" i="2"/>
  <c r="A2131" i="2"/>
  <c r="A2130" i="2"/>
  <c r="A2129" i="2"/>
  <c r="A2128" i="2"/>
  <c r="A2127" i="2"/>
  <c r="A2126" i="2"/>
  <c r="A2125" i="2"/>
  <c r="A2124" i="2"/>
  <c r="A2123" i="2"/>
  <c r="A2122" i="2"/>
  <c r="A2121" i="2"/>
  <c r="A2120" i="2"/>
  <c r="A2119" i="2"/>
  <c r="A2118" i="2"/>
  <c r="A2117" i="2"/>
  <c r="A2116" i="2"/>
  <c r="A2115" i="2"/>
  <c r="A2114" i="2"/>
  <c r="A2113" i="2"/>
  <c r="A2112" i="2"/>
  <c r="A2111" i="2"/>
  <c r="A2110" i="2"/>
  <c r="A2109" i="2"/>
  <c r="A2108" i="2"/>
  <c r="A2107" i="2"/>
  <c r="A2106" i="2"/>
  <c r="A2105" i="2"/>
  <c r="A2104" i="2"/>
  <c r="A2103" i="2"/>
  <c r="A2102" i="2"/>
  <c r="A2101" i="2"/>
  <c r="A2100" i="2"/>
  <c r="A2099" i="2"/>
  <c r="A2098" i="2"/>
  <c r="A2097" i="2"/>
  <c r="A2096" i="2"/>
  <c r="A2095" i="2"/>
  <c r="A2094" i="2"/>
  <c r="A2093" i="2"/>
  <c r="A2092" i="2"/>
  <c r="A2091" i="2"/>
  <c r="A2090" i="2"/>
  <c r="A2089" i="2"/>
  <c r="A2088" i="2"/>
  <c r="A2087" i="2"/>
  <c r="A2086" i="2"/>
  <c r="A2085" i="2"/>
  <c r="A2084" i="2"/>
  <c r="A2083" i="2"/>
  <c r="A2082" i="2"/>
  <c r="A2081" i="2"/>
  <c r="A2080" i="2"/>
  <c r="A2079" i="2"/>
  <c r="A2078" i="2"/>
  <c r="A2077" i="2"/>
  <c r="A2076" i="2"/>
  <c r="A2075" i="2"/>
  <c r="A2074" i="2"/>
  <c r="A2073" i="2"/>
  <c r="A2072" i="2"/>
  <c r="A2071" i="2"/>
  <c r="A2070" i="2"/>
  <c r="A2069" i="2"/>
  <c r="A2068" i="2"/>
  <c r="A2067" i="2"/>
  <c r="A2066" i="2"/>
  <c r="A2065" i="2"/>
  <c r="A2064" i="2"/>
  <c r="A2063" i="2"/>
  <c r="A2062" i="2"/>
  <c r="A2061" i="2"/>
  <c r="A2060" i="2"/>
  <c r="A2059" i="2"/>
  <c r="A2058" i="2"/>
  <c r="A2057" i="2"/>
  <c r="A2056" i="2"/>
  <c r="A2055" i="2"/>
  <c r="A2054" i="2"/>
  <c r="A2053" i="2"/>
  <c r="A2052" i="2"/>
  <c r="A2051" i="2"/>
  <c r="A2050" i="2"/>
  <c r="A2049" i="2"/>
  <c r="A2048" i="2"/>
  <c r="A2047" i="2"/>
  <c r="A2046" i="2"/>
  <c r="A2045" i="2"/>
  <c r="A2044" i="2"/>
  <c r="A2043" i="2"/>
  <c r="A2042" i="2"/>
  <c r="A2041" i="2"/>
  <c r="A2040" i="2"/>
  <c r="A2039" i="2"/>
  <c r="A2038" i="2"/>
  <c r="A2037" i="2"/>
  <c r="A2036" i="2"/>
  <c r="A2035" i="2"/>
  <c r="A2034" i="2"/>
  <c r="A2033" i="2"/>
  <c r="A2032" i="2"/>
  <c r="A2031" i="2"/>
  <c r="A2030" i="2"/>
  <c r="A2029" i="2"/>
  <c r="A2028" i="2"/>
  <c r="A2027" i="2"/>
  <c r="A2026" i="2"/>
  <c r="A2025" i="2"/>
  <c r="A2024" i="2"/>
  <c r="A2023" i="2"/>
  <c r="A2022" i="2"/>
  <c r="A2021" i="2"/>
  <c r="A2020" i="2"/>
  <c r="A2019" i="2"/>
  <c r="A2018" i="2"/>
  <c r="A2017" i="2"/>
  <c r="A2016" i="2"/>
  <c r="A2015" i="2"/>
  <c r="A2014" i="2"/>
  <c r="A2013" i="2"/>
  <c r="A2012" i="2"/>
  <c r="A2011" i="2"/>
  <c r="A2010" i="2"/>
  <c r="A2009" i="2"/>
  <c r="A2008" i="2"/>
  <c r="A2007" i="2"/>
  <c r="A2006" i="2"/>
  <c r="A2005" i="2"/>
  <c r="A2004" i="2"/>
  <c r="A2003" i="2"/>
  <c r="A2002" i="2"/>
  <c r="A2001" i="2"/>
  <c r="A2000" i="2"/>
  <c r="A1999" i="2"/>
  <c r="A1998" i="2"/>
  <c r="A1997" i="2"/>
  <c r="A1996" i="2"/>
  <c r="A1995" i="2"/>
  <c r="A1994" i="2"/>
  <c r="A1993" i="2"/>
  <c r="A1992" i="2"/>
  <c r="A1991" i="2"/>
  <c r="A1990" i="2"/>
  <c r="A1989" i="2"/>
  <c r="A1988" i="2"/>
  <c r="A1987" i="2"/>
  <c r="A1986" i="2"/>
  <c r="A1985" i="2"/>
  <c r="A1984" i="2"/>
  <c r="A1983" i="2"/>
  <c r="A1982" i="2"/>
  <c r="A1981" i="2"/>
  <c r="A1980" i="2"/>
  <c r="A1979" i="2"/>
  <c r="A1978" i="2"/>
  <c r="A1977" i="2"/>
  <c r="A1976" i="2"/>
  <c r="A1975" i="2"/>
  <c r="A1974" i="2"/>
  <c r="A1973" i="2"/>
  <c r="A1972" i="2"/>
  <c r="A1971" i="2"/>
  <c r="A1970" i="2"/>
  <c r="A1969" i="2"/>
  <c r="A1968" i="2"/>
  <c r="A1967" i="2"/>
  <c r="A1966" i="2"/>
  <c r="A1965" i="2"/>
  <c r="A1964" i="2"/>
  <c r="A1963" i="2"/>
  <c r="A1962" i="2"/>
  <c r="A1961" i="2"/>
  <c r="A1960" i="2"/>
  <c r="A1959" i="2"/>
  <c r="A1958" i="2"/>
  <c r="A1957" i="2"/>
  <c r="A1956" i="2"/>
  <c r="A1955" i="2"/>
  <c r="A1954" i="2"/>
  <c r="A1953" i="2"/>
  <c r="A1952" i="2"/>
  <c r="A1951" i="2"/>
  <c r="A1950" i="2"/>
  <c r="A1949" i="2"/>
  <c r="A1948" i="2"/>
  <c r="A1947" i="2"/>
  <c r="A1946" i="2"/>
  <c r="A1945" i="2"/>
  <c r="A1944" i="2"/>
  <c r="A1943" i="2"/>
  <c r="A1942" i="2"/>
  <c r="A1941" i="2"/>
  <c r="A1940" i="2"/>
  <c r="A1939" i="2"/>
  <c r="A1938" i="2"/>
  <c r="A1937" i="2"/>
  <c r="A1936" i="2"/>
  <c r="A1935" i="2"/>
  <c r="A1934" i="2"/>
  <c r="A1933" i="2"/>
  <c r="A1932" i="2"/>
  <c r="A1931" i="2"/>
  <c r="A1930" i="2"/>
  <c r="A1929" i="2"/>
  <c r="A1928" i="2"/>
  <c r="A1927" i="2"/>
  <c r="A1926" i="2"/>
  <c r="A1925" i="2"/>
  <c r="A1924" i="2"/>
  <c r="A1923" i="2"/>
  <c r="A1922" i="2"/>
  <c r="A1921" i="2"/>
  <c r="A1920" i="2"/>
  <c r="A1919" i="2"/>
  <c r="A1918" i="2"/>
  <c r="A1917" i="2"/>
  <c r="A1916" i="2"/>
  <c r="A1915" i="2"/>
  <c r="A1914" i="2"/>
  <c r="A1913" i="2"/>
  <c r="A1912" i="2"/>
  <c r="A1911" i="2"/>
  <c r="A1910" i="2"/>
  <c r="A1909" i="2"/>
  <c r="A1908" i="2"/>
  <c r="A1907" i="2"/>
  <c r="A1906" i="2"/>
  <c r="A1905" i="2"/>
  <c r="A1904" i="2"/>
  <c r="A1903" i="2"/>
  <c r="A1902" i="2"/>
  <c r="A1901" i="2"/>
  <c r="A1900" i="2"/>
  <c r="A1899" i="2"/>
  <c r="A1898" i="2"/>
  <c r="A1897" i="2"/>
  <c r="A1896" i="2"/>
  <c r="A1895" i="2"/>
  <c r="A1894" i="2"/>
  <c r="A1893" i="2"/>
  <c r="A1892" i="2"/>
  <c r="A1891" i="2"/>
  <c r="A1890" i="2"/>
  <c r="A1889" i="2"/>
  <c r="A1888" i="2"/>
  <c r="A1887" i="2"/>
  <c r="A1886" i="2"/>
  <c r="A1885" i="2"/>
  <c r="A1884" i="2"/>
  <c r="A1883" i="2"/>
  <c r="A1882" i="2"/>
  <c r="A1881" i="2"/>
  <c r="A1880" i="2"/>
  <c r="A1879" i="2"/>
  <c r="A1878" i="2"/>
  <c r="A1877" i="2"/>
  <c r="A1876" i="2"/>
  <c r="A1875" i="2"/>
  <c r="A1874" i="2"/>
  <c r="A1873" i="2"/>
  <c r="A1872" i="2"/>
  <c r="A1871" i="2"/>
  <c r="A1870" i="2"/>
  <c r="A1869" i="2"/>
  <c r="A1868" i="2"/>
  <c r="A1867" i="2"/>
  <c r="A1866" i="2"/>
  <c r="A1865" i="2"/>
  <c r="A1864" i="2"/>
  <c r="A1863" i="2"/>
  <c r="A1862" i="2"/>
  <c r="A1861" i="2"/>
  <c r="A1860" i="2"/>
  <c r="A1859" i="2"/>
  <c r="A1858" i="2"/>
  <c r="A1857" i="2"/>
  <c r="A1856" i="2"/>
  <c r="A1855" i="2"/>
  <c r="A1854" i="2"/>
  <c r="A1853" i="2"/>
  <c r="A1852" i="2"/>
  <c r="A1851" i="2"/>
  <c r="A1850" i="2"/>
  <c r="A1849" i="2"/>
  <c r="A1848" i="2"/>
  <c r="A1847" i="2"/>
  <c r="A1846" i="2"/>
  <c r="A1845" i="2"/>
  <c r="A1844" i="2"/>
  <c r="A1843" i="2"/>
  <c r="A1842" i="2"/>
  <c r="A1841" i="2"/>
  <c r="A1840" i="2"/>
  <c r="A1839" i="2"/>
  <c r="A1838" i="2"/>
  <c r="A1837" i="2"/>
  <c r="A1836" i="2"/>
  <c r="A1835" i="2"/>
  <c r="A1834" i="2"/>
  <c r="A1833" i="2"/>
  <c r="A1832" i="2"/>
  <c r="A1831" i="2"/>
  <c r="A1830" i="2"/>
  <c r="A1829" i="2"/>
  <c r="A1828" i="2"/>
  <c r="A1827" i="2"/>
  <c r="A1826" i="2"/>
  <c r="A1825" i="2"/>
  <c r="A1824" i="2"/>
  <c r="A1823" i="2"/>
  <c r="A1822" i="2"/>
  <c r="A1821" i="2"/>
  <c r="A1820" i="2"/>
  <c r="A1819" i="2"/>
  <c r="A1818" i="2"/>
  <c r="A1817" i="2"/>
  <c r="A1816" i="2"/>
  <c r="A1815" i="2"/>
  <c r="A1814" i="2"/>
  <c r="A1813" i="2"/>
  <c r="A1812" i="2"/>
  <c r="A1811" i="2"/>
  <c r="A1810" i="2"/>
  <c r="A1809" i="2"/>
  <c r="A1808" i="2"/>
  <c r="A1807" i="2"/>
  <c r="A1806" i="2"/>
  <c r="A1805" i="2"/>
  <c r="A1804" i="2"/>
  <c r="A1803" i="2"/>
  <c r="A1802" i="2"/>
  <c r="A1801" i="2"/>
  <c r="A1800" i="2"/>
  <c r="A1799" i="2"/>
  <c r="A1798" i="2"/>
  <c r="A1797" i="2"/>
  <c r="A1796" i="2"/>
  <c r="A1795" i="2"/>
  <c r="A1794" i="2"/>
  <c r="A1793" i="2"/>
  <c r="A1792" i="2"/>
  <c r="A1791" i="2"/>
  <c r="A1790" i="2"/>
  <c r="A1789" i="2"/>
  <c r="A1788" i="2"/>
  <c r="A1787" i="2"/>
  <c r="A1786" i="2"/>
  <c r="A1785" i="2"/>
  <c r="A1784" i="2"/>
  <c r="A1783" i="2"/>
  <c r="A1782" i="2"/>
  <c r="A1781" i="2"/>
  <c r="A1780" i="2"/>
  <c r="A1779" i="2"/>
  <c r="A1778" i="2"/>
  <c r="A1777" i="2"/>
  <c r="A1776" i="2"/>
  <c r="A1775" i="2"/>
  <c r="A1774" i="2"/>
  <c r="A1773" i="2"/>
  <c r="A1772" i="2"/>
  <c r="A1771" i="2"/>
  <c r="A1770" i="2"/>
  <c r="A1769" i="2"/>
  <c r="A1768" i="2"/>
  <c r="A1767" i="2"/>
  <c r="A1766" i="2"/>
  <c r="A1765" i="2"/>
  <c r="A1764" i="2"/>
  <c r="A1763" i="2"/>
  <c r="A1762" i="2"/>
  <c r="A1761" i="2"/>
  <c r="A1760" i="2"/>
  <c r="A1759" i="2"/>
  <c r="A1758" i="2"/>
  <c r="A1757" i="2"/>
  <c r="A1756" i="2"/>
  <c r="A1755" i="2"/>
  <c r="A1754" i="2"/>
  <c r="A1753" i="2"/>
  <c r="A1752" i="2"/>
  <c r="A1751" i="2"/>
  <c r="A1750" i="2"/>
  <c r="A1749" i="2"/>
  <c r="A1748" i="2"/>
  <c r="A1747" i="2"/>
  <c r="A1746" i="2"/>
  <c r="A1745" i="2"/>
  <c r="A1744" i="2"/>
  <c r="A1743" i="2"/>
  <c r="A1742" i="2"/>
  <c r="A1741" i="2"/>
  <c r="A1740" i="2"/>
  <c r="A1739" i="2"/>
  <c r="A1738" i="2"/>
  <c r="A1737" i="2"/>
  <c r="A1736" i="2"/>
  <c r="A1735" i="2"/>
  <c r="A1734" i="2"/>
  <c r="A1733" i="2"/>
  <c r="A1732" i="2"/>
  <c r="A1731" i="2"/>
  <c r="A1730" i="2"/>
  <c r="A1729" i="2"/>
  <c r="A1728" i="2"/>
  <c r="A1727" i="2"/>
  <c r="A1726" i="2"/>
  <c r="A1725" i="2"/>
  <c r="A1724" i="2"/>
  <c r="A1723" i="2"/>
  <c r="A1722" i="2"/>
  <c r="A1721" i="2"/>
  <c r="A1720" i="2"/>
  <c r="A1719" i="2"/>
  <c r="A1718" i="2"/>
  <c r="A1717" i="2"/>
  <c r="A1716" i="2"/>
  <c r="A1715" i="2"/>
  <c r="A1714" i="2"/>
  <c r="A1713" i="2"/>
  <c r="A1712" i="2"/>
  <c r="A1711" i="2"/>
  <c r="A1710" i="2"/>
  <c r="A1709" i="2"/>
  <c r="A1708" i="2"/>
  <c r="A1707" i="2"/>
  <c r="A1706" i="2"/>
  <c r="A1705" i="2"/>
  <c r="A1704" i="2"/>
  <c r="A1703" i="2"/>
  <c r="A1702" i="2"/>
  <c r="A1701" i="2"/>
  <c r="A1700" i="2"/>
  <c r="A1699" i="2"/>
  <c r="A1698" i="2"/>
  <c r="A1697" i="2"/>
  <c r="A1696" i="2"/>
  <c r="A1695" i="2"/>
  <c r="A1694" i="2"/>
  <c r="A1693" i="2"/>
  <c r="A1692" i="2"/>
  <c r="A1691" i="2"/>
  <c r="A1690" i="2"/>
  <c r="A1689" i="2"/>
  <c r="A1688" i="2"/>
  <c r="A1687" i="2"/>
  <c r="A1686" i="2"/>
  <c r="A1685" i="2"/>
  <c r="A1684" i="2"/>
  <c r="A1683" i="2"/>
  <c r="A1682" i="2"/>
  <c r="A1681" i="2"/>
  <c r="A1680" i="2"/>
  <c r="A1679" i="2"/>
  <c r="A1678" i="2"/>
  <c r="A1677" i="2"/>
  <c r="A1676" i="2"/>
  <c r="A1675" i="2"/>
  <c r="A1674" i="2"/>
  <c r="A1673" i="2"/>
  <c r="A1672" i="2"/>
  <c r="A1671" i="2"/>
  <c r="A1670" i="2"/>
  <c r="A1669" i="2"/>
  <c r="A1668" i="2"/>
  <c r="A1667" i="2"/>
  <c r="A1666" i="2"/>
  <c r="A1665" i="2"/>
  <c r="A1664" i="2"/>
  <c r="A1663" i="2"/>
  <c r="A1662" i="2"/>
  <c r="A1661" i="2"/>
  <c r="A1660" i="2"/>
  <c r="A1659" i="2"/>
  <c r="A1658" i="2"/>
  <c r="A1657" i="2"/>
  <c r="A1656" i="2"/>
  <c r="A1655" i="2"/>
  <c r="A1654" i="2"/>
  <c r="A1653" i="2"/>
  <c r="A1652" i="2"/>
  <c r="A1651" i="2"/>
  <c r="A1650" i="2"/>
  <c r="A1649" i="2"/>
  <c r="A1648" i="2"/>
  <c r="A1647" i="2"/>
  <c r="A1646" i="2"/>
  <c r="A1645" i="2"/>
  <c r="A1644" i="2"/>
  <c r="A1643" i="2"/>
  <c r="A1642" i="2"/>
  <c r="A1641" i="2"/>
  <c r="A1640" i="2"/>
  <c r="A1639" i="2"/>
  <c r="A1638" i="2"/>
  <c r="A1637" i="2"/>
  <c r="A1636" i="2"/>
  <c r="A1635" i="2"/>
  <c r="A1634" i="2"/>
  <c r="A1633" i="2"/>
  <c r="A1632" i="2"/>
  <c r="A1631" i="2"/>
  <c r="A1630" i="2"/>
  <c r="A1629" i="2"/>
  <c r="A1628" i="2"/>
  <c r="A1627" i="2"/>
  <c r="A1626" i="2"/>
  <c r="A1625" i="2"/>
  <c r="A1624" i="2"/>
  <c r="A1623" i="2"/>
  <c r="A1622" i="2"/>
  <c r="A1621" i="2"/>
  <c r="A1620" i="2"/>
  <c r="A1619" i="2"/>
  <c r="A1618" i="2"/>
  <c r="A1617" i="2"/>
  <c r="A1616" i="2"/>
  <c r="A1615" i="2"/>
  <c r="A1614" i="2"/>
  <c r="A1613" i="2"/>
  <c r="A1612" i="2"/>
  <c r="A1611" i="2"/>
  <c r="A1610" i="2"/>
  <c r="A1609" i="2"/>
  <c r="A1608" i="2"/>
  <c r="A1607" i="2"/>
  <c r="A1606" i="2"/>
  <c r="A1605" i="2"/>
  <c r="A1604" i="2"/>
  <c r="A1603" i="2"/>
  <c r="A1602" i="2"/>
  <c r="A1601" i="2"/>
  <c r="A1600" i="2"/>
  <c r="A1599" i="2"/>
  <c r="A1598" i="2"/>
  <c r="A1597" i="2"/>
  <c r="A1596" i="2"/>
  <c r="A1595" i="2"/>
  <c r="A1594" i="2"/>
  <c r="A1593" i="2"/>
  <c r="A1592" i="2"/>
  <c r="A1591" i="2"/>
  <c r="A1590" i="2"/>
  <c r="A1589" i="2"/>
  <c r="A1588" i="2"/>
  <c r="A1587" i="2"/>
  <c r="A1586" i="2"/>
  <c r="A1585" i="2"/>
  <c r="A1584" i="2"/>
  <c r="A1583" i="2"/>
  <c r="A1582" i="2"/>
  <c r="A1581" i="2"/>
  <c r="A1580" i="2"/>
  <c r="A1579" i="2"/>
  <c r="A1578" i="2"/>
  <c r="A1577" i="2"/>
  <c r="A1576" i="2"/>
  <c r="A1575" i="2"/>
  <c r="A1574" i="2"/>
  <c r="A1573" i="2"/>
  <c r="A1572" i="2"/>
  <c r="A1571" i="2"/>
  <c r="A1570" i="2"/>
  <c r="A1569" i="2"/>
  <c r="A1568" i="2"/>
  <c r="A1567" i="2"/>
  <c r="A1566" i="2"/>
  <c r="A1565" i="2"/>
  <c r="A1564" i="2"/>
  <c r="A1563" i="2"/>
  <c r="A1562" i="2"/>
  <c r="A1561" i="2"/>
  <c r="A1560" i="2"/>
  <c r="A1559" i="2"/>
  <c r="A1558" i="2"/>
  <c r="A1557" i="2"/>
  <c r="A1556" i="2"/>
  <c r="A1555" i="2"/>
  <c r="A1554" i="2"/>
  <c r="A1553" i="2"/>
  <c r="A1552" i="2"/>
  <c r="A1551" i="2"/>
  <c r="A1550" i="2"/>
  <c r="A1549" i="2"/>
  <c r="A1548" i="2"/>
  <c r="A1547" i="2"/>
  <c r="A1546" i="2"/>
  <c r="A1545" i="2"/>
  <c r="A1544" i="2"/>
  <c r="A1543" i="2"/>
  <c r="A1542" i="2"/>
  <c r="A1541" i="2"/>
  <c r="A1540" i="2"/>
  <c r="A1539" i="2"/>
  <c r="A1538" i="2"/>
  <c r="A1537" i="2"/>
  <c r="A1536" i="2"/>
  <c r="A1535" i="2"/>
  <c r="A1534" i="2"/>
  <c r="A1533" i="2"/>
  <c r="A1532" i="2"/>
  <c r="A1531" i="2"/>
  <c r="A1530" i="2"/>
  <c r="A1529" i="2"/>
  <c r="A1528" i="2"/>
  <c r="A1527" i="2"/>
  <c r="A1526" i="2"/>
  <c r="A1525" i="2"/>
  <c r="A1524" i="2"/>
  <c r="A1523" i="2"/>
  <c r="A1522" i="2"/>
  <c r="A1521" i="2"/>
  <c r="A1520" i="2"/>
  <c r="A1519" i="2"/>
  <c r="A1518" i="2"/>
  <c r="A1517" i="2"/>
  <c r="A1516" i="2"/>
  <c r="A1515" i="2"/>
  <c r="A1514" i="2"/>
  <c r="A1513" i="2"/>
  <c r="A1512" i="2"/>
  <c r="A1511" i="2"/>
  <c r="A1510" i="2"/>
  <c r="A1509" i="2"/>
  <c r="A1508" i="2"/>
  <c r="A1507" i="2"/>
  <c r="A1506" i="2"/>
  <c r="A1505" i="2"/>
  <c r="A1504" i="2"/>
  <c r="A1503" i="2"/>
  <c r="A1502" i="2"/>
  <c r="A1501" i="2"/>
  <c r="A1500" i="2"/>
  <c r="A1499" i="2"/>
  <c r="A1498" i="2"/>
  <c r="A1497" i="2"/>
  <c r="A1496" i="2"/>
  <c r="A1495" i="2"/>
  <c r="A1494" i="2"/>
  <c r="A1493" i="2"/>
  <c r="A1492" i="2"/>
  <c r="A1491" i="2"/>
  <c r="A1490" i="2"/>
  <c r="A1489" i="2"/>
  <c r="A1488" i="2"/>
  <c r="A1487" i="2"/>
  <c r="A1486" i="2"/>
  <c r="A1485" i="2"/>
  <c r="A1484" i="2"/>
  <c r="A1483" i="2"/>
  <c r="A1482" i="2"/>
  <c r="A1481" i="2"/>
  <c r="A1480" i="2"/>
  <c r="A1479" i="2"/>
  <c r="A1478" i="2"/>
  <c r="A1477" i="2"/>
  <c r="A1476" i="2"/>
  <c r="A1475" i="2"/>
  <c r="A1474" i="2"/>
  <c r="A1473" i="2"/>
  <c r="A1472" i="2"/>
  <c r="A1471" i="2"/>
  <c r="A1470" i="2"/>
  <c r="A1469" i="2"/>
  <c r="A1468" i="2"/>
  <c r="A1467" i="2"/>
  <c r="A1466" i="2"/>
  <c r="A1465" i="2"/>
  <c r="A1464" i="2"/>
  <c r="A1463" i="2"/>
  <c r="A1462" i="2"/>
  <c r="A1461" i="2"/>
  <c r="A1460" i="2"/>
  <c r="A1459" i="2"/>
  <c r="A1458" i="2"/>
  <c r="A1457" i="2"/>
  <c r="A1456" i="2"/>
  <c r="A1455" i="2"/>
  <c r="A1454" i="2"/>
  <c r="A1453" i="2"/>
  <c r="A1452" i="2"/>
  <c r="A1451" i="2"/>
  <c r="A1450" i="2"/>
  <c r="A1449" i="2"/>
  <c r="A1448" i="2"/>
  <c r="A1447" i="2"/>
  <c r="A1446" i="2"/>
  <c r="A1445" i="2"/>
  <c r="A1444" i="2"/>
  <c r="A1443" i="2"/>
  <c r="A1442" i="2"/>
  <c r="A1441" i="2"/>
  <c r="A1440" i="2"/>
  <c r="A1439" i="2"/>
  <c r="A1438" i="2"/>
  <c r="A1437" i="2"/>
  <c r="A1436" i="2"/>
  <c r="A1435" i="2"/>
  <c r="A1434" i="2"/>
  <c r="A1433" i="2"/>
  <c r="A1432" i="2"/>
  <c r="A1431" i="2"/>
  <c r="A1430" i="2"/>
  <c r="A1429" i="2"/>
  <c r="A1428" i="2"/>
  <c r="A1427" i="2"/>
  <c r="A1426" i="2"/>
  <c r="A1425" i="2"/>
  <c r="A1424" i="2"/>
  <c r="A1423" i="2"/>
  <c r="A1422" i="2"/>
  <c r="A1421" i="2"/>
  <c r="A1420" i="2"/>
  <c r="A1419" i="2"/>
  <c r="A1418" i="2"/>
  <c r="A1417" i="2"/>
  <c r="A1416" i="2"/>
  <c r="A1415" i="2"/>
  <c r="A1414" i="2"/>
  <c r="A1413" i="2"/>
  <c r="A1412" i="2"/>
  <c r="A1411" i="2"/>
  <c r="A1410" i="2"/>
  <c r="A1409" i="2"/>
  <c r="A1408" i="2"/>
  <c r="A1407" i="2"/>
  <c r="A1406" i="2"/>
  <c r="A1405" i="2"/>
  <c r="A1404" i="2"/>
  <c r="A1403" i="2"/>
  <c r="A1402" i="2"/>
  <c r="A1401" i="2"/>
  <c r="A1400" i="2"/>
  <c r="A1399" i="2"/>
  <c r="A1398" i="2"/>
  <c r="A1397" i="2"/>
  <c r="A1396" i="2"/>
  <c r="A1395" i="2"/>
  <c r="A1394" i="2"/>
  <c r="A1393" i="2"/>
  <c r="A1392" i="2"/>
  <c r="A1391" i="2"/>
  <c r="A1390" i="2"/>
  <c r="A1389" i="2"/>
  <c r="A1388" i="2"/>
  <c r="A1387" i="2"/>
  <c r="A1386" i="2"/>
  <c r="A1385" i="2"/>
  <c r="A1384" i="2"/>
  <c r="A1383" i="2"/>
  <c r="A1382" i="2"/>
  <c r="A1381" i="2"/>
  <c r="A1380" i="2"/>
  <c r="A1379" i="2"/>
  <c r="A1378" i="2"/>
  <c r="A1377" i="2"/>
  <c r="A1376" i="2"/>
  <c r="A1375" i="2"/>
  <c r="A1374" i="2"/>
  <c r="A1373" i="2"/>
  <c r="A1372" i="2"/>
  <c r="A1371" i="2"/>
  <c r="A1370" i="2"/>
  <c r="A1369" i="2"/>
  <c r="A1368" i="2"/>
  <c r="A1367" i="2"/>
  <c r="A1366" i="2"/>
  <c r="A1365" i="2"/>
  <c r="A1364" i="2"/>
  <c r="A1363" i="2"/>
  <c r="A1362" i="2"/>
  <c r="A1361" i="2"/>
  <c r="A1360" i="2"/>
  <c r="A1359" i="2"/>
  <c r="A1358" i="2"/>
  <c r="A1357" i="2"/>
  <c r="A1356" i="2"/>
  <c r="A1355" i="2"/>
  <c r="A1354" i="2"/>
  <c r="A1353" i="2"/>
  <c r="A1352" i="2"/>
  <c r="A1351" i="2"/>
  <c r="A1350" i="2"/>
  <c r="A1349" i="2"/>
  <c r="A1348" i="2"/>
  <c r="A1347" i="2"/>
  <c r="A1346" i="2"/>
  <c r="A1345" i="2"/>
  <c r="A1344" i="2"/>
  <c r="A1343" i="2"/>
  <c r="A1342" i="2"/>
  <c r="A1341" i="2"/>
  <c r="A1340" i="2"/>
  <c r="A1339" i="2"/>
  <c r="A1338" i="2"/>
  <c r="A1337" i="2"/>
  <c r="A1336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5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6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1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60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A2" i="2"/>
  <c r="A1" i="2"/>
</calcChain>
</file>

<file path=xl/sharedStrings.xml><?xml version="1.0" encoding="utf-8"?>
<sst xmlns="http://schemas.openxmlformats.org/spreadsheetml/2006/main" count="76968" uniqueCount="22450">
  <si>
    <t>2. Título atribuido</t>
  </si>
  <si>
    <t>3. Productor</t>
  </si>
  <si>
    <t>4. Autor</t>
  </si>
  <si>
    <t>5. Tipo de
objeto físico*</t>
  </si>
  <si>
    <t>6. Fecha</t>
  </si>
  <si>
    <t xml:space="preserve">6. Fecha </t>
  </si>
  <si>
    <t>7. Descripción</t>
  </si>
  <si>
    <t>8. Fondo - Colección del objeto físico</t>
  </si>
  <si>
    <t>9. Fondo - Colección del objeto físico</t>
  </si>
  <si>
    <t>10. Fondo - Colección del objeto físico</t>
  </si>
  <si>
    <t>11. Institución que resguarda el objeto físico*</t>
  </si>
  <si>
    <t>12. Institución
responsable*</t>
  </si>
  <si>
    <t>13. Idioma*</t>
  </si>
  <si>
    <t>14. Clasificación</t>
  </si>
  <si>
    <t>15. País</t>
  </si>
  <si>
    <t>16. Vinculo</t>
  </si>
  <si>
    <t>Código</t>
  </si>
  <si>
    <t>Notas</t>
  </si>
  <si>
    <t>Apertura</t>
  </si>
  <si>
    <t>Cierre</t>
  </si>
  <si>
    <t>Descripcion Expediente (Alcance y Contenido)</t>
  </si>
  <si>
    <t>Fondo</t>
  </si>
  <si>
    <t>Sección</t>
  </si>
  <si>
    <t>Sub-sección</t>
  </si>
  <si>
    <t>Lugar</t>
  </si>
  <si>
    <t>Idioma (s)</t>
  </si>
  <si>
    <t>http://consulta.agn.gob.do/assets/img/Caja_13_DREP0040D/DREP0040D_REV22_224-238/DREP0040D_REV22-234/DREP0040D_0000234-Residency-Permits-1940-Vol-04-4-011954/migracion_0142.jpg</t>
  </si>
  <si>
    <t>http://consulta.agn.gob.do/assets/img/Caja_30_DREP0040D/DREP0040D_REV57_01-10/DREP0040D_057-06/DREP0040D_0000639-RESIDENCY-PERMITS-1948-VOL-528-4-015558/migracion_0603.jpg</t>
  </si>
  <si>
    <t>http://consulta.agn.gob.do/assets/img/Caja_25_DREP0040D/DREP0040D_REV42_01-11/DREP0040D_042-11/DREP0040D_0000499-Residency-Permits-1946-Vol-478-4-015623/migracion_0240.jpg</t>
  </si>
  <si>
    <t>http://consulta.agn.gob.do/assets/img/Caja_14_DREP0040D/DREP0040D_REV23_239-264/DREP0040D_REV23-251/DREP0040D_0000251-Residency-Permits-1940-Vol-127-4-013308/migracion_0016.jpg</t>
  </si>
  <si>
    <t>http://consulta.agn.gob.do/assets/img/Caja_10_DREP0040D/DREP0040D_REV18_183-186/DREP0040D_REV18-185/DREP0040D_0000185-RESIDENCY-PERMITS-1943-VOL-324-013329/migracion_0472.jpg</t>
  </si>
  <si>
    <t>http://consulta.agn.gob.do/assets/img/Caja_13_DREP0040D/DREP0040D_REV22_224-238/DREP0040D_REV22-236/DREP0040D_0000236-Residency-Permits-1940-Vol-03-4-011956/migracion_0010.jpg</t>
  </si>
  <si>
    <t>http://consulta.agn.gob.do/assets/img/Caja_16_DREP0040D/DREP0040D_REV27_313-323/DREP0040D_027-322/DREP0040D_0000322-RESIDENCY-PERMITS-1944-VOL-353-4-015729/migracion_0602.jpg</t>
  </si>
  <si>
    <t>http://consulta.agn.gob.do/assets/img/Caja_13_DREP0040D/DREP0040D_REV22_224-238/DREP0040D_REV22-236/DREP0040D_0000236-Residency-Permits-1940-Vol-03-4-011956/migracion_0011.jpg</t>
  </si>
  <si>
    <t>http://consulta.agn.gob.do/assets/img/Caja_13_DREP0040D/DREP0040D_REV22_224-238/DREP0040D_REV22-236/DREP0040D_0000236-Residency-Permits-1940-Vol-03-4-011956/migracion_0012.jpg</t>
  </si>
  <si>
    <t>http://consulta.agn.gob.do/assets/img/Caja_13_DREP0040D/DREP0040D_REV22_224-238/DREP0040D_REV22-235/DREP0040D_0000235-Residency-Permits-1940-Vol-01-4-011955/migracion_0018.jpg</t>
  </si>
  <si>
    <t>http://consulta.agn.gob.do/assets/img/Caja_14_DREP0040D/DREP0040D_REV23_239-264/DREP0040D_REV23-258/DREP0040D_0000258-RESIDENCY-PERMITS-1940-VOL-136-4-015875/migracion_0204.jpg</t>
  </si>
  <si>
    <t>http://consulta.agn.gob.do/assets/img/Caja_22_DREP0040D/DREP0040D_REV38_443-456/DREP0040D_038-455/DREP0040D_0000455-RESIDENCY-PERMITS-1945-VOL-390A-4-015777/migracion_0228.jpg</t>
  </si>
  <si>
    <t>http://consulta.agn.gob.do/assets/img/Caja_7_DREP0040D/DREP0040D_REV14_150-153/DREP0040D_REV14-152/DREP0040D_0000152-Residency-Permits-1942-Vol-259-4-015744/migracion_0398.jpg</t>
  </si>
  <si>
    <t>http://consulta.agn.gob.do/assets/img/Caja_13_DREP0040D/DREP0040D_REV22_224-238/DREP0040D_REV22-233/DREP0040D_0000233-Residency-Permits-1940-Vol-02-4-011941/migracion_0010.jpg</t>
  </si>
  <si>
    <t>http://consulta.agn.gob.do/assets/img/Caja_14_DREP0040D/DREP0040D_REV23_239-264/DREP0040D_REV23-258/DREP0040D_0000258-RESIDENCY-PERMITS-1940-VOL-136-4-015875/migracion_0218.jpg</t>
  </si>
  <si>
    <t>http://consulta.agn.gob.do/assets/img/Caja_16_DREP0040D/DREP0040D_REV26_297-312/DREP0040D_REV26-308/DREP0040D_0000309-RESIDENCY-PERMITS-1944-VOL-333-4-013332/migracion_0075.jpg</t>
  </si>
  <si>
    <t>http://consulta.agn.gob.do/assets/img/Caja_21_DREP0040D/DREP0040D_REV37_431-442/DREP0040D_REV37_037-440/DREP0040D_0000440-Residency-Permits-1945-Vol-384A-4-015769/migracion_0265.jpg</t>
  </si>
  <si>
    <t>http://consulta.agn.gob.do/assets/img/Caja_12_DREP0040D/DREP0040D_REV21_212-223/DREP0040D_REV21-213/DREP0040D_0000213-RESIDENCY-PERMITS-1943-VOL-303-4-015828/migracion_0523.jpg</t>
  </si>
  <si>
    <t>http://consulta.agn.gob.do/assets/img/Caja_24_DREP0040D/DREP0040D_REV41_479-488/DREP0040D_041-487/DREP0040D_0000487-RESIDENCY-PERMITS-1946-VOL-455-4-013349/migracion_0172.jpg</t>
  </si>
  <si>
    <t>http://consulta.agn.gob.do/assets/img/Caja_24_DREP0040D/DREP0040D_REV41_479-488/DREP0040D_041-487/DREP0040D_0000487-RESIDENCY-PERMITS-1946-VOL-455-4-013349/migracion_0174.jpg</t>
  </si>
  <si>
    <t>http://consulta.agn.gob.do/assets/img/Caja_24_DREP0040D/DREP0040D_REV41_479-488/DREP0040D_041-487/DREP0040D_0000487-RESIDENCY-PERMITS-1946-VOL-455-4-013349/migracion_0176.jpg</t>
  </si>
  <si>
    <t>http://consulta.agn.gob.do/assets/img/Caja_14_DREP0040D/DREP0040D_REV23_239-264/DREP0040D_REV23-259/DREP0040D_0000259-RESIDENCY-PERMITS-1940-VOL-57-4-015969/migracion_0012.jpg</t>
  </si>
  <si>
    <t>http://consulta.agn.gob.do/assets/img/Caja_1_DREP0040D/DREP0040D_REV1_1-12/DREP0040D_REV1-03/DREP0040D_00003-DR-RESIDENCY-PERMITS-1944-VOL-362-4-004668/migracion_0046.jpg</t>
  </si>
  <si>
    <t>http://consulta.agn.gob.do/assets/img/Caja_14_DREP0040D/DREP0040D_REV23_239-264/DREP0040D_REV23-254/DREP0040D_0000254-RESIDENCY-PERMITS-1940-VOL-115-4-13324/migracion_0004.jpg</t>
  </si>
  <si>
    <t>http://consulta.agn.gob.do/assets/img/Caja_5_DREP0040D/DREP0040D_REV10_92-116/DREP0040D_REV10_100/DREP0040D_0000100-DR-RESIDENCY-PERMITS-1941-VOL-223-4-015915/migracion_0121.jpg</t>
  </si>
  <si>
    <t>http://consulta.agn.gob.do/assets/img/Caja_13_DREP0040D/DREP0040D_REV22_224-238/DREP0040D_REV22-236/DREP0040D_0000236-Residency-Permits-1940-Vol-03-4-011956/migracion_0014.jpg</t>
  </si>
  <si>
    <t>http://consulta.agn.gob.do/assets/img/Caja_22_DREP0040D/DREP0040D_REV40_467-478/DREP0040D_040-470/DREP0040D_0000470-RESIDENCY-PERMITS-1946-VOL-454A-4-013336/migracion_0196.jpg</t>
  </si>
  <si>
    <t>http://consulta.agn.gob.do/assets/img/Caja_22_DREP0040D/DREP0040D_REV40_467-478/DREP0040D_040-470/DREP0040D_0000470-RESIDENCY-PERMITS-1946-VOL-454A-4-013336/migracion_0198.jpg</t>
  </si>
  <si>
    <t>http://consulta.agn.gob.do/assets/img/Caja_22_DREP0040D/DREP0040D_REV40_467-478/DREP0040D_040-470/DREP0040D_0000470-RESIDENCY-PERMITS-1946-VOL-454A-4-013336/migracion_0200.jpg</t>
  </si>
  <si>
    <t>http://consulta.agn.gob.do/assets/img/Caja_28_DREP0040D/DREP0040D_REV51_01-10/DREP0040D_051-07/DREP0040D_0000584-RESIDENCY-PERMITS-1947-VOL-489-4-015622/migracion_0588.jpg</t>
  </si>
  <si>
    <t>http://consulta.agn.gob.do/assets/img/Caja_6_DREP0040D/DREP0040D_REV11_117-132/DREP0040D_REV11-128/DREP0040D_0000128-Residency-Permits-1942-Vol-273-4-005737/migracion_0585.jpg</t>
  </si>
  <si>
    <t>http://consulta.agn.gob.do/assets/img/Caja_13_DREP0040D/DREP0040D_REV22_224-238/DREP0040D_REV22-231/DREP0040D_0000231-Residency-Permits-1943-Vol-306-4-15904/migracion_0521.jpg</t>
  </si>
  <si>
    <t>http://consulta.agn.gob.do/assets/img/Caja_16_DREP0040D/DREP0040D_REV27_313-323/DREP0040D_027-323/DREP0040D_0000323-RESIDENCY-PERMITS-1944-VOL-341-4-015730/migracion_0190.jpg</t>
  </si>
  <si>
    <t>http://consulta.agn.gob.do/assets/img/Caja_22_DREP0040D/DREP0040D_REV40_467-478/DREP0040D_040-467/DREP0040D_0000467-RESIDENCY-PERMITS-1946-VOL-461-4-013335/migracion_0389.jpg</t>
  </si>
  <si>
    <t>http://consulta.agn.gob.do/assets/img/Caja_22_DREP0040D/DREP0040D_REV40_467-478/DREP0040D_040-467/DREP0040D_0000467-RESIDENCY-PERMITS-1946-VOL-461-4-013335/migracion_0390.jpg</t>
  </si>
  <si>
    <t>http://consulta.agn.gob.do/assets/img/Caja_22_DREP0040D/DREP0040D_REV40_467-478/DREP0040D_040-467/DREP0040D_0000467-RESIDENCY-PERMITS-1946-VOL-461-4-013335/migracion_0392.jpg</t>
  </si>
  <si>
    <t>http://consulta.agn.gob.do/assets/img/Caja_19_DREP0040D/DREP0040D_REV35_395-418/DREP0040D_REV34_034-404/DREP0040D_0000404-RESIDENCY-PERMITS-1945-VOL-416-4-015672/migracion_0235.jpg</t>
  </si>
  <si>
    <t>http://consulta.agn.gob.do/assets/img/Caja_28_DREP0040D/DREP0040D_REV51_01-10/DREP0040D_051-10/DREP0040D_0000587-RESIDENCY-PERMITS-1947-VOL-499A-4-015624/migracion_0707.jpg</t>
  </si>
  <si>
    <t>http://consulta.agn.gob.do/assets/img/Caja_27_DREP0040D/DREP0040D_REV46_01-11/DREP0040D_046-10/DREP0040D_0000543-RESIDENCY-PERMITS-1946-VOL-448A-4-015709/migracion_0683.jpg</t>
  </si>
  <si>
    <t>http://consulta.agn.gob.do/assets/img/Caja_1_DREP0040D/DREP0040D_REV3_16-25/DREP0040D_REV3-24/DREP0040D_00005-DR-RESIDENCY-PERMITS-1952-VOL-741-4-004655/migracion_0210.jpg</t>
  </si>
  <si>
    <t>http://consulta.agn.gob.do/assets/img/Caja_11_DREP0040D/DREP0040D_REV19_187-199/DREP0040D_REV19-188/DREP0040D_0000188-RESIDENCY-PERMITS-1943-VOL-331-4-013331/migracion_0053.jpg</t>
  </si>
  <si>
    <t>http://consulta.agn.gob.do/assets/img/Caja_16_DREP0040D/DREP0040D_REV27_313-323/DREP0040D_027-317/DREP0040D_0000317-RESIDENCY-PERMITS-1944-VOL-340A-4-015611/migracion_0424.jpg</t>
  </si>
  <si>
    <t>http://consulta.agn.gob.do/assets/img/Caja_31_DREP0040D/Caja_31_DREP0040D/DREP0040D_REV59_01-09/DREP0040D_059-06/DREP0040D_059-06/DREP0040D_0000660-RESIDENCY-PERMITS-1948-VOL-550-4-015576/migracion_0606.jpg</t>
  </si>
  <si>
    <t>http://consulta.agn.gob.do/assets/img/Caja_25_DREP0040D/DREP0040D_REV45_01-10/DREP0040D_045-03/DREP0040D_045-03/DREP0040D_0000526-Residency-Permits-1946-Vol-441A-4-015701/0560.jpg</t>
  </si>
  <si>
    <t>http://consulta.agn.gob.do/assets/img/Caja_4_DREP0040D/DREP0040D_REV8_62-82/DREP0040D_REV8-80/DREP0040D_000080-DR-RESIDENCY-PERMITS-1941-VOL-193-4-015885/migracion_0031.jpg</t>
  </si>
  <si>
    <t>http://consulta.agn.gob.do/assets/img/Caja_21_DREP0040D/DREP0040D_REV37_431-442/DREP0040D_REV37_037-437/DREP0040D_0000437-Residency-Permits-1945-Vol-385-4-015768/migracion_0015.jpg</t>
  </si>
  <si>
    <t>http://consulta.agn.gob.do/assets/img/Caja_4_DREP0040D/DREP0040D_REV8_62-82/DREP0040D_REV8-80/DREP0040D_000080-DR-RESIDENCY-PERMITS-1941-VOL-193-4-015885/migracion_0050.jpg</t>
  </si>
  <si>
    <t>http://consulta.agn.gob.do/assets/img/Caja_16_DREP0040D/DREP0040D_REV27_313-323/DREP0040D_027-317/DREP0040D_0000317-RESIDENCY-PERMITS-1944-VOL-340A-4-015611/migracion_0268.jpg</t>
  </si>
  <si>
    <t>http://consulta.agn.gob.do/assets/img/Caja_16_DREP0040D/DREP0040D_REV27_313-323/DREP0040D_027-319/DREP0040D_0000319-RESIDENCY-PERMITS-1944-VOL-338-4-015653/migracion_0200.jpg</t>
  </si>
  <si>
    <t>http://consulta.agn.gob.do/assets/img/Caja_22_DREP0040D/DREP0040D_REV38_443-456/DREP0040D_038-453/DREP0040D_0000453-RESIDENCY-PERMITS-1945-VOL-391A-4-015776/migracion_0487.jpg</t>
  </si>
  <si>
    <t>http://consulta.agn.gob.do/assets/img/Caja_16_DREP0040D/DREP0040D_REV27_313-323/DREP0040D_027-323/DREP0040D_0000323-RESIDENCY-PERMITS-1944-VOL-341-4-015730/migracion_0222.jpg</t>
  </si>
  <si>
    <t>http://consulta.agn.gob.do/assets/img/Caja_10_DREP0040D/DREP0040D_REV18_183-186/DREP0040D_REV18-183/DREP0040D_0000183-RESIDENCY-PERMITS-1943-VOL-326-4-013327/migracion_0524.jpg</t>
  </si>
  <si>
    <t>http://consulta.agn.gob.do/assets/img/Caja_18_DREP0040D/DREP0040D_REV33_382-394/DREP0040D_REV33_033-391/DREP0040D_0000391-RESIDENCY-PERMITS-1945-VOL-404A-4-013338/migracion_0259.jpg</t>
  </si>
  <si>
    <t>http://consulta.agn.gob.do/assets/img/Caja_24_DREP0040D/DREP0040D_REV41_479-488/DREP0040D_041-484/DREP0040D_0000484-RESIDENCY-PERMITS-1946-VOL-456-4-013348/migracion_0259.jpg</t>
  </si>
  <si>
    <t>http://consulta.agn.gob.do/assets/img/Caja_29_DREP0040D/DREP0040D_REV52_01-09/DREP0040D_52-01/DREP0040D_0000588-RESIDENCY-PERMITS-1947-VOL-500-4-015626/migracion_0285.jpg</t>
  </si>
  <si>
    <t>http://consulta.agn.gob.do/assets/img/Caja_25_DREP0040D/DREP0040D_REV43_01-11/DREP0040D_043-06/DREP0040D_0000505-Residency-Permits-1946-Vol-471A-4-015666/migracion_0039.jpg</t>
  </si>
  <si>
    <t>http://consulta.agn.gob.do/assets/img/Caja_31_DREP0040D/Caja_31_DREP0040D/DREP0040D_REV58_01-10/DREP0040D_058-03/DREP0040D_058-03/DREP0040D_0000646-RESIDENCY-PERMITS-1948-VOL-526A-4-15563/migracion_0482.jpg</t>
  </si>
  <si>
    <t>http://consulta.agn.gob.do/assets/img/Caja_30_DREP0040D/DREP0040D_REV57_01-10/DREP0040D_057-03/DREP0040D_0000636-RESIDENCY-PERMITS-1948-VOL-533A-4-015504/migracion_0397.jpg</t>
  </si>
  <si>
    <t>http://consulta.agn.gob.do/assets/img/Caja_10_DREP0040D/DREP0040D_REV17_170-182/DREP0040D_REV17-182/DREP0040D_0000182-RESIDENCY-PERMITS-1943-VOL-250-4-013315/migracion_0282.jpg</t>
  </si>
  <si>
    <t>http://consulta.agn.gob.do/assets/img/Caja_3_DREP0040D/DREP0040D_REV6_42-55/DREP0040D_REV6-55/DREP0040D_000055-DR-Residency-Permits-1941-Vol-170-4-015859/migracion_0100.jpg</t>
  </si>
  <si>
    <t>http://consulta.agn.gob.do/assets/img/Caja_17_DREP0040D/DREP0040D_REV30_349-361/DREP0040D_REV30_030-361/DREP0040D_0000361-RESIDENCY-PERMITS-1944-VOL-345A-4-012078/migracion_0194.jpg</t>
  </si>
  <si>
    <t>http://consulta.agn.gob.do/assets/img/Caja_11_DREP0040D/DREP0040D_REV20_200-211/DREP0040D_REV20-205/DREP0040D_0000205-RESIDENCY-PERMITS-1943-VOL-285-4-015821/migracion_0001.jpg</t>
  </si>
  <si>
    <t>http://consulta.agn.gob.do/assets/img/Caja_31_DREP0040D/Caja_31_DREP0040D/DREP0040D_REV58_01-10/DREP0040D_058-05/DREP0040D_058-05/DREP0040D_0000648-RESIDENCY-PERMITS-1948-VOL-527A-4-15564/migracion_0221.jpg</t>
  </si>
  <si>
    <t>http://consulta.agn.gob.do/assets/img/Caja_25_DREP0040D/DREP0040D_REV45_01-10/DREP0040D_045-10/DREP0040D_0000533-Residency-Permits-1946-Vol-452B-4-015705/0142.jpg</t>
  </si>
  <si>
    <t>http://consulta.agn.gob.do/assets/img/Caja_6_DREP0040D/DREP0040D_REV11_117-132/DREP0040D_REV11-130/migracion_0567.jpg</t>
  </si>
  <si>
    <t>http://consulta.agn.gob.do/assets/img/Caja_11_DREP0040D/DREP0040D_REV20_200-211/DREP0040D_REV20-206/DREP0040D_0000206-RESIDENCY-PERMITS-1943-VOL-286-4-015820/migracion_0300.jpg</t>
  </si>
  <si>
    <t>http://consulta.agn.gob.do/assets/img/Caja_14_DREP0040D/DREP0040D_REV23_239-264/DREP0040D_REV23-258/DREP0040D_0000258-RESIDENCY-PERMITS-1940-VOL-136-4-015875/migracion_0111.jpg</t>
  </si>
  <si>
    <t>http://consulta.agn.gob.do/assets/img/Caja_16_DREP0040D/DREP0040D_REV27_313-323/DREP0040D_027-313/DREP0040D_0000313-RESIDENCY-PERMITS-1944-VOL-344A-4-015608/migracion_0320.jpg</t>
  </si>
  <si>
    <t>http://consulta.agn.gob.do/assets/img/Caja_18_DREP0040D/DREP0040D_REV33_382-394/DREP0040D_REV33_033-387/DREP0040D_0000387-RESIDENCY-PERMITS-1945-VOL-396A-4-012036/migracion_0172.jpg</t>
  </si>
  <si>
    <t>http://consulta.agn.gob.do/assets/img/Caja_8_DREP0040D/DREP0040D_REV15_153-164/DREP0040D_REV15-159/DREP0040D_0000159-RESIDENCY-PERMITS-1942-VOL-267-4-015794/migracion_0318.jpg</t>
  </si>
  <si>
    <t>http://consulta.agn.gob.do/assets/img/Caja_22_DREP0040D/DREP0040D_REV38_443-456/DREP0040D_038-455/DREP0040D_0000455-RESIDENCY-PERMITS-1945-VOL-390A-4-015777/migracion_0210.jpg</t>
  </si>
  <si>
    <t>http://consulta.agn.gob.do/assets/img/Caja_27_DREP0040D/DREP0040D_REV47_01-09/DREP0040D_047-02/DREP0040D_0000546-RESIDENCY-PERMITS-1946-VOL-447A-4-015710/migracion_0410.jpg</t>
  </si>
  <si>
    <t>http://consulta.agn.gob.do/assets/img/Caja_3_DREP0040D/DREP0040D_REV6_42-55/DREP0040D_REV6-55/DREP0040D_000055-DR-Residency-Permits-1941-Vol-170-4-015859/migracion_0026.jpg</t>
  </si>
  <si>
    <t>http://consulta.agn.gob.do/assets/img/Caja_4_DREP0040D/DREP0040D_REV9_83-91/DREP0040D_REV9-85/DREP0040D_000085-DR-RESIDENCY-PERMITS-1941-VOL-204-4-015890/migracion_0007.jpg</t>
  </si>
  <si>
    <t>http://consulta.agn.gob.do/assets/img/Caja_7_DREP0040D/DREP0040D_REV13_140-149/DREP0040D_REV13-147/DREP0040D_0000147-Residency-Permits-1942-Vol-242-4-015696/migracion_0421.jpg</t>
  </si>
  <si>
    <t>http://consulta.agn.gob.do/assets/img/Caja_10_DREP0040D/DREP0040D_REV17_170-182/DREP0040D_REV17-179/DREP0040D_0000179-RESIDENCY-PERMITS-1943-VOL-332-4-013311/migracion_0353.jpg</t>
  </si>
  <si>
    <t>http://consulta.agn.gob.do/assets/img/Caja_11_DREP0040D/DREP0040D_REV19_187-199/DREP0040D_REV19-189/DREP0040D_0000189-RESIDENCY-PERMITS-1943-VOL-294-4-012075/migracion_0407.jpg</t>
  </si>
  <si>
    <t>http://consulta.agn.gob.do/assets/img/Caja_22_DREP0040D/DREP0040D_REV38_443-456/DREP0040D_038-456/DREP0040D_0000456-RESIDENCY-PERMITS-1945-VOL-389-4-15778/migracion_0024.jpg</t>
  </si>
  <si>
    <t>http://consulta.agn.gob.do/assets/img/Caja_25_DREP0040D/DREP0040D_REV45_01-10/DREP0040D_045-04/DREP0040D_0000527-Residency-Permits-1946-Vol-441B-4-015701/0093.jpg</t>
  </si>
  <si>
    <t>http://consulta.agn.gob.do/assets/img/Caja_25_DREP0040D/DREP0040D_REV43_01-11/DREP0040D_043-09/DREP0040D_0000508-Residency-Permits-1946-Vol-468-4-015668/migracion_0423.jpg</t>
  </si>
  <si>
    <t>http://consulta.agn.gob.do/assets/img/Caja_19_DREP0040D/DREP0040D_REV35_395-418/DREP0040D_REV34_034-397/DREP0040D_0000397-RESIDENCY-PERMITS-1945-VOL-398A-4-013342/migracion_0063.jpg</t>
  </si>
  <si>
    <t>http://consulta.agn.gob.do/assets/img/Caja_14_DREP0040D/DREP0040D_REV23_239-264/DREP0040D_REV23-251/DREP0040D_0000251-Residency-Permits-1940-Vol-127-4-013308/migracion_0045.jpg</t>
  </si>
  <si>
    <t>http://consulta.agn.gob.do/assets/img/Caja_24_DREP0040D/DREP0040D_REV41_479-488/DREP0040D_041-487/DREP0040D_0000487-RESIDENCY-PERMITS-1946-VOL-455-4-013349/migracion_0112.jpg</t>
  </si>
  <si>
    <t>http://consulta.agn.gob.do/assets/img/Caja_24_DREP0040D/DREP0040D_REV41_479-488/DREP0040D_041-487/DREP0040D_0000487-RESIDENCY-PERMITS-1946-VOL-455-4-013349/migracion_0114.jpg</t>
  </si>
  <si>
    <t>http://consulta.agn.gob.do/assets/img/Caja_14_DREP0040D/DREP0040D_REV23_239-264/DREP0040D_REV23-241/DREP0040D_0000241-Residency-Permits-1940-Vol-119-4-013297/migracion_0003.jpg</t>
  </si>
  <si>
    <t>http://consulta.agn.gob.do/assets/img/Caja_25_DREP0040D/DREP0040D_REV45_01-10/DREP0040D_045-02/DREP0040D_0000524-Residency-Permits-1946-Vol-442B-4-015700/0176.jpg</t>
  </si>
  <si>
    <t>http://consulta.agn.gob.do/assets/img/Caja_25_DREP0040D/DREP0040D_REV45_01-10/DREP0040D_045-02/DREP0040D_0000524-Residency-Permits-1946-Vol-442B-4-015700/0177.jpg</t>
  </si>
  <si>
    <t>http://consulta.agn.gob.do/assets/img/Caja_25_DREP0040D/DREP0040D_REV45_01-10/DREP0040D_045-02/DREP0040D_0000524-Residency-Permits-1946-Vol-442B-4-015700/0179.jpg</t>
  </si>
  <si>
    <t>http://consulta.agn.gob.do/assets/img/Caja_25_DREP0040D/DREP0040D_REV45_01-10/DREP0040D_045-02/DREP0040D_0000524-Residency-Permits-1946-Vol-442B-4-015700/0181.jpg</t>
  </si>
  <si>
    <t>http://consulta.agn.gob.do/assets/img/Caja_11_DREP0040D/DREP0040D_REV20_200-211/DREP0040D_REV20-204/DREP0040D_0000204-RESIDENCY-PERMITS-1943-VOL-287-4-015819/migracion_0044.jpg</t>
  </si>
  <si>
    <t>http://consulta.agn.gob.do/assets/img/Caja_5_DREP0040D/DREP0040D_REV10_92-116/DREP0040D_REV10_108/DREP0040D_0000108-RESIDENCY-PERMITS-1941-VOL-221-4-015908/migracion_0176.jpg</t>
  </si>
  <si>
    <t>http://consulta.agn.gob.do/assets/img/Caja_16_DREP0040D/DREP0040D_REV27_313-323/DREP0040D_027-319/DREP0040D_0000319-RESIDENCY-PERMITS-1944-VOL-338-4-015653/migracion_0607.jpg</t>
  </si>
  <si>
    <t>http://consulta.agn.gob.do/assets/img/Caja_10_DREP0040D/DREP0040D_REV17_170-182/DREP0040D_REV17-182/DREP0040D_0000182-RESIDENCY-PERMITS-1943-VOL-250-4-013315/migracion_0358.jpg</t>
  </si>
  <si>
    <t>http://consulta.agn.gob.do/assets/img/Caja_16_DREP0040D/DREP0040D_REV27_313-323/DREP0040D_027-322/DREP0040D_0000322-RESIDENCY-PERMITS-1944-VOL-353-4-015729/migracion_0031.jpg</t>
  </si>
  <si>
    <t>http://consulta.agn.gob.do/assets/img/Caja_16_DREP0040D/DREP0040D_REV27_313-323/DREP0040D_027-323/DREP0040D_0000323-RESIDENCY-PERMITS-1944-VOL-341-4-015730/migracion_0606.jpg</t>
  </si>
  <si>
    <t>http://consulta.agn.gob.do/assets/img/Caja_11_DREP0040D/DREP0040D_REV19_187-199/DREP0040D_REV19-187/DREP0040D_0000187-RESIDENCY-PERMITS-1943-VOL-522-4-013356/migracion_0004.jpg</t>
  </si>
  <si>
    <t>http://consulta.agn.gob.do/assets/img/Caja_22_DREP0040D/DREP0040D_REV40_467-478/DREP0040D_040-470/DREP0040D_0000470-RESIDENCY-PERMITS-1946-VOL-454A-4-013336/migracion_0222.jpg</t>
  </si>
  <si>
    <t>http://consulta.agn.gob.do/assets/img/Caja_31_DREP0040D/Caja_31_DREP0040D/DREP0040D_REV59_01-09/DREP0040D_059-04/DREP0040D_0000658-RESIDENCY-PERMITS-1948-VOL-537-4-015573/migracion_0355.jpg</t>
  </si>
  <si>
    <t>http://consulta.agn.gob.do/assets/img/Caja_13_DREP0040D/DREP0040D_REV22_224-238/DREP0040D_REV22-238/DREP0040D_0000238-Residency-Permits-1940-Vol-130-4-011968/migracion_0005.jpg</t>
  </si>
  <si>
    <t>http://consulta.agn.gob.do/assets/img/Caja_14_DREP0040D/DREP0040D_REV23_239-264/DREP0040D_REV23-250/DREP0040D_0000250-Residency-Permits-1940-Vol-125-4-013307/migracion_0053.jpg</t>
  </si>
  <si>
    <t>http://consulta.agn.gob.do/assets/img/Caja_18_DREP0040D/DREP0040D_REV33_382-394/DREP0040D_REV33_033-391/DREP0040D_0000391-RESIDENCY-PERMITS-1945-VOL-404A-4-013338/migracion_0209.jpg</t>
  </si>
  <si>
    <t>http://consulta.agn.gob.do/assets/img/Caja_18_DREP0040D/DREP0040D_REV33_382-394/DREP0040D_REV33_033-384/DREP0040D_0000384-RESIDENCY-PERMITS-1945-VOL-399-4-013310/migracion_0522.jpg</t>
  </si>
  <si>
    <t>http://consulta.agn.gob.do/assets/img/Caja_18_DREP0040D/DREP0040D_REV33_382-394/DREP0040D_REV33_033-384/DREP0040D_0000384-RESIDENCY-PERMITS-1945-VOL-399-4-013310/migracion_0524.jpg</t>
  </si>
  <si>
    <t>http://consulta.agn.gob.do/assets/img/Caja_28_DREP0040D/DREP0040D_REV51_01-10/DREP0040D_051-10/DREP0040D_0000587-RESIDENCY-PERMITS-1947-VOL-499A-4-015624/migracion_0740.jpg</t>
  </si>
  <si>
    <t>http://consulta.agn.gob.do/assets/img/Caja_27_DREP0040D/DREP0040D_REV47_01-09/DREP0040D_047-03/DREP0040D_0000547-RESIDENCY-PERMITS-1946-VOL-447B-4-015710/migracion_0021.jpg</t>
  </si>
  <si>
    <t>http://consulta.agn.gob.do/assets/img/Caja_14_DREP0040D/DREP0040D_REV23_239-264/DREP0040D_REV23-252/DREP0040D_0000252-Residency-Permits-1940-Vol-126-4-013309/migracion_0130.jpg</t>
  </si>
  <si>
    <t>http://consulta.agn.gob.do/assets/img/Caja_13_DREP0040D/DREP0040D_REV22_224-238/DREP0040D_REV22-234/DREP0040D_0000234-Residency-Permits-1940-Vol-04-4-011954/migracion_0125.jpg</t>
  </si>
  <si>
    <t>http://consulta.agn.gob.do/assets/img/Caja_13_DREP0040D/DREP0040D_REV22_224-238/DREP0040D_REV22-234/DREP0040D_0000234-Residency-Permits-1940-Vol-04-4-011954/migracion_0126.jpg</t>
  </si>
  <si>
    <t>http://consulta.agn.gob.do/assets/img/Caja_13_DREP0040D/DREP0040D_REV22_224-238/DREP0040D_REV22-234/DREP0040D_0000234-Residency-Permits-1940-Vol-04-4-011954/migracion_0127.jpg</t>
  </si>
  <si>
    <t>http://consulta.agn.gob.do/assets/img/Caja_13_DREP0040D/DREP0040D_REV22_224-238/DREP0040D_REV22-234/DREP0040D_0000234-Residency-Permits-1940-Vol-04-4-011954/migracion_0128.jpg</t>
  </si>
  <si>
    <t>http://consulta.agn.gob.do/assets/img/Caja_13_DREP0040D/DREP0040D_REV22_224-238/DREP0040D_REV22-234/DREP0040D_0000234-Residency-Permits-1940-Vol-04-4-011954/migracion_0129.jpg</t>
  </si>
  <si>
    <t>http://consulta.agn.gob.do/assets/img/Caja_4_DREP0040D/DREP0040D_REV8_62-82/DREP0040D_REV8-79/DREP0040D_000079-DR-RESIDENCY-PERMITS-1941-VOL-215-4-015883/migracion_0028.jpg</t>
  </si>
  <si>
    <t>http://consulta.agn.gob.do/assets/img/Caja_18_DREP0040D/DREP0040D_REV33_382-394/DREP0040D_REV33_033-388/DREP0040D_0000388-RESIDENCY-PERMITS-1945-VOL-405-4-013339/migracion_0320.jpg</t>
  </si>
  <si>
    <t>http://consulta.agn.gob.do/assets/img/Caja_16_DREP0040D/DREP0040D_REV26_297-312/DREP0040D_REV26-306/DREP0040D_0000306-RESIDENCY-PERMITS-1944-VOL-360-4-005595/migracion_0474.jpg</t>
  </si>
  <si>
    <t>http://consulta.agn.gob.do/assets/img/Caja_22_DREP0040D/DREP0040D_REV40_467-478/DREP0040D_040-467/DREP0040D_0000467-RESIDENCY-PERMITS-1946-VOL-461-4-013335/migracion_0729.jpg</t>
  </si>
  <si>
    <t>http://consulta.agn.gob.do/assets/img/Caja_19_DREP0040D/DREP0040D_REV35_395-418/DREP0040D_REV35_035-416/DREP0040D_0000416-Residency-Permits-1945-Vol-435A-4-015689/migracion_0274.jpg</t>
  </si>
  <si>
    <t>http://consulta.agn.gob.do/assets/img/Caja_6_DREP0040D/DREP0040D_REV11_117-132/DREP0040D_REV11-124/DREP0040D_0000124-Residency-Permits-1941-Vol-136-4-015957/migracion_0155.jpg</t>
  </si>
  <si>
    <t>http://consulta.agn.gob.do/assets/img/Caja_11_DREP0040D/DREP0040D_REV20_200-211/DREP0040D_REV20-205/DREP0040D_0000205-RESIDENCY-PERMITS-1943-VOL-285-4-015821/migracion_0328.jpg</t>
  </si>
  <si>
    <t>http://consulta.agn.gob.do/assets/img/Caja_6_DREP0040D/DREP0040D_REV11_117-132/DREP0040D_REV11-132/DREP0040D_0000132-Residency-Permits-1942-Vol-248-4-013316/migracion_0016.jpg</t>
  </si>
  <si>
    <t>http://consulta.agn.gob.do/assets/img/Caja_22_DREP0040D/DREP0040D_REV38_443-456/DREP0040D_038-450/DREP0040D_0000450-RESIDENCY-PERMITS-1945-VOL-393A-4-015774/migracion_0243.jpg</t>
  </si>
  <si>
    <t>http://consulta.agn.gob.do/assets/img/Caja_25_DREP0040D/DREP0040D_REV42_01-11/DREP0040D_042-04/DREP0040D_0000492-Residency-Permits-1946-Vol-466A-4-015565/migracion_0649.jpg</t>
  </si>
  <si>
    <t>http://consulta.agn.gob.do/assets/img/Caja_16_DREP0040D/DREP0040D_REV26_297-312/DREP0040D_REV26-301/DREP0040D_0000301-RESIDENCY-PERMITS-1944-VOL-377-4-003453/migracion_0109.jpg</t>
  </si>
  <si>
    <t>http://consulta.agn.gob.do/assets/img/Caja_10_DREP0040D/DREP0040D_REV17_170-182/DREP0040D_REV17-182/DREP0040D_0000182-RESIDENCY-PERMITS-1943-VOL-250-4-013315/migracion_0087.jpg</t>
  </si>
  <si>
    <t>http://consulta.agn.gob.do/assets/img/Caja_11_DREP0040D/DREP0040D_REV20_200-211/DREP0040D_REV20-201/DREP0040D_0000201-RESIDENCY-PERMITS-1943-VOL-290-4-015816/migracion_0470.jpg</t>
  </si>
  <si>
    <t>http://consulta.agn.gob.do/assets/img/Caja_25_DREP0040D/DREP0040D_REV45_01-10/DREP0040D_045-04/DREP0040D_0000527-Residency-Permits-1946-Vol-441B-4-015701/0609.jpg</t>
  </si>
  <si>
    <t>http://consulta.agn.gob.do/assets/img/Caja_16_DREP0040D/DREP0040D_REV26_297-312/DREP0040D_REV26-308/DREP0040D_0000309-RESIDENCY-PERMITS-1944-VOL-333-4-013332/migracion_0071.jpg</t>
  </si>
  <si>
    <t>http://consulta.agn.gob.do/assets/img/Caja_21_DREP0040D/DREP0040D_REV37_431-442/DREP0040D_REV37_037-440/DREP0040D_0000440-Residency-Permits-1945-Vol-384A-4-015769/migracion_0273.jpg</t>
  </si>
  <si>
    <t>http://consulta.agn.gob.do/assets/img/Caja_5_DREP0040D/DREP0040D_REV10_92-116/DREP0040D_REV10_111/DREP0040D_0000111-RESIDENCY-PERMITS-1941-VOL-194-4-015886/migracion_0311.jpg</t>
  </si>
  <si>
    <t>http://consulta.agn.gob.do/assets/img/Caja_5_DREP0040D/DREP0040D_REV10_92-116/DREP0040D_REV10_111/DREP0040D_0000111-RESIDENCY-PERMITS-1941-VOL-194-4-015886/migracion_0005.jpg</t>
  </si>
  <si>
    <t>http://consulta.agn.gob.do/assets/img/Caja_10_DREP0040D/DREP0040D_REV17_170-182/DREP0040D_REV17-182/DREP0040D_0000182-RESIDENCY-PERMITS-1943-VOL-250-4-013315/migracion_0079.jpg</t>
  </si>
  <si>
    <t>http://consulta.agn.gob.do/assets/img/Caja_6_DREP0040D/DREP0040D_REV12_133-139/DREP0040D_REV12-134/DREP0040D_0000134-Residency-Permits-1942-Vol-2246-4-013317/migracion_0331.jpg</t>
  </si>
  <si>
    <t>http://consulta.agn.gob.do/assets/img/Caja_10_DREP0040D/DREP0040D_REV17_170-182/DREP0040D_REV17-182/DREP0040D_0000182-RESIDENCY-PERMITS-1943-VOL-250-4-013315/migracion_0162.jpg</t>
  </si>
  <si>
    <t>http://consulta.agn.gob.do/assets/img/Caja_6_DREP0040D/DREP0040D_REV12_133-139/DREP0040D_REV12-134/DREP0040D_0000134-Residency-Permits-1942-Vol-2246-4-013317/migracion_0343.jpg</t>
  </si>
  <si>
    <t>http://consulta.agn.gob.do/assets/img/Caja_20_DREP0040D/DREP0040D_REV36_420-430/DREP0040D_REV36_036-426/DREP0040D_0000426-RESIDENCY-PERMITS-1945-VOL-429-4-015695/migracion_0544.jpg</t>
  </si>
  <si>
    <t>http://consulta.agn.gob.do/assets/img/Caja_25_DREP0040D/DREP0040D_REV43_01-11/DREP0040D_043-06/DREP0040D_0000505-Residency-Permits-1946-Vol-471A-4-015666/migracion_0216.jpg</t>
  </si>
  <si>
    <t>http://consulta.agn.gob.do/assets/img/Caja_6_DREP0040D/DREP0040D_REV11_117-132/DREP0040D_REV11-124/DREP0040D_0000124-Residency-Permits-1941-Vol-136-4-015957/migracion_0026.jpg</t>
  </si>
  <si>
    <t>http://consulta.agn.gob.do/assets/img/Caja_6_DREP0040D/DREP0040D_REV12_133-139/DREP0040D_REV12-134/DREP0040D_0000134-Residency-Permits-1942-Vol-2246-4-013317/migracion_0309.jpg</t>
  </si>
  <si>
    <t>http://consulta.agn.gob.do/assets/img/Caja_11_DREP0040D/DREP0040D_REV20_200-211/DREP0040D_REV20-203/DREP0040D_0000203-RESIDENCY-PERMITS-1943-VOL-288-4-015818/migracion_0011.jpg</t>
  </si>
  <si>
    <t>http://consulta.agn.gob.do/assets/img/Caja_16_DREP0040D/DREP0040D_REV27_313-323/DREP0040D_027-314/DREP0040D_0000314-RESIDENCY-PERMITS-1944-VOL-342-4-015609/migracion_0188.jpg</t>
  </si>
  <si>
    <t>http://consulta.agn.gob.do/assets/img/Caja_19_DREP0040D/DREP0040D_REV35_395-418/DREP0040D_REV34_034-397/DREP0040D_0000397-RESIDENCY-PERMITS-1945-VOL-398A-4-013342/migracion_0274.jpg</t>
  </si>
  <si>
    <t>http://consulta.agn.gob.do/assets/img/Caja_27_DREP0040D/DREP0040D_REV46_01-11/DREP0040D_046-04/DREP0040D_0000537-RESIDENCY-PERMITS-1946-VOL-450-4-015707/migracion_0197.jpg</t>
  </si>
  <si>
    <t>http://consulta.agn.gob.do/assets/img/Caja_10_DREP0040D/DREP0040D_REV18_183-186/DREP0040D_REV18-184/DREP0040D_0000184-RESIDENCY-PERMITS-1943-VOL-325-4-013328/migracion_0163.jpg</t>
  </si>
  <si>
    <t>http://consulta.agn.gob.do/assets/img/Caja_13_DREP0040D/DREP0040D_REV22_224-238/DREP0040D_REV22-233/DREP0040D_0000233-Residency-Permits-1940-Vol-02-4-011941/migracion_0021.jpg</t>
  </si>
  <si>
    <t>http://consulta.agn.gob.do/assets/img/Caja_16_DREP0040D/DREP0040D_REV26_297-312/DREP0040D_REV26-308/DREP0040D_0000309-RESIDENCY-PERMITS-1944-VOL-333-4-013332/migracion_0004.jpg</t>
  </si>
  <si>
    <t>http://consulta.agn.gob.do/assets/img/Caja_16_DREP0040D/DREP0040D_REV27_313-323/DREP0040D_027-323/DREP0040D_0000323-RESIDENCY-PERMITS-1944-VOL-341-4-015730/migracion_0227.jpg</t>
  </si>
  <si>
    <t>http://consulta.agn.gob.do/assets/img/Caja_14_DREP0040D/DREP0040D_REV23_239-264/DREP0040D_REV23-252/DREP0040D_0000252-Residency-Permits-1940-Vol-126-4-013309/migracion_0158.jpg</t>
  </si>
  <si>
    <t>http://consulta.agn.gob.do/assets/img/Caja_5_DREP0040D/DREP0040D_REV10_92-116/DREP0040D_REV10_111/DREP0040D_0000111-RESIDENCY-PERMITS-1941-VOL-194-4-015886/migracion_0108.jpg</t>
  </si>
  <si>
    <t>http://consulta.agn.gob.do/assets/img/Caja_7_DREP0040D/DREP0040D_REV14_150-153/DREP0040D_REV14-152/DREP0040D_0000152-Residency-Permits-1942-Vol-259-4-015744/migracion_0495.jpg</t>
  </si>
  <si>
    <t>http://consulta.agn.gob.do/assets/img/Caja_16_DREP0040D/DREP0040D_REV26_297-312/DREP0040D_REV26-308/DREP0040D_0000309-RESIDENCY-PERMITS-1944-VOL-333-4-013332/migracion_0296.jpg</t>
  </si>
  <si>
    <t>http://consulta.agn.gob.do/assets/img/Caja_25_DREP0040D/DREP0040D_REV45_01-10/DREP0040D_045-07/DREP0040D_0000530-Residency-Permits-1946-Vol-440B-4-015702/0441.jpg</t>
  </si>
  <si>
    <t>http://consulta.agn.gob.do/assets/img/Caja_31_DREP0040D/Caja_31_DREP0040D/DREP0040D_REV58_01-10/DREP0040D_058-03/DREP0040D_058-03/DREP0040D_0000646-RESIDENCY-PERMITS-1948-VOL-526A-4-15563/migracion_0449.jpg</t>
  </si>
  <si>
    <t>http://consulta.agn.gob.do/assets/img/Caja_19_DREP0040D/DREP0040D_REV35_395-418/DREP0040D_REV34_034-397/DREP0040D_0000397-RESIDENCY-PERMITS-1945-VOL-398A-4-013342/migracion_0232.jpg</t>
  </si>
  <si>
    <t>http://consulta.agn.gob.do/assets/img/Caja_22_DREP0040D/DREP0040D_REV40_467-478/DREP0040D_040-470/DREP0040D_0000470-RESIDENCY-PERMITS-1946-VOL-454A-4-013336/migracion_0309.jpg</t>
  </si>
  <si>
    <t>http://consulta.agn.gob.do/assets/img/Caja_22_DREP0040D/DREP0040D_REV38_443-456/DREP0040D_038-444/DREP0040D_0000444-RESIDENCY-PERMITS-1945-VOL-395A-4-015771/migracion_0210.jpg</t>
  </si>
  <si>
    <t>http://consulta.agn.gob.do/assets/img/Caja_22_DREP0040D/DREP0040D_REV38_443-456/DREP0040D_038-444/DREP0040D_0000444-RESIDENCY-PERMITS-1945-VOL-395A-4-015771/migracion_0211.jpg</t>
  </si>
  <si>
    <t>http://consulta.agn.gob.do/assets/img/Caja_22_DREP0040D/DREP0040D_REV38_443-456/DREP0040D_038-444/DREP0040D_0000444-RESIDENCY-PERMITS-1945-VOL-395A-4-015771/migracion_0213.jpg</t>
  </si>
  <si>
    <t>http://consulta.agn.gob.do/assets/img/Caja_30_DREP0040D/DREP0040D_REV57_01-10/DREP0040D_057-02/DREP0040D_0000635-RESIDENCY-PERMITS-1948-VOL-533-4-015504/migracion_0462.jpg</t>
  </si>
  <si>
    <t>http://consulta.agn.gob.do/assets/img/Caja_16_DREP0040D/DREP0040D_REV27_313-323/DREP0040D_027-323/DREP0040D_0000323-RESIDENCY-PERMITS-1944-VOL-341-4-015730/migracion_0631.jpg</t>
  </si>
  <si>
    <t>http://consulta.agn.gob.do/assets/img/Caja_16_DREP0040D/DREP0040D_REV27_313-323/DREP0040D_027-322/DREP0040D_0000322-RESIDENCY-PERMITS-1944-VOL-353-4-015729/migracion_0405.jpg</t>
  </si>
  <si>
    <t>http://consulta.agn.gob.do/assets/img/Caja_18_DREP0040D/DREP0040D_REV33_382-394/DREP0040D_REV33_033-383/DREP0040D_0000383-RESIDENCY-PERMITS-1945-VOL-403A-4-013337/migracion_0216.jpg</t>
  </si>
  <si>
    <t>http://consulta.agn.gob.do/assets/img/Caja_25_DREP0040D/DREP0040D_REV45_01-10/DREP0040D_045-07/DREP0040D_0000530-Residency-Permits-1946-Vol-440B-4-015702/0322.jpg</t>
  </si>
  <si>
    <t>http://consulta.agn.gob.do/assets/img/Caja_31_DREP0040D/Caja_31_DREP0040D/DREP0040D_REV58_01-10/DREP0040D_058-01/DREP0040D_058-01/DREP0040D_0000644-RESIDENCY-PERMITS-1948-VOL-532A-4-015560/migracion_0001.jpg</t>
  </si>
  <si>
    <t>http://consulta.agn.gob.do/assets/img/Caja_13_DREP0040D/DREP0040D_REV22_224-238/DREP0040D_REV22-234/DREP0040D_0000234-Residency-Permits-1940-Vol-04-4-011954/migracion_0124.jpg</t>
  </si>
  <si>
    <t>http://consulta.agn.gob.do/assets/img/Caja_21_DREP0040D/DREP0040D_REV37_431-442/DREP0040D_REV37_037-432/DREP0040D_0000432-Residency-Permits-1945-Vol-388-4-015763/migracion_0516.jpg</t>
  </si>
  <si>
    <t>http://consulta.agn.gob.do/assets/img/Caja_25_DREP0040D/DREP0040D_REV45_01-10/DREP0040D_045-01/DREP0040D_0000523-Residency-Permits-1946-Vol-442A-4-015700/0667.jpg</t>
  </si>
  <si>
    <t>http://consulta.agn.gob.do/assets/img/Caja_31_DREP0040D/Caja_31_DREP0040D/DREP0040D_REV58_01-10/DREP0040D_058-03/DREP0040D_058-03/DREP0040D_0000646-RESIDENCY-PERMITS-1948-VOL-526A-4-15563/migracion_0179.jpg</t>
  </si>
  <si>
    <t>http://consulta.agn.gob.do/assets/img/Caja_21_DREP0040D/DREP0040D_REV37_431-442/DREP0040D_REV37_037-433/DREP0040D_0000433-Residency-Permits-1945-Vol-387-4-015764/migracion_0674.jpg</t>
  </si>
  <si>
    <t>http://consulta.agn.gob.do/assets/img/Caja_25_DREP0040D/DREP0040D_REV45_01-10/DREP0040D_045-01/DREP0040D_0000523-Residency-Permits-1946-Vol-442A-4-015700/0421.jpg</t>
  </si>
  <si>
    <t>http://consulta.agn.gob.do/assets/img/Caja_24_DREP0040D/DREP0040D_REV41_479-488/DREP0040D_041-480/DREP0040D_0000480-RESIDENCY-PERMITS-1946-VOL-467A-4-013345/migracion_0024.jpg</t>
  </si>
  <si>
    <t>http://consulta.agn.gob.do/assets/img/Caja_24_DREP0040D/DREP0040D_REV41_479-488/DREP0040D_041-480/DREP0040D_0000480-RESIDENCY-PERMITS-1946-VOL-467A-4-013345/migracion_0030.jpg</t>
  </si>
  <si>
    <t>http://consulta.agn.gob.do/assets/img/Caja_24_DREP0040D/DREP0040D_REV41_479-488/DREP0040D_041-480/DREP0040D_0000480-RESIDENCY-PERMITS-1946-VOL-467A-4-013345/migracion_0029.jpg</t>
  </si>
  <si>
    <t>http://consulta.agn.gob.do/assets/img/Caja_17_DREP0040D/DREP0040D_REV30_349-361/DREP0040D_REV30_030-361/DREP0040D_0000361-RESIDENCY-PERMITS-1944-VOL-345A-4-012078/migracion_0175.jpg</t>
  </si>
  <si>
    <t>http://consulta.agn.gob.do/assets/img/Caja_9_DREP0040D/DREP0040D_REV28_324-337/DREP0040D_028-325/DREP0040D_0000325-RESIDENCY-PERMITS-1944-VOL-355-4-015731/migracion_0049.jpg</t>
  </si>
  <si>
    <t>http://consulta.agn.gob.do/assets/img/Caja_7_DREP0040D/DREP0040D_REV13_140-149/DREP0040D_REV13-149/DREP0040D_0000149-Residency-Permits-1942-Vol-252-4-015663/migracion_0525.jpg</t>
  </si>
  <si>
    <t>http://consulta.agn.gob.do/assets/img/Caja_14_DREP0040D/DREP0040D_REV23_239-264/DREP0040D_REV23-262/DREP0040D_0000262-RESIDENCY-PERMITS-1940-VOL-53-4-015974/migracion_0003.jpg</t>
  </si>
  <si>
    <t>http://consulta.agn.gob.do/assets/img/Caja_16_DREP0040D/DREP0040D_REV27_313-323/DREP0040D_027-318/DREP0040D_0000318-RESIDENCY-PERMITS-1944-VOL-339-4-015652/migracion_0287.jpg</t>
  </si>
  <si>
    <t>http://consulta.agn.gob.do/assets/img/Caja_20_DREP0040D/DREP0040D_REV36_420-430/DREP0040D_REV36_036-430/DREP0040D_0000430-RESIDENCY-PERMITS-1945-VOL-402-4-015742/migracion_0556.jpg</t>
  </si>
  <si>
    <t>http://consulta.agn.gob.do/assets/img/Caja_10_DREP0040D/DREP0040D_REV18_183-186/DREP0040D_REV18-184/DREP0040D_0000184-RESIDENCY-PERMITS-1943-VOL-325-4-013328/migracion_0078.jpg</t>
  </si>
  <si>
    <t>http://consulta.agn.gob.do/assets/img/Caja_20_DREP0040D/DREP0040D_REV36_420-430/DREP0040D_REV36_036-430/DREP0040D_0000430-RESIDENCY-PERMITS-1945-VOL-402-4-015742/migracion_0554.jpg</t>
  </si>
  <si>
    <t>http://consulta.agn.gob.do/assets/img/Caja_27_DREP0040D/DREP0040D_REV47_01-09/DREP0040D_047-02/DREP0040D_0000546-RESIDENCY-PERMITS-1946-VOL-447A-4-015710/migracion_0367.jpg</t>
  </si>
  <si>
    <t>http://consulta.agn.gob.do/assets/img/Caja_16_DREP0040D/DREP0040D_REV26_297-312/DREP0040D_REV26-301/DREP0040D_0000301-RESIDENCY-PERMITS-1944-VOL-377-4-003453/migracion_0032.jpg</t>
  </si>
  <si>
    <t>http://consulta.agn.gob.do/assets/img/Caja_16_DREP0040D/DREP0040D_REV27_313-323/DREP0040D_027-316/DREP0040D_0000316-RESIDENCY-PERMITS-1944-VOL-340-4-015611/migracion_0085.jpg</t>
  </si>
  <si>
    <t>http://consulta.agn.gob.do/assets/img/Caja_6_DREP0040D/DREP0040D_REV11_117-132/DREP0040D_REV11-126/DREP0040D_0000126-Residency-Permits-1941-Vol-152-4-015961/migracion_0016.jpg</t>
  </si>
  <si>
    <t>http://consulta.agn.gob.do/assets/img/Caja_26_DREP0040D/DREP0040D_REV44_01-10/DREP0040D_044-04/DREP0040D_0000515-Residency-Permits-1946-Vol-439B-4-015685/migracion_0398.jpg</t>
  </si>
  <si>
    <t>http://consulta.agn.gob.do/assets/img/Caja_26_DREP0040D/DREP0040D_REV44_01-10/DREP0040D_044-10/DREP0040D_0000522-RESIDENCY-PERMITS-1946-VOL-442-4-015700/migracion_0047.jpg</t>
  </si>
  <si>
    <t>http://consulta.agn.gob.do/assets/img/Caja_4_DREP0040D/DREP0040D_REV8_62-82/DREP0040D_REV8-79/DREP0040D_000079-DR-RESIDENCY-PERMITS-1941-VOL-215-4-015883/migracion_0014.jpg</t>
  </si>
  <si>
    <t>http://consulta.agn.gob.do/assets/img/Caja_13_DREP0040D/DREP0040D_REV22_224-238/DREP0040D_REV22-230/DREP0040D_0000230-Residency-Permits-1943-Vol-322-4-015845/migracion_0362.jpg</t>
  </si>
  <si>
    <t>http://consulta.agn.gob.do/assets/img/Caja_14_DREP0040D/DREP0040D_REV23_239-264/DREP0040D_REV23-258/DREP0040D_0000258-RESIDENCY-PERMITS-1940-VOL-136-4-015875/migracion_0209.jpg</t>
  </si>
  <si>
    <t>http://consulta.agn.gob.do/assets/img/Caja_22_DREP0040D/DREP0040D_REV38_443-456/DREP0040D_038-455/DREP0040D_0000455-RESIDENCY-PERMITS-1945-VOL-390A-4-015777/migracion_0324.jpg</t>
  </si>
  <si>
    <t>http://consulta.agn.gob.do/assets/img/Caja_13_DREP0040D/DREP0040D_REV22_224-238/DREP0040D_REV22-236/DREP0040D_0000236-Residency-Permits-1940-Vol-03-4-011956/migracion_0013.jpg</t>
  </si>
  <si>
    <t>http://consulta.agn.gob.do/assets/img/Caja_11_DREP0040D/DREP0040D_REV20_200-211/DREP0040D_REV20-204/DREP0040D_0000204-RESIDENCY-PERMITS-1943-VOL-287-4-015819/migracion_0108.jpg</t>
  </si>
  <si>
    <t>http://consulta.agn.gob.do/assets/img/Caja_22_DREP0040D/DREP0040D_REV38_443-456/DREP0040D_038-447/DREP0040D_0000447-RESIDENCY-PERMITS-1945-VOL-394-4-015773/migracion_0165.jpg</t>
  </si>
  <si>
    <t>http://consulta.agn.gob.do/assets/img/Caja_5_DREP0040D/DREP0040D_REV10_92-116/DREP0040D_REV10_111/DREP0040D_0000111-RESIDENCY-PERMITS-1941-VOL-194-4-015886/migracion_0187.jpg</t>
  </si>
  <si>
    <t>http://consulta.agn.gob.do/assets/img/Caja_8_DREP0040D/DREP0040D_REV15_153-164/DREP0040D_REV15-162/DREP0040D_0000162-RESIDENCY-PERMITS-1942-VOL-262-4-015797/migracion_0406.jpg</t>
  </si>
  <si>
    <t>http://consulta.agn.gob.do/assets/img/Caja_27_DREP0040D/DREP0040D_REV47_01-09/DREP0040D_047-02/DREP0040D_0000546-RESIDENCY-PERMITS-1946-VOL-447A-4-015710/migracion_0221.jpg</t>
  </si>
  <si>
    <t>http://consulta.agn.gob.do/assets/img/Caja_11_DREP0040D/DREP0040D_REV20_200-211/DREP0040D_REV20-205/DREP0040D_0000205-RESIDENCY-PERMITS-1943-VOL-285-4-015821/migracion_0468.jpg</t>
  </si>
  <si>
    <t>http://consulta.agn.gob.do/assets/img/Caja_11_DREP0040D/DREP0040D_REV20_200-211/DREP0040D_REV20-201/DREP0040D_0000201-RESIDENCY-PERMITS-1943-VOL-290-4-015816/migracion_0435.jpg</t>
  </si>
  <si>
    <t>http://consulta.agn.gob.do/assets/img/Caja_14_DREP0040D/DREP0040D_REV23_239-264/DREP0040D_REV23-257/DREP0040D_0000257-RESIDENCY-PERMITS-1940-VOL-36-4-015726/migracion_0025.jpg</t>
  </si>
  <si>
    <t>http://consulta.agn.gob.do/assets/img/Caja_14_DREP0040D/DREP0040D_REV23_239-264/DREP0040D_REV23-249/DREP0040D_0000249-Residency-Permits-1940-Vol-123-4-013306/migracion_0204.jpg</t>
  </si>
  <si>
    <t>http://consulta.agn.gob.do/assets/img/Caja_29_DREP0040D/DREP0040D_REV52_01-09/DREP0040D_52-06/DREP0040D_0000593-RESIDENCY-PERMITS-1947-VOL-497A-4-015629/migracion_0396.jpg</t>
  </si>
  <si>
    <t>http://consulta.agn.gob.do/assets/img/Caja_19_DREP0040D/DREP0040D_REV35_395-418/DREP0040D_REV35_035-409/DREP0040D_0000409-Residency-Permits-1945-Vol-421-4-015684/migracion_0356.jpg</t>
  </si>
  <si>
    <t>http://consulta.agn.gob.do/assets/img/Caja_28_DREP0040D/DREP0040D_REV51_01-10/DREP0040D_051-10/DREP0040D_0000587-RESIDENCY-PERMITS-1947-VOL-499A-4-015624/migracion_0037.jpg</t>
  </si>
  <si>
    <t>http://consulta.agn.gob.do/assets/img/Caja_27_DREP0040D/DREP0040D_REV46_01-11/DREP0040D_046-04/DREP0040D_0000537-RESIDENCY-PERMITS-1946-VOL-450-4-015707/migracion_0117.jpg</t>
  </si>
  <si>
    <t>http://consulta.agn.gob.do/assets/img/Caja_5_DREP0040D/DREP0040D_REV10_92-116/DREP0040D_REV10_101/DREP0040D_REV10-101/DREP0040D_0000101-DR-RESIDENCY-PERMITS-1941-VOL-224-4-015917/migracion_0090.jpg</t>
  </si>
  <si>
    <t>http://consulta.agn.gob.do/assets/img/Caja_13_DREP0040D/DREP0040D_REV22_224-238/DREP0040D_REV22-238/DREP0040D_0000238-Residency-Permits-1940-Vol-130-4-011968/migracion_0056.jpg</t>
  </si>
  <si>
    <t>http://consulta.agn.gob.do/assets/img/Caja_16_DREP0040D/DREP0040D_REV27_313-323/DREP0040D_027-322/DREP0040D_0000322-RESIDENCY-PERMITS-1944-VOL-353-4-015729/migracion_0430.jpg</t>
  </si>
  <si>
    <t>http://consulta.agn.gob.do/assets/img/Caja_16_DREP0040D/DREP0040D_REV27_313-323/DREP0040D_027-322/DREP0040D_0000322-RESIDENCY-PERMITS-1944-VOL-353-4-015729/migracion_0431.jpg</t>
  </si>
  <si>
    <t>http://consulta.agn.gob.do/assets/img/Caja_16_DREP0040D/DREP0040D_REV27_313-323/DREP0040D_027-322/DREP0040D_0000322-RESIDENCY-PERMITS-1944-VOL-353-4-015729/migracion_0432.jpg</t>
  </si>
  <si>
    <t>http://consulta.agn.gob.do/assets/img/Caja_26_DREP0040D/DREP0040D_REV44_01-10/DREP0040D_044-05/DREP0040D_0000516-Residency-Permits-1946-Vol-445-4-015698/migracion_0666.jpg</t>
  </si>
  <si>
    <t>http://consulta.agn.gob.do/assets/img/Caja_26_DREP0040D/DREP0040D_REV44_01-10/DREP0040D_044-05/DREP0040D_0000516-Residency-Permits-1946-Vol-445-4-015698/migracion_0668.jpg</t>
  </si>
  <si>
    <t>http://consulta.agn.gob.do/assets/img/Caja_25_DREP0040D/DREP0040D_REV45_01-10/DREP0040D_045-04/DREP0040D_0000527-Residency-Permits-1946-Vol-441B-4-015701/0244.jpg</t>
  </si>
  <si>
    <t>http://consulta.agn.gob.do/assets/img/Caja_18_DREP0040D/DREP0040D_REV33_382-394/DREP0040D_REV33_033-387/DREP0040D_0000387-RESIDENCY-PERMITS-1945-VOL-396A-4-012036/migracion_0493.jpg</t>
  </si>
  <si>
    <t>http://consulta.agn.gob.do/assets/img/Caja_19_DREP0040D/DREP0040D_REV35_395-418/DREP0040D_REV35_035-409/DREP0040D_0000409-Residency-Permits-1945-Vol-421-4-015684/migracion_0355.jpg</t>
  </si>
  <si>
    <t>http://consulta.agn.gob.do/assets/img/Caja_28_DREP0040D/DREP0040D_REV51_01-10/DREP0040D_051-10/DREP0040D_0000587-RESIDENCY-PERMITS-1947-VOL-499A-4-015624/migracion_0011.jpg</t>
  </si>
  <si>
    <t>http://consulta.agn.gob.do/assets/img/Caja_27_DREP0040D/DREP0040D_REV46_01-11/DREP0040D_046-04/DREP0040D_0000537-RESIDENCY-PERMITS-1946-VOL-450-4-015707/migracion_0121.jpg</t>
  </si>
  <si>
    <t>http://consulta.agn.gob.do/assets/img/Caja_11_DREP0040D/DREP0040D_REV20_200-211/DREP0040D_REV20-201/DREP0040D_0000201-RESIDENCY-PERMITS-1943-VOL-290-4-015816/migracion_0255.jpg</t>
  </si>
  <si>
    <t>http://consulta.agn.gob.do/assets/img/Caja_16_DREP0040D/DREP0040D_REV27_313-323/DREP0040D_027-319/DREP0040D_0000319-RESIDENCY-PERMITS-1944-VOL-338-4-015653/migracion_0610.jpg</t>
  </si>
  <si>
    <t>http://consulta.agn.gob.do/assets/img/Caja_25_DREP0040D/DREP0040D_REV45_01-10/DREP0040D_045-04/DREP0040D_0000527-Residency-Permits-1946-Vol-441B-4-015701/0284.jpg</t>
  </si>
  <si>
    <t>http://consulta.agn.gob.do/assets/img/Caja_25_DREP0040D/DREP0040D_REV45_01-10/DREP0040D_045-04/DREP0040D_0000527-Residency-Permits-1946-Vol-441B-4-015701/0287.jpg</t>
  </si>
  <si>
    <t>http://consulta.agn.gob.do/assets/img/Caja_25_DREP0040D/DREP0040D_REV45_01-10/DREP0040D_045-04/DREP0040D_0000527-Residency-Permits-1946-Vol-441B-4-015701/0285.jpg</t>
  </si>
  <si>
    <t>http://consulta.agn.gob.do/assets/img/Caja_13_DREP0040D/DREP0040D_REV22_224-238/DREP0040D_REV22-237/DREP0040D_0000237-Residency-Permits-1940-Vol-131-4-011958/migracion_0019.jpg</t>
  </si>
  <si>
    <t>http://consulta.agn.gob.do/assets/img/Caja_13_DREP0040D/DREP0040D_REV22_224-238/DREP0040D_REV22-233/DREP0040D_0000233-Residency-Permits-1940-Vol-02-4-011941/migracion_0063.jpg</t>
  </si>
  <si>
    <t>http://consulta.agn.gob.do/assets/img/Caja_22_DREP0040D/DREP0040D_REV40_467-478/DREP0040D_040-470/DREP0040D_0000470-RESIDENCY-PERMITS-1946-VOL-454A-4-013336/migracion_0278.jpg</t>
  </si>
  <si>
    <t>http://consulta.agn.gob.do/assets/img/Caja_22_DREP0040D/DREP0040D_REV38_443-456/DREP0040D_038-455/DREP0040D_0000455-RESIDENCY-PERMITS-1945-VOL-390A-4-015777/migracion_0118.jpg</t>
  </si>
  <si>
    <t>http://consulta.agn.gob.do/assets/img/Caja_11_DREP0040D/DREP0040D_REV20_200-211/DREP0040D_REV20-202/DREP0040D_0000202-RESIDENCY-PERMITS-1943-VOL-289-4-015817/migracion_0002.jpg</t>
  </si>
  <si>
    <t>http://consulta.agn.gob.do/assets/img/Caja_7_DREP0040D/DREP0040D_REV14_150-153/DREP0040D_REV14-152/DREP0040D_0000152-Residency-Permits-1942-Vol-259-4-015744/migracion_0227.jpg</t>
  </si>
  <si>
    <t>http://consulta.agn.gob.do/assets/img/Caja_18_DREP0040D/DREP0040D_REV33_382-394/DREP0040D_REV33_033-385/DREP0040D_0000385-RESIDENCY-PERMITS-1945-VOL-399A-4-013310/migracion_0165.jpg</t>
  </si>
  <si>
    <t>http://consulta.agn.gob.do/assets/img/Caja_24_DREP0040D/DREP0040D_REV41_479-488/DREP0040D_041-488/DREP0040D_0000488-RESIDENCY-PERMITS-1946-VOL-455A-4-013349/migracion_0092.jpg</t>
  </si>
  <si>
    <t>http://consulta.agn.gob.do/assets/img/Caja_13_DREP0040D/DREP0040D_REV22_224-238/DREP0040D_REV22-234/DREP0040D_0000234-Residency-Permits-1940-Vol-04-4-011954/migracion_0130.jpg</t>
  </si>
  <si>
    <t>http://consulta.agn.gob.do/assets/img/Caja_14_DREP0040D/DREP0040D_REV23_239-264/DREP0040D_REV23-239/DREP0040D_0000239-Residency-Permits-1940-Vol-133-4-011969/migracion_0015.jpg</t>
  </si>
  <si>
    <t>http://consulta.agn.gob.do/assets/img/Caja_5_DREP0040D/DREP0040D_REV10_92-116/DREP0040D_REV10_101/DREP0040D_REV10-101/DREP0040D_0000101-DR-RESIDENCY-PERMITS-1941-VOL-224-4-015917/migracion_0091.jpg</t>
  </si>
  <si>
    <t>http://consulta.agn.gob.do/assets/img/Caja_7_DREP0040D/DREP0040D_REV14_150-153/DREP0040D_REV14-152/DREP0040D_0000152-Residency-Permits-1942-Vol-259-4-015744/migracion_0551.jpg</t>
  </si>
  <si>
    <t>http://consulta.agn.gob.do/assets/img/Caja_18_DREP0040D/DREP0040D_REV33_382-394/DREP0040D_REV33_033-390/DREP0040D_0000390-RESIDENCY-PERMITS-1945-VOL-404-4-013338/migracion_0224.jpg</t>
  </si>
  <si>
    <t>http://consulta.agn.gob.do/assets/img/Caja_31_DREP0040D/Caja_31_DREP0040D/DREP0040D_REV59_01-09/DREP0040D_059-02/DREP0040D_059-02/DREP0040D_0000656-RESIDENCY-PERMITS-1948-VOL-538A-4-015571/migracion_0115.jpg</t>
  </si>
  <si>
    <t>http://consulta.agn.gob.do/assets/img/Caja_27_DREP0040D/DREP0040D_REV46_01-11/DREP0040D_046-06/DREP0040D_0000539-RESIDENCY-PERMITS-1946-VOL-450B-4-015707/migracion_0637.jpg</t>
  </si>
  <si>
    <t>http://consulta.agn.gob.do/assets/img/Caja_22_DREP0040D/DREP0040D_REV38_443-456/DREP0040D_038-450/DREP0040D_0000450-RESIDENCY-PERMITS-1945-VOL-393A-4-015774/migracion_0235.jpg</t>
  </si>
  <si>
    <t>http://consulta.agn.gob.do/assets/img/Caja_24_DREP0040D/DREP0040D_REV41_479-488/DREP0040D_041-487/DREP0040D_0000487-RESIDENCY-PERMITS-1946-VOL-455-4-013349/migracion_0094.jpg</t>
  </si>
  <si>
    <t>http://consulta.agn.gob.do/assets/img/Caja_31_DREP0040D/Caja_31_DREP0040D/DREP0040D_REV59_01-09/DREP0040D_059-01/DREP0040D_059-01/DREP0040D_0000655-RESIDENCY-PERMITS-1948-VOL-538-4-015571/migracion_0769.jpg</t>
  </si>
  <si>
    <t>http://consulta.agn.gob.do/assets/img/Caja_17_DREP0040D/DREP0040D_REV31_362-370/DREP0040D_REV31_031-362/DREP0040D_0000362-RESIDENCY-PERMITS-1945-VOL-438-4-005584/migracion_0149.jpg</t>
  </si>
  <si>
    <t>http://consulta.agn.gob.do/assets/img/Caja_26_DREP0040D/DREP0040D_REV44_01-10/DREP0040D_044-05/DREP0040D_0000516-Residency-Permits-1946-Vol-445-4-015698/migracion_0511.jpg</t>
  </si>
  <si>
    <t>http://consulta.agn.gob.do/assets/img/Caja_6_DREP0040D/DREP0040D_REV11_117-132/DREP0040D_REV11-117/DREP0040D_0000117-Residency-Permits-1941-Vol-153-4-015952/migracion_0329.jpg</t>
  </si>
  <si>
    <t>http://consulta.agn.gob.do/assets/img/Caja_16_DREP0040D/DREP0040D_REV26_297-312/DREP0040D_REV26-310/DREP0040D_0000310-RESIDENCY-PERMITS-1944-VOL-334-4013333/migracion_0322.jpg</t>
  </si>
  <si>
    <t>http://consulta.agn.gob.do/assets/img/Caja_26_DREP0040D/DREP0040D_REV44_01-10/DREP0040D_044-02/DREP0040D_0000513-Residency-Permits-1946-Vol-439-4-015685/migracion_0758.jpg</t>
  </si>
  <si>
    <t>http://consulta.agn.gob.do/assets/img/Caja_4_DREP0040D/DREP0040D_REV8_62-82/DREP0040D_REV8-81/DREP0040D_000081-DR-RESIDENCY-PERMITS-1941-VOL-199-4-015888/migracion_0131.jpg</t>
  </si>
  <si>
    <t>http://consulta.agn.gob.do/assets/img/Caja_19_DREP0040D/DREP0040D_REV35_395-418/DREP0040D_REV35_035-416/DREP0040D_0000416-Residency-Permits-1945-Vol-435A-4-015689/migracion_0209.jpg</t>
  </si>
  <si>
    <t>http://consulta.agn.gob.do/assets/img/Caja_26_DREP0040D/DREP0040D_REV44_01-10/DREP0040D_044-05/DREP0040D_0000516-Residency-Permits-1946-Vol-445-4-015698/migracion_0549.jpg</t>
  </si>
  <si>
    <t>http://consulta.agn.gob.do/assets/img/Caja_4_DREP0040D/DREP0040D_REV8_62-82/DREP0040D_REV8-80/DREP0040D_000080-DR-RESIDENCY-PERMITS-1941-VOL-193-4-015885/migracion_0205.jpg</t>
  </si>
  <si>
    <t>http://consulta.agn.gob.do/assets/img/Caja_19_DREP0040D/DREP0040D_REV35_395-418/DREP0040D_REV34_034-397/DREP0040D_0000397-RESIDENCY-PERMITS-1945-VOL-398A-4-013342/migracion_0365.jpg</t>
  </si>
  <si>
    <t>http://consulta.agn.gob.do/assets/img/Caja_22_DREP0040D/DREP0040D_REV38_443-456/DREP0040D_038-456/DREP0040D_0000456-RESIDENCY-PERMITS-1945-VOL-389-4-15778/migracion_0083.jpg</t>
  </si>
  <si>
    <t>http://consulta.agn.gob.do/assets/img/Caja_22_DREP0040D/DREP0040D_REV38_443-456/DREP0040D_038-456/DREP0040D_0000456-RESIDENCY-PERMITS-1945-VOL-389-4-15778/migracion_0085.jpg</t>
  </si>
  <si>
    <t>http://consulta.agn.gob.do/assets/img/Caja_31_DREP0040D/Caja_31_DREP0040D/DREP0040D_REV58_01-10/DREP0040D_058-03/DREP0040D_058-03/DREP0040D_0000646-RESIDENCY-PERMITS-1948-VOL-526A-4-15563/migracion_0303.jpg</t>
  </si>
  <si>
    <t>http://consulta.agn.gob.do/assets/img/Caja_25_DREP0040D/DREP0040D_REV43_01-11/DREP0040D_043-09/DREP0040D_0000508-Residency-Permits-1946-Vol-468-4-015668/migracion_0157.jpg</t>
  </si>
  <si>
    <t>http://consulta.agn.gob.do/assets/img/Caja_19_DREP0040D/DREP0040D_REV35_395-418/DREP0040D_REV35_035-409/DREP0040D_0000409-Residency-Permits-1945-Vol-421-4-015684/migracion_0354.jpg</t>
  </si>
  <si>
    <t>http://consulta.agn.gob.do/assets/img/Caja_28_DREP0040D/DREP0040D_REV51_01-10/DREP0040D_051-09/DREP0040D_0000586-RESIDENCY-PERMITS-1947-VOL-499-4-015624/migracion_0723.jpg</t>
  </si>
  <si>
    <t>http://consulta.agn.gob.do/assets/img/Caja_27_DREP0040D/DREP0040D_REV46_01-11/DREP0040D_046-04/DREP0040D_0000537-RESIDENCY-PERMITS-1946-VOL-450-4-015707/migracion_0075.jpg</t>
  </si>
  <si>
    <t>http://consulta.agn.gob.do/assets/img/Caja_14_DREP0040D/DREP0040D_REV23_239-264/DREP0040D_REV23-250/DREP0040D_0000250-Residency-Permits-1940-Vol-125-4-013307/migracion_0178.jpg</t>
  </si>
  <si>
    <t>http://consulta.agn.gob.do/assets/img/Caja_13_DREP0040D/DREP0040D_REV22_224-238/DREP0040D_REV22-235/DREP0040D_0000235-Residency-Permits-1940-Vol-01-4-011955/migracion_0026.jpg</t>
  </si>
  <si>
    <t>http://consulta.agn.gob.do/assets/img/Caja_8_DREP0040D/DREP0040D_REV15_153-164/DREP0040D_REV15-161/DREP0040D_0000161-RESIDENCY-PERMITS-1942-VOL-265-4-015796/migracion_0265.jpg</t>
  </si>
  <si>
    <t>http://consulta.agn.gob.do/assets/img/Caja_16_DREP0040D/DREP0040D_REV27_313-323/DREP0040D_027-318/DREP0040D_0000318-RESIDENCY-PERMITS-1944-VOL-339-4-015652/migracion_0152.jpg</t>
  </si>
  <si>
    <t>http://consulta.agn.gob.do/assets/img/Caja_27_DREP0040D/DREP0040D_REV47_01-09/DREP0040D_047-02/DREP0040D_0000546-RESIDENCY-PERMITS-1946-VOL-447A-4-015710/migracion_0500.jpg</t>
  </si>
  <si>
    <t>http://consulta.agn.gob.do/assets/img/Caja_14_DREP0040D/DREP0040D_REV23_239-264/DREP0040D_REV23-249/DREP0040D_0000249-Residency-Permits-1940-Vol-123-4-013306/migracion_0205.jpg</t>
  </si>
  <si>
    <t>http://consulta.agn.gob.do/assets/img/Caja_7_DREP0040D/DREP0040D_REV14_150-153/DREP0040D_REV14-152/DREP0040D_0000152-Residency-Permits-1942-Vol-259-4-015744/migracion_0254.jpg</t>
  </si>
  <si>
    <t>http://consulta.agn.gob.do/assets/img/Caja_25_DREP0040D/DREP0040D_REV45_01-10/DREP0040D_045-01/DREP0040D_0000523-Residency-Permits-1946-Vol-442A-4-015700/0239.jpg</t>
  </si>
  <si>
    <t>http://consulta.agn.gob.do/assets/img/Caja_25_DREP0040D/DREP0040D_REV42_01-11/DREP0040D_042-05/DREP0040D_0000493-Residency-Permits-1946-Vol-476-4-015615/migracion_0489.jpg</t>
  </si>
  <si>
    <t>http://consulta.agn.gob.do/assets/img/Caja_25_DREP0040D/DREP0040D_REV42_01-11/DREP0040D_042-05/DREP0040D_0000493-Residency-Permits-1946-Vol-476-4-015615/migracion_0491.jpg</t>
  </si>
  <si>
    <t>http://consulta.agn.gob.do/assets/img/Caja_25_DREP0040D/DREP0040D_REV42_01-11/DREP0040D_042-05/DREP0040D_0000493-Residency-Permits-1946-Vol-476-4-015615/migracion_0493.jpg</t>
  </si>
  <si>
    <t>http://consulta.agn.gob.do/assets/img/Caja_26_DREP0040D/DREP0040D_REV44_01-10/DREP0040D_044-02/DREP0040D_0000513-Residency-Permits-1946-Vol-439-4-015685/migracion_0505.jpg</t>
  </si>
  <si>
    <t>http://consulta.agn.gob.do/assets/img/Caja_11_DREP0040D/DREP0040D_REV20_200-211/DREP0040D_REV20-204/DREP0040D_0000204-RESIDENCY-PERMITS-1943-VOL-287-4-015819/migracion_0125.jpg</t>
  </si>
  <si>
    <t>http://consulta.agn.gob.do/assets/img/Caja_21_DREP0040D/DREP0040D_REV37_431-442/DREP0040D_REV37_037-431/DREP0040D_0000431-Residency-Permits-1945-Vol-402A-4-015742/migracion_0347.jpg</t>
  </si>
  <si>
    <t>http://consulta.agn.gob.do/assets/img/Caja_25_DREP0040D/DREP0040D_REV43_01-11/DREP0040D_043-04/DREP0040D_0000503-Residency-Permits-1946-Vol-473-4-015665/migracion_0133.jpg</t>
  </si>
  <si>
    <t>http://consulta.agn.gob.do/assets/img/Caja_13_DREP0040D/DREP0040D_REV22_224-238/DREP0040D_REV22-233/DREP0040D_0000233-Residency-Permits-1940-Vol-02-4-011941/migracion_0136.jpg</t>
  </si>
  <si>
    <t>http://consulta.agn.gob.do/assets/img/Caja_16_DREP0040D/DREP0040D_REV26_297-312/DREP0040D_REV26-308/DREP0040D_0000309-RESIDENCY-PERMITS-1944-VOL-333-4-013332/migracion_0279.jpg</t>
  </si>
  <si>
    <t>http://consulta.agn.gob.do/assets/img/Caja_1_DREP0040D/DREP0040D_REV1_1-12/DREP0040D_REV1-06/DREP0040D_00005-DR-RESIDENCY-PERMITS-1944-1945-VOL-383-A-4-004671/migracion_0388.jpg</t>
  </si>
  <si>
    <t>http://consulta.agn.gob.do/assets/img/Caja_26_DREP0040D/DREP0040D_REV44_01-10/DREP0040D_044-02/DREP0040D_0000513-Residency-Permits-1946-Vol-439-4-015685/migracion_0465.jpg</t>
  </si>
  <si>
    <t>http://consulta.agn.gob.do/assets/img/Caja_17_DREP0040D/DREP0040D_REV30_349-361/DREP0040D_REV30_030-359/DREP0040D_0000359-RESIDENCY-PERMITS-1944-VOL-380A-4-004603/migracion_0297.jpg</t>
  </si>
  <si>
    <t>http://consulta.agn.gob.do/assets/img/Caja_1_DREP0040D/DREP0040D_REV1_1-12/DREP0040D_REV1-06/DREP0040D_00005-DR-RESIDENCY-PERMITS-1944-1945-VOL-383-A-4-004671/migracion_0413.jpg</t>
  </si>
  <si>
    <t>http://consulta.agn.gob.do/assets/img/Caja_13_DREP0040D/DREP0040D_REV22_224-238/DREP0040D_REV22-235/DREP0040D_0000235-Residency-Permits-1940-Vol-01-4-011955/migracion_0001.jpg</t>
  </si>
  <si>
    <t>http://consulta.agn.gob.do/assets/img/Caja_5_DREP0040D/DREP0040D_REV10_92-116/DREP0040D_REV10_106/DREP0040D_0000106-RESIDENCY-PERMITS-1941-VOL-219-4-015910/migracion_0014.jpg</t>
  </si>
  <si>
    <t>http://consulta.agn.gob.do/assets/img/Caja_11_DREP0040D/DREP0040D_REV20_200-211/DREP0040D_REV20-206/DREP0040D_0000206-RESIDENCY-PERMITS-1943-VOL-286-4-015820/migracion_0040.jpg</t>
  </si>
  <si>
    <t>http://consulta.agn.gob.do/assets/img/Caja_16_DREP0040D/DREP0040D_REV27_313-323/DREP0040D_027-323/DREP0040D_0000323-RESIDENCY-PERMITS-1944-VOL-341-4-015730/migracion_0199.jpg</t>
  </si>
  <si>
    <t>http://consulta.agn.gob.do/assets/img/Caja_25_DREP0040D/DREP0040D_REV45_01-10/DREP0040D_045-01/DREP0040D_0000523-Residency-Permits-1946-Vol-442A-4-015700/0486.jpg</t>
  </si>
  <si>
    <t>http://consulta.agn.gob.do/assets/img/Caja_10_DREP0040D/DREP0040D_REV18_183-186/DREP0040D_REV18-184/DREP0040D_0000184-RESIDENCY-PERMITS-1943-VOL-325-4-013328/migracion_0339.jpg</t>
  </si>
  <si>
    <t>http://consulta.agn.gob.do/assets/img/Caja_17_DREP0040D/DREP0040D_REV30_349-361/DREP0040D_REV30_030-349/DREP0040D_0000349-RESIDENCY-PERMITS-1944-VOL-370-4-015755/migracion_0650.jpg</t>
  </si>
  <si>
    <t>http://consulta.agn.gob.do/assets/img/Caja_22_DREP0040D/DREP0040D_REV38_443-456/DREP0040D_038-450/DREP0040D_0000450-RESIDENCY-PERMITS-1945-VOL-393A-4-015774/migracion_0015.jpg</t>
  </si>
  <si>
    <t>http://consulta.agn.gob.do/assets/img/Caja_14_DREP0040D/DREP0040D_REV23_239-264/DREP0040D_REV23-257/DREP0040D_0000257-RESIDENCY-PERMITS-1940-VOL-36-4-015726/migracion_0011.jpg</t>
  </si>
  <si>
    <t>http://consulta.agn.gob.do/assets/img/Caja_21_DREP0040D/DREP0040D_REV37_431-442/DREP0040D_REV37_037-439/DREP0040D_0000439-Residency-Permits-1945-Vol-384-4-015769/migracion_0289.jpg</t>
  </si>
  <si>
    <t>http://consulta.agn.gob.do/assets/img/Caja_31_DREP0040D/Caja_31_DREP0040D/DREP0040D_REV58_01-10/DREP0040D_058-01/DREP0040D_058-01/DREP0040D_0000644-RESIDENCY-PERMITS-1948-VOL-532A-4-015560/migracion_0419.jpg</t>
  </si>
  <si>
    <t>http://consulta.agn.gob.do/assets/img/Caja_21_DREP0040D/DREP0040D_REV37_431-442/DREP0040D_REV37_037-432/DREP0040D_0000432-Residency-Permits-1945-Vol-388-4-015763/migracion_0518.jpg</t>
  </si>
  <si>
    <t>http://consulta.agn.gob.do/assets/img/Caja_21_DREP0040D/DREP0040D_REV37_431-442/DREP0040D_REV37_037-432/DREP0040D_0000432-Residency-Permits-1945-Vol-388-4-015763/migracion_0520.jpg</t>
  </si>
  <si>
    <t>http://consulta.agn.gob.do/assets/img/Caja_25_DREP0040D/DREP0040D_REV45_01-10/DREP0040D_045-01/DREP0040D_0000523-Residency-Permits-1946-Vol-442A-4-015700/0685.jpg</t>
  </si>
  <si>
    <t>http://consulta.agn.gob.do/assets/img/Caja_31_DREP0040D/Caja_31_DREP0040D/DREP0040D_REV58_01-10/DREP0040D_058-01/DREP0040D_058-01/DREP0040D_0000644-RESIDENCY-PERMITS-1948-VOL-532A-4-015560/migracion_0423.jpg</t>
  </si>
  <si>
    <t>http://consulta.agn.gob.do/assets/img/Caja_7_DREP0040D/DREP0040D_REV13_140-149/DREP0040D_REV13-147/DREP0040D_0000147-Residency-Permits-1942-Vol-242-4-015696/migracion_0354.jpg</t>
  </si>
  <si>
    <t>http://consulta.agn.gob.do/assets/img/Caja_11_DREP0040D/DREP0040D_REV19_187-199/DREP0040D_REV19-187/DREP0040D_0000187-RESIDENCY-PERMITS-1943-VOL-522-4-013356/migracion_0005.jpg</t>
  </si>
  <si>
    <t>http://consulta.agn.gob.do/assets/img/Caja_11_DREP0040D/DREP0040D_REV19_187-199/DREP0040D_REV19-187/DREP0040D_0000187-RESIDENCY-PERMITS-1943-VOL-522-4-013356/migracion_0230.jpg</t>
  </si>
  <si>
    <t>http://consulta.agn.gob.do/assets/img/Caja_19_DREP0040D/DREP0040D_REV35_395-418/DREP0040D_REV34_034-398/DREP0040D_0000398-RESIDENCY-PERMITS-1945-VOL-407-4-015604/migracion_0441.jpg</t>
  </si>
  <si>
    <t>http://consulta.agn.gob.do/assets/img/Caja_4_DREP0040D/DREP0040D_REV8_62-82/DREP0040D_REV8-80/DREP0040D_000080-DR-RESIDENCY-PERMITS-1941-VOL-193-4-015885/migracion_0353.jpg</t>
  </si>
  <si>
    <t>http://consulta.agn.gob.do/assets/img/Caja_7_DREP0040D/DREP0040D_REV13_140-149/DREP0040D_REV13-147/DREP0040D_0000147-Residency-Permits-1942-Vol-242-4-015696/migracion_0355.jpg</t>
  </si>
  <si>
    <t>http://consulta.agn.gob.do/assets/img/Caja_16_DREP0040D/DREP0040D_REV26_297-312/DREP0040D_REV26-304/DREP0040D_0000304-RESIDENCY-PERMITS-1944-VOL-357-4-005591/migracion_0486.jpg</t>
  </si>
  <si>
    <t>http://consulta.agn.gob.do/assets/img/Caja_19_DREP0040D/DREP0040D_REV35_395-418/DREP0040D_REV34_034-400/DREP0040D_0000400-RESIDENCY-PERMITS-1945-VOL-406-4-15605/migracion_0217.jpg</t>
  </si>
  <si>
    <t>http://consulta.agn.gob.do/assets/img/Caja_26_DREP0040D/DREP0040D_REV44_01-10/DREP0040D_044-10/DREP0040D_0000522-RESIDENCY-PERMITS-1946-VOL-442-4-015700/migracion_0037.jpg</t>
  </si>
  <si>
    <t>http://consulta.agn.gob.do/assets/img/Caja_6_DREP0040D/DREP0040D_REV11_117-132/DREP0040D_REV11-132/DREP0040D_0000132-Residency-Permits-1942-Vol-248-4-013316/migracion_0300.jpg</t>
  </si>
  <si>
    <t>http://consulta.agn.gob.do/assets/img/Caja_18_DREP0040D/DREP0040D_REV33_382-394/DREP0040D_REV33_033-384/DREP0040D_0000384-RESIDENCY-PERMITS-1945-VOL-399-4-013310/migracion_0552.jpg</t>
  </si>
  <si>
    <t>http://consulta.agn.gob.do/assets/img/Caja_27_DREP0040D/DREP0040D_REV46_01-11/DREP0040D_046-01/DREP0040D_0000534-RESIDENCY-PERMITS-1946-VOL-451-4-015706/migracion_0264.jpg</t>
  </si>
  <si>
    <t>http://consulta.agn.gob.do/assets/img/Caja_11_DREP0040D/DREP0040D_REV19_187-199/DREP0040D_REV19-189/DREP0040D_0000189-RESIDENCY-PERMITS-1943-VOL-294-4-012075/migracion_0208.jpg</t>
  </si>
  <si>
    <t>http://consulta.agn.gob.do/assets/img/Caja_28_DREP0040D/DREP0040D_REV51_01-10/DREP0040D_051-01/DREP0040D_0000578-RESIDENCY-PERMITS-1947-VOL-523-4013357/migracion_0151.jpg</t>
  </si>
  <si>
    <t>http://consulta.agn.gob.do/assets/img/Caja_21_DREP0040D/DREP0040D_REV37_431-442/DREP0040D_REV37_037-435/DREP0040D_0000435-Residency-Permits-1945-Vol-386-4-015766/migracion_0346.jpg</t>
  </si>
  <si>
    <t>http://consulta.agn.gob.do/assets/img/Caja_16_DREP0040D/DREP0040D_REV27_313-323/DREP0040D_027-322/DREP0040D_0000322-RESIDENCY-PERMITS-1944-VOL-353-4-015729/migracion_0545.jpg</t>
  </si>
  <si>
    <t>http://consulta.agn.gob.do/assets/img/Caja_31_DREP0040D/Caja_31_DREP0040D/DREP0040D_REV59_01-09/DREP0040D_059-04/DREP0040D_0000658-RESIDENCY-PERMITS-1948-VOL-537-4-015573/migracion_0658.jpg</t>
  </si>
  <si>
    <t>http://consulta.agn.gob.do/assets/img/Caja_27_DREP0040D/DREP0040D_REV47_01-09/DREP0040D_047-03/DREP0040D_0000547-RESIDENCY-PERMITS-1946-VOL-447B-4-015710/migracion_0443.jpg</t>
  </si>
  <si>
    <t>http://consulta.agn.gob.do/assets/img/Caja_21_DREP0040D/DREP0040D_REV37_431-442/DREP0040D_REV37_037-438/DREP0040D_0000438-Residency-Permits-1945-Vol-385A-4-015768/migracion_0239.jpg</t>
  </si>
  <si>
    <t>http://consulta.agn.gob.do/assets/img/Caja_19_DREP0040D/DREP0040D_REV35_395-418/DREP0040D_REV34_034-399/DREP0040D_0000399-RESIDENCY-PERMITS-1945-VOL-407A-4-015604/migracion_0062.jpg</t>
  </si>
  <si>
    <t>http://consulta.agn.gob.do/assets/img/Caja_22_DREP0040D/DREP0040D_REV40_467-478/DREP0040D_040-467/DREP0040D_0000467-RESIDENCY-PERMITS-1946-VOL-461-4-013335/migracion_0459.jpg</t>
  </si>
  <si>
    <t>http://consulta.agn.gob.do/assets/img/Caja_8_DREP0040D/DREP0040D_REV15_153-164/DREP0040D_REV15-154/DREP0040D_0000154-RESIDENCY-PERMITS-1942-VOL-270-4-015790/migracion_0093.jpg</t>
  </si>
  <si>
    <t>http://consulta.agn.gob.do/assets/img/Caja_13_DREP0040D/DREP0040D_REV22_224-238/DREP0040D_REV22-231/DREP0040D_0000231-Residency-Permits-1943-Vol-306-4-15904/migracion_0522.jpg</t>
  </si>
  <si>
    <t>http://consulta.agn.gob.do/assets/img/Caja_6_DREP0040D/DREP0040D_REV11_117-132/DREP0040D_REV11-118/DREP0040D_0000118-Residency-Permits-1941-Vol-228-4-015932/migracion_0003.jpg</t>
  </si>
  <si>
    <t>http://consulta.agn.gob.do/assets/img/Caja_22_DREP0040D/DREP0040D_REV40_467-478/DREP0040D_040-467/DREP0040D_0000467-RESIDENCY-PERMITS-1946-VOL-461-4-013335/migracion_0698.jpg</t>
  </si>
  <si>
    <t>http://consulta.agn.gob.do/assets/img/Caja_31_DREP0040D/Caja_31_DREP0040D/DREP0040D_REV59_01-09/DREP0040D_059-06/DREP0040D_059-06/DREP0040D_0000660-RESIDENCY-PERMITS-1948-VOL-550-4-015576/migracion_0584.jpg</t>
  </si>
  <si>
    <t>http://consulta.agn.gob.do/assets/img/Caja_14_DREP0040D/DREP0040D_REV23_239-264/DREP0040D_REV23-239/DREP0040D_0000239-Residency-Permits-1940-Vol-133-4-011969/migracion_0017.jpg</t>
  </si>
  <si>
    <t>http://consulta.agn.gob.do/assets/img/Caja_27_DREP0040D/DREP0040D_REV47_01-09/DREP0040D_047-02/DREP0040D_0000546-RESIDENCY-PERMITS-1946-VOL-447A-4-015710/migracion_0474.jpg</t>
  </si>
  <si>
    <t>http://consulta.agn.gob.do/assets/img/Caja_14_DREP0040D/DREP0040D_REV23_239-264/DREP0040D_REV23-255/DREP0040D_0000255-RESIDENCY-PERMITS-1946-VOL-459-4-13346/migracion_0277.jpg</t>
  </si>
  <si>
    <t>http://consulta.agn.gob.do/assets/img/Caja_16_DREP0040D/DREP0040D_REV26_297-312/DREP0040D_REV26-307/DREP0040D_0000307-RESIDENCY-PERMITS-1944-VOL-381-4-005596/migracion_0494.jpg</t>
  </si>
  <si>
    <t>http://consulta.agn.gob.do/assets/img/Caja_29_DREP0040D/DREP0040D_REV52_01-09/DREP0040D_52-04/DREP0040D_0000591-RESIDENCY-PERMITS-1947-VOL-498A-4-015628/migracion_0318.jpg</t>
  </si>
  <si>
    <t>http://consulta.agn.gob.do/assets/img/Caja_18_DREP0040D/DREP0040D_REV32_371-381/DREP0040D_REV32_378/DREP0040D_0000378-RESIDENCY-PERMITS-1945-VOL-419-4-011951/migracion_0489.jpg</t>
  </si>
  <si>
    <t>http://consulta.agn.gob.do/assets/img/Caja_25_DREP0040D/DREP0040D_REV45_01-10/DREP0040D_045-02/DREP0040D_0000524-Residency-Permits-1946-Vol-442B-4-015700/0172.jpg</t>
  </si>
  <si>
    <t>http://consulta.agn.gob.do/assets/img/Caja_11_DREP0040D/DREP0040D_REV20_200-211/DREP0040D_REV20-204/DREP0040D_0000204-RESIDENCY-PERMITS-1943-VOL-287-4-015819/migracion_0265.jpg</t>
  </si>
  <si>
    <t>http://consulta.agn.gob.do/assets/img/Caja_17_DREP0040D/DREP0040D_REV30_349-361/DREP0040D_REV30_030-361/DREP0040D_0000361-RESIDENCY-PERMITS-1944-VOL-345A-4-012078/migracion_0255.jpg</t>
  </si>
  <si>
    <t>http://consulta.agn.gob.do/assets/img/Caja_19_DREP0040D/DREP0040D_REV35_395-418/DREP0040D_REV34_034-397/DREP0040D_0000397-RESIDENCY-PERMITS-1945-VOL-398A-4-013342/migracion_0091.jpg</t>
  </si>
  <si>
    <t>http://consulta.agn.gob.do/assets/img/Caja_30_DREP0040D/DREP0040D_REV57_01-10/DREP0040D_057-06/DREP0040D_0000639-RESIDENCY-PERMITS-1948-VOL-528-4-015558/migracion_0629.jpg</t>
  </si>
  <si>
    <t>http://consulta.agn.gob.do/assets/img/Caja_13_DREP0040D/DREP0040D_REV22_224-238/DREP0040D_REV22-237/DREP0040D_0000237-Residency-Permits-1940-Vol-131-4-011958/migracion_0051.jpg</t>
  </si>
  <si>
    <t>http://consulta.agn.gob.do/assets/img/Caja_31_DREP0040D/Caja_31_DREP0040D/DREP0040D_REV59_01-09/DREP0040D_059-07/DREP0040D_059-07/DREP0040D_0000661-RESIDENCY-PERMITS-1948-VOL-550A-4-015576/migracion_0545.jpg</t>
  </si>
  <si>
    <t>http://consulta.agn.gob.do/assets/img/Caja_14_DREP0040D/DREP0040D_REV23_239-264/DREP0040D_REV23-256/DREP0040D_0000256-RESIDENCY-PERMITS-1940-VOL-0-4-015410/migracion_0130.jpg</t>
  </si>
  <si>
    <t>http://consulta.agn.gob.do/assets/img/Caja_16_DREP0040D/DREP0040D_REV26_297-312/DREP0040D_REV26-301/DREP0040D_0000301-RESIDENCY-PERMITS-1944-VOL-377-4-003453/migracion_0087.jpg</t>
  </si>
  <si>
    <t>http://consulta.agn.gob.do/assets/img/Caja_6_DREP0040D/DREP0040D_REV11_117-132/DREP0040D_REV11-122/DREP0040D_0000122-Residency-Permits-1941-Vol-149-4-015959/migracion_0024.jpg</t>
  </si>
  <si>
    <t>http://consulta.agn.gob.do/assets/img/Caja_4_DREP0040D/DREP0040D_REV8_62-82/DREP0040D_REV8-79/DREP0040D_000079-DR-RESIDENCY-PERMITS-1941-VOL-215-4-015883/migracion_0259.jpg</t>
  </si>
  <si>
    <t>http://consulta.agn.gob.do/assets/img/Caja_18_DREP0040D/DREP0040D_REV33_382-394/DREP0040D_REV33_033-394/DREP0040D_0000394-RESIDENCY-PERMITS-1945-VOL-400-4-013341/migracion_0024.jpg</t>
  </si>
  <si>
    <t>http://consulta.agn.gob.do/assets/img/Caja_16_DREP0040D/DREP0040D_REV26_297-312/DREP0040D_REV26-307/DREP0040D_0000307-RESIDENCY-PERMITS-1944-VOL-381-4-005596/migracion_0304.jpg</t>
  </si>
  <si>
    <t>http://consulta.agn.gob.do/assets/img/Caja_13_DREP0040D/DREP0040D_REV22_224-238/DREP0040D_REV22-237/DREP0040D_0000237-Residency-Permits-1940-Vol-131-4-011958/migracion_0014.jpg</t>
  </si>
  <si>
    <t>http://consulta.agn.gob.do/assets/img/Caja_10_DREP0040D/DREP0040D_REV17_170-182/DREP0040D_REV17-182/DREP0040D_0000182-RESIDENCY-PERMITS-1943-VOL-250-4-013315/migracion_0568.jpg</t>
  </si>
  <si>
    <t>http://consulta.agn.gob.do/assets/img/Caja_11_DREP0040D/DREP0040D_REV20_200-211/DREP0040D_REV20-204/DREP0040D_0000204-RESIDENCY-PERMITS-1943-VOL-287-4-015819/migracion_0138.jpg</t>
  </si>
  <si>
    <t>http://consulta.agn.gob.do/assets/img/Caja_16_DREP0040D/DREP0040D_REV26_297-312/DREP0040D_REV26-304/DREP0040D_0000304-RESIDENCY-PERMITS-1944-VOL-357-4-005591/migracion_0488.jpg</t>
  </si>
  <si>
    <t>http://consulta.agn.gob.do/assets/img/Caja_17_DREP0040D/DREP0040D_REV31_362-370/DREP0040D_REV31_031-362/DREP0040D_0000362-RESIDENCY-PERMITS-1945-VOL-438-4-005584/migracion_0314.jpg</t>
  </si>
  <si>
    <t>http://consulta.agn.gob.do/assets/img/Caja_29_DREP0040D/DREP0040D_REV52_01-09/DREP0040D_52-03/DREP0040D_0000590-RESIDENCY-PERMITS-1947-VOL-498-4-015628/migracion_0333.jpg</t>
  </si>
  <si>
    <t>http://consulta.agn.gob.do/assets/img/Caja_30_DREP0040D/DREP0040D_REV57_01-10/DREP0040D_057-04/DREP0040D_0000637-RESIDENCY-PERMITS-1948-VOL-530-4-015557/migracion_0419.jpg</t>
  </si>
  <si>
    <t>http://consulta.agn.gob.do/assets/img/Caja_27_DREP0040D/DREP0040D_REV46_01-11/DREP0040D_046-01/DREP0040D_0000534-RESIDENCY-PERMITS-1946-VOL-451-4-015706/migracion_0280.jpg</t>
  </si>
  <si>
    <t>http://consulta.agn.gob.do/assets/img/Caja_14_DREP0040D/DREP0040D_REV23_239-264/DREP0040D_REV23-239/DREP0040D_0000239-Residency-Permits-1940-Vol-133-4-011969/migracion_0012.jpg</t>
  </si>
  <si>
    <t>http://consulta.agn.gob.do/assets/img/Caja_14_DREP0040D/DREP0040D_REV23_239-264/DREP0040D_REV23-258/DREP0040D_0000258-RESIDENCY-PERMITS-1940-VOL-136-4-015875/migracion_0348.jpg</t>
  </si>
  <si>
    <t>http://consulta.agn.gob.do/assets/img/Caja_14_DREP0040D/DREP0040D_REV23_239-264/DREP0040D_REV23-250/DREP0040D_0000250-Residency-Permits-1940-Vol-125-4-013307/migracion_0046.jpg</t>
  </si>
  <si>
    <t>http://consulta.agn.gob.do/assets/img/Caja_16_DREP0040D/DREP0040D_REV26_297-312/DREP0040D_REV26-302/DREP0040D_0000302-RESIDENCY-PERMITS-1944-VOL-376-4-003463/migracion_0039.jpg</t>
  </si>
  <si>
    <t>http://consulta.agn.gob.do/assets/img/Caja_14_DREP0040D/DREP0040D_REV23_239-264/DREP0040D_REV23-257/DREP0040D_0000257-RESIDENCY-PERMITS-1940-VOL-36-4-015726/migracion_0042.jpg</t>
  </si>
  <si>
    <t>http://consulta.agn.gob.do/assets/img/Caja_16_DREP0040D/DREP0040D_REV27_313-323/DREP0040D_027-323/DREP0040D_0000323-RESIDENCY-PERMITS-1944-VOL-341-4-015730/migracion_0167.jpg</t>
  </si>
  <si>
    <t>http://consulta.agn.gob.do/assets/img/Caja_16_DREP0040D/DREP0040D_REV27_313-323/DREP0040D_027-323/DREP0040D_0000323-RESIDENCY-PERMITS-1944-VOL-341-4-015730/migracion_0168.jpg</t>
  </si>
  <si>
    <t>http://consulta.agn.gob.do/assets/img/Caja_16_DREP0040D/DREP0040D_REV27_313-323/DREP0040D_027-323/DREP0040D_0000323-RESIDENCY-PERMITS-1944-VOL-341-4-015730/migracion_0169.jpg</t>
  </si>
  <si>
    <t>http://consulta.agn.gob.do/assets/img/Caja_18_DREP0040D/DREP0040D_REV33_382-394/DREP0040D_REV33_033-390/DREP0040D_0000390-RESIDENCY-PERMITS-1945-VOL-404-4-013338/migracion_0204.jpg</t>
  </si>
  <si>
    <t>http://consulta.agn.gob.do/assets/img/Caja_17_DREP0040D/DREP0040D_REV30_349-361/DREP0040D_REV30_030-350/DREP0040D_0000350-RESIDENCY-PERMITS-1944-VOL-369-4-015756/migracion_0065.jpg</t>
  </si>
  <si>
    <t>http://consulta.agn.gob.do/assets/img/Caja_6_DREP0040D/DREP0040D_REV12_133-139/DREP0040D_REV12-139/DREP0040D_0000139-Residency-Permits-1942-Vol-241-4-013320/migracion_0249.jpg</t>
  </si>
  <si>
    <t>http://consulta.agn.gob.do/assets/img/Caja_6_DREP0040D/DREP0040D_REV12_133-139/DREP0040D_REV12-139/DREP0040D_0000139-Residency-Permits-1942-Vol-241-4-013320/migracion_0248.jpg</t>
  </si>
  <si>
    <t>http://consulta.agn.gob.do/assets/img/Caja_17_DREP0040D/DREP0040D_REV30_349-361/DREP0040D_REV30_030-358/DREP0040D_0000358-RESIDENCY-PERMITS-1944-VOL-380-4-004603/migracion_0004.jpg</t>
  </si>
  <si>
    <t>http://consulta.agn.gob.do/assets/img/Caja_22_DREP0040D/DREP0040D_REV38_443-456/DREP0040D_038-450/DREP0040D_0000450-RESIDENCY-PERMITS-1945-VOL-393A-4-015774/migracion_0247.jpg</t>
  </si>
  <si>
    <t>http://consulta.agn.gob.do/assets/img/Caja_17_DREP0040D/DREP0040D_REV31_362-370/DREP0040D_REV31_031-363/DREP0040D_0000363-RESIDENCY-PERMITS-1945-VOL-438-4-005584/migracion_0699.jpg</t>
  </si>
  <si>
    <t>http://consulta.agn.gob.do/assets/img/Caja_13_DREP0040D/DREP0040D_REV22_224-238/DREP0040D_REV22-236/DREP0040D_0000236-Residency-Permits-1940-Vol-03-4-011956/migracion_0017.jpg</t>
  </si>
  <si>
    <t>http://consulta.agn.gob.do/assets/img/Caja_10_DREP0040D/DREP0040D_REV17_170-182/DREP0040D_REV17-182/DREP0040D_0000182-RESIDENCY-PERMITS-1943-VOL-250-4-013315/migracion_0015.jpg</t>
  </si>
  <si>
    <t>http://consulta.agn.gob.do/assets/img/Caja_16_DREP0040D/DREP0040D_REV27_313-323/DREP0040D_027-323/DREP0040D_0000323-RESIDENCY-PERMITS-1944-VOL-341-4-015730/migracion_0557.jpg</t>
  </si>
  <si>
    <t>http://consulta.agn.gob.do/assets/img/Caja_4_DREP0040D/DREP0040D_REV8_62-82/DREP0040D_REV8-81/DREP0040D_000081-DR-RESIDENCY-PERMITS-1941-VOL-199-4-015888/migracion_0044.jpg</t>
  </si>
  <si>
    <t>http://consulta.agn.gob.do/assets/img/Caja_10_DREP0040D/DREP0040D_REV17_170-182/DREP0040D_REV17-182/DREP0040D_0000182-RESIDENCY-PERMITS-1943-VOL-250-4-013315/migracion_0230.jpg</t>
  </si>
  <si>
    <t>http://consulta.agn.gob.do/assets/img/Caja_6_DREP0040D/DREP0040D_REV12_133-139/DREP0040D_REV12-134/DREP0040D_0000134-Residency-Permits-1942-Vol-2246-4-013317/migracion_0266.jpg</t>
  </si>
  <si>
    <t>http://consulta.agn.gob.do/assets/img/Caja_6_DREP0040D/DREP0040D_REV12_133-139/DREP0040D_REV12-134/DREP0040D_0000134-Residency-Permits-1942-Vol-2246-4-013317/migracion_0247.jpg</t>
  </si>
  <si>
    <t>http://consulta.agn.gob.do/assets/img/Caja_1_DREP0040D/DREP0040D_REV2_13-15/DREP0040D_REV2-14/DREP0040D_00005-DR-RESIDENCY-PERMITS-1954-V0L-824-4-04656/migracion_0828.jpg</t>
  </si>
  <si>
    <t>http://consulta.agn.gob.do/assets/img/Caja_22_DREP0040D/DREP0040D_REV38_443-456/DREP0040D_038-453/DREP0040D_0000453-RESIDENCY-PERMITS-1945-VOL-391A-4-015776/migracion_0539.jpg</t>
  </si>
  <si>
    <t>http://consulta.agn.gob.do/assets/img/Caja_26_DREP0040D/DREP0040D_REV44_01-10/DREP0040D_044-08/DREP0040D_0000520-Residency-Permits-1946-Vol-443A-4-015699/migracion_0404.jpg</t>
  </si>
  <si>
    <t>http://consulta.agn.gob.do/assets/img/Caja_16_DREP0040D/DREP0040D_REV27_313-323/DREP0040D_027-322/DREP0040D_0000322-RESIDENCY-PERMITS-1944-VOL-353-4-015729/migracion_0252.jpg</t>
  </si>
  <si>
    <t>http://consulta.agn.gob.do/assets/img/Caja_16_DREP0040D/DREP0040D_REV26_297-312/DREP0040D_REV26-312/DREP0040D_0000312-RESIDENCY-PERMITS-1944-VOL-344-4-015608/migracion_0363.jpg</t>
  </si>
  <si>
    <t>http://consulta.agn.gob.do/assets/img/Caja_26_DREP0040D/DREP0040D_REV44_01-10/DREP0040D_044-02/DREP0040D_0000513-Residency-Permits-1946-Vol-439-4-015685/migracion_0341.jpg</t>
  </si>
  <si>
    <t>http://consulta.agn.gob.do/assets/img/Caja_27_DREP0040D/DREP0040D_REV46_01-11/DREP0040D_046-04/DREP0040D_0000537-RESIDENCY-PERMITS-1946-VOL-450-4-015707/migracion_0097.jpg</t>
  </si>
  <si>
    <t>http://consulta.agn.gob.do/assets/img/Caja_16_DREP0040D/DREP0040D_REV26_297-312/DREP0040D_REV26-304/DREP0040D_0000304-RESIDENCY-PERMITS-1944-VOL-357-4-005591/migracion_0615.jpg</t>
  </si>
  <si>
    <t>http://consulta.agn.gob.do/assets/img/Caja_18_DREP0040D/DREP0040D_REV33_382-394/DREP0040D_REV33_033-385/DREP0040D_0000385-RESIDENCY-PERMITS-1945-VOL-399A-4-013310/migracion_0127.jpg</t>
  </si>
  <si>
    <t>http://consulta.agn.gob.do/assets/img/Caja_31_DREP0040D/Caja_31_DREP0040D/DREP0040D_REV59_01-09/DREP0040D_059-07/DREP0040D_059-07/DREP0040D_0000661-RESIDENCY-PERMITS-1948-VOL-550A-4-015576/migracion_0450.jpg</t>
  </si>
  <si>
    <t>http://consulta.agn.gob.do/assets/img/Caja_14_DREP0040D/DREP0040D_REV23_239-264/DREP0040D_REV23-262/DREP0040D_0000262-RESIDENCY-PERMITS-1940-VOL-53-4-015974/migracion_0006.jpg</t>
  </si>
  <si>
    <t>http://consulta.agn.gob.do/assets/img/Caja_14_DREP0040D/DREP0040D_REV23_239-264/DREP0040D_REV23-262/DREP0040D_0000262-RESIDENCY-PERMITS-1940-VOL-53-4-015974/migracion_0007.jpg</t>
  </si>
  <si>
    <t>http://consulta.agn.gob.do/assets/img/Caja_7_DREP0040D/DREP0040D_REV13_140-149/DREP0040D_REV13-149/DREP0040D_0000149-Residency-Permits-1942-Vol-252-4-015663/migracion_0547.jpg</t>
  </si>
  <si>
    <t>http://consulta.agn.gob.do/assets/img/Caja_16_DREP0040D/DREP0040D_REV26_297-312/DREP0040D_REV26-312/DREP0040D_0000312-RESIDENCY-PERMITS-1944-VOL-344-4-015608/migracion_0367.jpg</t>
  </si>
  <si>
    <t>http://consulta.agn.gob.do/assets/img/Caja_5_DREP0040D/DREP0040D_REV10_92-116/DREP0040D_REV10_111/DREP0040D_0000111-RESIDENCY-PERMITS-1941-VOL-194-4-015886/migracion_0025.jpg</t>
  </si>
  <si>
    <t>http://consulta.agn.gob.do/assets/img/Caja_21_DREP0040D/DREP0040D_REV37_431-442/DREP0040D_REV37_037-441/DREP0040D_0000441-Residency-Permits-1945-Vol-397-4-015770/migracion_0178.jpg</t>
  </si>
  <si>
    <t>http://consulta.agn.gob.do/assets/img/Caja_23_DREP0040D/DREP0040D_REV39_457-466/DREP0040D_039-459/DREP0040D_0000459-RESIDENCY-PERMITS-1946-VOL-460A-4-011678/migracion_0549.jpg</t>
  </si>
  <si>
    <t>http://consulta.agn.gob.do/assets/img/Caja_19_DREP0040D/DREP0040D_REV35_395-418/DREP0040D_REV34_034-399/DREP0040D_0000399-RESIDENCY-PERMITS-1945-VOL-407A-4-015604/migracion_0005.jpg</t>
  </si>
  <si>
    <t>http://consulta.agn.gob.do/assets/img/Caja_31_DREP0040D/Caja_31_DREP0040D/DREP0040D_REV58_01-10/DREP0040D_058-03/DREP0040D_058-03/DREP0040D_0000646-RESIDENCY-PERMITS-1948-VOL-526A-4-15563/migracion_0542.jpg</t>
  </si>
  <si>
    <t>http://consulta.agn.gob.do/assets/img/Caja_7_DREP0040D/DREP0040D_REV14_150-153/DREP0040D_REV14-152/DREP0040D_0000152-Residency-Permits-1942-Vol-259-4-015744/migracion_0295.jpg</t>
  </si>
  <si>
    <t>http://consulta.agn.gob.do/assets/img/Caja_10_DREP0040D/DREP0040D_REV18_183-186/DREP0040D_REV18-184/DREP0040D_0000184-RESIDENCY-PERMITS-1943-VOL-325-4-013328/migracion_0380.jpg</t>
  </si>
  <si>
    <t>http://consulta.agn.gob.do/assets/img/Caja_5_DREP0040D/DREP0040D_REV10_92-116/DREP0040D_REV10_105/DREP0040D_0000105-RESIDENCY-PERMITS-1941-VOL-222-4-015911/migracion_0068.jpg</t>
  </si>
  <si>
    <t>http://consulta.agn.gob.do/assets/img/Caja_8_DREP0040D/DREP0040D_REV15_153-164/DREP0040D_REV15-158/DREP0040D_0000158-RESIDENCY-PERMITS-1942-VOL-266-4-015793/migracion_0462.jpg</t>
  </si>
  <si>
    <t>http://consulta.agn.gob.do/assets/img/Caja_16_DREP0040D/DREP0040D_REV27_313-323/DREP0040D_027-323/DREP0040D_0000323-RESIDENCY-PERMITS-1944-VOL-341-4-015730/migracion_0256.jpg</t>
  </si>
  <si>
    <t>http://consulta.agn.gob.do/assets/img/Caja_16_DREP0040D/DREP0040D_REV27_313-323/DREP0040D_027-323/DREP0040D_0000323-RESIDENCY-PERMITS-1944-VOL-341-4-015730/migracion_0257.jpg</t>
  </si>
  <si>
    <t>http://consulta.agn.gob.do/assets/img/Caja_21_DREP0040D/DREP0040D_REV37_431-442/DREP0040D_REV37_037-431/DREP0040D_0000431-Residency-Permits-1945-Vol-402A-4-015742/migracion_0325.jpg</t>
  </si>
  <si>
    <t>http://consulta.agn.gob.do/assets/img/Caja_11_DREP0040D/DREP0040D_REV20_200-211/DREP0040D_REV20-206/DREP0040D_0000206-RESIDENCY-PERMITS-1943-VOL-286-4-015820/migracion_0178.jpg</t>
  </si>
  <si>
    <t>http://consulta.agn.gob.do/assets/img/Caja_17_DREP0040D/DREP0040D_REV31_362-370/DREP0040D_REV31_031-363/DREP0040D_0000363-RESIDENCY-PERMITS-1945-VOL-438-4-005584/migracion_0691.jpg</t>
  </si>
  <si>
    <t>http://consulta.agn.gob.do/assets/img/Caja_1_DREP0040D/DREP0040D_REV1_1-12/DREP0040D_REV1-06/DREP0040D_00005-DR-RESIDENCY-PERMITS-1944-1945-VOL-383-A-4-004671/migracion_0419.jpg</t>
  </si>
  <si>
    <t>http://consulta.agn.gob.do/assets/img/Caja_7_DREP0040D/DREP0040D_REV14_150-153/DREP0040D_REV14-152/DREP0040D_0000152-Residency-Permits-1942-Vol-259-4-015744/migracion_0446.jpg</t>
  </si>
  <si>
    <t>http://consulta.agn.gob.do/assets/img/Caja_13_DREP0040D/DREP0040D_REV22_224-238/DREP0040D_REV22-236/DREP0040D_0000236-Residency-Permits-1940-Vol-03-4-011956/migracion_0019.jpg</t>
  </si>
  <si>
    <t>http://consulta.agn.gob.do/assets/img/Caja_18_DREP0040D/DREP0040D_REV33_382-394/DREP0040D_REV33_033-390/DREP0040D_0000390-RESIDENCY-PERMITS-1945-VOL-404-4-013338/migracion_0329.jpg</t>
  </si>
  <si>
    <t>http://consulta.agn.gob.do/assets/img/Caja_17_DREP0040D/DREP0040D_REV30_349-361/DREP0040D_REV30_030-360/DREP0040D_0000360-RESIDENCY-PERMITS-1944-VOL-345-4-012078/migracion_0458.jpg</t>
  </si>
  <si>
    <t>http://consulta.agn.gob.do/assets/img/Caja_26_DREP0040D/DREP0040D_REV44_01-10/DREP0040D_044-08/DREP0040D_0000520-Residency-Permits-1946-Vol-443A-4-015699/migracion_0463.jpg</t>
  </si>
  <si>
    <t>http://consulta.agn.gob.do/assets/img/Caja_7_DREP0040D/DREP0040D_REV14_150-153/DREP0040D_REV14-150/DREP0040D_0000150-Residency-Permits-1942-Vol-253-4-015662/migracion_0236.jpg</t>
  </si>
  <si>
    <t>http://consulta.agn.gob.do/assets/img/Caja_18_DREP0040D/DREP0040D_REV32_371-381/DREP0040D_REV32_378/DREP0040D_0000378-RESIDENCY-PERMITS-1945-VOL-419-4-011951/migracion_0385.jpg</t>
  </si>
  <si>
    <t>http://consulta.agn.gob.do/assets/img/Caja_13_DREP0040D/DREP0040D_REV22_224-238/DREP0040D_REV22-236/DREP0040D_0000236-Residency-Permits-1940-Vol-03-4-011956/migracion_0020.jpg</t>
  </si>
  <si>
    <t>http://consulta.agn.gob.do/assets/img/Caja_18_DREP0040D/DREP0040D_REV32_371-381/DREP0040D_REV32_378/DREP0040D_0000378-RESIDENCY-PERMITS-1945-VOL-419-4-011951/migracion_0383.jpg</t>
  </si>
  <si>
    <t>http://consulta.agn.gob.do/assets/img/Caja_23_DREP0040D/DREP0040D_REV39_457-466/DREP0040D_039-464/DREP0040D_0000464-RESIDENCY-PERMITS-1946-VOL-462A-4-011943/migracion_0383.jpg</t>
  </si>
  <si>
    <t>http://consulta.agn.gob.do/assets/img/Caja_6_DREP0040D/DREP0040D_REV11_117-132/DREP0040D_REV11-117/DREP0040D_0000117-Residency-Permits-1941-Vol-153-4-015952/migracion_0192.jpg</t>
  </si>
  <si>
    <t>http://consulta.agn.gob.do/assets/img/Caja_15_DREP0040D/DREP0040D_REV24_265-294/DREP0040D_REV24-274/DREP0040D_0000274-RESIDENCY-PERMITS-1940-VOL-88-4-016008/migracion_0001.jpg</t>
  </si>
  <si>
    <t>http://consulta.agn.gob.do/assets/img/Caja_18_DREP0040D/DREP0040D_REV33_382-394/DREP0040D_REV33_033-390/DREP0040D_0000390-RESIDENCY-PERMITS-1945-VOL-404-4-013338/migracion_0333.jpg</t>
  </si>
  <si>
    <t>http://consulta.agn.gob.do/assets/img/Caja_29_DREP0040D/DREP0040D_REV52_01-09/DREP0040D_52-03/DREP0040D_0000590-RESIDENCY-PERMITS-1947-VOL-498-4-015628/migracion_0267.jpg</t>
  </si>
  <si>
    <t>http://consulta.agn.gob.do/assets/img/Caja_26_DREP0040D/DREP0040D_REV44_01-10/DREP0040D_044-08/DREP0040D_0000520-Residency-Permits-1946-Vol-443A-4-015699/migracion_0459.jpg</t>
  </si>
  <si>
    <t>http://consulta.agn.gob.do/assets/img/Caja_7_DREP0040D/DREP0040D_REV14_150-153/DREP0040D_REV14-150/DREP0040D_0000150-Residency-Permits-1942-Vol-253-4-015662/migracion_0032.jpg</t>
  </si>
  <si>
    <t>http://consulta.agn.gob.do/assets/img/Caja_12_DREP0040D/DREP0040D_REV21_212-223/DREP0040D_REV21-212/DREP0040D_0000212-RESIDENCY-PERMITS-1943-VOL-302-4-015827/migracion_0292.jpg</t>
  </si>
  <si>
    <t>http://consulta.agn.gob.do/assets/img/Caja_21_DREP0040D/DREP0040D_REV37_431-442/DREP0040D_REV37_037-431/DREP0040D_0000431-Residency-Permits-1945-Vol-402A-4-015742/migracion_0311.jpg</t>
  </si>
  <si>
    <t>http://consulta.agn.gob.do/assets/img/Caja_31_DREP0040D/Caja_31_DREP0040D/DREP0040D_REV58_01-10/DREP0040D_058-06/DREP0040D_058-06/DREP0040D_0000649-RESIDENCY-PERMITS-1948-VOL-541-4-015569/migracion_0488.jpg</t>
  </si>
  <si>
    <t>http://consulta.agn.gob.do/assets/img/Caja_4_DREP0040D/DREP0040D_REV8_62-82/DREP0040D_REV8-81/DREP0040D_000081-DR-RESIDENCY-PERMITS-1941-VOL-199-4-015888/migracion_0046.jpg</t>
  </si>
  <si>
    <t>http://consulta.agn.gob.do/assets/img/Caja_20_DREP0040D/DREP0040D_REV36_420-430/DREP0040D_REV36_036-428/DREP0040D_0000428-RESIDENCY-PERMITS-1945-VOL-425-4-015739/migracion_0254.jpg</t>
  </si>
  <si>
    <t>http://consulta.agn.gob.do/assets/img/Caja_11_DREP0040D/DREP0040D_REV19_187-199/DREP0040D_REV19-195/DREP0040D_0000195-RESIDENCY-PERMITS-1943-VOL-280-4-015806/migracion_0111.jpg</t>
  </si>
  <si>
    <t>http://consulta.agn.gob.do/assets/img/Caja_25_DREP0040D/DREP0040D_REV45_01-10/DREP0040D_045-07/DREP0040D_0000530-Residency-Permits-1946-Vol-440B-4-015702/0465.jpg</t>
  </si>
  <si>
    <t>http://consulta.agn.gob.do/assets/img/Caja_11_DREP0040D/DREP0040D_REV20_200-211/DREP0040D_REV20-204/DREP0040D_0000204-RESIDENCY-PERMITS-1943-VOL-287-4-015819/migracion_0116.jpg</t>
  </si>
  <si>
    <t>http://consulta.agn.gob.do/assets/img/Caja_17_DREP0040D/DREP0040D_REV30_349-361/DREP0040D_REV30_030-349/DREP0040D_0000349-RESIDENCY-PERMITS-1944-VOL-370-4-015755/migracion_0538.jpg</t>
  </si>
  <si>
    <t>http://consulta.agn.gob.do/assets/img/Caja_18_DREP0040D/DREP0040D_REV32_371-381/DREP0040D_REV32_376/DREP0040D_0000376-RESIDENCY-PERMITS-1945-VOL-417-4-011950/migracion_0046.jpg</t>
  </si>
  <si>
    <t>http://consulta.agn.gob.do/assets/img/Caja_22_DREP0040D/DREP0040D_REV40_467-478/DREP0040D_040-467/DREP0040D_0000467-RESIDENCY-PERMITS-1946-VOL-461-4-013335/migracion_0702.jpg</t>
  </si>
  <si>
    <t>http://consulta.agn.gob.do/assets/img/Caja_11_DREP0040D/DREP0040D_REV20_200-211/DREP0040D_REV20-201/DREP0040D_0000201-RESIDENCY-PERMITS-1943-VOL-290-4-015816/migracion_0422.jpg</t>
  </si>
  <si>
    <t>http://consulta.agn.gob.do/assets/img/Caja_18_DREP0040D/DREP0040D_REV33_382-394/DREP0040D_REV33_033-391/DREP0040D_0000391-RESIDENCY-PERMITS-1945-VOL-404A-4-013338/migracion_0141.jpg</t>
  </si>
  <si>
    <t>http://consulta.agn.gob.do/assets/img/Caja_24_DREP0040D/DREP0040D_REV41_479-488/DREP0040D_041-480/DREP0040D_0000480-RESIDENCY-PERMITS-1946-VOL-467A-4-013345/migracion_0286.jpg</t>
  </si>
  <si>
    <t>http://consulta.agn.gob.do/assets/img/Caja_16_DREP0040D/DREP0040D_REV26_297-312/DREP0040D_REV26-307/DREP0040D_0000307-RESIDENCY-PERMITS-1944-VOL-381-4-005596/migracion_0506.jpg</t>
  </si>
  <si>
    <t>http://consulta.agn.gob.do/assets/img/Caja_14_DREP0040D/DREP0040D_REV23_239-264/DREP0040D_REV23-250/DREP0040D_0000250-Residency-Permits-1940-Vol-125-4-013307/migracion_0047.jpg</t>
  </si>
  <si>
    <t>http://consulta.agn.gob.do/assets/img/Caja_16_DREP0040D/DREP0040D_REV26_297-312/DREP0040D_REV26-307/DREP0040D_0000307-RESIDENCY-PERMITS-1944-VOL-381-4-005596/migracion_0508.jpg</t>
  </si>
  <si>
    <t>http://consulta.agn.gob.do/assets/img/Caja_12_DREP0040D/DREP0040D_REV21_212-223/DREP0040D_REV21-219/DREP0040D_0000219-RESIDENCY-PERMITS-1943-VOL-310-4-015834/migracion_0591.jpg</t>
  </si>
  <si>
    <t>http://consulta.agn.gob.do/assets/img/Caja_14_DREP0040D/DREP0040D_REV23_239-264/DREP0040D_REV23-250/DREP0040D_0000250-Residency-Permits-1940-Vol-125-4-013307/migracion_0048.jpg</t>
  </si>
  <si>
    <t>http://consulta.agn.gob.do/assets/img/Caja_20_DREP0040D/DREP0040D_REV36_420-430/DREP0040D_REV36_036-430/DREP0040D_0000430-RESIDENCY-PERMITS-1945-VOL-402-4-015742/migracion_0431.jpg</t>
  </si>
  <si>
    <t>http://consulta.agn.gob.do/assets/img/Caja_31_DREP0040D/Caja_31_DREP0040D/DREP0040D_REV59_01-09/DREP0040D_059-04/DREP0040D_0000658-RESIDENCY-PERMITS-1948-VOL-537-4-015573/migracion_0664.jpg</t>
  </si>
  <si>
    <t>http://consulta.agn.gob.do/assets/img/Caja_11_DREP0040D/DREP0040D_REV19_187-199/DREP0040D_REV19-189/DREP0040D_0000189-RESIDENCY-PERMITS-1943-VOL-294-4-012075/migracion_0108.jpg</t>
  </si>
  <si>
    <t>http://consulta.agn.gob.do/assets/img/Caja_11_DREP0040D/DREP0040D_REV19_187-199/DREP0040D_REV19-189/DREP0040D_0000189-RESIDENCY-PERMITS-1943-VOL-294-4-012075/migracion_0109.jpg</t>
  </si>
  <si>
    <t>http://consulta.agn.gob.do/assets/img/Caja_11_DREP0040D/DREP0040D_REV19_187-199/DREP0040D_REV19-189/DREP0040D_0000189-RESIDENCY-PERMITS-1943-VOL-294-4-012075/migracion_0110.jpg</t>
  </si>
  <si>
    <t>http://consulta.agn.gob.do/assets/img/Caja_16_DREP0040D/DREP0040D_REV27_313-323/DREP0040D_027-322/DREP0040D_0000322-RESIDENCY-PERMITS-1944-VOL-353-4-015729/migracion_0155.jpg</t>
  </si>
  <si>
    <t>http://consulta.agn.gob.do/assets/img/Caja_18_DREP0040D/DREP0040D_REV33_382-394/DREP0040D_REV33_033-390/DREP0040D_0000390-RESIDENCY-PERMITS-1945-VOL-404-4-013338/migracion_0120.jpg</t>
  </si>
  <si>
    <t>http://consulta.agn.gob.do/assets/img/Caja_26_DREP0040D/DREP0040D_REV44_01-10/DREP0040D_044-02/DREP0040D_0000513-Residency-Permits-1946-Vol-439-4-015685/migracion_0489.jpg</t>
  </si>
  <si>
    <t>http://consulta.agn.gob.do/assets/img/Caja_11_DREP0040D/DREP0040D_REV20_200-211/DREP0040D_REV20-205/DREP0040D_0000205-RESIDENCY-PERMITS-1943-VOL-285-4-015821/migracion_0434.jpg</t>
  </si>
  <si>
    <t>http://consulta.agn.gob.do/assets/img/Caja_15_DREP0040D/DREP0040D_REV24_265-294/DREP0040D_REV24-274/DREP0040D_0000274-RESIDENCY-PERMITS-1940-VOL-88-4-016008/migracion_0004.jpg</t>
  </si>
  <si>
    <t>http://consulta.agn.gob.do/assets/img/Caja_6_DREP0040D/DREP0040D_REV11_117-132/DREP0040D_REV11-119/DREP0040D_0000119-Residency-Permits-1941-Vol-226-4-015931/migracion_0057.jpg</t>
  </si>
  <si>
    <t>http://consulta.agn.gob.do/assets/img/Caja_11_DREP0040D/DREP0040D_REV19_187-199/DREP0040D_REV19-197/DREP0040D_0000197-RESIDENCY-PERMITS-1943-VOL-295-4-015812/migracion_0097.jpg</t>
  </si>
  <si>
    <t>http://consulta.agn.gob.do/assets/img/Caja_22_DREP0040D/DREP0040D_REV40_467-478/DREP0040D_040-470/DREP0040D_0000470-RESIDENCY-PERMITS-1946-VOL-454A-4-013336/migracion_0335.jpg</t>
  </si>
  <si>
    <t>http://consulta.agn.gob.do/assets/img/Caja_21_DREP0040D/DREP0040D_REV37_431-442/DREP0040D_REV37_037-441/DREP0040D_0000441-Residency-Permits-1945-Vol-397-4-015770/migracion_0074.jpg</t>
  </si>
  <si>
    <t>http://consulta.agn.gob.do/assets/img/Caja_14_DREP0040D/DREP0040D_REV23_239-264/DREP0040D_REV23-252/DREP0040D_0000252-Residency-Permits-1940-Vol-126-4-013309/migracion_0129.jpg</t>
  </si>
  <si>
    <t>http://consulta.agn.gob.do/assets/img/Caja_4_DREP0040D/DREP0040D_REV8_62-82/DREP0040D_REV8-80/DREP0040D_000080-DR-RESIDENCY-PERMITS-1941-VOL-193-4-015885/migracion_0022.jpg</t>
  </si>
  <si>
    <t>http://consulta.agn.gob.do/assets/img/Caja_7_DREP0040D/DREP0040D_REV13_140-149/DREP0040D_REV13-149/DREP0040D_0000149-Residency-Permits-1942-Vol-252-4-015663/migracion_0539.jpg</t>
  </si>
  <si>
    <t>http://consulta.agn.gob.do/assets/img/Caja_1_DREP0040D/DREP0040D_REV3_16-25/DREP0040D_REV3-17/DREP0040D_00005-DR-RESIDENCY-PERMITS-1954-VOL-813-4-004661/migracion_0406.jpg</t>
  </si>
  <si>
    <t>http://consulta.agn.gob.do/assets/img/Caja_7_DREP0040D/DREP0040D_REV14_150-153/DREP0040D_REV14-152/DREP0040D_0000152-Residency-Permits-1942-Vol-259-4-015744/migracion_0497.jpg</t>
  </si>
  <si>
    <t>http://consulta.agn.gob.do/assets/img/Caja_31_DREP0040D/Caja_31_DREP0040D/DREP0040D_REV59_01-09/DREP0040D_059-06/DREP0040D_059-06/DREP0040D_0000660-RESIDENCY-PERMITS-1948-VOL-550-4-015576/migracion_0610.jpg</t>
  </si>
  <si>
    <t>http://consulta.agn.gob.do/assets/img/Caja_26_DREP0040D/DREP0040D_REV44_01-10/DREP0040D_044-02/DREP0040D_0000513-Residency-Permits-1946-Vol-439-4-015685/migracion_0475.jpg</t>
  </si>
  <si>
    <t>http://consulta.agn.gob.do/assets/img/Caja_21_DREP0040D/DREP0040D_REV37_431-442/DREP0040D_REV37_037-441/DREP0040D_0000441-Residency-Permits-1945-Vol-397-4-015770/migracion_0010.jpg</t>
  </si>
  <si>
    <t>http://consulta.agn.gob.do/assets/img/Caja_16_DREP0040D/DREP0040D_REV26_297-312/DREP0040D_REV26-310/DREP0040D_0000310-RESIDENCY-PERMITS-1944-VOL-334-4013333/migracion_0264.jpg</t>
  </si>
  <si>
    <t>http://consulta.agn.gob.do/assets/img/Caja_31_DREP0040D/Caja_31_DREP0040D/DREP0040D_REV58_01-10/DREP0040D_058-01/DREP0040D_058-01/DREP0040D_0000644-RESIDENCY-PERMITS-1948-VOL-532A-4-015560/migracion_0627.jpg</t>
  </si>
  <si>
    <t>http://consulta.agn.gob.do/assets/img/Caja_26_DREP0040D/DREP0040D_REV44_01-10/DREP0040D_044-10/DREP0040D_0000522-RESIDENCY-PERMITS-1946-VOL-442-4-015700/migracion_0039.jpg</t>
  </si>
  <si>
    <t>http://consulta.agn.gob.do/assets/img/Caja_26_DREP0040D/DREP0040D_REV44_01-10/DREP0040D_044-02/DREP0040D_0000513-Residency-Permits-1946-Vol-439-4-015685/migracion_0453.jpg</t>
  </si>
  <si>
    <t>http://consulta.agn.gob.do/assets/img/Caja_30_DREP0040D/DREP0040D_REV57_01-10/DREP0040D_057-05/DREP0040D_0000638-RESIDENCY-PERMITS-1948-VOL-530A-4-015557/migracion_0299.jpg</t>
  </si>
  <si>
    <t>http://consulta.agn.gob.do/assets/img/Caja_11_DREP0040D/DREP0040D_REV20_200-211/DREP0040D_REV20-206/DREP0040D_0000206-RESIDENCY-PERMITS-1943-VOL-286-4-015820/migracion_0102.jpg</t>
  </si>
  <si>
    <t>http://consulta.agn.gob.do/assets/img/Caja_21_DREP0040D/DREP0040D_REV37_431-442/DREP0040D_REV37_037-439/DREP0040D_0000439-Residency-Permits-1945-Vol-384-4-015769/migracion_0180.jpg</t>
  </si>
  <si>
    <t>http://consulta.agn.gob.do/assets/img/Caja_22_DREP0040D/DREP0040D_REV38_443-456/DREP0040D_038-444/DREP0040D_0000444-RESIDENCY-PERMITS-1945-VOL-395A-4-015771/migracion_0268.jpg</t>
  </si>
  <si>
    <t>http://consulta.agn.gob.do/assets/img/Caja_14_DREP0040D/DREP0040D_REV23_239-264/DREP0040D_REV23-250/DREP0040D_0000250-Residency-Permits-1940-Vol-125-4-013307/migracion_0139.jpg</t>
  </si>
  <si>
    <t>http://consulta.agn.gob.do/assets/img/Caja_14_DREP0040D/DREP0040D_REV23_239-264/DREP0040D_REV23-250/DREP0040D_0000250-Residency-Permits-1940-Vol-125-4-013307/migracion_0140.jpg</t>
  </si>
  <si>
    <t>http://consulta.agn.gob.do/assets/img/Caja_18_DREP0040D/DREP0040D_REV33_382-394/DREP0040D_REV33_033-388/DREP0040D_0000388-RESIDENCY-PERMITS-1945-VOL-405-4-013339/migracion_0193.jpg</t>
  </si>
  <si>
    <t>http://consulta.agn.gob.do/assets/img/Caja_22_DREP0040D/DREP0040D_REV40_467-478/DREP0040D_040-468/DREP0040D_0000468-RESIDENCY-PERMITS-1946-VOL-461A-4-013335/migracion_0091.jpg</t>
  </si>
  <si>
    <t>http://consulta.agn.gob.do/assets/img/Caja_11_DREP0040D/DREP0040D_REV19_187-199/DREP0040D_REV19-191/DREP0040D_0000191-RESIDENCY-PERMITS-1943-VOL-282-4-015800/migracion_0212.jpg</t>
  </si>
  <si>
    <t>http://consulta.agn.gob.do/assets/img/Caja_29_DREP0040D/DREP0040D_REV52_01-09/DREP0040D_52-07/DREP0040D_0000594-RESIDENCY-PERMITS-1947-VOL-496-4-015630/migracion_0733.jpg</t>
  </si>
  <si>
    <t>http://consulta.agn.gob.do/assets/img/Caja_30_DREP0040D/DREP0040D_REV57_01-10/DREP0040D_057-04/DREP0040D_0000637-RESIDENCY-PERMITS-1948-VOL-530-4-015557/migracion_0399.jpg</t>
  </si>
  <si>
    <t>http://consulta.agn.gob.do/assets/img/Caja_21_DREP0040D/DREP0040D_REV37_431-442/DREP0040D_REV37_037-433/DREP0040D_0000433-Residency-Permits-1945-Vol-387-4-015764/migracion_0560.jpg</t>
  </si>
  <si>
    <t>http://consulta.agn.gob.do/assets/img/Caja_25_DREP0040D/DREP0040D_REV45_01-10/DREP0040D_045-03/DREP0040D_045-03/DREP0040D_0000526-Residency-Permits-1946-Vol-441A-4-015701/0503.jpg</t>
  </si>
  <si>
    <t>http://consulta.agn.gob.do/assets/img/Caja_24_DREP0040D/DREP0040D_REV41_479-488/DREP0040D_041-487/DREP0040D_0000487-RESIDENCY-PERMITS-1946-VOL-455-4-013349/migracion_0276.jpg</t>
  </si>
  <si>
    <t>http://consulta.agn.gob.do/assets/img/Caja_24_DREP0040D/DREP0040D_REV41_479-488/DREP0040D_041-487/DREP0040D_0000487-RESIDENCY-PERMITS-1946-VOL-455-4-013349/migracion_0277.jpg</t>
  </si>
  <si>
    <t>http://consulta.agn.gob.do/assets/img/Caja_24_DREP0040D/DREP0040D_REV41_479-488/DREP0040D_041-487/DREP0040D_0000487-RESIDENCY-PERMITS-1946-VOL-455-4-013349/migracion_0279.jpg</t>
  </si>
  <si>
    <t>http://consulta.agn.gob.do/assets/img/Caja_6_DREP0040D/DREP0040D_REV11_117-132/DREP0040D_REV11-132/DREP0040D_0000132-Residency-Permits-1942-Vol-248-4-013316/migracion_0301.jpg</t>
  </si>
  <si>
    <t>http://consulta.agn.gob.do/assets/img/Caja_11_DREP0040D/DREP0040D_REV20_200-211/DREP0040D_REV20-202/DREP0040D_0000202-RESIDENCY-PERMITS-1943-VOL-289-4-015817/migracion_0525.jpg</t>
  </si>
  <si>
    <t>http://consulta.agn.gob.do/assets/img/Caja_13_DREP0040D/DREP0040D_REV22_224-238/DREP0040D_REV22-236/DREP0040D_0000236-Residency-Permits-1940-Vol-03-4-011956/migracion_0124.jpg</t>
  </si>
  <si>
    <t>http://consulta.agn.gob.do/assets/img/Caja_16_DREP0040D/DREP0040D_REV27_313-323/DREP0040D_027-318/DREP0040D_0000318-RESIDENCY-PERMITS-1944-VOL-339-4-015652/migracion_0211.jpg</t>
  </si>
  <si>
    <t>http://consulta.agn.gob.do/assets/img/Caja_22_DREP0040D/DREP0040D_REV38_443-456/DREP0040D_038-447/DREP0040D_0000447-RESIDENCY-PERMITS-1945-VOL-394-4-015773/migracion_0450.jpg</t>
  </si>
  <si>
    <t>http://consulta.agn.gob.do/assets/img/Caja_26_DREP0040D/DREP0040D_REV44_01-10/DREP0040D_044-04/DREP0040D_0000515-Residency-Permits-1946-Vol-439B-4-015685/migracion_0450.jpg</t>
  </si>
  <si>
    <t>http://consulta.agn.gob.do/assets/img/Caja_30_DREP0040D/DREP0040D_REV57_01-10/DREP0040D_057-04/DREP0040D_0000637-RESIDENCY-PERMITS-1948-VOL-530-4-015557/migracion_0384.jpg</t>
  </si>
  <si>
    <t>http://consulta.agn.gob.do/assets/img/Caja_10_DREP0040D/DREP0040D_REV17_170-182/DREP0040D_REV17-179/DREP0040D_0000179-RESIDENCY-PERMITS-1943-VOL-332-4-013311/migracion_0601.jpg</t>
  </si>
  <si>
    <t>http://consulta.agn.gob.do/assets/img/Caja_6_DREP0040D/DREP0040D_REV11_117-132/DREP0040D_REV11-130/migracion_0468.jpg</t>
  </si>
  <si>
    <t>http://consulta.agn.gob.do/assets/img/Caja_5_DREP0040D/DREP0040D_REV10_92-116/DREP0040D_REV10_111/DREP0040D_0000111-RESIDENCY-PERMITS-1941-VOL-194-4-015886/migracion_0059.jpg</t>
  </si>
  <si>
    <t>http://consulta.agn.gob.do/assets/img/Caja_11_DREP0040D/DREP0040D_REV19_187-199/DREP0040D_REV19-197/DREP0040D_0000197-RESIDENCY-PERMITS-1943-VOL-295-4-015812/migracion_0112.jpg</t>
  </si>
  <si>
    <t>http://consulta.agn.gob.do/assets/img/Caja_14_DREP0040D/DREP0040D_REV23_239-264/DREP0040D_REV23-239/DREP0040D_0000239-Residency-Permits-1940-Vol-133-4-011969/migracion_0016.jpg</t>
  </si>
  <si>
    <t>http://consulta.agn.gob.do/assets/img/Caja_13_DREP0040D/DREP0040D_REV22_224-238/DREP0040D_REV22-236/DREP0040D_0000236-Residency-Permits-1940-Vol-03-4-011956/migracion_0006.jpg</t>
  </si>
  <si>
    <t>http://consulta.agn.gob.do/assets/img/Caja_5_DREP0040D/DREP0040D_REV10_92-116/DREP0040D_REV10_111/DREP0040D_0000111-RESIDENCY-PERMITS-1941-VOL-194-4-015886/migracion_0202.jpg</t>
  </si>
  <si>
    <t>http://consulta.agn.gob.do/assets/img/Caja_27_DREP0040D/DREP0040D_REV46_01-11/DREP0040D_046-11/DREP0040D_0000544-RESIDENCY-PERMITS-1946-VOL-448B-4-015709/migracion_0161.jpg</t>
  </si>
  <si>
    <t>http://consulta.agn.gob.do/assets/img/Caja_22_DREP0040D/DREP0040D_REV38_443-456/DREP0040D_038-455/DREP0040D_0000455-RESIDENCY-PERMITS-1945-VOL-390A-4-015777/migracion_0260.jpg</t>
  </si>
  <si>
    <t>http://consulta.agn.gob.do/assets/img/Caja_11_DREP0040D/DREP0040D_REV19_187-199/DREP0040D_REV19-195/DREP0040D_0000195-RESIDENCY-PERMITS-1943-VOL-280-4-015806/migracion_0390.jpg</t>
  </si>
  <si>
    <t>http://consulta.agn.gob.do/assets/img/Caja_4_DREP0040D/DREP0040D_REV9_83-91/DREP0040D_REV9-89/DREP0040D_000089-DR-RESIDENCY-PERMITS-1941-VOL-1192-4-015896/migracion_0273.jpg</t>
  </si>
  <si>
    <t>http://consulta.agn.gob.do/assets/img/Caja_30_DREP0040D/DREP0040D_REV57_01-10/DREP0040D_057-02/DREP0040D_0000635-RESIDENCY-PERMITS-1948-VOL-533-4-015504/migracion_0005.jpg</t>
  </si>
  <si>
    <t>http://consulta.agn.gob.do/assets/img/Caja_21_DREP0040D/DREP0040D_REV37_431-442/DREP0040D_REV37_037-439/DREP0040D_0000439-Residency-Permits-1945-Vol-384-4-015769/migracion_0359.jpg</t>
  </si>
  <si>
    <t>http://consulta.agn.gob.do/assets/img/Caja_25_DREP0040D/DREP0040D_REV45_01-10/DREP0040D_045-02/DREP0040D_0000524-Residency-Permits-1946-Vol-442B-4-015700/0168.jpg</t>
  </si>
  <si>
    <t>http://consulta.agn.gob.do/assets/img/Caja_16_DREP0040D/DREP0040D_REV27_313-323/DREP0040D_027-318/DREP0040D_0000318-RESIDENCY-PERMITS-1944-VOL-339-4-015652/migracion_0239.jpg</t>
  </si>
  <si>
    <t>http://consulta.agn.gob.do/assets/img/Caja_5_DREP0040D/DREP0040D_REV10_92-116/DREP0040D_REV10_102/DREP0040D_0000102-DR-RESIDENCY-PERMITS-1941-VOL-227-4-015914/migracion_0016.jpg</t>
  </si>
  <si>
    <t>http://consulta.agn.gob.do/assets/img/Caja_5_DREP0040D/DREP0040D_REV10_92-116/DREP0040D_REV10_102/DREP0040D_0000102-DR-RESIDENCY-PERMITS-1941-VOL-227-4-015914/migracion_0017.jpg</t>
  </si>
  <si>
    <t>http://consulta.agn.gob.do/assets/img/Caja_5_DREP0040D/DREP0040D_REV10_92-116/DREP0040D_REV10_102/DREP0040D_0000102-DR-RESIDENCY-PERMITS-1941-VOL-227-4-015914/migracion_0019.jpg</t>
  </si>
  <si>
    <t>http://consulta.agn.gob.do/assets/img/Caja_6_DREP0040D/DREP0040D_REV11_117-132/DREP0040D_REV11-130/migracion_0416.jpg</t>
  </si>
  <si>
    <t>http://consulta.agn.gob.do/assets/img/Caja_13_DREP0040D/DREP0040D_REV22_224-238/DREP0040D_REV22-236/DREP0040D_0000236-Residency-Permits-1940-Vol-03-4-011956/migracion_0022.jpg</t>
  </si>
  <si>
    <t>http://consulta.agn.gob.do/assets/img/Caja_14_DREP0040D/DREP0040D_REV23_239-264/DREP0040D_REV23-254/DREP0040D_0000254-RESIDENCY-PERMITS-1940-VOL-115-4-13324/migracion_0005.jpg</t>
  </si>
  <si>
    <t>http://consulta.agn.gob.do/assets/img/Caja_16_DREP0040D/DREP0040D_REV27_313-323/DREP0040D_027-317/DREP0040D_0000317-RESIDENCY-PERMITS-1944-VOL-340A-4-015611/migracion_0247.jpg</t>
  </si>
  <si>
    <t>http://consulta.agn.gob.do/assets/img/Caja_19_DREP0040D/DREP0040D_REV35_395-418/DREP0040D_REV34_034-403/DREP0040D_0000403-RESIDENCY-PERMITS-1945-VOL-408A-4-015606/migracion_0031.jpg</t>
  </si>
  <si>
    <t>http://consulta.agn.gob.do/assets/img/Caja_27_DREP0040D/DREP0040D_REV46_01-11/DREP0040D_046-11/DREP0040D_0000544-RESIDENCY-PERMITS-1946-VOL-448B-4-015709/migracion_0072.jpg</t>
  </si>
  <si>
    <t>http://consulta.agn.gob.do/assets/img/Caja_27_DREP0040D/DREP0040D_REV46_01-11/DREP0040D_046-10/DREP0040D_0000543-RESIDENCY-PERMITS-1946-VOL-448A-4-015709/migracion_0698.jpg</t>
  </si>
  <si>
    <t>http://consulta.agn.gob.do/assets/img/Caja_27_DREP0040D/DREP0040D_REV46_01-11/DREP0040D_046-10/DREP0040D_0000543-RESIDENCY-PERMITS-1946-VOL-448A-4-015709/migracion_0699.jpg</t>
  </si>
  <si>
    <t>http://consulta.agn.gob.do/assets/img/Caja_27_DREP0040D/DREP0040D_REV46_01-11/DREP0040D_046-11/DREP0040D_0000544-RESIDENCY-PERMITS-1946-VOL-448B-4-015709/migracion_0001.jpg</t>
  </si>
  <si>
    <t>http://consulta.agn.gob.do/assets/img/Caja_31_DREP0040D/Caja_31_DREP0040D/DREP0040D_REV59_01-09/DREP0040D_059-09/DREP0040D_059-09/DREP0040D_0000663-RESIDENCY-PERMITS-1948-VOL-549A-4-015577/migracion_0620.jpg</t>
  </si>
  <si>
    <t>http://consulta.agn.gob.do/assets/img/Caja_6_DREP0040D/DREP0040D_REV11_117-132/DREP0040D_REV11-119/DREP0040D_0000119-Residency-Permits-1941-Vol-226-4-015931/migracion_0143.jpg</t>
  </si>
  <si>
    <t>http://consulta.agn.gob.do/assets/img/Caja_21_DREP0040D/DREP0040D_REV37_431-442/DREP0040D_REV37_037-440/DREP0040D_0000440-Residency-Permits-1945-Vol-384A-4-015769/migracion_0285.jpg</t>
  </si>
  <si>
    <t>http://consulta.agn.gob.do/assets/img/Caja_16_DREP0040D/DREP0040D_REV27_313-323/DREP0040D_027-323/DREP0040D_0000323-RESIDENCY-PERMITS-1944-VOL-341-4-015730/migracion_0586.jpg</t>
  </si>
  <si>
    <t>http://consulta.agn.gob.do/assets/img/Caja_13_DREP0040D/DREP0040D_REV22_224-238/DREP0040D_REV22-237/DREP0040D_0000237-Residency-Permits-1940-Vol-131-4-011958/migracion_0062.jpg</t>
  </si>
  <si>
    <t>http://consulta.agn.gob.do/assets/img/Caja_13_DREP0040D/DREP0040D_REV22_224-238/DREP0040D_REV22-238/DREP0040D_0000238-Residency-Permits-1940-Vol-130-4-011968/migracion_0057.jpg</t>
  </si>
  <si>
    <t>http://consulta.agn.gob.do/assets/img/Caja_1_DREP0040D/DREP0040D_REV1_1-12/DREP0040D_REV1-01/DREP0040D_00001-DR-RESIDENCY-PERMITS-VOL-379-4-004604-1944/migracion_0195.jpg</t>
  </si>
  <si>
    <t>http://consulta.agn.gob.do/assets/img/Caja_1_DREP0040D/DREP0040D_REV1_1-12/DREP0040D_REV1-01/DREP0040D_00001-DR-RESIDENCY-PERMITS-VOL-379-4-004604-1944/migracion_0196.jpg</t>
  </si>
  <si>
    <t>http://consulta.agn.gob.do/assets/img/Caja_14_DREP0040D/DREP0040D_REV23_239-264/DREP0040D_REV23-254/DREP0040D_0000254-RESIDENCY-PERMITS-1940-VOL-115-4-13324/migracion_0006.jpg</t>
  </si>
  <si>
    <t>http://consulta.agn.gob.do/assets/img/Caja_14_DREP0040D/DREP0040D_REV23_239-264/DREP0040D_REV23-258/DREP0040D_0000258-RESIDENCY-PERMITS-1940-VOL-136-4-015875/migracion_0143.jpg</t>
  </si>
  <si>
    <t>http://consulta.agn.gob.do/assets/img/Caja_12_DREP0040D/DREP0040D_REV21_212-223/DREP0040D_REV21-212/DREP0040D_0000212-RESIDENCY-PERMITS-1943-VOL-302-4-015827/migracion_0384.jpg</t>
  </si>
  <si>
    <t>http://consulta.agn.gob.do/assets/img/Caja_31_DREP0040D/Caja_31_DREP0040D/DREP0040D_REV58_01-10/DREP0040D_058-01/DREP0040D_058-01/DREP0040D_0000644-RESIDENCY-PERMITS-1948-VOL-532A-4-015560/migracion_0649.jpg</t>
  </si>
  <si>
    <t>http://consulta.agn.gob.do/assets/img/Caja_16_DREP0040D/DREP0040D_REV26_297-312/DREP0040D_REV26-306/DREP0040D_0000306-RESIDENCY-PERMITS-1944-VOL-360-4-005595/migracion_0480.jpg</t>
  </si>
  <si>
    <t>http://consulta.agn.gob.do/assets/img/Caja_11_DREP0040D/DREP0040D_REV20_200-211/DREP0040D_REV20-204/DREP0040D_0000204-RESIDENCY-PERMITS-1943-VOL-287-4-015819/migracion_0139.jpg</t>
  </si>
  <si>
    <t>http://consulta.agn.gob.do/assets/img/Caja_23_DREP0040D/DREP0040D_REV39_457-466/DREP0040D_039-464/DREP0040D_0000464-RESIDENCY-PERMITS-1946-VOL-462A-4-011943/migracion_0315.jpg</t>
  </si>
  <si>
    <t>http://consulta.agn.gob.do/assets/img/Caja_16_DREP0040D/DREP0040D_REV26_297-312/DREP0040D_REV26-304/DREP0040D_0000304-RESIDENCY-PERMITS-1944-VOL-357-4-005591/migracion_0078.jpg</t>
  </si>
  <si>
    <t>http://consulta.agn.gob.do/assets/img/Caja_16_DREP0040D/DREP0040D_REV26_297-312/DREP0040D_REV26-304/DREP0040D_0000304-RESIDENCY-PERMITS-1944-VOL-357-4-005591/migracion_0079.jpg</t>
  </si>
  <si>
    <t>http://consulta.agn.gob.do/assets/img/Caja_25_DREP0040D/DREP0040D_REV45_01-10/DREP0040D_045-07/DREP0040D_0000530-Residency-Permits-1946-Vol-440B-4-015702/0390.jpg</t>
  </si>
  <si>
    <t>http://consulta.agn.gob.do/assets/img/Caja_5_DREP0040D/DREP0040D_REV10_92-116/DREP0040D_REV10_104/DREP0040D_0000104-RESIDENCY-PERMITS-1941-VOL-216-4-015913/migracion_0195.jpg</t>
  </si>
  <si>
    <t>http://consulta.agn.gob.do/assets/img/Caja_7_DREP0040D/DREP0040D_REV13_140-149/DREP0040D_REV13-147/DREP0040D_0000147-Residency-Permits-1942-Vol-242-4-015696/migracion_0357.jpg</t>
  </si>
  <si>
    <t>http://consulta.agn.gob.do/assets/img/Caja_19_DREP0040D/DREP0040D_REV35_395-418/DREP0040D_REV34_034-400/DREP0040D_0000400-RESIDENCY-PERMITS-1945-VOL-406-4-15605/migracion_0100.jpg</t>
  </si>
  <si>
    <t>http://consulta.agn.gob.do/assets/img/Caja_23_DREP0040D/DREP0040D_REV39_457-466/DREP0040D_039-464/DREP0040D_0000464-RESIDENCY-PERMITS-1946-VOL-462A-4-011943/migracion_0313.jpg</t>
  </si>
  <si>
    <t>http://consulta.agn.gob.do/assets/img/Caja_20_DREP0040D/DREP0040D_REV36_420-430/DREP0040D_REV36_036-426/DREP0040D_0000426-RESIDENCY-PERMITS-1945-VOL-429-4-015695/migracion_0415.jpg</t>
  </si>
  <si>
    <t>http://consulta.agn.gob.do/assets/img/Caja_31_DREP0040D/Caja_31_DREP0040D/DREP0040D_REV58_01-10/DREP0040D_058-06/DREP0040D_058-06/DREP0040D_0000649-RESIDENCY-PERMITS-1948-VOL-541-4-015569/migracion_0155.jpg</t>
  </si>
  <si>
    <t>http://consulta.agn.gob.do/assets/img/Caja_14_DREP0040D/DREP0040D_REV23_239-264/DREP0040D_REV23-250/DREP0040D_0000250-Residency-Permits-1940-Vol-125-4-013307/migracion_0044.jpg</t>
  </si>
  <si>
    <t>http://consulta.agn.gob.do/assets/img/Caja_18_DREP0040D/DREP0040D_REV33_382-394/DREP0040D_REV33_033-394/DREP0040D_0000394-RESIDENCY-PERMITS-1945-VOL-400-4-013341/migracion_0172.jpg</t>
  </si>
  <si>
    <t>http://consulta.agn.gob.do/assets/img/Caja_25_DREP0040D/DREP0040D_REV45_01-10/DREP0040D_045-01/DREP0040D_0000523-Residency-Permits-1946-Vol-442A-4-015700/0631.jpg</t>
  </si>
  <si>
    <t>http://consulta.agn.gob.do/assets/img/Caja_11_DREP0040D/DREP0040D_REV20_200-211/DREP0040D_REV20-205/DREP0040D_0000205-RESIDENCY-PERMITS-1943-VOL-285-4-015821/migracion_0492.jpg</t>
  </si>
  <si>
    <t>http://consulta.agn.gob.do/assets/img/Caja_10_DREP0040D/DREP0040D_REV17_170-182/DREP0040D_REV17-182/DREP0040D_0000182-RESIDENCY-PERMITS-1943-VOL-250-4-013315/migracion_0569.jpg</t>
  </si>
  <si>
    <t>http://consulta.agn.gob.do/assets/img/Caja_16_DREP0040D/DREP0040D_REV26_297-312/DREP0040D_REV26-304/DREP0040D_0000304-RESIDENCY-PERMITS-1944-VOL-357-4-005591/migracion_0200.jpg</t>
  </si>
  <si>
    <t>http://consulta.agn.gob.do/assets/img/Caja_29_DREP0040D/DREP0040D_REV52_01-09/DREP0040D_52-07/DREP0040D_0000594-RESIDENCY-PERMITS-1947-VOL-496-4-015630/migracion_0628.jpg</t>
  </si>
  <si>
    <t>http://consulta.agn.gob.do/assets/img/Caja_16_DREP0040D/DREP0040D_REV26_297-312/DREP0040D_REV26-302/DREP0040D_0000302-RESIDENCY-PERMITS-1944-VOL-376-4-003463/migracion_0133.jpg</t>
  </si>
  <si>
    <t>http://consulta.agn.gob.do/assets/img/Caja_1_DREP0040D/DREP0040D_REV2_13-15/DREP0040D_REV2-15/DREP0040D_00005-DR-RESIDENCY-PERMITS-1954-V0L-824-A-4-04656/migracion_0136.jpg</t>
  </si>
  <si>
    <t>http://consulta.agn.gob.do/assets/img/Caja_18_DREP0040D/DREP0040D_REV33_382-394/DREP0040D_REV33_033-387/DREP0040D_0000387-RESIDENCY-PERMITS-1945-VOL-396A-4-012036/migracion_0538.jpg</t>
  </si>
  <si>
    <t>http://consulta.agn.gob.do/assets/img/Caja_22_DREP0040D/DREP0040D_REV40_467-478/DREP0040D_040-470/DREP0040D_0000470-RESIDENCY-PERMITS-1946-VOL-454A-4-013336/migracion_0361.jpg</t>
  </si>
  <si>
    <t>http://consulta.agn.gob.do/assets/img/Caja_31_DREP0040D/Caja_31_DREP0040D/DREP0040D_REV58_01-10/DREP0040D_058-01/DREP0040D_058-01/DREP0040D_0000644-RESIDENCY-PERMITS-1948-VOL-532A-4-015560/migracion_0651.jpg</t>
  </si>
  <si>
    <t>http://consulta.agn.gob.do/assets/img/Caja_31_DREP0040D/Caja_31_DREP0040D/DREP0040D_REV58_01-10/DREP0040D_058-01/DREP0040D_058-01/DREP0040D_0000644-RESIDENCY-PERMITS-1948-VOL-532A-4-015560/migracion_0070.jpg</t>
  </si>
  <si>
    <t>http://consulta.agn.gob.do/assets/img/Caja_11_DREP0040D/DREP0040D_REV20_200-211/DREP0040D_REV20-206/DREP0040D_0000206-RESIDENCY-PERMITS-1943-VOL-286-4-015820/migracion_0411.jpg</t>
  </si>
  <si>
    <t>http://consulta.agn.gob.do/assets/img/Caja_16_DREP0040D/DREP0040D_REV26_297-312/DREP0040D_REV26-306/DREP0040D_0000306-RESIDENCY-PERMITS-1944-VOL-360-4-005595/migracion_0039.jpg</t>
  </si>
  <si>
    <t>http://consulta.agn.gob.do/assets/img/Caja_4_DREP0040D/DREP0040D_REV9_83-91/DREP0040D_REV9-90/DREP0040D_000090-DR-RESIDENCY-PERMITS-1941-VOL-198-4-015894/migracion_0203.jpg</t>
  </si>
  <si>
    <t>http://consulta.agn.gob.do/assets/img/Caja_7_DREP0040D/DREP0040D_REV14_150-153/DREP0040D_REV14-152/DREP0040D_0000152-Residency-Permits-1942-Vol-259-4-015744/migracion_0558.jpg</t>
  </si>
  <si>
    <t>http://consulta.agn.gob.do/assets/img/Caja_14_DREP0040D/DREP0040D_REV23_239-264/DREP0040D_REV23-257/DREP0040D_0000257-RESIDENCY-PERMITS-1940-VOL-36-4-015726/migracion_0002.jpg</t>
  </si>
  <si>
    <t>http://consulta.agn.gob.do/assets/img/Caja_16_DREP0040D/DREP0040D_REV26_297-312/DREP0040D_REV26-311/DREP0040D_0000311-RESIDENCY-PERMITS-1944-VOL-343-4-015607/migracion_0147.jpg</t>
  </si>
  <si>
    <t>http://consulta.agn.gob.do/assets/img/Caja_22_DREP0040D/DREP0040D_REV38_443-456/DREP0040D_038-455/DREP0040D_0000455-RESIDENCY-PERMITS-1945-VOL-390A-4-015777/migracion_0336.jpg</t>
  </si>
  <si>
    <t>http://consulta.agn.gob.do/assets/img/Caja_4_DREP0040D/DREP0040D_REV8_62-82/DREP0040D_REV8-81/DREP0040D_000081-DR-RESIDENCY-PERMITS-1941-VOL-199-4-015888/migracion_0073.jpg</t>
  </si>
  <si>
    <t>http://consulta.agn.gob.do/assets/img/Caja_19_DREP0040D/DREP0040D_REV35_395-418/DREP0040D_REV34_034-397/DREP0040D_0000397-RESIDENCY-PERMITS-1945-VOL-398A-4-013342/migracion_0067.jpg</t>
  </si>
  <si>
    <t>http://consulta.agn.gob.do/assets/img/Caja_4_DREP0040D/DREP0040D_REV9_83-91/DREP0040D_REV9-89/DREP0040D_000089-DR-RESIDENCY-PERMITS-1941-VOL-1192-4-015896/migracion_0356.jpg</t>
  </si>
  <si>
    <t>http://consulta.agn.gob.do/assets/img/Caja_16_DREP0040D/DREP0040D_REV27_313-323/DREP0040D_027-323/DREP0040D_0000323-RESIDENCY-PERMITS-1944-VOL-341-4-015730/migracion_0179.jpg</t>
  </si>
  <si>
    <t>http://consulta.agn.gob.do/assets/img/Caja_16_DREP0040D/DREP0040D_REV27_313-323/DREP0040D_027-323/DREP0040D_0000323-RESIDENCY-PERMITS-1944-VOL-341-4-015730/migracion_0180.jpg</t>
  </si>
  <si>
    <t>http://consulta.agn.gob.do/assets/img/Caja_16_DREP0040D/DREP0040D_REV27_313-323/DREP0040D_027-323/DREP0040D_0000323-RESIDENCY-PERMITS-1944-VOL-341-4-015730/migracion_0181.jpg</t>
  </si>
  <si>
    <t>http://consulta.agn.gob.do/assets/img/Caja_18_DREP0040D/DREP0040D_REV33_382-394/DREP0040D_REV33_033-389/DREP0040D_0000389-RESIDENCY-PERMITS-1945-VOL-405A-4-013339/migracion_0221.jpg</t>
  </si>
  <si>
    <t>http://consulta.agn.gob.do/assets/img/Caja_5_DREP0040D/DREP0040D_REV10_92-116/DREP0040D_REV10_111/DREP0040D_0000111-RESIDENCY-PERMITS-1941-VOL-194-4-015886/migracion_0186.jpg</t>
  </si>
  <si>
    <t>http://consulta.agn.gob.do/assets/img/Caja_11_DREP0040D/DREP0040D_REV20_200-211/DREP0040D_REV20-205/DREP0040D_0000205-RESIDENCY-PERMITS-1943-VOL-285-4-015821/migracion_0559.jpg</t>
  </si>
  <si>
    <t>http://consulta.agn.gob.do/assets/img/Caja_14_DREP0040D/DREP0040D_REV23_239-264/DREP0040D_REV23-239/DREP0040D_0000239-Residency-Permits-1940-Vol-133-4-011969/migracion_0018.jpg</t>
  </si>
  <si>
    <t>http://consulta.agn.gob.do/assets/img/Caja_14_DREP0040D/DREP0040D_REV23_239-264/DREP0040D_REV23-239/DREP0040D_0000239-Residency-Permits-1940-Vol-133-4-011969/migracion_0019.jpg</t>
  </si>
  <si>
    <t>http://consulta.agn.gob.do/assets/img/Caja_17_DREP0040D/DREP0040D_REV30_349-361/DREP0040D_REV30_030-349/DREP0040D_0000349-RESIDENCY-PERMITS-1944-VOL-370-4-015755/migracion_0624.jpg</t>
  </si>
  <si>
    <t>http://consulta.agn.gob.do/assets/img/Caja_17_DREP0040D/DREP0040D_REV30_349-361/DREP0040D_REV30_030-349/DREP0040D_0000349-RESIDENCY-PERMITS-1944-VOL-370-4-015755/migracion_0626.jpg</t>
  </si>
  <si>
    <t>http://consulta.agn.gob.do/assets/img/Caja_13_DREP0040D/DREP0040D_REV22_224-238/DREP0040D_REV22-236/DREP0040D_0000236-Residency-Permits-1940-Vol-03-4-011956/migracion_0024.jpg</t>
  </si>
  <si>
    <t>http://consulta.agn.gob.do/assets/img/Caja_14_DREP0040D/DREP0040D_REV23_239-264/DREP0040D_REV23-258/DREP0040D_0000258-RESIDENCY-PERMITS-1940-VOL-136-4-015875/migracion_0130.jpg</t>
  </si>
  <si>
    <t>http://consulta.agn.gob.do/assets/img/Caja_16_DREP0040D/DREP0040D_REV26_297-312/DREP0040D_REV26-302/DREP0040D_0000302-RESIDENCY-PERMITS-1944-VOL-376-4-003463/migracion_0065.jpg</t>
  </si>
  <si>
    <t>http://consulta.agn.gob.do/assets/img/Caja_14_DREP0040D/DREP0040D_REV23_239-264/DREP0040D_REV23-257/DREP0040D_0000257-RESIDENCY-PERMITS-1940-VOL-36-4-015726/migracion_0023.jpg</t>
  </si>
  <si>
    <t>http://consulta.agn.gob.do/assets/img/Caja_3_DREP0040D/DREP0040D_REV6_42-55/DREP0040D_REV6-48/DREP0040D_000048-DR-Residency-Permits-1941-Vol-135-4-015723/migracion_0027.jpg</t>
  </si>
  <si>
    <t>http://consulta.agn.gob.do/assets/img/Caja_6_DREP0040D/DREP0040D_REV12_133-139/DREP0040D_REV12-134/DREP0040D_0000134-Residency-Permits-1942-Vol-2246-4-013317/migracion_0457.jpg</t>
  </si>
  <si>
    <t>http://consulta.agn.gob.do/assets/img/Caja_14_DREP0040D/DREP0040D_REV23_239-264/DREP0040D_REV23-252/DREP0040D_0000252-Residency-Permits-1940-Vol-126-4-013309/migracion_0131.jpg</t>
  </si>
  <si>
    <t>http://consulta.agn.gob.do/assets/img/Caja_16_DREP0040D/DREP0040D_REV27_313-323/DREP0040D_027-323/DREP0040D_0000323-RESIDENCY-PERMITS-1944-VOL-341-4-015730/migracion_0556.jpg</t>
  </si>
  <si>
    <t>http://consulta.agn.gob.do/assets/img/Caja_16_DREP0040D/DREP0040D_REV27_313-323/DREP0040D_027-323/DREP0040D_0000323-RESIDENCY-PERMITS-1944-VOL-341-4-015730/migracion_0558.jpg</t>
  </si>
  <si>
    <t>http://consulta.agn.gob.do/assets/img/Caja_18_DREP0040D/DREP0040D_REV33_382-394/DREP0040D_REV33_033-387/DREP0040D_0000387-RESIDENCY-PERMITS-1945-VOL-396A-4-012036/migracion_0479.jpg</t>
  </si>
  <si>
    <t>http://consulta.agn.gob.do/assets/img/Caja_23_DREP0040D/DREP0040D_REV39_457-466/DREP0040D_039-464/DREP0040D_0000464-RESIDENCY-PERMITS-1946-VOL-462A-4-011943/migracion_0027.jpg</t>
  </si>
  <si>
    <t>http://consulta.agn.gob.do/assets/img/Caja_16_DREP0040D/DREP0040D_REV27_313-323/DREP0040D_027-323/DREP0040D_0000323-RESIDENCY-PERMITS-1944-VOL-341-4-015730/migracion_0432.jpg</t>
  </si>
  <si>
    <t>http://consulta.agn.gob.do/assets/img/Caja_6_DREP0040D/DREP0040D_REV11_117-132/DREP0040D_REV11-119/DREP0040D_0000119-Residency-Permits-1941-Vol-226-4-015931/migracion_0005.jpg</t>
  </si>
  <si>
    <t>http://consulta.agn.gob.do/assets/img/Caja_16_DREP0040D/DREP0040D_REV27_313-323/DREP0040D_027-322/DREP0040D_0000322-RESIDENCY-PERMITS-1944-VOL-353-4-015729/migracion_0469.jpg</t>
  </si>
  <si>
    <t>http://consulta.agn.gob.do/assets/img/Caja_22_DREP0040D/DREP0040D_REV38_443-456/DREP0040D_038-449/DREP0040D_0000449-RESIDENCY-PERMITS-1945-VOL-393-4-015774/migracion_0552.jpg</t>
  </si>
  <si>
    <t>http://consulta.agn.gob.do/assets/img/Caja_6_DREP0040D/DREP0040D_REV12_133-139/DREP0040D_REV12-134/DREP0040D_0000134-Residency-Permits-1942-Vol-2246-4-013317/migracion_0251.jpg</t>
  </si>
  <si>
    <t>http://consulta.agn.gob.do/assets/img/Caja_1_DREP0040D/DREP0040D_REV3_16-25/DREP0040D_REV3-24/DREP0040D_00005-DR-RESIDENCY-PERMITS-1952-VOL-741-4-004655/migracion_0264.jpg</t>
  </si>
  <si>
    <t>http://consulta.agn.gob.do/assets/img/Caja_26_DREP0040D/DREP0040D_REV44_01-10/DREP0040D_044-07/DREP0040D_0000519-Residency-Permits-1946-Vol-443-4-015699/migracion_0150.jpg</t>
  </si>
  <si>
    <t>http://consulta.agn.gob.do/assets/img/Caja_16_DREP0040D/DREP0040D_REV27_313-323/DREP0040D_027-317/DREP0040D_0000317-RESIDENCY-PERMITS-1944-VOL-340A-4-015611/migracion_0216.jpg</t>
  </si>
  <si>
    <t>http://consulta.agn.gob.do/assets/img/Caja_11_DREP0040D/DREP0040D_REV20_200-211/DREP0040D_REV20-206/DREP0040D_0000206-RESIDENCY-PERMITS-1943-VOL-286-4-015820/migracion_0399.jpg</t>
  </si>
  <si>
    <t>http://consulta.agn.gob.do/assets/img/Caja_16_DREP0040D/DREP0040D_REV27_313-323/DREP0040D_027-319/DREP0040D_0000319-RESIDENCY-PERMITS-1944-VOL-338-4-015653/migracion_0036.jpg</t>
  </si>
  <si>
    <t>http://consulta.agn.gob.do/assets/img/Caja_18_DREP0040D/DREP0040D_REV33_382-394/DREP0040D_REV33_033-382/DREP0040D_0000382-RESIDENCY-PERMITS-1945-VOL-403-4-013337/migracion_0454.jpg</t>
  </si>
  <si>
    <t>http://consulta.agn.gob.do/assets/img/Caja_14_DREP0040D/DREP0040D_REV23_239-264/DREP0040D_REV23-252/DREP0040D_0000252-Residency-Permits-1940-Vol-126-4-013309/migracion_0187.jpg</t>
  </si>
  <si>
    <t>http://consulta.agn.gob.do/assets/img/Caja_14_DREP0040D/DREP0040D_REV23_239-264/DREP0040D_REV23-254/DREP0040D_0000254-RESIDENCY-PERMITS-1940-VOL-115-4-13324/migracion_0003.jpg</t>
  </si>
  <si>
    <t>http://consulta.agn.gob.do/assets/img/Caja_21_DREP0040D/DREP0040D_REV37_431-442/DREP0040D_REV37_037-431/DREP0040D_0000431-Residency-Permits-1945-Vol-402A-4-015742/migracion_0571.jpg</t>
  </si>
  <si>
    <t>http://consulta.agn.gob.do/assets/img/Caja_4_DREP0040D/DREP0040D_REV9_83-91/DREP0040D_REV9-90/DREP0040D_000090-DR-RESIDENCY-PERMITS-1941-VOL-198-4-015894/migracion_0204.jpg</t>
  </si>
  <si>
    <t>http://consulta.agn.gob.do/assets/img/Caja_31_DREP0040D/Caja_31_DREP0040D/DREP0040D_REV58_01-10/DREP0040D_058-03/DREP0040D_058-03/DREP0040D_0000646-RESIDENCY-PERMITS-1948-VOL-526A-4-15563/migracion_0147.jpg</t>
  </si>
  <si>
    <t>http://consulta.agn.gob.do/assets/img/Caja_25_DREP0040D/DREP0040D_REV45_01-10/DREP0040D_045-04/DREP0040D_0000527-Residency-Permits-1946-Vol-441B-4-015701/0307.jpg</t>
  </si>
  <si>
    <t>http://consulta.agn.gob.do/assets/img/Caja_14_DREP0040D/DREP0040D_REV23_239-264/DREP0040D_REV23-250/DREP0040D_0000250-Residency-Permits-1940-Vol-125-4-013307/migracion_0135.jpg</t>
  </si>
  <si>
    <t>http://consulta.agn.gob.do/assets/img/Caja_14_DREP0040D/DREP0040D_REV23_239-264/DREP0040D_REV23-250/DREP0040D_0000250-Residency-Permits-1940-Vol-125-4-013307/migracion_0136.jpg</t>
  </si>
  <si>
    <t>http://consulta.agn.gob.do/assets/img/Caja_14_DREP0040D/DREP0040D_REV23_239-264/DREP0040D_REV23-250/DREP0040D_0000250-Residency-Permits-1940-Vol-125-4-013307/migracion_0137.jpg</t>
  </si>
  <si>
    <t>http://consulta.agn.gob.do/assets/img/Caja_14_DREP0040D/DREP0040D_REV23_239-264/DREP0040D_REV23-252/DREP0040D_0000252-Residency-Permits-1940-Vol-126-4-013309/migracion_0185.jpg</t>
  </si>
  <si>
    <t>http://consulta.agn.gob.do/assets/img/Caja_7_DREP0040D/DREP0040D_REV13_140-149/DREP0040D_REV13-144/DREP0040D_0000144-Residency-Permits-1942-Vol-261-4-015658/migracion_0015.jpg</t>
  </si>
  <si>
    <t>http://consulta.agn.gob.do/assets/img/Caja_26_DREP0040D/DREP0040D_REV44_01-10/DREP0040D_044-02/DREP0040D_0000513-Residency-Permits-1946-Vol-439-4-015685/migracion_0011.jpg</t>
  </si>
  <si>
    <t>http://consulta.agn.gob.do/assets/img/Caja_22_DREP0040D/DREP0040D_REV38_443-456/DREP0040D_038-444/DREP0040D_0000444-RESIDENCY-PERMITS-1945-VOL-395A-4-015771/migracion_0221.jpg</t>
  </si>
  <si>
    <t>http://consulta.agn.gob.do/assets/img/Caja_10_DREP0040D/DREP0040D_REV17_170-182/DREP0040D_REV17-182/DREP0040D_0000182-RESIDENCY-PERMITS-1943-VOL-250-4-013315/migracion_0259.jpg</t>
  </si>
  <si>
    <t>http://consulta.agn.gob.do/assets/img/Caja_7_DREP0040D/DREP0040D_REV14_150-153/DREP0040D_REV14-152/DREP0040D_0000152-Residency-Permits-1942-Vol-259-4-015744/migracion_0406.jpg</t>
  </si>
  <si>
    <t>http://consulta.agn.gob.do/assets/img/Caja_13_DREP0040D/DREP0040D_REV22_224-238/DREP0040D_REV22-236/DREP0040D_0000236-Residency-Permits-1940-Vol-03-4-011956/migracion_0021.jpg</t>
  </si>
  <si>
    <t>http://consulta.agn.gob.do/assets/img/Caja_25_DREP0040D/DREP0040D_REV45_01-10/DREP0040D_045-10/DREP0040D_0000533-Residency-Permits-1946-Vol-452B-4-015705/0141.jpg</t>
  </si>
  <si>
    <t>http://consulta.agn.gob.do/assets/img/Caja_17_DREP0040D/DREP0040D_REV31_362-370/DREP0040D_REV31_031-362/DREP0040D_0000362-RESIDENCY-PERMITS-1945-VOL-438-4-005584/migracion_0495.jpg</t>
  </si>
  <si>
    <t>http://consulta.agn.gob.do/assets/img/Caja_31_DREP0040D/Caja_31_DREP0040D/DREP0040D_REV58_01-10/DREP0040D_058-05/DREP0040D_058-05/DREP0040D_0000648-RESIDENCY-PERMITS-1948-VOL-527A-4-15564/migracion_0209.jpg</t>
  </si>
  <si>
    <t>http://consulta.agn.gob.do/assets/img/Caja_26_DREP0040D/DREP0040D_REV44_01-10/DREP0040D_044-02/DREP0040D_0000513-Residency-Permits-1946-Vol-439-4-015685/migracion_0561.jpg</t>
  </si>
  <si>
    <t>http://consulta.agn.gob.do/assets/img/Caja_28_DREP0040D/DREP0040D_REV51_01-10/DREP0040D_051-10/DREP0040D_0000587-RESIDENCY-PERMITS-1947-VOL-499A-4-015624/migracion_0057.jpg</t>
  </si>
  <si>
    <t>http://consulta.agn.gob.do/assets/img/Caja_27_DREP0040D/DREP0040D_REV46_01-11/DREP0040D_046-04/DREP0040D_0000537-RESIDENCY-PERMITS-1946-VOL-450-4-015707/migracion_0167.jpg</t>
  </si>
  <si>
    <t>http://consulta.agn.gob.do/assets/img/Caja_21_DREP0040D/DREP0040D_REV37_431-442/DREP0040D_REV37_037-438/DREP0040D_0000438-Residency-Permits-1945-Vol-385A-4-015768/migracion_0095.jpg</t>
  </si>
  <si>
    <t>http://consulta.agn.gob.do/assets/img/Caja_26_DREP0040D/DREP0040D_REV44_01-10/DREP0040D_044-10/DREP0040D_0000522-RESIDENCY-PERMITS-1946-VOL-442-4-015700/migracion_0474.jpg</t>
  </si>
  <si>
    <t>http://consulta.agn.gob.do/assets/img/Caja_26_DREP0040D/DREP0040D_REV44_01-10/DREP0040D_044-10/DREP0040D_0000522-RESIDENCY-PERMITS-1946-VOL-442-4-015700/migracion_0475.jpg</t>
  </si>
  <si>
    <t>http://consulta.agn.gob.do/assets/img/Caja_26_DREP0040D/DREP0040D_REV44_01-10/DREP0040D_044-10/DREP0040D_0000522-RESIDENCY-PERMITS-1946-VOL-442-4-015700/migracion_0477.jpg</t>
  </si>
  <si>
    <t>http://consulta.agn.gob.do/assets/img/Caja_14_DREP0040D/DREP0040D_REV23_239-264/DREP0040D_REV23-258/DREP0040D_0000258-RESIDENCY-PERMITS-1940-VOL-136-4-015875/migracion_0173.jpg</t>
  </si>
  <si>
    <t>http://consulta.agn.gob.do/assets/img/Caja_13_DREP0040D/DREP0040D_REV22_224-238/DREP0040D_REV22-233/DREP0040D_0000233-Residency-Permits-1940-Vol-02-4-011941/migracion_0026.jpg</t>
  </si>
  <si>
    <t>http://consulta.agn.gob.do/assets/img/Caja_25_DREP0040D/DREP0040D_REV45_01-10/DREP0040D_045-07/DREP0040D_0000530-Residency-Permits-1946-Vol-440B-4-015702/0469.jpg</t>
  </si>
  <si>
    <t>http://consulta.agn.gob.do/assets/img/Caja_25_DREP0040D/DREP0040D_REV45_01-10/DREP0040D_045-07/DREP0040D_0000530-Residency-Permits-1946-Vol-440B-4-015702/0471.jpg</t>
  </si>
  <si>
    <t>http://consulta.agn.gob.do/assets/img/Caja_7_DREP0040D/DREP0040D_REV14_150-153/DREP0040D_REV14-152/DREP0040D_0000152-Residency-Permits-1942-Vol-259-4-015744/migracion_0527.jpg</t>
  </si>
  <si>
    <t>http://consulta.agn.gob.do/assets/img/Caja_9_DREP0040D/DREP0040D_REV28_324-337/DREP0040D_028-326/DREP0040D_0000326-RESIDENCY-PERMITS-1944-VOL-351-4-015732/migracion_0145.jpg</t>
  </si>
  <si>
    <t>http://consulta.agn.gob.do/assets/img/Caja_14_DREP0040D/DREP0040D_REV23_239-264/DREP0040D_REV23-252/DREP0040D_0000252-Residency-Permits-1940-Vol-126-4-013309/migracion_0189.jpg</t>
  </si>
  <si>
    <t>http://consulta.agn.gob.do/assets/img/Caja_18_DREP0040D/DREP0040D_REV33_382-394/DREP0040D_REV33_033-387/DREP0040D_0000387-RESIDENCY-PERMITS-1945-VOL-396A-4-012036/migracion_0427.jpg</t>
  </si>
  <si>
    <t>http://consulta.agn.gob.do/assets/img/Caja_22_DREP0040D/DREP0040D_REV40_467-478/DREP0040D_040-470/DREP0040D_0000470-RESIDENCY-PERMITS-1946-VOL-454A-4-013336/migracion_0270.jpg</t>
  </si>
  <si>
    <t>http://consulta.agn.gob.do/assets/img/Caja_6_DREP0040D/DREP0040D_REV11_117-132/DREP0040D_REV11-117/DREP0040D_0000117-Residency-Permits-1941-Vol-153-4-015952/migracion_0298.jpg</t>
  </si>
  <si>
    <t>http://consulta.agn.gob.do/assets/img/Caja_14_DREP0040D/DREP0040D_REV23_239-264/DREP0040D_REV23-252/DREP0040D_0000252-Residency-Permits-1940-Vol-126-4-013309/migracion_0190.jpg</t>
  </si>
  <si>
    <t>http://consulta.agn.gob.do/assets/img/Caja_18_DREP0040D/DREP0040D_REV33_382-394/DREP0040D_REV33_033-384/DREP0040D_0000384-RESIDENCY-PERMITS-1945-VOL-399-4-013310/migracion_0296.jpg</t>
  </si>
  <si>
    <t>http://consulta.agn.gob.do/assets/img/Caja_29_DREP0040D/DREP0040D_REV52_01-09/DREP0040D_52-05/DREP0040D_0000592-RESIDENCY-PERMITS-1947-VOL-497-4-015629/migracion_0296.jpg</t>
  </si>
  <si>
    <t>http://consulta.agn.gob.do/assets/img/Caja_31_DREP0040D/Caja_31_DREP0040D/DREP0040D_REV58_01-10/DREP0040D_058-06/DREP0040D_058-06/DREP0040D_0000649-RESIDENCY-PERMITS-1948-VOL-541-4-015569/migracion_0450.jpg</t>
  </si>
  <si>
    <t>http://consulta.agn.gob.do/assets/img/Caja_27_DREP0040D/DREP0040D_REV46_01-11/DREP0040D_046-01/DREP0040D_0000534-RESIDENCY-PERMITS-1946-VOL-451-4-015706/migracion_0160.jpg</t>
  </si>
  <si>
    <t>http://consulta.agn.gob.do/assets/img/Caja_14_DREP0040D/DREP0040D_REV23_239-264/DREP0040D_REV23-252/DREP0040D_0000252-Residency-Permits-1940-Vol-126-4-013309/migracion_0132.jpg</t>
  </si>
  <si>
    <t>http://consulta.agn.gob.do/assets/img/Caja_14_DREP0040D/DREP0040D_REV23_239-264/DREP0040D_REV23-252/DREP0040D_0000252-Residency-Permits-1940-Vol-126-4-013309/migracion_0133.jpg</t>
  </si>
  <si>
    <t>http://consulta.agn.gob.do/assets/img/Caja_14_DREP0040D/DREP0040D_REV23_239-264/DREP0040D_REV23-252/DREP0040D_0000252-Residency-Permits-1940-Vol-126-4-013309/migracion_0134.jpg</t>
  </si>
  <si>
    <t>http://consulta.agn.gob.do/assets/img/Caja_12_DREP0040D/DREP0040D_REV21_212-223/DREP0040D_REV21-212/DREP0040D_0000212-RESIDENCY-PERMITS-1943-VOL-302-4-015827/migracion_0481.jpg</t>
  </si>
  <si>
    <t>http://consulta.agn.gob.do/assets/img/Caja_11_DREP0040D/DREP0040D_REV20_200-211/DREP0040D_REV20-206/DREP0040D_0000206-RESIDENCY-PERMITS-1943-VOL-286-4-015820/migracion_0400.jpg</t>
  </si>
  <si>
    <t>http://consulta.agn.gob.do/assets/img/Caja_4_DREP0040D/DREP0040D_REV8_62-82/DREP0040D_REV8-80/DREP0040D_000080-DR-RESIDENCY-PERMITS-1941-VOL-193-4-015885/migracion_0255.jpg</t>
  </si>
  <si>
    <t>http://consulta.agn.gob.do/assets/img/Caja_14_DREP0040D/DREP0040D_REV23_239-264/DREP0040D_REV23-259/DREP0040D_0000259-RESIDENCY-PERMITS-1940-VOL-57-4-015969/migracion_0002.jpg</t>
  </si>
  <si>
    <t>http://consulta.agn.gob.do/assets/img/Caja_5_DREP0040D/DREP0040D_REV10_92-116/DREP0040D_REV10_96/DREP0040D_000096-DR-RESIDENCY-PERMITS-1941-VOL-210-4-015901/migracion_0240.jpg</t>
  </si>
  <si>
    <t>http://consulta.agn.gob.do/assets/img/Caja_16_DREP0040D/DREP0040D_REV27_313-323/DREP0040D_027-323/DREP0040D_0000323-RESIDENCY-PERMITS-1944-VOL-341-4-015730/migracion_0457.jpg</t>
  </si>
  <si>
    <t>http://consulta.agn.gob.do/assets/img/Caja_16_DREP0040D/DREP0040D_REV27_313-323/DREP0040D_027-323/DREP0040D_0000323-RESIDENCY-PERMITS-1944-VOL-341-4-015730/migracion_0458.jpg</t>
  </si>
  <si>
    <t>http://consulta.agn.gob.do/assets/img/Caja_22_DREP0040D/DREP0040D_REV38_443-456/DREP0040D_038-449/DREP0040D_0000449-RESIDENCY-PERMITS-1945-VOL-393-4-015774/migracion_0521.jpg</t>
  </si>
  <si>
    <t>http://consulta.agn.gob.do/assets/img/Caja_13_DREP0040D/DREP0040D_REV22_224-238/DREP0040D_REV22-234/DREP0040D_0000234-Residency-Permits-1940-Vol-04-4-011954/migracion_0088.jpg</t>
  </si>
  <si>
    <t>http://consulta.agn.gob.do/assets/img/Caja_25_DREP0040D/DREP0040D_REV45_01-10/DREP0040D_045-01/DREP0040D_0000523-Residency-Permits-1946-Vol-442A-4-015700/0051.jpg</t>
  </si>
  <si>
    <t>http://consulta.agn.gob.do/assets/img/Caja_6_DREP0040D/DREP0040D_REV11_117-132/DREP0040D_REV11-132/DREP0040D_0000132-Residency-Permits-1942-Vol-248-4-013316/migracion_0156.jpg</t>
  </si>
  <si>
    <t>http://consulta.agn.gob.do/assets/img/Caja_16_DREP0040D/DREP0040D_REV27_313-323/DREP0040D_027-323/DREP0040D_0000323-RESIDENCY-PERMITS-1944-VOL-341-4-015730/migracion_0119.jpg</t>
  </si>
  <si>
    <t>http://consulta.agn.gob.do/assets/img/Caja_22_DREP0040D/DREP0040D_REV38_443-456/DREP0040D_038-444/DREP0040D_0000444-RESIDENCY-PERMITS-1945-VOL-395A-4-015771/migracion_0225.jpg</t>
  </si>
  <si>
    <t>http://consulta.agn.gob.do/assets/img/Caja_4_DREP0040D/DREP0040D_REV9_83-91/DREP0040D_REV9-85/DREP0040D_000085-DR-RESIDENCY-PERMITS-1941-VOL-204-4-015890/migracion_0148.jpg</t>
  </si>
  <si>
    <t>http://consulta.agn.gob.do/assets/img/Caja_6_DREP0040D/DREP0040D_REV12_133-139/DREP0040D_REV12-136/DREP0040D_0000136-Residency-Permits-1944-Vol-345-A-4-012078/migracion_0132.jpg</t>
  </si>
  <si>
    <t>http://consulta.agn.gob.do/assets/img/Caja_11_DREP0040D/DREP0040D_REV19_187-199/DREP0040D_REV19-198/DREP0040D_0000198-RESIDENCY-PERMITS-1943-VOL-293-4-015813/migracion_0560.jpg</t>
  </si>
  <si>
    <t>http://consulta.agn.gob.do/assets/img/Caja_17_DREP0040D/DREP0040D_REV30_349-361/DREP0040D_REV30_030-361/DREP0040D_0000361-RESIDENCY-PERMITS-1944-VOL-345A-4-012078/migracion_0133.jpg</t>
  </si>
  <si>
    <t>http://consulta.agn.gob.do/assets/img/Caja_22_DREP0040D/DREP0040D_REV40_467-478/DREP0040D_040-467/DREP0040D_0000467-RESIDENCY-PERMITS-1946-VOL-461-4-013335/migracion_0676.jpg</t>
  </si>
  <si>
    <t>http://consulta.agn.gob.do/assets/img/Caja_22_DREP0040D/DREP0040D_REV40_467-478/DREP0040D_040-467/DREP0040D_0000467-RESIDENCY-PERMITS-1946-VOL-461-4-013335/migracion_0678.jpg</t>
  </si>
  <si>
    <t>http://consulta.agn.gob.do/assets/img/Caja_22_DREP0040D/DREP0040D_REV40_467-478/DREP0040D_040-467/DREP0040D_0000467-RESIDENCY-PERMITS-1946-VOL-461-4-013335/migracion_0680.jpg</t>
  </si>
  <si>
    <t>http://consulta.agn.gob.do/assets/img/Caja_16_DREP0040D/DREP0040D_REV27_313-323/DREP0040D_027-318/DREP0040D_0000318-RESIDENCY-PERMITS-1944-VOL-339-4-015652/migracion_0263.jpg</t>
  </si>
  <si>
    <t>http://consulta.agn.gob.do/assets/img/Caja_5_DREP0040D/DREP0040D_REV10_92-116/DREP0040D_REV10_104/DREP0040D_0000104-RESIDENCY-PERMITS-1941-VOL-216-4-015913/migracion_0159.jpg</t>
  </si>
  <si>
    <t>http://consulta.agn.gob.do/assets/img/Caja_18_DREP0040D/DREP0040D_REV33_382-394/DREP0040D_REV33_033-385/DREP0040D_0000385-RESIDENCY-PERMITS-1945-VOL-399A-4-013310/migracion_0097.jpg</t>
  </si>
  <si>
    <t>http://consulta.agn.gob.do/assets/img/Caja_31_DREP0040D/Caja_31_DREP0040D/DREP0040D_REV58_01-10/DREP0040D_058-01/DREP0040D_058-01/DREP0040D_0000644-RESIDENCY-PERMITS-1948-VOL-532A-4-015560/migracion_0302.jpg</t>
  </si>
  <si>
    <t>http://consulta.agn.gob.do/assets/img/Caja_26_DREP0040D/DREP0040D_REV44_01-10/DREP0040D_044-04/DREP0040D_0000515-Residency-Permits-1946-Vol-439B-4-015685/migracion_0436.jpg</t>
  </si>
  <si>
    <t>http://consulta.agn.gob.do/assets/img/Caja_29_DREP0040D/DREP0040D_REV52_01-09/DREP0040D_52-03/DREP0040D_0000590-RESIDENCY-PERMITS-1947-VOL-498-4-015628/migracion_0331.jpg</t>
  </si>
  <si>
    <t>http://consulta.agn.gob.do/assets/img/Caja_14_DREP0040D/DREP0040D_REV23_239-264/DREP0040D_REV23-254/DREP0040D_0000254-RESIDENCY-PERMITS-1940-VOL-115-4-13324/migracion_0012.jpg</t>
  </si>
  <si>
    <t>http://consulta.agn.gob.do/assets/img/Caja_13_DREP0040D/DREP0040D_REV22_224-238/DREP0040D_REV22-237/DREP0040D_0000237-Residency-Permits-1940-Vol-131-4-011958/migracion_0012.jpg</t>
  </si>
  <si>
    <t>http://consulta.agn.gob.do/assets/img/Caja_11_DREP0040D/DREP0040D_REV19_187-199/DREP0040D_REV19-191/DREP0040D_0000191-RESIDENCY-PERMITS-1943-VOL-282-4-015800/migracion_0238.jpg</t>
  </si>
  <si>
    <t>http://consulta.agn.gob.do/assets/img/Caja_5_DREP0040D/DREP0040D_REV10_92-116/DREP0040D_REV10_111/DREP0040D_0000111-RESIDENCY-PERMITS-1941-VOL-194-4-015886/migracion_0160.jpg</t>
  </si>
  <si>
    <t>http://consulta.agn.gob.do/assets/img/Caja_16_DREP0040D/DREP0040D_REV26_297-312/DREP0040D_REV26-312/DREP0040D_0000312-RESIDENCY-PERMITS-1944-VOL-344-4-015608/migracion_0300.jpg</t>
  </si>
  <si>
    <t>http://consulta.agn.gob.do/assets/img/Caja_16_DREP0040D/DREP0040D_REV26_297-312/DREP0040D_REV26-312/DREP0040D_0000312-RESIDENCY-PERMITS-1944-VOL-344-4-015608/migracion_0301.jpg</t>
  </si>
  <si>
    <t>http://consulta.agn.gob.do/assets/img/Caja_4_DREP0040D/DREP0040D_REV8_62-82/DREP0040D_REV8-80/DREP0040D_000080-DR-RESIDENCY-PERMITS-1941-VOL-193-4-015885/migracion_0231.jpg</t>
  </si>
  <si>
    <t>http://consulta.agn.gob.do/assets/img/Caja_12_DREP0040D/DREP0040D_REV21_212-223/DREP0040D_REV21-219/DREP0040D_0000219-RESIDENCY-PERMITS-1943-VOL-310-4-015834/migracion_0530.jpg</t>
  </si>
  <si>
    <t>http://consulta.agn.gob.do/assets/img/Caja_5_DREP0040D/DREP0040D_REV10_92-116/DREP0040D_REV10_92/DREP0040D_000092-DR-RESIDENCY-PERMITS-1941-VOL-208-4-015900/migracion_0019.jpg</t>
  </si>
  <si>
    <t>http://consulta.agn.gob.do/assets/img/Caja_14_DREP0040D/DREP0040D_REV23_239-264/DREP0040D_REV23-251/DREP0040D_0000251-Residency-Permits-1940-Vol-127-4-013308/migracion_0001.jpg</t>
  </si>
  <si>
    <t>http://consulta.agn.gob.do/assets/img/Caja_7_DREP0040D/DREP0040D_REV13_140-149/DREP0040D_REV13-149/DREP0040D_0000149-Residency-Permits-1942-Vol-252-4-015663/migracion_0569.jpg</t>
  </si>
  <si>
    <t>http://consulta.agn.gob.do/assets/img/Caja_16_DREP0040D/DREP0040D_REV27_313-323/DREP0040D_027-322/DREP0040D_0000322-RESIDENCY-PERMITS-1944-VOL-353-4-015729/migracion_0226.jpg</t>
  </si>
  <si>
    <t>http://consulta.agn.gob.do/assets/img/Caja_14_DREP0040D/DREP0040D_REV23_239-264/DREP0040D_REV23-250/DREP0040D_0000250-Residency-Permits-1940-Vol-125-4-013307/migracion_0112.jpg</t>
  </si>
  <si>
    <t>http://consulta.agn.gob.do/assets/img/Caja_16_DREP0040D/DREP0040D_REV27_313-323/DREP0040D_027-323/DREP0040D_0000323-RESIDENCY-PERMITS-1944-VOL-341-4-015730/migracion_0207.jpg</t>
  </si>
  <si>
    <t>http://consulta.agn.gob.do/assets/img/Caja_17_DREP0040D/DREP0040D_REV30_349-361/DREP0040D_REV30_030-359/DREP0040D_0000359-RESIDENCY-PERMITS-1944-VOL-380A-4-004603/migracion_0295.jpg</t>
  </si>
  <si>
    <t>http://consulta.agn.gob.do/assets/img/Caja_16_DREP0040D/DREP0040D_REV26_297-312/DREP0040D_REV26-307/DREP0040D_0000307-RESIDENCY-PERMITS-1944-VOL-381-4-005596/migracion_0070.jpg</t>
  </si>
  <si>
    <t>http://consulta.agn.gob.do/assets/img/Caja_17_DREP0040D/DREP0040D_REV30_349-361/DREP0040D_REV30_030-358/DREP0040D_0000358-RESIDENCY-PERMITS-1944-VOL-380-4-004603/migracion_0345.jpg</t>
  </si>
  <si>
    <t>http://consulta.agn.gob.do/assets/img/Caja_7_DREP0040D/DREP0040D_REV13_140-149/DREP0040D_REV13-142/DREP0040D_0000142-Residency-Permits-1942-Vol-235-4-015481/migracion_0525.jpg</t>
  </si>
  <si>
    <t>http://consulta.agn.gob.do/assets/img/Caja_31_DREP0040D/Caja_31_DREP0040D/DREP0040D_REV59_01-09/DREP0040D_059-03/DREP0040D_059-03/DREP0040D_0000657-RESIDENCY-PERMITS-1948-VOL-539-4-015572/migracion_0479.jpg</t>
  </si>
  <si>
    <t>http://consulta.agn.gob.do/assets/img/Caja_14_DREP0040D/DREP0040D_REV23_239-264/DREP0040D_REV23-257/DREP0040D_0000257-RESIDENCY-PERMITS-1940-VOL-36-4-015726/migracion_0045.jpg</t>
  </si>
  <si>
    <t>http://consulta.agn.gob.do/assets/img/Caja_11_DREP0040D/DREP0040D_REV20_200-211/DREP0040D_REV20-204/DREP0040D_0000204-RESIDENCY-PERMITS-1943-VOL-287-4-015819/migracion_0166.jpg</t>
  </si>
  <si>
    <t>http://consulta.agn.gob.do/assets/img/Caja_22_DREP0040D/DREP0040D_REV38_443-456/DREP0040D_038-450/DREP0040D_0000450-RESIDENCY-PERMITS-1945-VOL-393A-4-015774/migracion_0389.jpg</t>
  </si>
  <si>
    <t>http://consulta.agn.gob.do/assets/img/Caja_25_DREP0040D/DREP0040D_REV43_01-11/DREP0040D_043-03/DREP0040D_0000502-Residency-Permits-1946-Vol-453B-4-015651/migracion_0238.jpg</t>
  </si>
  <si>
    <t>http://consulta.agn.gob.do/assets/img/Caja_18_DREP0040D/DREP0040D_REV33_382-394/DREP0040D_REV33_033-384/DREP0040D_0000384-RESIDENCY-PERMITS-1945-VOL-399-4-013310/migracion_0152.jpg</t>
  </si>
  <si>
    <t>http://consulta.agn.gob.do/assets/img/Caja_25_DREP0040D/DREP0040D_REV45_01-10/DREP0040D_045-04/DREP0040D_0000527-Residency-Permits-1946-Vol-441B-4-015701/0280.jpg</t>
  </si>
  <si>
    <t>http://consulta.agn.gob.do/assets/img/Caja_5_DREP0040D/DREP0040D_REV10_92-116/DREP0040D_REV10_111/DREP0040D_0000111-RESIDENCY-PERMITS-1941-VOL-194-4-015886/migracion_0185.jpg</t>
  </si>
  <si>
    <t>http://consulta.agn.gob.do/assets/img/Caja_31_DREP0040D/Caja_31_DREP0040D/DREP0040D_REV58_01-10/DREP0040D_058-01/DREP0040D_058-01/DREP0040D_0000644-RESIDENCY-PERMITS-1948-VOL-532A-4-015560/migracion_0677.jpg</t>
  </si>
  <si>
    <t>http://consulta.agn.gob.do/assets/img/Caja_21_DREP0040D/DREP0040D_REV37_431-442/DREP0040D_REV37_037-433/DREP0040D_0000433-Residency-Permits-1945-Vol-387-4-015764/migracion_0304.jpg</t>
  </si>
  <si>
    <t>http://consulta.agn.gob.do/assets/img/Caja_25_DREP0040D/DREP0040D_REV45_01-10/DREP0040D_045-02/DREP0040D_0000524-Residency-Permits-1946-Vol-442B-4-015700/0166.jpg</t>
  </si>
  <si>
    <t>http://consulta.agn.gob.do/assets/img/Caja_5_DREP0040D/DREP0040D_REV10_92-116/DREP0040D_REV10_111/DREP0040D_0000111-RESIDENCY-PERMITS-1941-VOL-194-4-015886/migracion_0046.jpg</t>
  </si>
  <si>
    <t>http://consulta.agn.gob.do/assets/img/Caja_10_DREP0040D/DREP0040D_REV17_170-182/DREP0040D_REV17-182/DREP0040D_0000182-RESIDENCY-PERMITS-1943-VOL-250-4-013315/migracion_0399.jpg</t>
  </si>
  <si>
    <t>http://consulta.agn.gob.do/assets/img/Caja_11_DREP0040D/DREP0040D_REV19_187-199/DREP0040D_REV19-192/DREP0040D_0000192-RESIDENCY-PERMITS-1943-VOL-283-4-015801/migracion_0081.jpg</t>
  </si>
  <si>
    <t>http://consulta.agn.gob.do/assets/img/Caja_18_DREP0040D/DREP0040D_REV33_382-394/DREP0040D_REV33_033-387/DREP0040D_0000387-RESIDENCY-PERMITS-1945-VOL-396A-4-012036/migracion_0243.jpg</t>
  </si>
  <si>
    <t>http://consulta.agn.gob.do/assets/img/Caja_24_DREP0040D/DREP0040D_REV41_479-488/DREP0040D_041-487/DREP0040D_0000487-RESIDENCY-PERMITS-1946-VOL-455-4-013349/migracion_0209.jpg</t>
  </si>
  <si>
    <t>http://consulta.agn.gob.do/assets/img/Caja_5_DREP0040D/DREP0040D_REV10_92-116/DREP0040D_REV10_111/DREP0040D_0000111-RESIDENCY-PERMITS-1941-VOL-194-4-015886/migracion_0047.jpg</t>
  </si>
  <si>
    <t>http://consulta.agn.gob.do/assets/img/Caja_7_DREP0040D/DREP0040D_REV14_150-153/DREP0040D_REV14-152/DREP0040D_0000152-Residency-Permits-1942-Vol-259-4-015744/migracion_0396.jpg</t>
  </si>
  <si>
    <t>http://consulta.agn.gob.do/assets/img/Caja_22_DREP0040D/DREP0040D_REV38_443-456/DREP0040D_038-450/DREP0040D_0000450-RESIDENCY-PERMITS-1945-VOL-393A-4-015774/migracion_0371.jpg</t>
  </si>
  <si>
    <t>http://consulta.agn.gob.do/assets/img/Caja_8_DREP0040D/DREP0040D_REV15_153-164/DREP0040D_REV15-161/DREP0040D_0000161-RESIDENCY-PERMITS-1942-VOL-265-4-015796/migracion_0367.jpg</t>
  </si>
  <si>
    <t>http://consulta.agn.gob.do/assets/img/Caja_13_DREP0040D/DREP0040D_REV22_224-238/DREP0040D_REV22-234/DREP0040D_0000234-Residency-Permits-1940-Vol-04-4-011954/migracion_0089.jpg</t>
  </si>
  <si>
    <t>http://consulta.agn.gob.do/assets/img/Caja_14_DREP0040D/DREP0040D_REV23_239-264/DREP0040D_REV23-252/DREP0040D_0000252-Residency-Permits-1940-Vol-126-4-013309/migracion_0192.jpg</t>
  </si>
  <si>
    <t>http://consulta.agn.gob.do/assets/img/Caja_3_DREP0040D/DREP0040D_REV6_42-55/DREP0040D_REV6-46/DREP0040D_000046-DR-Residency-Permits-1941-Vol-145-4-015719/migracion_0362.jpg</t>
  </si>
  <si>
    <t>http://consulta.agn.gob.do/assets/img/Caja_14_DREP0040D/DREP0040D_REV23_239-264/DREP0040D_REV23-257/DREP0040D_0000257-RESIDENCY-PERMITS-1940-VOL-36-4-015726/migracion_0026.jpg</t>
  </si>
  <si>
    <t>http://consulta.agn.gob.do/assets/img/Caja_11_DREP0040D/DREP0040D_REV19_187-199/DREP0040D_REV19-189/DREP0040D_0000189-RESIDENCY-PERMITS-1943-VOL-294-4-012075/migracion_0147.jpg</t>
  </si>
  <si>
    <t>http://consulta.agn.gob.do/assets/img/Caja_13_DREP0040D/DREP0040D_REV22_224-238/DREP0040D_REV22-237/DREP0040D_0000237-Residency-Permits-1940-Vol-131-4-011958/migracion_0069.jpg</t>
  </si>
  <si>
    <t>http://consulta.agn.gob.do/assets/img/Caja_16_DREP0040D/DREP0040D_REV26_297-312/DREP0040D_REV26-312/DREP0040D_0000312-RESIDENCY-PERMITS-1944-VOL-344-4-015608/migracion_0299.jpg</t>
  </si>
  <si>
    <t>http://consulta.agn.gob.do/assets/img/Caja_21_DREP0040D/DREP0040D_REV37_431-442/DREP0040D_REV37_037-435/DREP0040D_0000435-Residency-Permits-1945-Vol-386-4-015766/migracion_0362.jpg</t>
  </si>
  <si>
    <t>http://consulta.agn.gob.do/assets/img/Caja_22_DREP0040D/DREP0040D_REV38_443-456/DREP0040D_038-454/DREP0040D_0000454-RESIDENCY-PERMITS-1945-VOL-390-4-015777/migracion_0458.jpg</t>
  </si>
  <si>
    <t>http://consulta.agn.gob.do/assets/img/Caja_6_DREP0040D/DREP0040D_REV11_117-132/DREP0040D_REV11-122/DREP0040D_0000122-Residency-Permits-1941-Vol-149-4-015959/migracion_0017.jpg</t>
  </si>
  <si>
    <t>http://consulta.agn.gob.do/assets/img/Caja_8_DREP0040D/DREP0040D_REV16_165-169/DREP0040D_REV16-165/DREP0040D_0000165-RESIDENCY-PERMITS-1942-VOL-279-4-015804/migracion_0312.jpg</t>
  </si>
  <si>
    <t>http://consulta.agn.gob.do/assets/img/Caja_8_DREP0040D/DREP0040D_REV16_165-169/DREP0040D_REV16-165/DREP0040D_0000165-RESIDENCY-PERMITS-1942-VOL-279-4-015804/migracion_0313.jpg</t>
  </si>
  <si>
    <t>http://consulta.agn.gob.do/assets/img/Caja_10_DREP0040D/DREP0040D_REV18_183-186/DREP0040D_REV18-183/DREP0040D_0000183-RESIDENCY-PERMITS-1943-VOL-326-4-013327/migracion_0263.jpg</t>
  </si>
  <si>
    <t>http://consulta.agn.gob.do/assets/img/Caja_14_DREP0040D/DREP0040D_REV23_239-264/DREP0040D_REV23-239/DREP0040D_0000239-Residency-Permits-1940-Vol-133-4-011969/migracion_0020.jpg</t>
  </si>
  <si>
    <t>http://consulta.agn.gob.do/assets/img/Caja_16_DREP0040D/DREP0040D_REV27_313-323/DREP0040D_027-323/DREP0040D_0000323-RESIDENCY-PERMITS-1944-VOL-341-4-015730/migracion_0412.jpg</t>
  </si>
  <si>
    <t>http://consulta.agn.gob.do/assets/img/Caja_16_DREP0040D/DREP0040D_REV27_313-323/DREP0040D_027-323/DREP0040D_0000323-RESIDENCY-PERMITS-1944-VOL-341-4-015730/migracion_0413.jpg</t>
  </si>
  <si>
    <t>http://consulta.agn.gob.do/assets/img/Caja_16_DREP0040D/DREP0040D_REV27_313-323/DREP0040D_027-323/DREP0040D_0000323-RESIDENCY-PERMITS-1944-VOL-341-4-015730/migracion_0414.jpg</t>
  </si>
  <si>
    <t>http://consulta.agn.gob.do/assets/img/Caja_22_DREP0040D/DREP0040D_REV38_443-456/DREP0040D_038-450/DREP0040D_0000450-RESIDENCY-PERMITS-1945-VOL-393A-4-015774/migracion_0019.jpg</t>
  </si>
  <si>
    <t>http://consulta.agn.gob.do/assets/img/Caja_29_DREP0040D/DREP0040D_REV52_01-09/DREP0040D_52-07/DREP0040D_0000594-RESIDENCY-PERMITS-1947-VOL-496-4-015630/migracion_0578.jpg</t>
  </si>
  <si>
    <t>http://consulta.agn.gob.do/assets/img/Caja_25_DREP0040D/DREP0040D_REV45_01-10/DREP0040D_045-04/DREP0040D_0000527-Residency-Permits-1946-Vol-441B-4-015701/0579.jpg</t>
  </si>
  <si>
    <t>http://consulta.agn.gob.do/assets/img/Caja_10_DREP0040D/DREP0040D_REV18_183-186/DREP0040D_REV18-184/DREP0040D_0000184-RESIDENCY-PERMITS-1943-VOL-325-4-013328/migracion_0382.jpg</t>
  </si>
  <si>
    <t>http://consulta.agn.gob.do/assets/img/Caja_6_DREP0040D/DREP0040D_REV12_133-139/DREP0040D_REV12-138/DREP0040D_0000138-Residency-Permits-1942-Vol-247-4-013322/migracion_0517.jpg</t>
  </si>
  <si>
    <t>http://consulta.agn.gob.do/assets/img/Caja_14_DREP0040D/DREP0040D_REV23_239-264/DREP0040D_REV23-259/DREP0040D_0000259-RESIDENCY-PERMITS-1940-VOL-57-4-015969/migracion_0109.jpg</t>
  </si>
  <si>
    <t>http://consulta.agn.gob.do/assets/img/Caja_16_DREP0040D/DREP0040D_REV27_313-323/DREP0040D_027-322/DREP0040D_0000322-RESIDENCY-PERMITS-1944-VOL-353-4-015729/migracion_0449.jpg</t>
  </si>
  <si>
    <t>http://consulta.agn.gob.do/assets/img/Caja_20_DREP0040D/DREP0040D_REV36_420-430/DREP0040D_REV36_036-423/DREP0040D_0000423-RESIDENCY-PERMITS-1945-VOL-431-4-015693/migracion_0151.jpg</t>
  </si>
  <si>
    <t>http://consulta.agn.gob.do/assets/img/Caja_27_DREP0040D/DREP0040D_REV47_01-09/DREP0040D_047-02/DREP0040D_0000546-RESIDENCY-PERMITS-1946-VOL-447A-4-015710/migracion_0387.jpg</t>
  </si>
  <si>
    <t>http://consulta.agn.gob.do/assets/img/Caja_11_DREP0040D/DREP0040D_REV19_187-199/DREP0040D_REV19-189/DREP0040D_0000189-RESIDENCY-PERMITS-1943-VOL-294-4-012075/migracion_0416.jpg</t>
  </si>
  <si>
    <t>http://consulta.agn.gob.do/assets/img/Caja_6_DREP0040D/DREP0040D_REV12_133-139/DREP0040D_REV12-138/DREP0040D_0000138-Residency-Permits-1942-Vol-247-4-013322/migracion_0518.jpg</t>
  </si>
  <si>
    <t>http://consulta.agn.gob.do/assets/img/Caja_25_DREP0040D/DREP0040D_REV43_01-11/DREP0040D_043-07/DREP0040D_0000506-Residency-Permits-1946-Vol-470-4-015667/migracion_0449.jpg</t>
  </si>
  <si>
    <t>http://consulta.agn.gob.do/assets/img/Caja_4_DREP0040D/DREP0040D_REV8_62-82/DREP0040D_REV8-81/DREP0040D_000081-DR-RESIDENCY-PERMITS-1941-VOL-199-4-015888/migracion_0051.jpg</t>
  </si>
  <si>
    <t>http://consulta.agn.gob.do/assets/img/Caja_16_DREP0040D/DREP0040D_REV27_313-323/DREP0040D_027-322/DREP0040D_0000322-RESIDENCY-PERMITS-1944-VOL-353-4-015729/migracion_0468.jpg</t>
  </si>
  <si>
    <t>http://consulta.agn.gob.do/assets/img/Caja_18_DREP0040D/DREP0040D_REV33_382-394/DREP0040D_REV33_033-384/DREP0040D_0000384-RESIDENCY-PERMITS-1945-VOL-399-4-013310/migracion_0009.jpg</t>
  </si>
  <si>
    <t>http://consulta.agn.gob.do/assets/img/Caja_11_DREP0040D/DREP0040D_REV20_200-211/DREP0040D_REV20-204/DREP0040D_0000204-RESIDENCY-PERMITS-1943-VOL-287-4-015819/migracion_0131.jpg</t>
  </si>
  <si>
    <t>http://consulta.agn.gob.do/assets/img/Caja_6_DREP0040D/DREP0040D_REV11_117-132/DREP0040D_REV11-130/migracion_0575.jpg</t>
  </si>
  <si>
    <t>http://consulta.agn.gob.do/assets/img/Caja_14_DREP0040D/DREP0040D_REV23_239-264/DREP0040D_REV23-258/DREP0040D_0000258-RESIDENCY-PERMITS-1940-VOL-136-4-015875/migracion_0280.jpg</t>
  </si>
  <si>
    <t>http://consulta.agn.gob.do/assets/img/Caja_31_DREP0040D/Caja_31_DREP0040D/DREP0040D_REV59_01-09/DREP0040D_059-04/DREP0040D_0000658-RESIDENCY-PERMITS-1948-VOL-537-4-015573/migracion_0279.jpg</t>
  </si>
  <si>
    <t>http://consulta.agn.gob.do/assets/img/Caja_1_DREP0040D/DREP0040D_REV1_1-12/DREP0040D_REV1-06/DREP0040D_00005-DR-RESIDENCY-PERMITS-1944-1945-VOL-383-A-4-004671/migracion_0346.jpg</t>
  </si>
  <si>
    <t>http://consulta.agn.gob.do/assets/img/Caja_23_DREP0040D/DREP0040D_REV39_457-466/DREP0040D_039-465/DREP0040D_0000465-RESIDENCY-PERMITS-1946-VOL-463-4-011970/migracion_0255.jpg</t>
  </si>
  <si>
    <t>http://consulta.agn.gob.do/assets/img/Caja_28_DREP0040D/DREP0040D_REV51_01-10/DREP0040D_051-07/DREP0040D_0000584-RESIDENCY-PERMITS-1947-VOL-489-4-015622/migracion_0387.jpg</t>
  </si>
  <si>
    <t>http://consulta.agn.gob.do/assets/img/Caja_4_DREP0040D/DREP0040D_REV8_62-82/DREP0040D_REV8-81/DREP0040D_000081-DR-RESIDENCY-PERMITS-1941-VOL-199-4-015888/migracion_0055.jpg</t>
  </si>
  <si>
    <t>http://consulta.agn.gob.do/assets/img/Caja_31_DREP0040D/Caja_31_DREP0040D/DREP0040D_REV59_01-09/DREP0040D_059-01/DREP0040D_059-01/DREP0040D_0000655-RESIDENCY-PERMITS-1948-VOL-538-4-015571/migracion_0719.jpg</t>
  </si>
  <si>
    <t>http://consulta.agn.gob.do/assets/img/Caja_4_DREP0040D/DREP0040D_REV8_62-82/DREP0040D_REV8-80/DREP0040D_000080-DR-RESIDENCY-PERMITS-1941-VOL-193-4-015885/migracion_0152.jpg</t>
  </si>
  <si>
    <t>http://consulta.agn.gob.do/assets/img/Caja_11_DREP0040D/DREP0040D_REV20_200-211/DREP0040D_REV20-206/DREP0040D_0000206-RESIDENCY-PERMITS-1943-VOL-286-4-015820/migracion_0203.jpg</t>
  </si>
  <si>
    <t>http://consulta.agn.gob.do/assets/img/Caja_18_DREP0040D/DREP0040D_REV33_382-394/DREP0040D_REV33_033-384/DREP0040D_0000384-RESIDENCY-PERMITS-1945-VOL-399-4-013310/migracion_0145.jpg</t>
  </si>
  <si>
    <t>http://consulta.agn.gob.do/assets/img/Caja_22_DREP0040D/DREP0040D_REV40_467-478/DREP0040D_040-475/DREP0040D_0000475-RESIDENCY-PERMITS-1946-VOL-459A-4-013343/migracion_0075.jpg</t>
  </si>
  <si>
    <t>http://consulta.agn.gob.do/assets/img/Caja_27_DREP0040D/DREP0040D_REV46_01-11/DREP0040D_046-11/DREP0040D_0000544-RESIDENCY-PERMITS-1946-VOL-448B-4-015709/migracion_0125.jpg</t>
  </si>
  <si>
    <t>http://consulta.agn.gob.do/assets/img/Caja_21_DREP0040D/DREP0040D_REV37_431-442/DREP0040D_REV37_037-437/DREP0040D_0000437-Residency-Permits-1945-Vol-385-4-015768/migracion_0463.jpg</t>
  </si>
  <si>
    <t>http://consulta.agn.gob.do/assets/img/Caja_6_DREP0040D/DREP0040D_REV11_117-132/DREP0040D_REV11-119/DREP0040D_0000119-Residency-Permits-1941-Vol-226-4-015931/migracion_0131.jpg</t>
  </si>
  <si>
    <t>http://consulta.agn.gob.do/assets/img/Caja_14_DREP0040D/DREP0040D_REV23_239-264/DREP0040D_REV23-257/DREP0040D_0000257-RESIDENCY-PERMITS-1940-VOL-36-4-015726/migracion_0027.jpg</t>
  </si>
  <si>
    <t>http://consulta.agn.gob.do/assets/img/Caja_31_DREP0040D/Caja_31_DREP0040D/DREP0040D_REV58_01-10/DREP0040D_058-01/DREP0040D_058-01/DREP0040D_0000644-RESIDENCY-PERMITS-1948-VOL-532A-4-015560/migracion_0495.jpg</t>
  </si>
  <si>
    <t>http://consulta.agn.gob.do/assets/img/Caja_14_DREP0040D/DREP0040D_REV23_239-264/DREP0040D_REV23-253/DREP0040D_0000253-RESIDENCY-PERMITS-1940-VOL-124-4-013312/migracion_0113.jpg</t>
  </si>
  <si>
    <t>http://consulta.agn.gob.do/assets/img/Caja_16_DREP0040D/DREP0040D_REV26_297-312/DREP0040D_REV26-310/DREP0040D_0000310-RESIDENCY-PERMITS-1944-VOL-334-4013333/migracion_0266.jpg</t>
  </si>
  <si>
    <t>http://consulta.agn.gob.do/assets/img/Caja_16_DREP0040D/DREP0040D_REV26_297-312/DREP0040D_REV26-310/DREP0040D_0000310-RESIDENCY-PERMITS-1944-VOL-334-4013333/migracion_0267.jpg</t>
  </si>
  <si>
    <t>http://consulta.agn.gob.do/assets/img/Caja_16_DREP0040D/DREP0040D_REV26_297-312/DREP0040D_REV26-310/DREP0040D_0000310-RESIDENCY-PERMITS-1944-VOL-334-4013333/migracion_0268.jpg</t>
  </si>
  <si>
    <t>http://consulta.agn.gob.do/assets/img/Caja_21_DREP0040D/DREP0040D_REV37_431-442/DREP0040D_REV37_037-440/DREP0040D_0000440-Residency-Permits-1945-Vol-384A-4-015769/migracion_0093.jpg</t>
  </si>
  <si>
    <t>http://consulta.agn.gob.do/assets/img/Caja_26_DREP0040D/DREP0040D_REV44_01-10/DREP0040D_044-05/DREP0040D_0000516-Residency-Permits-1946-Vol-445-4-015698/migracion_0670.jpg</t>
  </si>
  <si>
    <t>http://consulta.agn.gob.do/assets/img/Caja_5_DREP0040D/DREP0040D_REV10_92-116/DREP0040D_REV10_110/DREP0040D_0000110-RESIDENCY-PERMITS-1941-VOL-218-4-015907/migracion_0006.jpg</t>
  </si>
  <si>
    <t>http://consulta.agn.gob.do/assets/img/Caja_24_DREP0040D/DREP0040D_REV41_479-488/DREP0040D_041-482/DREP0040D_0000482-RESIDENCY-PERMITS-1946-VOL-457A-4-013347/migracion_0662.jpg</t>
  </si>
  <si>
    <t>http://consulta.agn.gob.do/assets/img/Caja_24_DREP0040D/DREP0040D_REV41_479-488/DREP0040D_041-482/DREP0040D_0000482-RESIDENCY-PERMITS-1946-VOL-457A-4-013347/migracion_0663.jpg</t>
  </si>
  <si>
    <t>http://consulta.agn.gob.do/assets/img/Caja_24_DREP0040D/DREP0040D_REV41_479-488/DREP0040D_041-482/DREP0040D_0000482-RESIDENCY-PERMITS-1946-VOL-457A-4-013347/migracion_0665.jpg</t>
  </si>
  <si>
    <t>http://consulta.agn.gob.do/assets/img/Caja_5_DREP0040D/DREP0040D_REV10_92-116/DREP0040D_REV10_111/DREP0040D_0000111-RESIDENCY-PERMITS-1941-VOL-194-4-015886/migracion_0054.jpg</t>
  </si>
  <si>
    <t>http://consulta.agn.gob.do/assets/img/Caja_27_DREP0040D/DREP0040D_REV46_01-11/DREP0040D_046-11/DREP0040D_0000544-RESIDENCY-PERMITS-1946-VOL-448B-4-015709/migracion_0018.jpg</t>
  </si>
  <si>
    <t>http://consulta.agn.gob.do/assets/img/Caja_6_DREP0040D/DREP0040D_REV11_117-132/DREP0040D_REV11-130/migracion_0568.jpg</t>
  </si>
  <si>
    <t>http://consulta.agn.gob.do/assets/img/Caja_21_DREP0040D/DREP0040D_REV37_431-442/DREP0040D_REV37_037-438/DREP0040D_0000438-Residency-Permits-1945-Vol-385A-4-015768/migracion_0151.jpg</t>
  </si>
  <si>
    <t>http://consulta.agn.gob.do/assets/img/Caja_7_DREP0040D/DREP0040D_REV13_140-149/DREP0040D_REV13-142/DREP0040D_0000142-Residency-Permits-1942-Vol-235-4-015481/migracion_0002.jpg</t>
  </si>
  <si>
    <t>http://consulta.agn.gob.do/assets/img/Caja_26_DREP0040D/DREP0040D_REV44_01-10/DREP0040D_044-02/DREP0040D_0000513-Residency-Permits-1946-Vol-439-4-015685/migracion_0792.jpg</t>
  </si>
  <si>
    <t>http://consulta.agn.gob.do/assets/img/Caja_10_DREP0040D/DREP0040D_REV18_183-186/DREP0040D_REV18-184/DREP0040D_0000184-RESIDENCY-PERMITS-1943-VOL-325-4-013328/migracion_0033.jpg</t>
  </si>
  <si>
    <t>http://consulta.agn.gob.do/assets/img/Caja_13_DREP0040D/DREP0040D_REV22_224-238/DREP0040D_REV22-236/DREP0040D_0000236-Residency-Permits-1940-Vol-03-4-011956/migracion_0056.jpg</t>
  </si>
  <si>
    <t>http://consulta.agn.gob.do/assets/img/Caja_26_DREP0040D/DREP0040D_REV44_01-10/DREP0040D_044-02/DREP0040D_0000513-Residency-Permits-1946-Vol-439-4-015685/migracion_0045.jpg</t>
  </si>
  <si>
    <t>http://consulta.agn.gob.do/assets/img/Caja_19_DREP0040D/DREP0040D_REV35_395-418/DREP0040D_REV35_035-416/DREP0040D_0000416-Residency-Permits-1945-Vol-435A-4-015689/migracion_0236.jpg</t>
  </si>
  <si>
    <t>http://consulta.agn.gob.do/assets/img/Caja_19_DREP0040D/DREP0040D_REV35_395-418/DREP0040D_REV35_035-416/DREP0040D_0000416-Residency-Permits-1945-Vol-435A-4-015689/migracion_0237.jpg</t>
  </si>
  <si>
    <t>http://consulta.agn.gob.do/assets/img/Caja_19_DREP0040D/DREP0040D_REV35_395-418/DREP0040D_REV35_035-416/DREP0040D_0000416-Residency-Permits-1945-Vol-435A-4-015689/migracion_0239.jpg</t>
  </si>
  <si>
    <t>http://consulta.agn.gob.do/assets/img/Caja_5_DREP0040D/DREP0040D_REV10_92-116/DREP0040D_REV10_111/DREP0040D_0000111-RESIDENCY-PERMITS-1941-VOL-194-4-015886/migracion_0110.jpg</t>
  </si>
  <si>
    <t>http://consulta.agn.gob.do/assets/img/Caja_5_DREP0040D/DREP0040D_REV10_92-116/DREP0040D_REV10_111/DREP0040D_0000111-RESIDENCY-PERMITS-1941-VOL-194-4-015886/migracion_0011.jpg</t>
  </si>
  <si>
    <t>http://consulta.agn.gob.do/assets/img/Caja_19_DREP0040D/DREP0040D_REV35_395-418/DREP0040D_REV35_035-412/DREP0040D_0000412-Residency-Permits-1945-Vol-437A-4-015686/migracion_0110.jpg</t>
  </si>
  <si>
    <t>http://consulta.agn.gob.do/assets/img/Caja_19_DREP0040D/DREP0040D_REV35_395-418/DREP0040D_REV34_034-405/DREP0040D_0000405-RESIDENCY-PERMITS-1945-VOL-416A-4-015672/migracion_0151.jpg</t>
  </si>
  <si>
    <t>http://consulta.agn.gob.do/assets/img/Caja_5_DREP0040D/DREP0040D_REV10_92-116/DREP0040D_REV10_105/DREP0040D_0000105-RESIDENCY-PERMITS-1941-VOL-222-4-015911/migracion_0016.jpg</t>
  </si>
  <si>
    <t>http://consulta.agn.gob.do/assets/img/Caja_4_DREP0040D/DREP0040D_REV8_62-82/DREP0040D_REV8-70/DREP0040D_000070-DR-RESIDENCY-PERMITS-1941-VOL-195-4-015878/migracion_0182.jpg</t>
  </si>
  <si>
    <t>http://consulta.agn.gob.do/assets/img/Caja_30_DREP0040D/DREP0040D_REV57_01-10/DREP0040D_057-01/DREP0040D_0000632-RESIDENCY-PERMITS-1948-VOL-571-4-012076/migracion_0106.jpg</t>
  </si>
  <si>
    <t>http://consulta.agn.gob.do/assets/img/Caja_4_DREP0040D/DREP0040D_REV9_83-91/DREP0040D_REV9-89/DREP0040D_000089-DR-RESIDENCY-PERMITS-1941-VOL-1192-4-015896/migracion_0387.jpg</t>
  </si>
  <si>
    <t>http://consulta.agn.gob.do/assets/img/Caja_5_DREP0040D/DREP0040D_REV10_92-116/DREP0040D_REV10_110/DREP0040D_0000110-RESIDENCY-PERMITS-1941-VOL-218-4-015907/migracion_0007.jpg</t>
  </si>
  <si>
    <t>http://consulta.agn.gob.do/assets/img/Caja_16_DREP0040D/DREP0040D_REV27_313-323/DREP0040D_027-322/DREP0040D_0000322-RESIDENCY-PERMITS-1944-VOL-353-4-015729/migracion_0473.jpg</t>
  </si>
  <si>
    <t>http://consulta.agn.gob.do/assets/img/Caja_18_DREP0040D/DREP0040D_REV33_382-394/DREP0040D_REV33_033-384/DREP0040D_0000384-RESIDENCY-PERMITS-1945-VOL-399-4-013310/migracion_0343.jpg</t>
  </si>
  <si>
    <t>http://consulta.agn.gob.do/assets/img/Caja_26_DREP0040D/DREP0040D_REV44_01-10/DREP0040D_044-10/DREP0040D_0000522-RESIDENCY-PERMITS-1946-VOL-442-4-015700/migracion_0521.jpg</t>
  </si>
  <si>
    <t>http://consulta.agn.gob.do/assets/img/Caja_7_DREP0040D/DREP0040D_REV14_150-153/DREP0040D_REV14-152/DREP0040D_0000152-Residency-Permits-1942-Vol-259-4-015744/migracion_0001.jpg</t>
  </si>
  <si>
    <t>http://consulta.agn.gob.do/assets/img/Caja_16_DREP0040D/DREP0040D_REV27_313-323/DREP0040D_027-318/DREP0040D_0000318-RESIDENCY-PERMITS-1944-VOL-339-4-015652/migracion_0668.jpg</t>
  </si>
  <si>
    <t>http://consulta.agn.gob.do/assets/img/Caja_17_DREP0040D/DREP0040D_REV31_362-370/DREP0040D_REV31_031-368/DREP0040D_0000368RESIDENCY-PERMITS-1945-VOL-413-4-011717/migracion_0498.jpg</t>
  </si>
  <si>
    <t>http://consulta.agn.gob.do/assets/img/Caja_24_DREP0040D/DREP0040D_REV41_479-488/DREP0040D_041-483/DREP0040D_0000483-RESIDENCY-PERMITS-1946-VOL-457B-4-013347/migracion_0017.jpg</t>
  </si>
  <si>
    <t>http://consulta.agn.gob.do/assets/img/Caja_25_DREP0040D/DREP0040D_REV45_01-10/DREP0040D_045-07/DREP0040D_0000530-Residency-Permits-1946-Vol-440B-4-015702/0272.jpg</t>
  </si>
  <si>
    <t>http://consulta.agn.gob.do/assets/img/Caja_14_DREP0040D/DREP0040D_REV23_239-264/DREP0040D_REV23-251/DREP0040D_0000251-Residency-Permits-1940-Vol-127-4-013308/migracion_0259.jpg</t>
  </si>
  <si>
    <t>http://consulta.agn.gob.do/assets/img/Caja_4_DREP0040D/DREP0040D_REV8_62-82/DREP0040D_REV8-80/DREP0040D_000080-DR-RESIDENCY-PERMITS-1941-VOL-193-4-015885/migracion_0006.jpg</t>
  </si>
  <si>
    <t>http://consulta.agn.gob.do/assets/img/Caja_6_DREP0040D/DREP0040D_REV11_117-132/DREP0040D_REV11-132/DREP0040D_0000132-Residency-Permits-1942-Vol-248-4-013316/migracion_0241.jpg</t>
  </si>
  <si>
    <t>http://consulta.agn.gob.do/assets/img/Caja_21_DREP0040D/DREP0040D_REV37_431-442/DREP0040D_REV37_037-439/DREP0040D_0000439-Residency-Permits-1945-Vol-384-4-015769/migracion_0024.jpg</t>
  </si>
  <si>
    <t>http://consulta.agn.gob.do/assets/img/Caja_26_DREP0040D/DREP0040D_REV44_01-10/DREP0040D_044-10/DREP0040D_0000522-RESIDENCY-PERMITS-1946-VOL-442-4-015700/migracion_0322.jpg</t>
  </si>
  <si>
    <t>http://consulta.agn.gob.do/assets/img/Caja_10_DREP0040D/DREP0040D_REV17_170-182/DREP0040D_REV17-172/DREP0040D_0000172-RESIDENCY-PERMITS-1942-VOL-237-4-015924/migracion_0265.jpg</t>
  </si>
  <si>
    <t>http://consulta.agn.gob.do/assets/img/Caja_27_DREP0040D/DREP0040D_REV46_01-11/DREP0040D_046-06/DREP0040D_0000539-RESIDENCY-PERMITS-1946-VOL-450B-4-015707/migracion_0235.jpg</t>
  </si>
  <si>
    <t>http://consulta.agn.gob.do/assets/img/Caja_27_DREP0040D/DREP0040D_REV46_01-11/DREP0040D_046-06/DREP0040D_0000539-RESIDENCY-PERMITS-1946-VOL-450B-4-015707/migracion_0236.jpg</t>
  </si>
  <si>
    <t>http://consulta.agn.gob.do/assets/img/Caja_27_DREP0040D/DREP0040D_REV46_01-11/DREP0040D_046-06/DREP0040D_0000539-RESIDENCY-PERMITS-1946-VOL-450B-4-015707/migracion_0238.jpg</t>
  </si>
  <si>
    <t>http://consulta.agn.gob.do/assets/img/Caja_16_DREP0040D/DREP0040D_REV26_297-312/DREP0040D_REV26-302/DREP0040D_0000302-RESIDENCY-PERMITS-1944-VOL-376-4-003463/migracion_0111.jpg</t>
  </si>
  <si>
    <t>http://consulta.agn.gob.do/assets/img/Caja_11_DREP0040D/DREP0040D_REV19_187-199/DREP0040D_REV19-189/DREP0040D_0000189-RESIDENCY-PERMITS-1943-VOL-294-4-012075/migracion_0526.jpg</t>
  </si>
  <si>
    <t>http://consulta.agn.gob.do/assets/img/Caja_6_DREP0040D/DREP0040D_REV12_133-139/DREP0040D_REV12-139/DREP0040D_0000139-Residency-Permits-1942-Vol-241-4-013320/migracion_0426.jpg</t>
  </si>
  <si>
    <t>http://consulta.agn.gob.do/assets/img/Caja_4_DREP0040D/DREP0040D_REV8_62-82/DREP0040D_REV8-80/DREP0040D_000080-DR-RESIDENCY-PERMITS-1941-VOL-193-4-015885/migracion_0256.jpg</t>
  </si>
  <si>
    <t>http://consulta.agn.gob.do/assets/img/Caja_13_DREP0040D/DREP0040D_REV22_224-238/DREP0040D_REV22-233/DREP0040D_0000233-Residency-Permits-1940-Vol-02-4-011941/migracion_0050.jpg</t>
  </si>
  <si>
    <t>http://consulta.agn.gob.do/assets/img/Caja_13_DREP0040D/DREP0040D_REV22_224-238/DREP0040D_REV22-233/DREP0040D_0000233-Residency-Permits-1940-Vol-02-4-011941/migracion_0029.jpg</t>
  </si>
  <si>
    <t>http://consulta.agn.gob.do/assets/img/Caja_13_DREP0040D/DREP0040D_REV22_224-238/DREP0040D_REV22-233/DREP0040D_0000233-Residency-Permits-1940-Vol-02-4-011941/migracion_0085.jpg</t>
  </si>
  <si>
    <t>http://consulta.agn.gob.do/assets/img/Caja_6_DREP0040D/DREP0040D_REV12_133-139/DREP0040D_REV12-134/DREP0040D_0000134-Residency-Permits-1942-Vol-2246-4-013317/migracion_0261.jpg</t>
  </si>
  <si>
    <t>http://consulta.agn.gob.do/assets/img/Caja_18_DREP0040D/DREP0040D_REV33_382-394/DREP0040D_REV33_033-384/DREP0040D_0000384-RESIDENCY-PERMITS-1945-VOL-399-4-013310/migracion_0187.jpg</t>
  </si>
  <si>
    <t>http://consulta.agn.gob.do/assets/img/Caja_18_DREP0040D/DREP0040D_REV33_382-394/DREP0040D_REV33_033-384/DREP0040D_0000384-RESIDENCY-PERMITS-1945-VOL-399-4-013310/migracion_0188.jpg</t>
  </si>
  <si>
    <t>http://consulta.agn.gob.do/assets/img/Caja_18_DREP0040D/DREP0040D_REV33_382-394/DREP0040D_REV33_033-384/DREP0040D_0000384-RESIDENCY-PERMITS-1945-VOL-399-4-013310/migracion_0190.jpg</t>
  </si>
  <si>
    <t>http://consulta.agn.gob.do/assets/img/Caja_16_DREP0040D/DREP0040D_REV27_313-323/DREP0040D_027-323/DREP0040D_0000323-RESIDENCY-PERMITS-1944-VOL-341-4-015730/migracion_0465.jpg</t>
  </si>
  <si>
    <t>http://consulta.agn.gob.do/assets/img/Caja_16_DREP0040D/DREP0040D_REV27_313-323/DREP0040D_027-323/DREP0040D_0000323-RESIDENCY-PERMITS-1944-VOL-341-4-015730/migracion_0466.jpg</t>
  </si>
  <si>
    <t>http://consulta.agn.gob.do/assets/img/Caja_22_DREP0040D/DREP0040D_REV38_443-456/DREP0040D_038-453/DREP0040D_0000453-RESIDENCY-PERMITS-1945-VOL-391A-4-015776/migracion_0477.jpg</t>
  </si>
  <si>
    <t>http://consulta.agn.gob.do/assets/img/Caja_6_DREP0040D/DREP0040D_REV11_117-132/DREP0040D_REV11-118/DREP0040D_0000118-Residency-Permits-1941-Vol-228-4-015932/migracion_0006.jpg</t>
  </si>
  <si>
    <t>http://consulta.agn.gob.do/assets/img/Caja_11_DREP0040D/DREP0040D_REV19_187-199/DREP0040D_REV19-189/DREP0040D_0000189-RESIDENCY-PERMITS-1943-VOL-294-4-012075/migracion_0494.jpg</t>
  </si>
  <si>
    <t>http://consulta.agn.gob.do/assets/img/Caja_7_DREP0040D/DREP0040D_REV13_140-149/DREP0040D_REV13-142/DREP0040D_0000142-Residency-Permits-1942-Vol-235-4-015481/migracion_0044.jpg</t>
  </si>
  <si>
    <t>http://consulta.agn.gob.do/assets/img/Caja_14_DREP0040D/DREP0040D_REV23_239-264/DREP0040D_REV23-252/DREP0040D_0000252-Residency-Permits-1940-Vol-126-4-013309/migracion_0191.jpg</t>
  </si>
  <si>
    <t>http://consulta.agn.gob.do/assets/img/Caja_6_DREP0040D/DREP0040D_REV11_117-132/DREP0040D_REV11-118/DREP0040D_0000118-Residency-Permits-1941-Vol-228-4-015932/migracion_0230.jpg</t>
  </si>
  <si>
    <t>http://consulta.agn.gob.do/assets/img/Caja_7_DREP0040D/DREP0040D_REV13_140-149/DREP0040D_REV13-142/DREP0040D_0000142-Residency-Permits-1942-Vol-235-4-015481/migracion_0045.jpg</t>
  </si>
  <si>
    <t>http://consulta.agn.gob.do/assets/img/Caja_6_DREP0040D/DREP0040D_REV12_133-139/DREP0040D_REV12-136/DREP0040D_0000136-Residency-Permits-1944-Vol-345-A-4-012078/migracion_0101.jpg</t>
  </si>
  <si>
    <t>http://consulta.agn.gob.do/assets/img/Caja_14_DREP0040D/DREP0040D_REV23_239-264/DREP0040D_REV23-258/DREP0040D_0000258-RESIDENCY-PERMITS-1940-VOL-136-4-015875/migracion_0113.jpg</t>
  </si>
  <si>
    <t>http://consulta.agn.gob.do/assets/img/Caja_17_DREP0040D/DREP0040D_REV30_349-361/DREP0040D_REV30_030-361/DREP0040D_0000361-RESIDENCY-PERMITS-1944-VOL-345A-4-012078/migracion_0102.jpg</t>
  </si>
  <si>
    <t>http://consulta.agn.gob.do/assets/img/Caja_6_DREP0040D/DREP0040D_REV12_133-139/DREP0040D_REV12-134/DREP0040D_0000134-Residency-Permits-1942-Vol-2246-4-013317/migracion_0358.jpg</t>
  </si>
  <si>
    <t>http://consulta.agn.gob.do/assets/img/Caja_25_DREP0040D/DREP0040D_REV42_01-11/DREP0040D_042-04/DREP0040D_0000492-Residency-Permits-1946-Vol-466A-4-015565/migracion_0645.jpg</t>
  </si>
  <si>
    <t>http://consulta.agn.gob.do/assets/img/Caja_22_DREP0040D/DREP0040D_REV38_443-456/DREP0040D_038-453/DREP0040D_0000453-RESIDENCY-PERMITS-1945-VOL-391A-4-015776/migracion_0541.jpg</t>
  </si>
  <si>
    <t>http://consulta.agn.gob.do/assets/img/Caja_27_DREP0040D/DREP0040D_REV47_01-09/DREP0040D_047-08/DREP0040D_0000552-RESIDENCY-PERMITS-1946-VOL-444A-4-015442/migracion_0350.jpg</t>
  </si>
  <si>
    <t>http://consulta.agn.gob.do/assets/img/Caja_11_DREP0040D/DREP0040D_REV20_200-211/DREP0040D_REV20-201/DREP0040D_0000201-RESIDENCY-PERMITS-1943-VOL-290-4-015816/migracion_0404.jpg</t>
  </si>
  <si>
    <t>http://consulta.agn.gob.do/assets/img/Caja_16_DREP0040D/DREP0040D_REV27_313-323/DREP0040D_027-323/DREP0040D_0000323-RESIDENCY-PERMITS-1944-VOL-341-4-015730/migracion_0220.jpg</t>
  </si>
  <si>
    <t>http://consulta.agn.gob.do/assets/img/Caja_10_DREP0040D/DREP0040D_REV18_183-186/DREP0040D_REV18-184/DREP0040D_0000184-RESIDENCY-PERMITS-1943-VOL-325-4-013328/migracion_0267.jpg</t>
  </si>
  <si>
    <t>http://consulta.agn.gob.do/assets/img/Caja_13_DREP0040D/DREP0040D_REV22_224-238/DREP0040D_REV22-230/DREP0040D_0000230-Residency-Permits-1943-Vol-322-4-015845/migracion_0341.jpg</t>
  </si>
  <si>
    <t>http://consulta.agn.gob.do/assets/img/Caja_14_DREP0040D/DREP0040D_REV23_239-264/DREP0040D_REV23-251/DREP0040D_0000251-Residency-Permits-1940-Vol-127-4-013308/migracion_0002.jpg</t>
  </si>
  <si>
    <t>http://consulta.agn.gob.do/assets/img/Caja_16_DREP0040D/DREP0040D_REV27_313-323/DREP0040D_027-323/DREP0040D_0000323-RESIDENCY-PERMITS-1944-VOL-341-4-015730/migracion_0294.jpg</t>
  </si>
  <si>
    <t>http://consulta.agn.gob.do/assets/img/Caja_21_DREP0040D/DREP0040D_REV37_431-442/DREP0040D_REV37_037-437/DREP0040D_0000437-Residency-Permits-1945-Vol-385-4-015768/migracion_0387.jpg</t>
  </si>
  <si>
    <t>http://consulta.agn.gob.do/assets/img/Caja_7_DREP0040D/DREP0040D_REV14_150-153/DREP0040D_REV14-152/DREP0040D_0000152-Residency-Permits-1942-Vol-259-4-015744/migracion_0498.jpg</t>
  </si>
  <si>
    <t>http://consulta.agn.gob.do/assets/img/Caja_13_DREP0040D/DREP0040D_REV22_224-238/DREP0040D_REV22-237/DREP0040D_0000237-Residency-Permits-1940-Vol-131-4-011958/migracion_0038.jpg</t>
  </si>
  <si>
    <t>http://consulta.agn.gob.do/assets/img/Caja_10_DREP0040D/DREP0040D_REV17_170-182/DREP0040D_REV17-182/DREP0040D_0000182-RESIDENCY-PERMITS-1943-VOL-250-4-013315/migracion_0239.jpg</t>
  </si>
  <si>
    <t>http://consulta.agn.gob.do/assets/img/Caja_10_DREP0040D/DREP0040D_REV17_170-182/DREP0040D_REV17-182/DREP0040D_0000182-RESIDENCY-PERMITS-1943-VOL-250-4-013315/migracion_0174.jpg</t>
  </si>
  <si>
    <t>http://consulta.agn.gob.do/assets/img/Caja_12_DREP0040D/DREP0040D_REV21_212-223/DREP0040D_REV21-212/DREP0040D_0000212-RESIDENCY-PERMITS-1943-VOL-302-4-015827/migracion_0309.jpg</t>
  </si>
  <si>
    <t>http://consulta.agn.gob.do/assets/img/Caja_31_DREP0040D/Caja_31_DREP0040D/DREP0040D_REV58_01-10/DREP0040D_058-01/DREP0040D_058-01/DREP0040D_0000644-RESIDENCY-PERMITS-1948-VOL-532A-4-015560/migracion_0096.jpg</t>
  </si>
  <si>
    <t>http://consulta.agn.gob.do/assets/img/Caja_26_DREP0040D/DREP0040D_REV44_01-10/DREP0040D_044-02/DREP0040D_0000513-Residency-Permits-1946-Vol-439-4-015685/migracion_0595.jpg</t>
  </si>
  <si>
    <t>http://consulta.agn.gob.do/assets/img/Caja_2_DREP0040D/DREP0040D_REV4_26-36/DREP0040D_REV4-28/DREP0040D_000028-DR-RESIDENCY-PERMITS-1953-VOL-779-A-4-004606/migracion_0030.jpg</t>
  </si>
  <si>
    <t>http://consulta.agn.gob.do/assets/img/Caja_13_DREP0040D/DREP0040D_REV22_224-238/DREP0040D_REV22-233/DREP0040D_0000233-Residency-Permits-1940-Vol-02-4-011941/migracion_0065.jpg</t>
  </si>
  <si>
    <t>http://consulta.agn.gob.do/assets/img/Caja_16_DREP0040D/DREP0040D_REV27_313-323/DREP0040D_027-322/DREP0040D_0000322-RESIDENCY-PERMITS-1944-VOL-353-4-015729/migracion_0538.jpg</t>
  </si>
  <si>
    <t>http://consulta.agn.gob.do/assets/img/Caja_18_DREP0040D/DREP0040D_REV33_382-394/DREP0040D_REV33_033-382/DREP0040D_0000382-RESIDENCY-PERMITS-1945-VOL-403-4-013337/migracion_0049.jpg</t>
  </si>
  <si>
    <t>http://consulta.agn.gob.do/assets/img/Caja_13_DREP0040D/DREP0040D_REV22_224-238/DREP0040D_REV22-233/DREP0040D_0000233-Residency-Permits-1940-Vol-02-4-011941/migracion_0066.jpg</t>
  </si>
  <si>
    <t>http://consulta.agn.gob.do/assets/img/Caja_13_DREP0040D/DREP0040D_REV22_224-238/DREP0040D_REV22-233/DREP0040D_0000233-Residency-Permits-1940-Vol-02-4-011941/migracion_0067.jpg</t>
  </si>
  <si>
    <t>http://consulta.agn.gob.do/assets/img/Caja_17_DREP0040D/DREP0040D_REV30_349-361/DREP0040D_REV30_030-361/DREP0040D_0000361-RESIDENCY-PERMITS-1944-VOL-345A-4-012078/migracion_0214.jpg</t>
  </si>
  <si>
    <t>http://consulta.agn.gob.do/assets/img/Caja_18_DREP0040D/DREP0040D_REV33_382-394/DREP0040D_REV33_033-384/DREP0040D_0000384-RESIDENCY-PERMITS-1945-VOL-399-4-013310/migracion_0213.jpg</t>
  </si>
  <si>
    <t>http://consulta.agn.gob.do/assets/img/Caja_26_DREP0040D/DREP0040D_REV44_01-10/DREP0040D_044-02/DREP0040D_0000513-Residency-Permits-1946-Vol-439-4-015685/migracion_0567.jpg</t>
  </si>
  <si>
    <t>http://consulta.agn.gob.do/assets/img/Caja_18_DREP0040D/DREP0040D_REV33_382-394/DREP0040D_REV33_033-387/DREP0040D_0000387-RESIDENCY-PERMITS-1945-VOL-396A-4-012036/migracion_0525.jpg</t>
  </si>
  <si>
    <t>http://consulta.agn.gob.do/assets/img/Caja_12_DREP0040D/DREP0040D_REV21_212-223/DREP0040D_REV21-212/DREP0040D_0000212-RESIDENCY-PERMITS-1943-VOL-302-4-015827/migracion_0308.jpg</t>
  </si>
  <si>
    <t>http://consulta.agn.gob.do/assets/img/Caja_13_DREP0040D/DREP0040D_REV22_224-238/DREP0040D_REV22-236/DREP0040D_0000236-Residency-Permits-1940-Vol-03-4-011956/migracion_0016.jpg</t>
  </si>
  <si>
    <t>http://consulta.agn.gob.do/assets/img/Caja_14_DREP0040D/DREP0040D_REV23_239-264/DREP0040D_REV23-255/DREP0040D_0000255-RESIDENCY-PERMITS-1946-VOL-459-4-13346/migracion_0424.jpg</t>
  </si>
  <si>
    <t>http://consulta.agn.gob.do/assets/img/Caja_18_DREP0040D/DREP0040D_REV33_382-394/DREP0040D_REV33_033-390/DREP0040D_0000390-RESIDENCY-PERMITS-1945-VOL-404-4-013338/migracion_0315.jpg</t>
  </si>
  <si>
    <t>http://consulta.agn.gob.do/assets/img/Caja_16_DREP0040D/DREP0040D_REV26_297-312/DREP0040D_REV26-308/DREP0040D_0000309-RESIDENCY-PERMITS-1944-VOL-333-4-013332/migracion_0406.jpg</t>
  </si>
  <si>
    <t>http://consulta.agn.gob.do/assets/img/Caja_27_DREP0040D/DREP0040D_REV47_01-09/DREP0040D_047-03/DREP0040D_0000547-RESIDENCY-PERMITS-1946-VOL-447B-4-015710/migracion_0307.jpg</t>
  </si>
  <si>
    <t>http://consulta.agn.gob.do/assets/img/Caja_6_DREP0040D/DREP0040D_REV11_117-132/DREP0040D_REV11-130/migracion_0520.jpg</t>
  </si>
  <si>
    <t>http://consulta.agn.gob.do/assets/img/Caja_25_DREP0040D/DREP0040D_REV45_01-10/DREP0040D_045-01/DREP0040D_0000523-Residency-Permits-1946-Vol-442A-4-015700/0045.jpg</t>
  </si>
  <si>
    <t>http://consulta.agn.gob.do/assets/img/Caja_21_DREP0040D/DREP0040D_REV37_431-442/DREP0040D_REV37_037-439/DREP0040D_0000439-Residency-Permits-1945-Vol-384-4-015769/migracion_0050.jpg</t>
  </si>
  <si>
    <t>http://consulta.agn.gob.do/assets/img/Caja_14_DREP0040D/DREP0040D_REV23_239-264/DREP0040D_REV23-258/DREP0040D_0000258-RESIDENCY-PERMITS-1940-VOL-136-4-015875/migracion_0122.jpg</t>
  </si>
  <si>
    <t>http://consulta.agn.gob.do/assets/img/Caja_13_DREP0040D/DREP0040D_REV22_224-238/DREP0040D_REV22-233/DREP0040D_0000233-Residency-Permits-1940-Vol-02-4-011941/migracion_0051.jpg</t>
  </si>
  <si>
    <t>http://consulta.agn.gob.do/assets/img/Caja_5_DREP0040D/DREP0040D_REV10_92-116/DREP0040D_REV10_102/DREP0040D_0000102-DR-RESIDENCY-PERMITS-1941-VOL-227-4-015914/migracion_0171.jpg</t>
  </si>
  <si>
    <t>http://consulta.agn.gob.do/assets/img/Caja_24_DREP0040D/DREP0040D_REV41_479-488/DREP0040D_041-482/DREP0040D_0000482-RESIDENCY-PERMITS-1946-VOL-457A-4-013347/migracion_0789.jpg</t>
  </si>
  <si>
    <t>http://consulta.agn.gob.do/assets/img/Caja_18_DREP0040D/DREP0040D_REV33_382-394/DREP0040D_REV33_033-382/DREP0040D_0000382-RESIDENCY-PERMITS-1945-VOL-403-4-013337/migracion_0358.jpg</t>
  </si>
  <si>
    <t>http://consulta.agn.gob.do/assets/img/Caja_18_DREP0040D/DREP0040D_REV33_382-394/DREP0040D_REV33_033-382/DREP0040D_0000382-RESIDENCY-PERMITS-1945-VOL-403-4-013337/migracion_0360.jpg</t>
  </si>
  <si>
    <t>http://consulta.agn.gob.do/assets/img/Caja_13_DREP0040D/DREP0040D_REV22_224-238/DREP0040D_REV22-231/DREP0040D_0000231-Residency-Permits-1943-Vol-306-4-15904/migracion_0534.jpg</t>
  </si>
  <si>
    <t>http://consulta.agn.gob.do/assets/img/Caja_5_DREP0040D/DREP0040D_REV10_92-116/DREP0040D_REV10_111/DREP0040D_0000111-RESIDENCY-PERMITS-1941-VOL-194-4-015886/migracion_0249.jpg</t>
  </si>
  <si>
    <t>http://consulta.agn.gob.do/assets/img/Caja_4_DREP0040D/DREP0040D_REV8_62-82/DREP0040D_REV8-79/DREP0040D_000079-DR-RESIDENCY-PERMITS-1941-VOL-215-4-015883/migracion_0151.jpg</t>
  </si>
  <si>
    <t>http://consulta.agn.gob.do/assets/img/Caja_14_DREP0040D/DREP0040D_REV23_239-264/DREP0040D_REV23-251/DREP0040D_0000251-Residency-Permits-1940-Vol-127-4-013308/migracion_0244.jpg</t>
  </si>
  <si>
    <t>http://consulta.agn.gob.do/assets/img/Caja_5_DREP0040D/DREP0040D_REV10_92-116/DREP0040D_REV10_111/DREP0040D_0000111-RESIDENCY-PERMITS-1941-VOL-194-4-015886/migracion_0286.jpg</t>
  </si>
  <si>
    <t>http://consulta.agn.gob.do/assets/img/Caja_3_DREP0040D/DREP0040D_REV6_42-55/DREP0040D_REV6-48/DREP0040D_000048-DR-Residency-Permits-1941-Vol-135-4-015723/migracion_0095.jpg</t>
  </si>
  <si>
    <t>http://consulta.agn.gob.do/assets/img/Caja_15_DREP0040D/DREP0040D_REV24_265-294/DREP0040D_REV24-274/DREP0040D_0000274-RESIDENCY-PERMITS-1940-VOL-88-4-016008/migracion_0012.jpg</t>
  </si>
  <si>
    <t>http://consulta.agn.gob.do/assets/img/Caja_18_DREP0040D/DREP0040D_REV33_382-394/DREP0040D_REV33_033-390/DREP0040D_0000390-RESIDENCY-PERMITS-1945-VOL-404-4-013338/migracion_0188.jpg</t>
  </si>
  <si>
    <t>http://consulta.agn.gob.do/assets/img/Caja_16_DREP0040D/DREP0040D_REV26_297-312/DREP0040D_REV26-302/DREP0040D_0000302-RESIDENCY-PERMITS-1944-VOL-376-4-003463/migracion_0505.jpg</t>
  </si>
  <si>
    <t>http://consulta.agn.gob.do/assets/img/Caja_16_DREP0040D/DREP0040D_REV26_297-312/DREP0040D_REV26-302/DREP0040D_0000302-RESIDENCY-PERMITS-1944-VOL-376-4-003463/migracion_0506.jpg</t>
  </si>
  <si>
    <t>http://consulta.agn.gob.do/assets/img/Caja_14_DREP0040D/DREP0040D_REV23_239-264/DREP0040D_REV23-251/DREP0040D_0000251-Residency-Permits-1940-Vol-127-4-013308/migracion_0177.jpg</t>
  </si>
  <si>
    <t>http://consulta.agn.gob.do/assets/img/Caja_25_DREP0040D/DREP0040D_REV45_01-10/DREP0040D_045-07/DREP0040D_0000530-Residency-Permits-1946-Vol-440B-4-015702/0602.jpg</t>
  </si>
  <si>
    <t>http://consulta.agn.gob.do/assets/img/Caja_25_DREP0040D/DREP0040D_REV45_01-10/DREP0040D_045-07/DREP0040D_0000530-Residency-Permits-1946-Vol-440B-4-015702/0604.jpg</t>
  </si>
  <si>
    <t>http://consulta.agn.gob.do/assets/img/Caja_12_DREP0040D/DREP0040D_REV21_212-223/DREP0040D_REV21-213/DREP0040D_0000213-RESIDENCY-PERMITS-1943-VOL-303-4-015828/migracion_0002.jpg</t>
  </si>
  <si>
    <t>http://consulta.agn.gob.do/assets/img/Caja_14_DREP0040D/DREP0040D_REV23_239-264/DREP0040D_REV23-250/DREP0040D_0000250-Residency-Permits-1940-Vol-125-4-013307/migracion_0080.jpg</t>
  </si>
  <si>
    <t>http://consulta.agn.gob.do/assets/img/Caja_16_DREP0040D/DREP0040D_REV27_313-323/DREP0040D_027-319/DREP0040D_0000319-RESIDENCY-PERMITS-1944-VOL-338-4-015653/migracion_0205.jpg</t>
  </si>
  <si>
    <t>http://consulta.agn.gob.do/assets/img/Caja_18_DREP0040D/DREP0040D_REV33_382-394/DREP0040D_REV33_033-384/DREP0040D_0000384-RESIDENCY-PERMITS-1945-VOL-399-4-013310/migracion_0051.jpg</t>
  </si>
  <si>
    <t>http://consulta.agn.gob.do/assets/img/Caja_5_DREP0040D/DREP0040D_REV10_92-116/DREP0040D_REV10_110/DREP0040D_0000110-RESIDENCY-PERMITS-1941-VOL-218-4-015907/migracion_0049.jpg</t>
  </si>
  <si>
    <t>http://consulta.agn.gob.do/assets/img/Caja_19_DREP0040D/DREP0040D_REV35_395-418/DREP0040D_REV35_035-412/DREP0040D_0000412-Residency-Permits-1945-Vol-437A-4-015686/migracion_0242.jpg</t>
  </si>
  <si>
    <t>http://consulta.agn.gob.do/assets/img/Caja_19_DREP0040D/DREP0040D_REV35_395-418/DREP0040D_REV35_035-412/DREP0040D_0000412-Residency-Permits-1945-Vol-437A-4-015686/migracion_0244.jpg</t>
  </si>
  <si>
    <t>http://consulta.agn.gob.do/assets/img/Caja_27_DREP0040D/DREP0040D_REV46_01-11/DREP0040D_046-06/DREP0040D_0000539-RESIDENCY-PERMITS-1946-VOL-450B-4-015707/migracion_0299.jpg</t>
  </si>
  <si>
    <t>http://consulta.agn.gob.do/assets/img/Caja_13_DREP0040D/DREP0040D_REV22_224-238/DREP0040D_REV22-238/DREP0040D_0000238-Residency-Permits-1940-Vol-130-4-011968/migracion_0022.jpg</t>
  </si>
  <si>
    <t>http://consulta.agn.gob.do/assets/img/Caja_20_DREP0040D/DREP0040D_REV36_420-430/DREP0040D_REV36_036-422/DREP0040D_0000422-RESIDENCY-PERMITS-1945-VOL-432A-4-015692/migracion_0087.jpg</t>
  </si>
  <si>
    <t>http://consulta.agn.gob.do/assets/img/Caja_1_DREP0040D/DREP0040D_REV1_1-12/DREP0040D_REV1-01/DREP0040D_00001-DR-RESIDENCY-PERMITS-VOL-379-4-004604-1944/migracion_0521.jpg</t>
  </si>
  <si>
    <t>http://consulta.agn.gob.do/assets/img/Caja_23_DREP0040D/DREP0040D_REV39_457-466/DREP0040D_039-466/DREP0040D_0000466-RESIDENCY-PERMITS-1946-VOL-463A-4-011970/migracion_0749.jpg</t>
  </si>
  <si>
    <t>http://consulta.agn.gob.do/assets/img/Caja_26_DREP0040D/DREP0040D_REV44_01-10/DREP0040D_044-02/DREP0040D_0000513-Residency-Permits-1946-Vol-439-4-015685/migracion_0377.jpg</t>
  </si>
  <si>
    <t>http://consulta.agn.gob.do/assets/img/Caja_26_DREP0040D/DREP0040D_REV44_01-10/DREP0040D_044-02/DREP0040D_0000513-Residency-Permits-1946-Vol-439-4-015685/migracion_0379.jpg</t>
  </si>
  <si>
    <t>http://consulta.agn.gob.do/assets/img/Caja_16_DREP0040D/DREP0040D_REV27_313-323/DREP0040D_027-322/DREP0040D_0000322-RESIDENCY-PERMITS-1944-VOL-353-4-015729/migracion_0555.jpg</t>
  </si>
  <si>
    <t>http://consulta.agn.gob.do/assets/img/Caja_10_DREP0040D/DREP0040D_REV17_170-182/DREP0040D_REV17-182/DREP0040D_0000182-RESIDENCY-PERMITS-1943-VOL-250-4-013315/migracion_0011.jpg</t>
  </si>
  <si>
    <t>http://consulta.agn.gob.do/assets/img/Caja_16_DREP0040D/DREP0040D_REV26_297-312/DREP0040D_REV26-302/DREP0040D_0000302-RESIDENCY-PERMITS-1944-VOL-376-4-003463/migracion_0518.jpg</t>
  </si>
  <si>
    <t>http://consulta.agn.gob.do/assets/img/Caja_5_DREP0040D/DREP0040D_REV10_92-116/DREP0040D_REV10_103/DREP0040D_0000103-RESIDENCY-PERMITS-1941-VOL-225-4-015912/migracion_0065.jpg</t>
  </si>
  <si>
    <t>http://consulta.agn.gob.do/assets/img/Caja_8_DREP0040D/DREP0040D_REV15_153-164/DREP0040D_REV15-164/DREP0040D_0000164-RESIDENCY-PERMITS-1942-VOL-278-4-015803/migracion_0055.jpg</t>
  </si>
  <si>
    <t>http://consulta.agn.gob.do/assets/img/Caja_13_DREP0040D/DREP0040D_REV22_224-238/DREP0040D_REV22-235/DREP0040D_0000235-Residency-Permits-1940-Vol-01-4-011955/migracion_0055.jpg</t>
  </si>
  <si>
    <t>http://consulta.agn.gob.do/assets/img/Caja_16_DREP0040D/DREP0040D_REV26_297-312/DREP0040D_REV26-301/DREP0040D_0000301-RESIDENCY-PERMITS-1944-VOL-377-4-003453/migracion_0074.jpg</t>
  </si>
  <si>
    <t>http://consulta.agn.gob.do/assets/img/Caja_25_DREP0040D/DREP0040D_REV42_01-11/DREP0040D_042-06/DREP0040D_0000494-Residency-Permits-1946-Vol-476A-4-015615/migracion_0274.jpg</t>
  </si>
  <si>
    <t>http://consulta.agn.gob.do/assets/img/Caja_18_DREP0040D/DREP0040D_REV33_382-394/DREP0040D_REV33_033-382/DREP0040D_0000382-RESIDENCY-PERMITS-1945-VOL-403-4-013337/migracion_0480.jpg</t>
  </si>
  <si>
    <t>http://consulta.agn.gob.do/assets/img/Caja_13_DREP0040D/DREP0040D_REV22_224-238/DREP0040D_REV22-237/DREP0040D_0000237-Residency-Permits-1940-Vol-131-4-011958/migracion_0026.jpg</t>
  </si>
  <si>
    <t>http://consulta.agn.gob.do/assets/img/Caja_11_DREP0040D/DREP0040D_REV20_200-211/DREP0040D_REV20-205/DREP0040D_0000205-RESIDENCY-PERMITS-1943-VOL-285-4-015821/migracion_0463.jpg</t>
  </si>
  <si>
    <t>http://consulta.agn.gob.do/assets/img/Caja_22_DREP0040D/DREP0040D_REV38_443-456/DREP0040D_038-454/DREP0040D_0000454-RESIDENCY-PERMITS-1945-VOL-390-4-015777/migracion_0527.jpg</t>
  </si>
  <si>
    <t>http://consulta.agn.gob.do/assets/img/Caja_27_DREP0040D/DREP0040D_REV46_01-11/DREP0040D_046-06/DREP0040D_0000539-RESIDENCY-PERMITS-1946-VOL-450B-4-015707/migracion_0263.jpg</t>
  </si>
  <si>
    <t>http://consulta.agn.gob.do/assets/img/Caja_6_DREP0040D/DREP0040D_REV11_117-132/DREP0040D_REV11-117/DREP0040D_0000117-Residency-Permits-1941-Vol-153-4-015952/migracion_0330.jpg</t>
  </si>
  <si>
    <t>http://consulta.agn.gob.do/assets/img/Caja_10_DREP0040D/DREP0040D_REV17_170-182/DREP0040D_REV17-182/DREP0040D_0000182-RESIDENCY-PERMITS-1943-VOL-250-4-013315/migracion_0250.jpg</t>
  </si>
  <si>
    <t>http://consulta.agn.gob.do/assets/img/Caja_14_DREP0040D/DREP0040D_REV23_239-264/DREP0040D_REV23-251/DREP0040D_0000251-Residency-Permits-1940-Vol-127-4-013308/migracion_0089.jpg</t>
  </si>
  <si>
    <t>http://consulta.agn.gob.do/assets/img/Caja_4_DREP0040D/DREP0040D_REV9_83-91/DREP0040D_REV9-89/DREP0040D_000089-DR-RESIDENCY-PERMITS-1941-VOL-1192-4-015896/migracion_0347.jpg</t>
  </si>
  <si>
    <t>http://consulta.agn.gob.do/assets/img/Caja_14_DREP0040D/DREP0040D_REV23_239-264/DREP0040D_REV23-251/DREP0040D_0000251-Residency-Permits-1940-Vol-127-4-013308/migracion_0090.jpg</t>
  </si>
  <si>
    <t>http://consulta.agn.gob.do/assets/img/Caja_17_DREP0040D/DREP0040D_REV30_349-361/DREP0040D_REV30_030-350/DREP0040D_0000350-RESIDENCY-PERMITS-1944-VOL-369-4-015756/migracion_0080.jpg</t>
  </si>
  <si>
    <t>http://consulta.agn.gob.do/assets/img/Caja_20_DREP0040D/DREP0040D_REV36_420-430/DREP0040D_REV36_036-428/DREP0040D_0000428-RESIDENCY-PERMITS-1945-VOL-425-4-015739/migracion_0144.jpg</t>
  </si>
  <si>
    <t>http://consulta.agn.gob.do/assets/img/Caja_4_DREP0040D/DREP0040D_REV9_83-91/DREP0040D_REV9-90/DREP0040D_000090-DR-RESIDENCY-PERMITS-1941-VOL-198-4-015894/migracion_0205.jpg</t>
  </si>
  <si>
    <t>http://consulta.agn.gob.do/assets/img/Caja_7_DREP0040D/DREP0040D_REV14_150-153/DREP0040D_REV14-152/DREP0040D_0000152-Residency-Permits-1942-Vol-259-4-015744/migracion_0559.jpg</t>
  </si>
  <si>
    <t>http://consulta.agn.gob.do/assets/img/Caja_11_DREP0040D/DREP0040D_REV20_200-211/DREP0040D_REV20-206/DREP0040D_0000206-RESIDENCY-PERMITS-1943-VOL-286-4-015820/migracion_0412.jpg</t>
  </si>
  <si>
    <t>http://consulta.agn.gob.do/assets/img/Caja_13_DREP0040D/DREP0040D_REV22_224-238/DREP0040D_REV22-233/DREP0040D_0000233-Residency-Permits-1940-Vol-02-4-011941/migracion_0053.jpg</t>
  </si>
  <si>
    <t>http://consulta.agn.gob.do/assets/img/Caja_7_DREP0040D/DREP0040D_REV13_140-149/DREP0040D_REV13-142/DREP0040D_0000142-Residency-Permits-1942-Vol-235-4-015481/migracion_0326.jpg</t>
  </si>
  <si>
    <t>http://consulta.agn.gob.do/assets/img/Caja_5_DREP0040D/DREP0040D_REV10_92-116/DREP0040D_REV10_110/DREP0040D_0000110-RESIDENCY-PERMITS-1941-VOL-218-4-015907/migracion_0117.jpg</t>
  </si>
  <si>
    <t>http://consulta.agn.gob.do/assets/img/Caja_13_DREP0040D/DREP0040D_REV22_224-238/DREP0040D_REV22-237/DREP0040D_0000237-Residency-Permits-1940-Vol-131-4-011958/migracion_0011.jpg</t>
  </si>
  <si>
    <t>http://consulta.agn.gob.do/assets/img/Caja_1_DREP0040D/DREP0040D_REV1_1-12/DREP0040D_REV1-11/DREP0040D_00005-DR-RESIDENCY-PERMITS-1949-VOL-621-4-004663/migracion_0241.jpg</t>
  </si>
  <si>
    <t>http://consulta.agn.gob.do/assets/img/Caja_16_DREP0040D/DREP0040D_REV27_313-323/DREP0040D_027-323/DREP0040D_0000323-RESIDENCY-PERMITS-1944-VOL-341-4-015730/migracion_0552.jpg</t>
  </si>
  <si>
    <t>http://consulta.agn.gob.do/assets/img/Caja_4_DREP0040D/DREP0040D_REV8_62-82/DREP0040D_REV8-80/DREP0040D_000080-DR-RESIDENCY-PERMITS-1941-VOL-193-4-015885/migracion_0367.jpg</t>
  </si>
  <si>
    <t>http://consulta.agn.gob.do/assets/img/Caja_26_DREP0040D/DREP0040D_REV44_01-10/DREP0040D_044-02/DREP0040D_0000513-Residency-Permits-1946-Vol-439-4-015685/migracion_0385.jpg</t>
  </si>
  <si>
    <t>http://consulta.agn.gob.do/assets/img/Caja_14_DREP0040D/DREP0040D_REV23_239-264/DREP0040D_REV23-259/DREP0040D_0000259-RESIDENCY-PERMITS-1940-VOL-57-4-015969/migracion_0007.jpg</t>
  </si>
  <si>
    <t>http://consulta.agn.gob.do/assets/img/Caja_14_DREP0040D/DREP0040D_REV23_239-264/DREP0040D_REV23-259/DREP0040D_0000259-RESIDENCY-PERMITS-1940-VOL-57-4-015969/migracion_0005.jpg</t>
  </si>
  <si>
    <t>http://consulta.agn.gob.do/assets/img/Caja_14_DREP0040D/DREP0040D_REV23_239-264/DREP0040D_REV23-259/DREP0040D_0000259-RESIDENCY-PERMITS-1940-VOL-57-4-015969/migracion_0006.jpg</t>
  </si>
  <si>
    <t>http://consulta.agn.gob.do/assets/img/Caja_10_DREP0040D/DREP0040D_REV17_170-182/DREP0040D_REV17-182/DREP0040D_0000182-RESIDENCY-PERMITS-1943-VOL-250-4-013315/migracion_0153.jpg</t>
  </si>
  <si>
    <t>http://consulta.agn.gob.do/assets/img/Caja_17_DREP0040D/DREP0040D_REV30_349-361/DREP0040D_REV30_030-349/DREP0040D_0000349-RESIDENCY-PERMITS-1944-VOL-370-4-015755/migracion_0646.jpg</t>
  </si>
  <si>
    <t>http://consulta.agn.gob.do/assets/img/Caja_25_DREP0040D/DREP0040D_REV43_01-11/DREP0040D_043-04/DREP0040D_0000503-Residency-Permits-1946-Vol-473-4-015665/migracion_0663.jpg</t>
  </si>
  <si>
    <t>http://consulta.agn.gob.do/assets/img/Caja_16_DREP0040D/DREP0040D_REV27_313-323/DREP0040D_027-322/DREP0040D_0000322-RESIDENCY-PERMITS-1944-VOL-353-4-015729/migracion_0374.jpg</t>
  </si>
  <si>
    <t>http://consulta.agn.gob.do/assets/img/Caja_24_DREP0040D/DREP0040D_REV41_479-488/DREP0040D_041-484/DREP0040D_0000484-RESIDENCY-PERMITS-1946-VOL-456-4-013348/migracion_0251.jpg</t>
  </si>
  <si>
    <t>http://consulta.agn.gob.do/assets/img/Caja_31_DREP0040D/Caja_31_DREP0040D/DREP0040D_REV58_01-10/DREP0040D_058-02/DREP0040D_058-02/DREP0040D_0000645-RESIDENCY-PERMITS-1948-VOL-526-4-15563/migracion_0715.jpg</t>
  </si>
  <si>
    <t>http://consulta.agn.gob.do/assets/img/Caja_19_DREP0040D/DREP0040D_REV35_395-418/DREP0040D_REV34_034-397/DREP0040D_0000397-RESIDENCY-PERMITS-1945-VOL-398A-4-013342/migracion_0218.jpg</t>
  </si>
  <si>
    <t>http://consulta.agn.gob.do/assets/img/Caja_16_DREP0040D/DREP0040D_REV26_297-312/DREP0040D_REV26-302/DREP0040D_0000302-RESIDENCY-PERMITS-1944-VOL-376-4-003463/migracion_0178.jpg</t>
  </si>
  <si>
    <t>http://consulta.agn.gob.do/assets/img/Caja_15_DREP0040D/DREP0040D_REV24_265-294/DREP0040D_REV24-274/DREP0040D_0000274-RESIDENCY-PERMITS-1940-VOL-88-4-016008/migracion_0018.jpg</t>
  </si>
  <si>
    <t>http://consulta.agn.gob.do/assets/img/Caja_16_DREP0040D/DREP0040D_REV27_313-323/DREP0040D_027-319/DREP0040D_0000319-RESIDENCY-PERMITS-1944-VOL-338-4-015653/migracion_0033.jpg</t>
  </si>
  <si>
    <t>http://consulta.agn.gob.do/assets/img/Caja_22_DREP0040D/DREP0040D_REV38_443-456/DREP0040D_038-455/DREP0040D_0000455-RESIDENCY-PERMITS-1945-VOL-390A-4-015777/migracion_0141.jpg</t>
  </si>
  <si>
    <t>http://consulta.agn.gob.do/assets/img/Caja_12_DREP0040D/DREP0040D_REV21_212-223/DREP0040D_REV21-216/DREP0040D_0000216-RESIDENCY-PERMITS-1943-VOL-307-4-015831/migracion_0268.jpg</t>
  </si>
  <si>
    <t>http://consulta.agn.gob.do/assets/img/Caja_19_DREP0040D/DREP0040D_REV35_395-418/DREP0040D_REV35_035-409/DREP0040D_0000409-Residency-Permits-1945-Vol-421-4-015684/migracion_0465.jpg</t>
  </si>
  <si>
    <t>http://consulta.agn.gob.do/assets/img/Caja_19_DREP0040D/DREP0040D_REV35_395-418/DREP0040D_REV35_035-409/DREP0040D_0000409-Residency-Permits-1945-Vol-421-4-015684/migracion_0467.jpg</t>
  </si>
  <si>
    <t>http://consulta.agn.gob.do/assets/img/Caja_19_DREP0040D/DREP0040D_REV35_395-418/DREP0040D_REV35_035-409/DREP0040D_0000409-Residency-Permits-1945-Vol-421-4-015684/migracion_0464.jpg</t>
  </si>
  <si>
    <t>http://consulta.agn.gob.do/assets/img/Caja_4_DREP0040D/DREP0040D_REV9_83-91/DREP0040D_REV9-89/DREP0040D_000089-DR-RESIDENCY-PERMITS-1941-VOL-1192-4-015896/migracion_0352.jpg</t>
  </si>
  <si>
    <t>http://consulta.agn.gob.do/assets/img/Caja_6_DREP0040D/DREP0040D_REV11_117-132/DREP0040D_REV11-132/DREP0040D_0000132-Residency-Permits-1942-Vol-248-4-013316/migracion_0240.jpg</t>
  </si>
  <si>
    <t>http://consulta.agn.gob.do/assets/img/Caja_10_DREP0040D/DREP0040D_REV17_170-182/DREP0040D_REV17-182/DREP0040D_0000182-RESIDENCY-PERMITS-1943-VOL-250-4-013315/migracion_0090.jpg</t>
  </si>
  <si>
    <t>http://consulta.agn.gob.do/assets/img/Caja_6_DREP0040D/DREP0040D_REV12_133-139/DREP0040D_REV12-134/DREP0040D_0000134-Residency-Permits-1942-Vol-2246-4-013317/migracion_0407.jpg</t>
  </si>
  <si>
    <t>http://consulta.agn.gob.do/assets/img/Caja_30_DREP0040D/DREP0040D_REV57_01-10/DREP0040D_057-08/DREP0040D_0000641-RESIDENCY-PERMITS-1948-VOL-531-4-015559/migracion_0803.jpg</t>
  </si>
  <si>
    <t>http://consulta.agn.gob.do/assets/img/Caja_6_DREP0040D/DREP0040D_REV11_117-132/DREP0040D_REV11-130/migracion_0482.jpg</t>
  </si>
  <si>
    <t>http://consulta.agn.gob.do/assets/img/Caja_11_DREP0040D/DREP0040D_REV20_200-211/DREP0040D_REV20-206/DREP0040D_0000206-RESIDENCY-PERMITS-1943-VOL-286-4-015820/migracion_0251.jpg</t>
  </si>
  <si>
    <t>http://consulta.agn.gob.do/assets/img/Caja_31_DREP0040D/Caja_31_DREP0040D/DREP0040D_REV59_01-09/DREP0040D_059-04/DREP0040D_0000658-RESIDENCY-PERMITS-1948-VOL-537-4-015573/migracion_0634.jpg</t>
  </si>
  <si>
    <t>http://consulta.agn.gob.do/assets/img/Caja_27_DREP0040D/DREP0040D_REV46_01-11/DREP0040D_046-01/DREP0040D_0000534-RESIDENCY-PERMITS-1946-VOL-451-4-015706/migracion_0139.jpg</t>
  </si>
  <si>
    <t>http://consulta.agn.gob.do/assets/img/Caja_31_DREP0040D/Caja_31_DREP0040D/DREP0040D_REV59_01-09/DREP0040D_059-06/DREP0040D_059-06/DREP0040D_0000660-RESIDENCY-PERMITS-1948-VOL-550-4-015576/migracion_0546.jpg</t>
  </si>
  <si>
    <t>http://consulta.agn.gob.do/assets/img/Caja_17_DREP0040D/DREP0040D_REV30_349-361/DREP0040D_REV30_030-359/DREP0040D_0000359-RESIDENCY-PERMITS-1944-VOL-380A-4-004603/migracion_0267.jpg</t>
  </si>
  <si>
    <t>http://consulta.agn.gob.do/assets/img/Caja_21_DREP0040D/DREP0040D_REV37_431-442/DREP0040D_REV37_037-431/DREP0040D_0000431-Residency-Permits-1945-Vol-402A-4-015742/migracion_0431.jpg</t>
  </si>
  <si>
    <t>http://consulta.agn.gob.do/assets/img/Caja_31_DREP0040D/Caja_31_DREP0040D/DREP0040D_REV59_01-09/DREP0040D_059-06/DREP0040D_059-06/DREP0040D_0000660-RESIDENCY-PERMITS-1948-VOL-550-4-015576/migracion_0548.jpg</t>
  </si>
  <si>
    <t>http://consulta.agn.gob.do/assets/img/Caja_13_DREP0040D/DREP0040D_REV22_224-238/DREP0040D_REV22-233/DREP0040D_0000233-Residency-Permits-1940-Vol-02-4-011941/migracion_0022.jpg</t>
  </si>
  <si>
    <t>http://consulta.agn.gob.do/assets/img/Caja_27_DREP0040D/DREP0040D_REV47_01-09/DREP0040D_047-02/DREP0040D_0000546-RESIDENCY-PERMITS-1946-VOL-447A-4-015710/migracion_0522.jpg</t>
  </si>
  <si>
    <t>http://consulta.agn.gob.do/assets/img/Caja_14_DREP0040D/DREP0040D_REV23_239-264/DREP0040D_REV23-239/DREP0040D_0000239-Residency-Permits-1940-Vol-133-4-011969/migracion_0024.jpg</t>
  </si>
  <si>
    <t>http://consulta.agn.gob.do/assets/img/Caja_18_DREP0040D/DREP0040D_REV33_382-394/DREP0040D_REV33_033-382/DREP0040D_0000382-RESIDENCY-PERMITS-1945-VOL-403-4-013337/migracion_0323.jpg</t>
  </si>
  <si>
    <t>http://consulta.agn.gob.do/assets/img/Caja_10_DREP0040D/DREP0040D_REV17_170-182/DREP0040D_REV17-182/DREP0040D_0000182-RESIDENCY-PERMITS-1943-VOL-250-4-013315/migracion_0520.jpg</t>
  </si>
  <si>
    <t>http://consulta.agn.gob.do/assets/img/Caja_16_DREP0040D/DREP0040D_REV27_313-323/DREP0040D_027-322/DREP0040D_0000322-RESIDENCY-PERMITS-1944-VOL-353-4-015729/migracion_0378.jpg</t>
  </si>
  <si>
    <t>http://consulta.agn.gob.do/assets/img/Caja_28_DREP0040D/DREP0040D_REV51_01-10/DREP0040D_051-01/DREP0040D_0000578-RESIDENCY-PERMITS-1947-VOL-523-4013357/migracion_0042.jpg</t>
  </si>
  <si>
    <t>http://consulta.agn.gob.do/assets/img/Caja_27_DREP0040D/DREP0040D_REV47_01-09/DREP0040D_047-03/DREP0040D_0000547-RESIDENCY-PERMITS-1946-VOL-447B-4-015710/migracion_0194.jpg</t>
  </si>
  <si>
    <t>http://consulta.agn.gob.do/assets/img/Caja_11_DREP0040D/DREP0040D_REV20_200-211/DREP0040D_REV20-204/DREP0040D_0000204-RESIDENCY-PERMITS-1943-VOL-287-4-015819/migracion_0002.jpg</t>
  </si>
  <si>
    <t>http://consulta.agn.gob.do/assets/img/Caja_16_DREP0040D/DREP0040D_REV27_313-323/DREP0040D_027-313/DREP0040D_0000313-RESIDENCY-PERMITS-1944-VOL-344A-4-015608/migracion_0219.jpg</t>
  </si>
  <si>
    <t>http://consulta.agn.gob.do/assets/img/Caja_1_DREP0040D/DREP0040D_REV1_1-12/DREP0040D_REV1-05/DREP0040D_00005-DR-RESIDENCY-PERMITS-1944-1945-VOL-383-4-004671/migracion_0891.jpg</t>
  </si>
  <si>
    <t>http://consulta.agn.gob.do/assets/img/Caja_6_DREP0040D/DREP0040D_REV11_117-132/DREP0040D_REV11-132/DREP0040D_0000132-Residency-Permits-1942-Vol-248-4-013316/migracion_0008.jpg</t>
  </si>
  <si>
    <t>http://consulta.agn.gob.do/assets/img/Caja_27_DREP0040D/DREP0040D_REV47_01-09/DREP0040D_047-02/DREP0040D_0000546-RESIDENCY-PERMITS-1946-VOL-447A-4-015710/migracion_0432.jpg</t>
  </si>
  <si>
    <t>http://consulta.agn.gob.do/assets/img/Caja_28_DREP0040D/DREP0040D_REV51_01-10/DREP0040D_051-02/DREP0040D_0000579-RESIDENCY-PERMITS-1947-VOL-514-4-014023/migracion_0320.jpg</t>
  </si>
  <si>
    <t>http://consulta.agn.gob.do/assets/img/Caja_31_DREP0040D/Caja_31_DREP0040D/DREP0040D_REV59_01-09/DREP0040D_059-02/DREP0040D_059-02/DREP0040D_0000656-RESIDENCY-PERMITS-1948-VOL-538A-4-015571/migracion_0532.jpg</t>
  </si>
  <si>
    <t>http://consulta.agn.gob.do/assets/img/Caja_11_DREP0040D/DREP0040D_REV20_200-211/DREP0040D_REV20-204/DREP0040D_0000204-RESIDENCY-PERMITS-1943-VOL-287-4-015819/migracion_0003.jpg</t>
  </si>
  <si>
    <t>http://consulta.agn.gob.do/assets/img/Caja_16_DREP0040D/DREP0040D_REV27_313-323/DREP0040D_027-313/DREP0040D_0000313-RESIDENCY-PERMITS-1944-VOL-344A-4-015608/migracion_0218.jpg</t>
  </si>
  <si>
    <t>http://consulta.agn.gob.do/assets/img/Caja_12_DREP0040D/DREP0040D_REV21_212-223/DREP0040D_REV21-217/DREP0040D_0000217-RESIDENCY-PERMITS-1943-VOL-308-4-015832/migracion_0317.jpg</t>
  </si>
  <si>
    <t>http://consulta.agn.gob.do/assets/img/Caja_14_DREP0040D/DREP0040D_REV23_239-264/DREP0040D_REV23-255/DREP0040D_0000255-RESIDENCY-PERMITS-1946-VOL-459-4-13346/migracion_0454.jpg</t>
  </si>
  <si>
    <t>http://consulta.agn.gob.do/assets/img/Caja_22_DREP0040D/DREP0040D_REV38_443-456/DREP0040D_038-445/DREP0040D_0000445-RESIDENCY-PERMITS-1945-VOL-422-4-015772/migracion_0161.jpg</t>
  </si>
  <si>
    <t>http://consulta.agn.gob.do/assets/img/Caja_28_DREP0040D/DREP0040D_REV51_01-10/DREP0040D_051-10/DREP0040D_0000587-RESIDENCY-PERMITS-1947-VOL-499A-4-015624/migracion_0750.jpg</t>
  </si>
  <si>
    <t>http://consulta.agn.gob.do/assets/img/Caja_13_DREP0040D/DREP0040D_REV22_224-238/DREP0040D_REV22-236/DREP0040D_0000236-Residency-Permits-1940-Vol-03-4-011956/migracion_0148.jpg</t>
  </si>
  <si>
    <t>http://consulta.agn.gob.do/assets/img/Caja_11_DREP0040D/DREP0040D_REV20_200-211/DREP0040D_REV20-203/DREP0040D_0000203-RESIDENCY-PERMITS-1943-VOL-288-4-015818/migracion_0575.jpg</t>
  </si>
  <si>
    <t>http://consulta.agn.gob.do/assets/img/Caja_5_DREP0040D/DREP0040D_REV10_92-116/DREP0040D_REV10_110/DREP0040D_0000110-RESIDENCY-PERMITS-1941-VOL-218-4-015907/migracion_0002.jpg</t>
  </si>
  <si>
    <t>http://consulta.agn.gob.do/assets/img/Caja_21_DREP0040D/DREP0040D_REV37_431-442/DREP0040D_REV37_037-439/DREP0040D_0000439-Residency-Permits-1945-Vol-384-4-015769/migracion_0104.jpg</t>
  </si>
  <si>
    <t>http://consulta.agn.gob.do/assets/img/Caja_24_DREP0040D/DREP0040D_REV41_479-488/DREP0040D_041-482/DREP0040D_0000482-RESIDENCY-PERMITS-1946-VOL-457A-4-013347/migracion_0658.jpg</t>
  </si>
  <si>
    <t>http://consulta.agn.gob.do/assets/img/Caja_24_DREP0040D/DREP0040D_REV41_479-488/DREP0040D_041-482/DREP0040D_0000482-RESIDENCY-PERMITS-1946-VOL-457A-4-013347/migracion_0660.jpg</t>
  </si>
  <si>
    <t>http://consulta.agn.gob.do/assets/img/Caja_1_DREP0040D/DREP0040D_REV3_16-25/DREP0040D_REV3-23/DREP0040D_00005-DR-RESIDENCY-PERMITS-1951-VOL-716-4-04662/migracion_0090.jpg</t>
  </si>
  <si>
    <t>http://consulta.agn.gob.do/assets/img/Caja_2_DREP0040D/DREP0040D_REV4_26-36/DREP0040D_REV4-28/DREP0040D_000028-DR-RESIDENCY-PERMITS-1953-VOL-779-A-4-004606/migracion_0011.jpg</t>
  </si>
  <si>
    <t>http://consulta.agn.gob.do/assets/img/Caja_11_DREP0040D/DREP0040D_REV20_200-211/DREP0040D_REV20-206/DREP0040D_0000206-RESIDENCY-PERMITS-1943-VOL-286-4-015820/migracion_0401.jpg</t>
  </si>
  <si>
    <t>http://consulta.agn.gob.do/assets/img/Caja_21_DREP0040D/DREP0040D_REV37_431-442/DREP0040D_REV37_037-433/DREP0040D_0000433-Residency-Permits-1945-Vol-387-4-015764/migracion_0574.jpg</t>
  </si>
  <si>
    <t>http://consulta.agn.gob.do/assets/img/Caja_1_DREP0040D/DREP0040D_REV1_1-12/DREP0040D_REV1-05/DREP0040D_00005-DR-RESIDENCY-PERMITS-1944-1945-VOL-383-4-004671/migracion_0633.jpg</t>
  </si>
  <si>
    <t>http://consulta.agn.gob.do/assets/img/Caja_26_DREP0040D/DREP0040D_REV44_01-10/DREP0040D_044-08/DREP0040D_0000520-Residency-Permits-1946-Vol-443A-4-015699/migracion_0416.jpg</t>
  </si>
  <si>
    <t>http://consulta.agn.gob.do/assets/img/Caja_2_DREP0040D/DREP0040D_REV4_26-36/DREP0040D_REV4-27/DREP0040D_000027-DR-RESIDENCY-PERMITS-1953-VOL-779-4-004606/migracion_0657.jpg</t>
  </si>
  <si>
    <t>http://consulta.agn.gob.do/assets/img/Caja_16_DREP0040D/DREP0040D_REV27_313-323/DREP0040D_027-318/DREP0040D_0000318-RESIDENCY-PERMITS-1944-VOL-339-4-015652/migracion_0149.jpg</t>
  </si>
  <si>
    <t>http://consulta.agn.gob.do/assets/img/Caja_31_DREP0040D/Caja_31_DREP0040D/DREP0040D_REV58_01-10/DREP0040D_058-03/DREP0040D_058-03/DREP0040D_0000646-RESIDENCY-PERMITS-1948-VOL-526A-4-15563/migracion_0556.jpg</t>
  </si>
  <si>
    <t>http://consulta.agn.gob.do/assets/img/Caja_26_DREP0040D/DREP0040D_REV44_01-10/DREP0040D_044-08/DREP0040D_0000520-Residency-Permits-1946-Vol-443A-4-015699/migracion_0410.jpg</t>
  </si>
  <si>
    <t>http://consulta.agn.gob.do/assets/img/Caja_2_DREP0040D/DREP0040D_REV4_26-36/DREP0040D_REV4-27/DREP0040D_000027-DR-RESIDENCY-PERMITS-1953-VOL-779-4-004606/migracion_0366.jpg</t>
  </si>
  <si>
    <t>http://consulta.agn.gob.do/assets/img/Caja_16_DREP0040D/DREP0040D_REV27_313-323/DREP0040D_027-313/DREP0040D_0000313-RESIDENCY-PERMITS-1944-VOL-344A-4-015608/migracion_0287.jpg</t>
  </si>
  <si>
    <t>http://consulta.agn.gob.do/assets/img/Caja_1_DREP0040D/DREP0040D_REV3_16-25/DREP0040D_REV3-24/DREP0040D_00005-DR-RESIDENCY-PERMITS-1952-VOL-741-4-004655/migracion_0083.jpg</t>
  </si>
  <si>
    <t>http://consulta.agn.gob.do/assets/img/Caja_16_DREP0040D/DREP0040D_REV26_297-312/DREP0040D_REV26-307/DREP0040D_0000307-RESIDENCY-PERMITS-1944-VOL-381-4-005596/migracion_0302.jpg</t>
  </si>
  <si>
    <t>http://consulta.agn.gob.do/assets/img/Caja_10_DREP0040D/DREP0040D_REV17_170-182/DREP0040D_REV17-182/DREP0040D_0000182-RESIDENCY-PERMITS-1943-VOL-250-4-013315/migracion_0091.jpg</t>
  </si>
  <si>
    <t>http://consulta.agn.gob.do/assets/img/Caja_27_DREP0040D/DREP0040D_REV46_01-11/DREP0040D_046-03/DREP0040D_0000536-RESIDENCY-PERMITS-1946-VOL-451B-4-015706/migracion_0607.jpg</t>
  </si>
  <si>
    <t>http://consulta.agn.gob.do/assets/img/Caja_1_DREP0040D/DREP0040D_REV3_16-25/DREP0040D_REV3-24/DREP0040D_00005-DR-RESIDENCY-PERMITS-1952-VOL-741-4-004655/migracion_0471.jpg</t>
  </si>
  <si>
    <t>http://consulta.agn.gob.do/assets/img/Caja_11_DREP0040D/DREP0040D_REV19_187-199/DREP0040D_REV19-193/DREP0040D_0000193-RESIDENCY-PERMITS-1943-VOL-284-4-015802/migracion_0073.jpg</t>
  </si>
  <si>
    <t>http://consulta.agn.gob.do/assets/img/Caja_19_DREP0040D/DREP0040D_REV35_395-418/DREP0040D_REV34_034-397/DREP0040D_0000397-RESIDENCY-PERMITS-1945-VOL-398A-4-013342/migracion_0304.jpg</t>
  </si>
  <si>
    <t>http://consulta.agn.gob.do/assets/img/Caja_30_DREP0040D/DREP0040D_REV57_01-10/DREP0040D_057-06/DREP0040D_0000639-RESIDENCY-PERMITS-1948-VOL-528-4-015558/migracion_0009.jpg</t>
  </si>
  <si>
    <t>http://consulta.agn.gob.do/assets/img/Caja_25_DREP0040D/DREP0040D_REV45_01-10/DREP0040D_045-01/DREP0040D_0000523-Residency-Permits-1946-Vol-442A-4-015700/0415.jpg</t>
  </si>
  <si>
    <t>http://consulta.agn.gob.do/assets/img/Caja_18_DREP0040D/DREP0040D_REV33_382-394/DREP0040D_REV33_033-386/DREP0040D_0000386-RESIDENCY-PERMITS-1945-VOL-396-4-012036/migracion_0392.jpg</t>
  </si>
  <si>
    <t>http://consulta.agn.gob.do/assets/img/Caja_24_DREP0040D/DREP0040D_REV41_479-488/DREP0040D_041-487/DREP0040D_0000487-RESIDENCY-PERMITS-1946-VOL-455-4-013349/migracion_0393.jpg</t>
  </si>
  <si>
    <t>http://consulta.agn.gob.do/assets/img/Caja_16_DREP0040D/DREP0040D_REV27_313-323/DREP0040D_027-323/DREP0040D_0000323-RESIDENCY-PERMITS-1944-VOL-341-4-015730/migracion_0361.jpg</t>
  </si>
  <si>
    <t>http://consulta.agn.gob.do/assets/img/Caja_16_DREP0040D/DREP0040D_REV27_313-323/DREP0040D_027-323/DREP0040D_0000323-RESIDENCY-PERMITS-1944-VOL-341-4-015730/migracion_0362.jpg</t>
  </si>
  <si>
    <t>http://consulta.agn.gob.do/assets/img/Caja_21_DREP0040D/DREP0040D_REV37_431-442/DREP0040D_REV37_037-432/DREP0040D_0000432-Residency-Permits-1945-Vol-388-4-015763/migracion_0690.jpg</t>
  </si>
  <si>
    <t>http://consulta.agn.gob.do/assets/img/Caja_6_DREP0040D/DREP0040D_REV12_133-139/DREP0040D_REV12-134/DREP0040D_0000134-Residency-Permits-1942-Vol-2246-4-013317/migracion_0236.jpg</t>
  </si>
  <si>
    <t>http://consulta.agn.gob.do/assets/img/Caja_14_DREP0040D/DREP0040D_REV23_239-264/DREP0040D_REV23-251/DREP0040D_0000251-Residency-Permits-1940-Vol-127-4-013308/migracion_0003.jpg</t>
  </si>
  <si>
    <t>http://consulta.agn.gob.do/assets/img/Caja_14_DREP0040D/DREP0040D_REV23_239-264/DREP0040D_REV23-258/DREP0040D_0000258-RESIDENCY-PERMITS-1940-VOL-136-4-015875/migracion_0131.jpg</t>
  </si>
  <si>
    <t>http://consulta.agn.gob.do/assets/img/Caja_13_DREP0040D/DREP0040D_REV22_224-238/DREP0040D_REV22-230/DREP0040D_0000230-Residency-Permits-1943-Vol-322-4-015845/migracion_0364.jpg</t>
  </si>
  <si>
    <t>http://consulta.agn.gob.do/assets/img/Caja_13_DREP0040D/DREP0040D_REV22_224-238/DREP0040D_REV22-230/DREP0040D_0000230-Residency-Permits-1943-Vol-322-4-015845/migracion_0365.jpg</t>
  </si>
  <si>
    <t>http://consulta.agn.gob.do/assets/img/Caja_16_DREP0040D/DREP0040D_REV27_313-323/DREP0040D_027-319/DREP0040D_0000319-RESIDENCY-PERMITS-1944-VOL-338-4-015653/migracion_0035.jpg</t>
  </si>
  <si>
    <t>http://consulta.agn.gob.do/assets/img/Caja_13_DREP0040D/DREP0040D_REV22_224-238/DREP0040D_REV22-230/DREP0040D_0000230-Residency-Permits-1943-Vol-322-4-015845/migracion_0363.jpg</t>
  </si>
  <si>
    <t>http://consulta.agn.gob.do/assets/img/Caja_25_DREP0040D/DREP0040D_REV43_01-11/DREP0040D_043-04/DREP0040D_0000503-Residency-Permits-1946-Vol-473-4-015665/migracion_0618.jpg</t>
  </si>
  <si>
    <t>http://consulta.agn.gob.do/assets/img/Caja_6_DREP0040D/DREP0040D_REV11_117-132/DREP0040D_REV11-128/DREP0040D_0000128-Residency-Permits-1942-Vol-273-4-005737/migracion_0562.jpg</t>
  </si>
  <si>
    <t>http://consulta.agn.gob.do/assets/img/Caja_22_DREP0040D/DREP0040D_REV40_467-478/DREP0040D_040-467/DREP0040D_0000467-RESIDENCY-PERMITS-1946-VOL-461-4-013335/migracion_0415.jpg</t>
  </si>
  <si>
    <t>http://consulta.agn.gob.do/assets/img/Caja_27_DREP0040D/DREP0040D_REV46_01-11/DREP0040D_046-03/DREP0040D_0000536-RESIDENCY-PERMITS-1946-VOL-451B-4-015706/migracion_0332.jpg</t>
  </si>
  <si>
    <t>http://consulta.agn.gob.do/assets/img/Caja_27_DREP0040D/DREP0040D_REV46_01-11/DREP0040D_046-03/DREP0040D_0000536-RESIDENCY-PERMITS-1946-VOL-451B-4-015706/migracion_0333.jpg</t>
  </si>
  <si>
    <t>http://consulta.agn.gob.do/assets/img/Caja_27_DREP0040D/DREP0040D_REV46_01-11/DREP0040D_046-03/DREP0040D_0000536-RESIDENCY-PERMITS-1946-VOL-451B-4-015706/migracion_0335.jpg</t>
  </si>
  <si>
    <t>http://consulta.agn.gob.do/assets/img/Caja_5_DREP0040D/DREP0040D_REV10_92-116/DREP0040D_REV10_100/DREP0040D_0000100-DR-RESIDENCY-PERMITS-1941-VOL-223-4-015915/migracion_0007.jpg</t>
  </si>
  <si>
    <t>http://consulta.agn.gob.do/assets/img/Caja_14_DREP0040D/DREP0040D_REV23_239-264/DREP0040D_REV23-258/DREP0040D_0000258-RESIDENCY-PERMITS-1940-VOL-136-4-015875/migracion_0132.jpg</t>
  </si>
  <si>
    <t>http://consulta.agn.gob.do/assets/img/Caja_8_DREP0040D/DREP0040D_REV15_153-164/DREP0040D_REV15-156/DREP0040D_0000156-RESIDENCY-PERMITS-1942-VOL-272-4-015789/migracion_0276.jpg</t>
  </si>
  <si>
    <t>http://consulta.agn.gob.do/assets/img/Caja_10_DREP0040D/DREP0040D_REV18_183-186/DREP0040D_REV18-183/DREP0040D_0000183-RESIDENCY-PERMITS-1943-VOL-326-4-013327/migracion_0340.jpg</t>
  </si>
  <si>
    <t>http://consulta.agn.gob.do/assets/img/Caja_17_DREP0040D/DREP0040D_REV31_362-370/DREP0040D_REV31_031-362/DREP0040D_0000362-RESIDENCY-PERMITS-1945-VOL-438-4-005584/migracion_0103.jpg</t>
  </si>
  <si>
    <t>http://consulta.agn.gob.do/assets/img/Caja_17_DREP0040D/DREP0040D_REV31_362-370/DREP0040D_REV31_031-362/DREP0040D_0000362-RESIDENCY-PERMITS-1945-VOL-438-4-005584/migracion_0104.jpg</t>
  </si>
  <si>
    <t>http://consulta.agn.gob.do/assets/img/Caja_17_DREP0040D/DREP0040D_REV31_362-370/DREP0040D_REV31_031-362/DREP0040D_0000362-RESIDENCY-PERMITS-1945-VOL-438-4-005584/migracion_0106.jpg</t>
  </si>
  <si>
    <t>http://consulta.agn.gob.do/assets/img/Caja_25_DREP0040D/DREP0040D_REV42_01-11/DREP0040D_042-07/DREP0040D_0000495-Residency-Permits-1946-Vol-477-4-015616/migracion_0514.jpg</t>
  </si>
  <si>
    <t>http://consulta.agn.gob.do/assets/img/Caja_14_DREP0040D/DREP0040D_REV23_239-264/DREP0040D_REV23-249/DREP0040D_0000249-Residency-Permits-1940-Vol-123-4-013306/migracion_0195.jpg</t>
  </si>
  <si>
    <t>http://consulta.agn.gob.do/assets/img/Caja_21_DREP0040D/DREP0040D_REV37_431-442/DREP0040D_REV37_037-439/DREP0040D_0000439-Residency-Permits-1945-Vol-384-4-015769/migracion_0132.jpg</t>
  </si>
  <si>
    <t>http://consulta.agn.gob.do/assets/img/Caja_21_DREP0040D/DREP0040D_REV37_431-442/DREP0040D_REV37_037-439/DREP0040D_0000439-Residency-Permits-1945-Vol-384-4-015769/migracion_0134.jpg</t>
  </si>
  <si>
    <t>http://consulta.agn.gob.do/assets/img/Caja_3_DREP0040D/DREP0040D_REV6_42-55/DREP0040D_REV6-48/DREP0040D_000048-DR-Residency-Permits-1941-Vol-135-4-015723/migracion_0005.jpg</t>
  </si>
  <si>
    <t>http://consulta.agn.gob.do/assets/img/Caja_15_DREP0040D/DREP0040D_REV24_265-294/DREP0040D_REV24-274/DREP0040D_0000274-RESIDENCY-PERMITS-1940-VOL-88-4-016008/migracion_0013.jpg</t>
  </si>
  <si>
    <t>http://consulta.agn.gob.do/assets/img/Caja_14_DREP0040D/DREP0040D_REV23_239-264/DREP0040D_REV23-251/DREP0040D_0000251-Residency-Permits-1940-Vol-127-4-013308/migracion_0004.jpg</t>
  </si>
  <si>
    <t>http://consulta.agn.gob.do/assets/img/Caja_8_DREP0040D/DREP0040D_REV16_165-169/DREP0040D_REV16-166/DREP0040D_0000166-RESIDENCY-PERMITS-1942-VOL-277-4-015807/migracion_0307.jpg</t>
  </si>
  <si>
    <t>http://consulta.agn.gob.do/assets/img/Caja_14_DREP0040D/DREP0040D_REV23_239-264/DREP0040D_REV23-251/DREP0040D_0000251-Residency-Permits-1940-Vol-127-4-013308/migracion_0005.jpg</t>
  </si>
  <si>
    <t>http://consulta.agn.gob.do/assets/img/Caja_14_DREP0040D/DREP0040D_REV23_239-264/DREP0040D_REV23-251/DREP0040D_0000251-Residency-Permits-1940-Vol-127-4-013308/migracion_0006.jpg</t>
  </si>
  <si>
    <t>http://consulta.agn.gob.do/assets/img/Caja_5_DREP0040D/DREP0040D_REV10_92-116/DREP0040D_REV10_93/DREP0040D_000093-DR-RESIDENCY-PERMITS-1941-VOL-211-4-015899/migracion_0133.jpg</t>
  </si>
  <si>
    <t>http://consulta.agn.gob.do/assets/img/Caja_5_DREP0040D/DREP0040D_REV10_92-116/DREP0040D_REV10_93/DREP0040D_000093-DR-RESIDENCY-PERMITS-1941-VOL-211-4-015899/migracion_0134.jpg</t>
  </si>
  <si>
    <t>http://consulta.agn.gob.do/assets/img/Caja_19_DREP0040D/DREP0040D_REV35_395-418/DREP0040D_REV34_034-403/DREP0040D_0000403-RESIDENCY-PERMITS-1945-VOL-408A-4-015606/migracion_0244.jpg</t>
  </si>
  <si>
    <t>http://consulta.agn.gob.do/assets/img/Caja_24_DREP0040D/DREP0040D_REV41_479-488/DREP0040D_041-485/DREP0040D_0000485-RESIDENCY-PERMITS-1946-VOL-456A-4-013348/migracion_0451.jpg</t>
  </si>
  <si>
    <t>http://consulta.agn.gob.do/assets/img/Caja_29_DREP0040D/DREP0040D_REV52_01-09/DREP0040D_52-08/DREP0040D_0000595-Residency-Permits-1947-Vol-496A-4-015630/migracion_0043.jpg</t>
  </si>
  <si>
    <t>http://consulta.agn.gob.do/assets/img/Caja_11_DREP0040D/DREP0040D_REV20_200-211/DREP0040D_REV20-205/DREP0040D_0000205-RESIDENCY-PERMITS-1943-VOL-285-4-015821/migracion_0514.jpg</t>
  </si>
  <si>
    <t>http://consulta.agn.gob.do/assets/img/Caja_6_DREP0040D/DREP0040D_REV11_117-132/DREP0040D_REV11-117/DREP0040D_0000117-Residency-Permits-1941-Vol-153-4-015952/migracion_0398.jpg</t>
  </si>
  <si>
    <t>http://consulta.agn.gob.do/assets/img/Caja_16_DREP0040D/DREP0040D_REV26_297-312/DREP0040D_REV26-308/DREP0040D_0000309-RESIDENCY-PERMITS-1944-VOL-333-4-013332/migracion_0023.jpg</t>
  </si>
  <si>
    <t>http://consulta.agn.gob.do/assets/img/Caja_5_DREP0040D/DREP0040D_REV10_92-116/DREP0040D_REV10_111/DREP0040D_0000111-RESIDENCY-PERMITS-1941-VOL-194-4-015886/migracion_0139.jpg</t>
  </si>
  <si>
    <t>http://consulta.agn.gob.do/assets/img/Caja_31_DREP0040D/Caja_31_DREP0040D/DREP0040D_REV59_01-09/DREP0040D_059-01/DREP0040D_059-01/DREP0040D_0000655-RESIDENCY-PERMITS-1948-VOL-538-4-015571/migracion_0721.jpg</t>
  </si>
  <si>
    <t>http://consulta.agn.gob.do/assets/img/Caja_14_DREP0040D/DREP0040D_REV23_239-264/DREP0040D_REV23-251/DREP0040D_0000251-Residency-Permits-1940-Vol-127-4-013308/migracion_0260.jpg</t>
  </si>
  <si>
    <t>http://consulta.agn.gob.do/assets/img/Caja_14_DREP0040D/DREP0040D_REV23_239-264/DREP0040D_REV23-253/DREP0040D_0000253-RESIDENCY-PERMITS-1940-VOL-124-4-013312/migracion_0133.jpg</t>
  </si>
  <si>
    <t>http://consulta.agn.gob.do/assets/img/Caja_25_DREP0040D/DREP0040D_REV45_01-10/DREP0040D_045-07/DREP0040D_0000530-Residency-Permits-1946-Vol-440B-4-015702/0401.jpg</t>
  </si>
  <si>
    <t>http://consulta.agn.gob.do/assets/img/Caja_16_DREP0040D/DREP0040D_REV27_313-323/DREP0040D_027-313/DREP0040D_0000313-RESIDENCY-PERMITS-1944-VOL-344A-4-015608/migracion_0247.jpg</t>
  </si>
  <si>
    <t>http://consulta.agn.gob.do/assets/img/Caja_16_DREP0040D/DREP0040D_REV27_313-323/DREP0040D_027-313/DREP0040D_0000313-RESIDENCY-PERMITS-1944-VOL-344A-4-015608/migracion_0248.jpg</t>
  </si>
  <si>
    <t>http://consulta.agn.gob.do/assets/img/Caja_16_DREP0040D/DREP0040D_REV27_313-323/DREP0040D_027-313/DREP0040D_0000313-RESIDENCY-PERMITS-1944-VOL-344A-4-015608/migracion_0249.jpg</t>
  </si>
  <si>
    <t>http://consulta.agn.gob.do/assets/img/Caja_14_DREP0040D/DREP0040D_REV23_239-264/DREP0040D_REV23-239/DREP0040D_0000239-Residency-Permits-1940-Vol-133-4-011969/migracion_0003.jpg</t>
  </si>
  <si>
    <t>http://consulta.agn.gob.do/assets/img/Caja_13_DREP0040D/DREP0040D_REV22_224-238/DREP0040D_REV22-231/DREP0040D_0000231-Residency-Permits-1943-Vol-306-4-15904/migracion_0425.jpg</t>
  </si>
  <si>
    <t>http://consulta.agn.gob.do/assets/img/Caja_13_DREP0040D/DREP0040D_REV22_224-238/DREP0040D_REV22-231/DREP0040D_0000231-Residency-Permits-1943-Vol-306-4-15904/migracion_0426.jpg</t>
  </si>
  <si>
    <t>http://consulta.agn.gob.do/assets/img/Caja_13_DREP0040D/DREP0040D_REV22_224-238/DREP0040D_REV22-231/DREP0040D_0000231-Residency-Permits-1943-Vol-306-4-15904/migracion_0427.jpg</t>
  </si>
  <si>
    <t>http://consulta.agn.gob.do/assets/img/Caja_22_DREP0040D/DREP0040D_REV40_467-478/DREP0040D_040-467/DREP0040D_0000467-RESIDENCY-PERMITS-1946-VOL-461-4-013335/migracion_0718.jpg</t>
  </si>
  <si>
    <t>http://consulta.agn.gob.do/assets/img/Caja_1_DREP0040D/DREP0040D_REV1_1-12/DREP0040D_REV1-03/DREP0040D_00003-DR-RESIDENCY-PERMITS-1944-VOL-362-4-004668/migracion_0157.jpg</t>
  </si>
  <si>
    <t>http://consulta.agn.gob.do/assets/img/Caja_26_DREP0040D/DREP0040D_REV44_01-10/DREP0040D_044-04/DREP0040D_0000515-Residency-Permits-1946-Vol-439B-4-015685/migracion_0547.jpg</t>
  </si>
  <si>
    <t>http://consulta.agn.gob.do/assets/img/Caja_21_DREP0040D/DREP0040D_REV37_431-442/DREP0040D_REV37_037-439/DREP0040D_0000439-Residency-Permits-1945-Vol-384-4-015769/migracion_0256.jpg</t>
  </si>
  <si>
    <t>http://consulta.agn.gob.do/assets/img/Caja_6_DREP0040D/DREP0040D_REV11_117-132/DREP0040D_REV11-130/migracion_0596.jpg</t>
  </si>
  <si>
    <t>http://consulta.agn.gob.do/assets/img/Caja_5_DREP0040D/DREP0040D_REV10_92-116/DREP0040D_REV10_111/DREP0040D_0000111-RESIDENCY-PERMITS-1941-VOL-194-4-015886/migracion_0147.jpg</t>
  </si>
  <si>
    <t>http://consulta.agn.gob.do/assets/img/Caja_5_DREP0040D/DREP0040D_REV10_92-116/DREP0040D_REV10_111/DREP0040D_0000111-RESIDENCY-PERMITS-1941-VOL-194-4-015886/migracion_0148.jpg</t>
  </si>
  <si>
    <t>http://consulta.agn.gob.do/assets/img/Caja_13_DREP0040D/DREP0040D_REV22_224-238/DREP0040D_REV22-234/DREP0040D_0000234-Residency-Permits-1940-Vol-04-4-011954/migracion_0134.jpg</t>
  </si>
  <si>
    <t>http://consulta.agn.gob.do/assets/img/Caja_13_DREP0040D/DREP0040D_REV22_224-238/DREP0040D_REV22-234/DREP0040D_0000234-Residency-Permits-1940-Vol-04-4-011954/migracion_0135.jpg</t>
  </si>
  <si>
    <t>http://consulta.agn.gob.do/assets/img/Caja_13_DREP0040D/DREP0040D_REV22_224-238/DREP0040D_REV22-234/DREP0040D_0000234-Residency-Permits-1940-Vol-04-4-011954/migracion_0136.jpg</t>
  </si>
  <si>
    <t>http://consulta.agn.gob.do/assets/img/Caja_26_DREP0040D/DREP0040D_REV44_01-10/DREP0040D_044-02/DREP0040D_0000513-Residency-Permits-1946-Vol-439-4-015685/migracion_0667.jpg</t>
  </si>
  <si>
    <t>http://consulta.agn.gob.do/assets/img/Caja_21_DREP0040D/DREP0040D_REV37_431-442/DREP0040D_REV37_037-440/DREP0040D_0000440-Residency-Permits-1945-Vol-384A-4-015769/migracion_0151.jpg</t>
  </si>
  <si>
    <t>http://consulta.agn.gob.do/assets/img/Caja_21_DREP0040D/DREP0040D_REV37_431-442/DREP0040D_REV37_037-433/DREP0040D_0000433-Residency-Permits-1945-Vol-387-4-015764/migracion_0302.jpg</t>
  </si>
  <si>
    <t>http://consulta.agn.gob.do/assets/img/Caja_26_DREP0040D/DREP0040D_REV44_01-10/DREP0040D_044-10/DREP0040D_0000522-RESIDENCY-PERMITS-1946-VOL-442-4-015700/migracion_0406.jpg</t>
  </si>
  <si>
    <t>http://consulta.agn.gob.do/assets/img/Caja_6_DREP0040D/DREP0040D_REV12_133-139/DREP0040D_REV12-139/DREP0040D_0000139-Residency-Permits-1942-Vol-241-4-013320/migracion_0437.jpg</t>
  </si>
  <si>
    <t>http://consulta.agn.gob.do/assets/img/Caja_16_DREP0040D/DREP0040D_REV27_313-323/DREP0040D_027-317/DREP0040D_0000317-RESIDENCY-PERMITS-1944-VOL-340A-4-015611/migracion_0228.jpg</t>
  </si>
  <si>
    <t>http://consulta.agn.gob.do/assets/img/Caja_17_DREP0040D/DREP0040D_REV31_362-370/DREP0040D_REV31_031-362/DREP0040D_0000362-RESIDENCY-PERMITS-1945-VOL-438-4-005584/migracion_0453.jpg</t>
  </si>
  <si>
    <t>http://consulta.agn.gob.do/assets/img/Caja_31_DREP0040D/Caja_31_DREP0040D/DREP0040D_REV58_01-10/DREP0040D_058-03/DREP0040D_058-03/DREP0040D_0000646-RESIDENCY-PERMITS-1948-VOL-526A-4-15563/migracion_0534.jpg</t>
  </si>
  <si>
    <t>http://consulta.agn.gob.do/assets/img/Caja_27_DREP0040D/DREP0040D_REV46_01-11/DREP0040D_046-10/DREP0040D_0000543-RESIDENCY-PERMITS-1946-VOL-448A-4-015709/migracion_0590.jpg</t>
  </si>
  <si>
    <t>http://consulta.agn.gob.do/assets/img/Caja_4_DREP0040D/DREP0040D_REV8_62-82/DREP0040D_REV8-79/DREP0040D_000079-DR-RESIDENCY-PERMITS-1941-VOL-215-4-015883/migracion_0053.jpg</t>
  </si>
  <si>
    <t>http://consulta.agn.gob.do/assets/img/Caja_16_DREP0040D/DREP0040D_REV27_313-323/DREP0040D_027-315/DREP0040D_0000315-RESIDENCY-PERMITS-1944-VOL-342A-4-015609/migracion_0354.jpg</t>
  </si>
  <si>
    <t>http://consulta.agn.gob.do/assets/img/Caja_4_DREP0040D/DREP0040D_REV9_83-91/DREP0040D_REV9-90/DREP0040D_000090-DR-RESIDENCY-PERMITS-1941-VOL-198-4-015894/migracion_0207.jpg</t>
  </si>
  <si>
    <t>http://consulta.agn.gob.do/assets/img/Caja_23_DREP0040D/DREP0040D_REV39_457-466/DREP0040D_039-464/DREP0040D_0000464-RESIDENCY-PERMITS-1946-VOL-462A-4-011943/migracion_0132.jpg</t>
  </si>
  <si>
    <t>http://consulta.agn.gob.do/assets/img/Caja_23_DREP0040D/DREP0040D_REV39_457-466/DREP0040D_039-464/DREP0040D_0000464-RESIDENCY-PERMITS-1946-VOL-462A-4-011943/migracion_0134.jpg</t>
  </si>
  <si>
    <t>http://consulta.agn.gob.do/assets/img/Caja_23_DREP0040D/DREP0040D_REV39_457-466/DREP0040D_039-464/DREP0040D_0000464-RESIDENCY-PERMITS-1946-VOL-462A-4-011943/migracion_0136.jpg</t>
  </si>
  <si>
    <t>http://consulta.agn.gob.do/assets/img/Caja_1_DREP0040D/DREP0040D_REV1_1-12/DREP0040D_REV1-05/DREP0040D_00005-DR-RESIDENCY-PERMITS-1944-1945-VOL-383-4-004671/migracion_0721.jpg</t>
  </si>
  <si>
    <t>http://consulta.agn.gob.do/assets/img/Caja_13_DREP0040D/DREP0040D_REV22_224-238/DREP0040D_REV22-236/DREP0040D_0000236-Residency-Permits-1940-Vol-03-4-011956/migracion_0009.jpg</t>
  </si>
  <si>
    <t>http://consulta.agn.gob.do/assets/img/Caja_7_DREP0040D/DREP0040D_REV13_140-149/DREP0040D_REV13-142/DREP0040D_0000142-Residency-Permits-1942-Vol-235-4-015481/migracion_0517.jpg</t>
  </si>
  <si>
    <t>http://consulta.agn.gob.do/assets/img/Caja_7_DREP0040D/DREP0040D_REV13_140-149/DREP0040D_REV13-142/DREP0040D_0000142-Residency-Permits-1942-Vol-235-4-015481/migracion_0518.jpg</t>
  </si>
  <si>
    <t>http://consulta.agn.gob.do/assets/img/Caja_22_DREP0040D/DREP0040D_REV40_467-478/DREP0040D_040-467/DREP0040D_0000467-RESIDENCY-PERMITS-1946-VOL-461-4-013335/migracion_0744.jpg</t>
  </si>
  <si>
    <t>http://consulta.agn.gob.do/assets/img/Caja_22_DREP0040D/DREP0040D_REV40_467-478/DREP0040D_040-467/DREP0040D_0000467-RESIDENCY-PERMITS-1946-VOL-461-4-013335/migracion_0746.jpg</t>
  </si>
  <si>
    <t>http://consulta.agn.gob.do/assets/img/Caja_22_DREP0040D/DREP0040D_REV40_467-478/DREP0040D_040-467/DREP0040D_0000467-RESIDENCY-PERMITS-1946-VOL-461-4-013335/migracion_0749.jpg</t>
  </si>
  <si>
    <t>http://consulta.agn.gob.do/assets/img/Caja_22_DREP0040D/DREP0040D_REV40_467-478/DREP0040D_040-467/DREP0040D_0000467-RESIDENCY-PERMITS-1946-VOL-461-4-013335/migracion_0742.jpg</t>
  </si>
  <si>
    <t>http://consulta.agn.gob.do/assets/img/Caja_22_DREP0040D/DREP0040D_REV40_467-478/DREP0040D_040-467/DREP0040D_0000467-RESIDENCY-PERMITS-1946-VOL-461-4-013335/migracion_0747.jpg</t>
  </si>
  <si>
    <t>http://consulta.agn.gob.do/assets/img/Caja_22_DREP0040D/DREP0040D_REV40_467-478/DREP0040D_040-467/DREP0040D_0000467-RESIDENCY-PERMITS-1946-VOL-461-4-013335/migracion_0741.jpg</t>
  </si>
  <si>
    <t>http://consulta.agn.gob.do/assets/img/Caja_31_DREP0040D/Caja_31_DREP0040D/DREP0040D_REV59_01-09/DREP0040D_059-07/DREP0040D_059-07/DREP0040D_0000661-RESIDENCY-PERMITS-1948-VOL-550A-4-015576/migracion_0524.jpg</t>
  </si>
  <si>
    <t>http://consulta.agn.gob.do/assets/img/Caja_14_DREP0040D/DREP0040D_REV23_239-264/DREP0040D_REV23-250/DREP0040D_0000250-Residency-Permits-1940-Vol-125-4-013307/migracion_0141.jpg</t>
  </si>
  <si>
    <t>http://consulta.agn.gob.do/assets/img/Caja_16_DREP0040D/DREP0040D_REV26_297-312/DREP0040D_REV26-304/DREP0040D_0000304-RESIDENCY-PERMITS-1944-VOL-357-4-005591/migracion_0068.jpg</t>
  </si>
  <si>
    <t>http://consulta.agn.gob.do/assets/img/Caja_16_DREP0040D/DREP0040D_REV26_297-312/DREP0040D_REV26-304/DREP0040D_0000304-RESIDENCY-PERMITS-1944-VOL-357-4-005591/migracion_0069.jpg</t>
  </si>
  <si>
    <t>http://consulta.agn.gob.do/assets/img/Caja_16_DREP0040D/DREP0040D_REV26_297-312/DREP0040D_REV26-304/DREP0040D_0000304-RESIDENCY-PERMITS-1944-VOL-357-4-005591/migracion_0070.jpg</t>
  </si>
  <si>
    <t>http://consulta.agn.gob.do/assets/img/Caja_16_DREP0040D/DREP0040D_REV26_297-312/DREP0040D_REV26-303/DREP0040D_0000303-RESIDENCY-PERMITS-1944-VOL-374-4-003477/migracion_0036.jpg</t>
  </si>
  <si>
    <t>http://consulta.agn.gob.do/assets/img/Caja_31_DREP0040D/Caja_31_DREP0040D/DREP0040D_REV59_01-09/DREP0040D_059-07/DREP0040D_059-07/DREP0040D_0000661-RESIDENCY-PERMITS-1948-VOL-550A-4-015576/migracion_0458.jpg</t>
  </si>
  <si>
    <t>http://consulta.agn.gob.do/assets/img/Caja_22_DREP0040D/DREP0040D_REV40_467-478/DREP0040D_040-467/DREP0040D_0000467-RESIDENCY-PERMITS-1946-VOL-461-4-013335/migracion_0591.jpg</t>
  </si>
  <si>
    <t>http://consulta.agn.gob.do/assets/img/Caja_11_DREP0040D/DREP0040D_REV20_200-211/DREP0040D_REV20-206/DREP0040D_0000206-RESIDENCY-PERMITS-1943-VOL-286-4-015820/migracion_0325.jpg</t>
  </si>
  <si>
    <t>http://consulta.agn.gob.do/assets/img/Caja_3_DREP0040D/DREP0040D_REV6_42-55/DREP0040D_REV6-48/DREP0040D_000048-DR-Residency-Permits-1941-Vol-135-4-015723/migracion_0100.jpg</t>
  </si>
  <si>
    <t>http://consulta.agn.gob.do/assets/img/Caja_28_DREP0040D/DREP0040D_REV51_01-10/DREP0040D_051-02/DREP0040D_0000579-RESIDENCY-PERMITS-1947-VOL-514-4-014023/migracion_0351.jpg</t>
  </si>
  <si>
    <t>http://consulta.agn.gob.do/assets/img/Caja_27_DREP0040D/DREP0040D_REV46_01-11/DREP0040D_046-11/DREP0040D_0000544-RESIDENCY-PERMITS-1946-VOL-448B-4-015709/migracion_0179.jpg</t>
  </si>
  <si>
    <t>http://consulta.agn.gob.do/assets/img/Caja_21_DREP0040D/DREP0040D_REV37_431-442/DREP0040D_REV37_037-433/DREP0040D_0000433-Residency-Permits-1945-Vol-387-4-015764/migracion_0428.jpg</t>
  </si>
  <si>
    <t>http://consulta.agn.gob.do/assets/img/Caja_12_DREP0040D/DREP0040D_REV21_212-223/DREP0040D_REV21-219/DREP0040D_0000219-RESIDENCY-PERMITS-1943-VOL-310-4-015834/migracion_0586.jpg</t>
  </si>
  <si>
    <t>http://consulta.agn.gob.do/assets/img/Caja_12_DREP0040D/DREP0040D_REV21_212-223/DREP0040D_REV21-219/DREP0040D_0000219-RESIDENCY-PERMITS-1943-VOL-310-4-015834/migracion_0587.jpg</t>
  </si>
  <si>
    <t>http://consulta.agn.gob.do/assets/img/Caja_12_DREP0040D/DREP0040D_REV21_212-223/DREP0040D_REV21-219/DREP0040D_0000219-RESIDENCY-PERMITS-1943-VOL-310-4-015834/migracion_0588.jpg</t>
  </si>
  <si>
    <t>http://consulta.agn.gob.do/assets/img/Caja_21_DREP0040D/DREP0040D_REV37_431-442/DREP0040D_REV37_037-440/DREP0040D_0000440-Residency-Permits-1945-Vol-384A-4-015769/migracion_0029.jpg</t>
  </si>
  <si>
    <t>http://consulta.agn.gob.do/assets/img/Caja_3_DREP0040D/DREP0040D_REV6_42-55/DREP0040D_REV6-55/DREP0040D_000055-DR-Residency-Permits-1941-Vol-170-4-015859/migracion_0056.jpg</t>
  </si>
  <si>
    <t>http://consulta.agn.gob.do/assets/img/Caja_31_DREP0040D/Caja_31_DREP0040D/DREP0040D_REV58_01-10/DREP0040D_058-02/DREP0040D_058-02/DREP0040D_0000645-RESIDENCY-PERMITS-1948-VOL-526-4-15563/migracion_0575.jpg</t>
  </si>
  <si>
    <t>http://consulta.agn.gob.do/assets/img/Caja_26_DREP0040D/DREP0040D_REV44_01-10/DREP0040D_044-02/DREP0040D_0000513-Residency-Permits-1946-Vol-439-4-015685/migracion_0219.jpg</t>
  </si>
  <si>
    <t>http://consulta.agn.gob.do/assets/img/Caja_13_DREP0040D/DREP0040D_REV22_224-238/DREP0040D_REV22-237/DREP0040D_0000237-Residency-Permits-1940-Vol-131-4-011958/migracion_0003.jpg</t>
  </si>
  <si>
    <t>http://consulta.agn.gob.do/assets/img/Caja_16_DREP0040D/DREP0040D_REV26_297-312/DREP0040D_REV26-304/DREP0040D_0000304-RESIDENCY-PERMITS-1944-VOL-357-4-005591/migracion_0211.jpg</t>
  </si>
  <si>
    <t>http://consulta.agn.gob.do/assets/img/Caja_22_DREP0040D/DREP0040D_REV38_443-456/DREP0040D_038-447/DREP0040D_0000447-RESIDENCY-PERMITS-1945-VOL-394-4-015773/migracion_0292.jpg</t>
  </si>
  <si>
    <t>http://consulta.agn.gob.do/assets/img/Caja_30_DREP0040D/DREP0040D_REV57_01-10/DREP0040D_057-01/DREP0040D_0000632-RESIDENCY-PERMITS-1948-VOL-571-4-012076/migracion_0085.jpg</t>
  </si>
  <si>
    <t>http://consulta.agn.gob.do/assets/img/Caja_27_DREP0040D/DREP0040D_REV46_01-11/DREP0040D_046-11/DREP0040D_0000544-RESIDENCY-PERMITS-1946-VOL-448B-4-015709/migracion_0084.jpg</t>
  </si>
  <si>
    <t>http://consulta.agn.gob.do/assets/img/Caja_13_DREP0040D/DREP0040D_REV22_224-238/DREP0040D_REV22-231/DREP0040D_0000231-Residency-Permits-1943-Vol-306-4-15904/migracion_0373.jpg</t>
  </si>
  <si>
    <t>http://consulta.agn.gob.do/assets/img/Caja_10_DREP0040D/DREP0040D_REV18_183-186/DREP0040D_REV18-184/DREP0040D_0000184-RESIDENCY-PERMITS-1943-VOL-325-4-013328/migracion_0441.jpg</t>
  </si>
  <si>
    <t>http://consulta.agn.gob.do/assets/img/Caja_1_DREP0040D/DREP0040D_REV3_16-25/DREP0040D_REV3-21/DREP0040D_00005-DR-RESIDENCY-PERMITS-1954-VOL-832-A-4-04670/migracion_0004.jpg</t>
  </si>
  <si>
    <t>http://consulta.agn.gob.do/assets/img/Caja_29_DREP0040D/DREP0040D_REV52_01-09/DREP0040D_52-03/DREP0040D_0000590-RESIDENCY-PERMITS-1947-VOL-498-4-015628/migracion_0452.jpg</t>
  </si>
  <si>
    <t>http://consulta.agn.gob.do/assets/img/Caja_27_DREP0040D/DREP0040D_REV47_01-09/DREP0040D_047-02/DREP0040D_0000546-RESIDENCY-PERMITS-1946-VOL-447A-4-015710/migracion_0118.jpg</t>
  </si>
  <si>
    <t>http://consulta.agn.gob.do/assets/img/Caja_19_DREP0040D/DREP0040D_REV35_395-418/DREP0040D_REV35_035-412/DREP0040D_0000412-Residency-Permits-1945-Vol-437A-4-015686/migracion_0314.jpg</t>
  </si>
  <si>
    <t>http://consulta.agn.gob.do/assets/img/Caja_19_DREP0040D/DREP0040D_REV35_395-418/DREP0040D_REV35_035-412/DREP0040D_0000412-Residency-Permits-1945-Vol-437A-4-015686/migracion_0315.jpg</t>
  </si>
  <si>
    <t>http://consulta.agn.gob.do/assets/img/Caja_19_DREP0040D/DREP0040D_REV35_395-418/DREP0040D_REV35_035-412/DREP0040D_0000412-Residency-Permits-1945-Vol-437A-4-015686/migracion_0317.jpg</t>
  </si>
  <si>
    <t>http://consulta.agn.gob.do/assets/img/Caja_6_DREP0040D/DREP0040D_REV11_117-132/DREP0040D_REV11-117/DREP0040D_0000117-Residency-Permits-1941-Vol-153-4-015952/migracion_0375.jpg</t>
  </si>
  <si>
    <t>http://consulta.agn.gob.do/assets/img/Caja_6_DREP0040D/DREP0040D_REV11_117-132/DREP0040D_REV11-130/migracion_0564.jpg</t>
  </si>
  <si>
    <t>http://consulta.agn.gob.do/assets/img/Caja_11_DREP0040D/DREP0040D_REV19_187-199/DREP0040D_REV19-192/DREP0040D_0000192-RESIDENCY-PERMITS-1943-VOL-283-4-015801/migracion_0333.jpg</t>
  </si>
  <si>
    <t>http://consulta.agn.gob.do/assets/img/Caja_14_DREP0040D/DREP0040D_REV23_239-264/DREP0040D_REV23-252/DREP0040D_0000252-Residency-Permits-1940-Vol-126-4-013309/migracion_0148.jpg</t>
  </si>
  <si>
    <t>http://consulta.agn.gob.do/assets/img/Caja_16_DREP0040D/DREP0040D_REV26_297-312/DREP0040D_REV26-308/DREP0040D_0000309-RESIDENCY-PERMITS-1944-VOL-333-4-013332/migracion_0378.jpg</t>
  </si>
  <si>
    <t>http://consulta.agn.gob.do/assets/img/Caja_19_DREP0040D/DREP0040D_REV35_395-418/DREP0040D_REV34_034-404/DREP0040D_0000404-RESIDENCY-PERMITS-1945-VOL-416-4-015672/migracion_0252.jpg</t>
  </si>
  <si>
    <t>http://consulta.agn.gob.do/assets/img/Caja_25_DREP0040D/DREP0040D_REV45_01-10/DREP0040D_045-10/DREP0040D_0000533-Residency-Permits-1946-Vol-452B-4-015705/0270.jpg</t>
  </si>
  <si>
    <t>http://consulta.agn.gob.do/assets/img/Caja_21_DREP0040D/DREP0040D_REV37_431-442/DREP0040D_REV37_037-431/DREP0040D_0000431-Residency-Permits-1945-Vol-402A-4-015742/migracion_0337.jpg</t>
  </si>
  <si>
    <t>http://consulta.agn.gob.do/assets/img/Caja_29_DREP0040D/DREP0040D_REV52_01-09/DREP0040D_52-01/DREP0040D_0000588-RESIDENCY-PERMITS-1947-VOL-500-4-015626/migracion_0281.jpg</t>
  </si>
  <si>
    <t>http://consulta.agn.gob.do/assets/img/Caja_31_DREP0040D/Caja_31_DREP0040D/DREP0040D_REV59_01-09/DREP0040D_059-01/DREP0040D_059-01/DREP0040D_0000655-RESIDENCY-PERMITS-1948-VOL-538-4-015571/migracion_0723.jpg</t>
  </si>
  <si>
    <t>http://consulta.agn.gob.do/assets/img/Caja_7_DREP0040D/DREP0040D_REV13_140-149/DREP0040D_REV13-146/DREP0040D_0000146-Residency-Permits-1942-Vol-256-4-015660/migracion_0385.jpg</t>
  </si>
  <si>
    <t>http://consulta.agn.gob.do/assets/img/Caja_8_DREP0040D/DREP0040D_REV15_153-164/DREP0040D_REV15-164/DREP0040D_0000164-RESIDENCY-PERMITS-1942-VOL-278-4-015803/migracion_0001.jpg</t>
  </si>
  <si>
    <t>http://consulta.agn.gob.do/assets/img/Caja_1_DREP0040D/DREP0040D_REV3_16-25/DREP0040D_REV3-24/DREP0040D_00005-DR-RESIDENCY-PERMITS-1952-VOL-741-4-004655/migracion_0457.jpg</t>
  </si>
  <si>
    <t>http://consulta.agn.gob.do/assets/img/Caja_20_DREP0040D/DREP0040D_REV36_420-430/DREP0040D_REV36_036-423/DREP0040D_0000423-RESIDENCY-PERMITS-1945-VOL-431-4-015693/migracion_0148.jpg</t>
  </si>
  <si>
    <t>http://consulta.agn.gob.do/assets/img/Caja_6_DREP0040D/DREP0040D_REV12_133-139/DREP0040D_REV12-134/DREP0040D_0000134-Residency-Permits-1942-Vol-2246-4-013317/migracion_0002.jpg</t>
  </si>
  <si>
    <t>http://consulta.agn.gob.do/assets/img/Caja_13_DREP0040D/DREP0040D_REV22_224-238/DREP0040D_REV22-234/DREP0040D_0000234-Residency-Permits-1940-Vol-04-4-011954/migracion_0137.jpg</t>
  </si>
  <si>
    <t>http://consulta.agn.gob.do/assets/img/Caja_26_DREP0040D/DREP0040D_REV44_01-10/DREP0040D_044-02/DREP0040D_0000513-Residency-Permits-1946-Vol-439-4-015685/migracion_0343.jpg</t>
  </si>
  <si>
    <t>http://consulta.agn.gob.do/assets/img/Caja_16_DREP0040D/DREP0040D_REV26_297-312/DREP0040D_REV26-302/DREP0040D_0000302-RESIDENCY-PERMITS-1944-VOL-376-4-003463/migracion_0374.jpg</t>
  </si>
  <si>
    <t>http://consulta.agn.gob.do/assets/img/Caja_16_DREP0040D/DREP0040D_REV26_297-312/DREP0040D_REV26-302/DREP0040D_0000302-RESIDENCY-PERMITS-1944-VOL-376-4-003463/migracion_0375.jpg</t>
  </si>
  <si>
    <t>http://consulta.agn.gob.do/assets/img/Caja_16_DREP0040D/DREP0040D_REV26_297-312/DREP0040D_REV26-302/DREP0040D_0000302-RESIDENCY-PERMITS-1944-VOL-376-4-003463/migracion_0376.jpg</t>
  </si>
  <si>
    <t>http://consulta.agn.gob.do/assets/img/Caja_5_DREP0040D/DREP0040D_REV10_92-116/DREP0040D_REV10_103/DREP0040D_0000103-RESIDENCY-PERMITS-1941-VOL-225-4-015912/migracion_0013.jpg</t>
  </si>
  <si>
    <t>http://consulta.agn.gob.do/assets/img/Caja_20_DREP0040D/DREP0040D_REV36_420-430/DREP0040D_REV36_036-422/DREP0040D_0000422-RESIDENCY-PERMITS-1945-VOL-432A-4-015692/migracion_0023.jpg</t>
  </si>
  <si>
    <t>http://consulta.agn.gob.do/assets/img/Caja_13_DREP0040D/DREP0040D_REV22_224-238/DREP0040D_REV22-233/DREP0040D_0000233-Residency-Permits-1940-Vol-02-4-011941/migracion_0011.jpg</t>
  </si>
  <si>
    <t>http://consulta.agn.gob.do/assets/img/Caja_17_DREP0040D/DREP0040D_REV30_349-361/DREP0040D_REV30_030-359/DREP0040D_0000359-RESIDENCY-PERMITS-1944-VOL-380A-4-004603/migracion_0415.jpg</t>
  </si>
  <si>
    <t>http://consulta.agn.gob.do/assets/img/Caja_23_DREP0040D/DREP0040D_REV39_457-466/DREP0040D_039-458/DREP0040D_0000458-RESIDENCY-PERMITS-1946-VOL-460-4-011678/migracion_0752.jpg</t>
  </si>
  <si>
    <t>http://consulta.agn.gob.do/assets/img/Caja_1_DREP0040D/DREP0040D_REV3_16-25/DREP0040D_REV3-16/DREP0040D_00005-DR-RESIDENCY-PERMITS-1954-V0L-833-4-04659/migracion_0332.jpg</t>
  </si>
  <si>
    <t>http://consulta.agn.gob.do/assets/img/Caja_5_DREP0040D/DREP0040D_REV10_92-116/DREP0040D_REV10_109/DREP0040D_0000109-RESIDENCY-PERMITS-1941-VOL-217-4-015906/migracion_0175.jpg</t>
  </si>
  <si>
    <t>http://consulta.agn.gob.do/assets/img/Caja_28_DREP0040D/DREP0040D_REV51_01-10/DREP0040D_051-01/DREP0040D_0000578-RESIDENCY-PERMITS-1947-VOL-523-4013357/migracion_0228.jpg</t>
  </si>
  <si>
    <t>http://consulta.agn.gob.do/assets/img/Caja_8_DREP0040D/DREP0040D_REV16_165-169/DREP0040D_REV16-167/DREP0040D_0000167-RESIDENCY-PERMITS-1942-VOL-276-4-015809/migracion_0491.jpg</t>
  </si>
  <si>
    <t>http://consulta.agn.gob.do/assets/img/Caja_14_DREP0040D/DREP0040D_REV23_239-264/DREP0040D_REV23-252/DREP0040D_0000252-Residency-Permits-1940-Vol-126-4-013309/migracion_0149.jpg</t>
  </si>
  <si>
    <t>http://consulta.agn.gob.do/assets/img/Caja_16_DREP0040D/DREP0040D_REV26_297-312/DREP0040D_REV26-301/DREP0040D_0000301-RESIDENCY-PERMITS-1944-VOL-377-4-003453/migracion_0178.jpg</t>
  </si>
  <si>
    <t>http://consulta.agn.gob.do/assets/img/Caja_31_DREP0040D/Caja_31_DREP0040D/DREP0040D_REV59_01-09/DREP0040D_059-07/DREP0040D_059-07/DREP0040D_0000661-RESIDENCY-PERMITS-1948-VOL-550A-4-015576/migracion_0569.jpg</t>
  </si>
  <si>
    <t>http://consulta.agn.gob.do/assets/img/Caja_5_DREP0040D/DREP0040D_REV10_92-116/DREP0040D_REV10_105/DREP0040D_0000105-RESIDENCY-PERMITS-1941-VOL-222-4-015911/migracion_0082.jpg</t>
  </si>
  <si>
    <t>http://consulta.agn.gob.do/assets/img/Caja_7_DREP0040D/DREP0040D_REV13_140-149/DREP0040D_REV13-149/DREP0040D_0000149-Residency-Permits-1942-Vol-252-4-015663/migracion_0526.jpg</t>
  </si>
  <si>
    <t>http://consulta.agn.gob.do/assets/img/Caja_13_DREP0040D/DREP0040D_REV22_224-238/DREP0040D_REV22-231/DREP0040D_0000231-Residency-Permits-1943-Vol-306-4-15904/migracion_0368.jpg</t>
  </si>
  <si>
    <t>http://consulta.agn.gob.do/assets/img/Caja_22_DREP0040D/DREP0040D_REV40_467-478/DREP0040D_040-467/DREP0040D_0000467-RESIDENCY-PERMITS-1946-VOL-461-4-013335/migracion_0576.jpg</t>
  </si>
  <si>
    <t>http://consulta.agn.gob.do/assets/img/Caja_28_DREP0040D/DREP0040D_REV51_01-10/DREP0040D_051-07/DREP0040D_0000584-RESIDENCY-PERMITS-1947-VOL-489-4-015622/migracion_0638.jpg</t>
  </si>
  <si>
    <t>http://consulta.agn.gob.do/assets/img/Caja_31_DREP0040D/Caja_31_DREP0040D/DREP0040D_REV58_01-10/DREP0040D_058-01/DREP0040D_058-01/DREP0040D_0000644-RESIDENCY-PERMITS-1948-VOL-532A-4-015560/migracion_0126.jpg</t>
  </si>
  <si>
    <t>http://consulta.agn.gob.do/assets/img/Caja_21_DREP0040D/DREP0040D_REV37_431-442/DREP0040D_REV37_037-441/DREP0040D_0000441-Residency-Permits-1945-Vol-397-4-015770/migracion_0024.jpg</t>
  </si>
  <si>
    <t>http://consulta.agn.gob.do/assets/img/Caja_8_DREP0040D/DREP0040D_REV16_165-169/DREP0040D_REV16-165/DREP0040D_0000165-RESIDENCY-PERMITS-1942-VOL-279-4-015804/migracion_0212.jpg</t>
  </si>
  <si>
    <t>http://consulta.agn.gob.do/assets/img/Caja_11_DREP0040D/DREP0040D_REV19_187-199/DREP0040D_REV19-189/DREP0040D_0000189-RESIDENCY-PERMITS-1943-VOL-294-4-012075/migracion_0079.jpg</t>
  </si>
  <si>
    <t>http://consulta.agn.gob.do/assets/img/Caja_6_DREP0040D/DREP0040D_REV11_117-132/DREP0040D_REV11-132/DREP0040D_0000132-Residency-Permits-1942-Vol-248-4-013316/migracion_0118.jpg</t>
  </si>
  <si>
    <t>http://consulta.agn.gob.do/assets/img/Caja_6_DREP0040D/DREP0040D_REV12_133-139/DREP0040D_REV12-134/DREP0040D_0000134-Residency-Permits-1942-Vol-2246-4-013317/migracion_0369.jpg</t>
  </si>
  <si>
    <t>http://consulta.agn.gob.do/assets/img/Caja_4_DREP0040D/DREP0040D_REV9_83-91/DREP0040D_REV9-89/DREP0040D_000089-DR-RESIDENCY-PERMITS-1941-VOL-1192-4-015896/migracion_0316.jpg</t>
  </si>
  <si>
    <t>http://consulta.agn.gob.do/assets/img/Caja_13_DREP0040D/DREP0040D_REV22_224-238/DREP0040D_REV22-230/DREP0040D_0000230-Residency-Permits-1943-Vol-322-4-015845/migracion_0001.jpg</t>
  </si>
  <si>
    <t>http://consulta.agn.gob.do/assets/img/Caja_13_DREP0040D/DREP0040D_REV22_224-238/DREP0040D_REV22-230/DREP0040D_0000230-Residency-Permits-1943-Vol-322-4-015845/migracion_0002.jpg</t>
  </si>
  <si>
    <t>http://consulta.agn.gob.do/assets/img/Caja_14_DREP0040D/DREP0040D_REV23_239-264/DREP0040D_REV23-251/DREP0040D_0000251-Residency-Permits-1940-Vol-127-4-013308/migracion_0007.jpg</t>
  </si>
  <si>
    <t>http://consulta.agn.gob.do/assets/img/Caja_1_DREP0040D/DREP0040D_REV3_16-25/DREP0040D_REV3-20/DREP0040D_00005-DR-RESIDENCY-PERMITS-1954-VOL-832-4-04670/migracion_0350.jpg</t>
  </si>
  <si>
    <t>http://consulta.agn.gob.do/assets/img/Caja_15_DREP0040D/DREP0040D_REV24_265-294/DREP0040D_REV24-274/DREP0040D_0000274-RESIDENCY-PERMITS-1940-VOL-88-4-016008/migracion_0019.jpg</t>
  </si>
  <si>
    <t>http://consulta.agn.gob.do/assets/img/Caja_14_DREP0040D/DREP0040D_REV23_239-264/DREP0040D_REV23-250/DREP0040D_0000250-Residency-Permits-1940-Vol-125-4-013307/migracion_0124.jpg</t>
  </si>
  <si>
    <t>http://consulta.agn.gob.do/assets/img/Caja_5_DREP0040D/DREP0040D_REV10_92-116/DREP0040D_REV10_111/DREP0040D_0000111-RESIDENCY-PERMITS-1941-VOL-194-4-015886/migracion_0256.jpg</t>
  </si>
  <si>
    <t>http://consulta.agn.gob.do/assets/img/Caja_14_DREP0040D/DREP0040D_REV23_239-264/DREP0040D_REV23-253/DREP0040D_0000253-RESIDENCY-PERMITS-1940-VOL-124-4-013312/migracion_0100.jpg</t>
  </si>
  <si>
    <t>http://consulta.agn.gob.do/assets/img/Caja_21_DREP0040D/DREP0040D_REV37_431-442/DREP0040D_REV37_037-437/DREP0040D_0000437-Residency-Permits-1945-Vol-385-4-015768/migracion_0580.jpg</t>
  </si>
  <si>
    <t>http://consulta.agn.gob.do/assets/img/Caja_6_DREP0040D/DREP0040D_REV11_117-132/DREP0040D_REV11-132/DREP0040D_0000132-Residency-Permits-1942-Vol-248-4-013316/migracion_0302.jpg</t>
  </si>
  <si>
    <t>http://consulta.agn.gob.do/assets/img/Caja_11_DREP0040D/DREP0040D_REV19_187-199/DREP0040D_REV19-191/DREP0040D_0000191-RESIDENCY-PERMITS-1943-VOL-282-4-015800/migracion_0069.jpg</t>
  </si>
  <si>
    <t>http://consulta.agn.gob.do/assets/img/Caja_25_DREP0040D/DREP0040D_REV45_01-10/DREP0040D_045-01/DREP0040D_0000523-Residency-Permits-1946-Vol-442A-4-015700/0749.jpg</t>
  </si>
  <si>
    <t>http://consulta.agn.gob.do/assets/img/Caja_3_DREP0040D/DREP0040D_REV6_42-55/DREP0040D_REV6-55/DREP0040D_000055-DR-Residency-Permits-1941-Vol-170-4-015859/migracion_0070.jpg</t>
  </si>
  <si>
    <t>http://consulta.agn.gob.do/assets/img/Caja_6_DREP0040D/DREP0040D_REV11_117-132/DREP0040D_REV11-132/DREP0040D_0000132-Residency-Permits-1942-Vol-248-4-013316/migracion_0303.jpg</t>
  </si>
  <si>
    <t>http://consulta.agn.gob.do/assets/img/Caja_31_DREP0040D/Caja_31_DREP0040D/DREP0040D_REV58_01-10/DREP0040D_058-04/DREP0040D_058-04/DREP0040D_0000647-RESIDENCY-PERMITS-1948-VOL-527-4-15564/migracion_0207.jpg</t>
  </si>
  <si>
    <t>http://consulta.agn.gob.do/assets/img/Caja_21_DREP0040D/DREP0040D_REV37_431-442/DREP0040D_REV37_037-437/DREP0040D_0000437-Residency-Permits-1945-Vol-385-4-015768/migracion_0582.jpg</t>
  </si>
  <si>
    <t>http://consulta.agn.gob.do/assets/img/Caja_25_DREP0040D/DREP0040D_REV45_01-10/DREP0040D_045-01/DREP0040D_0000523-Residency-Permits-1946-Vol-442A-4-015700/0747.jpg</t>
  </si>
  <si>
    <t>http://consulta.agn.gob.do/assets/img/Caja_21_DREP0040D/DREP0040D_REV37_431-442/DREP0040D_REV37_037-437/DREP0040D_0000437-Residency-Permits-1945-Vol-385-4-015768/migracion_0568.jpg</t>
  </si>
  <si>
    <t>http://consulta.agn.gob.do/assets/img/Caja_25_DREP0040D/DREP0040D_REV45_01-10/DREP0040D_045-07/DREP0040D_0000530-Residency-Permits-1946-Vol-440B-4-015702/0354.jpg</t>
  </si>
  <si>
    <t>http://consulta.agn.gob.do/assets/img/Caja_15_DREP0040D/DREP0040D_REV24_265-294/DREP0040D_REV24-274/DREP0040D_0000274-RESIDENCY-PERMITS-1940-VOL-88-4-016008/migracion_0008.jpg</t>
  </si>
  <si>
    <t>http://consulta.agn.gob.do/assets/img/Caja_16_DREP0040D/DREP0040D_REV26_297-312/DREP0040D_REV26-302/DREP0040D_0000302-RESIDENCY-PERMITS-1944-VOL-376-4-003463/migracion_0184.jpg</t>
  </si>
  <si>
    <t>http://consulta.agn.gob.do/assets/img/Caja_18_DREP0040D/DREP0040D_REV32_371-381/DREP0040D_REV32_378/DREP0040D_0000378-RESIDENCY-PERMITS-1945-VOL-419-4-011951/migracion_0482.jpg</t>
  </si>
  <si>
    <t>http://consulta.agn.gob.do/assets/img/Caja_18_DREP0040D/DREP0040D_REV32_371-381/DREP0040D_REV32_378/DREP0040D_0000378-RESIDENCY-PERMITS-1945-VOL-419-4-011951/migracion_0483.jpg</t>
  </si>
  <si>
    <t>http://consulta.agn.gob.do/assets/img/Caja_18_DREP0040D/DREP0040D_REV32_371-381/DREP0040D_REV32_378/DREP0040D_0000378-RESIDENCY-PERMITS-1945-VOL-419-4-011951/migracion_0485.jpg</t>
  </si>
  <si>
    <t>http://consulta.agn.gob.do/assets/img/Caja_6_DREP0040D/DREP0040D_REV12_133-139/DREP0040D_REV12-134/DREP0040D_0000134-Residency-Permits-1942-Vol-2246-4-013317/migracion_0493.jpg</t>
  </si>
  <si>
    <t>http://consulta.agn.gob.do/assets/img/Caja_8_DREP0040D/DREP0040D_REV15_153-164/DREP0040D_REV15-157/DREP0040D_0000157-RESIDENCY-PERMITS-1942-VOL-269-4-015792/migracion_0437.jpg</t>
  </si>
  <si>
    <t>http://consulta.agn.gob.do/assets/img/Caja_6_DREP0040D/DREP0040D_REV11_117-132/DREP0040D_REV11-117/DREP0040D_0000117-Residency-Permits-1941-Vol-153-4-015952/migracion_0323.jpg</t>
  </si>
  <si>
    <t>http://consulta.agn.gob.do/assets/img/Caja_6_DREP0040D/DREP0040D_REV11_117-132/DREP0040D_REV11-117/DREP0040D_0000117-Residency-Permits-1941-Vol-153-4-015952/migracion_0274.jpg</t>
  </si>
  <si>
    <t>http://consulta.agn.gob.do/assets/img/Caja_30_DREP0040D/DREP0040D_REV57_01-10/DREP0040D_057-06/DREP0040D_0000639-RESIDENCY-PERMITS-1948-VOL-528-4-015558/migracion_0627.jpg</t>
  </si>
  <si>
    <t>http://consulta.agn.gob.do/assets/img/Caja_26_DREP0040D/DREP0040D_REV44_01-10/DREP0040D_044-02/DREP0040D_0000513-Residency-Permits-1946-Vol-439-4-015685/migracion_0754.jpg</t>
  </si>
  <si>
    <t>http://consulta.agn.gob.do/assets/img/Caja_21_DREP0040D/DREP0040D_REV37_431-442/DREP0040D_REV37_037-439/DREP0040D_0000439-Residency-Permits-1945-Vol-384-4-015769/migracion_0542.jpg</t>
  </si>
  <si>
    <t>http://consulta.agn.gob.do/assets/img/Caja_13_DREP0040D/DREP0040D_REV22_224-238/DREP0040D_REV22-236/DREP0040D_0000236-Residency-Permits-1940-Vol-03-4-011956/migracion_0135.jpg</t>
  </si>
  <si>
    <t>http://consulta.agn.gob.do/assets/img/Caja_16_DREP0040D/DREP0040D_REV26_297-312/DREP0040D_REV26-301/DREP0040D_0000301-RESIDENCY-PERMITS-1944-VOL-377-4-003453/migracion_0081.jpg</t>
  </si>
  <si>
    <t>http://consulta.agn.gob.do/assets/img/Caja_10_DREP0040D/DREP0040D_REV17_170-182/DREP0040D_REV17-181/DREP0040D_0000181-RESIDENCY-PERMITS-1943-VOL-328-4-013314/migracion_0134.jpg</t>
  </si>
  <si>
    <t>http://consulta.agn.gob.do/assets/img/Caja_27_DREP0040D/DREP0040D_REV46_01-11/DREP0040D_046-01/DREP0040D_0000534-RESIDENCY-PERMITS-1946-VOL-451-4-015706/migracion_0121.jpg</t>
  </si>
  <si>
    <t>http://consulta.agn.gob.do/assets/img/Caja_19_DREP0040D/DREP0040D_REV35_395-418/DREP0040D_REV34_034-399/DREP0040D_0000399-RESIDENCY-PERMITS-1945-VOL-407A-4-015604/migracion_0066.jpg</t>
  </si>
  <si>
    <t>http://consulta.agn.gob.do/assets/img/Caja_10_DREP0040D/DREP0040D_REV18_183-186/DREP0040D_REV18-184/DREP0040D_0000184-RESIDENCY-PERMITS-1943-VOL-325-4-013328/migracion_0354.jpg</t>
  </si>
  <si>
    <t>http://consulta.agn.gob.do/assets/img/Caja_10_DREP0040D/DREP0040D_REV18_183-186/DREP0040D_REV18-184/DREP0040D_0000184-RESIDENCY-PERMITS-1943-VOL-325-4-013328/migracion_0355.jpg</t>
  </si>
  <si>
    <t>http://consulta.agn.gob.do/assets/img/Caja_16_DREP0040D/DREP0040D_REV27_313-323/DREP0040D_027-319/DREP0040D_0000319-RESIDENCY-PERMITS-1944-VOL-338-4-015653/migracion_0206.jpg</t>
  </si>
  <si>
    <t>http://consulta.agn.gob.do/assets/img/Caja_11_DREP0040D/DREP0040D_REV20_200-211/DREP0040D_REV20-204/DREP0040D_0000204-RESIDENCY-PERMITS-1943-VOL-287-4-015819/migracion_0141.jpg</t>
  </si>
  <si>
    <t>http://consulta.agn.gob.do/assets/img/Caja_16_DREP0040D/DREP0040D_REV27_313-323/DREP0040D_027-318/DREP0040D_0000318-RESIDENCY-PERMITS-1944-VOL-339-4-015652/migracion_0214.jpg</t>
  </si>
  <si>
    <t>http://consulta.agn.gob.do/assets/img/Caja_18_DREP0040D/DREP0040D_REV33_382-394/DREP0040D_REV33_033-394/DREP0040D_0000394-RESIDENCY-PERMITS-1945-VOL-400-4-013341/migracion_0168.jpg</t>
  </si>
  <si>
    <t>http://consulta.agn.gob.do/assets/img/Caja_30_DREP0040D/DREP0040D_REV57_01-10/DREP0040D_057-04/DREP0040D_0000637-RESIDENCY-PERMITS-1948-VOL-530-4-015557/migracion_0303.jpg</t>
  </si>
  <si>
    <t>http://consulta.agn.gob.do/assets/img/Caja_25_DREP0040D/DREP0040D_REV43_01-11/DREP0040D_043-07/DREP0040D_0000506-Residency-Permits-1946-Vol-470-4-015667/migracion_0455.jpg</t>
  </si>
  <si>
    <t>http://consulta.agn.gob.do/assets/img/Caja_13_DREP0040D/DREP0040D_REV22_224-238/DREP0040D_REV22-231/DREP0040D_0000231-Residency-Permits-1943-Vol-306-4-15904/migracion_0503.jpg</t>
  </si>
  <si>
    <t>http://consulta.agn.gob.do/assets/img/Caja_13_DREP0040D/DREP0040D_REV22_224-238/DREP0040D_REV22-231/DREP0040D_0000231-Residency-Permits-1943-Vol-306-4-15904/migracion_0504.jpg</t>
  </si>
  <si>
    <t>http://consulta.agn.gob.do/assets/img/Caja_16_DREP0040D/DREP0040D_REV26_297-312/DREP0040D_REV26-308/DREP0040D_0000309-RESIDENCY-PERMITS-1944-VOL-333-4-013332/migracion_0260.jpg</t>
  </si>
  <si>
    <t>http://consulta.agn.gob.do/assets/img/Caja_22_DREP0040D/DREP0040D_REV38_443-456/DREP0040D_038-453/DREP0040D_0000453-RESIDENCY-PERMITS-1945-VOL-391A-4-015776/migracion_0454.jpg</t>
  </si>
  <si>
    <t>http://consulta.agn.gob.do/assets/img/Caja_20_DREP0040D/DREP0040D_REV36_420-430/DREP0040D_REV36_036-426/DREP0040D_0000426-RESIDENCY-PERMITS-1945-VOL-429-4-015695/migracion_0535.jpg</t>
  </si>
  <si>
    <t>http://consulta.agn.gob.do/assets/img/Caja_30_DREP0040D/DREP0040D_REV57_01-10/DREP0040D_057-04/DREP0040D_0000637-RESIDENCY-PERMITS-1948-VOL-530-4-015557/migracion_0358.jpg</t>
  </si>
  <si>
    <t>http://consulta.agn.gob.do/assets/img/Caja_10_DREP0040D/DREP0040D_REV17_170-182/DREP0040D_REV17-182/DREP0040D_0000182-RESIDENCY-PERMITS-1943-VOL-250-4-013315/migracion_0232.jpg</t>
  </si>
  <si>
    <t>http://consulta.agn.gob.do/assets/img/Caja_10_DREP0040D/DREP0040D_REV17_170-182/DREP0040D_REV17-182/DREP0040D_0000182-RESIDENCY-PERMITS-1943-VOL-250-4-013315/migracion_0234.jpg</t>
  </si>
  <si>
    <t>http://consulta.agn.gob.do/assets/img/Caja_22_DREP0040D/DREP0040D_REV38_443-456/DREP0040D_038-455/DREP0040D_0000455-RESIDENCY-PERMITS-1945-VOL-390A-4-015777/migracion_0282.jpg</t>
  </si>
  <si>
    <t>http://consulta.agn.gob.do/assets/img/Caja_7_DREP0040D/DREP0040D_REV14_150-153/DREP0040D_REV14-150/DREP0040D_0000150-Residency-Permits-1942-Vol-253-4-015662/migracion_0024.jpg</t>
  </si>
  <si>
    <t>http://consulta.agn.gob.do/assets/img/Caja_11_DREP0040D/DREP0040D_REV19_187-199/DREP0040D_REV19-189/DREP0040D_0000189-RESIDENCY-PERMITS-1943-VOL-294-4-012075/migracion_0364.jpg</t>
  </si>
  <si>
    <t>http://consulta.agn.gob.do/assets/img/Caja_18_DREP0040D/DREP0040D_REV33_382-394/DREP0040D_REV33_033-389/DREP0040D_0000389-RESIDENCY-PERMITS-1945-VOL-405A-4-013339/migracion_0554.jpg</t>
  </si>
  <si>
    <t>http://consulta.agn.gob.do/assets/img/Caja_25_DREP0040D/DREP0040D_REV45_01-10/DREP0040D_045-04/DREP0040D_0000527-Residency-Permits-1946-Vol-441B-4-015701/0120.jpg</t>
  </si>
  <si>
    <t>http://consulta.agn.gob.do/assets/img/Caja_14_DREP0040D/DREP0040D_REV23_239-264/DREP0040D_REV23-252/DREP0040D_0000252-Residency-Permits-1940-Vol-126-4-013309/migracion_0196.jpg</t>
  </si>
  <si>
    <t>http://consulta.agn.gob.do/assets/img/Caja_27_DREP0040D/DREP0040D_REV46_01-11/DREP0040D_046-11/DREP0040D_0000544-RESIDENCY-PERMITS-1946-VOL-448B-4-015709/migracion_0153.jpg</t>
  </si>
  <si>
    <t>http://consulta.agn.gob.do/assets/img/Caja_14_DREP0040D/DREP0040D_REV23_239-264/DREP0040D_REV23-250/DREP0040D_0000250-Residency-Permits-1940-Vol-125-4-013307/migracion_0049.jpg</t>
  </si>
  <si>
    <t>http://consulta.agn.gob.do/assets/img/Caja_16_DREP0040D/DREP0040D_REV27_313-323/DREP0040D_027-323/DREP0040D_0000323-RESIDENCY-PERMITS-1944-VOL-341-4-015730/migracion_0448.jpg</t>
  </si>
  <si>
    <t>http://consulta.agn.gob.do/assets/img/Caja_16_DREP0040D/DREP0040D_REV27_313-323/DREP0040D_027-323/DREP0040D_0000323-RESIDENCY-PERMITS-1944-VOL-341-4-015730/migracion_0450.jpg</t>
  </si>
  <si>
    <t>http://consulta.agn.gob.do/assets/img/Caja_28_DREP0040D/DREP0040D_REV51_01-10/DREP0040D_051-07/DREP0040D_0000584-RESIDENCY-PERMITS-1947-VOL-489-4-015622/migracion_0608.jpg</t>
  </si>
  <si>
    <t>http://consulta.agn.gob.do/assets/img/Caja_31_DREP0040D/Caja_31_DREP0040D/DREP0040D_REV58_01-10/DREP0040D_058-01/DREP0040D_058-01/DREP0040D_0000644-RESIDENCY-PERMITS-1948-VOL-532A-4-015560/migracion_0608.jpg</t>
  </si>
  <si>
    <t>http://consulta.agn.gob.do/assets/img/Caja_27_DREP0040D/DREP0040D_REV46_01-11/DREP0040D_046-11/DREP0040D_0000544-RESIDENCY-PERMITS-1946-VOL-448B-4-015709/migracion_0082.jpg</t>
  </si>
  <si>
    <t>http://consulta.agn.gob.do/assets/img/Caja_21_DREP0040D/DREP0040D_REV37_431-442/DREP0040D_REV37_037-439/DREP0040D_0000439-Residency-Permits-1945-Vol-384-4-015769/migracion_0435.jpg</t>
  </si>
  <si>
    <t>http://consulta.agn.gob.do/assets/img/Caja_15_DREP0040D/DREP0040D_REV24_265-294/DREP0040D_REV24-270/DREP0040D_0000270-RESIDENCY-PERMITS-1940-VOL-93-4-016004/migracion_0043.jpg</t>
  </si>
  <si>
    <t>http://consulta.agn.gob.do/assets/img/Caja_16_DREP0040D/DREP0040D_REV27_313-323/DREP0040D_027-315/DREP0040D_0000315-RESIDENCY-PERMITS-1944-VOL-342A-4-015609/migracion_0419.jpg</t>
  </si>
  <si>
    <t>http://consulta.agn.gob.do/assets/img/Caja_13_DREP0040D/DREP0040D_REV22_224-238/DREP0040D_REV22-233/DREP0040D_0000233-Residency-Permits-1940-Vol-02-4-011941/migracion_0087.jpg</t>
  </si>
  <si>
    <t>http://consulta.agn.gob.do/assets/img/Caja_5_DREP0040D/DREP0040D_REV10_92-116/DREP0040D_REV10_107/DREP0040D_0000107-RESIDENCY-PERMITS-1941-VOL-220-4-015909/migracion_0051.jpg</t>
  </si>
  <si>
    <t>http://consulta.agn.gob.do/assets/img/Caja_15_DREP0040D/DREP0040D_REV24_265-294/DREP0040D_REV24-274/DREP0040D_0000274-RESIDENCY-PERMITS-1940-VOL-88-4-016008/migracion_0020.jpg</t>
  </si>
  <si>
    <t>http://consulta.agn.gob.do/assets/img/Caja_24_DREP0040D/DREP0040D_REV41_479-488/DREP0040D_041-485/DREP0040D_0000485-RESIDENCY-PERMITS-1946-VOL-456A-4-013348/migracion_0457.jpg</t>
  </si>
  <si>
    <t>http://consulta.agn.gob.do/assets/img/Caja_24_DREP0040D/DREP0040D_REV41_479-488/DREP0040D_041-485/DREP0040D_0000485-RESIDENCY-PERMITS-1946-VOL-456A-4-013348/migracion_0459.jpg</t>
  </si>
  <si>
    <t>http://consulta.agn.gob.do/assets/img/Caja_24_DREP0040D/DREP0040D_REV41_479-488/DREP0040D_041-485/DREP0040D_0000485-RESIDENCY-PERMITS-1946-VOL-456A-4-013348/migracion_0461.jpg</t>
  </si>
  <si>
    <t>http://consulta.agn.gob.do/assets/img/Caja_4_DREP0040D/DREP0040D_REV9_83-91/DREP0040D_REV9-90/DREP0040D_000090-DR-RESIDENCY-PERMITS-1941-VOL-198-4-015894/migracion_0146.jpg</t>
  </si>
  <si>
    <t>http://consulta.agn.gob.do/assets/img/Caja_17_DREP0040D/DREP0040D_REV30_349-361/DREP0040D_REV30_030-361/DREP0040D_0000361-RESIDENCY-PERMITS-1944-VOL-345A-4-012078/migracion_0227.jpg</t>
  </si>
  <si>
    <t>http://consulta.agn.gob.do/assets/img/Caja_31_DREP0040D/Caja_31_DREP0040D/DREP0040D_REV58_01-10/DREP0040D_058-02/DREP0040D_058-02/DREP0040D_0000645-RESIDENCY-PERMITS-1948-VOL-526-4-15563/migracion_0627.jpg</t>
  </si>
  <si>
    <t>http://consulta.agn.gob.do/assets/img/Caja_27_DREP0040D/DREP0040D_REV46_01-11/DREP0040D_046-06/DREP0040D_0000539-RESIDENCY-PERMITS-1946-VOL-450B-4-015707/migracion_0421.jpg</t>
  </si>
  <si>
    <t>http://consulta.agn.gob.do/assets/img/Caja_21_DREP0040D/DREP0040D_REV37_431-442/DREP0040D_REV37_037-437/DREP0040D_0000437-Residency-Permits-1945-Vol-385-4-015768/migracion_0566.jpg</t>
  </si>
  <si>
    <t>http://consulta.agn.gob.do/assets/img/Caja_10_DREP0040D/DREP0040D_REV17_170-182/DREP0040D_REV17-182/DREP0040D_0000182-RESIDENCY-PERMITS-1943-VOL-250-4-013315/migracion_0141.jpg</t>
  </si>
  <si>
    <t>http://consulta.agn.gob.do/assets/img/Caja_4_DREP0040D/DREP0040D_REV8_62-82/DREP0040D_REV8-79/DREP0040D_000079-DR-RESIDENCY-PERMITS-1941-VOL-215-4-015883/migracion_0120.jpg</t>
  </si>
  <si>
    <t>http://consulta.agn.gob.do/assets/img/Caja_17_DREP0040D/DREP0040D_REV30_349-361/DREP0040D_REV30_030-359/DREP0040D_0000359-RESIDENCY-PERMITS-1944-VOL-380A-4-004603/migracion_0155.jpg</t>
  </si>
  <si>
    <t>http://consulta.agn.gob.do/assets/img/Caja_21_DREP0040D/DREP0040D_REV37_431-442/DREP0040D_REV37_037-438/DREP0040D_0000438-Residency-Permits-1945-Vol-385A-4-015768/migracion_0083.jpg</t>
  </si>
  <si>
    <t>http://consulta.agn.gob.do/assets/img/Caja_23_DREP0040D/DREP0040D_REV39_457-466/DREP0040D_039-465/DREP0040D_0000465-RESIDENCY-PERMITS-1946-VOL-463-4-011970/migracion_0171.jpg</t>
  </si>
  <si>
    <t>http://consulta.agn.gob.do/assets/img/Caja_25_DREP0040D/DREP0040D_REV45_01-10/DREP0040D_045-07/DREP0040D_0000530-Residency-Permits-1946-Vol-440B-4-015702/0421.jpg</t>
  </si>
  <si>
    <t>http://consulta.agn.gob.do/assets/img/Caja_5_DREP0040D/DREP0040D_REV10_92-116/DREP0040D_REV10_96/DREP0040D_000096-DR-RESIDENCY-PERMITS-1941-VOL-210-4-015901/migracion_0001.jpg</t>
  </si>
  <si>
    <t>http://consulta.agn.gob.do/assets/img/Caja_10_DREP0040D/DREP0040D_REV18_183-186/DREP0040D_REV18-184/DREP0040D_0000184-RESIDENCY-PERMITS-1943-VOL-325-4-013328/migracion_0243.jpg</t>
  </si>
  <si>
    <t>http://consulta.agn.gob.do/assets/img/Caja_14_DREP0040D/DREP0040D_REV23_239-264/DREP0040D_REV23-239/DREP0040D_0000239-Residency-Permits-1940-Vol-133-4-011969/migracion_0025.jpg</t>
  </si>
  <si>
    <t>http://consulta.agn.gob.do/assets/img/Caja_16_DREP0040D/DREP0040D_REV26_297-312/DREP0040D_REV26-304/DREP0040D_0000304-RESIDENCY-PERMITS-1944-VOL-357-4-005591/migracion_0474.jpg</t>
  </si>
  <si>
    <t>http://consulta.agn.gob.do/assets/img/Caja_18_DREP0040D/DREP0040D_REV33_382-394/DREP0040D_REV33_033-382/DREP0040D_0000382-RESIDENCY-PERMITS-1945-VOL-403-4-013337/migracion_0458.jpg</t>
  </si>
  <si>
    <t>http://consulta.agn.gob.do/assets/img/Caja_13_DREP0040D/DREP0040D_REV22_224-238/DREP0040D_REV22-233/DREP0040D_0000233-Residency-Permits-1940-Vol-02-4-011941/migracion_0013.jpg</t>
  </si>
  <si>
    <t>http://consulta.agn.gob.do/assets/img/Caja_5_DREP0040D/DREP0040D_REV10_92-116/DREP0040D_REV10_111/DREP0040D_0000111-RESIDENCY-PERMITS-1941-VOL-194-4-015886/migracion_0151.jpg</t>
  </si>
  <si>
    <t>http://consulta.agn.gob.do/assets/img/Caja_19_DREP0040D/DREP0040D_REV35_395-418/DREP0040D_REV35_035-412/DREP0040D_0000412-Residency-Permits-1945-Vol-437A-4-015686/migracion_0102.jpg</t>
  </si>
  <si>
    <t>http://consulta.agn.gob.do/assets/img/Caja_30_DREP0040D/DREP0040D_REV57_01-10/DREP0040D_057-09/DREP0040D_0000642-RESIDENCY-PERMITS-1948-VOL-531A-4-015559/migracion_0170.jpg</t>
  </si>
  <si>
    <t>http://consulta.agn.gob.do/assets/img/Caja_26_DREP0040D/DREP0040D_REV44_01-10/DREP0040D_044-05/DREP0040D_0000516-Residency-Permits-1946-Vol-445-4-015698/migracion_0543.jpg</t>
  </si>
  <si>
    <t>http://consulta.agn.gob.do/assets/img/Caja_11_DREP0040D/DREP0040D_REV19_187-199/DREP0040D_REV19-189/DREP0040D_0000189-RESIDENCY-PERMITS-1943-VOL-294-4-012075/migracion_0011.jpg</t>
  </si>
  <si>
    <t>http://consulta.agn.gob.do/assets/img/Caja_18_DREP0040D/DREP0040D_REV33_382-394/DREP0040D_REV33_033-389/DREP0040D_0000389-RESIDENCY-PERMITS-1945-VOL-405A-4-013339/migracion_0430.jpg</t>
  </si>
  <si>
    <t>http://consulta.agn.gob.do/assets/img/Caja_30_DREP0040D/DREP0040D_REV57_01-10/DREP0040D_057-04/DREP0040D_0000637-RESIDENCY-PERMITS-1948-VOL-530-4-015557/migracion_0417.jpg</t>
  </si>
  <si>
    <t>http://consulta.agn.gob.do/assets/img/Caja_25_DREP0040D/DREP0040D_REV45_01-10/DREP0040D_045-01/DREP0040D_0000523-Residency-Permits-1946-Vol-442A-4-015700/0745.jpg</t>
  </si>
  <si>
    <t>http://consulta.agn.gob.do/assets/img/Caja_16_DREP0040D/DREP0040D_REV27_313-323/DREP0040D_027-317/DREP0040D_0000317-RESIDENCY-PERMITS-1944-VOL-340A-4-015611/migracion_0211.jpg</t>
  </si>
  <si>
    <t>http://consulta.agn.gob.do/assets/img/Caja_28_DREP0040D/DREP0040D_REV51_01-10/DREP0040D_051-08/DREP0040D_0000585-RESIDENCY-PERMITS-1947-VOL-489A-4-015622/migracion_0307.jpg</t>
  </si>
  <si>
    <t>http://consulta.agn.gob.do/assets/img/Caja_31_DREP0040D/Caja_31_DREP0040D/DREP0040D_REV58_01-10/DREP0040D_058-04/DREP0040D_058-04/DREP0040D_0000647-RESIDENCY-PERMITS-1948-VOL-527-4-15564/migracion_0289.jpg</t>
  </si>
  <si>
    <t>http://consulta.agn.gob.do/assets/img/Caja_21_DREP0040D/DREP0040D_REV37_431-442/DREP0040D_REV37_037-440/DREP0040D_0000440-Residency-Permits-1945-Vol-384A-4-015769/migracion_0777.jpg</t>
  </si>
  <si>
    <t>http://consulta.agn.gob.do/assets/img/Caja_25_DREP0040D/DREP0040D_REV45_01-10/DREP0040D_045-04/DREP0040D_0000527-Residency-Permits-1946-Vol-441B-4-015701/0295.jpg</t>
  </si>
  <si>
    <t>http://consulta.agn.gob.do/assets/img/Caja_1_DREP0040D/DREP0040D_REV1_1-12/DREP0040D_REV1-11/DREP0040D_00005-DR-RESIDENCY-PERMITS-1949-VOL-621-4-004663/migracion_0479.jpg</t>
  </si>
  <si>
    <t>http://consulta.agn.gob.do/assets/img/Caja_16_DREP0040D/DREP0040D_REV27_313-323/DREP0040D_027-313/DREP0040D_0000313-RESIDENCY-PERMITS-1944-VOL-344A-4-015608/migracion_0237.jpg</t>
  </si>
  <si>
    <t>http://consulta.agn.gob.do/assets/img/Caja_14_DREP0040D/DREP0040D_REV23_239-264/DREP0040D_REV23-258/DREP0040D_0000258-RESIDENCY-PERMITS-1940-VOL-136-4-015875/migracion_0206.jpg</t>
  </si>
  <si>
    <t>http://consulta.agn.gob.do/assets/img/Caja_7_DREP0040D/DREP0040D_REV14_150-153/DREP0040D_REV14-152/DREP0040D_0000152-Residency-Permits-1942-Vol-259-4-015744/migracion_0449.jpg</t>
  </si>
  <si>
    <t>http://consulta.agn.gob.do/assets/img/Caja_16_DREP0040D/DREP0040D_REV27_313-323/DREP0040D_027-323/DREP0040D_0000323-RESIDENCY-PERMITS-1944-VOL-341-4-015730/migracion_0403.jpg</t>
  </si>
  <si>
    <t>http://consulta.agn.gob.do/assets/img/Caja_16_DREP0040D/DREP0040D_REV27_313-323/DREP0040D_027-323/DREP0040D_0000323-RESIDENCY-PERMITS-1944-VOL-341-4-015730/migracion_0404.jpg</t>
  </si>
  <si>
    <t>http://consulta.agn.gob.do/assets/img/Caja_16_DREP0040D/DREP0040D_REV27_313-323/DREP0040D_027-323/DREP0040D_0000323-RESIDENCY-PERMITS-1944-VOL-341-4-015730/migracion_0405.jpg</t>
  </si>
  <si>
    <t>http://consulta.agn.gob.do/assets/img/Caja_27_DREP0040D/DREP0040D_REV47_01-09/DREP0040D_047-02/DREP0040D_0000546-RESIDENCY-PERMITS-1946-VOL-447A-4-015710/migracion_0032.jpg</t>
  </si>
  <si>
    <t>http://consulta.agn.gob.do/assets/img/Caja_21_DREP0040D/DREP0040D_REV37_431-442/DREP0040D_REV37_037-431/DREP0040D_0000431-Residency-Permits-1945-Vol-402A-4-015742/migracion_0303.jpg</t>
  </si>
  <si>
    <t>http://consulta.agn.gob.do/assets/img/Caja_16_DREP0040D/DREP0040D_REV26_297-312/DREP0040D_REV26-308/DREP0040D_0000309-RESIDENCY-PERMITS-1944-VOL-333-4-013332/migracion_0277.jpg</t>
  </si>
  <si>
    <t>http://consulta.agn.gob.do/assets/img/Caja_26_DREP0040D/DREP0040D_REV44_01-10/DREP0040D_044-02/DREP0040D_0000513-Residency-Permits-1946-Vol-439-4-015685/migracion_0748.jpg</t>
  </si>
  <si>
    <t>http://consulta.agn.gob.do/assets/img/Caja_21_DREP0040D/DREP0040D_REV37_431-442/DREP0040D_REV37_037-439/DREP0040D_0000439-Residency-Permits-1945-Vol-384-4-015769/migracion_0034.jpg</t>
  </si>
  <si>
    <t>http://consulta.agn.gob.do/assets/img/Caja_11_DREP0040D/DREP0040D_REV20_200-211/DREP0040D_REV20-203/DREP0040D_0000203-RESIDENCY-PERMITS-1943-VOL-288-4-015818/migracion_0003.jpg</t>
  </si>
  <si>
    <t>http://consulta.agn.gob.do/assets/img/Caja_3_DREP0040D/DREP0040D_REV6_42-55/DREP0040D_REV6-46/DREP0040D_000046-DR-Residency-Permits-1941-Vol-145-4-015719/migracion_0395.jpg</t>
  </si>
  <si>
    <t>http://consulta.agn.gob.do/assets/img/Caja_13_DREP0040D/DREP0040D_REV22_224-238/DREP0040D_REV22-238/DREP0040D_0000238-Residency-Permits-1940-Vol-130-4-011968/migracion_0002.jpg</t>
  </si>
  <si>
    <t>http://consulta.agn.gob.do/assets/img/Caja_19_DREP0040D/DREP0040D_REV35_395-418/DREP0040D_REV34_034-404/DREP0040D_0000404-RESIDENCY-PERMITS-1945-VOL-416-4-015672/migracion_0359.jpg</t>
  </si>
  <si>
    <t>http://consulta.agn.gob.do/assets/img/Caja_21_DREP0040D/DREP0040D_REV37_431-442/DREP0040D_REV37_037-440/DREP0040D_0000440-Residency-Permits-1945-Vol-384A-4-015769/migracion_0235.jpg</t>
  </si>
  <si>
    <t>http://consulta.agn.gob.do/assets/img/Caja_1_DREP0040D/DREP0040D_REV3_16-25/DREP0040D_REV3-23/DREP0040D_00005-DR-RESIDENCY-PERMITS-1951-VOL-716-4-04662/migracion_0275.jpg</t>
  </si>
  <si>
    <t>http://consulta.agn.gob.do/assets/img/Caja_27_DREP0040D/DREP0040D_REV46_01-11/DREP0040D_046-04/DREP0040D_0000537-RESIDENCY-PERMITS-1946-VOL-450-4-015707/migracion_0083.jpg</t>
  </si>
  <si>
    <t>http://consulta.agn.gob.do/assets/img/Caja_11_DREP0040D/DREP0040D_REV19_187-199/DREP0040D_REV19-192/DREP0040D_0000192-RESIDENCY-PERMITS-1943-VOL-283-4-015801/migracion_0341.jpg</t>
  </si>
  <si>
    <t>http://consulta.agn.gob.do/assets/img/Caja_4_DREP0040D/DREP0040D_REV8_62-82/DREP0040D_REV8-81/DREP0040D_000081-DR-RESIDENCY-PERMITS-1941-VOL-199-4-015888/migracion_0233.jpg</t>
  </si>
  <si>
    <t>http://consulta.agn.gob.do/assets/img/Caja_13_DREP0040D/DREP0040D_REV22_224-238/DREP0040D_REV22-234/DREP0040D_0000234-Residency-Permits-1940-Vol-04-4-011954/migracion_0090.jpg</t>
  </si>
  <si>
    <t>http://consulta.agn.gob.do/assets/img/Caja_14_DREP0040D/DREP0040D_REV23_239-264/DREP0040D_REV23-258/DREP0040D_0000258-RESIDENCY-PERMITS-1940-VOL-136-4-015875/migracion_0123.jpg</t>
  </si>
  <si>
    <t>http://consulta.agn.gob.do/assets/img/Caja_7_DREP0040D/DREP0040D_REV13_140-149/DREP0040D_REV13-149/DREP0040D_0000149-Residency-Permits-1942-Vol-252-4-015663/migracion_0527.jpg</t>
  </si>
  <si>
    <t>http://consulta.agn.gob.do/assets/img/Caja_22_DREP0040D/DREP0040D_REV38_443-456/DREP0040D_038-456/DREP0040D_0000456-RESIDENCY-PERMITS-1945-VOL-389-4-15778/migracion_0103.jpg</t>
  </si>
  <si>
    <t>http://consulta.agn.gob.do/assets/img/Caja_28_DREP0040D/DREP0040D_REV51_01-10/DREP0040D_051-08/DREP0040D_0000585-RESIDENCY-PERMITS-1947-VOL-489A-4-015622/migracion_0131.jpg</t>
  </si>
  <si>
    <t>http://consulta.agn.gob.do/assets/img/Caja_27_DREP0040D/DREP0040D_REV46_01-11/DREP0040D_046-06/DREP0040D_0000539-RESIDENCY-PERMITS-1946-VOL-450B-4-015707/migracion_0643.jpg</t>
  </si>
  <si>
    <t>http://consulta.agn.gob.do/assets/img/Caja_5_DREP0040D/DREP0040D_REV10_92-116/DREP0040D_REV10_92/DREP0040D_000092-DR-RESIDENCY-PERMITS-1941-VOL-208-4-015900/migracion_0201.jpg</t>
  </si>
  <si>
    <t>http://consulta.agn.gob.do/assets/img/Caja_11_DREP0040D/DREP0040D_REV19_187-199/DREP0040D_REV19-189/DREP0040D_0000189-RESIDENCY-PERMITS-1943-VOL-294-4-012075/migracion_0520.jpg</t>
  </si>
  <si>
    <t>http://consulta.agn.gob.do/assets/img/Caja_22_DREP0040D/DREP0040D_REV38_443-456/DREP0040D_038-456/DREP0040D_0000456-RESIDENCY-PERMITS-1945-VOL-389-4-15778/migracion_0093.jpg</t>
  </si>
  <si>
    <t>http://consulta.agn.gob.do/assets/img/Caja_27_DREP0040D/DREP0040D_REV46_01-11/DREP0040D_046-06/DREP0040D_0000539-RESIDENCY-PERMITS-1946-VOL-450B-4-015707/migracion_0639.jpg</t>
  </si>
  <si>
    <t>http://consulta.agn.gob.do/assets/img/Caja_13_DREP0040D/DREP0040D_REV22_224-238/DREP0040D_REV22-234/DREP0040D_0000234-Residency-Permits-1940-Vol-04-4-011954/migracion_0138.jpg</t>
  </si>
  <si>
    <t>http://consulta.agn.gob.do/assets/img/Caja_14_DREP0040D/DREP0040D_REV23_239-264/DREP0040D_REV23-258/DREP0040D_0000258-RESIDENCY-PERMITS-1940-VOL-136-4-015875/migracion_0278.jpg</t>
  </si>
  <si>
    <t>http://consulta.agn.gob.do/assets/img/Caja_4_DREP0040D/DREP0040D_REV8_62-82/DREP0040D_REV8-81/DREP0040D_000081-DR-RESIDENCY-PERMITS-1941-VOL-199-4-015888/migracion_0244.jpg</t>
  </si>
  <si>
    <t>http://consulta.agn.gob.do/assets/img/Caja_6_DREP0040D/DREP0040D_REV12_133-139/DREP0040D_REV12-134/DREP0040D_0000134-Residency-Permits-1942-Vol-2246-4-013317/migracion_0222.jpg</t>
  </si>
  <si>
    <t>http://consulta.agn.gob.do/assets/img/Caja_10_DREP0040D/DREP0040D_REV17_170-182/DREP0040D_REV17-181/DREP0040D_0000181-RESIDENCY-PERMITS-1943-VOL-328-4-013314/migracion_0250.jpg</t>
  </si>
  <si>
    <t>http://consulta.agn.gob.do/assets/img/Caja_16_DREP0040D/DREP0040D_REV26_297-312/DREP0040D_REV26-308/DREP0040D_0000309-RESIDENCY-PERMITS-1944-VOL-333-4-013332/migracion_0022.jpg</t>
  </si>
  <si>
    <t>http://consulta.agn.gob.do/assets/img/Caja_16_DREP0040D/DREP0040D_REV26_297-312/DREP0040D_REV26-301/DREP0040D_0000301-RESIDENCY-PERMITS-1944-VOL-377-4-003453/migracion_0084.jpg</t>
  </si>
  <si>
    <t>http://consulta.agn.gob.do/assets/img/Caja_21_DREP0040D/DREP0040D_REV37_431-442/DREP0040D_REV37_037-439/DREP0040D_0000439-Residency-Permits-1945-Vol-384-4-015769/migracion_0504.jpg</t>
  </si>
  <si>
    <t>http://consulta.agn.gob.do/assets/img/Caja_13_DREP0040D/DREP0040D_REV22_224-238/DREP0040D_REV22-236/DREP0040D_0000236-Residency-Permits-1940-Vol-03-4-011956/migracion_0028.jpg</t>
  </si>
  <si>
    <t>http://consulta.agn.gob.do/assets/img/Caja_28_DREP0040D/DREP0040D_REV51_01-10/DREP0040D_051-03/DREP0040D_0000580-RESIDENCY-PERMITS-1947-VOL-514A-4-014023/migracion_0312.jpg</t>
  </si>
  <si>
    <t>http://consulta.agn.gob.do/assets/img/Caja_25_DREP0040D/DREP0040D_REV45_01-10/DREP0040D_045-01/DREP0040D_0000523-Residency-Permits-1946-Vol-442A-4-015700/0620.jpg</t>
  </si>
  <si>
    <t>http://consulta.agn.gob.do/assets/img/Caja_25_DREP0040D/DREP0040D_REV45_01-10/DREP0040D_045-01/DREP0040D_0000523-Residency-Permits-1946-Vol-442A-4-015700/0623.jpg</t>
  </si>
  <si>
    <t>http://consulta.agn.gob.do/assets/img/Caja_11_DREP0040D/DREP0040D_REV20_200-211/DREP0040D_REV20-204/DREP0040D_0000204-RESIDENCY-PERMITS-1943-VOL-287-4-015819/migracion_0080.jpg</t>
  </si>
  <si>
    <t>http://consulta.agn.gob.do/assets/img/Caja_31_DREP0040D/Caja_31_DREP0040D/DREP0040D_REV59_01-09/DREP0040D_059-02/DREP0040D_059-02/DREP0040D_0000656-RESIDENCY-PERMITS-1948-VOL-538A-4-015571/migracion_0166.jpg</t>
  </si>
  <si>
    <t>http://consulta.agn.gob.do/assets/img/Caja_13_DREP0040D/DREP0040D_REV22_224-238/DREP0040D_REV22-238/DREP0040D_0000238-Residency-Permits-1940-Vol-130-4-011968/migracion_0058.jpg</t>
  </si>
  <si>
    <t>http://consulta.agn.gob.do/assets/img/Caja_13_DREP0040D/DREP0040D_REV22_224-238/DREP0040D_REV22-237/DREP0040D_0000237-Residency-Permits-1940-Vol-131-4-011958/migracion_0039.jpg</t>
  </si>
  <si>
    <t>http://consulta.agn.gob.do/assets/img/Caja_16_DREP0040D/DREP0040D_REV27_313-323/DREP0040D_027-317/DREP0040D_0000317-RESIDENCY-PERMITS-1944-VOL-340A-4-015611/migracion_0438.jpg</t>
  </si>
  <si>
    <t>http://consulta.agn.gob.do/assets/img/Caja_18_DREP0040D/DREP0040D_REV33_382-394/DREP0040D_REV33_033-386/DREP0040D_0000386-RESIDENCY-PERMITS-1945-VOL-396-4-012036/migracion_0297.jpg</t>
  </si>
  <si>
    <t>http://consulta.agn.gob.do/assets/img/Caja_16_DREP0040D/DREP0040D_REV27_313-323/DREP0040D_027-322/DREP0040D_0000322-RESIDENCY-PERMITS-1944-VOL-353-4-015729/migracion_0242.jpg</t>
  </si>
  <si>
    <t>http://consulta.agn.gob.do/assets/img/Caja_22_DREP0040D/DREP0040D_REV38_443-456/DREP0040D_038-449/DREP0040D_0000449-RESIDENCY-PERMITS-1945-VOL-393-4-015774/migracion_0509.jpg</t>
  </si>
  <si>
    <t>http://consulta.agn.gob.do/assets/img/Caja_26_DREP0040D/DREP0040D_REV44_01-10/DREP0040D_044-04/DREP0040D_0000515-Residency-Permits-1946-Vol-439B-4-015685/migracion_0334.jpg</t>
  </si>
  <si>
    <t>http://consulta.agn.gob.do/assets/img/Caja_14_DREP0040D/DREP0040D_REV23_239-264/DREP0040D_REV23-252/DREP0040D_0000252-Residency-Permits-1940-Vol-126-4-013309/migracion_0197.jpg</t>
  </si>
  <si>
    <t>http://consulta.agn.gob.do/assets/img/Caja_14_DREP0040D/DREP0040D_REV23_239-264/DREP0040D_REV23-258/DREP0040D_0000258-RESIDENCY-PERMITS-1940-VOL-136-4-015875/migracion_0104.jpg</t>
  </si>
  <si>
    <t>http://consulta.agn.gob.do/assets/img/Caja_10_DREP0040D/DREP0040D_REV17_170-182/DREP0040D_REV17-172/DREP0040D_0000172-RESIDENCY-PERMITS-1942-VOL-237-4-015924/migracion_0365.jpg</t>
  </si>
  <si>
    <t>http://consulta.agn.gob.do/assets/img/Caja_11_DREP0040D/DREP0040D_REV20_200-211/DREP0040D_REV20-205/DREP0040D_0000205-RESIDENCY-PERMITS-1943-VOL-285-4-015821/migracion_0483.jpg</t>
  </si>
  <si>
    <t>http://consulta.agn.gob.do/assets/img/Caja_16_DREP0040D/DREP0040D_REV27_313-323/DREP0040D_027-316/DREP0040D_0000316-RESIDENCY-PERMITS-1944-VOL-340-4-015611/migracion_0475.jpg</t>
  </si>
  <si>
    <t>http://consulta.agn.gob.do/assets/img/Caja_25_DREP0040D/DREP0040D_REV45_01-10/DREP0040D_045-04/DREP0040D_0000527-Residency-Permits-1946-Vol-441B-4-015701/0054.jpg</t>
  </si>
  <si>
    <t>http://consulta.agn.gob.do/assets/img/Caja_26_DREP0040D/DREP0040D_REV44_01-10/DREP0040D_044-07/DREP0040D_0000519-Residency-Permits-1946-Vol-443-4-015699/migracion_0110.jpg</t>
  </si>
  <si>
    <t>http://consulta.agn.gob.do/assets/img/Caja_14_DREP0040D/DREP0040D_REV23_239-264/DREP0040D_REV23-252/DREP0040D_0000252-Residency-Permits-1940-Vol-126-4-013309/migracion_0198.jpg</t>
  </si>
  <si>
    <t>http://consulta.agn.gob.do/assets/img/Caja_13_DREP0040D/DREP0040D_REV22_224-238/DREP0040D_REV22-238/DREP0040D_0000238-Residency-Permits-1940-Vol-130-4-011968/migracion_0059.jpg</t>
  </si>
  <si>
    <t>http://consulta.agn.gob.do/assets/img/Caja_14_DREP0040D/DREP0040D_REV23_239-264/DREP0040D_REV23-250/DREP0040D_0000250-Residency-Permits-1940-Vol-125-4-013307/migracion_0050.jpg</t>
  </si>
  <si>
    <t>http://consulta.agn.gob.do/assets/img/Caja_7_DREP0040D/DREP0040D_REV14_150-153/DREP0040D_REV14-152/DREP0040D_0000152-Residency-Permits-1942-Vol-259-4-015744/migracion_0585.jpg</t>
  </si>
  <si>
    <t>http://consulta.agn.gob.do/assets/img/Caja_5_DREP0040D/DREP0040D_REV10_92-116/DREP0040D_REV10_111/DREP0040D_0000111-RESIDENCY-PERMITS-1941-VOL-194-4-015886/migracion_0288.jpg</t>
  </si>
  <si>
    <t>http://consulta.agn.gob.do/assets/img/Caja_24_DREP0040D/DREP0040D_REV41_479-488/DREP0040D_041-485/DREP0040D_0000485-RESIDENCY-PERMITS-1946-VOL-456A-4-013348/migracion_0255.jpg</t>
  </si>
  <si>
    <t>http://consulta.agn.gob.do/assets/img/Caja_11_DREP0040D/DREP0040D_REV20_200-211/DREP0040D_REV20-204/DREP0040D_0000204-RESIDENCY-PERMITS-1943-VOL-287-4-015819/migracion_0126.jpg</t>
  </si>
  <si>
    <t>http://consulta.agn.gob.do/assets/img/Caja_18_DREP0040D/DREP0040D_REV33_382-394/DREP0040D_REV33_033-391/DREP0040D_0000391-RESIDENCY-PERMITS-1945-VOL-404A-4-013338/migracion_0126.jpg</t>
  </si>
  <si>
    <t>http://consulta.agn.gob.do/assets/img/Caja_27_DREP0040D/DREP0040D_REV47_01-09/DREP0040D_047-03/DREP0040D_0000547-RESIDENCY-PERMITS-1946-VOL-447B-4-015710/migracion_0033.jpg</t>
  </si>
  <si>
    <t>http://consulta.agn.gob.do/assets/img/Caja_11_DREP0040D/DREP0040D_REV19_187-199/DREP0040D_REV19-197/DREP0040D_0000197-RESIDENCY-PERMITS-1943-VOL-295-4-015812/migracion_0398.jpg</t>
  </si>
  <si>
    <t>http://consulta.agn.gob.do/assets/img/Caja_16_DREP0040D/DREP0040D_REV26_297-312/DREP0040D_REV26-304/DREP0040D_0000304-RESIDENCY-PERMITS-1944-VOL-357-4-005591/migracion_0552.jpg</t>
  </si>
  <si>
    <t>http://consulta.agn.gob.do/assets/img/Caja_22_DREP0040D/DREP0040D_REV38_443-456/DREP0040D_038-447/DREP0040D_0000447-RESIDENCY-PERMITS-1945-VOL-394-4-015773/migracion_0246.jpg</t>
  </si>
  <si>
    <t>http://consulta.agn.gob.do/assets/img/Caja_27_DREP0040D/DREP0040D_REV47_01-09/DREP0040D_047-02/DREP0040D_0000546-RESIDENCY-PERMITS-1946-VOL-447A-4-015710/migracion_0058.jpg</t>
  </si>
  <si>
    <t>http://consulta.agn.gob.do/assets/img/Caja_13_DREP0040D/DREP0040D_REV22_224-238/DREP0040D_REV22-236/DREP0040D_0000236-Residency-Permits-1940-Vol-03-4-011956/migracion_0100.jpg</t>
  </si>
  <si>
    <t>http://consulta.agn.gob.do/assets/img/Caja_6_DREP0040D/DREP0040D_REV11_117-132/DREP0040D_REV11-130/migracion_0597.jpg</t>
  </si>
  <si>
    <t>http://consulta.agn.gob.do/assets/img/Caja_16_DREP0040D/DREP0040D_REV26_297-312/DREP0040D_REV26-301/DREP0040D_0000301-RESIDENCY-PERMITS-1944-VOL-377-4-003453/migracion_0129.jpg</t>
  </si>
  <si>
    <t>http://consulta.agn.gob.do/assets/img/Caja_22_DREP0040D/DREP0040D_REV40_467-478/DREP0040D_040-468/DREP0040D_0000468-RESIDENCY-PERMITS-1946-VOL-461A-4-013335/migracion_0355.jpg</t>
  </si>
  <si>
    <t>http://consulta.agn.gob.do/assets/img/Caja_31_DREP0040D/Caja_31_DREP0040D/DREP0040D_REV58_01-10/DREP0040D_058-02/DREP0040D_058-02/DREP0040D_0000645-RESIDENCY-PERMITS-1948-VOL-526-4-15563/migracion_0725.jpg</t>
  </si>
  <si>
    <t>http://consulta.agn.gob.do/assets/img/Caja_12_DREP0040D/DREP0040D_REV21_212-223/DREP0040D_REV21-213/DREP0040D_0000213-RESIDENCY-PERMITS-1943-VOL-303-4-015828/migracion_0017.jpg</t>
  </si>
  <si>
    <t>http://consulta.agn.gob.do/assets/img/Caja_19_DREP0040D/DREP0040D_REV35_395-418/DREP0040D_REV34_034-399/DREP0040D_0000399-RESIDENCY-PERMITS-1945-VOL-407A-4-015604/migracion_0068.jpg</t>
  </si>
  <si>
    <t>http://consulta.agn.gob.do/assets/img/Caja_30_DREP0040D/DREP0040D_REV57_01-10/DREP0040D_057-02/DREP0040D_0000635-RESIDENCY-PERMITS-1948-VOL-533-4-015504/migracion_0374.jpg</t>
  </si>
  <si>
    <t>http://consulta.agn.gob.do/assets/img/Caja_11_DREP0040D/DREP0040D_REV19_187-199/DREP0040D_REV19-189/DREP0040D_0000189-RESIDENCY-PERMITS-1943-VOL-294-4-012075/migracion_0379.jpg</t>
  </si>
  <si>
    <t>http://consulta.agn.gob.do/assets/img/Caja_27_DREP0040D/DREP0040D_REV46_01-11/DREP0040D_046-06/DREP0040D_0000539-RESIDENCY-PERMITS-1946-VOL-450B-4-015707/migracion_0443.jpg</t>
  </si>
  <si>
    <t>http://consulta.agn.gob.do/assets/img/Caja_18_DREP0040D/DREP0040D_REV33_382-394/DREP0040D_REV33_033-386/DREP0040D_0000386-RESIDENCY-PERMITS-1945-VOL-396-4-012036/migracion_0373.jpg</t>
  </si>
  <si>
    <t>http://consulta.agn.gob.do/assets/img/Caja_5_DREP0040D/DREP0040D_REV10_92-116/DREP0040D_REV10_111/DREP0040D_0000111-RESIDENCY-PERMITS-1941-VOL-194-4-015886/migracion_0330.jpg</t>
  </si>
  <si>
    <t>http://consulta.agn.gob.do/assets/img/Caja_7_DREP0040D/DREP0040D_REV13_140-149/DREP0040D_REV13-142/DREP0040D_0000142-Residency-Permits-1942-Vol-235-4-015481/migracion_0047.jpg</t>
  </si>
  <si>
    <t>http://consulta.agn.gob.do/assets/img/Caja_27_DREP0040D/DREP0040D_REV46_01-11/DREP0040D_046-01/DREP0040D_0000534-RESIDENCY-PERMITS-1946-VOL-451-4-015706/migracion_0123.jpg</t>
  </si>
  <si>
    <t>http://consulta.agn.gob.do/assets/img/Caja_7_DREP0040D/DREP0040D_REV14_150-153/DREP0040D_REV14-152/DREP0040D_0000152-Residency-Permits-1942-Vol-259-4-015744/migracion_0366.jpg</t>
  </si>
  <si>
    <t>http://consulta.agn.gob.do/assets/img/Caja_14_DREP0040D/DREP0040D_REV23_239-264/DREP0040D_REV23-252/DREP0040D_0000252-Residency-Permits-1940-Vol-126-4-013309/migracion_0200.jpg</t>
  </si>
  <si>
    <t>http://consulta.agn.gob.do/assets/img/Caja_30_DREP0040D/DREP0040D_REV57_01-10/DREP0040D_057-09/DREP0040D_0000642-RESIDENCY-PERMITS-1948-VOL-531A-4-015559/migracion_0125.jpg</t>
  </si>
  <si>
    <t>http://consulta.agn.gob.do/assets/img/Caja_25_DREP0040D/DREP0040D_REV42_01-11/DREP0040D_042-04/DREP0040D_0000492-Residency-Permits-1946-Vol-466A-4-015565/migracion_0560.jpg</t>
  </si>
  <si>
    <t>http://consulta.agn.gob.do/assets/img/Caja_13_DREP0040D/DREP0040D_REV22_224-238/DREP0040D_REV22-233/DREP0040D_0000233-Residency-Permits-1940-Vol-02-4-011941/migracion_0030.jpg</t>
  </si>
  <si>
    <t>http://consulta.agn.gob.do/assets/img/Caja_14_DREP0040D/DREP0040D_REV23_239-264/DREP0040D_REV23-258/DREP0040D_0000258-RESIDENCY-PERMITS-1940-VOL-136-4-015875/migracion_0166.jpg</t>
  </si>
  <si>
    <t>http://consulta.agn.gob.do/assets/img/Caja_4_DREP0040D/DREP0040D_REV8_62-82/DREP0040D_REV8-80/DREP0040D_000080-DR-RESIDENCY-PERMITS-1941-VOL-193-4-015885/migracion_0219.jpg</t>
  </si>
  <si>
    <t>http://consulta.agn.gob.do/assets/img/Caja_7_DREP0040D/DREP0040D_REV13_140-149/DREP0040D_REV13-147/DREP0040D_0000147-Residency-Permits-1942-Vol-242-4-015696/migracion_0502.jpg</t>
  </si>
  <si>
    <t>http://consulta.agn.gob.do/assets/img/Caja_11_DREP0040D/DREP0040D_REV19_187-199/DREP0040D_REV19-192/DREP0040D_0000192-RESIDENCY-PERMITS-1943-VOL-283-4-015801/migracion_0398.jpg</t>
  </si>
  <si>
    <t>http://consulta.agn.gob.do/assets/img/Caja_31_DREP0040D/Caja_31_DREP0040D/DREP0040D_REV58_01-10/DREP0040D_058-01/DREP0040D_058-01/DREP0040D_0000644-RESIDENCY-PERMITS-1948-VOL-532A-4-015560/migracion_0278.jpg</t>
  </si>
  <si>
    <t>http://consulta.agn.gob.do/assets/img/Caja_29_DREP0040D/DREP0040D_REV52_01-09/DREP0040D_52-07/DREP0040D_0000594-RESIDENCY-PERMITS-1947-VOL-496-4-015630/migracion_0779.jpg</t>
  </si>
  <si>
    <t>http://consulta.agn.gob.do/assets/img/Caja_13_DREP0040D/DREP0040D_REV22_224-238/DREP0040D_REV22-230/DREP0040D_0000230-Residency-Permits-1943-Vol-322-4-015845/migracion_0261.jpg</t>
  </si>
  <si>
    <t>http://consulta.agn.gob.do/assets/img/Caja_14_DREP0040D/DREP0040D_REV23_239-264/DREP0040D_REV23-257/DREP0040D_0000257-RESIDENCY-PERMITS-1940-VOL-36-4-015726/migracion_0088.jpg</t>
  </si>
  <si>
    <t>http://consulta.agn.gob.do/assets/img/Caja_22_DREP0040D/DREP0040D_REV38_443-456/DREP0040D_038-450/DREP0040D_0000450-RESIDENCY-PERMITS-1945-VOL-393A-4-015774/migracion_0060.jpg</t>
  </si>
  <si>
    <t>http://consulta.agn.gob.do/assets/img/Caja_22_DREP0040D/DREP0040D_REV38_443-456/DREP0040D_038-450/DREP0040D_0000450-RESIDENCY-PERMITS-1945-VOL-393A-4-015774/migracion_0062.jpg</t>
  </si>
  <si>
    <t>http://consulta.agn.gob.do/assets/img/Caja_14_DREP0040D/DREP0040D_REV23_239-264/DREP0040D_REV23-257/DREP0040D_0000257-RESIDENCY-PERMITS-1940-VOL-36-4-015726/migracion_0033.jpg</t>
  </si>
  <si>
    <t>http://consulta.agn.gob.do/assets/img/Caja_26_DREP0040D/DREP0040D_REV44_01-10/DREP0040D_044-02/DREP0040D_0000513-Residency-Permits-1946-Vol-439-4-015685/migracion_0205.jpg</t>
  </si>
  <si>
    <t>http://consulta.agn.gob.do/assets/img/Caja_14_DREP0040D/DREP0040D_REV23_239-264/DREP0040D_REV23-239/DREP0040D_0000239-Residency-Permits-1940-Vol-133-4-011969/migracion_0026.jpg</t>
  </si>
  <si>
    <t>http://consulta.agn.gob.do/assets/img/Caja_13_DREP0040D/DREP0040D_REV22_224-238/DREP0040D_REV22-238/DREP0040D_0000238-Residency-Permits-1940-Vol-130-4-011968/migracion_0060.jpg</t>
  </si>
  <si>
    <t>http://consulta.agn.gob.do/assets/img/Caja_14_DREP0040D/DREP0040D_REV23_239-264/DREP0040D_REV23-258/DREP0040D_0000258-RESIDENCY-PERMITS-1940-VOL-136-4-015875/migracion_0373.jpg</t>
  </si>
  <si>
    <t>http://consulta.agn.gob.do/assets/img/Caja_22_DREP0040D/DREP0040D_REV38_443-456/DREP0040D_038-453/DREP0040D_0000453-RESIDENCY-PERMITS-1945-VOL-391A-4-015776/migracion_0579.jpg</t>
  </si>
  <si>
    <t>http://consulta.agn.gob.do/assets/img/Caja_7_DREP0040D/DREP0040D_REV14_150-153/DREP0040D_REV14-152/DREP0040D_0000152-Residency-Permits-1942-Vol-259-4-015744/migracion_0315.jpg</t>
  </si>
  <si>
    <t>http://consulta.agn.gob.do/assets/img/Caja_11_DREP0040D/DREP0040D_REV20_200-211/DREP0040D_REV20-205/DREP0040D_0000205-RESIDENCY-PERMITS-1943-VOL-285-4-015821/migracion_0517.jpg</t>
  </si>
  <si>
    <t>http://consulta.agn.gob.do/assets/img/Caja_18_DREP0040D/DREP0040D_REV33_382-394/DREP0040D_REV33_033-384/DREP0040D_0000384-RESIDENCY-PERMITS-1945-VOL-399-4-013310/migracion_0380.jpg</t>
  </si>
  <si>
    <t>http://consulta.agn.gob.do/assets/img/Caja_22_DREP0040D/DREP0040D_REV40_467-478/DREP0040D_040-467/DREP0040D_0000467-RESIDENCY-PERMITS-1946-VOL-461-4-013335/migracion_0704.jpg</t>
  </si>
  <si>
    <t>http://consulta.agn.gob.do/assets/img/Caja_22_DREP0040D/DREP0040D_REV38_443-456/DREP0040D_038-455/DREP0040D_0000455-RESIDENCY-PERMITS-1945-VOL-390A-4-015777/migracion_0029.jpg</t>
  </si>
  <si>
    <t>http://consulta.agn.gob.do/assets/img/Caja_28_DREP0040D/DREP0040D_REV51_01-10/DREP0040D_051-01/DREP0040D_0000578-RESIDENCY-PERMITS-1947-VOL-523-4013357/migracion_0200.jpg</t>
  </si>
  <si>
    <t>http://consulta.agn.gob.do/assets/img/Caja_13_DREP0040D/DREP0040D_REV22_224-238/DREP0040D_REV22-238/DREP0040D_0000238-Residency-Permits-1940-Vol-130-4-011968/migracion_0062.jpg</t>
  </si>
  <si>
    <t>http://consulta.agn.gob.do/assets/img/Caja_13_DREP0040D/DREP0040D_REV22_224-238/DREP0040D_REV22-236/DREP0040D_0000236-Residency-Permits-1940-Vol-03-4-011956/migracion_0030.jpg</t>
  </si>
  <si>
    <t>http://consulta.agn.gob.do/assets/img/Caja_13_DREP0040D/DREP0040D_REV22_224-238/DREP0040D_REV22-238/DREP0040D_0000238-Residency-Permits-1940-Vol-130-4-011968/migracion_0069.jpg</t>
  </si>
  <si>
    <t>http://consulta.agn.gob.do/assets/img/Caja_13_DREP0040D/DREP0040D_REV22_224-238/DREP0040D_REV22-237/DREP0040D_0000237-Residency-Permits-1940-Vol-131-4-011958/migracion_0061.jpg</t>
  </si>
  <si>
    <t>http://consulta.agn.gob.do/assets/img/Caja_10_DREP0040D/DREP0040D_REV17_170-182/DREP0040D_REV17-181/DREP0040D_0000181-RESIDENCY-PERMITS-1943-VOL-328-4-013314/migracion_0185.jpg</t>
  </si>
  <si>
    <t>http://consulta.agn.gob.do/assets/img/Caja_10_DREP0040D/DREP0040D_REV17_170-182/DREP0040D_REV17-181/DREP0040D_0000181-RESIDENCY-PERMITS-1943-VOL-328-4-013314/migracion_0186.jpg</t>
  </si>
  <si>
    <t>http://consulta.agn.gob.do/assets/img/Caja_16_DREP0040D/DREP0040D_REV27_313-323/DREP0040D_027-318/DREP0040D_0000318-RESIDENCY-PERMITS-1944-VOL-339-4-015652/migracion_0095.jpg</t>
  </si>
  <si>
    <t>http://consulta.agn.gob.do/assets/img/Caja_12_DREP0040D/DREP0040D_REV21_212-223/DREP0040D_REV21-219/DREP0040D_0000219-RESIDENCY-PERMITS-1943-VOL-310-4-015834/migracion_0247.jpg</t>
  </si>
  <si>
    <t>http://consulta.agn.gob.do/assets/img/Caja_5_DREP0040D/DREP0040D_REV10_92-116/DREP0040D_REV10_110/DREP0040D_0000110-RESIDENCY-PERMITS-1941-VOL-218-4-015907/migracion_0005.jpg</t>
  </si>
  <si>
    <t>http://consulta.agn.gob.do/assets/img/Caja_17_DREP0040D/DREP0040D_REV30_349-361/DREP0040D_REV30_030-358/DREP0040D_0000358-RESIDENCY-PERMITS-1944-VOL-380-4-004603/migracion_0208.jpg</t>
  </si>
  <si>
    <t>http://consulta.agn.gob.do/assets/img/Caja_14_DREP0040D/DREP0040D_REV23_239-264/DREP0040D_REV23-253/DREP0040D_0000253-RESIDENCY-PERMITS-1940-VOL-124-4-013312/migracion_0094.jpg</t>
  </si>
  <si>
    <t>http://consulta.agn.gob.do/assets/img/Caja_18_DREP0040D/DREP0040D_REV33_382-394/DREP0040D_REV33_033-383/DREP0040D_0000383-RESIDENCY-PERMITS-1945-VOL-403A-4-013337/migracion_0453.jpg</t>
  </si>
  <si>
    <t>http://consulta.agn.gob.do/assets/img/Caja_4_DREP0040D/DREP0040D_REV8_62-82/DREP0040D_REV8-79/DREP0040D_000079-DR-RESIDENCY-PERMITS-1941-VOL-215-4-015883/migracion_0033.jpg</t>
  </si>
  <si>
    <t>http://consulta.agn.gob.do/assets/img/Caja_18_DREP0040D/DREP0040D_REV33_382-394/DREP0040D_REV33_033-384/DREP0040D_0000384-RESIDENCY-PERMITS-1945-VOL-399-4-013310/migracion_0109.jpg</t>
  </si>
  <si>
    <t>http://consulta.agn.gob.do/assets/img/Caja_18_DREP0040D/DREP0040D_REV33_382-394/DREP0040D_REV33_033-384/DREP0040D_0000384-RESIDENCY-PERMITS-1945-VOL-399-4-013310/migracion_0111.jpg</t>
  </si>
  <si>
    <t>http://consulta.agn.gob.do/assets/img/Caja_27_DREP0040D/DREP0040D_REV46_01-11/DREP0040D_046-04/DREP0040D_0000537-RESIDENCY-PERMITS-1946-VOL-450-4-015707/migracion_0065.jpg</t>
  </si>
  <si>
    <t>http://consulta.agn.gob.do/assets/img/Caja_16_DREP0040D/DREP0040D_REV26_297-312/DREP0040D_REV26-311/DREP0040D_0000311-RESIDENCY-PERMITS-1944-VOL-343-4-015607/migracion_0161.jpg</t>
  </si>
  <si>
    <t>http://consulta.agn.gob.do/assets/img/Caja_7_DREP0040D/DREP0040D_REV13_140-149/DREP0040D_REV13-142/DREP0040D_0000142-Residency-Permits-1942-Vol-235-4-015481/migracion_0329.jpg</t>
  </si>
  <si>
    <t>http://consulta.agn.gob.do/assets/img/Caja_5_DREP0040D/DREP0040D_REV10_92-116/DREP0040D_REV10_115/DREP0040D_0000115-RESIDENCY-PERMITS-1941-VOL-158-4-015955/migracion_0197.jpg</t>
  </si>
  <si>
    <t>http://consulta.agn.gob.do/assets/img/Caja_27_DREP0040D/DREP0040D_REV46_01-11/DREP0040D_046-04/DREP0040D_0000537-RESIDENCY-PERMITS-1946-VOL-450-4-015707/migracion_0187.jpg</t>
  </si>
  <si>
    <t>http://consulta.agn.gob.do/assets/img/Caja_14_DREP0040D/DREP0040D_REV23_239-264/DREP0040D_REV23-251/DREP0040D_0000251-Residency-Permits-1940-Vol-127-4-013308/migracion_0178.jpg</t>
  </si>
  <si>
    <t>http://consulta.agn.gob.do/assets/img/Caja_7_DREP0040D/DREP0040D_REV13_140-149/DREP0040D_REV13-144/DREP0040D_0000144-Residency-Permits-1942-Vol-261-4-015658/migracion_0014.jpg</t>
  </si>
  <si>
    <t>http://consulta.agn.gob.do/assets/img/Caja_16_DREP0040D/DREP0040D_REV27_313-323/DREP0040D_027-322/DREP0040D_0000322-RESIDENCY-PERMITS-1944-VOL-353-4-015729/migracion_0618.jpg</t>
  </si>
  <si>
    <t>http://consulta.agn.gob.do/assets/img/Caja_18_DREP0040D/DREP0040D_REV33_382-394/DREP0040D_REV33_033-387/DREP0040D_0000387-RESIDENCY-PERMITS-1945-VOL-396A-4-012036/migracion_0179.jpg</t>
  </si>
  <si>
    <t>http://consulta.agn.gob.do/assets/img/Caja_24_DREP0040D/DREP0040D_REV41_479-488/DREP0040D_041-484/DREP0040D_0000484-RESIDENCY-PERMITS-1946-VOL-456-4-013348/migracion_0791.jpg</t>
  </si>
  <si>
    <t>http://consulta.agn.gob.do/assets/img/Caja_31_DREP0040D/Caja_31_DREP0040D/DREP0040D_REV59_01-09/DREP0040D_059-04/DREP0040D_0000658-RESIDENCY-PERMITS-1948-VOL-537-4-015573/migracion_0605.jpg</t>
  </si>
  <si>
    <t>http://consulta.agn.gob.do/assets/img/Caja_31_DREP0040D/Caja_31_DREP0040D/DREP0040D_REV59_01-09/DREP0040D_059-04/DREP0040D_0000658-RESIDENCY-PERMITS-1948-VOL-537-4-015573/migracion_0606.jpg</t>
  </si>
  <si>
    <t>http://consulta.agn.gob.do/assets/img/Caja_16_DREP0040D/DREP0040D_REV26_297-312/DREP0040D_REV26-303/DREP0040D_0000303-RESIDENCY-PERMITS-1944-VOL-374-4-003477/migracion_0414.jpg</t>
  </si>
  <si>
    <t>http://consulta.agn.gob.do/assets/img/Caja_1_DREP0040D/DREP0040D_REV1_1-12/DREP0040D_REV1-11/DREP0040D_00005-DR-RESIDENCY-PERMITS-1949-VOL-621-4-004663/migracion_0236.jpg</t>
  </si>
  <si>
    <t>http://consulta.agn.gob.do/assets/img/Caja_19_DREP0040D/DREP0040D_REV35_395-418/DREP0040D_REV34_034-399/DREP0040D_0000399-RESIDENCY-PERMITS-1945-VOL-407A-4-015604/migracion_0094.jpg</t>
  </si>
  <si>
    <t>http://consulta.agn.gob.do/assets/img/Caja_29_DREP0040D/DREP0040D_REV52_01-09/DREP0040D_52-07/DREP0040D_0000594-RESIDENCY-PERMITS-1947-VOL-496-4-015630/migracion_0572.jpg</t>
  </si>
  <si>
    <t>http://consulta.agn.gob.do/assets/img/Caja_26_DREP0040D/DREP0040D_REV44_01-10/DREP0040D_044-05/DREP0040D_0000516-Residency-Permits-1946-Vol-445-4-015698/migracion_0603.jpg</t>
  </si>
  <si>
    <t>http://consulta.agn.gob.do/assets/img/Caja_1_DREP0040D/DREP0040D_REV3_16-25/DREP0040D_REV3-24/DREP0040D_00005-DR-RESIDENCY-PERMITS-1952-VOL-741-4-004655/migracion_0227.jpg</t>
  </si>
  <si>
    <t>http://consulta.agn.gob.do/assets/img/Caja_29_DREP0040D/DREP0040D_REV52_01-09/DREP0040D_52-01/DREP0040D_0000588-RESIDENCY-PERMITS-1947-VOL-500-4-015626/migracion_0273.jpg</t>
  </si>
  <si>
    <t>http://consulta.agn.gob.do/assets/img/Caja_3_DREP0040D/DREP0040D_REV6_42-55/DREP0040D_REV6-55/DREP0040D_000055-DR-Residency-Permits-1941-Vol-170-4-015859/migracion_0028.jpg</t>
  </si>
  <si>
    <t>http://consulta.agn.gob.do/assets/img/Caja_5_DREP0040D/DREP0040D_REV10_92-116/DREP0040D_REV10_108/DREP0040D_0000108-RESIDENCY-PERMITS-1941-VOL-221-4-015908/migracion_0183.jpg</t>
  </si>
  <si>
    <t>http://consulta.agn.gob.do/assets/img/Caja_12_DREP0040D/DREP0040D_REV21_212-223/DREP0040D_REV21-212/DREP0040D_0000212-RESIDENCY-PERMITS-1943-VOL-302-4-015827/migracion_0288.jpg</t>
  </si>
  <si>
    <t>http://consulta.agn.gob.do/assets/img/Caja_12_DREP0040D/DREP0040D_REV21_212-223/DREP0040D_REV21-212/DREP0040D_0000212-RESIDENCY-PERMITS-1943-VOL-302-4-015827/migracion_0289.jpg</t>
  </si>
  <si>
    <t>http://consulta.agn.gob.do/assets/img/Caja_14_DREP0040D/DREP0040D_REV23_239-264/DREP0040D_REV23-250/DREP0040D_0000250-Residency-Permits-1940-Vol-125-4-013307/migracion_0144.jpg</t>
  </si>
  <si>
    <t>http://consulta.agn.gob.do/assets/img/Caja_18_DREP0040D/DREP0040D_REV33_382-394/DREP0040D_REV33_033-382/DREP0040D_0000382-RESIDENCY-PERMITS-1945-VOL-403-4-013337/migracion_0394.jpg</t>
  </si>
  <si>
    <t>http://consulta.agn.gob.do/assets/img/Caja_23_DREP0040D/DREP0040D_REV39_457-466/DREP0040D_039-464/DREP0040D_0000464-RESIDENCY-PERMITS-1946-VOL-462A-4-011943/migracion_0206.jpg</t>
  </si>
  <si>
    <t>http://consulta.agn.gob.do/assets/img/Caja_21_DREP0040D/DREP0040D_REV37_431-442/DREP0040D_REV37_037-438/DREP0040D_0000438-Residency-Permits-1945-Vol-385A-4-015768/migracion_0143.jpg</t>
  </si>
  <si>
    <t>http://consulta.agn.gob.do/assets/img/Caja_8_DREP0040D/DREP0040D_REV16_165-169/DREP0040D_REV16-165/DREP0040D_0000165-RESIDENCY-PERMITS-1942-VOL-279-4-015804/migracion_0314.jpg</t>
  </si>
  <si>
    <t>http://consulta.agn.gob.do/assets/img/Caja_11_DREP0040D/DREP0040D_REV19_187-199/DREP0040D_REV19-189/DREP0040D_0000189-RESIDENCY-PERMITS-1943-VOL-294-4-012075/migracion_0339.jpg</t>
  </si>
  <si>
    <t>http://consulta.agn.gob.do/assets/img/Caja_16_DREP0040D/DREP0040D_REV27_313-323/DREP0040D_027-322/DREP0040D_0000322-RESIDENCY-PERMITS-1944-VOL-353-4-015729/migracion_0486.jpg</t>
  </si>
  <si>
    <t>http://consulta.agn.gob.do/assets/img/Caja_13_DREP0040D/DREP0040D_REV22_224-238/DREP0040D_REV22-236/DREP0040D_0000236-Residency-Permits-1940-Vol-03-4-011956/migracion_0097.jpg</t>
  </si>
  <si>
    <t>http://consulta.agn.gob.do/assets/img/Caja_5_DREP0040D/DREP0040D_REV10_92-116/DREP0040D_REV10_103/DREP0040D_0000103-RESIDENCY-PERMITS-1941-VOL-225-4-015912/migracion_0034.jpg</t>
  </si>
  <si>
    <t>http://consulta.agn.gob.do/assets/img/Caja_13_DREP0040D/DREP0040D_REV22_224-238/DREP0040D_REV22-236/DREP0040D_0000236-Residency-Permits-1940-Vol-03-4-011956/migracion_0098.jpg</t>
  </si>
  <si>
    <t>http://consulta.agn.gob.do/assets/img/Caja_8_DREP0040D/DREP0040D_REV16_165-169/DREP0040D_REV16-165/DREP0040D_0000165-RESIDENCY-PERMITS-1942-VOL-279-4-015804/migracion_0001.jpg</t>
  </si>
  <si>
    <t>http://consulta.agn.gob.do/assets/img/Caja_14_DREP0040D/DREP0040D_REV23_239-264/DREP0040D_REV23-253/DREP0040D_0000253-RESIDENCY-PERMITS-1940-VOL-124-4-013312/migracion_0102.jpg</t>
  </si>
  <si>
    <t>http://consulta.agn.gob.do/assets/img/Caja_22_DREP0040D/DREP0040D_REV40_467-478/DREP0040D_040-470/DREP0040D_0000470-RESIDENCY-PERMITS-1946-VOL-454A-4-013336/migracion_0284.jpg</t>
  </si>
  <si>
    <t>http://consulta.agn.gob.do/assets/img/Caja_21_DREP0040D/DREP0040D_REV37_431-442/DREP0040D_REV37_037-438/DREP0040D_0000438-Residency-Permits-1945-Vol-385A-4-015768/migracion_0073.jpg</t>
  </si>
  <si>
    <t>http://consulta.agn.gob.do/assets/img/Caja_21_DREP0040D/DREP0040D_REV37_431-442/DREP0040D_REV37_037-438/DREP0040D_0000438-Residency-Permits-1945-Vol-385A-4-015768/migracion_0075.jpg</t>
  </si>
  <si>
    <t>http://consulta.agn.gob.do/assets/img/Caja_21_DREP0040D/DREP0040D_REV37_431-442/DREP0040D_REV37_037-437/DREP0040D_0000437-Residency-Permits-1945-Vol-385-4-015768/migracion_0395.jpg</t>
  </si>
  <si>
    <t>http://consulta.agn.gob.do/assets/img/Caja_4_DREP0040D/DREP0040D_REV8_62-82/DREP0040D_REV8-82/DREP0040D_000082-DR-RESIDENCY-PERMITS-1941-VOL-200-4-015892/migracion_0119.jpg</t>
  </si>
  <si>
    <t>http://consulta.agn.gob.do/assets/img/Caja_11_DREP0040D/DREP0040D_REV19_187-199/DREP0040D_REV19-191/DREP0040D_0000191-RESIDENCY-PERMITS-1943-VOL-282-4-015800/migracion_0140.jpg</t>
  </si>
  <si>
    <t>http://consulta.agn.gob.do/assets/img/Caja_13_DREP0040D/DREP0040D_REV22_224-238/DREP0040D_REV22-236/DREP0040D_0000236-Residency-Permits-1940-Vol-03-4-011956/migracion_0031.jpg</t>
  </si>
  <si>
    <t>http://consulta.agn.gob.do/assets/img/Caja_31_DREP0040D/Caja_31_DREP0040D/DREP0040D_REV58_01-10/DREP0040D_058-03/DREP0040D_058-03/DREP0040D_0000646-RESIDENCY-PERMITS-1948-VOL-526A-4-15563/migracion_0488.jpg</t>
  </si>
  <si>
    <t>http://consulta.agn.gob.do/assets/img/Caja_5_DREP0040D/DREP0040D_REV10_92-116/DREP0040D_REV10_111/DREP0040D_0000111-RESIDENCY-PERMITS-1941-VOL-194-4-015886/migracion_0182.jpg</t>
  </si>
  <si>
    <t>http://consulta.agn.gob.do/assets/img/Caja_7_DREP0040D/DREP0040D_REV13_140-149/DREP0040D_REV13-147/DREP0040D_0000147-Residency-Permits-1942-Vol-242-4-015696/migracion_0405.jpg</t>
  </si>
  <si>
    <t>http://consulta.agn.gob.do/assets/img/Caja_10_DREP0040D/DREP0040D_REV17_170-182/DREP0040D_REV17-179/DREP0040D_0000179-RESIDENCY-PERMITS-1943-VOL-332-4-013311/migracion_0352.jpg</t>
  </si>
  <si>
    <t>http://consulta.agn.gob.do/assets/img/Caja_11_DREP0040D/DREP0040D_REV20_200-211/DREP0040D_REV20-201/DREP0040D_0000201-RESIDENCY-PERMITS-1943-VOL-290-4-015816/migracion_0028.jpg</t>
  </si>
  <si>
    <t>http://consulta.agn.gob.do/assets/img/Caja_11_DREP0040D/DREP0040D_REV20_200-211/DREP0040D_REV20-201/DREP0040D_0000201-RESIDENCY-PERMITS-1943-VOL-290-4-015816/migracion_0478.jpg</t>
  </si>
  <si>
    <t>http://consulta.agn.gob.do/assets/img/Caja_18_DREP0040D/DREP0040D_REV33_382-394/DREP0040D_REV33_033-387/DREP0040D_0000387-RESIDENCY-PERMITS-1945-VOL-396A-4-012036/migracion_0281.jpg</t>
  </si>
  <si>
    <t>http://consulta.agn.gob.do/assets/img/Caja_30_DREP0040D/DREP0040D_REV57_01-10/DREP0040D_057-04/DREP0040D_0000637-RESIDENCY-PERMITS-1948-VOL-530-4-015557/migracion_0217.jpg</t>
  </si>
  <si>
    <t>http://consulta.agn.gob.do/assets/img/Caja_27_DREP0040D/DREP0040D_REV46_01-11/DREP0040D_046-07/DREP0040D_0000540-RESIDENCY-PERMITS-1946-VOL-449-4-015708/migracion_0045.jpg</t>
  </si>
  <si>
    <t>http://consulta.agn.gob.do/assets/img/Caja_15_DREP0040D/DREP0040D_REV24_265-294/DREP0040D_REV24-274/DREP0040D_0000274-RESIDENCY-PERMITS-1940-VOL-88-4-016008/migracion_0021.jpg</t>
  </si>
  <si>
    <t>http://consulta.agn.gob.do/assets/img/Caja_4_DREP0040D/DREP0040D_REV9_83-91/DREP0040D_REV9-85/DREP0040D_000085-DR-RESIDENCY-PERMITS-1941-VOL-204-4-015890/migracion_0009.jpg</t>
  </si>
  <si>
    <t>http://consulta.agn.gob.do/assets/img/Caja_26_DREP0040D/DREP0040D_REV44_01-10/DREP0040D_044-02/DREP0040D_0000513-Residency-Permits-1946-Vol-439-4-015685/migracion_0722.jpg</t>
  </si>
  <si>
    <t>http://consulta.agn.gob.do/assets/img/Caja_11_DREP0040D/DREP0040D_REV19_187-199/DREP0040D_REV19-189/DREP0040D_0000189-RESIDENCY-PERMITS-1943-VOL-294-4-012075/migracion_0187.jpg</t>
  </si>
  <si>
    <t>http://consulta.agn.gob.do/assets/img/Caja_22_DREP0040D/DREP0040D_REV38_443-456/DREP0040D_038-450/DREP0040D_0000450-RESIDENCY-PERMITS-1945-VOL-393A-4-015774/migracion_0161.jpg</t>
  </si>
  <si>
    <t>http://consulta.agn.gob.do/assets/img/Caja_30_DREP0040D/DREP0040D_REV57_01-10/DREP0040D_057-06/DREP0040D_0000639-RESIDENCY-PERMITS-1948-VOL-528-4-015558/migracion_0641.jpg</t>
  </si>
  <si>
    <t>http://consulta.agn.gob.do/assets/img/Caja_26_DREP0040D/DREP0040D_REV44_01-10/DREP0040D_044-09/DREP0040D_0000521-Residency-Permits-1946-Vol-443B-4-015699/migracion_0232.jpg</t>
  </si>
  <si>
    <t>http://consulta.agn.gob.do/assets/img/Caja_16_DREP0040D/DREP0040D_REV26_297-312/DREP0040D_REV26-311/DREP0040D_0000311-RESIDENCY-PERMITS-1944-VOL-343-4-015607/migracion_0162.jpg</t>
  </si>
  <si>
    <t>http://consulta.agn.gob.do/assets/img/Caja_18_DREP0040D/DREP0040D_REV33_382-394/DREP0040D_REV33_033-389/DREP0040D_0000389-RESIDENCY-PERMITS-1945-VOL-405A-4-013339/migracion_0281.jpg</t>
  </si>
  <si>
    <t>http://consulta.agn.gob.do/assets/img/Caja_31_DREP0040D/Caja_31_DREP0040D/DREP0040D_REV59_01-09/DREP0040D_059-09/DREP0040D_059-09/DREP0040D_0000663-RESIDENCY-PERMITS-1948-VOL-549A-4-015577/migracion_0642.jpg</t>
  </si>
  <si>
    <t>http://consulta.agn.gob.do/assets/img/Caja_11_DREP0040D/DREP0040D_REV20_200-211/DREP0040D_REV20-206/DREP0040D_0000206-RESIDENCY-PERMITS-1943-VOL-286-4-015820/migracion_0413.jpg</t>
  </si>
  <si>
    <t>http://consulta.agn.gob.do/assets/img/Caja_16_DREP0040D/DREP0040D_REV27_313-323/DREP0040D_027-318/DREP0040D_0000318-RESIDENCY-PERMITS-1944-VOL-339-4-015652/migracion_0318.jpg</t>
  </si>
  <si>
    <t>http://consulta.agn.gob.do/assets/img/Caja_14_DREP0040D/DREP0040D_REV23_239-264/DREP0040D_REV23-258/DREP0040D_0000258-RESIDENCY-PERMITS-1940-VOL-136-4-015875/migracion_0168.jpg</t>
  </si>
  <si>
    <t>http://consulta.agn.gob.do/assets/img/Caja_29_DREP0040D/DREP0040D_REV52_01-09/DREP0040D_52-04/DREP0040D_0000591-RESIDENCY-PERMITS-1947-VOL-498A-4-015628/migracion_0304.jpg</t>
  </si>
  <si>
    <t>http://consulta.agn.gob.do/assets/img/Caja_30_DREP0040D/DREP0040D_REV57_01-10/DREP0040D_057-04/DREP0040D_0000637-RESIDENCY-PERMITS-1948-VOL-530-4-015557/migracion_0362.jpg</t>
  </si>
  <si>
    <t>http://consulta.agn.gob.do/assets/img/Caja_16_DREP0040D/DREP0040D_REV26_297-312/DREP0040D_REV26-304/DREP0040D_0000304-RESIDENCY-PERMITS-1944-VOL-357-4-005591/migracion_0496.jpg</t>
  </si>
  <si>
    <t>http://consulta.agn.gob.do/assets/img/Caja_7_DREP0040D/DREP0040D_REV13_140-149/DREP0040D_REV13-148/DREP0040D_0000148-Residency-Permits-1942-Vol-251-4-015712/migracion_0223.jpg</t>
  </si>
  <si>
    <t>http://consulta.agn.gob.do/assets/img/Caja_18_DREP0040D/DREP0040D_REV33_382-394/DREP0040D_REV33_033-384/DREP0040D_0000384-RESIDENCY-PERMITS-1945-VOL-399-4-013310/migracion_0506.jpg</t>
  </si>
  <si>
    <t>http://consulta.agn.gob.do/assets/img/Caja_30_DREP0040D/DREP0040D_REV57_01-10/DREP0040D_057-04/DREP0040D_0000637-RESIDENCY-PERMITS-1948-VOL-530-4-015557/migracion_0305.jpg</t>
  </si>
  <si>
    <t>http://consulta.agn.gob.do/assets/img/Caja_27_DREP0040D/DREP0040D_REV47_01-09/DREP0040D_047-03/DREP0040D_0000547-RESIDENCY-PERMITS-1946-VOL-447B-4-015710/migracion_0188.jpg</t>
  </si>
  <si>
    <t>http://consulta.agn.gob.do/assets/img/Caja_13_DREP0040D/DREP0040D_REV22_224-238/DREP0040D_REV22-234/DREP0040D_0000234-Residency-Permits-1940-Vol-04-4-011954/migracion_0082.jpg</t>
  </si>
  <si>
    <t>http://consulta.agn.gob.do/assets/img/Caja_11_DREP0040D/DREP0040D_REV19_187-199/DREP0040D_REV19-192/DREP0040D_0000192-RESIDENCY-PERMITS-1943-VOL-283-4-015801/migracion_0470.jpg</t>
  </si>
  <si>
    <t>http://consulta.agn.gob.do/assets/img/Caja_14_DREP0040D/DREP0040D_REV23_239-264/DREP0040D_REV23-257/DREP0040D_0000257-RESIDENCY-PERMITS-1940-VOL-36-4-015726/migracion_0092.jpg</t>
  </si>
  <si>
    <t>http://consulta.agn.gob.do/assets/img/Caja_29_DREP0040D/DREP0040D_REV52_01-09/DREP0040D_52-09/DREP0040D_0000596-RESIDENCY-PERMITS-1947-VOL-496A-4-015630/migracion_0321.jpg</t>
  </si>
  <si>
    <t>http://consulta.agn.gob.do/assets/img/Caja_30_DREP0040D/DREP0040D_REV57_01-10/DREP0040D_057-09/DREP0040D_0000642-RESIDENCY-PERMITS-1948-VOL-531A-4-015559/migracion_0335.jpg</t>
  </si>
  <si>
    <t>http://consulta.agn.gob.do/assets/img/Caja_21_DREP0040D/DREP0040D_REV37_431-442/DREP0040D_REV37_037-437/DREP0040D_0000437-Residency-Permits-1945-Vol-385-4-015768/migracion_0554.jpg</t>
  </si>
  <si>
    <t>http://consulta.agn.gob.do/assets/img/Caja_25_DREP0040D/DREP0040D_REV45_01-10/DREP0040D_045-07/DREP0040D_0000530-Residency-Permits-1946-Vol-440B-4-015702/0350.jpg</t>
  </si>
  <si>
    <t>http://consulta.agn.gob.do/assets/img/Caja_31_DREP0040D/Caja_31_DREP0040D/DREP0040D_REV58_01-10/DREP0040D_058-04/DREP0040D_058-04/DREP0040D_0000647-RESIDENCY-PERMITS-1948-VOL-527-4-15564/migracion_0195.jpg</t>
  </si>
  <si>
    <t>http://consulta.agn.gob.do/assets/img/Caja_6_DREP0040D/DREP0040D_REV12_133-139/DREP0040D_REV12-139/DREP0040D_0000139-Residency-Permits-1942-Vol-241-4-013320/migracion_0223.jpg</t>
  </si>
  <si>
    <t>http://consulta.agn.gob.do/assets/img/Caja_22_DREP0040D/DREP0040D_REV38_443-456/DREP0040D_038-447/DREP0040D_0000447-RESIDENCY-PERMITS-1945-VOL-394-4-015773/migracion_0248.jpg</t>
  </si>
  <si>
    <t>http://consulta.agn.gob.do/assets/img/Caja_23_DREP0040D/DREP0040D_REV39_457-466/DREP0040D_039-459/DREP0040D_0000459-RESIDENCY-PERMITS-1946-VOL-460A-4-011678/migracion_0563.jpg</t>
  </si>
  <si>
    <t>http://consulta.agn.gob.do/assets/img/Caja_4_DREP0040D/DREP0040D_REV9_83-91/DREP0040D_REV9-86/DREP0040D_000086-DR-RESIDENCY-PERMITS-1941-VOL-205-4-015889/migracion_0224.jpg</t>
  </si>
  <si>
    <t>http://consulta.agn.gob.do/assets/img/Caja_11_DREP0040D/DREP0040D_REV19_187-199/DREP0040D_REV19-189/DREP0040D_0000189-RESIDENCY-PERMITS-1943-VOL-294-4-012075/migracion_0435.jpg</t>
  </si>
  <si>
    <t>http://consulta.agn.gob.do/assets/img/Caja_14_DREP0040D/DREP0040D_REV23_239-264/DREP0040D_REV23-258/DREP0040D_0000258-RESIDENCY-PERMITS-1940-VOL-136-4-015875/migracion_0167.jpg</t>
  </si>
  <si>
    <t>http://consulta.agn.gob.do/assets/img/Caja_6_DREP0040D/DREP0040D_REV11_117-132/DREP0040D_REV11-132/DREP0040D_0000132-Residency-Permits-1942-Vol-248-4-013316/migracion_0278.jpg</t>
  </si>
  <si>
    <t>http://consulta.agn.gob.do/assets/img/Caja_6_DREP0040D/DREP0040D_REV11_117-132/DREP0040D_REV11-132/DREP0040D_0000132-Residency-Permits-1942-Vol-248-4-013316/migracion_0279.jpg</t>
  </si>
  <si>
    <t>http://consulta.agn.gob.do/assets/img/Caja_13_DREP0040D/DREP0040D_REV22_224-238/DREP0040D_REV22-233/DREP0040D_0000233-Residency-Permits-1940-Vol-02-4-011941/migracion_0045.jpg</t>
  </si>
  <si>
    <t>http://consulta.agn.gob.do/assets/img/Caja_16_DREP0040D/DREP0040D_REV26_297-312/DREP0040D_REV26-310/DREP0040D_0000310-RESIDENCY-PERMITS-1944-VOL-334-4013333/migracion_0279.jpg</t>
  </si>
  <si>
    <t>http://consulta.agn.gob.do/assets/img/Caja_2_DREP0040D/DREP0040D_REV4_26-36/DREP0040D_REV4-36/DREP0040D_000036-DR-RESIDENCY-PERMITS-1940-VOL-2-4-011941/migracion_0060.jpg</t>
  </si>
  <si>
    <t>http://consulta.agn.gob.do/assets/img/Caja_5_DREP0040D/DREP0040D_REV10_92-116/DREP0040D_REV10_111/DREP0040D_0000111-RESIDENCY-PERMITS-1941-VOL-194-4-015886/migracion_0319.jpg</t>
  </si>
  <si>
    <t>http://consulta.agn.gob.do/assets/img/Caja_16_DREP0040D/DREP0040D_REV26_297-312/DREP0040D_REV26-306/DREP0040D_0000306-RESIDENCY-PERMITS-1944-VOL-360-4-005595/migracion_0078.jpg</t>
  </si>
  <si>
    <t>http://consulta.agn.gob.do/assets/img/Caja_16_DREP0040D/DREP0040D_REV26_297-312/DREP0040D_REV26-304/DREP0040D_0000304-RESIDENCY-PERMITS-1944-VOL-357-4-005591/migracion_0464.jpg</t>
  </si>
  <si>
    <t>http://consulta.agn.gob.do/assets/img/Caja_6_DREP0040D/DREP0040D_REV12_133-139/DREP0040D_REV12-139/DREP0040D_0000139-Residency-Permits-1942-Vol-241-4-013320/migracion_0041.jpg</t>
  </si>
  <si>
    <t>http://consulta.agn.gob.do/assets/img/Caja_18_DREP0040D/DREP0040D_REV33_382-394/DREP0040D_REV33_033-383/DREP0040D_0000383-RESIDENCY-PERMITS-1945-VOL-403A-4-013337/migracion_0190.jpg</t>
  </si>
  <si>
    <t>http://consulta.agn.gob.do/assets/img/Caja_30_DREP0040D/DREP0040D_REV57_01-10/DREP0040D_057-01/DREP0040D_0000632-RESIDENCY-PERMITS-1948-VOL-571-4-012076/migracion_0288.jpg</t>
  </si>
  <si>
    <t>http://consulta.agn.gob.do/assets/img/Caja_16_DREP0040D/DREP0040D_REV27_313-323/DREP0040D_027-315/DREP0040D_0000315-RESIDENCY-PERMITS-1944-VOL-342A-4-015609/migracion_0370.jpg</t>
  </si>
  <si>
    <t>http://consulta.agn.gob.do/assets/img/Caja_14_DREP0040D/DREP0040D_REV23_239-264/DREP0040D_REV23-252/DREP0040D_0000252-Residency-Permits-1940-Vol-126-4-013309/migracion_0201.jpg</t>
  </si>
  <si>
    <t>http://consulta.agn.gob.do/assets/img/Caja_23_DREP0040D/DREP0040D_REV39_457-466/DREP0040D_039-464/DREP0040D_0000464-RESIDENCY-PERMITS-1946-VOL-462A-4-011943/migracion_0557.jpg</t>
  </si>
  <si>
    <t>http://consulta.agn.gob.do/assets/img/Caja_23_DREP0040D/DREP0040D_REV39_457-466/DREP0040D_039-464/DREP0040D_0000464-RESIDENCY-PERMITS-1946-VOL-462A-4-011943/migracion_0560.jpg</t>
  </si>
  <si>
    <t>http://consulta.agn.gob.do/assets/img/Caja_11_DREP0040D/DREP0040D_REV20_200-211/DREP0040D_REV20-204/DREP0040D_0000204-RESIDENCY-PERMITS-1943-VOL-287-4-015819/migracion_0113.jpg</t>
  </si>
  <si>
    <t>http://consulta.agn.gob.do/assets/img/Caja_25_DREP0040D/DREP0040D_REV45_01-10/DREP0040D_045-01/DREP0040D_0000523-Residency-Permits-1946-Vol-442A-4-015700/0049.jpg</t>
  </si>
  <si>
    <t>http://consulta.agn.gob.do/assets/img/Caja_16_DREP0040D/DREP0040D_REV27_313-323/DREP0040D_027-317/DREP0040D_0000317-RESIDENCY-PERMITS-1944-VOL-340A-4-015611/migracion_0440.jpg</t>
  </si>
  <si>
    <t>http://consulta.agn.gob.do/assets/img/Caja_11_DREP0040D/DREP0040D_REV19_187-199/DREP0040D_REV19-188/DREP0040D_0000188-RESIDENCY-PERMITS-1943-VOL-331-4-013331/migracion_0121.jpg</t>
  </si>
  <si>
    <t>http://consulta.agn.gob.do/assets/img/Caja_23_DREP0040D/DREP0040D_REV39_457-466/DREP0040D_039-464/DREP0040D_0000464-RESIDENCY-PERMITS-1946-VOL-462A-4-011943/migracion_0558.jpg</t>
  </si>
  <si>
    <t>http://consulta.agn.gob.do/assets/img/Caja_14_DREP0040D/DREP0040D_REV23_239-264/DREP0040D_REV23-253/DREP0040D_0000253-RESIDENCY-PERMITS-1940-VOL-124-4-013312/migracion_0110.jpg</t>
  </si>
  <si>
    <t>http://consulta.agn.gob.do/assets/img/Caja_13_DREP0040D/DREP0040D_REV22_224-238/DREP0040D_REV22-233/DREP0040D_0000233-Residency-Permits-1940-Vol-02-4-011941/migracion_0003.jpg</t>
  </si>
  <si>
    <t>http://consulta.agn.gob.do/assets/img/Caja_11_DREP0040D/DREP0040D_REV20_200-211/DREP0040D_REV20-201/DREP0040D_0000201-RESIDENCY-PERMITS-1943-VOL-290-4-015816/migracion_0058.jpg</t>
  </si>
  <si>
    <t>http://consulta.agn.gob.do/assets/img/Caja_14_DREP0040D/DREP0040D_REV23_239-264/DREP0040D_REV23-245/DREP0040D_0000245-Residency-Permits-1940-Vol-121-4-013302/migracion_0062.jpg</t>
  </si>
  <si>
    <t>http://consulta.agn.gob.do/assets/img/Caja_14_DREP0040D/DREP0040D_REV23_239-264/DREP0040D_REV23-252/DREP0040D_0000252-Residency-Permits-1940-Vol-126-4-013309/migracion_0182.jpg</t>
  </si>
  <si>
    <t>http://consulta.agn.gob.do/assets/img/Caja_14_DREP0040D/DREP0040D_REV23_239-264/DREP0040D_REV23-252/DREP0040D_0000252-Residency-Permits-1940-Vol-126-4-013309/migracion_0126.jpg</t>
  </si>
  <si>
    <t>http://consulta.agn.gob.do/assets/img/Caja_16_DREP0040D/DREP0040D_REV27_313-323/DREP0040D_027-323/DREP0040D_0000323-RESIDENCY-PERMITS-1944-VOL-341-4-015730/migracion_0132.jpg</t>
  </si>
  <si>
    <t>http://consulta.agn.gob.do/assets/img/Caja_24_DREP0040D/DREP0040D_REV41_479-488/DREP0040D_041-484/DREP0040D_0000484-RESIDENCY-PERMITS-1946-VOL-456-4-013348/migracion_0763.jpg</t>
  </si>
  <si>
    <t>http://consulta.agn.gob.do/assets/img/Caja_31_DREP0040D/Caja_31_DREP0040D/DREP0040D_REV58_01-10/DREP0040D_058-03/DREP0040D_058-03/DREP0040D_0000646-RESIDENCY-PERMITS-1948-VOL-526A-4-15563/migracion_0167.jpg</t>
  </si>
  <si>
    <t>http://consulta.agn.gob.do/assets/img/Caja_21_DREP0040D/DREP0040D_REV37_431-442/DREP0040D_REV37_037-437/DREP0040D_0000437-Residency-Permits-1945-Vol-385-4-015768/migracion_0431.jpg</t>
  </si>
  <si>
    <t>http://consulta.agn.gob.do/assets/img/Caja_1_DREP0040D/DREP0040D_REV1_1-12/DREP0040D_REV1-04/DREP0040D_00004-DR-RESIDENCY-PERMITS-1944-VOL-378-4-004673/migracion_0082.jpg</t>
  </si>
  <si>
    <t>http://consulta.agn.gob.do/assets/img/Caja_14_DREP0040D/DREP0040D_REV23_239-264/DREP0040D_REV23-250/DREP0040D_0000250-Residency-Permits-1940-Vol-125-4-013307/migracion_0162.jpg</t>
  </si>
  <si>
    <t>http://consulta.agn.gob.do/assets/img/Caja_23_DREP0040D/DREP0040D_REV39_457-466/DREP0040D_039-461/DREP0040D_0000461-RESIDENCY-PERMITS-1946-VOL-465-4-011940/migracion_0762.jpg</t>
  </si>
  <si>
    <t>http://consulta.agn.gob.do/assets/img/Caja_23_DREP0040D/DREP0040D_REV39_457-466/DREP0040D_039-461/DREP0040D_0000461-RESIDENCY-PERMITS-1946-VOL-465-4-011940/migracion_0764.jpg</t>
  </si>
  <si>
    <t>http://consulta.agn.gob.do/assets/img/Caja_4_DREP0040D/DREP0040D_REV9_83-91/DREP0040D_REV9-89/DREP0040D_000089-DR-RESIDENCY-PERMITS-1941-VOL-1192-4-015896/migracion_0305.jpg</t>
  </si>
  <si>
    <t>http://consulta.agn.gob.do/assets/img/Caja_14_DREP0040D/DREP0040D_REV23_239-264/DREP0040D_REV23-258/DREP0040D_0000258-RESIDENCY-PERMITS-1940-VOL-136-4-015875/migracion_0150.jpg</t>
  </si>
  <si>
    <t>http://consulta.agn.gob.do/assets/img/Caja_19_DREP0040D/DREP0040D_REV35_395-418/DREP0040D_REV34_034-400/DREP0040D_0000400-RESIDENCY-PERMITS-1945-VOL-406-4-15605/migracion_0154.jpg</t>
  </si>
  <si>
    <t>http://consulta.agn.gob.do/assets/img/Caja_1_DREP0040D/DREP0040D_REV1_1-12/DREP0040D_REV1-05/DREP0040D_00005-DR-RESIDENCY-PERMITS-1944-1945-VOL-383-4-004671/migracion_0689.jpg</t>
  </si>
  <si>
    <t>http://consulta.agn.gob.do/assets/img/Caja_5_DREP0040D/DREP0040D_REV10_92-116/DREP0040D_REV10_103/DREP0040D_0000103-RESIDENCY-PERMITS-1941-VOL-225-4-015912/migracion_0028.jpg</t>
  </si>
  <si>
    <t>http://consulta.agn.gob.do/assets/img/Caja_11_DREP0040D/DREP0040D_REV19_187-199/DREP0040D_REV19-192/DREP0040D_0000192-RESIDENCY-PERMITS-1943-VOL-283-4-015801/migracion_0348.jpg</t>
  </si>
  <si>
    <t>http://consulta.agn.gob.do/assets/img/Caja_14_DREP0040D/DREP0040D_REV23_239-264/DREP0040D_REV23-239/DREP0040D_0000239-Residency-Permits-1940-Vol-133-4-011969/migracion_0027.jpg</t>
  </si>
  <si>
    <t>http://consulta.agn.gob.do/assets/img/Caja_1_DREP0040D/DREP0040D_REV3_16-25/DREP0040D_REV3-24/DREP0040D_00005-DR-RESIDENCY-PERMITS-1952-VOL-741-4-004655/migracion_0016.jpg</t>
  </si>
  <si>
    <t>http://consulta.agn.gob.do/assets/img/Caja_31_DREP0040D/Caja_31_DREP0040D/DREP0040D_REV59_01-09/DREP0040D_059-04/DREP0040D_0000658-RESIDENCY-PERMITS-1948-VOL-537-4-015573/migracion_0690.jpg</t>
  </si>
  <si>
    <t>http://consulta.agn.gob.do/assets/img/Caja_25_DREP0040D/DREP0040D_REV43_01-11/DREP0040D_043-06/DREP0040D_0000505-Residency-Permits-1946-Vol-471A-4-015666/migracion_0026.jpg</t>
  </si>
  <si>
    <t>http://consulta.agn.gob.do/assets/img/Caja_11_DREP0040D/DREP0040D_REV20_200-211/DREP0040D_REV20-204/DREP0040D_0000204-RESIDENCY-PERMITS-1943-VOL-287-4-015819/migracion_0165.jpg</t>
  </si>
  <si>
    <t>http://consulta.agn.gob.do/assets/img/Caja_25_DREP0040D/DREP0040D_REV43_01-11/DREP0040D_043-03/DREP0040D_0000502-Residency-Permits-1946-Vol-453B-4-015651/migracion_0199.jpg</t>
  </si>
  <si>
    <t>http://consulta.agn.gob.do/assets/img/Caja_5_DREP0040D/DREP0040D_REV10_92-116/DREP0040D_REV10_96/DREP0040D_000096-DR-RESIDENCY-PERMITS-1941-VOL-210-4-015901/migracion_0121.jpg</t>
  </si>
  <si>
    <t>http://consulta.agn.gob.do/assets/img/Caja_30_DREP0040D/DREP0040D_REV57_01-10/DREP0040D_057-09/DREP0040D_0000642-RESIDENCY-PERMITS-1948-VOL-531A-4-015559/migracion_0172.jpg</t>
  </si>
  <si>
    <t>http://consulta.agn.gob.do/assets/img/Caja_22_DREP0040D/DREP0040D_REV38_443-456/DREP0040D_038-450/DREP0040D_0000450-RESIDENCY-PERMITS-1945-VOL-393A-4-015774/migracion_0373.jpg</t>
  </si>
  <si>
    <t>http://consulta.agn.gob.do/assets/img/Caja_31_DREP0040D/Caja_31_DREP0040D/DREP0040D_REV59_01-09/DREP0040D_059-08/DREP0040D_059-08/DREP0040D_0000662-RESIDENCY-PERMITS-1948-VOL-549-4-015577/migracion_0586.jpg</t>
  </si>
  <si>
    <t>http://consulta.agn.gob.do/assets/img/Caja_6_DREP0040D/DREP0040D_REV11_117-132/DREP0040D_REV11-128/DREP0040D_0000128-Residency-Permits-1942-Vol-273-4-005737/migracion_0469.jpg</t>
  </si>
  <si>
    <t>http://consulta.agn.gob.do/assets/img/Caja_12_DREP0040D/DREP0040D_REV21_212-223/DREP0040D_REV21-216/DREP0040D_0000216-RESIDENCY-PERMITS-1943-VOL-307-4-015831/migracion_0225.jpg</t>
  </si>
  <si>
    <t>http://consulta.agn.gob.do/assets/img/Caja_16_DREP0040D/DREP0040D_REV27_313-323/DREP0040D_027-316/DREP0040D_0000316-RESIDENCY-PERMITS-1944-VOL-340-4-015611/migracion_0456.jpg</t>
  </si>
  <si>
    <t>http://consulta.agn.gob.do/assets/img/Caja_22_DREP0040D/DREP0040D_REV38_443-456/DREP0040D_038-450/DREP0040D_0000450-RESIDENCY-PERMITS-1945-VOL-393A-4-015774/migracion_0357.jpg</t>
  </si>
  <si>
    <t>http://consulta.agn.gob.do/assets/img/Caja_12_DREP0040D/DREP0040D_REV21_212-223/DREP0040D_REV21-212/DREP0040D_0000212-RESIDENCY-PERMITS-1943-VOL-302-4-015827/migracion_0337.jpg</t>
  </si>
  <si>
    <t>http://consulta.agn.gob.do/assets/img/Caja_14_DREP0040D/DREP0040D_REV23_239-264/DREP0040D_REV23-250/DREP0040D_0000250-Residency-Permits-1940-Vol-125-4-013307/migracion_0166.jpg</t>
  </si>
  <si>
    <t>http://consulta.agn.gob.do/assets/img/Caja_31_DREP0040D/Caja_31_DREP0040D/DREP0040D_REV58_01-10/DREP0040D_058-03/DREP0040D_058-03/DREP0040D_0000646-RESIDENCY-PERMITS-1948-VOL-526A-4-15563/migracion_0224.jpg</t>
  </si>
  <si>
    <t>http://consulta.agn.gob.do/assets/img/Caja_31_DREP0040D/Caja_31_DREP0040D/DREP0040D_REV58_01-10/DREP0040D_058-03/DREP0040D_058-03/DREP0040D_0000646-RESIDENCY-PERMITS-1948-VOL-526A-4-15563/migracion_0226.jpg</t>
  </si>
  <si>
    <t>http://consulta.agn.gob.do/assets/img/Caja_19_DREP0040D/DREP0040D_REV35_395-418/DREP0040D_REV35_035-418/DREP0040D_0000418-Residency-Permits-1945-Vol-434A-4-015690/migracion_0035.jpg</t>
  </si>
  <si>
    <t>http://consulta.agn.gob.do/assets/img/Caja_20_DREP0040D/DREP0040D_REV36_420-430/DREP0040D_REV36_036-423/DREP0040D_0000423-RESIDENCY-PERMITS-1945-VOL-431-4-015693/migracion_0190.jpg</t>
  </si>
  <si>
    <t>http://consulta.agn.gob.do/assets/img/Caja_12_DREP0040D/DREP0040D_REV21_212-223/DREP0040D_REV21-212/DREP0040D_0000212-RESIDENCY-PERMITS-1943-VOL-302-4-015827/migracion_0441.jpg</t>
  </si>
  <si>
    <t>http://consulta.agn.gob.do/assets/img/Caja_1_DREP0040D/DREP0040D_REV1_1-12/DREP0040D_REV1-05/DREP0040D_00005-DR-RESIDENCY-PERMITS-1944-1945-VOL-383-4-004671/migracion_0507.jpg</t>
  </si>
  <si>
    <t>http://consulta.agn.gob.do/assets/img/Caja_31_DREP0040D/Caja_31_DREP0040D/DREP0040D_REV58_01-10/DREP0040D_058-06/DREP0040D_058-06/DREP0040D_0000649-RESIDENCY-PERMITS-1948-VOL-541-4-015569/migracion_0144.jpg</t>
  </si>
  <si>
    <t>http://consulta.agn.gob.do/assets/img/Caja_18_DREP0040D/DREP0040D_REV33_382-394/DREP0040D_REV33_033-389/DREP0040D_0000389-RESIDENCY-PERMITS-1945-VOL-405A-4-013339/migracion_0314.jpg</t>
  </si>
  <si>
    <t>http://consulta.agn.gob.do/assets/img/Caja_18_DREP0040D/DREP0040D_REV33_382-394/DREP0040D_REV33_033-389/DREP0040D_0000389-RESIDENCY-PERMITS-1945-VOL-405A-4-013339/migracion_0317.jpg</t>
  </si>
  <si>
    <t>http://consulta.agn.gob.do/assets/img/Caja_24_DREP0040D/DREP0040D_REV41_479-488/DREP0040D_041-488/DREP0040D_0000488-RESIDENCY-PERMITS-1946-VOL-455A-4-013349/migracion_0104.jpg</t>
  </si>
  <si>
    <t>http://consulta.agn.gob.do/assets/img/Caja_31_DREP0040D/Caja_31_DREP0040D/DREP0040D_REV59_01-09/DREP0040D_059-06/DREP0040D_059-06/DREP0040D_0000660-RESIDENCY-PERMITS-1948-VOL-550-4-015576/migracion_0222.jpg</t>
  </si>
  <si>
    <t>http://consulta.agn.gob.do/assets/img/Caja_18_DREP0040D/DREP0040D_REV33_382-394/DREP0040D_REV33_033-385/DREP0040D_0000385-RESIDENCY-PERMITS-1945-VOL-399A-4-013310/migracion_0167.jpg</t>
  </si>
  <si>
    <t>http://consulta.agn.gob.do/assets/img/Caja_26_DREP0040D/DREP0040D_REV44_01-10/DREP0040D_044-02/DREP0040D_0000513-Residency-Permits-1946-Vol-439-4-015685/migracion_0451.jpg</t>
  </si>
  <si>
    <t>http://consulta.agn.gob.do/assets/img/Caja_12_DREP0040D/DREP0040D_REV21_212-223/DREP0040D_REV21-219/DREP0040D_0000219-RESIDENCY-PERMITS-1943-VOL-310-4-015834/migracion_0563.jpg</t>
  </si>
  <si>
    <t>http://consulta.agn.gob.do/assets/img/Caja_30_DREP0040D/DREP0040D_REV57_01-10/DREP0040D_057-03/DREP0040D_0000636-RESIDENCY-PERMITS-1948-VOL-533A-4-015504/migracion_0303.jpg</t>
  </si>
  <si>
    <t>http://consulta.agn.gob.do/assets/img/Caja_21_DREP0040D/DREP0040D_REV37_431-442/DREP0040D_REV37_037-439/DREP0040D_0000439-Residency-Permits-1945-Vol-384-4-015769/migracion_0361.jpg</t>
  </si>
  <si>
    <t>http://consulta.agn.gob.do/assets/img/Caja_21_DREP0040D/DREP0040D_REV37_431-442/DREP0040D_REV37_037-439/DREP0040D_0000439-Residency-Permits-1945-Vol-384-4-015769/migracion_0363.jpg</t>
  </si>
  <si>
    <t>http://consulta.agn.gob.do/assets/img/Caja_30_DREP0040D/DREP0040D_REV57_01-10/DREP0040D_057-09/DREP0040D_0000642-RESIDENCY-PERMITS-1948-VOL-531A-4-015559/migracion_0134.jpg</t>
  </si>
  <si>
    <t>http://consulta.agn.gob.do/assets/img/Caja_12_DREP0040D/DREP0040D_REV21_212-223/DREP0040D_REV21-219/DREP0040D_0000219-RESIDENCY-PERMITS-1943-VOL-310-4-015834/migracion_0562.jpg</t>
  </si>
  <si>
    <t>http://consulta.agn.gob.do/assets/img/Caja_4_DREP0040D/DREP0040D_REV9_83-91/DREP0040D_REV9-90/DREP0040D_000090-DR-RESIDENCY-PERMITS-1941-VOL-198-4-015894/migracion_0210.jpg</t>
  </si>
  <si>
    <t>http://consulta.agn.gob.do/assets/img/Caja_13_DREP0040D/DREP0040D_REV22_224-238/DREP0040D_REV22-233/DREP0040D_0000233-Residency-Permits-1940-Vol-02-4-011941/migracion_0079.jpg</t>
  </si>
  <si>
    <t>http://consulta.agn.gob.do/assets/img/Caja_16_DREP0040D/DREP0040D_REV26_297-312/DREP0040D_REV26-307/DREP0040D_0000307-RESIDENCY-PERMITS-1944-VOL-381-4-005596/migracion_0362.jpg</t>
  </si>
  <si>
    <t>http://consulta.agn.gob.do/assets/img/Caja_13_DREP0040D/DREP0040D_REV22_224-238/DREP0040D_REV22-233/DREP0040D_0000233-Residency-Permits-1940-Vol-02-4-011941/migracion_0068.jpg</t>
  </si>
  <si>
    <t>http://consulta.agn.gob.do/assets/img/Caja_13_DREP0040D/DREP0040D_REV22_224-238/DREP0040D_REV22-233/DREP0040D_0000233-Residency-Permits-1940-Vol-02-4-011941/migracion_0069.jpg</t>
  </si>
  <si>
    <t>http://consulta.agn.gob.do/assets/img/Caja_16_DREP0040D/DREP0040D_REV26_297-312/DREP0040D_REV26-307/DREP0040D_0000307-RESIDENCY-PERMITS-1944-VOL-381-4-005596/migracion_0364.jpg</t>
  </si>
  <si>
    <t>http://consulta.agn.gob.do/assets/img/Caja_11_DREP0040D/DREP0040D_REV19_187-199/DREP0040D_REV19-195/DREP0040D_0000195-RESIDENCY-PERMITS-1943-VOL-280-4-015806/migracion_0008.jpg</t>
  </si>
  <si>
    <t>http://consulta.agn.gob.do/assets/img/Caja_14_DREP0040D/DREP0040D_REV23_239-264/DREP0040D_REV23-258/DREP0040D_0000258-RESIDENCY-PERMITS-1940-VOL-136-4-015875/migracion_0191.jpg</t>
  </si>
  <si>
    <t>http://consulta.agn.gob.do/assets/img/Caja_31_DREP0040D/Caja_31_DREP0040D/DREP0040D_REV59_01-09/DREP0040D_059-08/DREP0040D_059-08/DREP0040D_0000662-RESIDENCY-PERMITS-1948-VOL-549-4-015577/migracion_0265.jpg</t>
  </si>
  <si>
    <t>http://consulta.agn.gob.do/assets/img/Caja_16_DREP0040D/DREP0040D_REV27_313-323/DREP0040D_027-322/DREP0040D_0000322-RESIDENCY-PERMITS-1944-VOL-353-4-015729/migracion_0024.jpg</t>
  </si>
  <si>
    <t>http://consulta.agn.gob.do/assets/img/Caja_16_DREP0040D/DREP0040D_REV27_313-323/DREP0040D_027-322/DREP0040D_0000322-RESIDENCY-PERMITS-1944-VOL-353-4-015729/migracion_0025.jpg</t>
  </si>
  <si>
    <t>http://consulta.agn.gob.do/assets/img/Caja_16_DREP0040D/DREP0040D_REV27_313-323/DREP0040D_027-322/DREP0040D_0000322-RESIDENCY-PERMITS-1944-VOL-353-4-015729/migracion_0026.jpg</t>
  </si>
  <si>
    <t>http://consulta.agn.gob.do/assets/img/Caja_7_DREP0040D/DREP0040D_REV14_150-153/DREP0040D_REV14-152/DREP0040D_0000152-Residency-Permits-1942-Vol-259-4-015744/migracion_0376.jpg</t>
  </si>
  <si>
    <t>http://consulta.agn.gob.do/assets/img/Caja_21_DREP0040D/DREP0040D_REV37_431-442/DREP0040D_REV37_037-440/DREP0040D_0000440-Residency-Permits-1945-Vol-384A-4-015769/migracion_0031.jpg</t>
  </si>
  <si>
    <t>http://consulta.agn.gob.do/assets/img/Caja_5_DREP0040D/DREP0040D_REV10_92-116/DREP0040D_REV10_111/DREP0040D_0000111-RESIDENCY-PERMITS-1941-VOL-194-4-015886/migracion_0261.jpg</t>
  </si>
  <si>
    <t>http://consulta.agn.gob.do/assets/img/Caja_7_DREP0040D/DREP0040D_REV14_150-153/DREP0040D_REV14-152/DREP0040D_0000152-Residency-Permits-1942-Vol-259-4-015744/migracion_0301.jpg</t>
  </si>
  <si>
    <t>http://consulta.agn.gob.do/assets/img/Caja_18_DREP0040D/DREP0040D_REV33_382-394/DREP0040D_REV33_033-387/DREP0040D_0000387-RESIDENCY-PERMITS-1945-VOL-396A-4-012036/migracion_0217.jpg</t>
  </si>
  <si>
    <t>http://consulta.agn.gob.do/assets/img/Caja_17_DREP0040D/DREP0040D_REV30_349-361/DREP0040D_REV30_030-355/DREP0040D_0000355-RESIDENCY-PERMITS-1944-VOL-371A-4-015758/migracion_0257.jpg</t>
  </si>
  <si>
    <t>http://consulta.agn.gob.do/assets/img/Caja_20_DREP0040D/DREP0040D_REV36_420-430/DREP0040D_REV36_036-423/DREP0040D_0000423-RESIDENCY-PERMITS-1945-VOL-431-4-015693/migracion_0156.jpg</t>
  </si>
  <si>
    <t>http://consulta.agn.gob.do/assets/img/Caja_12_DREP0040D/DREP0040D_REV21_212-223/DREP0040D_REV21-219/DREP0040D_0000219-RESIDENCY-PERMITS-1943-VOL-310-4-015834/migracion_0593.jpg</t>
  </si>
  <si>
    <t>http://consulta.agn.gob.do/assets/img/Caja_16_DREP0040D/DREP0040D_REV26_297-312/DREP0040D_REV26-303/DREP0040D_0000303-RESIDENCY-PERMITS-1944-VOL-374-4-003477/migracion_0015.jpg</t>
  </si>
  <si>
    <t>http://consulta.agn.gob.do/assets/img/Caja_21_DREP0040D/DREP0040D_REV37_431-442/DREP0040D_REV37_037-441/DREP0040D_0000441-Residency-Permits-1945-Vol-397-4-015770/migracion_0112.jpg</t>
  </si>
  <si>
    <t>http://consulta.agn.gob.do/assets/img/Caja_25_DREP0040D/DREP0040D_REV42_01-11/DREP0040D_042-04/DREP0040D_0000492-Residency-Permits-1946-Vol-466A-4-015565/migracion_0647.jpg</t>
  </si>
  <si>
    <t>http://consulta.agn.gob.do/assets/img/Caja_4_DREP0040D/DREP0040D_REV9_83-91/DREP0040D_REV9-90/DREP0040D_000090-DR-RESIDENCY-PERMITS-1941-VOL-198-4-015894/migracion_0155.jpg</t>
  </si>
  <si>
    <t>http://consulta.agn.gob.do/assets/img/Caja_6_DREP0040D/DREP0040D_REV12_133-139/DREP0040D_REV12-134/DREP0040D_0000134-Residency-Permits-1942-Vol-2246-4-013317/migracion_0263.jpg</t>
  </si>
  <si>
    <t>http://consulta.agn.gob.do/assets/img/Caja_5_DREP0040D/DREP0040D_REV10_92-116/DREP0040D_REV10_110/DREP0040D_0000110-RESIDENCY-PERMITS-1941-VOL-218-4-015907/migracion_0108.jpg</t>
  </si>
  <si>
    <t>http://consulta.agn.gob.do/assets/img/Caja_23_DREP0040D/DREP0040D_REV39_457-466/DREP0040D_039-462/DREP0040D_0000462-RESIDENCY-PERMITS-1946-VOL-465A-4-011940/migracion_0189.jpg</t>
  </si>
  <si>
    <t>http://consulta.agn.gob.do/assets/img/Caja_11_DREP0040D/DREP0040D_REV19_187-199/DREP0040D_REV19-189/DREP0040D_0000189-RESIDENCY-PERMITS-1943-VOL-294-4-012075/migracion_0486.jpg</t>
  </si>
  <si>
    <t>http://consulta.agn.gob.do/assets/img/Caja_14_DREP0040D/DREP0040D_REV23_239-264/DREP0040D_REV23-239/DREP0040D_0000239-Residency-Permits-1940-Vol-133-4-011969/migracion_0092.jpg</t>
  </si>
  <si>
    <t>http://consulta.agn.gob.do/assets/img/Caja_14_DREP0040D/DREP0040D_REV23_239-264/DREP0040D_REV23-239/DREP0040D_0000239-Residency-Permits-1940-Vol-133-4-011969/migracion_0093.jpg</t>
  </si>
  <si>
    <t>http://consulta.agn.gob.do/assets/img/Caja_13_DREP0040D/DREP0040D_REV22_224-238/DREP0040D_REV22-236/DREP0040D_0000236-Residency-Permits-1940-Vol-03-4-011956/migracion_0038.jpg</t>
  </si>
  <si>
    <t>http://consulta.agn.gob.do/assets/img/Caja_13_DREP0040D/DREP0040D_REV22_224-238/DREP0040D_REV22-236/DREP0040D_0000236-Residency-Permits-1940-Vol-03-4-011956/migracion_0040.jpg</t>
  </si>
  <si>
    <t>http://consulta.agn.gob.do/assets/img/Caja_13_DREP0040D/DREP0040D_REV22_224-238/DREP0040D_REV22-236/DREP0040D_0000236-Residency-Permits-1940-Vol-03-4-011956/migracion_0039.jpg</t>
  </si>
  <si>
    <t>http://consulta.agn.gob.do/assets/img/Caja_13_DREP0040D/DREP0040D_REV22_224-238/DREP0040D_REV22-236/DREP0040D_0000236-Residency-Permits-1940-Vol-03-4-011956/migracion_0041.jpg</t>
  </si>
  <si>
    <t>http://consulta.agn.gob.do/assets/img/Caja_14_DREP0040D/DREP0040D_REV23_239-264/DREP0040D_REV23-239/DREP0040D_0000239-Residency-Permits-1940-Vol-133-4-011969/migracion_0096.jpg</t>
  </si>
  <si>
    <t>http://consulta.agn.gob.do/assets/img/Caja_10_DREP0040D/DREP0040D_REV17_170-182/DREP0040D_REV17-182/DREP0040D_0000182-RESIDENCY-PERMITS-1943-VOL-250-4-013315/migracion_0119.jpg</t>
  </si>
  <si>
    <t>http://consulta.agn.gob.do/assets/img/Caja_10_DREP0040D/DREP0040D_REV17_170-182/DREP0040D_REV17-182/DREP0040D_0000182-RESIDENCY-PERMITS-1943-VOL-250-4-013315/migracion_0177.jpg</t>
  </si>
  <si>
    <t>http://consulta.agn.gob.do/assets/img/Caja_10_DREP0040D/DREP0040D_REV17_170-182/DREP0040D_REV17-182/DREP0040D_0000182-RESIDENCY-PERMITS-1943-VOL-250-4-013315/migracion_0175.jpg</t>
  </si>
  <si>
    <t>http://consulta.agn.gob.do/assets/img/Caja_11_DREP0040D/DREP0040D_REV19_187-199/DREP0040D_REV19-189/DREP0040D_0000189-RESIDENCY-PERMITS-1943-VOL-294-4-012075/migracion_0514.jpg</t>
  </si>
  <si>
    <t>http://consulta.agn.gob.do/assets/img/Caja_11_DREP0040D/DREP0040D_REV19_187-199/DREP0040D_REV19-191/DREP0040D_0000191-RESIDENCY-PERMITS-1943-VOL-282-4-015800/migracion_0217.jpg</t>
  </si>
  <si>
    <t>http://consulta.agn.gob.do/assets/img/Caja_6_DREP0040D/DREP0040D_REV12_133-139/DREP0040D_REV12-138/DREP0040D_0000138-Residency-Permits-1942-Vol-247-4-013322/migracion_0494.jpg</t>
  </si>
  <si>
    <t>http://consulta.agn.gob.do/assets/img/Caja_25_DREP0040D/DREP0040D_REV45_01-10/DREP0040D_045-03/DREP0040D_045-03/DREP0040D_0000526-Residency-Permits-1946-Vol-441A-4-015701/0497.jpg</t>
  </si>
  <si>
    <t>http://consulta.agn.gob.do/assets/img/Caja_10_DREP0040D/DREP0040D_REV17_170-182/DREP0040D_REV17-182/DREP0040D_0000182-RESIDENCY-PERMITS-1943-VOL-250-4-013315/migracion_0044.jpg</t>
  </si>
  <si>
    <t>http://consulta.agn.gob.do/assets/img/Caja_3_DREP0040D/DREP0040D_REV6_42-55/DREP0040D_REV6-46/DREP0040D_000046-DR-Residency-Permits-1941-Vol-145-4-015719/migracion_0392.jpg</t>
  </si>
  <si>
    <t>http://consulta.agn.gob.do/assets/img/Caja_7_DREP0040D/DREP0040D_REV14_150-153/DREP0040D_REV14-152/DREP0040D_0000152-Residency-Permits-1942-Vol-259-4-015744/migracion_0387.jpg</t>
  </si>
  <si>
    <t>http://consulta.agn.gob.do/assets/img/Caja_18_DREP0040D/DREP0040D_REV33_382-394/DREP0040D_REV33_033-394/DREP0040D_0000394-RESIDENCY-PERMITS-1945-VOL-400-4-013341/migracion_0060.jpg</t>
  </si>
  <si>
    <t>http://consulta.agn.gob.do/assets/img/Caja_22_DREP0040D/DREP0040D_REV40_467-478/DREP0040D_040-470/DREP0040D_0000470-RESIDENCY-PERMITS-1946-VOL-454A-4-013336/migracion_0258.jpg</t>
  </si>
  <si>
    <t>http://consulta.agn.gob.do/assets/img/Caja_28_DREP0040D/DREP0040D_REV51_01-10/DREP0040D_051-08/DREP0040D_0000585-RESIDENCY-PERMITS-1947-VOL-489A-4-015622/migracion_0506.jpg</t>
  </si>
  <si>
    <t>http://consulta.agn.gob.do/assets/img/Caja_7_DREP0040D/DREP0040D_REV13_140-149/DREP0040D_REV13-142/DREP0040D_0000142-Residency-Permits-1942-Vol-235-4-015481/migracion_0042.jpg</t>
  </si>
  <si>
    <t>http://consulta.agn.gob.do/assets/img/Caja_13_DREP0040D/DREP0040D_REV22_224-238/DREP0040D_REV22-236/DREP0040D_0000236-Residency-Permits-1940-Vol-03-4-011956/migracion_0032.jpg</t>
  </si>
  <si>
    <t>http://consulta.agn.gob.do/assets/img/Caja_10_DREP0040D/DREP0040D_REV17_170-182/DREP0040D_REV17-182/DREP0040D_0000182-RESIDENCY-PERMITS-1943-VOL-250-4-013315/migracion_0276.jpg</t>
  </si>
  <si>
    <t>http://consulta.agn.gob.do/assets/img/Caja_16_DREP0040D/DREP0040D_REV26_297-312/DREP0040D_REV26-310/DREP0040D_0000310-RESIDENCY-PERMITS-1944-VOL-334-4013333/migracion_0253.jpg</t>
  </si>
  <si>
    <t>http://consulta.agn.gob.do/assets/img/Caja_18_DREP0040D/DREP0040D_REV33_382-394/DREP0040D_REV33_033-387/DREP0040D_0000387-RESIDENCY-PERMITS-1945-VOL-396A-4-012036/migracion_0505.jpg</t>
  </si>
  <si>
    <t>http://consulta.agn.gob.do/assets/img/Caja_22_DREP0040D/DREP0040D_REV40_467-478/DREP0040D_040-470/DREP0040D_0000470-RESIDENCY-PERMITS-1946-VOL-454A-4-013336/migracion_0570.jpg</t>
  </si>
  <si>
    <t>http://consulta.agn.gob.do/assets/img/Caja_30_DREP0040D/DREP0040D_REV57_01-10/DREP0040D_057-06/DREP0040D_0000639-RESIDENCY-PERMITS-1948-VOL-528-4-015558/migracion_0543.jpg</t>
  </si>
  <si>
    <t>http://consulta.agn.gob.do/assets/img/Caja_13_DREP0040D/DREP0040D_REV22_224-238/DREP0040D_REV22-236/DREP0040D_0000236-Residency-Permits-1940-Vol-03-4-011956/migracion_0158.jpg</t>
  </si>
  <si>
    <t>http://consulta.agn.gob.do/assets/img/Caja_16_DREP0040D/DREP0040D_REV26_297-312/DREP0040D_REV26-308/DREP0040D_0000309-RESIDENCY-PERMITS-1944-VOL-333-4-013332/migracion_0297.jpg</t>
  </si>
  <si>
    <t>http://consulta.agn.gob.do/assets/img/Caja_29_DREP0040D/DREP0040D_REV52_01-09/DREP0040D_52-08/DREP0040D_0000595-Residency-Permits-1947-Vol-496A-4-015630/migracion_0059.jpg</t>
  </si>
  <si>
    <t>http://consulta.agn.gob.do/assets/img/Caja_26_DREP0040D/DREP0040D_REV44_01-10/DREP0040D_044-02/DREP0040D_0000513-Residency-Permits-1946-Vol-439-4-015685/migracion_0740.jpg</t>
  </si>
  <si>
    <t>http://consulta.agn.gob.do/assets/img/Caja_21_DREP0040D/DREP0040D_REV37_431-442/DREP0040D_REV37_037-439/DREP0040D_0000439-Residency-Permits-1945-Vol-384-4-015769/migracion_0126.jpg</t>
  </si>
  <si>
    <t>http://consulta.agn.gob.do/assets/img/Caja_11_DREP0040D/DREP0040D_REV19_187-199/DREP0040D_REV19-192/DREP0040D_0000192-RESIDENCY-PERMITS-1943-VOL-283-4-015801/migracion_0370.jpg</t>
  </si>
  <si>
    <t>http://consulta.agn.gob.do/assets/img/Caja_13_DREP0040D/DREP0040D_REV22_224-238/DREP0040D_REV22-236/DREP0040D_0000236-Residency-Permits-1940-Vol-03-4-011956/migracion_0129.jpg</t>
  </si>
  <si>
    <t>http://consulta.agn.gob.do/assets/img/Caja_16_DREP0040D/DREP0040D_REV26_297-312/DREP0040D_REV26-308/DREP0040D_0000309-RESIDENCY-PERMITS-1944-VOL-333-4-013332/migracion_0284.jpg</t>
  </si>
  <si>
    <t>http://consulta.agn.gob.do/assets/img/Caja_26_DREP0040D/DREP0040D_REV44_01-10/DREP0040D_044-02/DREP0040D_0000513-Residency-Permits-1946-Vol-439-4-015685/migracion_0728.jpg</t>
  </si>
  <si>
    <t>http://consulta.agn.gob.do/assets/img/Caja_21_DREP0040D/DREP0040D_REV37_431-442/DREP0040D_REV37_037-439/DREP0040D_0000439-Residency-Permits-1945-Vol-384-4-015769/migracion_0142.jpg</t>
  </si>
  <si>
    <t>http://consulta.agn.gob.do/assets/img/Caja_21_DREP0040D/DREP0040D_REV37_431-442/DREP0040D_REV37_037-439/DREP0040D_0000439-Residency-Permits-1945-Vol-384-4-015769/migracion_0128.jpg</t>
  </si>
  <si>
    <t>http://consulta.agn.gob.do/assets/img/Caja_11_DREP0040D/DREP0040D_REV19_187-199/DREP0040D_REV19-195/DREP0040D_0000195-RESIDENCY-PERMITS-1943-VOL-280-4-015806/migracion_0153.jpg</t>
  </si>
  <si>
    <t>http://consulta.agn.gob.do/assets/img/Caja_13_DREP0040D/DREP0040D_REV22_224-238/DREP0040D_REV22-236/DREP0040D_0000236-Residency-Permits-1940-Vol-03-4-011956/migracion_0130.jpg</t>
  </si>
  <si>
    <t>http://consulta.agn.gob.do/assets/img/Caja_16_DREP0040D/DREP0040D_REV26_297-312/DREP0040D_REV26-308/DREP0040D_0000309-RESIDENCY-PERMITS-1944-VOL-333-4-013332/migracion_0283.jpg</t>
  </si>
  <si>
    <t>http://consulta.agn.gob.do/assets/img/Caja_26_DREP0040D/DREP0040D_REV44_01-10/DREP0040D_044-02/DREP0040D_0000513-Residency-Permits-1946-Vol-439-4-015685/migracion_0738.jpg</t>
  </si>
  <si>
    <t>http://consulta.agn.gob.do/assets/img/Caja_10_DREP0040D/DREP0040D_REV17_170-182/DREP0040D_REV17-182/DREP0040D_0000182-RESIDENCY-PERMITS-1943-VOL-250-4-013315/migracion_0513.jpg</t>
  </si>
  <si>
    <t>http://consulta.agn.gob.do/assets/img/Caja_30_DREP0040D/DREP0040D_REV57_01-10/DREP0040D_057-06/DREP0040D_0000639-RESIDENCY-PERMITS-1948-VOL-528-4-015558/migracion_0601.jpg</t>
  </si>
  <si>
    <t>http://consulta.agn.gob.do/assets/img/Caja_10_DREP0040D/DREP0040D_REV17_170-182/DREP0040D_REV17-182/DREP0040D_0000182-RESIDENCY-PERMITS-1943-VOL-250-4-013315/migracion_0422.jpg</t>
  </si>
  <si>
    <t>http://consulta.agn.gob.do/assets/img/Caja_22_DREP0040D/DREP0040D_REV38_443-456/DREP0040D_038-455/DREP0040D_0000455-RESIDENCY-PERMITS-1945-VOL-390A-4-015777/migracion_0370.jpg</t>
  </si>
  <si>
    <t>http://consulta.agn.gob.do/assets/img/Caja_4_DREP0040D/DREP0040D_REV9_83-91/DREP0040D_REV9-90/DREP0040D_000090-DR-RESIDENCY-PERMITS-1941-VOL-198-4-015894/migracion_0168.jpg</t>
  </si>
  <si>
    <t>http://consulta.agn.gob.do/assets/img/Caja_7_DREP0040D/DREP0040D_REV13_140-149/DREP0040D_REV13-147/DREP0040D_0000147-Residency-Permits-1942-Vol-242-4-015696/migracion_0460.jpg</t>
  </si>
  <si>
    <t>http://consulta.agn.gob.do/assets/img/Caja_13_DREP0040D/DREP0040D_REV22_224-238/DREP0040D_REV22-230/DREP0040D_0000230-Residency-Permits-1943-Vol-322-4-015845/migracion_0247.jpg</t>
  </si>
  <si>
    <t>http://consulta.agn.gob.do/assets/img/Caja_18_DREP0040D/DREP0040D_REV33_382-394/DREP0040D_REV33_033-389/DREP0040D_0000389-RESIDENCY-PERMITS-1945-VOL-405A-4-013339/migracion_0135.jpg</t>
  </si>
  <si>
    <t>http://consulta.agn.gob.do/assets/img/Caja_26_DREP0040D/DREP0040D_REV44_01-10/DREP0040D_044-08/DREP0040D_0000520-Residency-Permits-1946-Vol-443A-4-015699/migracion_0186.jpg</t>
  </si>
  <si>
    <t>http://consulta.agn.gob.do/assets/img/Caja_22_DREP0040D/DREP0040D_REV38_443-456/DREP0040D_038-447/DREP0040D_0000447-RESIDENCY-PERMITS-1945-VOL-394-4-015773/migracion_0352.jpg</t>
  </si>
  <si>
    <t>http://consulta.agn.gob.do/assets/img/Caja_26_DREP0040D/DREP0040D_REV44_01-10/DREP0040D_044-08/DREP0040D_0000520-Residency-Permits-1946-Vol-443A-4-015699/migracion_0190.jpg</t>
  </si>
  <si>
    <t>http://consulta.agn.gob.do/assets/img/Caja_16_DREP0040D/DREP0040D_REV26_297-312/DREP0040D_REV26-306/DREP0040D_0000306-RESIDENCY-PERMITS-1944-VOL-360-4-005595/migracion_0099.jpg</t>
  </si>
  <si>
    <t>http://consulta.agn.gob.do/assets/img/Caja_22_DREP0040D/DREP0040D_REV38_443-456/DREP0040D_038-447/DREP0040D_0000447-RESIDENCY-PERMITS-1945-VOL-394-4-015773/migracion_0354.jpg</t>
  </si>
  <si>
    <t>http://consulta.agn.gob.do/assets/img/Caja_26_DREP0040D/DREP0040D_REV44_01-10/DREP0040D_044-08/DREP0040D_0000520-Residency-Permits-1946-Vol-443A-4-015699/migracion_0200.jpg</t>
  </si>
  <si>
    <t>http://consulta.agn.gob.do/assets/img/Caja_5_DREP0040D/DREP0040D_REV10_92-116/DREP0040D_REV10_102/DREP0040D_0000102-DR-RESIDENCY-PERMITS-1941-VOL-227-4-015914/migracion_0080.jpg</t>
  </si>
  <si>
    <t>http://consulta.agn.gob.do/assets/img/Caja_11_DREP0040D/DREP0040D_REV19_187-199/DREP0040D_REV19-192/DREP0040D_0000192-RESIDENCY-PERMITS-1943-VOL-283-4-015801/migracion_0366.jpg</t>
  </si>
  <si>
    <t>http://consulta.agn.gob.do/assets/img/Caja_18_DREP0040D/DREP0040D_REV33_382-394/DREP0040D_REV33_033-390/DREP0040D_0000390-RESIDENCY-PERMITS-1945-VOL-404-4-013338/migracion_0079.jpg</t>
  </si>
  <si>
    <t>http://consulta.agn.gob.do/assets/img/Caja_26_DREP0040D/DREP0040D_REV44_01-10/DREP0040D_044-09/DREP0040D_0000521-Residency-Permits-1946-Vol-443B-4-015699/migracion_0164.jpg</t>
  </si>
  <si>
    <t>http://consulta.agn.gob.do/assets/img/Caja_6_DREP0040D/DREP0040D_REV12_133-139/DREP0040D_REV12-139/DREP0040D_0000139-Residency-Permits-1942-Vol-241-4-013320/migracion_0062.jpg</t>
  </si>
  <si>
    <t>http://consulta.agn.gob.do/assets/img/Caja_6_DREP0040D/DREP0040D_REV11_117-132/DREP0040D_REV11-120/DREP0040D_0000120-Residency-Permits-1941-Vol-160-4-015951/migracion_0398.jpg</t>
  </si>
  <si>
    <t>http://consulta.agn.gob.do/assets/img/Caja_14_DREP0040D/DREP0040D_REV23_239-264/DREP0040D_REV23-253/DREP0040D_0000253-RESIDENCY-PERMITS-1940-VOL-124-4-013312/migracion_0126.jpg</t>
  </si>
  <si>
    <t>http://consulta.agn.gob.do/assets/img/Caja_19_DREP0040D/DREP0040D_REV35_395-418/DREP0040D_REV35_035-412/DREP0040D_0000412-Residency-Permits-1945-Vol-437A-4-015686/migracion_0344.jpg</t>
  </si>
  <si>
    <t>http://consulta.agn.gob.do/assets/img/Caja_26_DREP0040D/DREP0040D_REV44_01-10/DREP0040D_044-02/DREP0040D_0000513-Residency-Permits-1946-Vol-439-4-015685/migracion_0213.jpg</t>
  </si>
  <si>
    <t>http://consulta.agn.gob.do/assets/img/Caja_28_DREP0040D/DREP0040D_REV51_01-10/DREP0040D_051-08/DREP0040D_0000585-RESIDENCY-PERMITS-1947-VOL-489A-4-015622/migracion_0532.jpg</t>
  </si>
  <si>
    <t>http://consulta.agn.gob.do/assets/img/Caja_31_DREP0040D/Caja_31_DREP0040D/DREP0040D_REV58_01-10/DREP0040D_058-01/DREP0040D_058-01/DREP0040D_0000644-RESIDENCY-PERMITS-1948-VOL-532A-4-015560/migracion_0675.jpg</t>
  </si>
  <si>
    <t>http://consulta.agn.gob.do/assets/img/Caja_11_DREP0040D/DREP0040D_REV20_200-211/DREP0040D_REV20-201/DREP0040D_0000201-RESIDENCY-PERMITS-1943-VOL-290-4-015816/migracion_0464.jpg</t>
  </si>
  <si>
    <t>http://consulta.agn.gob.do/assets/img/Caja_17_DREP0040D/DREP0040D_REV30_349-361/DREP0040D_REV30_030-361/DREP0040D_0000361-RESIDENCY-PERMITS-1944-VOL-345A-4-012078/migracion_0200.jpg</t>
  </si>
  <si>
    <t>http://consulta.agn.gob.do/assets/img/Caja_18_DREP0040D/DREP0040D_REV33_382-394/DREP0040D_REV33_033-390/DREP0040D_0000390-RESIDENCY-PERMITS-1945-VOL-404-4-013338/migracion_0005.jpg</t>
  </si>
  <si>
    <t>http://consulta.agn.gob.do/assets/img/Caja_4_DREP0040D/DREP0040D_REV8_62-82/DREP0040D_REV8-80/DREP0040D_000080-DR-RESIDENCY-PERMITS-1941-VOL-193-4-015885/migracion_0324.jpg</t>
  </si>
  <si>
    <t>http://consulta.agn.gob.do/assets/img/Caja_2_DREP0040D/DREP0040D_REV4_26-36/DREP0040D_REV4-36/DREP0040D_000036-DR-RESIDENCY-PERMITS-1940-VOL-2-4-011941/migracion_0073.jpg</t>
  </si>
  <si>
    <t>http://consulta.agn.gob.do/assets/img/Caja_11_DREP0040D/DREP0040D_REV20_200-211/DREP0040D_REV20-201/DREP0040D_0000201-RESIDENCY-PERMITS-1943-VOL-290-4-015816/migracion_0465.jpg</t>
  </si>
  <si>
    <t>http://consulta.agn.gob.do/assets/img/Caja_13_DREP0040D/DREP0040D_REV22_224-238/DREP0040D_REV22-233/DREP0040D_0000233-Residency-Permits-1940-Vol-02-4-011941/migracion_0037.jpg</t>
  </si>
  <si>
    <t>http://consulta.agn.gob.do/assets/img/Caja_22_DREP0040D/DREP0040D_REV38_443-456/DREP0040D_038-444/DREP0040D_0000444-RESIDENCY-PERMITS-1945-VOL-395A-4-015771/migracion_0307.jpg</t>
  </si>
  <si>
    <t>http://consulta.agn.gob.do/assets/img/Caja_17_DREP0040D/DREP0040D_REV30_349-361/DREP0040D_REV30_030-359/DREP0040D_0000359-RESIDENCY-PERMITS-1944-VOL-380A-4-004603/migracion_0194.jpg</t>
  </si>
  <si>
    <t>http://consulta.agn.gob.do/assets/img/Caja_27_DREP0040D/DREP0040D_REV47_01-09/DREP0040D_047-02/DREP0040D_0000546-RESIDENCY-PERMITS-1946-VOL-447A-4-015710/migracion_0381.jpg</t>
  </si>
  <si>
    <t>http://consulta.agn.gob.do/assets/img/Caja_28_DREP0040D/DREP0040D_REV51_01-10/DREP0040D_051-03/DREP0040D_0000580-RESIDENCY-PERMITS-1947-VOL-514A-4-014023/migracion_0585.jpg</t>
  </si>
  <si>
    <t>http://consulta.agn.gob.do/assets/img/Caja_22_DREP0040D/DREP0040D_REV40_467-478/DREP0040D_040-470/DREP0040D_0000470-RESIDENCY-PERMITS-1946-VOL-454A-4-013336/migracion_0102.jpg</t>
  </si>
  <si>
    <t>http://consulta.agn.gob.do/assets/img/Caja_2_DREP0040D/DREP0040D_REV4_26-36/DREP0040D_REV4-27/DREP0040D_000027-DR-RESIDENCY-PERMITS-1953-VOL-779-4-004606/migracion_0372.jpg</t>
  </si>
  <si>
    <t>http://consulta.agn.gob.do/assets/img/Caja_2_DREP0040D/DREP0040D_REV4_26-36/DREP0040D_REV4-27/DREP0040D_000027-DR-RESIDENCY-PERMITS-1953-VOL-779-4-004606/migracion_0374.jpg</t>
  </si>
  <si>
    <t>http://consulta.agn.gob.do/assets/img/Caja_1_DREP0040D/DREP0040D_REV1_1-12/DREP0040D_REV1-01/DREP0040D_00001-DR-RESIDENCY-PERMITS-VOL-379-4-004604-1944/migracion_0239.jpg</t>
  </si>
  <si>
    <t>http://consulta.agn.gob.do/assets/img/Caja_31_DREP0040D/Caja_31_DREP0040D/DREP0040D_REV59_01-09/DREP0040D_059-09/DREP0040D_059-09/DREP0040D_0000663-RESIDENCY-PERMITS-1948-VOL-549A-4-015577/migracion_0128.jpg</t>
  </si>
  <si>
    <t>http://consulta.agn.gob.do/assets/img/Caja_31_DREP0040D/Caja_31_DREP0040D/DREP0040D_REV59_01-09/DREP0040D_059-09/DREP0040D_059-09/DREP0040D_0000663-RESIDENCY-PERMITS-1948-VOL-549A-4-015577/migracion_0130.jpg</t>
  </si>
  <si>
    <t>http://consulta.agn.gob.do/assets/img/Caja_31_DREP0040D/Caja_31_DREP0040D/DREP0040D_REV59_01-09/DREP0040D_059-07/DREP0040D_059-07/DREP0040D_0000661-RESIDENCY-PERMITS-1948-VOL-550A-4-015576/migracion_0512.jpg</t>
  </si>
  <si>
    <t>http://consulta.agn.gob.do/assets/img/Caja_26_DREP0040D/DREP0040D_REV44_01-10/DREP0040D_044-05/DREP0040D_0000516-Residency-Permits-1946-Vol-445-4-015698/migracion_0613.jpg</t>
  </si>
  <si>
    <t>http://consulta.agn.gob.do/assets/img/Caja_26_DREP0040D/DREP0040D_REV44_01-10/DREP0040D_044-05/DREP0040D_0000516-Residency-Permits-1946-Vol-445-4-015698/migracion_0614.jpg</t>
  </si>
  <si>
    <t>http://consulta.agn.gob.do/assets/img/Caja_11_DREP0040D/DREP0040D_REV19_187-199/DREP0040D_REV19-189/DREP0040D_0000189-RESIDENCY-PERMITS-1943-VOL-294-4-012075/migracion_0532.jpg</t>
  </si>
  <si>
    <t>http://consulta.agn.gob.do/assets/img/Caja_14_DREP0040D/DREP0040D_REV23_239-264/DREP0040D_REV23-258/DREP0040D_0000258-RESIDENCY-PERMITS-1940-VOL-136-4-015875/migracion_0116.jpg</t>
  </si>
  <si>
    <t>http://consulta.agn.gob.do/assets/img/Caja_13_DREP0040D/DREP0040D_REV22_224-238/DREP0040D_REV22-236/DREP0040D_0000236-Residency-Permits-1940-Vol-03-4-011956/migracion_0033.jpg</t>
  </si>
  <si>
    <t>http://consulta.agn.gob.do/assets/img/Caja_13_DREP0040D/DREP0040D_REV22_224-238/DREP0040D_REV22-236/DREP0040D_0000236-Residency-Permits-1940-Vol-03-4-011956/migracion_0034.jpg</t>
  </si>
  <si>
    <t>http://consulta.agn.gob.do/assets/img/Caja_13_DREP0040D/DREP0040D_REV22_224-238/DREP0040D_REV22-236/DREP0040D_0000236-Residency-Permits-1940-Vol-03-4-011956/migracion_0035.jpg</t>
  </si>
  <si>
    <t>http://consulta.agn.gob.do/assets/img/Caja_14_DREP0040D/DREP0040D_REV23_239-264/DREP0040D_REV23-250/DREP0040D_0000250-Residency-Permits-1940-Vol-125-4-013307/migracion_0051.jpg</t>
  </si>
  <si>
    <t>http://consulta.agn.gob.do/assets/img/Caja_16_DREP0040D/DREP0040D_REV26_297-312/DREP0040D_REV26-302/DREP0040D_0000302-RESIDENCY-PERMITS-1944-VOL-376-4-003463/migracion_0145.jpg</t>
  </si>
  <si>
    <t>http://consulta.agn.gob.do/assets/img/Caja_16_DREP0040D/DREP0040D_REV26_297-312/DREP0040D_REV26-302/DREP0040D_0000302-RESIDENCY-PERMITS-1944-VOL-376-4-003463/migracion_0146.jpg</t>
  </si>
  <si>
    <t>http://consulta.agn.gob.do/assets/img/Caja_18_DREP0040D/DREP0040D_REV32_371-381/DREP0040D_REV32_378/DREP0040D_0000378-RESIDENCY-PERMITS-1945-VOL-419-4-011951/migracion_0345.jpg</t>
  </si>
  <si>
    <t>http://consulta.agn.gob.do/assets/img/Caja_24_DREP0040D/DREP0040D_REV41_479-488/DREP0040D_041-487/DREP0040D_0000487-RESIDENCY-PERMITS-1946-VOL-455-4-013349/migracion_0084.jpg</t>
  </si>
  <si>
    <t>http://consulta.agn.gob.do/assets/img/Caja_13_DREP0040D/DREP0040D_REV22_224-238/DREP0040D_REV22-236/DREP0040D_0000236-Residency-Permits-1940-Vol-03-4-011956/migracion_0046.jpg</t>
  </si>
  <si>
    <t>http://consulta.agn.gob.do/assets/img/Caja_17_DREP0040D/DREP0040D_REV30_349-361/DREP0040D_REV30_030-358/DREP0040D_0000358-RESIDENCY-PERMITS-1944-VOL-380-4-004603/migracion_0037.jpg</t>
  </si>
  <si>
    <t>http://consulta.agn.gob.do/assets/img/Caja_16_DREP0040D/DREP0040D_REV26_297-312/DREP0040D_REV26-307/DREP0040D_0000307-RESIDENCY-PERMITS-1944-VOL-381-4-005596/migracion_0188.jpg</t>
  </si>
  <si>
    <t>http://consulta.agn.gob.do/assets/img/Caja_25_DREP0040D/DREP0040D_REV43_01-11/DREP0040D_043-06/DREP0040D_0000505-Residency-Permits-1946-Vol-471A-4-015666/migracion_0036.jpg</t>
  </si>
  <si>
    <t>http://consulta.agn.gob.do/assets/img/Caja_22_DREP0040D/DREP0040D_REV38_443-456/DREP0040D_038-453/DREP0040D_0000453-RESIDENCY-PERMITS-1945-VOL-391A-4-015776/migracion_0360.jpg</t>
  </si>
  <si>
    <t>http://consulta.agn.gob.do/assets/img/Caja_22_DREP0040D/DREP0040D_REV38_443-456/DREP0040D_038-453/DREP0040D_0000453-RESIDENCY-PERMITS-1945-VOL-391A-4-015776/migracion_0361.jpg</t>
  </si>
  <si>
    <t>http://consulta.agn.gob.do/assets/img/Caja_22_DREP0040D/DREP0040D_REV38_443-456/DREP0040D_038-453/DREP0040D_0000453-RESIDENCY-PERMITS-1945-VOL-391A-4-015776/migracion_0363.jpg</t>
  </si>
  <si>
    <t>http://consulta.agn.gob.do/assets/img/Caja_31_DREP0040D/Caja_31_DREP0040D/DREP0040D_REV58_01-10/DREP0040D_058-05/DREP0040D_058-05/DREP0040D_0000648-RESIDENCY-PERMITS-1948-VOL-527A-4-15564/migracion_0818.jpg</t>
  </si>
  <si>
    <t>http://consulta.agn.gob.do/assets/img/Caja_14_DREP0040D/DREP0040D_REV23_239-264/DREP0040D_REV23-252/DREP0040D_0000252-Residency-Permits-1940-Vol-126-4-013309/migracion_0202.jpg</t>
  </si>
  <si>
    <t>http://consulta.agn.gob.do/assets/img/Caja_18_DREP0040D/DREP0040D_REV33_382-394/DREP0040D_REV33_033-388/DREP0040D_0000388-RESIDENCY-PERMITS-1945-VOL-405-4-013339/migracion_0350.jpg</t>
  </si>
  <si>
    <t>http://consulta.agn.gob.do/assets/img/Caja_26_DREP0040D/DREP0040D_REV44_01-10/DREP0040D_044-04/DREP0040D_0000515-Residency-Permits-1946-Vol-439B-4-015685/migracion_0442.jpg</t>
  </si>
  <si>
    <t>http://consulta.agn.gob.do/assets/img/Caja_11_DREP0040D/DREP0040D_REV20_200-211/DREP0040D_REV20-206/DREP0040D_0000206-RESIDENCY-PERMITS-1943-VOL-286-4-015820/migracion_0286.jpg</t>
  </si>
  <si>
    <t>http://consulta.agn.gob.do/assets/img/Caja_14_DREP0040D/DREP0040D_REV23_239-264/DREP0040D_REV23-239/DREP0040D_0000239-Residency-Permits-1940-Vol-133-4-011969/migracion_0005.jpg</t>
  </si>
  <si>
    <t>http://consulta.agn.gob.do/assets/img/Caja_18_DREP0040D/DREP0040D_REV33_382-394/DREP0040D_REV33_033-386/DREP0040D_0000386-RESIDENCY-PERMITS-1945-VOL-396-4-012036/migracion_0428.jpg</t>
  </si>
  <si>
    <t>http://consulta.agn.gob.do/assets/img/Caja_23_DREP0040D/DREP0040D_REV39_457-466/DREP0040D_039-459/DREP0040D_0000459-RESIDENCY-PERMITS-1946-VOL-460A-4-011678/migracion_0740.jpg</t>
  </si>
  <si>
    <t>http://consulta.agn.gob.do/assets/img/Caja_3_DREP0040D/DREP0040D_REV6_42-55/DREP0040D_REV6-51/DREP0040D_000051-DR-Residency-Permits-1941-Vol-144-4-015724/migracion_0018.jpg</t>
  </si>
  <si>
    <t>http://consulta.agn.gob.do/assets/img/Caja_7_DREP0040D/DREP0040D_REV13_140-149/DREP0040D_REV13-148/DREP0040D_0000148-Residency-Permits-1942-Vol-251-4-015712/migracion_0049.jpg</t>
  </si>
  <si>
    <t>http://consulta.agn.gob.do/assets/img/Caja_11_DREP0040D/DREP0040D_REV20_200-211/DREP0040D_REV20-203/DREP0040D_0000203-RESIDENCY-PERMITS-1943-VOL-288-4-015818/migracion_0569.jpg</t>
  </si>
  <si>
    <t>http://consulta.agn.gob.do/assets/img/Caja_7_DREP0040D/DREP0040D_REV14_150-153/DREP0040D_REV14-150/DREP0040D_0000150-Residency-Permits-1942-Vol-253-4-015662/migracion_0040.jpg</t>
  </si>
  <si>
    <t>http://consulta.agn.gob.do/assets/img/Caja_14_DREP0040D/DREP0040D_REV23_239-264/DREP0040D_REV23-255/DREP0040D_0000255-RESIDENCY-PERMITS-1946-VOL-459-4-13346/migracion_0272.jpg</t>
  </si>
  <si>
    <t>http://consulta.agn.gob.do/assets/img/Caja_14_DREP0040D/DREP0040D_REV23_239-264/DREP0040D_REV23-255/DREP0040D_0000255-RESIDENCY-PERMITS-1946-VOL-459-4-13346/migracion_0273.jpg</t>
  </si>
  <si>
    <t>http://consulta.agn.gob.do/assets/img/Caja_14_DREP0040D/DREP0040D_REV23_239-264/DREP0040D_REV23-255/DREP0040D_0000255-RESIDENCY-PERMITS-1946-VOL-459-4-13346/migracion_0274.jpg</t>
  </si>
  <si>
    <t>http://consulta.agn.gob.do/assets/img/Caja_21_DREP0040D/DREP0040D_REV37_431-442/DREP0040D_REV37_037-440/DREP0040D_0000440-Residency-Permits-1945-Vol-384A-4-015769/migracion_0751.jpg</t>
  </si>
  <si>
    <t>http://consulta.agn.gob.do/assets/img/Caja_21_DREP0040D/DREP0040D_REV37_431-442/DREP0040D_REV37_037-440/DREP0040D_0000440-Residency-Permits-1945-Vol-384A-4-015769/migracion_0752.jpg</t>
  </si>
  <si>
    <t>http://consulta.agn.gob.do/assets/img/Caja_21_DREP0040D/DREP0040D_REV37_431-442/DREP0040D_REV37_037-440/DREP0040D_0000440-Residency-Permits-1945-Vol-384A-4-015769/migracion_0754.jpg</t>
  </si>
  <si>
    <t>http://consulta.agn.gob.do/assets/img/Caja_27_DREP0040D/DREP0040D_REV46_01-11/DREP0040D_046-02/DREP0040D_0000535-RESIDENCY-PERMITS-1946-VOL-451A-4-015706/migracion_0446.jpg</t>
  </si>
  <si>
    <t>http://consulta.agn.gob.do/assets/img/Caja_14_DREP0040D/DREP0040D_REV23_239-264/DREP0040D_REV23-239/DREP0040D_0000239-Residency-Permits-1940-Vol-133-4-011969/migracion_0028.jpg</t>
  </si>
  <si>
    <t>http://consulta.agn.gob.do/assets/img/Caja_1_DREP0040D/DREP0040D_REV1_1-12/DREP0040D_REV1-05/DREP0040D_00005-DR-RESIDENCY-PERMITS-1944-1945-VOL-383-4-004671/migracion_0366.jpg</t>
  </si>
  <si>
    <t>http://consulta.agn.gob.do/assets/img/Caja_16_DREP0040D/DREP0040D_REV27_313-323/DREP0040D_027-323/DREP0040D_0000323-RESIDENCY-PERMITS-1944-VOL-341-4-015730/migracion_0217.jpg</t>
  </si>
  <si>
    <t>http://consulta.agn.gob.do/assets/img/Caja_16_DREP0040D/DREP0040D_REV27_313-323/DREP0040D_027-323/DREP0040D_0000323-RESIDENCY-PERMITS-1944-VOL-341-4-015730/migracion_0218.jpg</t>
  </si>
  <si>
    <t>http://consulta.agn.gob.do/assets/img/Caja_16_DREP0040D/DREP0040D_REV27_313-323/DREP0040D_027-323/DREP0040D_0000323-RESIDENCY-PERMITS-1944-VOL-341-4-015730/migracion_0219.jpg</t>
  </si>
  <si>
    <t>http://consulta.agn.gob.do/assets/img/Caja_31_DREP0040D/Caja_31_DREP0040D/DREP0040D_REV58_01-10/DREP0040D_058-02/DREP0040D_058-02/DREP0040D_0000645-RESIDENCY-PERMITS-1948-VOL-526-4-15563/migracion_0537.jpg</t>
  </si>
  <si>
    <t>http://consulta.agn.gob.do/assets/img/Caja_25_DREP0040D/DREP0040D_REV43_01-11/DREP0040D_043-09/DREP0040D_0000508-Residency-Permits-1946-Vol-468-4-015668/migracion_0028.jpg</t>
  </si>
  <si>
    <t>http://consulta.agn.gob.do/assets/img/Caja_5_DREP0040D/DREP0040D_REV10_92-116/DREP0040D_REV10_108/DREP0040D_0000108-RESIDENCY-PERMITS-1941-VOL-221-4-015908/migracion_0084.jpg</t>
  </si>
  <si>
    <t>http://consulta.agn.gob.do/assets/img/Caja_5_DREP0040D/DREP0040D_REV10_92-116/DREP0040D_REV10_105/DREP0040D_0000105-RESIDENCY-PERMITS-1941-VOL-222-4-015911/migracion_0083.jpg</t>
  </si>
  <si>
    <t>http://consulta.agn.gob.do/assets/img/Caja_7_DREP0040D/DREP0040D_REV13_140-149/DREP0040D_REV13-149/DREP0040D_0000149-Residency-Permits-1942-Vol-252-4-015663/migracion_0529.jpg</t>
  </si>
  <si>
    <t>http://consulta.agn.gob.do/assets/img/Caja_11_DREP0040D/DREP0040D_REV19_187-199/DREP0040D_REV19-193/DREP0040D_0000193-RESIDENCY-PERMITS-1943-VOL-284-4-015802/migracion_0017.jpg</t>
  </si>
  <si>
    <t>http://consulta.agn.gob.do/assets/img/Caja_22_DREP0040D/DREP0040D_REV38_443-456/DREP0040D_038-456/DREP0040D_0000456-RESIDENCY-PERMITS-1945-VOL-389-4-15778/migracion_0087.jpg</t>
  </si>
  <si>
    <t>http://consulta.agn.gob.do/assets/img/Caja_31_DREP0040D/Caja_31_DREP0040D/DREP0040D_REV58_01-10/DREP0040D_058-05/DREP0040D_058-05/DREP0040D_0000648-RESIDENCY-PERMITS-1948-VOL-527A-4-15564/migracion_0234.jpg</t>
  </si>
  <si>
    <t>http://consulta.agn.gob.do/assets/img/Caja_14_DREP0040D/DREP0040D_REV23_239-264/DREP0040D_REV23-254/DREP0040D_0000254-RESIDENCY-PERMITS-1940-VOL-115-4-13324/migracion_0002.jpg</t>
  </si>
  <si>
    <t>http://consulta.agn.gob.do/assets/img/Caja_4_DREP0040D/DREP0040D_REV8_62-82/DREP0040D_REV8-69/DREP0040D_000069-DR-RESIDENCY-PERMITS-1941-VOL-146-4-015873/migracion_0088.jpg</t>
  </si>
  <si>
    <t>http://consulta.agn.gob.do/assets/img/Caja_4_DREP0040D/DREP0040D_REV8_62-82/DREP0040D_REV8-82/DREP0040D_000082-DR-RESIDENCY-PERMITS-1941-VOL-200-4-015892/migracion_0111.jpg</t>
  </si>
  <si>
    <t>http://consulta.agn.gob.do/assets/img/Caja_18_DREP0040D/DREP0040D_REV33_382-394/DREP0040D_REV33_033-386/DREP0040D_0000386-RESIDENCY-PERMITS-1945-VOL-396-4-012036/migracion_0371.jpg</t>
  </si>
  <si>
    <t>http://consulta.agn.gob.do/assets/img/Caja_4_DREP0040D/DREP0040D_REV9_83-91/DREP0040D_REV9-91/DREP0040D_000091-DR-RESIDENCY-PERMITS-1941-VOL-206-4-015898/migracion_0060.jpg</t>
  </si>
  <si>
    <t>http://consulta.agn.gob.do/assets/img/Caja_18_DREP0040D/DREP0040D_REV33_382-394/DREP0040D_REV33_033-385/DREP0040D_0000385-RESIDENCY-PERMITS-1945-VOL-399A-4-013310/migracion_0215.jpg</t>
  </si>
  <si>
    <t>http://consulta.agn.gob.do/assets/img/Caja_10_DREP0040D/DREP0040D_REV18_183-186/DREP0040D_REV18-184/DREP0040D_0000184-RESIDENCY-PERMITS-1943-VOL-325-4-013328/migracion_0010.jpg</t>
  </si>
  <si>
    <t>http://consulta.agn.gob.do/assets/img/Caja_20_DREP0040D/DREP0040D_REV36_420-430/DREP0040D_REV36_036-422/DREP0040D_0000422-RESIDENCY-PERMITS-1945-VOL-432A-4-015692/migracion_0009.jpg</t>
  </si>
  <si>
    <t>http://consulta.agn.gob.do/assets/img/Caja_27_DREP0040D/DREP0040D_REV47_01-09/DREP0040D_047-03/DREP0040D_0000547-RESIDENCY-PERMITS-1946-VOL-447B-4-015710/migracion_0402.jpg</t>
  </si>
  <si>
    <t>http://consulta.agn.gob.do/assets/img/Caja_7_DREP0040D/DREP0040D_REV13_140-149/DREP0040D_REV13-147/DREP0040D_0000147-Residency-Permits-1942-Vol-242-4-015696/migracion_0461.jpg</t>
  </si>
  <si>
    <t>http://consulta.agn.gob.do/assets/img/Caja_7_DREP0040D/DREP0040D_REV13_140-149/DREP0040D_REV13-147/DREP0040D_0000147-Residency-Permits-1942-Vol-242-4-015696/migracion_0436.jpg</t>
  </si>
  <si>
    <t>http://consulta.agn.gob.do/assets/img/Caja_22_DREP0040D/DREP0040D_REV40_467-478/DREP0040D_040-467/DREP0040D_0000467-RESIDENCY-PERMITS-1946-VOL-461-4-013335/migracion_0310.jpg</t>
  </si>
  <si>
    <t>http://consulta.agn.gob.do/assets/img/Caja_24_DREP0040D/DREP0040D_REV41_479-488/DREP0040D_041-485/DREP0040D_0000485-RESIDENCY-PERMITS-1946-VOL-456A-4-013348/migracion_0006.jpg</t>
  </si>
  <si>
    <t>http://consulta.agn.gob.do/assets/img/Caja_6_DREP0040D/DREP0040D_REV11_117-132/DREP0040D_REV11-119/DREP0040D_0000119-Residency-Permits-1941-Vol-226-4-015931/migracion_0124.jpg</t>
  </si>
  <si>
    <t>http://consulta.agn.gob.do/assets/img/Caja_1_DREP0040D/DREP0040D_REV1_1-12/DREP0040D_REV1-03/DREP0040D_00003-DR-RESIDENCY-PERMITS-1944-VOL-362-4-004668/migracion_0042.jpg</t>
  </si>
  <si>
    <t>http://consulta.agn.gob.do/assets/img/Caja_22_DREP0040D/DREP0040D_REV40_467-478/DREP0040D_040-468/DREP0040D_0000468-RESIDENCY-PERMITS-1946-VOL-461A-4-013335/migracion_0573.jpg</t>
  </si>
  <si>
    <t>http://consulta.agn.gob.do/assets/img/Caja_22_DREP0040D/DREP0040D_REV40_467-478/DREP0040D_040-468/DREP0040D_0000468-RESIDENCY-PERMITS-1946-VOL-461A-4-013335/migracion_0574.jpg</t>
  </si>
  <si>
    <t>http://consulta.agn.gob.do/assets/img/Caja_22_DREP0040D/DREP0040D_REV40_467-478/DREP0040D_040-468/DREP0040D_0000468-RESIDENCY-PERMITS-1946-VOL-461A-4-013335/migracion_0576.jpg</t>
  </si>
  <si>
    <t>http://consulta.agn.gob.do/assets/img/Caja_6_DREP0040D/DREP0040D_REV11_117-132/DREP0040D_REV11-119/DREP0040D_0000119-Residency-Permits-1941-Vol-226-4-015931/migracion_0095.jpg</t>
  </si>
  <si>
    <t>http://consulta.agn.gob.do/assets/img/Caja_30_DREP0040D/DREP0040D_REV57_01-10/DREP0040D_057-09/DREP0040D_0000642-RESIDENCY-PERMITS-1948-VOL-531A-4-015559/migracion_0275.jpg</t>
  </si>
  <si>
    <t>http://consulta.agn.gob.do/assets/img/Caja_31_DREP0040D/Caja_31_DREP0040D/DREP0040D_REV58_01-10/DREP0040D_058-01/DREP0040D_058-01/DREP0040D_0000644-RESIDENCY-PERMITS-1948-VOL-532A-4-015560/migracion_0623.jpg</t>
  </si>
  <si>
    <t>http://consulta.agn.gob.do/assets/img/Caja_16_DREP0040D/DREP0040D_REV26_297-312/DREP0040D_REV26-302/DREP0040D_0000302-RESIDENCY-PERMITS-1944-VOL-376-4-003463/migracion_0239.jpg</t>
  </si>
  <si>
    <t>http://consulta.agn.gob.do/assets/img/Caja_22_DREP0040D/DREP0040D_REV38_443-456/DREP0040D_038-455/DREP0040D_0000455-RESIDENCY-PERMITS-1945-VOL-390A-4-015777/migracion_0163.jpg</t>
  </si>
  <si>
    <t>http://consulta.agn.gob.do/assets/img/Caja_28_DREP0040D/DREP0040D_REV51_01-10/DREP0040D_051-01/DREP0040D_0000578-RESIDENCY-PERMITS-1947-VOL-523-4013357/migracion_0098.jpg</t>
  </si>
  <si>
    <t>http://consulta.agn.gob.do/assets/img/Caja_27_DREP0040D/DREP0040D_REV47_01-09/DREP0040D_047-02/DREP0040D_0000546-RESIDENCY-PERMITS-1946-VOL-447A-4-015710/migracion_0261.jpg</t>
  </si>
  <si>
    <t>http://consulta.agn.gob.do/assets/img/Caja_19_DREP0040D/DREP0040D_REV35_395-418/DREP0040D_REV35_035-412/DREP0040D_0000412-Residency-Permits-1945-Vol-437A-4-015686/migracion_0112.jpg</t>
  </si>
  <si>
    <t>http://consulta.agn.gob.do/assets/img/Caja_19_DREP0040D/DREP0040D_REV35_395-418/DREP0040D_REV35_035-412/DREP0040D_0000412-Residency-Permits-1945-Vol-437A-4-015686/migracion_0113.jpg</t>
  </si>
  <si>
    <t>http://consulta.agn.gob.do/assets/img/Caja_19_DREP0040D/DREP0040D_REV35_395-418/DREP0040D_REV35_035-412/DREP0040D_0000412-Residency-Permits-1945-Vol-437A-4-015686/migracion_0115.jpg</t>
  </si>
  <si>
    <t>http://consulta.agn.gob.do/assets/img/Caja_13_DREP0040D/DREP0040D_REV22_224-238/DREP0040D_REV22-236/DREP0040D_0000236-Residency-Permits-1940-Vol-03-4-011956/migracion_0099.jpg</t>
  </si>
  <si>
    <t>http://consulta.agn.gob.do/assets/img/Caja_16_DREP0040D/DREP0040D_REV26_297-312/DREP0040D_REV26-308/DREP0040D_0000309-RESIDENCY-PERMITS-1944-VOL-333-4-013332/migracion_0008.jpg</t>
  </si>
  <si>
    <t>http://consulta.agn.gob.do/assets/img/Caja_3_DREP0040D/DREP0040D_REV6_42-55/DREP0040D_REV6-55/DREP0040D_000055-DR-Residency-Permits-1941-Vol-170-4-015859/migracion_0055.jpg</t>
  </si>
  <si>
    <t>http://consulta.agn.gob.do/assets/img/Caja_7_DREP0040D/DREP0040D_REV13_140-149/DREP0040D_REV13-142/DREP0040D_0000142-Residency-Permits-1942-Vol-235-4-015481/migracion_0542.jpg</t>
  </si>
  <si>
    <t>http://consulta.agn.gob.do/assets/img/Caja_11_DREP0040D/DREP0040D_REV19_187-199/DREP0040D_REV19-195/DREP0040D_0000195-RESIDENCY-PERMITS-1943-VOL-280-4-015806/migracion_0539.jpg</t>
  </si>
  <si>
    <t>http://consulta.agn.gob.do/assets/img/Caja_13_DREP0040D/DREP0040D_REV22_224-238/DREP0040D_REV22-235/DREP0040D_0000235-Residency-Permits-1940-Vol-01-4-011955/migracion_0047.jpg</t>
  </si>
  <si>
    <t>http://consulta.agn.gob.do/assets/img/Caja_31_DREP0040D/Caja_31_DREP0040D/DREP0040D_REV58_01-10/DREP0040D_058-05/DREP0040D_058-05/DREP0040D_0000648-RESIDENCY-PERMITS-1948-VOL-527A-4-15564/migracion_0217.jpg</t>
  </si>
  <si>
    <t>http://consulta.agn.gob.do/assets/img/Caja_21_DREP0040D/DREP0040D_REV37_431-442/DREP0040D_REV37_037-433/DREP0040D_0000433-Residency-Permits-1945-Vol-387-4-015764/migracion_0444.jpg</t>
  </si>
  <si>
    <t>http://consulta.agn.gob.do/assets/img/Caja_25_DREP0040D/DREP0040D_REV45_01-10/DREP0040D_045-04/DREP0040D_0000527-Residency-Permits-1946-Vol-441B-4-015701/0144.jpg</t>
  </si>
  <si>
    <t>http://consulta.agn.gob.do/assets/img/Caja_30_DREP0040D/DREP0040D_REV57_01-10/DREP0040D_057-05/DREP0040D_0000638-RESIDENCY-PERMITS-1948-VOL-530A-4-015557/migracion_0401.jpg</t>
  </si>
  <si>
    <t>http://consulta.agn.gob.do/assets/img/Caja_11_DREP0040D/DREP0040D_REV20_200-211/DREP0040D_REV20-205/DREP0040D_0000205-RESIDENCY-PERMITS-1943-VOL-285-4-015821/migracion_0484.jpg</t>
  </si>
  <si>
    <t>http://consulta.agn.gob.do/assets/img/Caja_17_DREP0040D/DREP0040D_REV30_349-361/DREP0040D_REV30_030-361/DREP0040D_0000361-RESIDENCY-PERMITS-1944-VOL-345A-4-012078/migracion_0181.jpg</t>
  </si>
  <si>
    <t>http://consulta.agn.gob.do/assets/img/Caja_22_DREP0040D/DREP0040D_REV38_443-456/DREP0040D_038-456/DREP0040D_0000456-RESIDENCY-PERMITS-1945-VOL-389-4-15778/migracion_0060.jpg</t>
  </si>
  <si>
    <t>http://consulta.agn.gob.do/assets/img/Caja_27_DREP0040D/DREP0040D_REV46_01-11/DREP0040D_046-04/DREP0040D_0000537-RESIDENCY-PERMITS-1946-VOL-450-4-015707/migracion_0282.jpg</t>
  </si>
  <si>
    <t>http://consulta.agn.gob.do/assets/img/Caja_11_DREP0040D/DREP0040D_REV20_200-211/DREP0040D_REV20-205/DREP0040D_0000205-RESIDENCY-PERMITS-1943-VOL-285-4-015821/migracion_0471.jpg</t>
  </si>
  <si>
    <t>http://consulta.agn.gob.do/assets/img/Caja_30_DREP0040D/DREP0040D_REV57_01-10/DREP0040D_057-03/DREP0040D_0000636-RESIDENCY-PERMITS-1948-VOL-533A-4-015504/migracion_0305.jpg</t>
  </si>
  <si>
    <t>http://consulta.agn.gob.do/assets/img/Caja_26_DREP0040D/DREP0040D_REV44_01-10/DREP0040D_044-02/DREP0040D_0000513-Residency-Permits-1946-Vol-439-4-015685/migracion_0449.jpg</t>
  </si>
  <si>
    <t>http://consulta.agn.gob.do/assets/img/Caja_1_DREP0040D/DREP0040D_REV3_16-25/DREP0040D_REV3-19/DREP0040D_00005-DR-RESIDENCY-PERMITS-1954-VOL-0-4-004665/migracion_0277.jpg</t>
  </si>
  <si>
    <t>http://consulta.agn.gob.do/assets/img/Caja_16_DREP0040D/DREP0040D_REV26_297-312/DREP0040D_REV26-302/DREP0040D_0000302-RESIDENCY-PERMITS-1944-VOL-376-4-003463/migracion_0059.jpg</t>
  </si>
  <si>
    <t>http://consulta.agn.gob.do/assets/img/Caja_17_DREP0040D/DREP0040D_REV31_362-370/DREP0040D_REV31_031-368/DREP0040D_0000368RESIDENCY-PERMITS-1945-VOL-413-4-011717/migracion_0160.jpg</t>
  </si>
  <si>
    <t>http://consulta.agn.gob.do/assets/img/Caja_28_DREP0040D/DREP0040D_REV51_01-10/DREP0040D_051-03/DREP0040D_0000580-RESIDENCY-PERMITS-1947-VOL-514A-4-014023/migracion_0611.jpg</t>
  </si>
  <si>
    <t>http://consulta.agn.gob.do/assets/img/Caja_16_DREP0040D/DREP0040D_REV26_297-312/DREP0040D_REV26-307/DREP0040D_0000307-RESIDENCY-PERMITS-1944-VOL-381-4-005596/migracion_0350.jpg</t>
  </si>
  <si>
    <t>http://consulta.agn.gob.do/assets/img/Caja_16_DREP0040D/DREP0040D_REV26_297-312/DREP0040D_REV26-307/DREP0040D_0000307-RESIDENCY-PERMITS-1944-VOL-381-4-005596/migracion_0352.jpg</t>
  </si>
  <si>
    <t>http://consulta.agn.gob.do/assets/img/Caja_16_DREP0040D/DREP0040D_REV26_297-312/DREP0040D_REV26-307/DREP0040D_0000307-RESIDENCY-PERMITS-1944-VOL-381-4-005596/migracion_0354.jpg</t>
  </si>
  <si>
    <t>http://consulta.agn.gob.do/assets/img/Caja_22_DREP0040D/DREP0040D_REV40_467-478/DREP0040D_040-467/DREP0040D_0000467-RESIDENCY-PERMITS-1946-VOL-461-4-013335/migracion_0338.jpg</t>
  </si>
  <si>
    <t>http://consulta.agn.gob.do/assets/img/Caja_22_DREP0040D/DREP0040D_REV40_467-478/DREP0040D_040-470/DREP0040D_0000470-RESIDENCY-PERMITS-1946-VOL-454A-4-013336/migracion_0702.jpg</t>
  </si>
  <si>
    <t>http://consulta.agn.gob.do/assets/img/Caja_11_DREP0040D/DREP0040D_REV20_200-211/DREP0040D_REV20-201/DREP0040D_0000201-RESIDENCY-PERMITS-1943-VOL-290-4-015816/migracion_0261.jpg</t>
  </si>
  <si>
    <t>http://consulta.agn.gob.do/assets/img/Caja_14_DREP0040D/DREP0040D_REV23_239-264/DREP0040D_REV23-259/DREP0040D_0000259-RESIDENCY-PERMITS-1940-VOL-57-4-015969/migracion_0013.jpg</t>
  </si>
  <si>
    <t>http://consulta.agn.gob.do/assets/img/Caja_31_DREP0040D/Caja_31_DREP0040D/DREP0040D_REV58_01-10/DREP0040D_058-02/DREP0040D_058-02/DREP0040D_0000645-RESIDENCY-PERMITS-1948-VOL-526-4-15563/migracion_0039.jpg</t>
  </si>
  <si>
    <t>http://consulta.agn.gob.do/assets/img/Caja_16_DREP0040D/DREP0040D_REV27_313-323/DREP0040D_027-318/DREP0040D_0000318-RESIDENCY-PERMITS-1944-VOL-339-4-015652/migracion_0218.jpg</t>
  </si>
  <si>
    <t>http://consulta.agn.gob.do/assets/img/Caja_21_DREP0040D/DREP0040D_REV37_431-442/DREP0040D_REV37_037-437/DREP0040D_0000437-Residency-Permits-1945-Vol-385-4-015768/migracion_0612.jpg</t>
  </si>
  <si>
    <t>http://consulta.agn.gob.do/assets/img/Caja_26_DREP0040D/DREP0040D_REV44_01-10/DREP0040D_044-10/DREP0040D_0000522-RESIDENCY-PERMITS-1946-VOL-442-4-015700/migracion_0017.jpg</t>
  </si>
  <si>
    <t>http://consulta.agn.gob.do/assets/img/Caja_20_DREP0040D/DREP0040D_REV36_420-430/DREP0040D_REV36_036-426/DREP0040D_0000426-RESIDENCY-PERMITS-1945-VOL-429-4-015695/migracion_0430.jpg</t>
  </si>
  <si>
    <t>http://consulta.agn.gob.do/assets/img/Caja_20_DREP0040D/DREP0040D_REV36_420-430/DREP0040D_REV36_036-426/DREP0040D_0000426-RESIDENCY-PERMITS-1945-VOL-429-4-015695/migracion_0432.jpg</t>
  </si>
  <si>
    <t>http://consulta.agn.gob.do/assets/img/Caja_4_DREP0040D/DREP0040D_REV8_62-82/DREP0040D_REV8-79/DREP0040D_000079-DR-RESIDENCY-PERMITS-1941-VOL-215-4-015883/migracion_0035.jpg</t>
  </si>
  <si>
    <t>http://consulta.agn.gob.do/assets/img/Caja_22_DREP0040D/DREP0040D_REV40_467-478/DREP0040D_040-474/DREP0040D_0000474-RESIDENCY-PERMITS-1946-VOL-459-4-013343/migracion_0433.jpg</t>
  </si>
  <si>
    <t>http://consulta.agn.gob.do/assets/img/Caja_21_DREP0040D/DREP0040D_REV37_431-442/DREP0040D_REV37_037-440/DREP0040D_0000440-Residency-Permits-1945-Vol-384A-4-015769/migracion_0375.jpg</t>
  </si>
  <si>
    <t>http://consulta.agn.gob.do/assets/img/Caja_19_DREP0040D/DREP0040D_REV35_395-418/DREP0040D_REV34_034-397/DREP0040D_0000397-RESIDENCY-PERMITS-1945-VOL-398A-4-013342/migracion_0044.jpg</t>
  </si>
  <si>
    <t>http://consulta.agn.gob.do/assets/img/Caja_23_DREP0040D/DREP0040D_REV39_457-466/DREP0040D_039-464/DREP0040D_0000464-RESIDENCY-PERMITS-1946-VOL-462A-4-011943/migracion_0538.jpg</t>
  </si>
  <si>
    <t>http://consulta.agn.gob.do/assets/img/Caja_30_DREP0040D/DREP0040D_REV57_01-10/DREP0040D_057-06/DREP0040D_0000639-RESIDENCY-PERMITS-1948-VOL-528-4-015558/migracion_0051.jpg</t>
  </si>
  <si>
    <t>http://consulta.agn.gob.do/assets/img/Caja_11_DREP0040D/DREP0040D_REV20_200-211/DREP0040D_REV20-206/DREP0040D_0000206-RESIDENCY-PERMITS-1943-VOL-286-4-015820/migracion_0107.jpg</t>
  </si>
  <si>
    <t>http://consulta.agn.gob.do/assets/img/Caja_4_DREP0040D/DREP0040D_REV8_62-82/DREP0040D_REV8-81/DREP0040D_000081-DR-RESIDENCY-PERMITS-1941-VOL-199-4-015888/migracion_0100.jpg</t>
  </si>
  <si>
    <t>http://consulta.agn.gob.do/assets/img/Caja_16_DREP0040D/DREP0040D_REV26_297-312/DREP0040D_REV26-308/DREP0040D_0000309-RESIDENCY-PERMITS-1944-VOL-333-4-013332/migracion_0106.jpg</t>
  </si>
  <si>
    <t>http://consulta.agn.gob.do/assets/img/Caja_27_DREP0040D/DREP0040D_REV47_01-09/DREP0040D_047-02/DREP0040D_0000546-RESIDENCY-PERMITS-1946-VOL-447A-4-015710/migracion_0496.jpg</t>
  </si>
  <si>
    <t>http://consulta.agn.gob.do/assets/img/Caja_11_DREP0040D/DREP0040D_REV20_200-211/DREP0040D_REV20-204/DREP0040D_0000204-RESIDENCY-PERMITS-1943-VOL-287-4-015819/migracion_0072.jpg</t>
  </si>
  <si>
    <t>http://consulta.agn.gob.do/assets/img/Caja_18_DREP0040D/DREP0040D_REV33_382-394/DREP0040D_REV33_033-391/DREP0040D_0000391-RESIDENCY-PERMITS-1945-VOL-404A-4-013338/migracion_0300.jpg</t>
  </si>
  <si>
    <t>http://consulta.agn.gob.do/assets/img/Caja_18_DREP0040D/DREP0040D_REV33_382-394/DREP0040D_REV33_033-391/DREP0040D_0000391-RESIDENCY-PERMITS-1945-VOL-404A-4-013338/migracion_0302.jpg</t>
  </si>
  <si>
    <t>http://consulta.agn.gob.do/assets/img/Caja_31_DREP0040D/Caja_31_DREP0040D/DREP0040D_REV58_01-10/DREP0040D_058-03/DREP0040D_058-03/DREP0040D_0000646-RESIDENCY-PERMITS-1948-VOL-526A-4-15563/migracion_0478.jpg</t>
  </si>
  <si>
    <t>http://consulta.agn.gob.do/assets/img/Caja_27_DREP0040D/DREP0040D_REV46_01-11/DREP0040D_046-01/DREP0040D_0000534-RESIDENCY-PERMITS-1946-VOL-451-4-015706/migracion_0252.jpg</t>
  </si>
  <si>
    <t>http://consulta.agn.gob.do/assets/img/Caja_31_DREP0040D/Caja_31_DREP0040D/DREP0040D_REV58_01-10/DREP0040D_058-03/DREP0040D_058-03/DREP0040D_0000646-RESIDENCY-PERMITS-1948-VOL-526A-4-15563/migracion_0451.jpg</t>
  </si>
  <si>
    <t>http://consulta.agn.gob.do/assets/img/Caja_4_DREP0040D/DREP0040D_REV8_62-82/DREP0040D_REV8-70/DREP0040D_000070-DR-RESIDENCY-PERMITS-1941-VOL-195-4-015878/migracion_0183.jpg</t>
  </si>
  <si>
    <t>http://consulta.agn.gob.do/assets/img/Caja_14_DREP0040D/DREP0040D_REV23_239-264/DREP0040D_REV23-255/DREP0040D_0000255-RESIDENCY-PERMITS-1946-VOL-459-4-13346/migracion_0300.jpg</t>
  </si>
  <si>
    <t>http://consulta.agn.gob.do/assets/img/Caja_16_DREP0040D/DREP0040D_REV26_297-312/DREP0040D_REV26-302/DREP0040D_0000302-RESIDENCY-PERMITS-1944-VOL-376-4-003463/migracion_0487.jpg</t>
  </si>
  <si>
    <t>http://consulta.agn.gob.do/assets/img/Caja_21_DREP0040D/DREP0040D_REV37_431-442/DREP0040D_REV37_037-432/DREP0040D_0000432-Residency-Permits-1945-Vol-388-4-015763/migracion_0467.jpg</t>
  </si>
  <si>
    <t>http://consulta.agn.gob.do/assets/img/Caja_25_DREP0040D/DREP0040D_REV43_01-11/DREP0040D_043-07/DREP0040D_0000506-Residency-Permits-1946-Vol-470-4-015667/migracion_0079.jpg</t>
  </si>
  <si>
    <t>http://consulta.agn.gob.do/assets/img/Caja_1_DREP0040D/DREP0040D_REV1_1-12/DREP0040D_REV1-05/DREP0040D_00005-DR-RESIDENCY-PERMITS-1944-1945-VOL-383-4-004671/migracion_0406.jpg</t>
  </si>
  <si>
    <t>http://consulta.agn.gob.do/assets/img/Caja_6_DREP0040D/DREP0040D_REV12_133-139/DREP0040D_REV12-139/DREP0040D_0000139-Residency-Permits-1942-Vol-241-4-013320/migracion_0068.jpg</t>
  </si>
  <si>
    <t>http://consulta.agn.gob.do/assets/img/Caja_11_DREP0040D/DREP0040D_REV20_200-211/DREP0040D_REV20-206/DREP0040D_0000206-RESIDENCY-PERMITS-1943-VOL-286-4-015820/migracion_0096.jpg</t>
  </si>
  <si>
    <t>http://consulta.agn.gob.do/assets/img/Caja_4_DREP0040D/DREP0040D_REV8_62-82/DREP0040D_REV8-79/DREP0040D_000079-DR-RESIDENCY-PERMITS-1941-VOL-215-4-015883/migracion_0013.jpg</t>
  </si>
  <si>
    <t>http://consulta.agn.gob.do/assets/img/Caja_10_DREP0040D/DREP0040D_REV17_170-182/DREP0040D_REV17-182/DREP0040D_0000182-RESIDENCY-PERMITS-1943-VOL-250-4-013315/migracion_0575.jpg</t>
  </si>
  <si>
    <t>http://consulta.agn.gob.do/assets/img/Caja_14_DREP0040D/DREP0040D_REV23_239-264/DREP0040D_REV23-241/DREP0040D_0000241-Residency-Permits-1940-Vol-119-4-013297/migracion_0001.jpg</t>
  </si>
  <si>
    <t>http://consulta.agn.gob.do/assets/img/Caja_21_DREP0040D/DREP0040D_REV37_431-442/DREP0040D_REV37_037-439/DREP0040D_0000439-Residency-Permits-1945-Vol-384-4-015769/migracion_0441.jpg</t>
  </si>
  <si>
    <t>http://consulta.agn.gob.do/assets/img/Caja_11_DREP0040D/DREP0040D_REV20_200-211/DREP0040D_REV20-209/DREP0040D_0000209-RESIDENCY-PERMITS-1943-VOL-299-4-015824/migracion_0081.jpg</t>
  </si>
  <si>
    <t>http://consulta.agn.gob.do/assets/img/Caja_14_DREP0040D/DREP0040D_REV23_239-264/DREP0040D_REV23-258/DREP0040D_0000258-RESIDENCY-PERMITS-1940-VOL-136-4-015875/migracion_0240.jpg</t>
  </si>
  <si>
    <t>http://consulta.agn.gob.do/assets/img/Caja_14_DREP0040D/DREP0040D_REV23_239-264/DREP0040D_REV23-258/DREP0040D_0000258-RESIDENCY-PERMITS-1940-VOL-136-4-015875/migracion_0261.jpg</t>
  </si>
  <si>
    <t>http://consulta.agn.gob.do/assets/img/Caja_16_DREP0040D/DREP0040D_REV27_313-323/DREP0040D_027-323/DREP0040D_0000323-RESIDENCY-PERMITS-1944-VOL-341-4-015730/migracion_0513.jpg</t>
  </si>
  <si>
    <t>http://consulta.agn.gob.do/assets/img/Caja_16_DREP0040D/DREP0040D_REV27_313-323/DREP0040D_027-323/DREP0040D_0000323-RESIDENCY-PERMITS-1944-VOL-341-4-015730/migracion_0514.jpg</t>
  </si>
  <si>
    <t>http://consulta.agn.gob.do/assets/img/Caja_16_DREP0040D/DREP0040D_REV27_313-323/DREP0040D_027-323/DREP0040D_0000323-RESIDENCY-PERMITS-1944-VOL-341-4-015730/migracion_0515.jpg</t>
  </si>
  <si>
    <t>http://consulta.agn.gob.do/assets/img/Caja_11_DREP0040D/DREP0040D_REV20_200-211/DREP0040D_REV20-206/DREP0040D_0000206-RESIDENCY-PERMITS-1943-VOL-286-4-015820/migracion_0002.jpg</t>
  </si>
  <si>
    <t>http://consulta.agn.gob.do/assets/img/Caja_7_DREP0040D/DREP0040D_REV14_150-153/DREP0040D_REV14-152/DREP0040D_0000152-Residency-Permits-1942-Vol-259-4-015744/migracion_0002.jpg</t>
  </si>
  <si>
    <t>http://consulta.agn.gob.do/assets/img/Caja_11_DREP0040D/DREP0040D_REV20_200-211/DREP0040D_REV20-203/DREP0040D_0000203-RESIDENCY-PERMITS-1943-VOL-288-4-015818/migracion_0576.jpg</t>
  </si>
  <si>
    <t>http://consulta.agn.gob.do/assets/img/Caja_14_DREP0040D/DREP0040D_REV23_239-264/DREP0040D_REV23-250/DREP0040D_0000250-Residency-Permits-1940-Vol-125-4-013307/migracion_0167.jpg</t>
  </si>
  <si>
    <t>http://consulta.agn.gob.do/assets/img/Caja_16_DREP0040D/DREP0040D_REV26_297-312/DREP0040D_REV26-306/DREP0040D_0000306-RESIDENCY-PERMITS-1944-VOL-360-4-005595/migracion_0105.jpg</t>
  </si>
  <si>
    <t>http://consulta.agn.gob.do/assets/img/Caja_18_DREP0040D/DREP0040D_REV33_382-394/DREP0040D_REV33_033-389/DREP0040D_0000389-RESIDENCY-PERMITS-1945-VOL-405A-4-013339/migracion_0139.jpg</t>
  </si>
  <si>
    <t>http://consulta.agn.gob.do/assets/img/Caja_14_DREP0040D/DREP0040D_REV23_239-264/DREP0040D_REV23-255/DREP0040D_0000255-RESIDENCY-PERMITS-1946-VOL-459-4-13346/migracion_0288.jpg</t>
  </si>
  <si>
    <t>http://consulta.agn.gob.do/assets/img/Caja_14_DREP0040D/DREP0040D_REV23_239-264/DREP0040D_REV23-255/DREP0040D_0000255-RESIDENCY-PERMITS-1946-VOL-459-4-13346/migracion_0289.jpg</t>
  </si>
  <si>
    <t>http://consulta.agn.gob.do/assets/img/Caja_14_DREP0040D/DREP0040D_REV23_239-264/DREP0040D_REV23-255/DREP0040D_0000255-RESIDENCY-PERMITS-1946-VOL-459-4-13346/migracion_0290.jpg</t>
  </si>
  <si>
    <t>http://consulta.agn.gob.do/assets/img/Caja_6_DREP0040D/DREP0040D_REV11_117-132/DREP0040D_REV11-132/DREP0040D_0000132-Residency-Permits-1942-Vol-248-4-013316/migracion_0255.jpg</t>
  </si>
  <si>
    <t>http://consulta.agn.gob.do/assets/img/Caja_29_DREP0040D/DREP0040D_REV52_01-09/DREP0040D_52-04/DREP0040D_0000591-RESIDENCY-PERMITS-1947-VOL-498A-4-015628/migracion_0312.jpg</t>
  </si>
  <si>
    <t>http://consulta.agn.gob.do/assets/img/Caja_30_DREP0040D/DREP0040D_REV57_01-10/DREP0040D_057-02/DREP0040D_0000635-RESIDENCY-PERMITS-1948-VOL-533-4-015504/migracion_0482.jpg</t>
  </si>
  <si>
    <t>http://consulta.agn.gob.do/assets/img/Caja_21_DREP0040D/DREP0040D_REV37_431-442/DREP0040D_REV37_037-438/DREP0040D_0000438-Residency-Permits-1945-Vol-385A-4-015768/migracion_0036.jpg</t>
  </si>
  <si>
    <t>http://consulta.agn.gob.do/assets/img/Caja_13_DREP0040D/DREP0040D_REV22_224-238/DREP0040D_REV22-234/DREP0040D_0000234-Residency-Permits-1940-Vol-04-4-011954/migracion_0139.jpg</t>
  </si>
  <si>
    <t>http://consulta.agn.gob.do/assets/img/Caja_13_DREP0040D/DREP0040D_REV22_224-238/DREP0040D_REV22-233/DREP0040D_0000233-Residency-Permits-1940-Vol-02-4-011941/migracion_0031.jpg</t>
  </si>
  <si>
    <t>http://consulta.agn.gob.do/assets/img/Caja_5_DREP0040D/DREP0040D_REV10_92-116/DREP0040D_REV10_110/DREP0040D_0000110-RESIDENCY-PERMITS-1941-VOL-218-4-015907/migracion_0178.jpg</t>
  </si>
  <si>
    <t>http://consulta.agn.gob.do/assets/img/Caja_7_DREP0040D/DREP0040D_REV14_150-153/DREP0040D_REV14-152/DREP0040D_0000152-Residency-Permits-1942-Vol-259-4-015744/migracion_0521.jpg</t>
  </si>
  <si>
    <t>http://consulta.agn.gob.do/assets/img/Caja_16_DREP0040D/DREP0040D_REV26_297-312/DREP0040D_REV26-311/DREP0040D_0000311-RESIDENCY-PERMITS-1944-VOL-343-4-015607/migracion_0163.jpg</t>
  </si>
  <si>
    <t>http://consulta.agn.gob.do/assets/img/Caja_21_DREP0040D/DREP0040D_REV37_431-442/DREP0040D_REV37_037-439/DREP0040D_0000439-Residency-Permits-1945-Vol-384-4-015769/migracion_0188.jpg</t>
  </si>
  <si>
    <t>http://consulta.agn.gob.do/assets/img/Caja_7_DREP0040D/DREP0040D_REV13_140-149/DREP0040D_REV13-149/DREP0040D_0000149-Residency-Permits-1942-Vol-252-4-015663/migracion_0553.jpg</t>
  </si>
  <si>
    <t>http://consulta.agn.gob.do/assets/img/Caja_11_DREP0040D/DREP0040D_REV20_200-211/DREP0040D_REV20-206/DREP0040D_0000206-RESIDENCY-PERMITS-1943-VOL-286-4-015820/migracion_0207.jpg</t>
  </si>
  <si>
    <t>http://consulta.agn.gob.do/assets/img/Caja_14_DREP0040D/DREP0040D_REV23_239-264/DREP0040D_REV23-258/DREP0040D_0000258-RESIDENCY-PERMITS-1940-VOL-136-4-015875/migracion_0157.jpg</t>
  </si>
  <si>
    <t>http://consulta.agn.gob.do/assets/img/Caja_13_DREP0040D/DREP0040D_REV22_224-238/DREP0040D_REV22-230/DREP0040D_0000230-Residency-Permits-1943-Vol-322-4-015845/migracion_0246.jpg</t>
  </si>
  <si>
    <t>http://consulta.agn.gob.do/assets/img/Caja_16_DREP0040D/DREP0040D_REV26_297-312/DREP0040D_REV26-308/DREP0040D_0000309-RESIDENCY-PERMITS-1944-VOL-333-4-013332/migracion_0472.jpg</t>
  </si>
  <si>
    <t>http://consulta.agn.gob.do/assets/img/Caja_22_DREP0040D/DREP0040D_REV40_467-478/DREP0040D_040-467/DREP0040D_0000467-RESIDENCY-PERMITS-1946-VOL-461-4-013335/migracion_0581.jpg</t>
  </si>
  <si>
    <t>http://consulta.agn.gob.do/assets/img/Caja_7_DREP0040D/DREP0040D_REV14_150-153/DREP0040D_REV14-152/DREP0040D_0000152-Residency-Permits-1942-Vol-259-4-015744/migracion_0347.jpg</t>
  </si>
  <si>
    <t>http://consulta.agn.gob.do/assets/img/Caja_7_DREP0040D/DREP0040D_REV14_150-153/DREP0040D_REV14-152/DREP0040D_0000152-Residency-Permits-1942-Vol-259-4-015744/migracion_0348.jpg</t>
  </si>
  <si>
    <t>http://consulta.agn.gob.do/assets/img/Caja_28_DREP0040D/DREP0040D_REV51_01-10/DREP0040D_051-07/DREP0040D_0000584-RESIDENCY-PERMITS-1947-VOL-489-4-015622/migracion_0485.jpg</t>
  </si>
  <si>
    <t>http://consulta.agn.gob.do/assets/img/Caja_31_DREP0040D/Caja_31_DREP0040D/DREP0040D_REV58_01-10/DREP0040D_058-06/DREP0040D_058-06/DREP0040D_0000649-RESIDENCY-PERMITS-1948-VOL-541-4-015569/migracion_0359.jpg</t>
  </si>
  <si>
    <t>http://consulta.agn.gob.do/assets/img/Caja_31_DREP0040D/Caja_31_DREP0040D/DREP0040D_REV59_01-09/DREP0040D_059-01/DREP0040D_059-01/DREP0040D_0000655-RESIDENCY-PERMITS-1948-VOL-538-4-015571/migracion_0740.jpg</t>
  </si>
  <si>
    <t>http://consulta.agn.gob.do/assets/img/Caja_8_DREP0040D/DREP0040D_REV16_165-169/DREP0040D_REV16-165/DREP0040D_0000165-RESIDENCY-PERMITS-1942-VOL-279-4-015804/migracion_0006.jpg</t>
  </si>
  <si>
    <t>http://consulta.agn.gob.do/assets/img/Caja_11_DREP0040D/DREP0040D_REV19_187-199/DREP0040D_REV19-192/DREP0040D_0000192-RESIDENCY-PERMITS-1943-VOL-283-4-015801/migracion_0120.jpg</t>
  </si>
  <si>
    <t>http://consulta.agn.gob.do/assets/img/Caja_5_DREP0040D/DREP0040D_REV10_92-116/DREP0040D_REV10_111/DREP0040D_0000111-RESIDENCY-PERMITS-1941-VOL-194-4-015886/migracion_0118.jpg</t>
  </si>
  <si>
    <t>http://consulta.agn.gob.do/assets/img/Caja_10_DREP0040D/DREP0040D_REV17_170-182/DREP0040D_REV17-182/DREP0040D_0000182-RESIDENCY-PERMITS-1943-VOL-250-4-013315/migracion_0346.jpg</t>
  </si>
  <si>
    <t>http://consulta.agn.gob.do/assets/img/Caja_6_DREP0040D/DREP0040D_REV12_133-139/DREP0040D_REV12-135/DREP0040D_0000135-Residency-Permits-1944-Vol-345-4-012078/migracion_0315.jpg</t>
  </si>
  <si>
    <t>http://consulta.agn.gob.do/assets/img/Caja_17_DREP0040D/DREP0040D_REV30_349-361/DREP0040D_REV30_030-360/DREP0040D_0000360-RESIDENCY-PERMITS-1944-VOL-345-4-012078/migracion_0316.jpg</t>
  </si>
  <si>
    <t>http://consulta.agn.gob.do/assets/img/Caja_10_DREP0040D/DREP0040D_REV17_170-182/DREP0040D_REV17-182/DREP0040D_0000182-RESIDENCY-PERMITS-1943-VOL-250-4-013315/migracion_0028.jpg</t>
  </si>
  <si>
    <t>http://consulta.agn.gob.do/assets/img/Caja_18_DREP0040D/DREP0040D_REV33_382-394/DREP0040D_REV33_033-394/DREP0040D_0000394-RESIDENCY-PERMITS-1945-VOL-400-4-013341/migracion_0092.jpg</t>
  </si>
  <si>
    <t>http://consulta.agn.gob.do/assets/img/Caja_30_DREP0040D/DREP0040D_REV57_01-10/DREP0040D_057-09/DREP0040D_0000642-RESIDENCY-PERMITS-1948-VOL-531A-4-015559/migracion_0320.jpg</t>
  </si>
  <si>
    <t>http://consulta.agn.gob.do/assets/img/Caja_13_DREP0040D/DREP0040D_REV22_224-238/DREP0040D_REV22-236/DREP0040D_0000236-Residency-Permits-1940-Vol-03-4-011956/migracion_0007.jpg</t>
  </si>
  <si>
    <t>http://consulta.agn.gob.do/assets/img/Caja_5_DREP0040D/DREP0040D_REV10_92-116/DREP0040D_REV10_102/DREP0040D_0000102-DR-RESIDENCY-PERMITS-1941-VOL-227-4-015914/migracion_0018.jpg</t>
  </si>
  <si>
    <t>http://consulta.agn.gob.do/assets/img/Caja_24_DREP0040D/DREP0040D_REV41_479-488/DREP0040D_041-483/DREP0040D_0000483-RESIDENCY-PERMITS-1946-VOL-457B-4-013347/migracion_0174.jpg</t>
  </si>
  <si>
    <t>http://consulta.agn.gob.do/assets/img/Caja_24_DREP0040D/DREP0040D_REV41_479-488/DREP0040D_041-483/DREP0040D_0000483-RESIDENCY-PERMITS-1946-VOL-457B-4-013347/migracion_0175.jpg</t>
  </si>
  <si>
    <t>http://consulta.agn.gob.do/assets/img/Caja_24_DREP0040D/DREP0040D_REV41_479-488/DREP0040D_041-483/DREP0040D_0000483-RESIDENCY-PERMITS-1946-VOL-457B-4-013347/migracion_0177.jpg</t>
  </si>
  <si>
    <t>http://consulta.agn.gob.do/assets/img/Caja_1_DREP0040D/DREP0040D_REV3_16-25/DREP0040D_REV3-18/DREP0040D_00005-DR-RESIDENCY-PERMITS-1954-VOL-813-A-4-004661/migracion_0253.jpg</t>
  </si>
  <si>
    <t>http://consulta.agn.gob.do/assets/img/Caja_11_DREP0040D/DREP0040D_REV20_200-211/DREP0040D_REV20-204/DREP0040D_0000204-RESIDENCY-PERMITS-1943-VOL-287-4-015819/migracion_0030.jpg</t>
  </si>
  <si>
    <t>http://consulta.agn.gob.do/assets/img/Caja_7_DREP0040D/DREP0040D_REV13_140-149/DREP0040D_REV13-140/DREP0040D_0000140-Residency-Permits-1942-Vol-244-4-013319/migracion_0404.jpg</t>
  </si>
  <si>
    <t>http://consulta.agn.gob.do/assets/img/Caja_16_DREP0040D/DREP0040D_REV27_313-323/DREP0040D_027-318/DREP0040D_0000318-RESIDENCY-PERMITS-1944-VOL-339-4-015652/migracion_0280.jpg</t>
  </si>
  <si>
    <t>http://consulta.agn.gob.do/assets/img/Caja_19_DREP0040D/DREP0040D_REV35_395-418/DREP0040D_REV34_034-397/DREP0040D_0000397-RESIDENCY-PERMITS-1945-VOL-398A-4-013342/migracion_0113.jpg</t>
  </si>
  <si>
    <t>http://consulta.agn.gob.do/assets/img/Caja_27_DREP0040D/DREP0040D_REV46_01-11/DREP0040D_046-06/DREP0040D_0000539-RESIDENCY-PERMITS-1946-VOL-450B-4-015707/migracion_0651.jpg</t>
  </si>
  <si>
    <t>http://consulta.agn.gob.do/assets/img/Caja_23_DREP0040D/DREP0040D_REV39_457-466/DREP0040D_039-465/DREP0040D_0000465-RESIDENCY-PERMITS-1946-VOL-463-4-011970/migracion_0183.jpg</t>
  </si>
  <si>
    <t>http://consulta.agn.gob.do/assets/img/Caja_17_DREP0040D/DREP0040D_REV30_349-361/DREP0040D_REV30_030-349/DREP0040D_0000349-RESIDENCY-PERMITS-1944-VOL-370-4-015755/migracion_0652.jpg</t>
  </si>
  <si>
    <t>http://consulta.agn.gob.do/assets/img/Caja_13_DREP0040D/DREP0040D_REV22_224-238/DREP0040D_REV22-233/DREP0040D_0000233-Residency-Permits-1940-Vol-02-4-011941/migracion_0074.jpg</t>
  </si>
  <si>
    <t>http://consulta.agn.gob.do/assets/img/Caja_14_DREP0040D/DREP0040D_REV23_239-264/DREP0040D_REV23-239/DREP0040D_0000239-Residency-Permits-1940-Vol-133-4-011969/migracion_0030.jpg</t>
  </si>
  <si>
    <t>http://consulta.agn.gob.do/assets/img/Caja_16_DREP0040D/DREP0040D_REV27_313-323/DREP0040D_027-322/DREP0040D_0000322-RESIDENCY-PERMITS-1944-VOL-353-4-015729/migracion_0557.jpg</t>
  </si>
  <si>
    <t>http://consulta.agn.gob.do/assets/img/Caja_18_DREP0040D/DREP0040D_REV33_382-394/DREP0040D_REV33_033-384/DREP0040D_0000384-RESIDENCY-PERMITS-1945-VOL-399-4-013310/migracion_0089.jpg</t>
  </si>
  <si>
    <t>http://consulta.agn.gob.do/assets/img/Caja_13_DREP0040D/DREP0040D_REV22_224-238/DREP0040D_REV22-236/DREP0040D_0000236-Residency-Permits-1940-Vol-03-4-011956/migracion_0036.jpg</t>
  </si>
  <si>
    <t>http://consulta.agn.gob.do/assets/img/Caja_14_DREP0040D/DREP0040D_REV23_239-264/DREP0040D_REV23-258/DREP0040D_0000258-RESIDENCY-PERMITS-1940-VOL-136-4-015875/migracion_0185.jpg</t>
  </si>
  <si>
    <t>http://consulta.agn.gob.do/assets/img/Caja_13_DREP0040D/DREP0040D_REV22_224-238/DREP0040D_REV22-234/DREP0040D_0000234-Residency-Permits-1940-Vol-04-4-011954/migracion_0091.jpg</t>
  </si>
  <si>
    <t>http://consulta.agn.gob.do/assets/img/Caja_6_DREP0040D/DREP0040D_REV11_117-132/DREP0040D_REV11-130/migracion_0388.jpg</t>
  </si>
  <si>
    <t>http://consulta.agn.gob.do/assets/img/Caja_12_DREP0040D/DREP0040D_REV21_212-223/DREP0040D_REV21-212/DREP0040D_0000212-RESIDENCY-PERMITS-1943-VOL-302-4-015827/migracion_0442.jpg</t>
  </si>
  <si>
    <t>http://consulta.agn.gob.do/assets/img/Caja_16_DREP0040D/DREP0040D_REV26_297-312/DREP0040D_REV26-308/DREP0040D_0000309-RESIDENCY-PERMITS-1944-VOL-333-4-013332/migracion_0307.jpg</t>
  </si>
  <si>
    <t>http://consulta.agn.gob.do/assets/img/Caja_18_DREP0040D/DREP0040D_REV33_382-394/DREP0040D_REV33_033-383/DREP0040D_0000383-RESIDENCY-PERMITS-1945-VOL-403A-4-013337/migracion_0463.jpg</t>
  </si>
  <si>
    <t>http://consulta.agn.gob.do/assets/img/Caja_27_DREP0040D/DREP0040D_REV47_01-09/DREP0040D_047-08/DREP0040D_0000552-RESIDENCY-PERMITS-1946-VOL-444A-4-015442/migracion_0354.jpg</t>
  </si>
  <si>
    <t>http://consulta.agn.gob.do/assets/img/Caja_5_DREP0040D/DREP0040D_REV10_92-116/DREP0040D_REV10_111/DREP0040D_0000111-RESIDENCY-PERMITS-1941-VOL-194-4-015886/migracion_0370.jpg</t>
  </si>
  <si>
    <t>http://consulta.agn.gob.do/assets/img/Caja_7_DREP0040D/DREP0040D_REV14_150-153/DREP0040D_REV14-152/DREP0040D_0000152-Residency-Permits-1942-Vol-259-4-015744/migracion_0529.jpg</t>
  </si>
  <si>
    <t>http://consulta.agn.gob.do/assets/img/Caja_11_DREP0040D/DREP0040D_REV19_187-199/DREP0040D_REV19-189/DREP0040D_0000189-RESIDENCY-PERMITS-1943-VOL-294-4-012075/migracion_0469.jpg</t>
  </si>
  <si>
    <t>http://consulta.agn.gob.do/assets/img/Caja_16_DREP0040D/DREP0040D_REV27_313-323/DREP0040D_027-322/DREP0040D_0000322-RESIDENCY-PERMITS-1944-VOL-353-4-015729/migracion_0250.jpg</t>
  </si>
  <si>
    <t>http://consulta.agn.gob.do/assets/img/Caja_21_DREP0040D/DREP0040D_REV37_431-442/DREP0040D_REV37_037-433/DREP0040D_0000433-Residency-Permits-1945-Vol-387-4-015764/migracion_0630.jpg</t>
  </si>
  <si>
    <t>http://consulta.agn.gob.do/assets/img/Caja_25_DREP0040D/DREP0040D_REV45_01-10/DREP0040D_045-02/DREP0040D_0000524-Residency-Permits-1946-Vol-442B-4-015700/0157.jpg</t>
  </si>
  <si>
    <t>http://consulta.agn.gob.do/assets/img/Caja_13_DREP0040D/DREP0040D_REV22_224-238/DREP0040D_REV22-230/DREP0040D_0000230-Residency-Permits-1943-Vol-322-4-015845/migracion_0350.jpg</t>
  </si>
  <si>
    <t>http://consulta.agn.gob.do/assets/img/Caja_13_DREP0040D/DREP0040D_REV22_224-238/DREP0040D_REV22-230/DREP0040D_0000230-Residency-Permits-1943-Vol-322-4-015845/migracion_0352.jpg</t>
  </si>
  <si>
    <t>http://consulta.agn.gob.do/assets/img/Caja_13_DREP0040D/DREP0040D_REV22_224-238/DREP0040D_REV22-230/DREP0040D_0000230-Residency-Permits-1943-Vol-322-4-015845/migracion_0353.jpg</t>
  </si>
  <si>
    <t>http://consulta.agn.gob.do/assets/img/Caja_22_DREP0040D/DREP0040D_REV38_443-456/DREP0040D_038-455/DREP0040D_0000455-RESIDENCY-PERMITS-1945-VOL-390A-4-015777/migracion_0390.jpg</t>
  </si>
  <si>
    <t>http://consulta.agn.gob.do/assets/img/Caja_4_DREP0040D/DREP0040D_REV9_83-91/DREP0040D_REV9-85/DREP0040D_000085-DR-RESIDENCY-PERMITS-1941-VOL-204-4-015890/migracion_0005.jpg</t>
  </si>
  <si>
    <t>http://consulta.agn.gob.do/assets/img/Caja_7_DREP0040D/DREP0040D_REV14_150-153/DREP0040D_REV14-152/DREP0040D_0000152-Residency-Permits-1942-Vol-259-4-015744/migracion_0489.jpg</t>
  </si>
  <si>
    <t>http://consulta.agn.gob.do/assets/img/Caja_17_DREP0040D/DREP0040D_REV30_349-361/DREP0040D_REV30_030-361/DREP0040D_0000361-RESIDENCY-PERMITS-1944-VOL-345A-4-012078/migracion_0134.jpg</t>
  </si>
  <si>
    <t>http://consulta.agn.gob.do/assets/img/Caja_22_DREP0040D/DREP0040D_REV38_443-456/DREP0040D_038-446/DREP0040D_0000446-RESIDENCY-PERMITS-1945-VOL-422A-4-015772/migracion_0161.jpg</t>
  </si>
  <si>
    <t>http://consulta.agn.gob.do/assets/img/Caja_13_DREP0040D/DREP0040D_REV22_224-238/DREP0040D_REV22-233/DREP0040D_0000233-Residency-Permits-1940-Vol-02-4-011941/migracion_0052.jpg</t>
  </si>
  <si>
    <t>http://consulta.agn.gob.do/assets/img/Caja_14_DREP0040D/DREP0040D_REV23_239-264/DREP0040D_REV23-259/DREP0040D_0000259-RESIDENCY-PERMITS-1940-VOL-57-4-015969/migracion_0009.jpg</t>
  </si>
  <si>
    <t>http://consulta.agn.gob.do/assets/img/Caja_5_DREP0040D/DREP0040D_REV10_92-116/DREP0040D_REV10_111/DREP0040D_0000111-RESIDENCY-PERMITS-1941-VOL-194-4-015886/migracion_0144.jpg</t>
  </si>
  <si>
    <t>http://consulta.agn.gob.do/assets/img/Caja_18_DREP0040D/DREP0040D_REV33_382-394/DREP0040D_REV33_033-385/DREP0040D_0000385-RESIDENCY-PERMITS-1945-VOL-399A-4-013310/migracion_0149.jpg</t>
  </si>
  <si>
    <t>http://consulta.agn.gob.do/assets/img/Caja_29_DREP0040D/DREP0040D_REV52_01-09/DREP0040D_52-07/DREP0040D_0000594-RESIDENCY-PERMITS-1947-VOL-496-4-015630/migracion_0530.jpg</t>
  </si>
  <si>
    <t>http://consulta.agn.gob.do/assets/img/Caja_5_DREP0040D/DREP0040D_REV10_92-116/DREP0040D_REV10_103/DREP0040D_0000103-RESIDENCY-PERMITS-1941-VOL-225-4-015912/migracion_0016.jpg</t>
  </si>
  <si>
    <t>http://consulta.agn.gob.do/assets/img/Caja_11_DREP0040D/DREP0040D_REV19_187-199/DREP0040D_REV19-192/DREP0040D_0000192-RESIDENCY-PERMITS-1943-VOL-283-4-015801/migracion_0504.jpg</t>
  </si>
  <si>
    <t>http://consulta.agn.gob.do/assets/img/Caja_11_DREP0040D/DREP0040D_REV19_187-199/DREP0040D_REV19-192/DREP0040D_0000192-RESIDENCY-PERMITS-1943-VOL-283-4-015801/migracion_0505.jpg</t>
  </si>
  <si>
    <t>http://consulta.agn.gob.do/assets/img/Caja_6_DREP0040D/DREP0040D_REV12_133-139/DREP0040D_REV12-139/DREP0040D_0000139-Residency-Permits-1942-Vol-241-4-013320/migracion_0261.jpg</t>
  </si>
  <si>
    <t>http://consulta.agn.gob.do/assets/img/Caja_11_DREP0040D/DREP0040D_REV20_200-211/DREP0040D_REV20-204/DREP0040D_0000204-RESIDENCY-PERMITS-1943-VOL-287-4-015819/migracion_0120.jpg</t>
  </si>
  <si>
    <t>http://consulta.agn.gob.do/assets/img/Caja_31_DREP0040D/Caja_31_DREP0040D/DREP0040D_REV58_01-10/DREP0040D_058-03/DREP0040D_058-03/DREP0040D_0000646-RESIDENCY-PERMITS-1948-VOL-526A-4-15563/migracion_0295.jpg</t>
  </si>
  <si>
    <t>http://consulta.agn.gob.do/assets/img/Caja_21_DREP0040D/DREP0040D_REV37_431-442/DREP0040D_REV37_037-432/DREP0040D_0000432-Residency-Permits-1945-Vol-388-4-015763/migracion_0455.jpg</t>
  </si>
  <si>
    <t>http://consulta.agn.gob.do/assets/img/Caja_25_DREP0040D/DREP0040D_REV45_01-10/DREP0040D_045-04/DREP0040D_0000527-Residency-Permits-1946-Vol-441B-4-015701/0105.jpg</t>
  </si>
  <si>
    <t>http://consulta.agn.gob.do/assets/img/Caja_24_DREP0040D/DREP0040D_REV41_479-488/DREP0040D_041-484/DREP0040D_0000484-RESIDENCY-PERMITS-1946-VOL-456-4-013348/migracion_0274.jpg</t>
  </si>
  <si>
    <t>http://consulta.agn.gob.do/assets/img/Caja_24_DREP0040D/DREP0040D_REV41_479-488/DREP0040D_041-484/DREP0040D_0000484-RESIDENCY-PERMITS-1946-VOL-456-4-013348/migracion_0276.jpg</t>
  </si>
  <si>
    <t>http://consulta.agn.gob.do/assets/img/Caja_24_DREP0040D/DREP0040D_REV41_479-488/DREP0040D_041-484/DREP0040D_0000484-RESIDENCY-PERMITS-1946-VOL-456-4-013348/migracion_0278.jpg</t>
  </si>
  <si>
    <t>http://consulta.agn.gob.do/assets/img/Caja_22_DREP0040D/DREP0040D_REV38_443-456/DREP0040D_038-450/DREP0040D_0000450-RESIDENCY-PERMITS-1945-VOL-393A-4-015774/migracion_0056.jpg</t>
  </si>
  <si>
    <t>http://consulta.agn.gob.do/assets/img/Caja_19_DREP0040D/DREP0040D_REV35_395-418/DREP0040D_REV35_035-410/DREP0040D_0000410-Residency-Permits-1945-Vol-421A-4-015684/migracion_0057.jpg</t>
  </si>
  <si>
    <t>http://consulta.agn.gob.do/assets/img/Caja_19_DREP0040D/DREP0040D_REV35_395-418/DREP0040D_REV35_035-410/DREP0040D_0000410-Residency-Permits-1945-Vol-421A-4-015684/migracion_0058.jpg</t>
  </si>
  <si>
    <t>http://consulta.agn.gob.do/assets/img/Caja_19_DREP0040D/DREP0040D_REV35_395-418/DREP0040D_REV35_035-410/DREP0040D_0000410-Residency-Permits-1945-Vol-421A-4-015684/migracion_0060.jpg</t>
  </si>
  <si>
    <t>http://consulta.agn.gob.do/assets/img/Caja_21_DREP0040D/DREP0040D_REV37_431-442/DREP0040D_REV37_037-433/DREP0040D_0000433-Residency-Permits-1945-Vol-387-4-015764/migracion_0664.jpg</t>
  </si>
  <si>
    <t>http://consulta.agn.gob.do/assets/img/Caja_22_DREP0040D/DREP0040D_REV38_443-456/DREP0040D_038-447/DREP0040D_0000447-RESIDENCY-PERMITS-1945-VOL-394-4-015773/migracion_0070.jpg</t>
  </si>
  <si>
    <t>http://consulta.agn.gob.do/assets/img/Caja_5_DREP0040D/DREP0040D_REV10_92-116/DREP0040D_REV10_111/DREP0040D_0000111-RESIDENCY-PERMITS-1941-VOL-194-4-015886/migracion_0163.jpg</t>
  </si>
  <si>
    <t>http://consulta.agn.gob.do/assets/img/Caja_13_DREP0040D/DREP0040D_REV22_224-238/DREP0040D_REV22-230/DREP0040D_0000230-Residency-Permits-1943-Vol-322-4-015845/migracion_0234.jpg</t>
  </si>
  <si>
    <t>http://consulta.agn.gob.do/assets/img/Caja_5_DREP0040D/DREP0040D_REV10_92-116/DREP0040D_REV10_111/DREP0040D_0000111-RESIDENCY-PERMITS-1941-VOL-194-4-015886/migracion_0262.jpg</t>
  </si>
  <si>
    <t>http://consulta.agn.gob.do/assets/img/Caja_14_DREP0040D/DREP0040D_REV23_239-264/DREP0040D_REV23-239/DREP0040D_0000239-Residency-Permits-1940-Vol-133-4-011969/migracion_0004.jpg</t>
  </si>
  <si>
    <t>http://consulta.agn.gob.do/assets/img/Caja_18_DREP0040D/DREP0040D_REV33_382-394/DREP0040D_REV33_033-390/DREP0040D_0000390-RESIDENCY-PERMITS-1945-VOL-404-4-013338/migracion_0097.jpg</t>
  </si>
  <si>
    <t>http://consulta.agn.gob.do/assets/img/Caja_27_DREP0040D/DREP0040D_REV46_01-11/DREP0040D_046-01/DREP0040D_0000534-RESIDENCY-PERMITS-1946-VOL-451-4-015706/migracion_0238.jpg</t>
  </si>
  <si>
    <t>http://consulta.agn.gob.do/assets/img/Caja_1_DREP0040D/DREP0040D_REV3_16-25/DREP0040D_REV3-18/DREP0040D_00005-DR-RESIDENCY-PERMITS-1954-VOL-813-A-4-004661/migracion_0249.jpg</t>
  </si>
  <si>
    <t>http://consulta.agn.gob.do/assets/img/Caja_1_DREP0040D/DREP0040D_REV3_16-25/DREP0040D_REV3-24/DREP0040D_00005-DR-RESIDENCY-PERMITS-1952-VOL-741-4-004655/migracion_0087.jpg</t>
  </si>
  <si>
    <t>http://consulta.agn.gob.do/assets/img/Caja_27_DREP0040D/DREP0040D_REV47_01-09/DREP0040D_047-03/DREP0040D_0000547-RESIDENCY-PERMITS-1946-VOL-447B-4-015710/migracion_0525.jpg</t>
  </si>
  <si>
    <t>http://consulta.agn.gob.do/assets/img/Caja_2_DREP0040D/DREP0040D_REV4_26-36/DREP0040D_REV4-27/DREP0040D_000027-DR-RESIDENCY-PERMITS-1953-VOL-779-4-004606/migracion_0749.jpg</t>
  </si>
  <si>
    <t>http://consulta.agn.gob.do/assets/img/Caja_7_DREP0040D/DREP0040D_REV13_140-149/DREP0040D_REV13-147/DREP0040D_0000147-Residency-Permits-1942-Vol-242-4-015696/migracion_0540.jpg</t>
  </si>
  <si>
    <t>http://consulta.agn.gob.do/assets/img/Caja_22_DREP0040D/DREP0040D_REV38_443-456/DREP0040D_038-455/DREP0040D_0000455-RESIDENCY-PERMITS-1945-VOL-390A-4-015777/migracion_0075.jpg</t>
  </si>
  <si>
    <t>http://consulta.agn.gob.do/assets/img/Caja_31_DREP0040D/Caja_31_DREP0040D/DREP0040D_REV58_01-10/DREP0040D_058-01/DREP0040D_058-01/DREP0040D_0000644-RESIDENCY-PERMITS-1948-VOL-532A-4-015560/migracion_0497.jpg</t>
  </si>
  <si>
    <t>http://consulta.agn.gob.do/assets/img/Caja_22_DREP0040D/DREP0040D_REV38_443-456/DREP0040D_038-447/DREP0040D_0000447-RESIDENCY-PERMITS-1945-VOL-394-4-015773/migracion_0139.jpg</t>
  </si>
  <si>
    <t>http://consulta.agn.gob.do/assets/img/Caja_29_DREP0040D/DREP0040D_REV52_01-09/DREP0040D_52-07/DREP0040D_0000594-RESIDENCY-PERMITS-1947-VOL-496-4-015630/migracion_0349.jpg</t>
  </si>
  <si>
    <t>http://consulta.agn.gob.do/assets/img/Caja_26_DREP0040D/DREP0040D_REV44_01-10/DREP0040D_044-08/DREP0040D_0000520-Residency-Permits-1946-Vol-443A-4-015699/migracion_0157.jpg</t>
  </si>
  <si>
    <t>http://consulta.agn.gob.do/assets/img/Caja_27_DREP0040D/DREP0040D_REV47_01-09/DREP0040D_047-02/DREP0040D_0000546-RESIDENCY-PERMITS-1946-VOL-447A-4-015710/migracion_0406.jpg</t>
  </si>
  <si>
    <t>http://consulta.agn.gob.do/assets/img/Caja_27_DREP0040D/DREP0040D_REV47_01-09/DREP0040D_047-02/DREP0040D_0000546-RESIDENCY-PERMITS-1946-VOL-447A-4-015710/migracion_0403.jpg</t>
  </si>
  <si>
    <t>http://consulta.agn.gob.do/assets/img/Caja_27_DREP0040D/DREP0040D_REV47_01-09/DREP0040D_047-02/DREP0040D_0000546-RESIDENCY-PERMITS-1946-VOL-447A-4-015710/migracion_0404.jpg</t>
  </si>
  <si>
    <t>http://consulta.agn.gob.do/assets/img/Caja_3_DREP0040D/DREP0040D_REV6_42-55/DREP0040D_REV6-55/DREP0040D_000055-DR-Residency-Permits-1941-Vol-170-4-015859/migracion_0031.jpg</t>
  </si>
  <si>
    <t>http://consulta.agn.gob.do/assets/img/Caja_13_DREP0040D/DREP0040D_REV22_224-238/DREP0040D_REV22-236/DREP0040D_0000236-Residency-Permits-1940-Vol-03-4-011956/migracion_0114.jpg</t>
  </si>
  <si>
    <t>http://consulta.agn.gob.do/assets/img/Caja_14_DREP0040D/DREP0040D_REV23_239-264/DREP0040D_REV23-239/DREP0040D_0000239-Residency-Permits-1940-Vol-133-4-011969/migracion_0029.jpg</t>
  </si>
  <si>
    <t>http://consulta.agn.gob.do/assets/img/Caja_14_DREP0040D/DREP0040D_REV23_239-264/DREP0040D_REV23-258/DREP0040D_0000258-RESIDENCY-PERMITS-1940-VOL-136-4-015875/migracion_0133.jpg</t>
  </si>
  <si>
    <t>http://consulta.agn.gob.do/assets/img/Caja_27_DREP0040D/DREP0040D_REV46_01-11/DREP0040D_046-11/DREP0040D_0000544-RESIDENCY-PERMITS-1946-VOL-448B-4-015709/migracion_0005.jpg</t>
  </si>
  <si>
    <t>http://consulta.agn.gob.do/assets/img/Caja_27_DREP0040D/DREP0040D_REV46_01-11/DREP0040D_046-11/DREP0040D_0000544-RESIDENCY-PERMITS-1946-VOL-448B-4-015709/migracion_0006.jpg</t>
  </si>
  <si>
    <t>http://consulta.agn.gob.do/assets/img/Caja_27_DREP0040D/DREP0040D_REV46_01-11/DREP0040D_046-11/DREP0040D_0000544-RESIDENCY-PERMITS-1946-VOL-448B-4-015709/migracion_0008.jpg</t>
  </si>
  <si>
    <t>http://consulta.agn.gob.do/assets/img/Caja_6_DREP0040D/DREP0040D_REV11_117-132/DREP0040D_REV11-130/migracion_0400.jpg</t>
  </si>
  <si>
    <t>http://consulta.agn.gob.do/assets/img/Caja_10_DREP0040D/DREP0040D_REV17_170-182/DREP0040D_REV17-179/DREP0040D_0000179-RESIDENCY-PERMITS-1943-VOL-332-4-013311/migracion_0318.jpg</t>
  </si>
  <si>
    <t>http://consulta.agn.gob.do/assets/img/Caja_30_DREP0040D/DREP0040D_REV57_01-10/DREP0040D_057-01/DREP0040D_0000632-RESIDENCY-PERMITS-1948-VOL-571-4-012076/migracion_0037.jpg</t>
  </si>
  <si>
    <t>http://consulta.agn.gob.do/assets/img/Caja_25_DREP0040D/DREP0040D_REV45_01-10/DREP0040D_045-07/DREP0040D_0000530-Residency-Permits-1946-Vol-440B-4-015702/0554.jpg</t>
  </si>
  <si>
    <t>http://consulta.agn.gob.do/assets/img/Caja_6_DREP0040D/DREP0040D_REV11_117-132/DREP0040D_REV11-130/migracion_0402.jpg</t>
  </si>
  <si>
    <t>http://consulta.agn.gob.do/assets/img/Caja_25_DREP0040D/DREP0040D_REV45_01-10/DREP0040D_045-07/DREP0040D_0000530-Residency-Permits-1946-Vol-440B-4-015702/0399.jpg</t>
  </si>
  <si>
    <t>http://consulta.agn.gob.do/assets/img/Caja_14_DREP0040D/DREP0040D_REV23_239-264/DREP0040D_REV23-258/DREP0040D_0000258-RESIDENCY-PERMITS-1940-VOL-136-4-015875/migracion_0258.jpg</t>
  </si>
  <si>
    <t>http://consulta.agn.gob.do/assets/img/Caja_6_DREP0040D/DREP0040D_REV11_117-132/DREP0040D_REV11-130/migracion_0401.jpg</t>
  </si>
  <si>
    <t>http://consulta.agn.gob.do/assets/img/Caja_25_DREP0040D/DREP0040D_REV45_01-10/DREP0040D_045-07/DREP0040D_0000530-Residency-Permits-1946-Vol-440B-4-015702/0417.jpg</t>
  </si>
  <si>
    <t>http://consulta.agn.gob.do/assets/img/Caja_18_DREP0040D/DREP0040D_REV33_382-394/DREP0040D_REV33_033-391/DREP0040D_0000391-RESIDENCY-PERMITS-1945-VOL-404A-4-013338/migracion_0267.jpg</t>
  </si>
  <si>
    <t>http://consulta.agn.gob.do/assets/img/Caja_18_DREP0040D/DREP0040D_REV33_382-394/DREP0040D_REV33_033-391/DREP0040D_0000391-RESIDENCY-PERMITS-1945-VOL-404A-4-013338/migracion_0268.jpg</t>
  </si>
  <si>
    <t>http://consulta.agn.gob.do/assets/img/Caja_18_DREP0040D/DREP0040D_REV33_382-394/DREP0040D_REV33_033-391/DREP0040D_0000391-RESIDENCY-PERMITS-1945-VOL-404A-4-013338/migracion_0270.jpg</t>
  </si>
  <si>
    <t>http://consulta.agn.gob.do/assets/img/Caja_13_DREP0040D/DREP0040D_REV22_224-238/DREP0040D_REV22-236/DREP0040D_0000236-Residency-Permits-1940-Vol-03-4-011956/migracion_0043.jpg</t>
  </si>
  <si>
    <t>http://consulta.agn.gob.do/assets/img/Caja_10_DREP0040D/DREP0040D_REV17_170-182/DREP0040D_REV17-182/DREP0040D_0000182-RESIDENCY-PERMITS-1943-VOL-250-4-013315/migracion_0070.jpg</t>
  </si>
  <si>
    <t>http://consulta.agn.gob.do/assets/img/Caja_13_DREP0040D/DREP0040D_REV22_224-238/DREP0040D_REV22-233/DREP0040D_0000233-Residency-Permits-1940-Vol-02-4-011941/migracion_0032.jpg</t>
  </si>
  <si>
    <t>http://consulta.agn.gob.do/assets/img/Caja_16_DREP0040D/DREP0040D_REV26_297-312/DREP0040D_REV26-299/DREP0040D_0000299-RESIDENCY-PERMITS-1940-VOL-98-4-016033/migracion_0001.jpg</t>
  </si>
  <si>
    <t>http://consulta.agn.gob.do/assets/img/Caja_10_DREP0040D/DREP0040D_REV17_170-182/DREP0040D_REV17-179/DREP0040D_0000179-RESIDENCY-PERMITS-1943-VOL-332-4-013311/migracion_0393.jpg</t>
  </si>
  <si>
    <t>http://consulta.agn.gob.do/assets/img/Caja_14_DREP0040D/DREP0040D_REV23_239-264/DREP0040D_REV23-249/DREP0040D_0000249-Residency-Permits-1940-Vol-123-4-013306/migracion_0196.jpg</t>
  </si>
  <si>
    <t>http://consulta.agn.gob.do/assets/img/Caja_4_DREP0040D/DREP0040D_REV9_83-91/DREP0040D_REV9-89/DREP0040D_000089-DR-RESIDENCY-PERMITS-1941-VOL-1192-4-015896/migracion_0357.jpg</t>
  </si>
  <si>
    <t>http://consulta.agn.gob.do/assets/img/Caja_25_DREP0040D/DREP0040D_REV43_01-11/DREP0040D_043-07/DREP0040D_0000506-Residency-Permits-1946-Vol-470-4-015667/migracion_0505.jpg</t>
  </si>
  <si>
    <t>http://consulta.agn.gob.do/assets/img/Caja_5_DREP0040D/DREP0040D_REV10_92-116/DREP0040D_REV10_111/DREP0040D_0000111-RESIDENCY-PERMITS-1941-VOL-194-4-015886/migracion_0162.jpg</t>
  </si>
  <si>
    <t>http://consulta.agn.gob.do/assets/img/Caja_27_DREP0040D/DREP0040D_REV47_01-09/DREP0040D_047-03/DREP0040D_0000547-RESIDENCY-PERMITS-1946-VOL-447B-4-015710/migracion_0114.jpg</t>
  </si>
  <si>
    <t>http://consulta.agn.gob.do/assets/img/Caja_27_DREP0040D/DREP0040D_REV46_01-11/DREP0040D_046-11/DREP0040D_0000544-RESIDENCY-PERMITS-1946-VOL-448B-4-015709/migracion_0193.jpg</t>
  </si>
  <si>
    <t>http://consulta.agn.gob.do/assets/img/Caja_31_DREP0040D/Caja_31_DREP0040D/DREP0040D_REV59_01-09/DREP0040D_059-07/DREP0040D_059-07/DREP0040D_0000661-RESIDENCY-PERMITS-1948-VOL-550A-4-015576/migracion_0514.jpg</t>
  </si>
  <si>
    <t>http://consulta.agn.gob.do/assets/img/Caja_27_DREP0040D/DREP0040D_REV46_01-11/DREP0040D_046-06/DREP0040D_0000539-RESIDENCY-PERMITS-1946-VOL-450B-4-015707/migracion_0245.jpg</t>
  </si>
  <si>
    <t>http://consulta.agn.gob.do/assets/img/Caja_27_DREP0040D/DREP0040D_REV46_01-11/DREP0040D_046-06/DREP0040D_0000539-RESIDENCY-PERMITS-1946-VOL-450B-4-015707/migracion_0247.jpg</t>
  </si>
  <si>
    <t>http://consulta.agn.gob.do/assets/img/Caja_27_DREP0040D/DREP0040D_REV46_01-11/DREP0040D_046-06/DREP0040D_0000539-RESIDENCY-PERMITS-1946-VOL-450B-4-015707/migracion_0334.jpg</t>
  </si>
  <si>
    <t>http://consulta.agn.gob.do/assets/img/Caja_31_DREP0040D/Caja_31_DREP0040D/DREP0040D_REV59_01-09/DREP0040D_059-09/DREP0040D_059-09/DREP0040D_0000663-RESIDENCY-PERMITS-1948-VOL-549A-4-015577/migracion_0146.jpg</t>
  </si>
  <si>
    <t>http://consulta.agn.gob.do/assets/img/Caja_22_DREP0040D/DREP0040D_REV38_443-456/DREP0040D_038-450/DREP0040D_0000450-RESIDENCY-PERMITS-1945-VOL-393A-4-015774/migracion_0351.jpg</t>
  </si>
  <si>
    <t>http://consulta.agn.gob.do/assets/img/Caja_10_DREP0040D/DREP0040D_REV17_170-182/DREP0040D_REV17-182/DREP0040D_0000182-RESIDENCY-PERMITS-1943-VOL-250-4-013315/migracion_0267.jpg</t>
  </si>
  <si>
    <t>http://consulta.agn.gob.do/assets/img/Caja_31_DREP0040D/Caja_31_DREP0040D/DREP0040D_REV59_01-09/DREP0040D_059-07/DREP0040D_059-07/DREP0040D_0000661-RESIDENCY-PERMITS-1948-VOL-550A-4-015576/migracion_0547.jpg</t>
  </si>
  <si>
    <t>http://consulta.agn.gob.do/assets/img/Caja_27_DREP0040D/DREP0040D_REV46_01-11/DREP0040D_046-11/DREP0040D_0000544-RESIDENCY-PERMITS-1946-VOL-448B-4-015709/migracion_0211.jpg</t>
  </si>
  <si>
    <t>http://consulta.agn.gob.do/assets/img/Caja_5_DREP0040D/DREP0040D_REV10_92-116/DREP0040D_REV10_101/DREP0040D_REV10-101/DREP0040D_0000101-DR-RESIDENCY-PERMITS-1941-VOL-224-4-015917/migracion_0114.jpg</t>
  </si>
  <si>
    <t>http://consulta.agn.gob.do/assets/img/Caja_10_DREP0040D/DREP0040D_REV17_170-182/DREP0040D_REV17-182/DREP0040D_0000182-RESIDENCY-PERMITS-1943-VOL-250-4-013315/migracion_0064.jpg</t>
  </si>
  <si>
    <t>http://consulta.agn.gob.do/assets/img/Caja_1_DREP0040D/DREP0040D_REV1_1-12/DREP0040D_REV1-06/DREP0040D_00005-DR-RESIDENCY-PERMITS-1944-1945-VOL-383-A-4-004671/migracion_0423.jpg</t>
  </si>
  <si>
    <t>http://consulta.agn.gob.do/assets/img/Caja_4_DREP0040D/DREP0040D_REV9_83-91/DREP0040D_REV9-89/DREP0040D_000089-DR-RESIDENCY-PERMITS-1941-VOL-1192-4-015896/migracion_0348.jpg</t>
  </si>
  <si>
    <t>http://consulta.agn.gob.do/assets/img/Caja_11_DREP0040D/DREP0040D_REV19_187-199/DREP0040D_REV19-195/DREP0040D_0000195-RESIDENCY-PERMITS-1943-VOL-280-4-015806/migracion_0114.jpg</t>
  </si>
  <si>
    <t>http://consulta.agn.gob.do/assets/img/Caja_31_DREP0040D/Caja_31_DREP0040D/DREP0040D_REV59_01-09/DREP0040D_059-04/DREP0040D_0000658-RESIDENCY-PERMITS-1948-VOL-537-4-015573/migracion_0586.jpg</t>
  </si>
  <si>
    <t>http://consulta.agn.gob.do/assets/img/Caja_10_DREP0040D/DREP0040D_REV17_170-182/DREP0040D_REV17-182/DREP0040D_0000182-RESIDENCY-PERMITS-1943-VOL-250-4-013315/migracion_0196.jpg</t>
  </si>
  <si>
    <t>http://consulta.agn.gob.do/assets/img/Caja_14_DREP0040D/DREP0040D_REV23_239-264/DREP0040D_REV23-259/DREP0040D_0000259-RESIDENCY-PERMITS-1940-VOL-57-4-015969/migracion_0001.jpg</t>
  </si>
  <si>
    <t>http://consulta.agn.gob.do/assets/img/Caja_25_DREP0040D/DREP0040D_REV45_01-10/DREP0040D_045-07/DREP0040D_0000530-Residency-Permits-1946-Vol-440B-4-015702/0463.jpg</t>
  </si>
  <si>
    <t>http://consulta.agn.gob.do/assets/img/Caja_11_DREP0040D/DREP0040D_REV19_187-199/DREP0040D_REV19-189/DREP0040D_0000189-RESIDENCY-PERMITS-1943-VOL-294-4-012075/migracion_0332.jpg</t>
  </si>
  <si>
    <t>http://consulta.agn.gob.do/assets/img/Caja_13_DREP0040D/DREP0040D_REV22_224-238/DREP0040D_REV22-230/DREP0040D_0000230-Residency-Permits-1943-Vol-322-4-015845/migracion_0326.jpg</t>
  </si>
  <si>
    <t>http://consulta.agn.gob.do/assets/img/Caja_6_DREP0040D/DREP0040D_REV12_133-139/DREP0040D_REV12-134/DREP0040D_0000134-Residency-Permits-1942-Vol-2246-4-013317/migracion_0495.jpg</t>
  </si>
  <si>
    <t>http://consulta.agn.gob.do/assets/img/Caja_18_DREP0040D/DREP0040D_REV33_382-394/DREP0040D_REV33_033-390/DREP0040D_0000390-RESIDENCY-PERMITS-1945-VOL-404-4-013338/migracion_0075.jpg</t>
  </si>
  <si>
    <t>http://consulta.agn.gob.do/assets/img/Caja_22_DREP0040D/DREP0040D_REV40_467-478/DREP0040D_040-470/DREP0040D_0000470-RESIDENCY-PERMITS-1946-VOL-454A-4-013336/migracion_0460.jpg</t>
  </si>
  <si>
    <t>http://consulta.agn.gob.do/assets/img/Caja_30_DREP0040D/DREP0040D_REV57_01-10/DREP0040D_057-05/DREP0040D_0000638-RESIDENCY-PERMITS-1948-VOL-530A-4-015557/migracion_0485.jpg</t>
  </si>
  <si>
    <t>http://consulta.agn.gob.do/assets/img/Caja_8_DREP0040D/DREP0040D_REV16_165-169/DREP0040D_REV16-167/DREP0040D_0000167-RESIDENCY-PERMITS-1942-VOL-276-4-015809/migracion_0474.jpg</t>
  </si>
  <si>
    <t>http://consulta.agn.gob.do/assets/img/Caja_16_DREP0040D/DREP0040D_REV27_313-323/DREP0040D_027-322/DREP0040D_0000322-RESIDENCY-PERMITS-1944-VOL-353-4-015729/migracion_0420.jpg</t>
  </si>
  <si>
    <t>http://consulta.agn.gob.do/assets/img/Caja_16_DREP0040D/DREP0040D_REV27_313-323/DREP0040D_027-322/DREP0040D_0000322-RESIDENCY-PERMITS-1944-VOL-353-4-015729/migracion_0421.jpg</t>
  </si>
  <si>
    <t>http://consulta.agn.gob.do/assets/img/Caja_13_DREP0040D/DREP0040D_REV22_224-238/DREP0040D_REV22-231/DREP0040D_0000231-Residency-Permits-1943-Vol-306-4-15904/migracion_0487.jpg</t>
  </si>
  <si>
    <t>http://consulta.agn.gob.do/assets/img/Caja_16_DREP0040D/DREP0040D_REV26_297-312/DREP0040D_REV26-304/DREP0040D_0000304-RESIDENCY-PERMITS-1944-VOL-357-4-005591/migracion_0029.jpg</t>
  </si>
  <si>
    <t>http://consulta.agn.gob.do/assets/img/Caja_1_DREP0040D/DREP0040D_REV1_1-12/DREP0040D_REV1-05/DREP0040D_00005-DR-RESIDENCY-PERMITS-1944-1945-VOL-383-4-004671/migracion_0368.jpg</t>
  </si>
  <si>
    <t>http://consulta.agn.gob.do/assets/img/Caja_8_DREP0040D/DREP0040D_REV16_165-169/DREP0040D_REV16-168/DREP0040D_0000168-RESIDENCY-PERMITS-1942-VOL-274-4-015808/migracion_0009.jpg</t>
  </si>
  <si>
    <t>http://consulta.agn.gob.do/assets/img/Caja_30_DREP0040D/DREP0040D_REV57_01-10/DREP0040D_057-03/DREP0040D_0000636-RESIDENCY-PERMITS-1948-VOL-533A-4-015504/migracion_0321.jpg</t>
  </si>
  <si>
    <t>http://consulta.agn.gob.do/assets/img/Caja_26_DREP0040D/DREP0040D_REV44_01-10/DREP0040D_044-02/DREP0040D_0000513-Residency-Permits-1946-Vol-439-4-015685/migracion_0005.jpg</t>
  </si>
  <si>
    <t>http://consulta.agn.gob.do/assets/img/Caja_13_DREP0040D/DREP0040D_REV22_224-238/DREP0040D_REV22-234/DREP0040D_0000234-Residency-Permits-1940-Vol-04-4-011954/migracion_0093.jpg</t>
  </si>
  <si>
    <t>http://consulta.agn.gob.do/assets/img/Caja_13_DREP0040D/DREP0040D_REV22_224-238/DREP0040D_REV22-234/DREP0040D_0000234-Residency-Permits-1940-Vol-04-4-011954/migracion_0094.jpg</t>
  </si>
  <si>
    <t>http://consulta.agn.gob.do/assets/img/Caja_16_DREP0040D/DREP0040D_REV26_297-312/DREP0040D_REV26-303/DREP0040D_0000303-RESIDENCY-PERMITS-1944-VOL-374-4-003477/migracion_0008.jpg</t>
  </si>
  <si>
    <t>http://consulta.agn.gob.do/assets/img/Caja_25_DREP0040D/DREP0040D_REV45_01-10/DREP0040D_045-07/DREP0040D_0000530-Residency-Permits-1946-Vol-440B-4-015702/0445.jpg</t>
  </si>
  <si>
    <t>http://consulta.agn.gob.do/assets/img/Caja_19_DREP0040D/DREP0040D_REV35_395-418/DREP0040D_REV35_035-409/DREP0040D_0000409-Residency-Permits-1945-Vol-421-4-015684/migracion_0439.jpg</t>
  </si>
  <si>
    <t>http://consulta.agn.gob.do/assets/img/Caja_5_DREP0040D/DREP0040D_REV10_92-116/DREP0040D_REV10_102/DREP0040D_0000102-DR-RESIDENCY-PERMITS-1941-VOL-227-4-015914/migracion_0009.jpg</t>
  </si>
  <si>
    <t>http://consulta.agn.gob.do/assets/img/Caja_13_DREP0040D/DREP0040D_REV22_224-238/DREP0040D_REV22-233/DREP0040D_0000233-Residency-Permits-1940-Vol-02-4-011941/migracion_0007.jpg</t>
  </si>
  <si>
    <t>http://consulta.agn.gob.do/assets/img/Caja_5_DREP0040D/DREP0040D_REV10_92-116/DREP0040D_REV10_110/DREP0040D_0000110-RESIDENCY-PERMITS-1941-VOL-218-4-015907/migracion_0168.jpg</t>
  </si>
  <si>
    <t>http://consulta.agn.gob.do/assets/img/Caja_13_DREP0040D/DREP0040D_REV22_224-238/DREP0040D_REV22-234/DREP0040D_0000234-Residency-Permits-1940-Vol-04-4-011954/migracion_0140.jpg</t>
  </si>
  <si>
    <t>http://consulta.agn.gob.do/assets/img/Caja_8_DREP0040D/DREP0040D_REV15_153-164/DREP0040D_REV15-154/DREP0040D_0000154-RESIDENCY-PERMITS-1942-VOL-270-4-015790/migracion_0057.jpg</t>
  </si>
  <si>
    <t>http://consulta.agn.gob.do/assets/img/Caja_13_DREP0040D/DREP0040D_REV22_224-238/DREP0040D_REV22-238/DREP0040D_0000238-Residency-Permits-1940-Vol-130-4-011968/migracion_0029.jpg</t>
  </si>
  <si>
    <t>http://consulta.agn.gob.do/assets/img/Caja_16_DREP0040D/DREP0040D_REV26_297-312/DREP0040D_REV26-308/DREP0040D_0000309-RESIDENCY-PERMITS-1944-VOL-333-4-013332/migracion_0265.jpg</t>
  </si>
  <si>
    <t>http://consulta.agn.gob.do/assets/img/Caja_21_DREP0040D/DREP0040D_REV37_431-442/DREP0040D_REV37_037-440/DREP0040D_0000440-Residency-Permits-1945-Vol-384A-4-015769/migracion_0189.jpg</t>
  </si>
  <si>
    <t>http://consulta.agn.gob.do/assets/img/Caja_7_DREP0040D/DREP0040D_REV13_140-149/DREP0040D_REV13-140/DREP0040D_0000140-Residency-Permits-1942-Vol-244-4-013319/migracion_0406.jpg</t>
  </si>
  <si>
    <t>http://consulta.agn.gob.do/assets/img/Caja_16_DREP0040D/DREP0040D_REV27_313-323/DREP0040D_027-318/DREP0040D_0000318-RESIDENCY-PERMITS-1944-VOL-339-4-015652/migracion_0286.jpg</t>
  </si>
  <si>
    <t>http://consulta.agn.gob.do/assets/img/Caja_18_DREP0040D/DREP0040D_REV33_382-394/DREP0040D_REV33_033-386/DREP0040D_0000386-RESIDENCY-PERMITS-1945-VOL-396-4-012036/migracion_0424.jpg</t>
  </si>
  <si>
    <t>http://consulta.agn.gob.do/assets/img/Caja_25_DREP0040D/DREP0040D_REV45_01-10/DREP0040D_045-01/DREP0040D_0000523-Residency-Permits-1946-Vol-442A-4-015700/0161.jpg</t>
  </si>
  <si>
    <t>http://consulta.agn.gob.do/assets/img/Caja_1_DREP0040D/DREP0040D_REV3_16-25/DREP0040D_REV3-24/DREP0040D_00005-DR-RESIDENCY-PERMITS-1952-VOL-741-4-004655/migracion_0467.jpg</t>
  </si>
  <si>
    <t>http://consulta.agn.gob.do/assets/img/Caja_14_DREP0040D/DREP0040D_REV23_239-264/DREP0040D_REV23-251/DREP0040D_0000251-Residency-Permits-1940-Vol-127-4-013308/migracion_0061.jpg</t>
  </si>
  <si>
    <t>http://consulta.agn.gob.do/assets/img/Caja_16_DREP0040D/DREP0040D_REV27_313-323/DREP0040D_027-323/DREP0040D_0000323-RESIDENCY-PERMITS-1944-VOL-341-4-015730/migracion_0314.jpg</t>
  </si>
  <si>
    <t>http://consulta.agn.gob.do/assets/img/Caja_16_DREP0040D/DREP0040D_REV27_313-323/DREP0040D_027-323/DREP0040D_0000323-RESIDENCY-PERMITS-1944-VOL-341-4-015730/migracion_0600.jpg</t>
  </si>
  <si>
    <t>http://consulta.agn.gob.do/assets/img/Caja_16_DREP0040D/DREP0040D_REV27_313-323/DREP0040D_027-323/DREP0040D_0000323-RESIDENCY-PERMITS-1944-VOL-341-4-015730/migracion_0601.jpg</t>
  </si>
  <si>
    <t>http://consulta.agn.gob.do/assets/img/Caja_16_DREP0040D/DREP0040D_REV27_313-323/DREP0040D_027-323/DREP0040D_0000323-RESIDENCY-PERMITS-1944-VOL-341-4-015730/migracion_0602.jpg</t>
  </si>
  <si>
    <t>http://consulta.agn.gob.do/assets/img/Caja_4_DREP0040D/DREP0040D_REV9_83-91/DREP0040D_REV9-90/DREP0040D_000090-DR-RESIDENCY-PERMITS-1941-VOL-198-4-015894/migracion_0147.jpg</t>
  </si>
  <si>
    <t>http://consulta.agn.gob.do/assets/img/Caja_16_DREP0040D/DREP0040D_REV26_297-312/DREP0040D_REV26-304/DREP0040D_0000304-RESIDENCY-PERMITS-1944-VOL-357-4-005591/migracion_0191.jpg</t>
  </si>
  <si>
    <t>http://consulta.agn.gob.do/assets/img/Caja_28_DREP0040D/DREP0040D_REV51_01-10/DREP0040D_051-07/DREP0040D_0000584-RESIDENCY-PERMITS-1947-VOL-489-4-015622/migracion_0477.jpg</t>
  </si>
  <si>
    <t>http://consulta.agn.gob.do/assets/img/Caja_21_DREP0040D/DREP0040D_REV37_431-442/DREP0040D_REV37_037-435/DREP0040D_0000435-Residency-Permits-1945-Vol-386-4-015766/migracion_0430.jpg</t>
  </si>
  <si>
    <t>http://consulta.agn.gob.do/assets/img/Caja_11_DREP0040D/DREP0040D_REV20_200-211/DREP0040D_REV20-205/DREP0040D_0000205-RESIDENCY-PERMITS-1943-VOL-285-4-015821/migracion_0567.jpg</t>
  </si>
  <si>
    <t>http://consulta.agn.gob.do/assets/img/Caja_6_DREP0040D/DREP0040D_REV11_117-132/DREP0040D_REV11-117/DREP0040D_0000117-Residency-Permits-1941-Vol-153-4-015952/migracion_0290.jpg</t>
  </si>
  <si>
    <t>http://consulta.agn.gob.do/assets/img/Caja_16_DREP0040D/DREP0040D_REV26_297-312/DREP0040D_REV26-302/DREP0040D_0000302-RESIDENCY-PERMITS-1944-VOL-376-4-003463/migracion_0027.jpg</t>
  </si>
  <si>
    <t>http://consulta.agn.gob.do/assets/img/Caja_5_DREP0040D/DREP0040D_REV10_92-116/DREP0040D_REV10_100/DREP0040D_0000100-DR-RESIDENCY-PERMITS-1941-VOL-223-4-015915/migracion_0154.jpg</t>
  </si>
  <si>
    <t>http://consulta.agn.gob.do/assets/img/Caja_1_DREP0040D/DREP0040D_REV1_1-12/DREP0040D_REV1-11/DREP0040D_00005-DR-RESIDENCY-PERMITS-1949-VOL-621-4-004663/migracion_0274.jpg</t>
  </si>
  <si>
    <t>http://consulta.agn.gob.do/assets/img/Caja_10_DREP0040D/DREP0040D_REV17_170-182/DREP0040D_REV17-182/DREP0040D_0000182-RESIDENCY-PERMITS-1943-VOL-250-4-013315/migracion_0078.jpg</t>
  </si>
  <si>
    <t>http://consulta.agn.gob.do/assets/img/Caja_13_DREP0040D/DREP0040D_REV22_224-238/DREP0040D_REV22-231/DREP0040D_0000231-Residency-Permits-1943-Vol-306-4-15904/migracion_0494.jpg</t>
  </si>
  <si>
    <t>http://consulta.agn.gob.do/assets/img/Caja_16_DREP0040D/DREP0040D_REV27_313-323/DREP0040D_027-322/DREP0040D_0000322-RESIDENCY-PERMITS-1944-VOL-353-4-015729/migracion_0392.jpg</t>
  </si>
  <si>
    <t>http://consulta.agn.gob.do/assets/img/Caja_29_DREP0040D/DREP0040D_REV52_01-09/DREP0040D_52-04/DREP0040D_0000591-RESIDENCY-PERMITS-1947-VOL-498A-4-015628/migracion_0306.jpg</t>
  </si>
  <si>
    <t>http://consulta.agn.gob.do/assets/img/Caja_1_DREP0040D/DREP0040D_REV1_1-12/DREP0040D_REV1-05/DREP0040D_00005-DR-RESIDENCY-PERMITS-1944-1945-VOL-383-4-004671/migracion_0378.jpg</t>
  </si>
  <si>
    <t>http://consulta.agn.gob.do/assets/img/Caja_27_DREP0040D/DREP0040D_REV46_01-11/DREP0040D_046-09/DREP0040D_0000542-RESIDENCY-PERMITS-1946-VOL-448-4-015709/migracion_0089.jpg</t>
  </si>
  <si>
    <t>http://consulta.agn.gob.do/assets/img/Caja_14_DREP0040D/DREP0040D_REV23_239-264/DREP0040D_REV23-257/DREP0040D_0000257-RESIDENCY-PERMITS-1940-VOL-36-4-015726/migracion_0014.jpg</t>
  </si>
  <si>
    <t>http://consulta.agn.gob.do/assets/img/Caja_14_DREP0040D/DREP0040D_REV23_239-264/DREP0040D_REV23-257/DREP0040D_0000257-RESIDENCY-PERMITS-1940-VOL-36-4-015726/migracion_0015.jpg</t>
  </si>
  <si>
    <t>http://consulta.agn.gob.do/assets/img/Caja_14_DREP0040D/DREP0040D_REV23_239-264/DREP0040D_REV23-257/DREP0040D_0000257-RESIDENCY-PERMITS-1940-VOL-36-4-015726/migracion_0018.jpg</t>
  </si>
  <si>
    <t>http://consulta.agn.gob.do/assets/img/Caja_14_DREP0040D/DREP0040D_REV23_239-264/DREP0040D_REV23-257/DREP0040D_0000257-RESIDENCY-PERMITS-1940-VOL-36-4-015726/migracion_0016.jpg</t>
  </si>
  <si>
    <t>http://consulta.agn.gob.do/assets/img/Caja_14_DREP0040D/DREP0040D_REV23_239-264/DREP0040D_REV23-257/DREP0040D_0000257-RESIDENCY-PERMITS-1940-VOL-36-4-015726/migracion_0013.jpg</t>
  </si>
  <si>
    <t>http://consulta.agn.gob.do/assets/img/Caja_5_DREP0040D/DREP0040D_REV10_92-116/DREP0040D_REV10_111/DREP0040D_0000111-RESIDENCY-PERMITS-1941-VOL-194-4-015886/migracion_0325.jpg</t>
  </si>
  <si>
    <t>http://consulta.agn.gob.do/assets/img/Caja_21_DREP0040D/DREP0040D_REV37_431-442/DREP0040D_REV37_037-433/DREP0040D_0000433-Residency-Permits-1945-Vol-387-4-015764/migracion_0342.jpg</t>
  </si>
  <si>
    <t>http://consulta.agn.gob.do/assets/img/Caja_14_DREP0040D/DREP0040D_REV23_239-264/DREP0040D_REV23-257/DREP0040D_0000257-RESIDENCY-PERMITS-1940-VOL-36-4-015726/migracion_0043.jpg</t>
  </si>
  <si>
    <t>http://consulta.agn.gob.do/assets/img/Caja_14_DREP0040D/DREP0040D_REV23_239-264/DREP0040D_REV23-258/DREP0040D_0000258-RESIDENCY-PERMITS-1940-VOL-136-4-015875/migracion_0220.jpg</t>
  </si>
  <si>
    <t>http://consulta.agn.gob.do/assets/img/Caja_7_DREP0040D/DREP0040D_REV13_140-149/DREP0040D_REV13-142/DREP0040D_0000142-Residency-Permits-1942-Vol-235-4-015481/migracion_0536.jpg</t>
  </si>
  <si>
    <t>http://consulta.agn.gob.do/assets/img/Caja_16_DREP0040D/DREP0040D_REV27_313-323/DREP0040D_027-317/DREP0040D_0000317-RESIDENCY-PERMITS-1944-VOL-340A-4-015611/migracion_0266.jpg</t>
  </si>
  <si>
    <t>http://consulta.agn.gob.do/assets/img/Caja_31_DREP0040D/Caja_31_DREP0040D/DREP0040D_REV59_01-09/DREP0040D_059-01/DREP0040D_059-01/DREP0040D_0000655-RESIDENCY-PERMITS-1948-VOL-538-4-015571/migracion_0756.jpg</t>
  </si>
  <si>
    <t>http://consulta.agn.gob.do/assets/img/Caja_18_DREP0040D/DREP0040D_REV33_382-394/DREP0040D_REV33_033-390/DREP0040D_0000390-RESIDENCY-PERMITS-1945-VOL-404-4-013338/migracion_0269.jpg</t>
  </si>
  <si>
    <t>http://consulta.agn.gob.do/assets/img/Caja_29_DREP0040D/DREP0040D_REV52_01-09/DREP0040D_52-04/DREP0040D_0000591-RESIDENCY-PERMITS-1947-VOL-498A-4-015628/migracion_0747.jpg</t>
  </si>
  <si>
    <t>http://consulta.agn.gob.do/assets/img/Caja_26_DREP0040D/DREP0040D_REV44_01-10/DREP0040D_044-02/DREP0040D_0000513-Residency-Permits-1946-Vol-439-4-015685/migracion_0363.jpg</t>
  </si>
  <si>
    <t>http://consulta.agn.gob.do/assets/img/Caja_18_DREP0040D/DREP0040D_REV33_382-394/DREP0040D_REV33_033-390/DREP0040D_0000390-RESIDENCY-PERMITS-1945-VOL-404-4-013338/migracion_0073.jpg</t>
  </si>
  <si>
    <t>http://consulta.agn.gob.do/assets/img/Caja_29_DREP0040D/DREP0040D_REV52_01-09/DREP0040D_52-07/DREP0040D_0000594-RESIDENCY-PERMITS-1947-VOL-496-4-015630/migracion_0486.jpg</t>
  </si>
  <si>
    <t>http://consulta.agn.gob.do/assets/img/Caja_31_DREP0040D/Caja_31_DREP0040D/DREP0040D_REV59_01-09/DREP0040D_059-03/DREP0040D_059-03/DREP0040D_0000657-RESIDENCY-PERMITS-1948-VOL-539-4-015572/migracion_0455.jpg</t>
  </si>
  <si>
    <t>http://consulta.agn.gob.do/assets/img/Caja_27_DREP0040D/DREP0040D_REV47_01-09/DREP0040D_047-03/DREP0040D_0000547-RESIDENCY-PERMITS-1946-VOL-447B-4-015710/migracion_0416.jpg</t>
  </si>
  <si>
    <t>http://consulta.agn.gob.do/assets/img/Caja_19_DREP0040D/DREP0040D_REV35_395-418/DREP0040D_REV35_035-409/DREP0040D_0000409-Residency-Permits-1945-Vol-421-4-015684/migracion_0469.jpg</t>
  </si>
  <si>
    <t>http://consulta.agn.gob.do/assets/img/Caja_17_DREP0040D/DREP0040D_REV30_349-361/DREP0040D_REV30_030-361/DREP0040D_0000361-RESIDENCY-PERMITS-1944-VOL-345A-4-012078/migracion_0267.jpg</t>
  </si>
  <si>
    <t>http://consulta.agn.gob.do/assets/img/Caja_18_DREP0040D/DREP0040D_REV33_382-394/DREP0040D_REV33_033-390/DREP0040D_0000390-RESIDENCY-PERMITS-1945-VOL-404-4-013338/migracion_0069.jpg</t>
  </si>
  <si>
    <t>http://consulta.agn.gob.do/assets/img/Caja_31_DREP0040D/Caja_31_DREP0040D/DREP0040D_REV59_01-09/DREP0040D_059-03/DREP0040D_059-03/DREP0040D_0000657-RESIDENCY-PERMITS-1948-VOL-539-4-015572/migracion_0457.jpg</t>
  </si>
  <si>
    <t>http://consulta.agn.gob.do/assets/img/Caja_27_DREP0040D/DREP0040D_REV47_01-09/DREP0040D_047-03/DREP0040D_0000547-RESIDENCY-PERMITS-1946-VOL-447B-4-015710/migracion_0384.jpg</t>
  </si>
  <si>
    <t>http://consulta.agn.gob.do/assets/img/Caja_5_DREP0040D/DREP0040D_REV10_92-116/DREP0040D_REV10_104/DREP0040D_0000104-RESIDENCY-PERMITS-1941-VOL-216-4-015913/migracion_0184.jpg</t>
  </si>
  <si>
    <t>http://consulta.agn.gob.do/assets/img/Caja_10_DREP0040D/DREP0040D_REV17_170-182/DREP0040D_REV17-182/DREP0040D_0000182-RESIDENCY-PERMITS-1943-VOL-250-4-013315/migracion_0523.jpg</t>
  </si>
  <si>
    <t>http://consulta.agn.gob.do/assets/img/Caja_25_DREP0040D/DREP0040D_REV43_01-11/DREP0040D_043-09/DREP0040D_0000508-Residency-Permits-1946-Vol-468-4-015668/migracion_0170.jpg</t>
  </si>
  <si>
    <t>http://consulta.agn.gob.do/assets/img/Caja_21_DREP0040D/DREP0040D_REV37_431-442/DREP0040D_REV37_037-441/DREP0040D_0000441-Residency-Permits-1945-Vol-397-4-015770/migracion_0114.jpg</t>
  </si>
  <si>
    <t>http://consulta.agn.gob.do/assets/img/Caja_25_DREP0040D/DREP0040D_REV43_01-11/DREP0040D_043-09/DREP0040D_0000508-Residency-Permits-1946-Vol-468-4-015668/migracion_0159.jpg</t>
  </si>
  <si>
    <t>http://consulta.agn.gob.do/assets/img/Caja_25_DREP0040D/DREP0040D_REV43_01-11/DREP0040D_043-09/DREP0040D_0000508-Residency-Permits-1946-Vol-468-4-015668/migracion_0160.jpg</t>
  </si>
  <si>
    <t>http://consulta.agn.gob.do/assets/img/Caja_25_DREP0040D/DREP0040D_REV43_01-11/DREP0040D_043-09/DREP0040D_0000508-Residency-Permits-1946-Vol-468-4-015668/migracion_0162.jpg</t>
  </si>
  <si>
    <t>http://consulta.agn.gob.do/assets/img/Caja_1_DREP0040D/DREP0040D_REV1_1-12/DREP0040D_REV1-06/DREP0040D_00005-DR-RESIDENCY-PERMITS-1944-1945-VOL-383-A-4-004671/migracion_0066.jpg</t>
  </si>
  <si>
    <t>http://consulta.agn.gob.do/assets/img/Caja_24_DREP0040D/DREP0040D_REV41_479-488/DREP0040D_041-487/DREP0040D_0000487-RESIDENCY-PERMITS-1946-VOL-455-4-013349/migracion_0092.jpg</t>
  </si>
  <si>
    <t>http://consulta.agn.gob.do/assets/img/Caja_4_DREP0040D/DREP0040D_REV8_62-82/DREP0040D_REV8-80/DREP0040D_000080-DR-RESIDENCY-PERMITS-1941-VOL-193-4-015885/migracion_0019.jpg</t>
  </si>
  <si>
    <t>http://consulta.agn.gob.do/assets/img/Caja_31_DREP0040D/Caja_31_DREP0040D/DREP0040D_REV58_01-10/DREP0040D_058-03/DREP0040D_058-03/DREP0040D_0000646-RESIDENCY-PERMITS-1948-VOL-526A-4-15563/migracion_0544.jpg</t>
  </si>
  <si>
    <t>http://consulta.agn.gob.do/assets/img/Caja_22_DREP0040D/DREP0040D_REV40_467-478/DREP0040D_040-470/DREP0040D_0000470-RESIDENCY-PERMITS-1946-VOL-454A-4-013336/migracion_0700.jpg</t>
  </si>
  <si>
    <t>http://consulta.agn.gob.do/assets/img/Caja_31_DREP0040D/Caja_31_DREP0040D/DREP0040D_REV59_01-09/DREP0040D_059-02/DREP0040D_059-02/DREP0040D_0000656-RESIDENCY-PERMITS-1948-VOL-538A-4-015571/migracion_0134.jpg</t>
  </si>
  <si>
    <t>http://consulta.agn.gob.do/assets/img/Caja_22_DREP0040D/DREP0040D_REV38_443-456/DREP0040D_038-454/DREP0040D_0000454-RESIDENCY-PERMITS-1945-VOL-390-4-015777/migracion_0426.jpg</t>
  </si>
  <si>
    <t>http://consulta.agn.gob.do/assets/img/Caja_29_DREP0040D/DREP0040D_REV52_01-09/DREP0040D_52-01/DREP0040D_0000588-RESIDENCY-PERMITS-1947-VOL-500-4-015626/migracion_0283.jpg</t>
  </si>
  <si>
    <t>http://consulta.agn.gob.do/assets/img/Caja_4_DREP0040D/DREP0040D_REV9_83-91/DREP0040D_REV9-86/DREP0040D_000086-DR-RESIDENCY-PERMITS-1941-VOL-205-4-015889/migracion_0225.jpg</t>
  </si>
  <si>
    <t>http://consulta.agn.gob.do/assets/img/Caja_27_DREP0040D/DREP0040D_REV46_01-11/DREP0040D_046-01/DREP0040D_0000534-RESIDENCY-PERMITS-1946-VOL-451-4-015706/migracion_0047.jpg</t>
  </si>
  <si>
    <t>http://consulta.agn.gob.do/assets/img/Caja_20_DREP0040D/DREP0040D_REV36_420-430/DREP0040D_REV36_036-428/DREP0040D_0000428-RESIDENCY-PERMITS-1945-VOL-425-4-015739/migracion_0672.jpg</t>
  </si>
  <si>
    <t>http://consulta.agn.gob.do/assets/img/Caja_20_DREP0040D/DREP0040D_REV36_420-430/DREP0040D_REV36_036-428/DREP0040D_0000428-RESIDENCY-PERMITS-1945-VOL-425-4-015739/migracion_0670.jpg</t>
  </si>
  <si>
    <t>http://consulta.agn.gob.do/assets/img/Caja_14_DREP0040D/DREP0040D_REV23_239-264/DREP0040D_REV23-253/DREP0040D_0000253-RESIDENCY-PERMITS-1940-VOL-124-4-013312/migracion_0166.jpg</t>
  </si>
  <si>
    <t>http://consulta.agn.gob.do/assets/img/Caja_5_DREP0040D/DREP0040D_REV10_92-116/DREP0040D_REV10_111/DREP0040D_0000111-RESIDENCY-PERMITS-1941-VOL-194-4-015886/migracion_0340.jpg</t>
  </si>
  <si>
    <t>http://consulta.agn.gob.do/assets/img/Caja_16_DREP0040D/DREP0040D_REV27_313-323/DREP0040D_027-322/DREP0040D_0000322-RESIDENCY-PERMITS-1944-VOL-353-4-015729/migracion_0311.jpg</t>
  </si>
  <si>
    <t>http://consulta.agn.gob.do/assets/img/Caja_25_DREP0040D/DREP0040D_REV45_01-10/DREP0040D_045-01/DREP0040D_0000523-Residency-Permits-1946-Vol-442A-4-015700/0472.jpg</t>
  </si>
  <si>
    <t>http://consulta.agn.gob.do/assets/img/Caja_14_DREP0040D/DREP0040D_REV23_239-264/DREP0040D_REV23-253/DREP0040D_0000253-RESIDENCY-PERMITS-1940-VOL-124-4-013312/migracion_0135.jpg</t>
  </si>
  <si>
    <t>http://consulta.agn.gob.do/assets/img/Caja_21_DREP0040D/DREP0040D_REV37_431-442/DREP0040D_REV37_037-433/DREP0040D_0000433-Residency-Permits-1945-Vol-387-4-015764/migracion_0323.jpg</t>
  </si>
  <si>
    <t>http://consulta.agn.gob.do/assets/img/Caja_21_DREP0040D/DREP0040D_REV37_431-442/DREP0040D_REV37_037-433/DREP0040D_0000433-Residency-Permits-1945-Vol-387-4-015764/migracion_0513.jpg</t>
  </si>
  <si>
    <t>http://consulta.agn.gob.do/assets/img/Caja_25_DREP0040D/DREP0040D_REV45_01-10/DREP0040D_045-03/DREP0040D_045-03/DREP0040D_0000526-Residency-Permits-1946-Vol-441A-4-015701/0499.jpg</t>
  </si>
  <si>
    <t>http://consulta.agn.gob.do/assets/img/Caja_16_DREP0040D/DREP0040D_REV26_297-312/DREP0040D_REV26-308/DREP0040D_0000309-RESIDENCY-PERMITS-1944-VOL-333-4-013332/migracion_0045.jpg</t>
  </si>
  <si>
    <t>http://consulta.agn.gob.do/assets/img/Caja_16_DREP0040D/DREP0040D_REV26_297-312/DREP0040D_REV26-308/DREP0040D_0000309-RESIDENCY-PERMITS-1944-VOL-333-4-013332/migracion_0046.jpg</t>
  </si>
  <si>
    <t>http://consulta.agn.gob.do/assets/img/Caja_16_DREP0040D/DREP0040D_REV26_297-312/DREP0040D_REV26-308/DREP0040D_0000309-RESIDENCY-PERMITS-1944-VOL-333-4-013332/migracion_0047.jpg</t>
  </si>
  <si>
    <t>http://consulta.agn.gob.do/assets/img/Caja_16_DREP0040D/DREP0040D_REV26_297-312/DREP0040D_REV26-308/DREP0040D_0000309-RESIDENCY-PERMITS-1944-VOL-333-4-013332/migracion_0048.jpg</t>
  </si>
  <si>
    <t>http://consulta.agn.gob.do/assets/img/Caja_21_DREP0040D/DREP0040D_REV37_431-442/DREP0040D_REV37_037-433/DREP0040D_0000433-Residency-Permits-1945-Vol-387-4-015764/migracion_0568.jpg</t>
  </si>
  <si>
    <t>http://consulta.agn.gob.do/assets/img/Caja_25_DREP0040D/DREP0040D_REV45_01-10/DREP0040D_045-07/DREP0040D_0000530-Residency-Permits-1946-Vol-440B-4-015702/0409.jpg</t>
  </si>
  <si>
    <t>http://consulta.agn.gob.do/assets/img/Caja_6_DREP0040D/DREP0040D_REV11_117-132/DREP0040D_REV11-118/DREP0040D_0000118-Residency-Permits-1941-Vol-228-4-015932/migracion_0145.jpg</t>
  </si>
  <si>
    <t>http://consulta.agn.gob.do/assets/img/Caja_24_DREP0040D/DREP0040D_REV41_479-488/DREP0040D_041-487/DREP0040D_0000487-RESIDENCY-PERMITS-1946-VOL-455-4-013349/migracion_0235.jpg</t>
  </si>
  <si>
    <t>http://consulta.agn.gob.do/assets/img/Caja_24_DREP0040D/DREP0040D_REV41_479-488/DREP0040D_041-487/DREP0040D_0000487-RESIDENCY-PERMITS-1946-VOL-455-4-013349/migracion_0237.jpg</t>
  </si>
  <si>
    <t>http://consulta.agn.gob.do/assets/img/Caja_24_DREP0040D/DREP0040D_REV41_479-488/DREP0040D_041-487/DREP0040D_0000487-RESIDENCY-PERMITS-1946-VOL-455-4-013349/migracion_0239.jpg</t>
  </si>
  <si>
    <t>http://consulta.agn.gob.do/assets/img/Caja_16_DREP0040D/DREP0040D_REV26_297-312/DREP0040D_REV26-302/DREP0040D_0000302-RESIDENCY-PERMITS-1944-VOL-376-4-003463/migracion_0528.jpg</t>
  </si>
  <si>
    <t>http://consulta.agn.gob.do/assets/img/Caja_16_DREP0040D/DREP0040D_REV26_297-312/DREP0040D_REV26-302/DREP0040D_0000302-RESIDENCY-PERMITS-1944-VOL-376-4-003463/migracion_0529.jpg</t>
  </si>
  <si>
    <t>http://consulta.agn.gob.do/assets/img/Caja_21_DREP0040D/DREP0040D_REV37_431-442/DREP0040D_REV37_037-440/DREP0040D_0000440-Residency-Permits-1945-Vol-384A-4-015769/migracion_0307.jpg</t>
  </si>
  <si>
    <t>http://consulta.agn.gob.do/assets/img/Caja_25_DREP0040D/DREP0040D_REV43_01-11/DREP0040D_043-07/DREP0040D_0000506-Residency-Permits-1946-Vol-470-4-015667/migracion_0085.jpg</t>
  </si>
  <si>
    <t>http://consulta.agn.gob.do/assets/img/Caja_25_DREP0040D/DREP0040D_REV43_01-11/DREP0040D_043-07/DREP0040D_0000506-Residency-Permits-1946-Vol-470-4-015667/migracion_0087.jpg</t>
  </si>
  <si>
    <t>http://consulta.agn.gob.do/assets/img/Caja_1_DREP0040D/DREP0040D_REV3_16-25/DREP0040D_REV3-24/DREP0040D_00005-DR-RESIDENCY-PERMITS-1952-VOL-741-4-004655/migracion_0086.jpg</t>
  </si>
  <si>
    <t>http://consulta.agn.gob.do/assets/img/Caja_1_DREP0040D/DREP0040D_REV3_16-25/DREP0040D_REV3-24/DREP0040D_00005-DR-RESIDENCY-PERMITS-1952-VOL-741-4-004655/migracion_0021.jpg</t>
  </si>
  <si>
    <t>http://consulta.agn.gob.do/assets/img/Caja_2_DREP0040D/DREP0040D_REV4_26-36/DREP0040D_REV4-27/DREP0040D_000027-DR-RESIDENCY-PERMITS-1953-VOL-779-4-004606/migracion_0365.jpg</t>
  </si>
  <si>
    <t>http://consulta.agn.gob.do/assets/img/Caja_12_DREP0040D/DREP0040D_REV21_212-223/DREP0040D_REV21-219/DREP0040D_0000219-RESIDENCY-PERMITS-1943-VOL-310-4-015834/migracion_0534.jpg</t>
  </si>
  <si>
    <t>http://consulta.agn.gob.do/assets/img/Caja_5_DREP0040D/DREP0040D_REV10_92-116/DREP0040D_REV10_96/DREP0040D_000096-DR-RESIDENCY-PERMITS-1941-VOL-210-4-015901/migracion_0123.jpg</t>
  </si>
  <si>
    <t>http://consulta.agn.gob.do/assets/img/Caja_7_DREP0040D/DREP0040D_REV14_150-153/DREP0040D_REV14-152/DREP0040D_0000152-Residency-Permits-1942-Vol-259-4-015744/migracion_0545.jpg</t>
  </si>
  <si>
    <t>http://consulta.agn.gob.do/assets/img/Caja_1_DREP0040D/DREP0040D_REV3_16-25/DREP0040D_REV3-24/DREP0040D_00005-DR-RESIDENCY-PERMITS-1952-VOL-741-4-004655/migracion_0022.jpg</t>
  </si>
  <si>
    <t>http://consulta.agn.gob.do/assets/img/Caja_2_DREP0040D/DREP0040D_REV4_26-36/DREP0040D_REV4-27/DREP0040D_000027-DR-RESIDENCY-PERMITS-1953-VOL-779-4-004606/migracion_0364.jpg</t>
  </si>
  <si>
    <t>http://consulta.agn.gob.do/assets/img/Caja_14_DREP0040D/DREP0040D_REV23_239-264/DREP0040D_REV23-257/DREP0040D_0000257-RESIDENCY-PERMITS-1940-VOL-36-4-015726/migracion_0028.jpg</t>
  </si>
  <si>
    <t>http://consulta.agn.gob.do/assets/img/Caja_14_DREP0040D/DREP0040D_REV23_239-264/DREP0040D_REV23-258/DREP0040D_0000258-RESIDENCY-PERMITS-1940-VOL-136-4-015875/migracion_0213.jpg</t>
  </si>
  <si>
    <t>http://consulta.agn.gob.do/assets/img/Caja_16_DREP0040D/DREP0040D_REV26_297-312/DREP0040D_REV26-308/DREP0040D_0000309-RESIDENCY-PERMITS-1944-VOL-333-4-013332/migracion_0469.jpg</t>
  </si>
  <si>
    <t>http://consulta.agn.gob.do/assets/img/Caja_29_DREP0040D/DREP0040D_REV52_01-09/DREP0040D_52-01/DREP0040D_0000588-RESIDENCY-PERMITS-1947-VOL-500-4-015626/migracion_0246.jpg</t>
  </si>
  <si>
    <t>http://consulta.agn.gob.do/assets/img/Caja_27_DREP0040D/DREP0040D_REV47_01-09/DREP0040D_047-03/DREP0040D_0000547-RESIDENCY-PERMITS-1946-VOL-447B-4-015710/migracion_0418.jpg</t>
  </si>
  <si>
    <t>http://consulta.agn.gob.do/assets/img/Caja_21_DREP0040D/DREP0040D_REV37_431-442/DREP0040D_REV37_037-433/DREP0040D_0000433-Residency-Permits-1945-Vol-387-4-015764/migracion_0426.jpg</t>
  </si>
  <si>
    <t>http://consulta.agn.gob.do/assets/img/Caja_12_DREP0040D/DREP0040D_REV21_212-223/DREP0040D_REV21-216/DREP0040D_0000216-RESIDENCY-PERMITS-1943-VOL-307-4-015831/migracion_0227.jpg</t>
  </si>
  <si>
    <t>http://consulta.agn.gob.do/assets/img/Caja_5_DREP0040D/DREP0040D_REV10_92-116/DREP0040D_REV10_111/DREP0040D_0000111-RESIDENCY-PERMITS-1941-VOL-194-4-015886/migracion_0317.jpg</t>
  </si>
  <si>
    <t>http://consulta.agn.gob.do/assets/img/Caja_7_DREP0040D/DREP0040D_REV14_150-153/DREP0040D_REV14-152/DREP0040D_0000152-Residency-Permits-1942-Vol-259-4-015744/migracion_0218.jpg</t>
  </si>
  <si>
    <t>http://consulta.agn.gob.do/assets/img/Caja_4_DREP0040D/DREP0040D_REV8_62-82/DREP0040D_REV8-70/DREP0040D_000070-DR-RESIDENCY-PERMITS-1941-VOL-195-4-015878/migracion_0264.jpg</t>
  </si>
  <si>
    <t>http://consulta.agn.gob.do/assets/img/Caja_14_DREP0040D/DREP0040D_REV23_239-264/DREP0040D_REV23-239/DREP0040D_0000239-Residency-Permits-1940-Vol-133-4-011969/migracion_0048.jpg</t>
  </si>
  <si>
    <t>http://consulta.agn.gob.do/assets/img/Caja_26_DREP0040D/DREP0040D_REV44_01-10/DREP0040D_044-02/DREP0040D_0000513-Residency-Permits-1946-Vol-439-4-015685/migracion_0643.jpg</t>
  </si>
  <si>
    <t>http://consulta.agn.gob.do/assets/img/Caja_7_DREP0040D/DREP0040D_REV14_150-153/DREP0040D_REV14-152/DREP0040D_0000152-Residency-Permits-1942-Vol-259-4-015744/migracion_0568.jpg</t>
  </si>
  <si>
    <t>http://consulta.agn.gob.do/assets/img/Caja_18_DREP0040D/DREP0040D_REV33_382-394/DREP0040D_REV33_033-387/DREP0040D_0000387-RESIDENCY-PERMITS-1945-VOL-396A-4-012036/migracion_0534.jpg</t>
  </si>
  <si>
    <t>http://consulta.agn.gob.do/assets/img/Caja_21_DREP0040D/DREP0040D_REV37_431-442/DREP0040D_REV37_037-438/DREP0040D_0000438-Residency-Permits-1945-Vol-385A-4-015768/migracion_0237.jpg</t>
  </si>
  <si>
    <t>http://consulta.agn.gob.do/assets/img/Caja_11_DREP0040D/DREP0040D_REV20_200-211/DREP0040D_REV20-201/DREP0040D_0000201-RESIDENCY-PERMITS-1943-VOL-290-4-015816/migracion_0035.jpg</t>
  </si>
  <si>
    <t>http://consulta.agn.gob.do/assets/img/Caja_1_DREP0040D/DREP0040D_REV1_1-12/DREP0040D_REV1-06/DREP0040D_00005-DR-RESIDENCY-PERMITS-1944-1945-VOL-383-A-4-004671/migracion_0370.jpg</t>
  </si>
  <si>
    <t>http://consulta.agn.gob.do/assets/img/Caja_18_DREP0040D/DREP0040D_REV33_382-394/DREP0040D_REV33_033-394/DREP0040D_0000394-RESIDENCY-PERMITS-1945-VOL-400-4-013341/migracion_0032.jpg</t>
  </si>
  <si>
    <t>http://consulta.agn.gob.do/assets/img/Caja_28_DREP0040D/DREP0040D_REV51_01-10/DREP0040D_051-07/DREP0040D_0000584-RESIDENCY-PERMITS-1947-VOL-489-4-015622/migracion_0612.jpg</t>
  </si>
  <si>
    <t>http://consulta.agn.gob.do/assets/img/Caja_16_DREP0040D/DREP0040D_REV27_313-323/DREP0040D_027-322/DREP0040D_0000322-RESIDENCY-PERMITS-1944-VOL-353-4-015729/migracion_0010.jpg</t>
  </si>
  <si>
    <t>http://consulta.agn.gob.do/assets/img/Caja_16_DREP0040D/DREP0040D_REV27_313-323/DREP0040D_027-322/DREP0040D_0000322-RESIDENCY-PERMITS-1944-VOL-353-4-015729/migracion_0011.jpg</t>
  </si>
  <si>
    <t>http://consulta.agn.gob.do/assets/img/Caja_16_DREP0040D/DREP0040D_REV27_313-323/DREP0040D_027-322/DREP0040D_0000322-RESIDENCY-PERMITS-1944-VOL-353-4-015729/migracion_0012.jpg</t>
  </si>
  <si>
    <t>http://consulta.agn.gob.do/assets/img/Caja_26_DREP0040D/DREP0040D_REV44_01-10/DREP0040D_044-10/DREP0040D_0000522-RESIDENCY-PERMITS-1946-VOL-442-4-015700/migracion_0456.jpg</t>
  </si>
  <si>
    <t>http://consulta.agn.gob.do/assets/img/Caja_29_DREP0040D/DREP0040D_REV52_01-09/DREP0040D_52-01/DREP0040D_0000588-RESIDENCY-PERMITS-1947-VOL-500-4-015626/migracion_0305.jpg</t>
  </si>
  <si>
    <t>http://consulta.agn.gob.do/assets/img/Caja_4_DREP0040D/DREP0040D_REV8_62-82/DREP0040D_REV8-62/DREP0040D_000062-DR-RESIDENCY-PERMITS-1941-VOL-178-4-015866/migracion_0098.jpg</t>
  </si>
  <si>
    <t>http://consulta.agn.gob.do/assets/img/Caja_4_DREP0040D/DREP0040D_REV8_62-82/DREP0040D_REV8-62/DREP0040D_000062-DR-RESIDENCY-PERMITS-1941-VOL-178-4-015866/migracion_0099.jpg</t>
  </si>
  <si>
    <t>http://consulta.agn.gob.do/assets/img/Caja_16_DREP0040D/DREP0040D_REV26_297-312/DREP0040D_REV26-308/DREP0040D_0000309-RESIDENCY-PERMITS-1944-VOL-333-4-013332/migracion_0464.jpg</t>
  </si>
  <si>
    <t>http://consulta.agn.gob.do/assets/img/Caja_21_DREP0040D/DREP0040D_REV37_431-442/DREP0040D_REV37_037-435/DREP0040D_0000435-Residency-Permits-1945-Vol-386-4-015766/migracion_0380.jpg</t>
  </si>
  <si>
    <t>http://consulta.agn.gob.do/assets/img/Caja_16_DREP0040D/DREP0040D_REV27_313-323/DREP0040D_027-318/DREP0040D_0000318-RESIDENCY-PERMITS-1944-VOL-339-4-015652/migracion_0844.jpg</t>
  </si>
  <si>
    <t>http://consulta.agn.gob.do/assets/img/Caja_31_DREP0040D/Caja_31_DREP0040D/DREP0040D_REV58_01-10/DREP0040D_058-03/DREP0040D_058-03/DREP0040D_0000646-RESIDENCY-PERMITS-1948-VOL-526A-4-15563/migracion_0359.jpg</t>
  </si>
  <si>
    <t>http://consulta.agn.gob.do/assets/img/Caja_26_DREP0040D/DREP0040D_REV44_01-10/DREP0040D_044-02/DREP0040D_0000513-Residency-Permits-1946-Vol-439-4-015685/migracion_0683.jpg</t>
  </si>
  <si>
    <t>http://consulta.agn.gob.do/assets/img/Caja_10_DREP0040D/DREP0040D_REV17_170-182/DREP0040D_REV17-182/DREP0040D_0000182-RESIDENCY-PERMITS-1943-VOL-250-4-013315/migracion_0100.jpg</t>
  </si>
  <si>
    <t>http://consulta.agn.gob.do/assets/img/Caja_14_DREP0040D/DREP0040D_REV23_239-264/DREP0040D_REV23-258/DREP0040D_0000258-RESIDENCY-PERMITS-1940-VOL-136-4-015875/migracion_0108.jpg</t>
  </si>
  <si>
    <t>http://consulta.agn.gob.do/assets/img/Caja_14_DREP0040D/DREP0040D_REV23_239-264/DREP0040D_REV23-251/DREP0040D_0000251-Residency-Permits-1940-Vol-127-4-013308/migracion_0009.jpg</t>
  </si>
  <si>
    <t>http://consulta.agn.gob.do/assets/img/Caja_4_DREP0040D/DREP0040D_REV9_83-91/DREP0040D_REV9-85/DREP0040D_000085-DR-RESIDENCY-PERMITS-1941-VOL-204-4-015890/migracion_0149.jpg</t>
  </si>
  <si>
    <t>http://consulta.agn.gob.do/assets/img/Caja_14_DREP0040D/DREP0040D_REV23_239-264/DREP0040D_REV23-251/DREP0040D_0000251-Residency-Permits-1940-Vol-127-4-013308/migracion_0010.jpg</t>
  </si>
  <si>
    <t>http://consulta.agn.gob.do/assets/img/Caja_1_DREP0040D/DREP0040D_REV1_1-12/DREP0040D_REV1-05/DREP0040D_00005-DR-RESIDENCY-PERMITS-1944-1945-VOL-383-4-004671/migracion_0729.jpg</t>
  </si>
  <si>
    <t>http://consulta.agn.gob.do/assets/img/Caja_16_DREP0040D/DREP0040D_REV27_313-323/DREP0040D_027-323/DREP0040D_0000323-RESIDENCY-PERMITS-1944-VOL-341-4-015730/migracion_0490.jpg</t>
  </si>
  <si>
    <t>http://consulta.agn.gob.do/assets/img/Caja_16_DREP0040D/DREP0040D_REV27_313-323/DREP0040D_027-323/DREP0040D_0000323-RESIDENCY-PERMITS-1944-VOL-341-4-015730/migracion_0491.jpg</t>
  </si>
  <si>
    <t>http://consulta.agn.gob.do/assets/img/Caja_16_DREP0040D/DREP0040D_REV27_313-323/DREP0040D_027-323/DREP0040D_0000323-RESIDENCY-PERMITS-1944-VOL-341-4-015730/migracion_0492.jpg</t>
  </si>
  <si>
    <t>http://consulta.agn.gob.do/assets/img/Caja_21_DREP0040D/DREP0040D_REV37_431-442/DREP0040D_REV37_037-433/DREP0040D_0000433-Residency-Permits-1945-Vol-387-4-015764/migracion_0412.jpg</t>
  </si>
  <si>
    <t>http://consulta.agn.gob.do/assets/img/Caja_27_DREP0040D/DREP0040D_REV47_01-09/DREP0040D_047-02/DREP0040D_0000546-RESIDENCY-PERMITS-1946-VOL-447A-4-015710/migracion_0398.jpg</t>
  </si>
  <si>
    <t>http://consulta.agn.gob.do/assets/img/Caja_27_DREP0040D/DREP0040D_REV47_01-09/DREP0040D_047-02/DREP0040D_0000546-RESIDENCY-PERMITS-1946-VOL-447A-4-015710/migracion_0399.jpg</t>
  </si>
  <si>
    <t>http://consulta.agn.gob.do/assets/img/Caja_27_DREP0040D/DREP0040D_REV47_01-09/DREP0040D_047-02/DREP0040D_0000546-RESIDENCY-PERMITS-1946-VOL-447A-4-015710/migracion_0401.jpg</t>
  </si>
  <si>
    <t>http://consulta.agn.gob.do/assets/img/Caja_10_DREP0040D/DREP0040D_REV17_170-182/DREP0040D_REV17-182/DREP0040D_0000182-RESIDENCY-PERMITS-1943-VOL-250-4-013315/migracion_0146.jpg</t>
  </si>
  <si>
    <t>http://consulta.agn.gob.do/assets/img/Caja_16_DREP0040D/DREP0040D_REV27_313-323/DREP0040D_027-319/DREP0040D_0000319-RESIDENCY-PERMITS-1944-VOL-338-4-015653/migracion_0008.jpg</t>
  </si>
  <si>
    <t>http://consulta.agn.gob.do/assets/img/Caja_4_DREP0040D/DREP0040D_REV8_62-82/DREP0040D_REV8-82/DREP0040D_000082-DR-RESIDENCY-PERMITS-1941-VOL-200-4-015892/migracion_0116.jpg</t>
  </si>
  <si>
    <t>http://consulta.agn.gob.do/assets/img/Caja_18_DREP0040D/DREP0040D_REV33_382-394/DREP0040D_REV33_033-384/DREP0040D_0000384-RESIDENCY-PERMITS-1945-VOL-399-4-013310/migracion_0073.jpg</t>
  </si>
  <si>
    <t>http://consulta.agn.gob.do/assets/img/Caja_25_DREP0040D/DREP0040D_REV42_01-11/DREP0040D_042-03/DREP0040D_0000491-Residency-Permits-1946-Vol-466-4-015565/migracion_0690.jpg</t>
  </si>
  <si>
    <t>http://consulta.agn.gob.do/assets/img/Caja_13_DREP0040D/DREP0040D_REV22_224-238/DREP0040D_REV22-231/DREP0040D_0000231-Residency-Permits-1943-Vol-306-4-15904/migracion_0436.jpg</t>
  </si>
  <si>
    <t>http://consulta.agn.gob.do/assets/img/Caja_16_DREP0040D/DREP0040D_REV27_313-323/DREP0040D_027-323/DREP0040D_0000323-RESIDENCY-PERMITS-1944-VOL-341-4-015730/migracion_0262.jpg</t>
  </si>
  <si>
    <t>http://consulta.agn.gob.do/assets/img/Caja_10_DREP0040D/DREP0040D_REV17_170-182/DREP0040D_REV17-179/DREP0040D_0000179-RESIDENCY-PERMITS-1943-VOL-332-4-013311/migracion_0577.jpg</t>
  </si>
  <si>
    <t>http://consulta.agn.gob.do/assets/img/Caja_6_DREP0040D/DREP0040D_REV11_117-132/DREP0040D_REV11-128/DREP0040D_0000128-Residency-Permits-1942-Vol-273-4-005737/migracion_0528.jpg</t>
  </si>
  <si>
    <t>http://consulta.agn.gob.do/assets/img/Caja_27_DREP0040D/DREP0040D_REV47_01-09/DREP0040D_047-02/DREP0040D_0000546-RESIDENCY-PERMITS-1946-VOL-447A-4-015710/migracion_0359.jpg</t>
  </si>
  <si>
    <t>http://consulta.agn.gob.do/assets/img/Caja_4_DREP0040D/DREP0040D_REV9_83-91/DREP0040D_REV9-89/DREP0040D_000089-DR-RESIDENCY-PERMITS-1941-VOL-1192-4-015896/migracion_0309.jpg</t>
  </si>
  <si>
    <t>http://consulta.agn.gob.do/assets/img/Caja_6_DREP0040D/DREP0040D_REV11_117-132/DREP0040D_REV11-132/DREP0040D_0000132-Residency-Permits-1942-Vol-248-4-013316/migracion_0028.jpg</t>
  </si>
  <si>
    <t>http://consulta.agn.gob.do/assets/img/Caja_31_DREP0040D/Caja_31_DREP0040D/DREP0040D_REV58_01-10/DREP0040D_058-02/DREP0040D_058-02/DREP0040D_0000645-RESIDENCY-PERMITS-1948-VOL-526-4-15563/migracion_0747.jpg</t>
  </si>
  <si>
    <t>http://consulta.agn.gob.do/assets/img/Caja_16_DREP0040D/DREP0040D_REV26_297-312/DREP0040D_REV26-306/DREP0040D_0000306-RESIDENCY-PERMITS-1944-VOL-360-4-005595/migracion_0120.jpg</t>
  </si>
  <si>
    <t>http://consulta.agn.gob.do/assets/img/Caja_13_DREP0040D/DREP0040D_REV22_224-238/DREP0040D_REV22-231/DREP0040D_0000231-Residency-Permits-1943-Vol-306-4-15904/migracion_0404.jpg</t>
  </si>
  <si>
    <t>http://consulta.agn.gob.do/assets/img/Caja_1_DREP0040D/DREP0040D_REV1_1-12/DREP0040D_REV1-05/DREP0040D_00005-DR-RESIDENCY-PERMITS-1944-1945-VOL-383-4-004671/migracion_0557.jpg</t>
  </si>
  <si>
    <t>http://consulta.agn.gob.do/assets/img/Caja_16_DREP0040D/DREP0040D_REV27_313-323/DREP0040D_027-323/DREP0040D_0000323-RESIDENCY-PERMITS-1944-VOL-341-4-015730/migracion_0261.jpg</t>
  </si>
  <si>
    <t>http://consulta.agn.gob.do/assets/img/Caja_10_DREP0040D/DREP0040D_REV17_170-182/DREP0040D_REV17-182/DREP0040D_0000182-RESIDENCY-PERMITS-1943-VOL-250-4-013315/migracion_0241.jpg</t>
  </si>
  <si>
    <t>http://consulta.agn.gob.do/assets/img/Caja_24_DREP0040D/DREP0040D_REV41_479-488/DREP0040D_041-487/DREP0040D_0000487-RESIDENCY-PERMITS-1946-VOL-455-4-013349/migracion_0215.jpg</t>
  </si>
  <si>
    <t>http://consulta.agn.gob.do/assets/img/Caja_24_DREP0040D/DREP0040D_REV41_479-488/DREP0040D_041-487/DREP0040D_0000487-RESIDENCY-PERMITS-1946-VOL-455-4-013349/migracion_0217.jpg</t>
  </si>
  <si>
    <t>http://consulta.agn.gob.do/assets/img/Caja_24_DREP0040D/DREP0040D_REV41_479-488/DREP0040D_041-487/DREP0040D_0000487-RESIDENCY-PERMITS-1946-VOL-455-4-013349/migracion_0219.jpg</t>
  </si>
  <si>
    <t>http://consulta.agn.gob.do/assets/img/Caja_1_DREP0040D/DREP0040D_REV1_1-12/DREP0040D_REV1-01/DREP0040D_00001-DR-RESIDENCY-PERMITS-VOL-379-4-004604-1944/migracion_0222.jpg</t>
  </si>
  <si>
    <t>http://consulta.agn.gob.do/assets/img/Caja_1_DREP0040D/DREP0040D_REV1_1-12/DREP0040D_REV1-05/DREP0040D_00005-DR-RESIDENCY-PERMITS-1944-1945-VOL-383-4-004671/migracion_0745.jpg</t>
  </si>
  <si>
    <t>http://consulta.agn.gob.do/assets/img/Caja_16_DREP0040D/DREP0040D_REV27_313-323/DREP0040D_027-315/DREP0040D_0000315-RESIDENCY-PERMITS-1944-VOL-342A-4-015609/migracion_0083.jpg</t>
  </si>
  <si>
    <t>http://consulta.agn.gob.do/assets/img/Caja_6_DREP0040D/DREP0040D_REV12_133-139/DREP0040D_REV12-134/DREP0040D_0000134-Residency-Permits-1942-Vol-2246-4-013317/migracion_0353.jpg</t>
  </si>
  <si>
    <t>http://consulta.agn.gob.do/assets/img/Caja_16_DREP0040D/DREP0040D_REV26_297-312/DREP0040D_REV26-302/DREP0040D_0000302-RESIDENCY-PERMITS-1944-VOL-376-4-003463/migracion_0188.jpg</t>
  </si>
  <si>
    <t>http://consulta.agn.gob.do/assets/img/Caja_1_DREP0040D/DREP0040D_REV1_1-12/DREP0040D_REV1-06/DREP0040D_00005-DR-RESIDENCY-PERMITS-1944-1945-VOL-383-A-4-004671/migracion_0405.jpg</t>
  </si>
  <si>
    <t>http://consulta.agn.gob.do/assets/img/Caja_14_DREP0040D/DREP0040D_REV23_239-264/DREP0040D_REV23-251/DREP0040D_0000251-Residency-Permits-1940-Vol-127-4-013308/migracion_0063.jpg</t>
  </si>
  <si>
    <t>http://consulta.agn.gob.do/assets/img/Caja_22_DREP0040D/DREP0040D_REV38_443-456/DREP0040D_038-455/DREP0040D_0000455-RESIDENCY-PERMITS-1945-VOL-390A-4-015777/migracion_0161.jpg</t>
  </si>
  <si>
    <t>http://consulta.agn.gob.do/assets/img/Caja_5_DREP0040D/DREP0040D_REV10_92-116/DREP0040D_REV10_100/DREP0040D_0000100-DR-RESIDENCY-PERMITS-1941-VOL-223-4-015915/migracion_0181.jpg</t>
  </si>
  <si>
    <t>http://consulta.agn.gob.do/assets/img/Caja_6_DREP0040D/DREP0040D_REV12_133-139/DREP0040D_REV12-136/DREP0040D_0000136-Residency-Permits-1944-Vol-345-A-4-012078/migracion_0176.jpg</t>
  </si>
  <si>
    <t>http://consulta.agn.gob.do/assets/img/Caja_6_DREP0040D/DREP0040D_REV12_133-139/DREP0040D_REV12-136/DREP0040D_0000136-Residency-Permits-1944-Vol-345-A-4-012078/migracion_0177.jpg</t>
  </si>
  <si>
    <t>http://consulta.agn.gob.do/assets/img/Caja_6_DREP0040D/DREP0040D_REV12_133-139/DREP0040D_REV12-136/DREP0040D_0000136-Residency-Permits-1944-Vol-345-A-4-012078/migracion_0178.jpg</t>
  </si>
  <si>
    <t>http://consulta.agn.gob.do/assets/img/Caja_17_DREP0040D/DREP0040D_REV30_349-361/DREP0040D_REV30_030-361/DREP0040D_0000361-RESIDENCY-PERMITS-1944-VOL-345A-4-012078/migracion_0177.jpg</t>
  </si>
  <si>
    <t>http://consulta.agn.gob.do/assets/img/Caja_17_DREP0040D/DREP0040D_REV30_349-361/DREP0040D_REV30_030-361/DREP0040D_0000361-RESIDENCY-PERMITS-1944-VOL-345A-4-012078/migracion_0179.jpg</t>
  </si>
  <si>
    <t>http://consulta.agn.gob.do/assets/img/Caja_7_DREP0040D/DREP0040D_REV13_140-149/DREP0040D_REV13-142/DREP0040D_0000142-Residency-Permits-1942-Vol-235-4-015481/migracion_0048.jpg</t>
  </si>
  <si>
    <t>http://consulta.agn.gob.do/assets/img/Caja_5_DREP0040D/DREP0040D_REV10_92-116/DREP0040D_REV10_102/DREP0040D_0000102-DR-RESIDENCY-PERMITS-1941-VOL-227-4-015914/migracion_0112.jpg</t>
  </si>
  <si>
    <t>http://consulta.agn.gob.do/assets/img/Caja_20_DREP0040D/DREP0040D_REV36_420-430/DREP0040D_REV36_036-423/DREP0040D_0000423-RESIDENCY-PERMITS-1945-VOL-431-4-015693/migracion_0038.jpg</t>
  </si>
  <si>
    <t>http://consulta.agn.gob.do/assets/img/Caja_16_DREP0040D/DREP0040D_REV26_297-312/DREP0040D_REV26-308/DREP0040D_0000309-RESIDENCY-PERMITS-1944-VOL-333-4-013332/migracion_0458.jpg</t>
  </si>
  <si>
    <t>http://consulta.agn.gob.do/assets/img/Caja_14_DREP0040D/DREP0040D_REV23_239-264/DREP0040D_REV23-251/DREP0040D_0000251-Residency-Permits-1940-Vol-127-4-013308/migracion_0012.jpg</t>
  </si>
  <si>
    <t>http://consulta.agn.gob.do/assets/img/Caja_14_DREP0040D/DREP0040D_REV23_239-264/DREP0040D_REV23-251/DREP0040D_0000251-Residency-Permits-1940-Vol-127-4-013308/migracion_0011.jpg</t>
  </si>
  <si>
    <t>http://consulta.agn.gob.do/assets/img/Caja_16_DREP0040D/DREP0040D_REV26_297-312/DREP0040D_REV26-308/DREP0040D_0000309-RESIDENCY-PERMITS-1944-VOL-333-4-013332/migracion_0459.jpg</t>
  </si>
  <si>
    <t>http://consulta.agn.gob.do/assets/img/Caja_16_DREP0040D/DREP0040D_REV27_313-323/DREP0040D_027-323/DREP0040D_0000323-RESIDENCY-PERMITS-1944-VOL-341-4-015730/migracion_0286.jpg</t>
  </si>
  <si>
    <t>http://consulta.agn.gob.do/assets/img/Caja_1_DREP0040D/DREP0040D_REV1_1-12/DREP0040D_REV1-04/DREP0040D_00004-DR-RESIDENCY-PERMITS-1944-VOL-378-4-004673/migracion_0131.jpg</t>
  </si>
  <si>
    <t>http://consulta.agn.gob.do/assets/img/Caja_13_DREP0040D/DREP0040D_REV22_224-238/DREP0040D_REV22-237/DREP0040D_0000237-Residency-Permits-1940-Vol-131-4-011958/migracion_0016.jpg</t>
  </si>
  <si>
    <t>http://consulta.agn.gob.do/assets/img/Caja_11_DREP0040D/DREP0040D_REV20_200-211/DREP0040D_REV20-206/DREP0040D_0000206-RESIDENCY-PERMITS-1943-VOL-286-4-015820/migracion_0001.jpg</t>
  </si>
  <si>
    <t>http://consulta.agn.gob.do/assets/img/Caja_17_DREP0040D/DREP0040D_REV30_349-361/DREP0040D_REV30_030-349/DREP0040D_0000349-RESIDENCY-PERMITS-1944-VOL-370-4-015755/migracion_0553.jpg</t>
  </si>
  <si>
    <t>http://consulta.agn.gob.do/assets/img/Caja_8_DREP0040D/DREP0040D_REV15_153-164/DREP0040D_REV15-154/DREP0040D_0000154-RESIDENCY-PERMITS-1942-VOL-270-4-015790/migracion_0105.jpg</t>
  </si>
  <si>
    <t>http://consulta.agn.gob.do/assets/img/Caja_25_DREP0040D/DREP0040D_REV45_01-10/DREP0040D_045-01/DREP0040D_0000523-Residency-Permits-1946-Vol-442A-4-015700/0153.jpg</t>
  </si>
  <si>
    <t>http://consulta.agn.gob.do/assets/img/Caja_16_DREP0040D/DREP0040D_REV27_313-323/DREP0040D_027-316/DREP0040D_0000316-RESIDENCY-PERMITS-1944-VOL-340-4-015611/migracion_0167.jpg</t>
  </si>
  <si>
    <t>http://consulta.agn.gob.do/assets/img/Caja_25_DREP0040D/DREP0040D_REV45_01-10/DREP0040D_045-01/DREP0040D_0000523-Residency-Permits-1946-Vol-442A-4-015700/0155.jpg</t>
  </si>
  <si>
    <t>http://consulta.agn.gob.do/assets/img/Caja_5_DREP0040D/DREP0040D_REV10_92-116/DREP0040D_REV10_111/DREP0040D_0000111-RESIDENCY-PERMITS-1941-VOL-194-4-015886/migracion_0190.jpg</t>
  </si>
  <si>
    <t>http://consulta.agn.gob.do/assets/img/Caja_14_DREP0040D/DREP0040D_REV23_239-264/DREP0040D_REV23-251/DREP0040D_0000251-Residency-Permits-1940-Vol-127-4-013308/migracion_0240.jpg</t>
  </si>
  <si>
    <t>http://consulta.agn.gob.do/assets/img/Caja_1_DREP0040D/DREP0040D_REV3_16-25/DREP0040D_REV3-19/DREP0040D_00005-DR-RESIDENCY-PERMITS-1954-VOL-0-4-004665/migracion_0273.jpg</t>
  </si>
  <si>
    <t>http://consulta.agn.gob.do/assets/img/Caja_14_DREP0040D/DREP0040D_REV23_239-264/DREP0040D_REV23-251/DREP0040D_0000251-Residency-Permits-1940-Vol-127-4-013308/migracion_0241.jpg</t>
  </si>
  <si>
    <t>http://consulta.agn.gob.do/assets/img/Caja_16_DREP0040D/DREP0040D_REV27_313-323/DREP0040D_027-316/DREP0040D_0000316-RESIDENCY-PERMITS-1944-VOL-340-4-015611/migracion_0086.jpg</t>
  </si>
  <si>
    <t>http://consulta.agn.gob.do/assets/img/Caja_16_DREP0040D/DREP0040D_REV27_313-323/DREP0040D_027-322/DREP0040D_0000322-RESIDENCY-PERMITS-1944-VOL-353-4-015729/migracion_0365.jpg</t>
  </si>
  <si>
    <t>http://consulta.agn.gob.do/assets/img/Caja_21_DREP0040D/DREP0040D_REV37_431-442/DREP0040D_REV37_037-433/DREP0040D_0000433-Residency-Permits-1945-Vol-387-4-015764/migracion_0471.jpg</t>
  </si>
  <si>
    <t>http://consulta.agn.gob.do/assets/img/Caja_13_DREP0040D/DREP0040D_REV22_224-238/DREP0040D_REV22-230/DREP0040D_0000230-Residency-Permits-1943-Vol-322-4-015845/migracion_0343.jpg</t>
  </si>
  <si>
    <t>http://consulta.agn.gob.do/assets/img/Caja_5_DREP0040D/DREP0040D_REV10_92-116/DREP0040D_REV10_105/DREP0040D_0000105-RESIDENCY-PERMITS-1941-VOL-222-4-015911/migracion_0141.jpg</t>
  </si>
  <si>
    <t>http://consulta.agn.gob.do/assets/img/Caja_10_DREP0040D/DREP0040D_REV17_170-182/DREP0040D_REV17-179/DREP0040D_0000179-RESIDENCY-PERMITS-1943-VOL-332-4-013311/migracion_0075.jpg</t>
  </si>
  <si>
    <t>http://consulta.agn.gob.do/assets/img/Caja_11_DREP0040D/DREP0040D_REV19_187-199/DREP0040D_REV19-193/DREP0040D_0000193-RESIDENCY-PERMITS-1943-VOL-284-4-015802/migracion_0104.jpg</t>
  </si>
  <si>
    <t>http://consulta.agn.gob.do/assets/img/Caja_6_DREP0040D/DREP0040D_REV12_133-139/DREP0040D_REV12-139/DREP0040D_0000139-Residency-Permits-1942-Vol-241-4-013320/migracion_0056.jpg</t>
  </si>
  <si>
    <t>http://consulta.agn.gob.do/assets/img/Caja_31_DREP0040D/Caja_31_DREP0040D/DREP0040D_REV58_01-10/DREP0040D_058-02/DREP0040D_058-02/DREP0040D_0000645-RESIDENCY-PERMITS-1948-VOL-526-4-15563/migracion_0669.jpg</t>
  </si>
  <si>
    <t>http://consulta.agn.gob.do/assets/img/Caja_21_DREP0040D/DREP0040D_REV37_431-442/DREP0040D_REV37_037-440/DREP0040D_0000440-Residency-Permits-1945-Vol-384A-4-015769/migracion_0089.jpg</t>
  </si>
  <si>
    <t>http://consulta.agn.gob.do/assets/img/Caja_31_DREP0040D/Caja_31_DREP0040D/DREP0040D_REV58_01-10/DREP0040D_058-02/DREP0040D_058-02/DREP0040D_0000645-RESIDENCY-PERMITS-1948-VOL-526-4-15563/migracion_0694.jpg</t>
  </si>
  <si>
    <t>http://consulta.agn.gob.do/assets/img/Caja_14_DREP0040D/DREP0040D_REV23_239-264/DREP0040D_REV23-239/DREP0040D_0000239-Residency-Permits-1940-Vol-133-4-011969/migracion_0032.jpg</t>
  </si>
  <si>
    <t>http://consulta.agn.gob.do/assets/img/Caja_5_DREP0040D/DREP0040D_REV10_92-116/DREP0040D_REV10_102/DREP0040D_0000102-DR-RESIDENCY-PERMITS-1941-VOL-227-4-015914/migracion_0004.jpg</t>
  </si>
  <si>
    <t>http://consulta.agn.gob.do/assets/img/Caja_22_DREP0040D/DREP0040D_REV38_443-456/DREP0040D_038-456/DREP0040D_0000456-RESIDENCY-PERMITS-1945-VOL-389-4-15778/migracion_0109.jpg</t>
  </si>
  <si>
    <t>http://consulta.agn.gob.do/assets/img/Caja_26_DREP0040D/DREP0040D_REV44_01-10/DREP0040D_044-02/DREP0040D_0000513-Residency-Permits-1946-Vol-439-4-015685/migracion_0621.jpg</t>
  </si>
  <si>
    <t>http://consulta.agn.gob.do/assets/img/Caja_14_DREP0040D/DREP0040D_REV23_239-264/DREP0040D_REV23-239/DREP0040D_0000239-Residency-Permits-1940-Vol-133-4-011969/migracion_0033.jpg</t>
  </si>
  <si>
    <t>http://consulta.agn.gob.do/assets/img/Caja_22_DREP0040D/DREP0040D_REV38_443-456/DREP0040D_038-456/DREP0040D_0000456-RESIDENCY-PERMITS-1945-VOL-389-4-15778/migracion_0099.jpg</t>
  </si>
  <si>
    <t>http://consulta.agn.gob.do/assets/img/Caja_26_DREP0040D/DREP0040D_REV44_01-10/DREP0040D_044-02/DREP0040D_0000513-Residency-Permits-1946-Vol-439-4-015685/migracion_0617.jpg</t>
  </si>
  <si>
    <t>http://consulta.agn.gob.do/assets/img/Caja_13_DREP0040D/DREP0040D_REV22_224-238/DREP0040D_REV22-238/DREP0040D_0000238-Residency-Permits-1940-Vol-130-4-011968/migracion_0041.jpg</t>
  </si>
  <si>
    <t>http://consulta.agn.gob.do/assets/img/Caja_17_DREP0040D/DREP0040D_REV31_362-370/DREP0040D_REV31_031-362/DREP0040D_0000362-RESIDENCY-PERMITS-1945-VOL-438-4-005584/migracion_0521.jpg</t>
  </si>
  <si>
    <t>http://consulta.agn.gob.do/assets/img/Caja_26_DREP0040D/DREP0040D_REV44_01-10/DREP0040D_044-02/DREP0040D_0000513-Residency-Permits-1946-Vol-439-4-015685/migracion_0693.jpg</t>
  </si>
  <si>
    <t>http://consulta.agn.gob.do/assets/img/Caja_13_DREP0040D/DREP0040D_REV22_224-238/DREP0040D_REV22-238/DREP0040D_0000238-Residency-Permits-1940-Vol-130-4-011968/migracion_0063.jpg</t>
  </si>
  <si>
    <t>http://consulta.agn.gob.do/assets/img/Caja_22_DREP0040D/DREP0040D_REV38_443-456/DREP0040D_038-456/DREP0040D_0000456-RESIDENCY-PERMITS-1945-VOL-389-4-15778/migracion_0115.jpg</t>
  </si>
  <si>
    <t>http://consulta.agn.gob.do/assets/img/Caja_26_DREP0040D/DREP0040D_REV44_01-10/DREP0040D_044-02/DREP0040D_0000513-Residency-Permits-1946-Vol-439-4-015685/migracion_0619.jpg</t>
  </si>
  <si>
    <t>http://consulta.agn.gob.do/assets/img/Caja_14_DREP0040D/DREP0040D_REV23_239-264/DREP0040D_REV23-239/DREP0040D_0000239-Residency-Permits-1940-Vol-133-4-011969/migracion_0034.jpg</t>
  </si>
  <si>
    <t>http://consulta.agn.gob.do/assets/img/Caja_22_DREP0040D/DREP0040D_REV38_443-456/DREP0040D_038-450/DREP0040D_0000450-RESIDENCY-PERMITS-1945-VOL-393A-4-015774/migracion_0336.jpg</t>
  </si>
  <si>
    <t>http://consulta.agn.gob.do/assets/img/Caja_26_DREP0040D/DREP0040D_REV44_01-10/DREP0040D_044-02/DREP0040D_0000513-Residency-Permits-1946-Vol-439-4-015685/migracion_0547.jpg</t>
  </si>
  <si>
    <t>http://consulta.agn.gob.do/assets/img/Caja_14_DREP0040D/DREP0040D_REV23_239-264/DREP0040D_REV23-239/DREP0040D_0000239-Residency-Permits-1940-Vol-133-4-011969/migracion_0035.jpg</t>
  </si>
  <si>
    <t>http://consulta.agn.gob.do/assets/img/Caja_16_DREP0040D/DREP0040D_REV26_297-312/DREP0040D_REV26-302/DREP0040D_0000302-RESIDENCY-PERMITS-1944-VOL-376-4-003463/migracion_0089.jpg</t>
  </si>
  <si>
    <t>http://consulta.agn.gob.do/assets/img/Caja_22_DREP0040D/DREP0040D_REV38_443-456/DREP0040D_038-456/DREP0040D_0000456-RESIDENCY-PERMITS-1945-VOL-389-4-15778/migracion_0105.jpg</t>
  </si>
  <si>
    <t>http://consulta.agn.gob.do/assets/img/Caja_26_DREP0040D/DREP0040D_REV44_01-10/DREP0040D_044-02/DREP0040D_0000513-Residency-Permits-1946-Vol-439-4-015685/migracion_0615.jpg</t>
  </si>
  <si>
    <t>http://consulta.agn.gob.do/assets/img/Caja_14_DREP0040D/DREP0040D_REV23_239-264/DREP0040D_REV23-239/DREP0040D_0000239-Residency-Permits-1940-Vol-133-4-011969/migracion_0036.jpg</t>
  </si>
  <si>
    <t>http://consulta.agn.gob.do/assets/img/Caja_7_DREP0040D/DREP0040D_REV14_150-153/DREP0040D_REV14-152/DREP0040D_0000152-Residency-Permits-1942-Vol-259-4-015744/migracion_0500.jpg</t>
  </si>
  <si>
    <t>http://consulta.agn.gob.do/assets/img/Caja_25_DREP0040D/DREP0040D_REV42_01-11/DREP0040D_042-10/DREP0040D_0000498-Residency-Permits-1946-Vol-472-4-015619/migracion_0086.jpg</t>
  </si>
  <si>
    <t>http://consulta.agn.gob.do/assets/img/Caja_14_DREP0040D/DREP0040D_REV23_239-264/DREP0040D_REV23-239/DREP0040D_0000239-Residency-Permits-1940-Vol-133-4-011969/migracion_0037.jpg</t>
  </si>
  <si>
    <t>http://consulta.agn.gob.do/assets/img/Caja_13_DREP0040D/DREP0040D_REV22_224-238/DREP0040D_REV22-237/DREP0040D_0000237-Residency-Permits-1940-Vol-131-4-011958/migracion_0064.jpg</t>
  </si>
  <si>
    <t>http://consulta.agn.gob.do/assets/img/Caja_17_DREP0040D/DREP0040D_REV31_362-370/DREP0040D_REV31_031-368/DREP0040D_0000368RESIDENCY-PERMITS-1945-VOL-413-4-011717/migracion_0565.jpg</t>
  </si>
  <si>
    <t>http://consulta.agn.gob.do/assets/img/Caja_18_DREP0040D/DREP0040D_REV33_382-394/DREP0040D_REV33_033-391/DREP0040D_0000391-RESIDENCY-PERMITS-1945-VOL-404A-4-013338/migracion_0288.jpg</t>
  </si>
  <si>
    <t>http://consulta.agn.gob.do/assets/img/Caja_25_DREP0040D/DREP0040D_REV43_01-11/DREP0040D_043-08/DREP0040D_0000507-Residency-Permits-1946-Vol-470A-4-015667/migracion_0366.jpg</t>
  </si>
  <si>
    <t>http://consulta.agn.gob.do/assets/img/Caja_1_DREP0040D/DREP0040D_REV3_16-25/DREP0040D_REV3-23/DREP0040D_00005-DR-RESIDENCY-PERMITS-1951-VOL-716-4-04662/migracion_0084.jpg</t>
  </si>
  <si>
    <t>http://consulta.agn.gob.do/assets/img/Caja_13_DREP0040D/DREP0040D_REV22_224-238/DREP0040D_REV22-238/DREP0040D_0000238-Residency-Permits-1940-Vol-130-4-011968/migracion_0026.jpg</t>
  </si>
  <si>
    <t>http://consulta.agn.gob.do/assets/img/Caja_18_DREP0040D/DREP0040D_REV33_382-394/DREP0040D_REV33_033-391/DREP0040D_0000391-RESIDENCY-PERMITS-1945-VOL-404A-4-013338/migracion_0586.jpg</t>
  </si>
  <si>
    <t>http://consulta.agn.gob.do/assets/img/Caja_3_DREP0040D/DREP0040D_REV6_42-55/DREP0040D_REV6-48/DREP0040D_000048-DR-Residency-Permits-1941-Vol-135-4-015723/migracion_0120.jpg</t>
  </si>
  <si>
    <t>http://consulta.agn.gob.do/assets/img/Caja_25_DREP0040D/DREP0040D_REV45_01-10/DREP0040D_045-07/DREP0040D_0000530-Residency-Permits-1946-Vol-440B-4-015702/0344.jpg</t>
  </si>
  <si>
    <t>http://consulta.agn.gob.do/assets/img/Caja_2_DREP0040D/DREP0040D_REV5_37-41/DREP0040D_REV5-41/DREP0040D_000041-DR-RESIDENCY-PERMITS-1941-VOL-161-4-015717/migracion_0011.jpg</t>
  </si>
  <si>
    <t>http://consulta.agn.gob.do/assets/img/Caja_26_DREP0040D/DREP0040D_REV44_01-10/DREP0040D_044-10/DREP0040D_0000522-RESIDENCY-PERMITS-1946-VOL-442-4-015700/migracion_0725.jpg</t>
  </si>
  <si>
    <t>http://consulta.agn.gob.do/assets/img/Caja_5_DREP0040D/DREP0040D_REV10_92-116/DREP0040D_REV10_111/DREP0040D_0000111-RESIDENCY-PERMITS-1941-VOL-194-4-015886/migracion_0335.jpg</t>
  </si>
  <si>
    <t>http://consulta.agn.gob.do/assets/img/Caja_7_DREP0040D/DREP0040D_REV14_150-153/DREP0040D_REV14-152/DREP0040D_0000152-Residency-Permits-1942-Vol-259-4-015744/migracion_0501.jpg</t>
  </si>
  <si>
    <t>http://consulta.agn.gob.do/assets/img/Caja_16_DREP0040D/DREP0040D_REV27_313-323/DREP0040D_027-322/DREP0040D_0000322-RESIDENCY-PERMITS-1944-VOL-353-4-015729/migracion_0610.jpg</t>
  </si>
  <si>
    <t>http://consulta.agn.gob.do/assets/img/Caja_21_DREP0040D/DREP0040D_REV37_431-442/DREP0040D_REV37_037-439/DREP0040D_0000439-Residency-Permits-1945-Vol-384-4-015769/migracion_0415.jpg</t>
  </si>
  <si>
    <t>http://consulta.agn.gob.do/assets/img/Caja_26_DREP0040D/DREP0040D_REV44_01-10/DREP0040D_044-09/DREP0040D_0000521-Residency-Permits-1946-Vol-443B-4-015699/migracion_0216.jpg</t>
  </si>
  <si>
    <t>http://consulta.agn.gob.do/assets/img/Caja_17_DREP0040D/DREP0040D_REV30_349-361/DREP0040D_REV30_030-358/DREP0040D_0000358-RESIDENCY-PERMITS-1944-VOL-380-4-004603/migracion_0176.jpg</t>
  </si>
  <si>
    <t>http://consulta.agn.gob.do/assets/img/Caja_17_DREP0040D/DREP0040D_REV30_349-361/DREP0040D_REV30_030-358/DREP0040D_0000358-RESIDENCY-PERMITS-1944-VOL-380-4-004603/migracion_0177.jpg</t>
  </si>
  <si>
    <t>http://consulta.agn.gob.do/assets/img/Caja_5_DREP0040D/DREP0040D_REV10_92-116/DREP0040D_REV10_92/DREP0040D_000092-DR-RESIDENCY-PERMITS-1941-VOL-208-4-015900/migracion_0160.jpg</t>
  </si>
  <si>
    <t>http://consulta.agn.gob.do/assets/img/Caja_8_DREP0040D/DREP0040D_REV15_153-164/DREP0040D_REV15-158/DREP0040D_0000158-RESIDENCY-PERMITS-1942-VOL-266-4-015793/migracion_0508.jpg</t>
  </si>
  <si>
    <t>http://consulta.agn.gob.do/assets/img/Caja_18_DREP0040D/DREP0040D_REV33_382-394/DREP0040D_REV33_033-389/DREP0040D_0000389-RESIDENCY-PERMITS-1945-VOL-405A-4-013339/migracion_0434.jpg</t>
  </si>
  <si>
    <t>http://consulta.agn.gob.do/assets/img/Caja_28_DREP0040D/DREP0040D_REV51_01-10/DREP0040D_051-08/DREP0040D_0000585-RESIDENCY-PERMITS-1947-VOL-489A-4-015622/migracion_0606.jpg</t>
  </si>
  <si>
    <t>http://consulta.agn.gob.do/assets/img/Caja_31_DREP0040D/Caja_31_DREP0040D/DREP0040D_REV59_01-09/DREP0040D_059-04/DREP0040D_0000658-RESIDENCY-PERMITS-1948-VOL-537-4-015573/migracion_0385.jpg</t>
  </si>
  <si>
    <t>http://consulta.agn.gob.do/assets/img/Caja_25_DREP0040D/DREP0040D_REV45_01-10/DREP0040D_045-01/DREP0040D_0000523-Residency-Permits-1946-Vol-442A-4-015700/0737.jpg</t>
  </si>
  <si>
    <t>http://consulta.agn.gob.do/assets/img/Caja_4_DREP0040D/DREP0040D_REV9_83-91/DREP0040D_REV9-89/DREP0040D_000089-DR-RESIDENCY-PERMITS-1941-VOL-1192-4-015896/migracion_0384.jpg</t>
  </si>
  <si>
    <t>http://consulta.agn.gob.do/assets/img/Caja_11_DREP0040D/DREP0040D_REV19_187-199/DREP0040D_REV19-192/DREP0040D_0000192-RESIDENCY-PERMITS-1943-VOL-283-4-015801/migracion_0004.jpg</t>
  </si>
  <si>
    <t>http://consulta.agn.gob.do/assets/img/Caja_31_DREP0040D/Caja_31_DREP0040D/DREP0040D_REV58_01-10/DREP0040D_058-03/DREP0040D_058-03/DREP0040D_0000646-RESIDENCY-PERMITS-1948-VOL-526A-4-15563/migracion_0413.jpg</t>
  </si>
  <si>
    <t>http://consulta.agn.gob.do/assets/img/Caja_21_DREP0040D/DREP0040D_REV37_431-442/DREP0040D_REV37_037-433/DREP0040D_0000433-Residency-Permits-1945-Vol-387-4-015764/migracion_0459.jpg</t>
  </si>
  <si>
    <t>http://consulta.agn.gob.do/assets/img/Caja_25_DREP0040D/DREP0040D_REV45_01-10/DREP0040D_045-04/DREP0040D_0000527-Residency-Permits-1946-Vol-441B-4-015701/0232.jpg</t>
  </si>
  <si>
    <t>http://consulta.agn.gob.do/assets/img/Caja_10_DREP0040D/DREP0040D_REV17_170-182/DREP0040D_REV17-182/DREP0040D_0000182-RESIDENCY-PERMITS-1943-VOL-250-4-013315/migracion_0061.jpg</t>
  </si>
  <si>
    <t>http://consulta.agn.gob.do/assets/img/Caja_31_DREP0040D/Caja_31_DREP0040D/DREP0040D_REV58_01-10/DREP0040D_058-03/DREP0040D_058-03/DREP0040D_0000646-RESIDENCY-PERMITS-1948-VOL-526A-4-15563/migracion_0474.jpg</t>
  </si>
  <si>
    <t>http://consulta.agn.gob.do/assets/img/Caja_30_DREP0040D/DREP0040D_REV57_01-10/DREP0040D_057-06/DREP0040D_0000639-RESIDENCY-PERMITS-1948-VOL-528-4-015558/migracion_0525.jpg</t>
  </si>
  <si>
    <t>http://consulta.agn.gob.do/assets/img/Caja_22_DREP0040D/DREP0040D_REV40_467-478/DREP0040D_040-468/DREP0040D_0000468-RESIDENCY-PERMITS-1946-VOL-461A-4-013335/migracion_0375.jpg</t>
  </si>
  <si>
    <t>http://consulta.agn.gob.do/assets/img/Caja_22_DREP0040D/DREP0040D_REV38_443-456/DREP0040D_038-456/DREP0040D_0000456-RESIDENCY-PERMITS-1945-VOL-389-4-15778/migracion_0050.jpg</t>
  </si>
  <si>
    <t>http://consulta.agn.gob.do/assets/img/Caja_22_DREP0040D/DREP0040D_REV38_443-456/DREP0040D_038-456/DREP0040D_0000456-RESIDENCY-PERMITS-1945-VOL-389-4-15778/migracion_0051.jpg</t>
  </si>
  <si>
    <t>http://consulta.agn.gob.do/assets/img/Caja_22_DREP0040D/DREP0040D_REV38_443-456/DREP0040D_038-456/DREP0040D_0000456-RESIDENCY-PERMITS-1945-VOL-389-4-15778/migracion_0053.jpg</t>
  </si>
  <si>
    <t>http://consulta.agn.gob.do/assets/img/Caja_27_DREP0040D/DREP0040D_REV46_01-11/DREP0040D_046-04/DREP0040D_0000537-RESIDENCY-PERMITS-1946-VOL-450-4-015707/migracion_0284.jpg</t>
  </si>
  <si>
    <t>http://consulta.agn.gob.do/assets/img/Caja_22_DREP0040D/DREP0040D_REV40_467-478/DREP0040D_040-468/DREP0040D_0000468-RESIDENCY-PERMITS-1946-VOL-461A-4-013335/migracion_0377.jpg</t>
  </si>
  <si>
    <t>http://consulta.agn.gob.do/assets/img/Caja_22_DREP0040D/DREP0040D_REV40_467-478/DREP0040D_040-468/DREP0040D_0000468-RESIDENCY-PERMITS-1946-VOL-461A-4-013335/migracion_0379.jpg</t>
  </si>
  <si>
    <t>http://consulta.agn.gob.do/assets/img/Caja_16_DREP0040D/DREP0040D_REV27_313-323/DREP0040D_027-322/DREP0040D_0000322-RESIDENCY-PERMITS-1944-VOL-353-4-015729/migracion_0122.jpg</t>
  </si>
  <si>
    <t>http://consulta.agn.gob.do/assets/img/Caja_16_DREP0040D/DREP0040D_REV27_313-323/DREP0040D_027-322/DREP0040D_0000322-RESIDENCY-PERMITS-1944-VOL-353-4-015729/migracion_0123.jpg</t>
  </si>
  <si>
    <t>http://consulta.agn.gob.do/assets/img/Caja_16_DREP0040D/DREP0040D_REV27_313-323/DREP0040D_027-322/DREP0040D_0000322-RESIDENCY-PERMITS-1944-VOL-353-4-015729/migracion_0124.jpg</t>
  </si>
  <si>
    <t>http://consulta.agn.gob.do/assets/img/Caja_22_DREP0040D/DREP0040D_REV40_467-478/DREP0040D_040-470/DREP0040D_0000470-RESIDENCY-PERMITS-1946-VOL-454A-4-013336/migracion_0574.jpg</t>
  </si>
  <si>
    <t>http://consulta.agn.gob.do/assets/img/Caja_21_DREP0040D/DREP0040D_REV37_431-442/DREP0040D_REV37_037-439/DREP0040D_0000439-Residency-Permits-1945-Vol-384-4-015769/migracion_0205.jpg</t>
  </si>
  <si>
    <t>http://consulta.agn.gob.do/assets/img/Caja_31_DREP0040D/Caja_31_DREP0040D/DREP0040D_REV58_01-10/DREP0040D_058-04/DREP0040D_058-04/DREP0040D_0000647-RESIDENCY-PERMITS-1948-VOL-527-4-15564/migracion_0364.jpg</t>
  </si>
  <si>
    <t>http://consulta.agn.gob.do/assets/img/Caja_5_DREP0040D/DREP0040D_REV10_92-116/DREP0040D_REV10_111/DREP0040D_0000111-RESIDENCY-PERMITS-1941-VOL-194-4-015886/migracion_0345.jpg</t>
  </si>
  <si>
    <t>http://consulta.agn.gob.do/assets/img/Caja_10_DREP0040D/DREP0040D_REV17_170-182/DREP0040D_REV17-182/DREP0040D_0000182-RESIDENCY-PERMITS-1943-VOL-250-4-013315/migracion_0263.jpg</t>
  </si>
  <si>
    <t>http://consulta.agn.gob.do/assets/img/Caja_16_DREP0040D/DREP0040D_REV26_297-312/DREP0040D_REV26-305/DREP0040D_0000305-RESIDENCY-PERMITS-1944-VOL-365-4-005592/migracion_0395.jpg</t>
  </si>
  <si>
    <t>http://consulta.agn.gob.do/assets/img/Caja_13_DREP0040D/DREP0040D_REV22_224-238/DREP0040D_REV22-235/DREP0040D_0000235-Residency-Permits-1940-Vol-01-4-011955/migracion_0038.jpg</t>
  </si>
  <si>
    <t>http://consulta.agn.gob.do/assets/img/Caja_13_DREP0040D/DREP0040D_REV22_224-238/DREP0040D_REV22-235/DREP0040D_0000235-Residency-Permits-1940-Vol-01-4-011955/migracion_0034.jpg</t>
  </si>
  <si>
    <t>http://consulta.agn.gob.do/assets/img/Caja_3_DREP0040D/DREP0040D_REV6_42-55/DREP0040D_REV6-55/DREP0040D_000055-DR-Residency-Permits-1941-Vol-170-4-015859/migracion_0091.jpg</t>
  </si>
  <si>
    <t>http://consulta.agn.gob.do/assets/img/Caja_31_DREP0040D/Caja_31_DREP0040D/DREP0040D_REV58_01-10/DREP0040D_058-06/DREP0040D_058-06/DREP0040D_0000649-RESIDENCY-PERMITS-1948-VOL-541-4-015569/migracion_0410.jpg</t>
  </si>
  <si>
    <t>http://consulta.agn.gob.do/assets/img/Caja_31_DREP0040D/Caja_31_DREP0040D/DREP0040D_REV58_01-10/DREP0040D_058-01/DREP0040D_058-01/DREP0040D_0000644-RESIDENCY-PERMITS-1948-VOL-532A-4-015560/migracion_0112.jpg</t>
  </si>
  <si>
    <t>http://consulta.agn.gob.do/assets/img/Caja_13_DREP0040D/DREP0040D_REV22_224-238/DREP0040D_REV22-233/DREP0040D_0000233-Residency-Permits-1940-Vol-02-4-011941/migracion_0049.jpg</t>
  </si>
  <si>
    <t>http://consulta.agn.gob.do/assets/img/Caja_18_DREP0040D/DREP0040D_REV33_382-394/DREP0040D_REV33_033-383/DREP0040D_0000383-RESIDENCY-PERMITS-1945-VOL-403A-4-013337/migracion_0472.jpg</t>
  </si>
  <si>
    <t>http://consulta.agn.gob.do/assets/img/Caja_26_DREP0040D/DREP0040D_REV44_01-10/DREP0040D_044-05/DREP0040D_0000516-Residency-Permits-1946-Vol-445-4-015698/migracion_0778.jpg</t>
  </si>
  <si>
    <t>http://consulta.agn.gob.do/assets/img/Caja_16_DREP0040D/DREP0040D_REV27_313-323/DREP0040D_027-319/DREP0040D_0000319-RESIDENCY-PERMITS-1944-VOL-338-4-015653/migracion_0034.jpg</t>
  </si>
  <si>
    <t>http://consulta.agn.gob.do/assets/img/Caja_14_DREP0040D/DREP0040D_REV23_239-264/DREP0040D_REV23-239/DREP0040D_0000239-Residency-Permits-1940-Vol-133-4-011969/migracion_0006.jpg</t>
  </si>
  <si>
    <t>http://consulta.agn.gob.do/assets/img/Caja_16_DREP0040D/DREP0040D_REV27_313-323/DREP0040D_027-316/DREP0040D_0000316-RESIDENCY-PERMITS-1944-VOL-340-4-015611/migracion_0133.jpg</t>
  </si>
  <si>
    <t>http://consulta.agn.gob.do/assets/img/Caja_16_DREP0040D/DREP0040D_REV27_313-323/DREP0040D_027-313/DREP0040D_0000313-RESIDENCY-PERMITS-1944-VOL-344A-4-015608/migracion_0256.jpg</t>
  </si>
  <si>
    <t>http://consulta.agn.gob.do/assets/img/Caja_18_DREP0040D/DREP0040D_REV33_382-394/DREP0040D_REV33_033-384/DREP0040D_0000384-RESIDENCY-PERMITS-1945-VOL-399-4-013310/migracion_0311.jpg</t>
  </si>
  <si>
    <t>http://consulta.agn.gob.do/assets/img/Caja_31_DREP0040D/Caja_31_DREP0040D/DREP0040D_REV59_01-09/DREP0040D_059-09/DREP0040D_059-09/DREP0040D_0000663-RESIDENCY-PERMITS-1948-VOL-549A-4-015577/migracion_0588.jpg</t>
  </si>
  <si>
    <t>http://consulta.agn.gob.do/assets/img/Caja_11_DREP0040D/DREP0040D_REV19_187-199/DREP0040D_REV19-197/DREP0040D_0000197-RESIDENCY-PERMITS-1943-VOL-295-4-015812/migracion_0366.jpg</t>
  </si>
  <si>
    <t>http://consulta.agn.gob.do/assets/img/Caja_13_DREP0040D/DREP0040D_REV22_224-238/DREP0040D_REV22-238/DREP0040D_0000238-Residency-Permits-1940-Vol-130-4-011968/migracion_0055.jpg</t>
  </si>
  <si>
    <t>http://consulta.agn.gob.do/assets/img/Caja_31_DREP0040D/Caja_31_DREP0040D/DREP0040D_REV59_01-09/DREP0040D_059-04/DREP0040D_0000658-RESIDENCY-PERMITS-1948-VOL-537-4-015573/migracion_0480.jpg</t>
  </si>
  <si>
    <t>http://consulta.agn.gob.do/assets/img/Caja_16_DREP0040D/DREP0040D_REV26_297-312/DREP0040D_REV26-307/DREP0040D_0000307-RESIDENCY-PERMITS-1944-VOL-381-4-005596/migracion_0024.jpg</t>
  </si>
  <si>
    <t>http://consulta.agn.gob.do/assets/img/Caja_8_DREP0040D/DREP0040D_REV15_153-164/DREP0040D_REV15-154/DREP0040D_0000154-RESIDENCY-PERMITS-1942-VOL-270-4-015790/migracion_0566.jpg</t>
  </si>
  <si>
    <t>http://consulta.agn.gob.do/assets/img/Caja_14_DREP0040D/DREP0040D_REV23_239-264/DREP0040D_REV23-252/DREP0040D_0000252-Residency-Permits-1940-Vol-126-4-013309/migracion_0150.jpg</t>
  </si>
  <si>
    <t>http://consulta.agn.gob.do/assets/img/Caja_13_DREP0040D/DREP0040D_REV22_224-238/DREP0040D_REV22-230/DREP0040D_0000230-Residency-Permits-1943-Vol-322-4-015845/migracion_0294.jpg</t>
  </si>
  <si>
    <t>http://consulta.agn.gob.do/assets/img/Caja_14_DREP0040D/DREP0040D_REV23_239-264/DREP0040D_REV23-250/DREP0040D_0000250-Residency-Permits-1940-Vol-125-4-013307/migracion_0081.jpg</t>
  </si>
  <si>
    <t>http://consulta.agn.gob.do/assets/img/Caja_14_DREP0040D/DREP0040D_REV23_239-264/DREP0040D_REV23-252/DREP0040D_0000252-Residency-Permits-1940-Vol-126-4-013309/migracion_0208.jpg</t>
  </si>
  <si>
    <t>http://consulta.agn.gob.do/assets/img/Caja_16_DREP0040D/DREP0040D_REV26_297-312/DREP0040D_REV26-311/DREP0040D_0000311-RESIDENCY-PERMITS-1944-VOL-343-4-015607/migracion_0153.jpg</t>
  </si>
  <si>
    <t>http://consulta.agn.gob.do/assets/img/Caja_13_DREP0040D/DREP0040D_REV22_224-238/DREP0040D_REV22-238/DREP0040D_0000238-Residency-Permits-1940-Vol-130-4-011968/migracion_0064.jpg</t>
  </si>
  <si>
    <t>http://consulta.agn.gob.do/assets/img/Caja_21_DREP0040D/DREP0040D_REV37_431-442/DREP0040D_REV37_037-433/DREP0040D_0000433-Residency-Permits-1945-Vol-387-4-015764/migracion_0336.jpg</t>
  </si>
  <si>
    <t>http://consulta.agn.gob.do/assets/img/Caja_8_DREP0040D/DREP0040D_REV15_153-164/DREP0040D_REV15-158/DREP0040D_0000158-RESIDENCY-PERMITS-1942-VOL-266-4-015793/migracion_0502.jpg</t>
  </si>
  <si>
    <t>http://consulta.agn.gob.do/assets/img/Caja_21_DREP0040D/DREP0040D_REV37_431-442/DREP0040D_REV37_037-433/DREP0040D_0000433-Residency-Permits-1945-Vol-387-4-015764/migracion_0414.jpg</t>
  </si>
  <si>
    <t>http://consulta.agn.gob.do/assets/img/Caja_5_DREP0040D/DREP0040D_REV10_92-116/DREP0040D_REV10_92/DREP0040D_000092-DR-RESIDENCY-PERMITS-1941-VOL-208-4-015900/migracion_0197.jpg</t>
  </si>
  <si>
    <t>http://consulta.agn.gob.do/assets/img/Caja_4_DREP0040D/DREP0040D_REV8_62-82/DREP0040D_REV8-81/DREP0040D_000081-DR-RESIDENCY-PERMITS-1941-VOL-199-4-015888/migracion_0238.jpg</t>
  </si>
  <si>
    <t>http://consulta.agn.gob.do/assets/img/Caja_30_DREP0040D/DREP0040D_REV57_01-10/DREP0040D_057-09/DREP0040D_0000642-RESIDENCY-PERMITS-1948-VOL-531A-4-015559/migracion_0243.jpg</t>
  </si>
  <si>
    <t>http://consulta.agn.gob.do/assets/img/Caja_14_DREP0040D/DREP0040D_REV23_239-264/DREP0040D_REV23-252/DREP0040D_0000252-Residency-Permits-1940-Vol-126-4-013309/migracion_0205.jpg</t>
  </si>
  <si>
    <t>http://consulta.agn.gob.do/assets/img/Caja_6_DREP0040D/DREP0040D_REV11_117-132/DREP0040D_REV11-118/DREP0040D_0000118-Residency-Permits-1941-Vol-228-4-015932/migracion_0232.jpg</t>
  </si>
  <si>
    <t>http://consulta.agn.gob.do/assets/img/Caja_14_DREP0040D/DREP0040D_REV23_239-264/DREP0040D_REV23-252/DREP0040D_0000252-Residency-Permits-1940-Vol-126-4-013309/migracion_0206.jpg</t>
  </si>
  <si>
    <t>http://consulta.agn.gob.do/assets/img/Caja_18_DREP0040D/DREP0040D_REV33_382-394/DREP0040D_REV33_033-394/DREP0040D_0000394-RESIDENCY-PERMITS-1945-VOL-400-4-013341/migracion_0220.jpg</t>
  </si>
  <si>
    <t>http://consulta.agn.gob.do/assets/img/Caja_14_DREP0040D/DREP0040D_REV23_239-264/DREP0040D_REV23-252/DREP0040D_0000252-Residency-Permits-1940-Vol-126-4-013309/migracion_0204.jpg</t>
  </si>
  <si>
    <t>http://consulta.agn.gob.do/assets/img/Caja_5_DREP0040D/DREP0040D_REV10_92-116/DREP0040D_REV10_110/DREP0040D_0000110-RESIDENCY-PERMITS-1941-VOL-218-4-015907/migracion_0127.jpg</t>
  </si>
  <si>
    <t>http://consulta.agn.gob.do/assets/img/Caja_6_DREP0040D/DREP0040D_REV11_117-132/DREP0040D_REV11-117/DREP0040D_0000117-Residency-Permits-1941-Vol-153-4-015952/migracion_0387.jpg</t>
  </si>
  <si>
    <t>http://consulta.agn.gob.do/assets/img/Caja_8_DREP0040D/DREP0040D_REV15_153-164/DREP0040D_REV15-162/DREP0040D_0000162-RESIDENCY-PERMITS-1942-VOL-262-4-015797/migracion_0154.jpg</t>
  </si>
  <si>
    <t>http://consulta.agn.gob.do/assets/img/Caja_16_DREP0040D/DREP0040D_REV27_313-323/DREP0040D_027-322/DREP0040D_0000322-RESIDENCY-PERMITS-1944-VOL-353-4-015729/migracion_0339.jpg</t>
  </si>
  <si>
    <t>http://consulta.agn.gob.do/assets/img/Caja_18_DREP0040D/DREP0040D_REV33_382-394/DREP0040D_REV33_033-384/DREP0040D_0000384-RESIDENCY-PERMITS-1945-VOL-399-4-013310/migracion_0357.jpg</t>
  </si>
  <si>
    <t>http://consulta.agn.gob.do/assets/img/Caja_24_DREP0040D/DREP0040D_REV41_479-488/DREP0040D_041-483/DREP0040D_0000483-RESIDENCY-PERMITS-1946-VOL-457B-4-013347/migracion_0029.jpg</t>
  </si>
  <si>
    <t>http://consulta.agn.gob.do/assets/img/Caja_19_DREP0040D/DREP0040D_REV35_395-418/DREP0040D_REV35_035-416/DREP0040D_0000416-Residency-Permits-1945-Vol-435A-4-015689/migracion_0403.jpg</t>
  </si>
  <si>
    <t>http://consulta.agn.gob.do/assets/img/Caja_26_DREP0040D/DREP0040D_REV44_01-10/DREP0040D_044-05/DREP0040D_0000516-Residency-Permits-1946-Vol-445-4-015698/migracion_0545.jpg</t>
  </si>
  <si>
    <t>http://consulta.agn.gob.do/assets/img/Caja_10_DREP0040D/DREP0040D_REV17_170-182/DREP0040D_REV17-182/DREP0040D_0000182-RESIDENCY-PERMITS-1943-VOL-250-4-013315/migracion_0289.jpg</t>
  </si>
  <si>
    <t>http://consulta.agn.gob.do/assets/img/Caja_10_DREP0040D/DREP0040D_REV17_170-182/DREP0040D_REV17-182/DREP0040D_0000182-RESIDENCY-PERMITS-1943-VOL-250-4-013315/migracion_0211.jpg</t>
  </si>
  <si>
    <t>http://consulta.agn.gob.do/assets/img/Caja_10_DREP0040D/DREP0040D_REV17_170-182/DREP0040D_REV17-182/DREP0040D_0000182-RESIDENCY-PERMITS-1943-VOL-250-4-013315/migracion_0226.jpg</t>
  </si>
  <si>
    <t>http://consulta.agn.gob.do/assets/img/Caja_16_DREP0040D/DREP0040D_REV27_313-323/DREP0040D_027-316/DREP0040D_0000316-RESIDENCY-PERMITS-1944-VOL-340-4-015611/migracion_0087.jpg</t>
  </si>
  <si>
    <t>http://consulta.agn.gob.do/assets/img/Caja_12_DREP0040D/DREP0040D_REV21_212-223/DREP0040D_REV21-217/DREP0040D_0000217-RESIDENCY-PERMITS-1943-VOL-308-4-015832/migracion_0322.jpg</t>
  </si>
  <si>
    <t>http://consulta.agn.gob.do/assets/img/Caja_5_DREP0040D/DREP0040D_REV10_92-116/DREP0040D_REV10_92/DREP0040D_000092-DR-RESIDENCY-PERMITS-1941-VOL-208-4-015900/migracion_0161.jpg</t>
  </si>
  <si>
    <t>http://consulta.agn.gob.do/assets/img/Caja_6_DREP0040D/DREP0040D_REV12_133-139/DREP0040D_REV12-138/DREP0040D_0000138-Residency-Permits-1942-Vol-247-4-013322/migracion_0478.jpg</t>
  </si>
  <si>
    <t>http://consulta.agn.gob.do/assets/img/Caja_14_DREP0040D/DREP0040D_REV23_239-264/DREP0040D_REV23-239/DREP0040D_0000239-Residency-Permits-1940-Vol-133-4-011969/migracion_0038.jpg</t>
  </si>
  <si>
    <t>http://consulta.agn.gob.do/assets/img/Caja_16_DREP0040D/DREP0040D_REV26_297-312/DREP0040D_REV26-304/DREP0040D_0000304-RESIDENCY-PERMITS-1944-VOL-357-4-005591/migracion_0504.jpg</t>
  </si>
  <si>
    <t>http://consulta.agn.gob.do/assets/img/Caja_22_DREP0040D/DREP0040D_REV38_443-456/DREP0040D_038-447/DREP0040D_0000447-RESIDENCY-PERMITS-1945-VOL-394-4-015773/migracion_0282.jpg</t>
  </si>
  <si>
    <t>http://consulta.agn.gob.do/assets/img/Caja_30_DREP0040D/DREP0040D_REV57_01-10/DREP0040D_057-09/DREP0040D_0000642-RESIDENCY-PERMITS-1948-VOL-531A-4-015559/migracion_0467.jpg</t>
  </si>
  <si>
    <t>http://consulta.agn.gob.do/assets/img/Caja_27_DREP0040D/DREP0040D_REV47_01-09/DREP0040D_047-02/DREP0040D_0000546-RESIDENCY-PERMITS-1946-VOL-447A-4-015710/migracion_0090.jpg</t>
  </si>
  <si>
    <t>http://consulta.agn.gob.do/assets/img/Caja_15_DREP0040D/DREP0040D_REV24_265-294/DREP0040D_REV24-270/DREP0040D_0000270-RESIDENCY-PERMITS-1940-VOL-93-4-016004/migracion_0009.jpg</t>
  </si>
  <si>
    <t>http://consulta.agn.gob.do/assets/img/Caja_8_DREP0040D/DREP0040D_REV15_153-164/DREP0040D_REV15-161/DREP0040D_0000161-RESIDENCY-PERMITS-1942-VOL-265-4-015796/migracion_0353.jpg</t>
  </si>
  <si>
    <t>http://consulta.agn.gob.do/assets/img/Caja_16_DREP0040D/DREP0040D_REV27_313-323/DREP0040D_027-323/DREP0040D_0000323-RESIDENCY-PERMITS-1944-VOL-341-4-015730/migracion_0540.jpg</t>
  </si>
  <si>
    <t>http://consulta.agn.gob.do/assets/img/Caja_4_DREP0040D/DREP0040D_REV8_62-82/DREP0040D_REV8-80/DREP0040D_000080-DR-RESIDENCY-PERMITS-1941-VOL-193-4-015885/migracion_0340.jpg</t>
  </si>
  <si>
    <t>http://consulta.agn.gob.do/assets/img/Caja_14_DREP0040D/DREP0040D_REV23_239-264/DREP0040D_REV23-258/DREP0040D_0000258-RESIDENCY-PERMITS-1940-VOL-136-4-015875/migracion_0295.jpg</t>
  </si>
  <si>
    <t>http://consulta.agn.gob.do/assets/img/Caja_16_DREP0040D/DREP0040D_REV26_297-312/DREP0040D_REV26-308/DREP0040D_0000309-RESIDENCY-PERMITS-1944-VOL-333-4-013332/migracion_0352.jpg</t>
  </si>
  <si>
    <t>http://consulta.agn.gob.do/assets/img/Caja_21_DREP0040D/DREP0040D_REV37_431-442/DREP0040D_REV37_037-440/DREP0040D_0000440-Residency-Permits-1945-Vol-384A-4-015769/migracion_0073.jpg</t>
  </si>
  <si>
    <t>http://consulta.agn.gob.do/assets/img/Caja_26_DREP0040D/DREP0040D_REV44_01-10/DREP0040D_044-07/DREP0040D_0000519-Residency-Permits-1946-Vol-443-4-015699/migracion_0148.jpg</t>
  </si>
  <si>
    <t>http://consulta.agn.gob.do/assets/img/Caja_6_DREP0040D/DREP0040D_REV11_117-132/DREP0040D_REV11-118/DREP0040D_0000118-Residency-Permits-1941-Vol-228-4-015932/migracion_0055.jpg</t>
  </si>
  <si>
    <t>http://consulta.agn.gob.do/assets/img/Caja_8_DREP0040D/DREP0040D_REV15_153-164/DREP0040D_REV15-161/DREP0040D_0000161-RESIDENCY-PERMITS-1942-VOL-265-4-015796/migracion_0379.jpg</t>
  </si>
  <si>
    <t>http://consulta.agn.gob.do/assets/img/Caja_11_DREP0040D/DREP0040D_REV20_200-211/DREP0040D_REV20-206/DREP0040D_0000206-RESIDENCY-PERMITS-1943-VOL-286-4-015820/migracion_0414.jpg</t>
  </si>
  <si>
    <t>http://consulta.agn.gob.do/assets/img/Caja_7_DREP0040D/DREP0040D_REV13_140-149/DREP0040D_REV13-142/DREP0040D_0000142-Residency-Permits-1942-Vol-235-4-015481/migracion_0356.jpg</t>
  </si>
  <si>
    <t>http://consulta.agn.gob.do/assets/img/Caja_31_DREP0040D/Caja_31_DREP0040D/DREP0040D_REV58_01-10/DREP0040D_058-02/DREP0040D_058-02/DREP0040D_0000645-RESIDENCY-PERMITS-1948-VOL-526-4-15563/migracion_0003.jpg</t>
  </si>
  <si>
    <t>http://consulta.agn.gob.do/assets/img/Caja_27_DREP0040D/DREP0040D_REV47_01-09/DREP0040D_047-03/DREP0040D_0000547-RESIDENCY-PERMITS-1946-VOL-447B-4-015710/migracion_0186.jpg</t>
  </si>
  <si>
    <t>http://consulta.agn.gob.do/assets/img/Caja_21_DREP0040D/DREP0040D_REV37_431-442/DREP0040D_REV37_037-432/DREP0040D_0000432-Residency-Permits-1945-Vol-388-4-015763/migracion_0512.jpg</t>
  </si>
  <si>
    <t>http://consulta.agn.gob.do/assets/img/Caja_13_DREP0040D/DREP0040D_REV22_224-238/DREP0040D_REV22-231/DREP0040D_0000231-Residency-Permits-1943-Vol-306-4-15904/migracion_0435.jpg</t>
  </si>
  <si>
    <t>http://consulta.agn.gob.do/assets/img/Caja_7_DREP0040D/DREP0040D_REV13_140-149/DREP0040D_REV13-146/DREP0040D_0000146-Residency-Permits-1942-Vol-256-4-015660/migracion_0355.jpg</t>
  </si>
  <si>
    <t>http://consulta.agn.gob.do/assets/img/Caja_5_DREP0040D/DREP0040D_REV10_92-116/DREP0040D_REV10_111/DREP0040D_0000111-RESIDENCY-PERMITS-1941-VOL-194-4-015886/migracion_0206.jpg</t>
  </si>
  <si>
    <t>http://consulta.agn.gob.do/assets/img/Caja_16_DREP0040D/DREP0040D_REV27_313-323/DREP0040D_027-316/DREP0040D_0000316-RESIDENCY-PERMITS-1944-VOL-340-4-015611/migracion_0131.jpg</t>
  </si>
  <si>
    <t>http://consulta.agn.gob.do/assets/img/Caja_22_DREP0040D/DREP0040D_REV40_467-478/DREP0040D_040-470/DREP0040D_0000470-RESIDENCY-PERMITS-1946-VOL-454A-4-013336/migracion_0690.jpg</t>
  </si>
  <si>
    <t>http://consulta.agn.gob.do/assets/img/Caja_31_DREP0040D/Caja_31_DREP0040D/DREP0040D_REV58_01-10/DREP0040D_058-02/DREP0040D_058-02/DREP0040D_0000645-RESIDENCY-PERMITS-1948-VOL-526-4-15563/migracion_0671.jpg</t>
  </si>
  <si>
    <t>http://consulta.agn.gob.do/assets/img/Caja_29_DREP0040D/DREP0040D_REV52_01-09/DREP0040D_52-04/DREP0040D_0000591-RESIDENCY-PERMITS-1947-VOL-498A-4-015628/migracion_0730.jpg</t>
  </si>
  <si>
    <t>http://consulta.agn.gob.do/assets/img/Caja_31_DREP0040D/Caja_31_DREP0040D/DREP0040D_REV58_01-10/DREP0040D_058-03/DREP0040D_058-03/DREP0040D_0000646-RESIDENCY-PERMITS-1948-VOL-526A-4-15563/migracion_0490.jpg</t>
  </si>
  <si>
    <t>http://consulta.agn.gob.do/assets/img/Caja_16_DREP0040D/DREP0040D_REV26_297-312/DREP0040D_REV26-304/DREP0040D_0000304-RESIDENCY-PERMITS-1944-VOL-357-4-005591/migracion_0502.jpg</t>
  </si>
  <si>
    <t>http://consulta.agn.gob.do/assets/img/Caja_6_DREP0040D/DREP0040D_REV11_117-132/DREP0040D_REV11-119/DREP0040D_0000119-Residency-Permits-1941-Vol-226-4-015931/migracion_0146.jpg</t>
  </si>
  <si>
    <t>http://consulta.agn.gob.do/assets/img/Caja_10_DREP0040D/DREP0040D_REV17_170-182/DREP0040D_REV17-170/DREP0040D_0000170-RESIDENCY-PERMITS-1942-VOL-255-4-015903/migracion_0447.jpg</t>
  </si>
  <si>
    <t>http://consulta.agn.gob.do/assets/img/Caja_18_DREP0040D/DREP0040D_REV33_382-394/DREP0040D_REV33_033-388/DREP0040D_0000388-RESIDENCY-PERMITS-1945-VOL-405-4-013339/migracion_0280.jpg</t>
  </si>
  <si>
    <t>http://consulta.agn.gob.do/assets/img/Caja_31_DREP0040D/Caja_31_DREP0040D/DREP0040D_REV58_01-10/DREP0040D_058-03/DREP0040D_058-03/DREP0040D_0000646-RESIDENCY-PERMITS-1948-VOL-526A-4-15563/migracion_0340.jpg</t>
  </si>
  <si>
    <t>http://consulta.agn.gob.do/assets/img/Caja_27_DREP0040D/DREP0040D_REV47_01-09/DREP0040D_047-03/DREP0040D_0000547-RESIDENCY-PERMITS-1946-VOL-447B-4-015710/migracion_0174.jpg</t>
  </si>
  <si>
    <t>http://consulta.agn.gob.do/assets/img/Caja_19_DREP0040D/DREP0040D_REV35_395-418/DREP0040D_REV34_034-404/DREP0040D_0000404-RESIDENCY-PERMITS-1945-VOL-416-4-015672/migracion_0290.jpg</t>
  </si>
  <si>
    <t>http://consulta.agn.gob.do/assets/img/Caja_19_DREP0040D/DREP0040D_REV35_395-418/DREP0040D_REV34_034-404/DREP0040D_0000404-RESIDENCY-PERMITS-1945-VOL-416-4-015672/migracion_0291.jpg</t>
  </si>
  <si>
    <t>http://consulta.agn.gob.do/assets/img/Caja_19_DREP0040D/DREP0040D_REV35_395-418/DREP0040D_REV34_034-404/DREP0040D_0000404-RESIDENCY-PERMITS-1945-VOL-416-4-015672/migracion_0293.jpg</t>
  </si>
  <si>
    <t>http://consulta.agn.gob.do/assets/img/Caja_19_DREP0040D/DREP0040D_REV35_395-418/DREP0040D_REV35_035-416/DREP0040D_0000416-Residency-Permits-1945-Vol-435A-4-015689/migracion_0406.jpg</t>
  </si>
  <si>
    <t>http://consulta.agn.gob.do/assets/img/Caja_26_DREP0040D/DREP0040D_REV44_01-10/DREP0040D_044-10/DREP0040D_0000522-RESIDENCY-PERMITS-1946-VOL-442-4-015700/migracion_0659.jpg</t>
  </si>
  <si>
    <t>http://consulta.agn.gob.do/assets/img/Caja_13_DREP0040D/DREP0040D_REV22_224-238/DREP0040D_REV22-233/DREP0040D_0000233-Residency-Permits-1940-Vol-02-4-011941/migracion_0086.jpg</t>
  </si>
  <si>
    <t>http://consulta.agn.gob.do/assets/img/Caja_14_DREP0040D/DREP0040D_REV23_239-264/DREP0040D_REV23-250/DREP0040D_0000250-Residency-Permits-1940-Vol-125-4-013307/migracion_0125.jpg</t>
  </si>
  <si>
    <t>http://consulta.agn.gob.do/assets/img/Caja_19_DREP0040D/DREP0040D_REV35_395-418/DREP0040D_REV35_035-408/DREP0040D_0000408-Residency-Permits-1945-Vol-427-4-015683/migracion_0356.jpg</t>
  </si>
  <si>
    <t>http://consulta.agn.gob.do/assets/img/Caja_19_DREP0040D/DREP0040D_REV35_395-418/DREP0040D_REV35_035-408/DREP0040D_0000408-Residency-Permits-1945-Vol-427-4-015683/migracion_0357.jpg</t>
  </si>
  <si>
    <t>http://consulta.agn.gob.do/assets/img/Caja_19_DREP0040D/DREP0040D_REV35_395-418/DREP0040D_REV35_035-408/DREP0040D_0000408-Residency-Permits-1945-Vol-427-4-015683/migracion_0359.jpg</t>
  </si>
  <si>
    <t>http://consulta.agn.gob.do/assets/img/Caja_4_DREP0040D/DREP0040D_REV8_62-82/DREP0040D_REV8-66/DREP0040D_000066-DR-RESIDENCY-PERMITS-1941-VOL-173-4-015870/migracion_0385.jpg</t>
  </si>
  <si>
    <t>http://consulta.agn.gob.do/assets/img/Caja_7_DREP0040D/DREP0040D_REV14_150-153/DREP0040D_REV14-152/DREP0040D_0000152-Residency-Permits-1942-Vol-259-4-015744/migracion_0274.jpg</t>
  </si>
  <si>
    <t>http://consulta.agn.gob.do/assets/img/Caja_22_DREP0040D/DREP0040D_REV38_443-456/DREP0040D_038-444/DREP0040D_0000444-RESIDENCY-PERMITS-1945-VOL-395A-4-015771/migracion_0195.jpg</t>
  </si>
  <si>
    <t>http://consulta.agn.gob.do/assets/img/Caja_24_DREP0040D/DREP0040D_REV41_479-488/DREP0040D_041-487/DREP0040D_0000487-RESIDENCY-PERMITS-1946-VOL-455-4-013349/migracion_0004.jpg</t>
  </si>
  <si>
    <t>http://consulta.agn.gob.do/assets/img/Caja_31_DREP0040D/Caja_31_DREP0040D/DREP0040D_REV59_01-09/DREP0040D_059-02/DREP0040D_059-02/DREP0040D_0000656-RESIDENCY-PERMITS-1948-VOL-538A-4-015571/migracion_0122.jpg</t>
  </si>
  <si>
    <t>http://consulta.agn.gob.do/assets/img/Caja_3_DREP0040D/DREP0040D_REV6_42-55/DREP0040D_REV6-48/DREP0040D_000048-DR-Residency-Permits-1941-Vol-135-4-015723/migracion_0106.jpg</t>
  </si>
  <si>
    <t>http://consulta.agn.gob.do/assets/img/Caja_25_DREP0040D/DREP0040D_REV45_01-10/DREP0040D_045-04/DREP0040D_0000527-Residency-Permits-1946-Vol-441B-4-015701/0270.jpg</t>
  </si>
  <si>
    <t>http://consulta.agn.gob.do/assets/img/Caja_11_DREP0040D/DREP0040D_REV20_200-211/DREP0040D_REV20-204/DREP0040D_0000204-RESIDENCY-PERMITS-1943-VOL-287-4-015819/migracion_0106.jpg</t>
  </si>
  <si>
    <t>http://consulta.agn.gob.do/assets/img/Caja_14_DREP0040D/DREP0040D_REV23_239-264/DREP0040D_REV23-258/DREP0040D_0000258-RESIDENCY-PERMITS-1940-VOL-136-4-015875/migracion_0243.jpg</t>
  </si>
  <si>
    <t>http://consulta.agn.gob.do/assets/img/Caja_21_DREP0040D/DREP0040D_REV37_431-442/DREP0040D_REV37_037-437/DREP0040D_0000437-Residency-Permits-1945-Vol-385-4-015768/migracion_0451.jpg</t>
  </si>
  <si>
    <t>http://consulta.agn.gob.do/assets/img/Caja_25_DREP0040D/DREP0040D_REV45_01-10/DREP0040D_045-04/DREP0040D_0000527-Residency-Permits-1946-Vol-441B-4-015701/0278.jpg</t>
  </si>
  <si>
    <t>http://consulta.agn.gob.do/assets/img/Caja_5_DREP0040D/DREP0040D_REV10_92-116/DREP0040D_REV10_111/DREP0040D_0000111-RESIDENCY-PERMITS-1941-VOL-194-4-015886/migracion_0343.jpg</t>
  </si>
  <si>
    <t>http://consulta.agn.gob.do/assets/img/Caja_13_DREP0040D/DREP0040D_REV22_224-238/DREP0040D_REV22-238/DREP0040D_0000238-Residency-Permits-1940-Vol-130-4-011968/migracion_0036.jpg</t>
  </si>
  <si>
    <t>http://consulta.agn.gob.do/assets/img/Caja_25_DREP0040D/DREP0040D_REV45_01-10/DREP0040D_045-10/DREP0040D_0000533-Residency-Permits-1946-Vol-452B-4-015705/0302.jpg</t>
  </si>
  <si>
    <t>http://consulta.agn.gob.do/assets/img/Caja_24_DREP0040D/DREP0040D_REV41_479-488/DREP0040D_041-483/DREP0040D_0000483-RESIDENCY-PERMITS-1946-VOL-457B-4-013347/migracion_0160.jpg</t>
  </si>
  <si>
    <t>http://consulta.agn.gob.do/assets/img/Caja_24_DREP0040D/DREP0040D_REV41_479-488/DREP0040D_041-483/DREP0040D_0000483-RESIDENCY-PERMITS-1946-VOL-457B-4-013347/migracion_0162.jpg</t>
  </si>
  <si>
    <t>http://consulta.agn.gob.do/assets/img/Caja_24_DREP0040D/DREP0040D_REV41_479-488/DREP0040D_041-483/DREP0040D_0000483-RESIDENCY-PERMITS-1946-VOL-457B-4-013347/migracion_0164.jpg</t>
  </si>
  <si>
    <t>http://consulta.agn.gob.do/assets/img/Caja_21_DREP0040D/DREP0040D_REV37_431-442/DREP0040D_REV37_037-432/DREP0040D_0000432-Residency-Permits-1945-Vol-388-4-015763/migracion_0416.jpg</t>
  </si>
  <si>
    <t>http://consulta.agn.gob.do/assets/img/Caja_21_DREP0040D/DREP0040D_REV37_431-442/DREP0040D_REV37_037-432/DREP0040D_0000432-Residency-Permits-1945-Vol-388-4-015763/migracion_0417.jpg</t>
  </si>
  <si>
    <t>http://consulta.agn.gob.do/assets/img/Caja_21_DREP0040D/DREP0040D_REV37_431-442/DREP0040D_REV37_037-432/DREP0040D_0000432-Residency-Permits-1945-Vol-388-4-015763/migracion_0418.jpg</t>
  </si>
  <si>
    <t>http://consulta.agn.gob.do/assets/img/Caja_21_DREP0040D/DREP0040D_REV37_431-442/DREP0040D_REV37_037-432/DREP0040D_0000432-Residency-Permits-1945-Vol-388-4-015763/migracion_0419.jpg</t>
  </si>
  <si>
    <t>http://consulta.agn.gob.do/assets/img/Caja_21_DREP0040D/DREP0040D_REV37_431-442/DREP0040D_REV37_037-432/DREP0040D_0000432-Residency-Permits-1945-Vol-388-4-015763/migracion_0421.jpg</t>
  </si>
  <si>
    <t>http://consulta.agn.gob.do/assets/img/Caja_27_DREP0040D/DREP0040D_REV47_01-09/DREP0040D_047-03/DREP0040D_0000547-RESIDENCY-PERMITS-1946-VOL-447B-4-015710/migracion_0311.jpg</t>
  </si>
  <si>
    <t>http://consulta.agn.gob.do/assets/img/Caja_25_DREP0040D/DREP0040D_REV45_01-10/DREP0040D_045-04/DREP0040D_0000527-Residency-Permits-1946-Vol-441B-4-015701/0050.jpg</t>
  </si>
  <si>
    <t>http://consulta.agn.gob.do/assets/img/Caja_14_DREP0040D/DREP0040D_REV23_239-264/DREP0040D_REV23-250/DREP0040D_0000250-Residency-Permits-1940-Vol-125-4-013307/migracion_0160.jpg</t>
  </si>
  <si>
    <t>http://consulta.agn.gob.do/assets/img/Caja_22_DREP0040D/DREP0040D_REV38_443-456/DREP0040D_038-456/DREP0040D_0000456-RESIDENCY-PERMITS-1945-VOL-389-4-15778/migracion_0149.jpg</t>
  </si>
  <si>
    <t>http://consulta.agn.gob.do/assets/img/Caja_22_DREP0040D/DREP0040D_REV38_443-456/DREP0040D_038-456/DREP0040D_0000456-RESIDENCY-PERMITS-1945-VOL-389-4-15778/migracion_0150.jpg</t>
  </si>
  <si>
    <t>http://consulta.agn.gob.do/assets/img/Caja_20_DREP0040D/DREP0040D_REV36_420-430/DREP0040D_REV36_036-423/DREP0040D_0000423-RESIDENCY-PERMITS-1945-VOL-431-4-015693/migracion_0033.jpg</t>
  </si>
  <si>
    <t>http://consulta.agn.gob.do/assets/img/Caja_20_DREP0040D/DREP0040D_REV36_420-430/DREP0040D_REV36_036-423/DREP0040D_0000423-RESIDENCY-PERMITS-1945-VOL-431-4-015693/migracion_0034.jpg</t>
  </si>
  <si>
    <t>http://consulta.agn.gob.do/assets/img/Caja_20_DREP0040D/DREP0040D_REV36_420-430/DREP0040D_REV36_036-423/DREP0040D_0000423-RESIDENCY-PERMITS-1945-VOL-431-4-015693/migracion_0036.jpg</t>
  </si>
  <si>
    <t>http://consulta.agn.gob.do/assets/img/Caja_31_DREP0040D/Caja_31_DREP0040D/DREP0040D_REV58_01-10/DREP0040D_058-03/DREP0040D_058-03/DREP0040D_0000646-RESIDENCY-PERMITS-1948-VOL-526A-4-15563/migracion_0558.jpg</t>
  </si>
  <si>
    <t>http://consulta.agn.gob.do/assets/img/Caja_31_DREP0040D/Caja_31_DREP0040D/DREP0040D_REV58_01-10/DREP0040D_058-06/DREP0040D_058-06/DREP0040D_0000649-RESIDENCY-PERMITS-1948-VOL-541-4-015569/migracion_0456.jpg</t>
  </si>
  <si>
    <t>http://consulta.agn.gob.do/assets/img/Caja_5_DREP0040D/DREP0040D_REV10_92-116/DREP0040D_REV10_111/DREP0040D_0000111-RESIDENCY-PERMITS-1941-VOL-194-4-015886/migracion_0324.jpg</t>
  </si>
  <si>
    <t>http://consulta.agn.gob.do/assets/img/Caja_7_DREP0040D/DREP0040D_REV13_140-149/DREP0040D_REV13-141/DREP0040D_0000141-Residency-Permits-1942-Vol-240-4-013321/migracion_0580.jpg</t>
  </si>
  <si>
    <t>http://consulta.agn.gob.do/assets/img/Caja_18_DREP0040D/DREP0040D_REV33_382-394/DREP0040D_REV33_033-382/DREP0040D_0000382-RESIDENCY-PERMITS-1945-VOL-403-4-013337/migracion_0307.jpg</t>
  </si>
  <si>
    <t>http://consulta.agn.gob.do/assets/img/Caja_31_DREP0040D/Caja_31_DREP0040D/DREP0040D_REV59_01-09/DREP0040D_059-02/DREP0040D_059-02/DREP0040D_0000656-RESIDENCY-PERMITS-1948-VOL-538A-4-015571/migracion_0136.jpg</t>
  </si>
  <si>
    <t>http://consulta.agn.gob.do/assets/img/Caja_27_DREP0040D/DREP0040D_REV46_01-11/DREP0040D_046-06/DREP0040D_0000539-RESIDENCY-PERMITS-1946-VOL-450B-4-015707/migracion_0271.jpg</t>
  </si>
  <si>
    <t>http://consulta.agn.gob.do/assets/img/Caja_1_DREP0040D/DREP0040D_REV3_16-25/DREP0040D_REV3-20/DREP0040D_00005-DR-RESIDENCY-PERMITS-1954-VOL-832-4-04670/migracion_0663.jpg</t>
  </si>
  <si>
    <t>http://consulta.agn.gob.do/assets/img/Caja_4_DREP0040D/DREP0040D_REV8_62-82/DREP0040D_REV8-82/DREP0040D_000082-DR-RESIDENCY-PERMITS-1941-VOL-200-4-015892/migracion_0034.jpg</t>
  </si>
  <si>
    <t>http://consulta.agn.gob.do/assets/img/Caja_7_DREP0040D/DREP0040D_REV13_140-149/DREP0040D_REV13-149/DREP0040D_0000149-Residency-Permits-1942-Vol-252-4-015663/migracion_0571.jpg</t>
  </si>
  <si>
    <t>http://consulta.agn.gob.do/assets/img/Caja_16_DREP0040D/DREP0040D_REV27_313-323/DREP0040D_027-318/DREP0040D_0000318-RESIDENCY-PERMITS-1944-VOL-339-4-015652/migracion_0611.jpg</t>
  </si>
  <si>
    <t>http://consulta.agn.gob.do/assets/img/Caja_18_DREP0040D/DREP0040D_REV33_382-394/DREP0040D_REV33_033-383/DREP0040D_0000383-RESIDENCY-PERMITS-1945-VOL-403A-4-013337/migracion_0582.jpg</t>
  </si>
  <si>
    <t>http://consulta.agn.gob.do/assets/img/Caja_30_DREP0040D/DREP0040D_REV57_01-10/DREP0040D_057-02/DREP0040D_0000635-RESIDENCY-PERMITS-1948-VOL-533-4-015504/migracion_0262.jpg</t>
  </si>
  <si>
    <t>http://consulta.agn.gob.do/assets/img/Caja_27_DREP0040D/DREP0040D_REV46_01-11/DREP0040D_046-03/DREP0040D_0000536-RESIDENCY-PERMITS-1946-VOL-451B-4-015706/migracion_0531.jpg</t>
  </si>
  <si>
    <t>http://consulta.agn.gob.do/assets/img/Caja_18_DREP0040D/DREP0040D_REV33_382-394/DREP0040D_REV33_033-391/DREP0040D_0000391-RESIDENCY-PERMITS-1945-VOL-404A-4-013338/migracion_0231.jpg</t>
  </si>
  <si>
    <t>http://consulta.agn.gob.do/assets/img/Caja_1_DREP0040D/DREP0040D_REV3_16-25/DREP0040D_REV3-17/DREP0040D_00005-DR-RESIDENCY-PERMITS-1954-VOL-813-4-004661/migracion_0346.jpg</t>
  </si>
  <si>
    <t>http://consulta.agn.gob.do/assets/img/Caja_5_DREP0040D/DREP0040D_REV10_92-116/DREP0040D_REV10_104/DREP0040D_0000104-RESIDENCY-PERMITS-1941-VOL-216-4-015913/migracion_0114.jpg</t>
  </si>
  <si>
    <t>http://consulta.agn.gob.do/assets/img/Caja_4_DREP0040D/DREP0040D_REV9_83-91/DREP0040D_REV9-89/DREP0040D_000089-DR-RESIDENCY-PERMITS-1941-VOL-1192-4-015896/migracion_0380.jpg</t>
  </si>
  <si>
    <t>http://consulta.agn.gob.do/assets/img/Caja_11_DREP0040D/DREP0040D_REV20_200-211/DREP0040D_REV20-206/DREP0040D_0000206-RESIDENCY-PERMITS-1943-VOL-286-4-015820/migracion_0181.jpg</t>
  </si>
  <si>
    <t>http://consulta.agn.gob.do/assets/img/Caja_16_DREP0040D/DREP0040D_REV26_297-312/DREP0040D_REV26-308/DREP0040D_0000309-RESIDENCY-PERMITS-1944-VOL-333-4-013332/migracion_0025.jpg</t>
  </si>
  <si>
    <t>http://consulta.agn.gob.do/assets/img/Caja_22_DREP0040D/DREP0040D_REV38_443-456/DREP0040D_038-454/DREP0040D_0000454-RESIDENCY-PERMITS-1945-VOL-390-4-015777/migracion_0473.jpg</t>
  </si>
  <si>
    <t>http://consulta.agn.gob.do/assets/img/Caja_31_DREP0040D/Caja_31_DREP0040D/DREP0040D_REV58_01-10/DREP0040D_058-02/DREP0040D_058-02/DREP0040D_0000645-RESIDENCY-PERMITS-1948-VOL-526-4-15563/migracion_0615.jpg</t>
  </si>
  <si>
    <t>http://consulta.agn.gob.do/assets/img/Caja_25_DREP0040D/DREP0040D_REV45_01-10/DREP0040D_045-04/DREP0040D_0000527-Residency-Permits-1946-Vol-441B-4-015701/0378.jpg</t>
  </si>
  <si>
    <t>http://consulta.agn.gob.do/assets/img/Caja_13_DREP0040D/DREP0040D_REV22_224-238/DREP0040D_REV22-236/DREP0040D_0000236-Residency-Permits-1940-Vol-03-4-011956/migracion_0015.jpg</t>
  </si>
  <si>
    <t>http://consulta.agn.gob.do/assets/img/Caja_18_DREP0040D/DREP0040D_REV33_382-394/DREP0040D_REV33_033-394/DREP0040D_0000394-RESIDENCY-PERMITS-1945-VOL-400-4-013341/migracion_0106.jpg</t>
  </si>
  <si>
    <t>http://consulta.agn.gob.do/assets/img/Caja_11_DREP0040D/DREP0040D_REV20_200-211/DREP0040D_REV20-206/DREP0040D_0000206-RESIDENCY-PERMITS-1943-VOL-286-4-015820/migracion_0404.jpg</t>
  </si>
  <si>
    <t>http://consulta.agn.gob.do/assets/img/Caja_4_DREP0040D/DREP0040D_REV8_62-82/DREP0040D_REV8-81/DREP0040D_000081-DR-RESIDENCY-PERMITS-1941-VOL-199-4-015888/migracion_0056.jpg</t>
  </si>
  <si>
    <t>http://consulta.agn.gob.do/assets/img/Caja_7_DREP0040D/DREP0040D_REV14_150-153/DREP0040D_REV14-152/DREP0040D_0000152-Residency-Permits-1942-Vol-259-4-015744/migracion_0430.jpg</t>
  </si>
  <si>
    <t>http://consulta.agn.gob.do/assets/img/Caja_18_DREP0040D/DREP0040D_REV33_382-394/DREP0040D_REV33_033-394/DREP0040D_0000394-RESIDENCY-PERMITS-1945-VOL-400-4-013341/migracion_0120.jpg</t>
  </si>
  <si>
    <t>http://consulta.agn.gob.do/assets/img/Caja_23_DREP0040D/DREP0040D_REV39_457-466/DREP0040D_039-464/DREP0040D_0000464-RESIDENCY-PERMITS-1946-VOL-462A-4-011943/migracion_0202.jpg</t>
  </si>
  <si>
    <t>http://consulta.agn.gob.do/assets/img/Caja_11_DREP0040D/DREP0040D_REV20_200-211/DREP0040D_REV20-206/DREP0040D_0000206-RESIDENCY-PERMITS-1943-VOL-286-4-015820/migracion_0316.jpg</t>
  </si>
  <si>
    <t>http://consulta.agn.gob.do/assets/img/Caja_1_DREP0040D/DREP0040D_REV1_1-12/DREP0040D_REV1-05/DREP0040D_00005-DR-RESIDENCY-PERMITS-1944-1945-VOL-383-4-004671/migracion_0793.jpg</t>
  </si>
  <si>
    <t>http://consulta.agn.gob.do/assets/img/Caja_8_DREP0040D/DREP0040D_REV15_153-164/DREP0040D_REV15-158/DREP0040D_0000158-RESIDENCY-PERMITS-1942-VOL-266-4-015793/migracion_0466.jpg</t>
  </si>
  <si>
    <t>http://consulta.agn.gob.do/assets/img/Caja_20_DREP0040D/DREP0040D_REV36_420-430/DREP0040D_REV36_036-430/DREP0040D_0000430-RESIDENCY-PERMITS-1945-VOL-402-4-015742/migracion_0354.jpg</t>
  </si>
  <si>
    <t>http://consulta.agn.gob.do/assets/img/Caja_31_DREP0040D/Caja_31_DREP0040D/DREP0040D_REV58_01-10/DREP0040D_058-05/DREP0040D_058-05/DREP0040D_0000648-RESIDENCY-PERMITS-1948-VOL-527A-4-15564/migracion_0238.jpg</t>
  </si>
  <si>
    <t>http://consulta.agn.gob.do/assets/img/Caja_27_DREP0040D/DREP0040D_REV46_01-11/DREP0040D_046-01/DREP0040D_0000534-RESIDENCY-PERMITS-1946-VOL-451-4-015706/migracion_0045.jpg</t>
  </si>
  <si>
    <t>http://consulta.agn.gob.do/assets/img/Caja_5_DREP0040D/DREP0040D_REV10_92-116/DREP0040D_REV10_111/DREP0040D_0000111-RESIDENCY-PERMITS-1941-VOL-194-4-015886/migracion_0250.jpg</t>
  </si>
  <si>
    <t>http://consulta.agn.gob.do/assets/img/Caja_17_DREP0040D/DREP0040D_REV30_349-361/DREP0040D_REV30_030-360/DREP0040D_0000360-RESIDENCY-PERMITS-1944-VOL-345-4-012078/migracion_0321.jpg</t>
  </si>
  <si>
    <t>http://consulta.agn.gob.do/assets/img/Caja_28_DREP0040D/DREP0040D_REV51_01-10/DREP0040D_051-03/DREP0040D_0000580-RESIDENCY-PERMITS-1947-VOL-514A-4-014023/migracion_0512.jpg</t>
  </si>
  <si>
    <t>http://consulta.agn.gob.do/assets/img/Caja_28_DREP0040D/DREP0040D_REV51_01-10/DREP0040D_051-07/DREP0040D_0000584-RESIDENCY-PERMITS-1947-VOL-489-4-015622/migracion_0393.jpg</t>
  </si>
  <si>
    <t>http://consulta.agn.gob.do/assets/img/Caja_31_DREP0040D/Caja_31_DREP0040D/DREP0040D_REV58_01-10/DREP0040D_058-06/DREP0040D_058-06/DREP0040D_0000649-RESIDENCY-PERMITS-1948-VOL-541-4-015569/migracion_0146.jpg</t>
  </si>
  <si>
    <t>http://consulta.agn.gob.do/assets/img/Caja_21_DREP0040D/DREP0040D_REV37_431-442/DREP0040D_REV37_037-433/DREP0040D_0000433-Residency-Permits-1945-Vol-387-4-015764/migracion_0310.jpg</t>
  </si>
  <si>
    <t>http://consulta.agn.gob.do/assets/img/Caja_26_DREP0040D/DREP0040D_REV44_01-10/DREP0040D_044-05/DREP0040D_0000516-Residency-Permits-1946-Vol-445-4-015698/migracion_0529.jpg</t>
  </si>
  <si>
    <t>http://consulta.agn.gob.do/assets/img/Caja_12_DREP0040D/DREP0040D_REV21_212-223/DREP0040D_REV21-219/DREP0040D_0000219-RESIDENCY-PERMITS-1943-VOL-310-4-015834/migracion_0567.jpg</t>
  </si>
  <si>
    <t>http://consulta.agn.gob.do/assets/img/Caja_5_DREP0040D/DREP0040D_REV10_92-116/DREP0040D_REV10_100/DREP0040D_0000100-DR-RESIDENCY-PERMITS-1941-VOL-223-4-015915/migracion_0069.jpg</t>
  </si>
  <si>
    <t>http://consulta.agn.gob.do/assets/img/Caja_18_DREP0040D/DREP0040D_REV33_382-394/DREP0040D_REV33_033-391/DREP0040D_0000391-RESIDENCY-PERMITS-1945-VOL-404A-4-013338/migracion_0124.jpg</t>
  </si>
  <si>
    <t>http://consulta.agn.gob.do/assets/img/Caja_22_DREP0040D/DREP0040D_REV40_467-478/DREP0040D_040-470/DREP0040D_0000470-RESIDENCY-PERMITS-1946-VOL-454A-4-013336/migracion_0337.jpg</t>
  </si>
  <si>
    <t>http://consulta.agn.gob.do/assets/img/Caja_25_DREP0040D/DREP0040D_REV45_01-10/DREP0040D_045-04/DREP0040D_0000527-Residency-Permits-1946-Vol-441B-4-015701/0134.jpg</t>
  </si>
  <si>
    <t>http://consulta.agn.gob.do/assets/img/Caja_13_DREP0040D/DREP0040D_REV22_224-238/DREP0040D_REV22-235/DREP0040D_0000235-Residency-Permits-1940-Vol-01-4-011955/migracion_0027.jpg</t>
  </si>
  <si>
    <t>http://consulta.agn.gob.do/assets/img/Caja_14_DREP0040D/DREP0040D_REV23_239-264/DREP0040D_REV23-258/DREP0040D_0000258-RESIDENCY-PERMITS-1940-VOL-136-4-015875/migracion_0332.jpg</t>
  </si>
  <si>
    <t>http://consulta.agn.gob.do/assets/img/Caja_21_DREP0040D/DREP0040D_REV37_431-442/DREP0040D_REV37_037-439/DREP0040D_0000439-Residency-Permits-1945-Vol-384-4-015769/migracion_0526.jpg</t>
  </si>
  <si>
    <t>http://consulta.agn.gob.do/assets/img/Caja_25_DREP0040D/DREP0040D_REV45_01-10/DREP0040D_045-04/DREP0040D_0000527-Residency-Permits-1946-Vol-441B-4-015701/0126.jpg</t>
  </si>
  <si>
    <t>http://consulta.agn.gob.do/assets/img/Caja_23_DREP0040D/DREP0040D_REV39_457-466/DREP0040D_039-465/DREP0040D_0000465-RESIDENCY-PERMITS-1946-VOL-463-4-011970/migracion_0254.jpg</t>
  </si>
  <si>
    <t>http://consulta.agn.gob.do/assets/img/Caja_5_DREP0040D/DREP0040D_REV10_92-116/DREP0040D_REV10_111/DREP0040D_0000111-RESIDENCY-PERMITS-1941-VOL-194-4-015886/migracion_0342.jpg</t>
  </si>
  <si>
    <t>http://consulta.agn.gob.do/assets/img/Caja_5_DREP0040D/DREP0040D_REV10_92-116/DREP0040D_REV10_111/DREP0040D_0000111-RESIDENCY-PERMITS-1941-VOL-194-4-015886/migracion_0333.jpg</t>
  </si>
  <si>
    <t>http://consulta.agn.gob.do/assets/img/Caja_18_DREP0040D/DREP0040D_REV33_382-394/DREP0040D_REV33_033-391/DREP0040D_0000391-RESIDENCY-PERMITS-1945-VOL-404A-4-013338/migracion_0143.jpg</t>
  </si>
  <si>
    <t>http://consulta.agn.gob.do/assets/img/Caja_21_DREP0040D/DREP0040D_REV37_431-442/DREP0040D_REV37_037-440/DREP0040D_0000440-Residency-Permits-1945-Vol-384A-4-015769/migracion_0772.jpg</t>
  </si>
  <si>
    <t>http://consulta.agn.gob.do/assets/img/Caja_25_DREP0040D/DREP0040D_REV45_01-10/DREP0040D_045-04/DREP0040D_0000527-Residency-Permits-1946-Vol-441B-4-015701/0204.jpg</t>
  </si>
  <si>
    <t>http://consulta.agn.gob.do/assets/img/Caja_24_DREP0040D/DREP0040D_REV41_479-488/DREP0040D_041-483/DREP0040D_0000483-RESIDENCY-PERMITS-1946-VOL-457B-4-013347/migracion_0179.jpg</t>
  </si>
  <si>
    <t>http://consulta.agn.gob.do/assets/img/Caja_13_DREP0040D/DREP0040D_REV22_224-238/DREP0040D_REV22-235/DREP0040D_0000235-Residency-Permits-1940-Vol-01-4-011955/migracion_0028.jpg</t>
  </si>
  <si>
    <t>http://consulta.agn.gob.do/assets/img/Caja_14_DREP0040D/DREP0040D_REV23_239-264/DREP0040D_REV23-258/DREP0040D_0000258-RESIDENCY-PERMITS-1940-VOL-136-4-015875/migracion_0333.jpg</t>
  </si>
  <si>
    <t>http://consulta.agn.gob.do/assets/img/Caja_23_DREP0040D/DREP0040D_REV39_457-466/DREP0040D_039-459/DREP0040D_0000459-RESIDENCY-PERMITS-1946-VOL-460A-4-011678/migracion_0172.jpg</t>
  </si>
  <si>
    <t>http://consulta.agn.gob.do/assets/img/Caja_28_DREP0040D/DREP0040D_REV51_01-10/DREP0040D_051-03/DREP0040D_0000580-RESIDENCY-PERMITS-1947-VOL-514A-4-014023/migracion_0515.jpg</t>
  </si>
  <si>
    <t>http://consulta.agn.gob.do/assets/img/Caja_23_DREP0040D/DREP0040D_REV39_457-466/DREP0040D_039-459/DREP0040D_0000459-RESIDENCY-PERMITS-1946-VOL-460A-4-011678/migracion_0166.jpg</t>
  </si>
  <si>
    <t>http://consulta.agn.gob.do/assets/img/Caja_28_DREP0040D/DREP0040D_REV51_01-10/DREP0040D_051-03/DREP0040D_0000580-RESIDENCY-PERMITS-1947-VOL-514A-4-014023/migracion_0514.jpg</t>
  </si>
  <si>
    <t>http://consulta.agn.gob.do/assets/img/Caja_28_DREP0040D/DREP0040D_REV51_01-10/DREP0040D_051-03/DREP0040D_0000580-RESIDENCY-PERMITS-1947-VOL-514A-4-014023/migracion_0676.jpg</t>
  </si>
  <si>
    <t>http://consulta.agn.gob.do/assets/img/Caja_11_DREP0040D/DREP0040D_REV20_200-211/DREP0040D_REV20-206/DREP0040D_0000206-RESIDENCY-PERMITS-1943-VOL-286-4-015820/migracion_0387.jpg</t>
  </si>
  <si>
    <t>http://consulta.agn.gob.do/assets/img/Caja_16_DREP0040D/DREP0040D_REV27_313-323/DREP0040D_027-317/DREP0040D_0000317-RESIDENCY-PERMITS-1944-VOL-340A-4-015611/migracion_0225.jpg</t>
  </si>
  <si>
    <t>http://consulta.agn.gob.do/assets/img/Caja_27_DREP0040D/DREP0040D_REV46_01-11/DREP0040D_046-07/DREP0040D_0000540-RESIDENCY-PERMITS-1946-VOL-449-4-015708/migracion_0049.jpg</t>
  </si>
  <si>
    <t>http://consulta.agn.gob.do/assets/img/Caja_21_DREP0040D/DREP0040D_REV37_431-442/DREP0040D_REV37_037-435/DREP0040D_0000435-Residency-Permits-1945-Vol-386-4-015766/migracion_0368.jpg</t>
  </si>
  <si>
    <t>http://consulta.agn.gob.do/assets/img/Caja_31_DREP0040D/Caja_31_DREP0040D/DREP0040D_REV59_01-09/DREP0040D_059-06/DREP0040D_059-06/DREP0040D_0000660-RESIDENCY-PERMITS-1948-VOL-550-4-015576/migracion_0224.jpg</t>
  </si>
  <si>
    <t>http://consulta.agn.gob.do/assets/img/Caja_25_DREP0040D/DREP0040D_REV45_01-10/DREP0040D_045-07/DREP0040D_0000530-Residency-Permits-1946-Vol-440B-4-015702/0574.jpg</t>
  </si>
  <si>
    <t>http://consulta.agn.gob.do/assets/img/Caja_24_DREP0040D/DREP0040D_REV41_479-488/DREP0040D_041-487/DREP0040D_0000487-RESIDENCY-PERMITS-1946-VOL-455-4-013349/migracion_0162.jpg</t>
  </si>
  <si>
    <t>http://consulta.agn.gob.do/assets/img/Caja_1_DREP0040D/DREP0040D_REV3_16-25/DREP0040D_REV3-24/DREP0040D_00005-DR-RESIDENCY-PERMITS-1952-VOL-741-4-004655/migracion_0492.jpg</t>
  </si>
  <si>
    <t>http://consulta.agn.gob.do/assets/img/Caja_5_DREP0040D/DREP0040D_REV10_92-116/DREP0040D_REV10_105/DREP0040D_0000105-RESIDENCY-PERMITS-1941-VOL-222-4-015911/migracion_0073.jpg</t>
  </si>
  <si>
    <t>http://consulta.agn.gob.do/assets/img/Caja_22_DREP0040D/DREP0040D_REV40_467-478/DREP0040D_040-468/DREP0040D_0000468-RESIDENCY-PERMITS-1946-VOL-461A-4-013335/migracion_0473.jpg</t>
  </si>
  <si>
    <t>http://consulta.agn.gob.do/assets/img/Caja_31_DREP0040D/Caja_31_DREP0040D/DREP0040D_REV59_01-09/DREP0040D_059-04/DREP0040D_0000658-RESIDENCY-PERMITS-1948-VOL-537-4-015573/migracion_0568.jpg</t>
  </si>
  <si>
    <t>http://consulta.agn.gob.do/assets/img/Caja_25_DREP0040D/DREP0040D_REV43_01-11/DREP0040D_043-06/DREP0040D_0000505-Residency-Permits-1946-Vol-471A-4-015666/migracion_0255.jpg</t>
  </si>
  <si>
    <t>http://consulta.agn.gob.do/assets/img/Caja_25_DREP0040D/DREP0040D_REV43_01-11/DREP0040D_043-06/DREP0040D_0000505-Residency-Permits-1946-Vol-471A-4-015666/migracion_0257.jpg</t>
  </si>
  <si>
    <t>http://consulta.agn.gob.do/assets/img/Caja_25_DREP0040D/DREP0040D_REV43_01-11/DREP0040D_043-06/DREP0040D_0000505-Residency-Permits-1946-Vol-471A-4-015666/migracion_0259.jpg</t>
  </si>
  <si>
    <t>http://consulta.agn.gob.do/assets/img/Caja_31_DREP0040D/Caja_31_DREP0040D/DREP0040D_REV59_01-09/DREP0040D_059-06/DREP0040D_059-06/DREP0040D_0000660-RESIDENCY-PERMITS-1948-VOL-550-4-015576/migracion_0550.jpg</t>
  </si>
  <si>
    <t>http://consulta.agn.gob.do/assets/img/Caja_14_DREP0040D/DREP0040D_REV23_239-264/DREP0040D_REV23-252/DREP0040D_0000252-Residency-Permits-1940-Vol-126-4-013309/migracion_0209.jpg</t>
  </si>
  <si>
    <t>http://consulta.agn.gob.do/assets/img/Caja_18_DREP0040D/DREP0040D_REV33_382-394/DREP0040D_REV33_033-391/DREP0040D_0000391-RESIDENCY-PERMITS-1945-VOL-404A-4-013338/migracion_0554.jpg</t>
  </si>
  <si>
    <t>http://consulta.agn.gob.do/assets/img/Caja_24_DREP0040D/DREP0040D_REV41_479-488/DREP0040D_041-482/DREP0040D_0000482-RESIDENCY-PERMITS-1946-VOL-457A-4-013347/migracion_0689.jpg</t>
  </si>
  <si>
    <t>http://consulta.agn.gob.do/assets/img/Caja_5_DREP0040D/DREP0040D_REV10_92-116/DREP0040D_REV10_104/DREP0040D_0000104-RESIDENCY-PERMITS-1941-VOL-216-4-015913/migracion_0113.jpg</t>
  </si>
  <si>
    <t>http://consulta.agn.gob.do/assets/img/Caja_10_DREP0040D/DREP0040D_REV17_170-182/DREP0040D_REV17-170/DREP0040D_0000170-RESIDENCY-PERMITS-1942-VOL-255-4-015903/migracion_0442.jpg</t>
  </si>
  <si>
    <t>http://consulta.agn.gob.do/assets/img/Caja_22_DREP0040D/DREP0040D_REV40_467-478/DREP0040D_040-470/DREP0040D_0000470-RESIDENCY-PERMITS-1946-VOL-454A-4-013336/migracion_0436.jpg</t>
  </si>
  <si>
    <t>http://consulta.agn.gob.do/assets/img/Caja_22_DREP0040D/DREP0040D_REV38_443-456/DREP0040D_038-444/DREP0040D_0000444-RESIDENCY-PERMITS-1945-VOL-395A-4-015771/migracion_0311.jpg</t>
  </si>
  <si>
    <t>http://consulta.agn.gob.do/assets/img/Caja_17_DREP0040D/DREP0040D_REV30_349-361/DREP0040D_REV30_030-358/DREP0040D_0000358-RESIDENCY-PERMITS-1944-VOL-380-4-004603/migracion_0198.jpg</t>
  </si>
  <si>
    <t>http://consulta.agn.gob.do/assets/img/Caja_5_DREP0040D/DREP0040D_REV10_92-116/DREP0040D_REV10_111/DREP0040D_0000111-RESIDENCY-PERMITS-1941-VOL-194-4-015886/migracion_0019.jpg</t>
  </si>
  <si>
    <t>http://consulta.agn.gob.do/assets/img/Caja_18_DREP0040D/DREP0040D_REV33_382-394/DREP0040D_REV33_033-391/DREP0040D_0000391-RESIDENCY-PERMITS-1945-VOL-404A-4-013338/migracion_0378.jpg</t>
  </si>
  <si>
    <t>http://consulta.agn.gob.do/assets/img/Caja_28_DREP0040D/DREP0040D_REV51_01-10/DREP0040D_051-10/DREP0040D_0000587-RESIDENCY-PERMITS-1947-VOL-499A-4-015624/migracion_0693.jpg</t>
  </si>
  <si>
    <t>http://consulta.agn.gob.do/assets/img/Caja_26_DREP0040D/DREP0040D_REV44_01-10/DREP0040D_044-10/DREP0040D_0000522-RESIDENCY-PERMITS-1946-VOL-442-4-015700/migracion_0645.jpg</t>
  </si>
  <si>
    <t>http://consulta.agn.gob.do/assets/img/Caja_21_DREP0040D/DREP0040D_REV37_431-442/DREP0040D_REV37_037-439/DREP0040D_0000439-Residency-Permits-1945-Vol-384-4-015769/migracion_0284.jpg</t>
  </si>
  <si>
    <t>http://consulta.agn.gob.do/assets/img/Caja_21_DREP0040D/DREP0040D_REV37_431-442/DREP0040D_REV37_037-439/DREP0040D_0000439-Residency-Permits-1945-Vol-384-4-015769/migracion_0285.jpg</t>
  </si>
  <si>
    <t>http://consulta.agn.gob.do/assets/img/Caja_26_DREP0040D/DREP0040D_REV44_01-10/DREP0040D_044-07/DREP0040D_0000519-Residency-Permits-1946-Vol-443-4-015699/migracion_0052.jpg</t>
  </si>
  <si>
    <t>http://consulta.agn.gob.do/assets/img/Caja_20_DREP0040D/DREP0040D_REV36_420-430/DREP0040D_REV36_036-422/DREP0040D_0000422-RESIDENCY-PERMITS-1945-VOL-432A-4-015692/migracion_0187.jpg</t>
  </si>
  <si>
    <t>http://consulta.agn.gob.do/assets/img/Caja_20_DREP0040D/DREP0040D_REV36_420-430/DREP0040D_REV36_036-422/DREP0040D_0000422-RESIDENCY-PERMITS-1945-VOL-432A-4-015692/migracion_0188.jpg</t>
  </si>
  <si>
    <t>http://consulta.agn.gob.do/assets/img/Caja_14_DREP0040D/DREP0040D_REV23_239-264/DREP0040D_REV23-255/DREP0040D_0000255-RESIDENCY-PERMITS-1946-VOL-459-4-13346/migracion_0294.jpg</t>
  </si>
  <si>
    <t>http://consulta.agn.gob.do/assets/img/Caja_7_DREP0040D/DREP0040D_REV13_140-149/DREP0040D_REV13-141/DREP0040D_0000141-Residency-Permits-1942-Vol-240-4-013321/migracion_0584.jpg</t>
  </si>
  <si>
    <t>http://consulta.agn.gob.do/assets/img/Caja_10_DREP0040D/DREP0040D_REV17_170-182/DREP0040D_REV17-170/DREP0040D_0000170-RESIDENCY-PERMITS-1942-VOL-255-4-015903/migracion_0443.jpg</t>
  </si>
  <si>
    <t>http://consulta.agn.gob.do/assets/img/Caja_18_DREP0040D/DREP0040D_REV33_382-394/DREP0040D_REV33_033-387/DREP0040D_0000387-RESIDENCY-PERMITS-1945-VOL-396A-4-012036/migracion_0135.jpg</t>
  </si>
  <si>
    <t>http://consulta.agn.gob.do/assets/img/Caja_24_DREP0040D/DREP0040D_REV41_479-488/DREP0040D_041-487/DREP0040D_0000487-RESIDENCY-PERMITS-1946-VOL-455-4-013349/migracion_0180.jpg</t>
  </si>
  <si>
    <t>http://consulta.agn.gob.do/assets/img/Caja_28_DREP0040D/DREP0040D_REV51_01-10/DREP0040D_051-08/DREP0040D_0000585-RESIDENCY-PERMITS-1947-VOL-489A-4-015622/migracion_0516.jpg</t>
  </si>
  <si>
    <t>http://consulta.agn.gob.do/assets/img/Caja_22_DREP0040D/DREP0040D_REV40_467-478/DREP0040D_040-467/DREP0040D_0000467-RESIDENCY-PERMITS-1946-VOL-461-4-013335/migracion_0182.jpg</t>
  </si>
  <si>
    <t>http://consulta.agn.gob.do/assets/img/Caja_22_DREP0040D/DREP0040D_REV40_467-478/DREP0040D_040-467/DREP0040D_0000467-RESIDENCY-PERMITS-1946-VOL-461-4-013335/migracion_0184.jpg</t>
  </si>
  <si>
    <t>http://consulta.agn.gob.do/assets/img/Caja_28_DREP0040D/DREP0040D_REV51_01-10/DREP0040D_051-08/DREP0040D_0000585-RESIDENCY-PERMITS-1947-VOL-489A-4-015622/migracion_0514.jpg</t>
  </si>
  <si>
    <t>http://consulta.agn.gob.do/assets/img/Caja_14_DREP0040D/DREP0040D_REV23_239-264/DREP0040D_REV23-255/DREP0040D_0000255-RESIDENCY-PERMITS-1946-VOL-459-4-13346/migracion_0295.jpg</t>
  </si>
  <si>
    <t>http://consulta.agn.gob.do/assets/img/Caja_19_DREP0040D/DREP0040D_REV35_395-418/DREP0040D_REV35_035-416/DREP0040D_0000416-Residency-Permits-1945-Vol-435A-4-015689/migracion_0282.jpg</t>
  </si>
  <si>
    <t>http://consulta.agn.gob.do/assets/img/Caja_16_DREP0040D/DREP0040D_REV26_297-312/DREP0040D_REV26-304/DREP0040D_0000304-RESIDENCY-PERMITS-1944-VOL-357-4-005591/migracion_0060.jpg</t>
  </si>
  <si>
    <t>http://consulta.agn.gob.do/assets/img/Caja_26_DREP0040D/DREP0040D_REV44_01-10/DREP0040D_044-02/DREP0040D_0000513-Residency-Permits-1946-Vol-439-4-015685/migracion_0790.jpg</t>
  </si>
  <si>
    <t>http://consulta.agn.gob.do/assets/img/Caja_27_DREP0040D/DREP0040D_REV47_01-09/DREP0040D_047-02/DREP0040D_0000546-RESIDENCY-PERMITS-1946-VOL-447A-4-015710/migracion_0209.jpg</t>
  </si>
  <si>
    <t>http://consulta.agn.gob.do/assets/img/Caja_11_DREP0040D/DREP0040D_REV20_200-211/DREP0040D_REV20-202/DREP0040D_0000202-RESIDENCY-PERMITS-1943-VOL-289-4-015817/migracion_0510.jpg</t>
  </si>
  <si>
    <t>http://consulta.agn.gob.do/assets/img/Caja_6_DREP0040D/DREP0040D_REV11_117-132/DREP0040D_REV11-119/DREP0040D_0000119-Residency-Permits-1941-Vol-226-4-015931/migracion_0051.jpg</t>
  </si>
  <si>
    <t>http://consulta.agn.gob.do/assets/img/Caja_7_DREP0040D/DREP0040D_REV14_150-153/DREP0040D_REV14-152/DREP0040D_0000152-Residency-Permits-1942-Vol-259-4-015744/migracion_0502.jpg</t>
  </si>
  <si>
    <t>http://consulta.agn.gob.do/assets/img/Caja_13_DREP0040D/DREP0040D_REV22_224-238/DREP0040D_REV22-236/DREP0040D_0000236-Residency-Permits-1940-Vol-03-4-011956/migracion_0044.jpg</t>
  </si>
  <si>
    <t>http://consulta.agn.gob.do/assets/img/Caja_22_DREP0040D/DREP0040D_REV38_443-456/DREP0040D_038-450/DREP0040D_0000450-RESIDENCY-PERMITS-1945-VOL-393A-4-015774/migracion_0143.jpg</t>
  </si>
  <si>
    <t>http://consulta.agn.gob.do/assets/img/Caja_13_DREP0040D/DREP0040D_REV22_224-238/DREP0040D_REV22-238/DREP0040D_0000238-Residency-Permits-1940-Vol-130-4-011968/migracion_0086.jpg</t>
  </si>
  <si>
    <t>http://consulta.agn.gob.do/assets/img/Caja_5_DREP0040D/DREP0040D_REV10_92-116/DREP0040D_REV10_92/DREP0040D_000092-DR-RESIDENCY-PERMITS-1941-VOL-208-4-015900/migracion_0140.jpg</t>
  </si>
  <si>
    <t>http://consulta.agn.gob.do/assets/img/Caja_7_DREP0040D/DREP0040D_REV13_140-149/DREP0040D_REV13-144/DREP0040D_0000144-Residency-Permits-1942-Vol-261-4-015658/migracion_0037.jpg</t>
  </si>
  <si>
    <t>http://consulta.agn.gob.do/assets/img/Caja_22_DREP0040D/DREP0040D_REV40_467-478/DREP0040D_040-467/DREP0040D_0000467-RESIDENCY-PERMITS-1946-VOL-461-4-013335/migracion_0186.jpg</t>
  </si>
  <si>
    <t>http://consulta.agn.gob.do/assets/img/Caja_13_DREP0040D/DREP0040D_REV22_224-238/DREP0040D_REV22-235/DREP0040D_0000235-Residency-Permits-1940-Vol-01-4-011955/migracion_0041.jpg</t>
  </si>
  <si>
    <t>http://consulta.agn.gob.do/assets/img/Caja_3_DREP0040D/DREP0040D_REV6_42-55/DREP0040D_REV6-55/DREP0040D_000055-DR-Residency-Permits-1941-Vol-170-4-015859/migracion_0005.jpg</t>
  </si>
  <si>
    <t>http://consulta.agn.gob.do/assets/img/Caja_18_DREP0040D/DREP0040D_REV33_382-394/DREP0040D_REV33_033-384/DREP0040D_0000384-RESIDENCY-PERMITS-1945-VOL-399-4-013310/migracion_0057.jpg</t>
  </si>
  <si>
    <t>http://consulta.agn.gob.do/assets/img/Caja_4_DREP0040D/DREP0040D_REV9_83-91/DREP0040D_REV9-86/DREP0040D_000086-DR-RESIDENCY-PERMITS-1941-VOL-205-4-015889/migracion_0220.jpg</t>
  </si>
  <si>
    <t>http://consulta.agn.gob.do/assets/img/Caja_31_DREP0040D/Caja_31_DREP0040D/DREP0040D_REV59_01-09/DREP0040D_059-02/DREP0040D_059-02/DREP0040D_0000656-RESIDENCY-PERMITS-1948-VOL-538A-4-015571/migracion_0222.jpg</t>
  </si>
  <si>
    <t>http://consulta.agn.gob.do/assets/img/Caja_21_DREP0040D/DREP0040D_REV37_431-442/DREP0040D_REV37_037-439/DREP0040D_0000439-Residency-Permits-1945-Vol-384-4-015769/migracion_0319.jpg</t>
  </si>
  <si>
    <t>http://consulta.agn.gob.do/assets/img/Caja_11_DREP0040D/DREP0040D_REV20_200-211/DREP0040D_REV20-204/DREP0040D_0000204-RESIDENCY-PERMITS-1943-VOL-287-4-015819/migracion_0097.jpg</t>
  </si>
  <si>
    <t>http://consulta.agn.gob.do/assets/img/Caja_16_DREP0040D/DREP0040D_REV27_313-323/DREP0040D_027-319/DREP0040D_0000319-RESIDENCY-PERMITS-1944-VOL-338-4-015653/migracion_0201.jpg</t>
  </si>
  <si>
    <t>http://consulta.agn.gob.do/assets/img/Caja_21_DREP0040D/DREP0040D_REV37_431-442/DREP0040D_REV37_037-439/DREP0040D_0000439-Residency-Permits-1945-Vol-384-4-015769/migracion_0367.jpg</t>
  </si>
  <si>
    <t>http://consulta.agn.gob.do/assets/img/Caja_14_DREP0040D/DREP0040D_REV23_239-264/DREP0040D_REV23-258/DREP0040D_0000258-RESIDENCY-PERMITS-1940-VOL-136-4-015875/migracion_0347.jpg</t>
  </si>
  <si>
    <t>http://consulta.agn.gob.do/assets/img/Caja_1_DREP0040D/DREP0040D_REV1_1-12/DREP0040D_REV1-05/DREP0040D_00005-DR-RESIDENCY-PERMITS-1944-1945-VOL-383-4-004671/migracion_0659.jpg</t>
  </si>
  <si>
    <t>http://consulta.agn.gob.do/assets/img/Caja_30_DREP0040D/DREP0040D_REV57_01-10/DREP0040D_057-08/DREP0040D_0000641-RESIDENCY-PERMITS-1948-VOL-531-4-015559/migracion_0235.jpg</t>
  </si>
  <si>
    <t>http://consulta.agn.gob.do/assets/img/Caja_26_DREP0040D/DREP0040D_REV44_01-10/DREP0040D_044-10/DREP0040D_0000522-RESIDENCY-PERMITS-1946-VOL-442-4-015700/migracion_0332.jpg</t>
  </si>
  <si>
    <t>http://consulta.agn.gob.do/assets/img/Caja_6_DREP0040D/DREP0040D_REV11_117-132/DREP0040D_REV11-130/migracion_0418.jpg</t>
  </si>
  <si>
    <t>http://consulta.agn.gob.do/assets/img/Caja_5_DREP0040D/DREP0040D_REV10_92-116/DREP0040D_REV10_111/DREP0040D_0000111-RESIDENCY-PERMITS-1941-VOL-194-4-015886/migracion_0229.jpg</t>
  </si>
  <si>
    <t>http://consulta.agn.gob.do/assets/img/Caja_14_DREP0040D/DREP0040D_REV23_239-264/DREP0040D_REV23-257/DREP0040D_0000257-RESIDENCY-PERMITS-1940-VOL-36-4-015726/migracion_0046.jpg</t>
  </si>
  <si>
    <t>http://consulta.agn.gob.do/assets/img/Caja_5_DREP0040D/DREP0040D_REV10_92-116/DREP0040D_REV10_111/DREP0040D_0000111-RESIDENCY-PERMITS-1941-VOL-194-4-015886/migracion_0295.jpg</t>
  </si>
  <si>
    <t>http://consulta.agn.gob.do/assets/img/Caja_16_DREP0040D/DREP0040D_REV27_313-323/DREP0040D_027-323/DREP0040D_0000323-RESIDENCY-PERMITS-1944-VOL-341-4-015730/migracion_0355.jpg</t>
  </si>
  <si>
    <t>http://consulta.agn.gob.do/assets/img/Caja_22_DREP0040D/DREP0040D_REV38_443-456/DREP0040D_038-453/DREP0040D_0000453-RESIDENCY-PERMITS-1945-VOL-391A-4-015776/migracion_0426.jpg</t>
  </si>
  <si>
    <t>http://consulta.agn.gob.do/assets/img/Caja_14_DREP0040D/DREP0040D_REV23_239-264/DREP0040D_REV23-250/DREP0040D_0000250-Residency-Permits-1940-Vol-125-4-013307/migracion_0183.jpg</t>
  </si>
  <si>
    <t>http://consulta.agn.gob.do/assets/img/Caja_14_DREP0040D/DREP0040D_REV23_239-264/DREP0040D_REV23-250/DREP0040D_0000250-Residency-Permits-1940-Vol-125-4-013307/migracion_0184.jpg</t>
  </si>
  <si>
    <t>http://consulta.agn.gob.do/assets/img/Caja_8_DREP0040D/DREP0040D_REV16_165-169/DREP0040D_REV16-166/DREP0040D_0000166-RESIDENCY-PERMITS-1942-VOL-277-4-015807/migracion_0001.jpg</t>
  </si>
  <si>
    <t>http://consulta.agn.gob.do/assets/img/Caja_16_DREP0040D/DREP0040D_REV26_297-312/DREP0040D_REV26-308/DREP0040D_0000309-RESIDENCY-PERMITS-1944-VOL-333-4-013332/migracion_0040.jpg</t>
  </si>
  <si>
    <t>http://consulta.agn.gob.do/assets/img/Caja_1_DREP0040D/DREP0040D_REV3_16-25/DREP0040D_REV3-23/DREP0040D_00005-DR-RESIDENCY-PERMITS-1951-VOL-716-4-04662/migracion_0102.jpg</t>
  </si>
  <si>
    <t>http://consulta.agn.gob.do/assets/img/Caja_28_DREP0040D/DREP0040D_REV51_01-10/DREP0040D_051-01/DREP0040D_0000578-RESIDENCY-PERMITS-1947-VOL-523-4013357/migracion_0066.jpg</t>
  </si>
  <si>
    <t>http://consulta.agn.gob.do/assets/img/Caja_21_DREP0040D/DREP0040D_REV37_431-442/DREP0040D_REV37_037-437/DREP0040D_0000437-Residency-Permits-1945-Vol-385-4-015768/migracion_0365.jpg</t>
  </si>
  <si>
    <t>http://consulta.agn.gob.do/assets/img/Caja_25_DREP0040D/DREP0040D_REV45_01-10/DREP0040D_045-07/DREP0040D_0000530-Residency-Permits-1946-Vol-440B-4-015702/0550.jpg</t>
  </si>
  <si>
    <t>http://consulta.agn.gob.do/assets/img/Caja_7_DREP0040D/DREP0040D_REV13_140-149/DREP0040D_REV13-144/DREP0040D_0000144-Residency-Permits-1942-Vol-261-4-015658/migracion_0140.jpg</t>
  </si>
  <si>
    <t>http://consulta.agn.gob.do/assets/img/Caja_6_DREP0040D/DREP0040D_REV11_117-132/DREP0040D_REV11-117/DREP0040D_0000117-Residency-Permits-1941-Vol-153-4-015952/migracion_0284.jpg</t>
  </si>
  <si>
    <t>http://consulta.agn.gob.do/assets/img/Caja_7_DREP0040D/DREP0040D_REV13_140-149/DREP0040D_REV13-142/DREP0040D_0000142-Residency-Permits-1942-Vol-235-4-015481/migracion_0357.jpg</t>
  </si>
  <si>
    <t>http://consulta.agn.gob.do/assets/img/Caja_7_DREP0040D/DREP0040D_REV13_140-149/DREP0040D_REV13-144/DREP0040D_0000144-Residency-Permits-1942-Vol-261-4-015658/migracion_0154.jpg</t>
  </si>
  <si>
    <t>http://consulta.agn.gob.do/assets/img/Caja_16_DREP0040D/DREP0040D_REV27_313-323/DREP0040D_027-322/DREP0040D_0000322-RESIDENCY-PERMITS-1944-VOL-353-4-015729/migracion_0312.jpg</t>
  </si>
  <si>
    <t>http://consulta.agn.gob.do/assets/img/Caja_25_DREP0040D/DREP0040D_REV45_01-10/DREP0040D_045-07/DREP0040D_0000530-Residency-Permits-1946-Vol-440B-4-015702/0552.jpg</t>
  </si>
  <si>
    <t>http://consulta.agn.gob.do/assets/img/Caja_1_DREP0040D/DREP0040D_REV3_16-25/DREP0040D_REV3-24/DREP0040D_00005-DR-RESIDENCY-PERMITS-1952-VOL-741-4-004655/migracion_0253.jpg</t>
  </si>
  <si>
    <t>http://consulta.agn.gob.do/assets/img/Caja_11_DREP0040D/DREP0040D_REV20_200-211/DREP0040D_REV20-206/DREP0040D_0000206-RESIDENCY-PERMITS-1943-VOL-286-4-015820/migracion_0079.jpg</t>
  </si>
  <si>
    <t>http://consulta.agn.gob.do/assets/img/Caja_7_DREP0040D/DREP0040D_REV13_140-149/DREP0040D_REV13-147/DREP0040D_0000147-Residency-Permits-1942-Vol-242-4-015696/migracion_0390.jpg</t>
  </si>
  <si>
    <t>http://consulta.agn.gob.do/assets/img/Caja_16_DREP0040D/DREP0040D_REV27_313-323/DREP0040D_027-316/DREP0040D_0000316-RESIDENCY-PERMITS-1944-VOL-340-4-015611/migracion_0455.jpg</t>
  </si>
  <si>
    <t>http://consulta.agn.gob.do/assets/img/Caja_30_DREP0040D/DREP0040D_REV57_01-10/DREP0040D_057-02/DREP0040D_0000635-RESIDENCY-PERMITS-1948-VOL-533-4-015504/migracion_0494.jpg</t>
  </si>
  <si>
    <t>http://consulta.agn.gob.do/assets/img/Caja_21_DREP0040D/DREP0040D_REV37_431-442/DREP0040D_REV37_037-432/DREP0040D_0000432-Residency-Permits-1945-Vol-388-4-015763/migracion_0702.jpg</t>
  </si>
  <si>
    <t>http://consulta.agn.gob.do/assets/img/Caja_25_DREP0040D/DREP0040D_REV45_01-10/DREP0040D_045-04/DREP0040D_0000527-Residency-Permits-1946-Vol-441B-4-015701/0274.jpg</t>
  </si>
  <si>
    <t>http://consulta.agn.gob.do/assets/img/Caja_11_DREP0040D/DREP0040D_REV20_200-211/DREP0040D_REV20-205/DREP0040D_0000205-RESIDENCY-PERMITS-1943-VOL-285-4-015821/migracion_0472.jpg</t>
  </si>
  <si>
    <t>http://consulta.agn.gob.do/assets/img/Caja_8_DREP0040D/DREP0040D_REV15_153-164/DREP0040D_REV15-161/DREP0040D_0000161-RESIDENCY-PERMITS-1942-VOL-265-4-015796/migracion_0394.jpg</t>
  </si>
  <si>
    <t>http://consulta.agn.gob.do/assets/img/Caja_18_DREP0040D/DREP0040D_REV33_382-394/DREP0040D_REV33_033-382/DREP0040D_0000382-RESIDENCY-PERMITS-1945-VOL-403-4-013337/migracion_0439.jpg</t>
  </si>
  <si>
    <t>http://consulta.agn.gob.do/assets/img/Caja_23_DREP0040D/DREP0040D_REV39_457-466/DREP0040D_039-459/DREP0040D_0000459-RESIDENCY-PERMITS-1946-VOL-460A-4-011678/migracion_0746.jpg</t>
  </si>
  <si>
    <t>http://consulta.agn.gob.do/assets/img/Caja_30_DREP0040D/DREP0040D_REV57_01-10/DREP0040D_057-05/DREP0040D_0000638-RESIDENCY-PERMITS-1948-VOL-530A-4-015557/migracion_0386.jpg</t>
  </si>
  <si>
    <t>http://consulta.agn.gob.do/assets/img/Caja_21_DREP0040D/DREP0040D_REV37_431-442/DREP0040D_REV37_037-438/DREP0040D_0000438-Residency-Permits-1945-Vol-385A-4-015768/migracion_0042.jpg</t>
  </si>
  <si>
    <t>http://consulta.agn.gob.do/assets/img/Caja_25_DREP0040D/DREP0040D_REV45_01-10/DREP0040D_045-04/DREP0040D_0000527-Residency-Permits-1946-Vol-441B-4-015701/0111.jpg</t>
  </si>
  <si>
    <t>http://consulta.agn.gob.do/assets/img/Caja_4_DREP0040D/DREP0040D_REV8_62-82/DREP0040D_REV8-80/DREP0040D_000080-DR-RESIDENCY-PERMITS-1941-VOL-193-4-015885/migracion_0259.jpg</t>
  </si>
  <si>
    <t>http://consulta.agn.gob.do/assets/img/Caja_21_DREP0040D/DREP0040D_REV37_431-442/DREP0040D_REV37_037-439/DREP0040D_0000439-Residency-Permits-1945-Vol-384-4-015769/migracion_0130.jpg</t>
  </si>
  <si>
    <t>http://consulta.agn.gob.do/assets/img/Caja_25_DREP0040D/DREP0040D_REV45_01-10/DREP0040D_045-04/DREP0040D_0000527-Residency-Permits-1946-Vol-441B-4-015701/0276.jpg</t>
  </si>
  <si>
    <t>http://consulta.agn.gob.do/assets/img/Caja_31_DREP0040D/Caja_31_DREP0040D/DREP0040D_REV58_01-10/DREP0040D_058-01/DREP0040D_058-01/DREP0040D_0000644-RESIDENCY-PERMITS-1948-VOL-532A-4-015560/migracion_0509.jpg</t>
  </si>
  <si>
    <t>http://consulta.agn.gob.do/assets/img/Caja_14_DREP0040D/DREP0040D_REV23_239-264/DREP0040D_REV23-251/DREP0040D_0000251-Residency-Permits-1940-Vol-127-4-013308/migracion_0013.jpg</t>
  </si>
  <si>
    <t>http://consulta.agn.gob.do/assets/img/Caja_16_DREP0040D/DREP0040D_REV26_297-312/DREP0040D_REV26-307/DREP0040D_0000307-RESIDENCY-PERMITS-1944-VOL-381-4-005596/migracion_0044.jpg</t>
  </si>
  <si>
    <t>http://consulta.agn.gob.do/assets/img/Caja_18_DREP0040D/DREP0040D_REV33_382-394/DREP0040D_REV33_033-390/DREP0040D_0000390-RESIDENCY-PERMITS-1945-VOL-404-4-013338/migracion_0027.jpg</t>
  </si>
  <si>
    <t>http://consulta.agn.gob.do/assets/img/Caja_13_DREP0040D/DREP0040D_REV22_224-238/DREP0040D_REV22-230/DREP0040D_0000230-Residency-Permits-1943-Vol-322-4-015845/migracion_0378.jpg</t>
  </si>
  <si>
    <t>http://consulta.agn.gob.do/assets/img/Caja_9_DREP0040D/DREP0040D_REV28_324-337/DREP0040D_028-326/DREP0040D_0000326-RESIDENCY-PERMITS-1944-VOL-351-4-015732/migracion_0086.jpg</t>
  </si>
  <si>
    <t>http://consulta.agn.gob.do/assets/img/Caja_19_DREP0040D/DREP0040D_REV35_395-418/DREP0040D_REV34_034-404/DREP0040D_0000404-RESIDENCY-PERMITS-1945-VOL-416-4-015672/migracion_0384.jpg</t>
  </si>
  <si>
    <t>http://consulta.agn.gob.do/assets/img/Caja_24_DREP0040D/DREP0040D_REV41_479-488/DREP0040D_041-480/DREP0040D_0000480-RESIDENCY-PERMITS-1946-VOL-467A-4-013345/migracion_0237.jpg</t>
  </si>
  <si>
    <t>http://consulta.agn.gob.do/assets/img/Caja_13_DREP0040D/DREP0040D_REV22_224-238/DREP0040D_REV22-233/DREP0040D_0000233-Residency-Permits-1940-Vol-02-4-011941/migracion_0054.jpg</t>
  </si>
  <si>
    <t>http://consulta.agn.gob.do/assets/img/Caja_16_DREP0040D/DREP0040D_REV26_297-312/DREP0040D_REV26-310/DREP0040D_0000310-RESIDENCY-PERMITS-1944-VOL-334-4013333/migracion_0289.jpg</t>
  </si>
  <si>
    <t>http://consulta.agn.gob.do/assets/img/Caja_7_DREP0040D/DREP0040D_REV13_140-149/DREP0040D_REV13-142/DREP0040D_0000142-Residency-Permits-1942-Vol-235-4-015481/migracion_0321.jpg</t>
  </si>
  <si>
    <t>http://consulta.agn.gob.do/assets/img/Caja_21_DREP0040D/DREP0040D_REV37_431-442/DREP0040D_REV37_037-438/DREP0040D_0000438-Residency-Permits-1945-Vol-385A-4-015768/migracion_0205.jpg</t>
  </si>
  <si>
    <t>http://consulta.agn.gob.do/assets/img/Caja_30_DREP0040D/DREP0040D_REV57_01-10/DREP0040D_057-09/DREP0040D_0000642-RESIDENCY-PERMITS-1948-VOL-531A-4-015559/migracion_0259.jpg</t>
  </si>
  <si>
    <t>http://consulta.agn.gob.do/assets/img/Caja_11_DREP0040D/DREP0040D_REV20_200-211/DREP0040D_REV20-208/DREP0040D_0000208-RESIDENCY-PERMITS-1943-VOL-297-4-015823/migracion_0476.jpg</t>
  </si>
  <si>
    <t>http://consulta.agn.gob.do/assets/img/Caja_16_DREP0040D/DREP0040D_REV27_313-323/DREP0040D_027-320/DREP0040D_0000320-RESIDENCY-PERMITS-1944-VOL-337-4-015654/migracion_0308.jpg</t>
  </si>
  <si>
    <t>http://consulta.agn.gob.do/assets/img/Caja_18_DREP0040D/DREP0040D_REV33_382-394/DREP0040D_REV33_033-383/DREP0040D_0000383-RESIDENCY-PERMITS-1945-VOL-403A-4-013337/migracion_0273.jpg</t>
  </si>
  <si>
    <t>http://consulta.agn.gob.do/assets/img/Caja_22_DREP0040D/DREP0040D_REV40_467-478/DREP0040D_040-469/DREP0040D_0000469-RESIDENCY-PERMITS-1946-VOL-454-4-013336/migracion_0159.jpg</t>
  </si>
  <si>
    <t>http://consulta.agn.gob.do/assets/img/Caja_31_DREP0040D/Caja_31_DREP0040D/DREP0040D_REV59_01-09/DREP0040D_059-06/DREP0040D_059-06/DREP0040D_0000660-RESIDENCY-PERMITS-1948-VOL-550-4-015576/migracion_0146.jpg</t>
  </si>
  <si>
    <t>http://consulta.agn.gob.do/assets/img/Caja_16_DREP0040D/DREP0040D_REV26_297-312/DREP0040D_REV26-304/DREP0040D_0000304-RESIDENCY-PERMITS-1944-VOL-357-4-005591/migracion_0470.jpg</t>
  </si>
  <si>
    <t>http://consulta.agn.gob.do/assets/img/Caja_7_DREP0040D/DREP0040D_REV14_150-153/DREP0040D_REV14-152/DREP0040D_0000152-Residency-Permits-1942-Vol-259-4-015744/migracion_0423.jpg</t>
  </si>
  <si>
    <t>http://consulta.agn.gob.do/assets/img/Caja_22_DREP0040D/DREP0040D_REV40_467-478/DREP0040D_040-467/DREP0040D_0000467-RESIDENCY-PERMITS-1946-VOL-461-4-013335/migracion_0204.jpg</t>
  </si>
  <si>
    <t>http://consulta.agn.gob.do/assets/img/Caja_14_DREP0040D/DREP0040D_REV23_239-264/DREP0040D_REV23-250/DREP0040D_0000250-Residency-Permits-1940-Vol-125-4-013307/migracion_0104.jpg</t>
  </si>
  <si>
    <t>http://consulta.agn.gob.do/assets/img/Caja_11_DREP0040D/DREP0040D_REV20_200-211/DREP0040D_REV20-205/DREP0040D_0000205-RESIDENCY-PERMITS-1943-VOL-285-4-015821/migracion_0546.jpg</t>
  </si>
  <si>
    <t>http://consulta.agn.gob.do/assets/img/Caja_6_DREP0040D/DREP0040D_REV11_117-132/DREP0040D_REV11-125/DREP0040D_0000125-Residency-Permits-1941-Vol-138-4-015964/migracion_0071.jpg</t>
  </si>
  <si>
    <t>http://consulta.agn.gob.do/assets/img/Caja_6_DREP0040D/DREP0040D_REV11_117-132/DREP0040D_REV11-130/migracion_0410.jpg</t>
  </si>
  <si>
    <t>http://consulta.agn.gob.do/assets/img/Caja_21_DREP0040D/DREP0040D_REV37_431-442/DREP0040D_REV37_037-435/DREP0040D_0000435-Residency-Permits-1945-Vol-386-4-015766/migracion_0426.jpg</t>
  </si>
  <si>
    <t>http://consulta.agn.gob.do/assets/img/Caja_5_DREP0040D/DREP0040D_REV10_92-116/DREP0040D_REV10_111/DREP0040D_0000111-RESIDENCY-PERMITS-1941-VOL-194-4-015886/migracion_0082.jpg</t>
  </si>
  <si>
    <t>http://consulta.agn.gob.do/assets/img/Caja_7_DREP0040D/DREP0040D_REV13_140-149/DREP0040D_REV13-148/DREP0040D_0000148-Residency-Permits-1942-Vol-251-4-015712/migracion_0184.jpg</t>
  </si>
  <si>
    <t>http://consulta.agn.gob.do/assets/img/Caja_12_DREP0040D/DREP0040D_REV21_212-223/DREP0040D_REV21-219/DREP0040D_0000219-RESIDENCY-PERMITS-1943-VOL-310-4-015834/migracion_0448.jpg</t>
  </si>
  <si>
    <t>http://consulta.agn.gob.do/assets/img/Caja_14_DREP0040D/DREP0040D_REV23_239-264/DREP0040D_REV23-259/DREP0040D_0000259-RESIDENCY-PERMITS-1940-VOL-57-4-015969/migracion_0102.jpg</t>
  </si>
  <si>
    <t>http://consulta.agn.gob.do/assets/img/Caja_6_DREP0040D/DREP0040D_REV11_117-132/DREP0040D_REV11-118/DREP0040D_0000118-Residency-Permits-1941-Vol-228-4-015932/migracion_0051.jpg</t>
  </si>
  <si>
    <t>http://consulta.agn.gob.do/assets/img/Caja_8_DREP0040D/DREP0040D_REV15_153-164/DREP0040D_REV15-159/DREP0040D_0000159-RESIDENCY-PERMITS-1942-VOL-267-4-015794/migracion_0047.jpg</t>
  </si>
  <si>
    <t>http://consulta.agn.gob.do/assets/img/Caja_16_DREP0040D/DREP0040D_REV27_313-323/DREP0040D_027-317/DREP0040D_0000317-RESIDENCY-PERMITS-1944-VOL-340A-4-015611/migracion_0453.jpg</t>
  </si>
  <si>
    <t>http://consulta.agn.gob.do/assets/img/Caja_19_DREP0040D/DREP0040D_REV35_395-418/DREP0040D_REV34_034-398/DREP0040D_0000398-RESIDENCY-PERMITS-1945-VOL-407-4-015604/migracion_0201.jpg</t>
  </si>
  <si>
    <t>http://consulta.agn.gob.do/assets/img/Caja_29_DREP0040D/DREP0040D_REV52_01-09/DREP0040D_52-01/DREP0040D_0000588-RESIDENCY-PERMITS-1947-VOL-500-4-015626/migracion_0389.jpg</t>
  </si>
  <si>
    <t>http://consulta.agn.gob.do/assets/img/Caja_27_DREP0040D/DREP0040D_REV47_01-09/DREP0040D_047-06/DREP0040D_0000550-RESIDENCY-PERMITS-1946-VOL-446B-4-015711/migracion_0007.jpg</t>
  </si>
  <si>
    <t>http://consulta.agn.gob.do/assets/img/Caja_5_DREP0040D/DREP0040D_REV10_92-116/DREP0040D_REV10_101/DREP0040D_REV10-101/DREP0040D_0000101-DR-RESIDENCY-PERMITS-1941-VOL-224-4-015917/migracion_0002.jpg</t>
  </si>
  <si>
    <t>http://consulta.agn.gob.do/assets/img/Caja_14_DREP0040D/DREP0040D_REV23_239-264/DREP0040D_REV23-255/DREP0040D_0000255-RESIDENCY-PERMITS-1946-VOL-459-4-13346/migracion_0311.jpg</t>
  </si>
  <si>
    <t>http://consulta.agn.gob.do/assets/img/Caja_4_DREP0040D/DREP0040D_REV8_62-82/DREP0040D_REV8-79/DREP0040D_000079-DR-RESIDENCY-PERMITS-1941-VOL-215-4-015883/migracion_0153.jpg</t>
  </si>
  <si>
    <t>http://consulta.agn.gob.do/assets/img/Caja_7_DREP0040D/DREP0040D_REV13_140-149/DREP0040D_REV13-149/DREP0040D_0000149-Residency-Permits-1942-Vol-252-4-015663/migracion_0530.jpg</t>
  </si>
  <si>
    <t>http://consulta.agn.gob.do/assets/img/Caja_18_DREP0040D/DREP0040D_REV33_382-394/DREP0040D_REV33_033-388/DREP0040D_0000388-RESIDENCY-PERMITS-1945-VOL-405-4-013339/migracion_0129.jpg</t>
  </si>
  <si>
    <t>http://consulta.agn.gob.do/assets/img/Caja_28_DREP0040D/DREP0040D_REV51_01-10/DREP0040D_051-08/DREP0040D_0000585-RESIDENCY-PERMITS-1947-VOL-489A-4-015622/migracion_0129.jpg</t>
  </si>
  <si>
    <t>http://consulta.agn.gob.do/assets/img/Caja_30_DREP0040D/DREP0040D_REV57_01-10/DREP0040D_057-09/DREP0040D_0000642-RESIDENCY-PERMITS-1948-VOL-531A-4-015559/migracion_0322.jpg</t>
  </si>
  <si>
    <t>http://consulta.agn.gob.do/assets/img/Caja_23_DREP0040D/DREP0040D_REV39_457-466/DREP0040D_039-459/DREP0040D_0000459-RESIDENCY-PERMITS-1946-VOL-460A-4-011678/migracion_0672.jpg</t>
  </si>
  <si>
    <t>http://consulta.agn.gob.do/assets/img/Caja_17_DREP0040D/DREP0040D_REV30_349-361/DREP0040D_REV30_030-361/DREP0040D_0000361-RESIDENCY-PERMITS-1944-VOL-345A-4-012078/migracion_0148.jpg</t>
  </si>
  <si>
    <t>http://consulta.agn.gob.do/assets/img/Caja_21_DREP0040D/DREP0040D_REV37_431-442/DREP0040D_REV37_037-433/DREP0040D_0000433-Residency-Permits-1945-Vol-387-4-015764/migracion_0465.jpg</t>
  </si>
  <si>
    <t>http://consulta.agn.gob.do/assets/img/Caja_6_DREP0040D/DREP0040D_REV11_117-132/DREP0040D_REV11-130/migracion_0529.jpg</t>
  </si>
  <si>
    <t>http://consulta.agn.gob.do/assets/img/Caja_10_DREP0040D/DREP0040D_REV18_183-186/DREP0040D_REV18-185/DREP0040D_0000185-RESIDENCY-PERMITS-1943-VOL-324-013329/migracion_0025.jpg</t>
  </si>
  <si>
    <t>http://consulta.agn.gob.do/assets/img/Caja_10_DREP0040D/DREP0040D_REV17_170-182/DREP0040D_REV17-182/DREP0040D_0000182-RESIDENCY-PERMITS-1943-VOL-250-4-013315/migracion_0060.jpg</t>
  </si>
  <si>
    <t>http://consulta.agn.gob.do/assets/img/Caja_16_DREP0040D/DREP0040D_REV26_297-312/DREP0040D_REV26-304/DREP0040D_0000304-RESIDENCY-PERMITS-1944-VOL-357-4-005591/migracion_0596.jpg</t>
  </si>
  <si>
    <t>http://consulta.agn.gob.do/assets/img/Caja_17_DREP0040D/DREP0040D_REV30_349-361/DREP0040D_REV30_030-359/DREP0040D_0000359-RESIDENCY-PERMITS-1944-VOL-380A-4-004603/migracion_0265.jpg</t>
  </si>
  <si>
    <t>http://consulta.agn.gob.do/assets/img/Caja_17_DREP0040D/DREP0040D_REV30_349-361/DREP0040D_REV30_030-354/DREP0040D_0000354-RESIDENCY-PERMITS-1944-VOL-371-4-015758/migracion_0014.jpg</t>
  </si>
  <si>
    <t>http://consulta.agn.gob.do/assets/img/Caja_6_DREP0040D/DREP0040D_REV11_117-132/DREP0040D_REV11-130/migracion_0462.jpg</t>
  </si>
  <si>
    <t>http://consulta.agn.gob.do/assets/img/Caja_11_DREP0040D/DREP0040D_REV20_200-211/DREP0040D_REV20-205/DREP0040D_0000205-RESIDENCY-PERMITS-1943-VOL-285-4-015821/migracion_0454.jpg</t>
  </si>
  <si>
    <t>http://consulta.agn.gob.do/assets/img/Caja_13_DREP0040D/DREP0040D_REV22_224-238/DREP0040D_REV22-236/DREP0040D_0000236-Residency-Permits-1940-Vol-03-4-011956/migracion_0115.jpg</t>
  </si>
  <si>
    <t>http://consulta.agn.gob.do/assets/img/Caja_22_DREP0040D/DREP0040D_REV38_443-456/DREP0040D_038-450/DREP0040D_0000450-RESIDENCY-PERMITS-1945-VOL-393A-4-015774/migracion_0268.jpg</t>
  </si>
  <si>
    <t>http://consulta.agn.gob.do/assets/img/Caja_31_DREP0040D/Caja_31_DREP0040D/DREP0040D_REV58_01-10/DREP0040D_058-02/DREP0040D_058-02/DREP0040D_0000645-RESIDENCY-PERMITS-1948-VOL-526-4-15563/migracion_0611.jpg</t>
  </si>
  <si>
    <t>http://consulta.agn.gob.do/assets/img/Caja_25_DREP0040D/DREP0040D_REV45_01-10/DREP0040D_045-04/DREP0040D_0000527-Residency-Permits-1946-Vol-441B-4-015701/0531.jpg</t>
  </si>
  <si>
    <t>http://consulta.agn.gob.do/assets/img/Caja_17_DREP0040D/DREP0040D_REV30_349-361/DREP0040D_REV30_030-349/DREP0040D_0000349-RESIDENCY-PERMITS-1944-VOL-370-4-015755/migracion_0591.jpg</t>
  </si>
  <si>
    <t>http://consulta.agn.gob.do/assets/img/Caja_17_DREP0040D/DREP0040D_REV31_362-370/DREP0040D_REV31_031-368/DREP0040D_0000368RESIDENCY-PERMITS-1945-VOL-413-4-011717/migracion_0538.jpg</t>
  </si>
  <si>
    <t>http://consulta.agn.gob.do/assets/img/Caja_18_DREP0040D/DREP0040D_REV33_382-394/DREP0040D_REV33_033-391/DREP0040D_0000391-RESIDENCY-PERMITS-1945-VOL-404A-4-013338/migracion_0462.jpg</t>
  </si>
  <si>
    <t>http://consulta.agn.gob.do/assets/img/Caja_22_DREP0040D/DREP0040D_REV40_467-478/DREP0040D_040-470/DREP0040D_0000470-RESIDENCY-PERMITS-1946-VOL-454A-4-013336/migracion_0214.jpg</t>
  </si>
  <si>
    <t>http://consulta.agn.gob.do/assets/img/Caja_1_DREP0040D/DREP0040D_REV1_1-12/DREP0040D_REV1-05/DREP0040D_00005-DR-RESIDENCY-PERMITS-1944-1945-VOL-383-4-004671/migracion_0709.jpg</t>
  </si>
  <si>
    <t>http://consulta.agn.gob.do/assets/img/Caja_5_DREP0040D/DREP0040D_REV10_92-116/DREP0040D_REV10_102/DREP0040D_0000102-DR-RESIDENCY-PERMITS-1941-VOL-227-4-015914/migracion_0001.jpg</t>
  </si>
  <si>
    <t>http://consulta.agn.gob.do/assets/img/Caja_30_DREP0040D/DREP0040D_REV57_01-10/DREP0040D_057-05/DREP0040D_0000638-RESIDENCY-PERMITS-1948-VOL-530A-4-015557/migracion_0273.jpg</t>
  </si>
  <si>
    <t>http://consulta.agn.gob.do/assets/img/Caja_25_DREP0040D/DREP0040D_REV45_01-10/DREP0040D_045-07/DREP0040D_0000530-Residency-Permits-1946-Vol-440B-4-015702/0425.jpg</t>
  </si>
  <si>
    <t>http://consulta.agn.gob.do/assets/img/Caja_6_DREP0040D/DREP0040D_REV11_117-132/DREP0040D_REV11-130/migracion_0510.jpg</t>
  </si>
  <si>
    <t>http://consulta.agn.gob.do/assets/img/Caja_5_DREP0040D/DREP0040D_REV10_92-116/DREP0040D_REV10_96/DREP0040D_000096-DR-RESIDENCY-PERMITS-1941-VOL-210-4-015901/migracion_0075.jpg</t>
  </si>
  <si>
    <t>http://consulta.agn.gob.do/assets/img/Caja_11_DREP0040D/DREP0040D_REV20_200-211/DREP0040D_REV20-205/DREP0040D_0000205-RESIDENCY-PERMITS-1943-VOL-285-4-015821/migracion_0497.jpg</t>
  </si>
  <si>
    <t>http://consulta.agn.gob.do/assets/img/Caja_18_DREP0040D/DREP0040D_REV33_382-394/DREP0040D_REV33_033-384/DREP0040D_0000384-RESIDENCY-PERMITS-1945-VOL-399-4-013310/migracion_0544.jpg</t>
  </si>
  <si>
    <t>http://consulta.agn.gob.do/assets/img/Caja_28_DREP0040D/DREP0040D_REV51_01-10/DREP0040D_051-10/DREP0040D_0000587-RESIDENCY-PERMITS-1947-VOL-499A-4-015624/migracion_0732.jpg</t>
  </si>
  <si>
    <t>http://consulta.agn.gob.do/assets/img/Caja_27_DREP0040D/DREP0040D_REV47_01-09/DREP0040D_047-03/DREP0040D_0000547-RESIDENCY-PERMITS-1946-VOL-447B-4-015710/migracion_0029.jpg</t>
  </si>
  <si>
    <t>http://consulta.agn.gob.do/assets/img/Caja_13_DREP0040D/DREP0040D_REV22_224-238/DREP0040D_REV22-238/DREP0040D_0000238-Residency-Permits-1940-Vol-130-4-011968/migracion_0006.jpg</t>
  </si>
  <si>
    <t>http://consulta.agn.gob.do/assets/img/Caja_1_DREP0040D/DREP0040D_REV1_1-12/DREP0040D_REV1-06/DREP0040D_00005-DR-RESIDENCY-PERMITS-1944-1945-VOL-383-A-4-004671/migracion_0124.jpg</t>
  </si>
  <si>
    <t>http://consulta.agn.gob.do/assets/img/Caja_6_DREP0040D/DREP0040D_REV11_117-132/DREP0040D_REV11-132/DREP0040D_0000132-Residency-Permits-1942-Vol-248-4-013316/migracion_0292.jpg</t>
  </si>
  <si>
    <t>http://consulta.agn.gob.do/assets/img/Caja_13_DREP0040D/DREP0040D_REV22_224-238/DREP0040D_REV22-234/DREP0040D_0000234-Residency-Permits-1940-Vol-04-4-011954/migracion_0095.jpg</t>
  </si>
  <si>
    <t>http://consulta.agn.gob.do/assets/img/Caja_13_DREP0040D/DREP0040D_REV22_224-238/DREP0040D_REV22-233/DREP0040D_0000233-Residency-Permits-1940-Vol-02-4-011941/migracion_0056.jpg</t>
  </si>
  <si>
    <t>http://consulta.agn.gob.do/assets/img/Caja_25_DREP0040D/DREP0040D_REV42_01-11/DREP0040D_042-04/DREP0040D_0000492-Residency-Permits-1946-Vol-466A-4-015565/migracion_0535.jpg</t>
  </si>
  <si>
    <t>http://consulta.agn.gob.do/assets/img/Caja_5_DREP0040D/DREP0040D_REV10_92-116/DREP0040D_REV10_111/DREP0040D_0000111-RESIDENCY-PERMITS-1941-VOL-194-4-015886/migracion_0306.jpg</t>
  </si>
  <si>
    <t>http://consulta.agn.gob.do/assets/img/Caja_5_DREP0040D/DREP0040D_REV10_92-116/DREP0040D_REV10_111/DREP0040D_0000111-RESIDENCY-PERMITS-1941-VOL-194-4-015886/migracion_0265.jpg</t>
  </si>
  <si>
    <t>http://consulta.agn.gob.do/assets/img/Caja_7_DREP0040D/DREP0040D_REV14_150-153/DREP0040D_REV14-150/DREP0040D_0000150-Residency-Permits-1942-Vol-253-4-015662/migracion_0043.jpg</t>
  </si>
  <si>
    <t>http://consulta.agn.gob.do/assets/img/Caja_11_DREP0040D/DREP0040D_REV20_200-211/DREP0040D_REV20-204/DREP0040D_0000204-RESIDENCY-PERMITS-1943-VOL-287-4-015819/migracion_0159.jpg</t>
  </si>
  <si>
    <t>http://consulta.agn.gob.do/assets/img/Caja_16_DREP0040D/DREP0040D_REV27_313-323/DREP0040D_027-319/DREP0040D_0000319-RESIDENCY-PERMITS-1944-VOL-338-4-015653/migracion_0070.jpg</t>
  </si>
  <si>
    <t>http://consulta.agn.gob.do/assets/img/Caja_25_DREP0040D/DREP0040D_REV45_01-10/DREP0040D_045-01/DREP0040D_0000523-Residency-Permits-1946-Vol-442A-4-015700/0496.jpg</t>
  </si>
  <si>
    <t>http://consulta.agn.gob.do/assets/img/Caja_30_DREP0040D/DREP0040D_REV57_01-10/DREP0040D_057-09/DREP0040D_0000642-RESIDENCY-PERMITS-1948-VOL-531A-4-015559/migracion_0479.jpg</t>
  </si>
  <si>
    <t>http://consulta.agn.gob.do/assets/img/Caja_5_DREP0040D/DREP0040D_REV10_92-116/DREP0040D_REV10_105/DREP0040D_0000105-RESIDENCY-PERMITS-1941-VOL-222-4-015911/migracion_0012.jpg</t>
  </si>
  <si>
    <t>http://consulta.agn.gob.do/assets/img/Caja_13_DREP0040D/DREP0040D_REV22_224-238/DREP0040D_REV22-237/DREP0040D_0000237-Residency-Permits-1940-Vol-131-4-011958/migracion_0040.jpg</t>
  </si>
  <si>
    <t>http://consulta.agn.gob.do/assets/img/Caja_13_DREP0040D/DREP0040D_REV22_224-238/DREP0040D_REV22-238/DREP0040D_0000238-Residency-Permits-1940-Vol-130-4-011968/migracion_0065.jpg</t>
  </si>
  <si>
    <t>http://consulta.agn.gob.do/assets/img/Caja_13_DREP0040D/DREP0040D_REV22_224-238/DREP0040D_REV22-237/DREP0040D_0000237-Residency-Permits-1940-Vol-131-4-011958/migracion_0041.jpg</t>
  </si>
  <si>
    <t>http://consulta.agn.gob.do/assets/img/Caja_13_DREP0040D/DREP0040D_REV22_224-238/DREP0040D_REV22-238/DREP0040D_0000238-Residency-Permits-1940-Vol-130-4-011968/migracion_0066.jpg</t>
  </si>
  <si>
    <t>http://consulta.agn.gob.do/assets/img/Caja_19_DREP0040D/DREP0040D_REV35_395-418/DREP0040D_REV34_034-405/DREP0040D_0000405-RESIDENCY-PERMITS-1945-VOL-416A-4-015672/migracion_0165.jpg</t>
  </si>
  <si>
    <t>http://consulta.agn.gob.do/assets/img/Caja_16_DREP0040D/DREP0040D_REV26_297-312/DREP0040D_REV26-302/DREP0040D_0000302-RESIDENCY-PERMITS-1944-VOL-376-4-003463/migracion_0279.jpg</t>
  </si>
  <si>
    <t>http://consulta.agn.gob.do/assets/img/Caja_19_DREP0040D/DREP0040D_REV35_395-418/DREP0040D_REV35_035-410/DREP0040D_0000410-Residency-Permits-1945-Vol-421A-4-015684/migracion_0033.jpg</t>
  </si>
  <si>
    <t>http://consulta.agn.gob.do/assets/img/Caja_19_DREP0040D/DREP0040D_REV35_395-418/DREP0040D_REV34_034-405/DREP0040D_0000405-RESIDENCY-PERMITS-1945-VOL-416A-4-015672/migracion_0166.jpg</t>
  </si>
  <si>
    <t>http://consulta.agn.gob.do/assets/img/Caja_19_DREP0040D/DREP0040D_REV35_395-418/DREP0040D_REV34_034-405/DREP0040D_0000405-RESIDENCY-PERMITS-1945-VOL-416A-4-015672/migracion_0168.jpg</t>
  </si>
  <si>
    <t>http://consulta.agn.gob.do/assets/img/Caja_19_DREP0040D/DREP0040D_REV35_395-418/DREP0040D_REV35_035-410/DREP0040D_0000410-Residency-Permits-1945-Vol-421A-4-015684/migracion_0045.jpg</t>
  </si>
  <si>
    <t>http://consulta.agn.gob.do/assets/img/Caja_19_DREP0040D/DREP0040D_REV35_395-418/DREP0040D_REV35_035-410/DREP0040D_0000410-Residency-Permits-1945-Vol-421A-4-015684/migracion_0043.jpg</t>
  </si>
  <si>
    <t>http://consulta.agn.gob.do/assets/img/Caja_10_DREP0040D/DREP0040D_REV17_170-182/DREP0040D_REV17-182/DREP0040D_0000182-RESIDENCY-PERMITS-1943-VOL-250-4-013315/migracion_0160.jpg</t>
  </si>
  <si>
    <t>http://consulta.agn.gob.do/assets/img/Caja_10_DREP0040D/DREP0040D_REV17_170-182/DREP0040D_REV17-182/DREP0040D_0000182-RESIDENCY-PERMITS-1943-VOL-250-4-013315/migracion_0110.jpg</t>
  </si>
  <si>
    <t>http://consulta.agn.gob.do/assets/img/Caja_18_DREP0040D/DREP0040D_REV33_382-394/DREP0040D_REV33_033-391/DREP0040D_0000391-RESIDENCY-PERMITS-1945-VOL-404A-4-013338/migracion_0338.jpg</t>
  </si>
  <si>
    <t>http://consulta.agn.gob.do/assets/img/Caja_5_DREP0040D/DREP0040D_REV10_92-116/DREP0040D_REV10_105/DREP0040D_0000105-RESIDENCY-PERMITS-1941-VOL-222-4-015911/migracion_0014.jpg</t>
  </si>
  <si>
    <t>http://consulta.agn.gob.do/assets/img/Caja_1_DREP0040D/DREP0040D_REV1_1-12/DREP0040D_REV1-05/DREP0040D_00005-DR-RESIDENCY-PERMITS-1944-1945-VOL-383-4-004671/migracion_0523.jpg</t>
  </si>
  <si>
    <t>http://consulta.agn.gob.do/assets/img/Caja_5_DREP0040D/DREP0040D_REV10_92-116/DREP0040D_REV10_109/DREP0040D_0000109-RESIDENCY-PERMITS-1941-VOL-217-4-015906/migracion_0170.jpg</t>
  </si>
  <si>
    <t>http://consulta.agn.gob.do/assets/img/Caja_4_DREP0040D/DREP0040D_REV8_62-82/DREP0040D_REV8-70/DREP0040D_000070-DR-RESIDENCY-PERMITS-1941-VOL-195-4-015878/migracion_0312.jpg</t>
  </si>
  <si>
    <t>http://consulta.agn.gob.do/assets/img/Caja_4_DREP0040D/DREP0040D_REV8_62-82/DREP0040D_REV8-69/DREP0040D_000069-DR-RESIDENCY-PERMITS-1941-VOL-146-4-015873/migracion_0119.jpg</t>
  </si>
  <si>
    <t>http://consulta.agn.gob.do/assets/img/Caja_7_DREP0040D/DREP0040D_REV13_140-149/DREP0040D_REV13-147/DREP0040D_0000147-Residency-Permits-1942-Vol-242-4-015696/migracion_0422.jpg</t>
  </si>
  <si>
    <t>http://consulta.agn.gob.do/assets/img/Caja_9_DREP0040D/DREP0040D_REV28_324-337/DREP0040D_028-326/DREP0040D_0000326-RESIDENCY-PERMITS-1944-VOL-351-4-015732/migracion_0486.jpg</t>
  </si>
  <si>
    <t>http://consulta.agn.gob.do/assets/img/Caja_11_DREP0040D/DREP0040D_REV20_200-211/DREP0040D_REV20-206/DREP0040D_0000206-RESIDENCY-PERMITS-1943-VOL-286-4-015820/migracion_0317.jpg</t>
  </si>
  <si>
    <t>http://consulta.agn.gob.do/assets/img/Caja_24_DREP0040D/DREP0040D_REV41_479-488/DREP0040D_041-487/DREP0040D_0000487-RESIDENCY-PERMITS-1946-VOL-455-4-013349/migracion_0233.jpg</t>
  </si>
  <si>
    <t>http://consulta.agn.gob.do/assets/img/Caja_13_DREP0040D/DREP0040D_REV22_224-238/DREP0040D_REV22-237/DREP0040D_0000237-Residency-Permits-1940-Vol-131-4-011958/migracion_0015.jpg</t>
  </si>
  <si>
    <t>http://consulta.agn.gob.do/assets/img/Caja_31_DREP0040D/Caja_31_DREP0040D/DREP0040D_REV59_01-09/DREP0040D_059-08/DREP0040D_059-08/DREP0040D_0000662-RESIDENCY-PERMITS-1948-VOL-549-4-015577/migracion_0441.jpg</t>
  </si>
  <si>
    <t>http://consulta.agn.gob.do/assets/img/Caja_31_DREP0040D/Caja_31_DREP0040D/DREP0040D_REV59_01-09/DREP0040D_059-08/DREP0040D_059-08/DREP0040D_0000662-RESIDENCY-PERMITS-1948-VOL-549-4-015577/migracion_0442.jpg</t>
  </si>
  <si>
    <t>http://consulta.agn.gob.do/assets/img/Caja_31_DREP0040D/Caja_31_DREP0040D/DREP0040D_REV59_01-09/DREP0040D_059-08/DREP0040D_059-08/DREP0040D_0000662-RESIDENCY-PERMITS-1948-VOL-549-4-015577/migracion_0444.jpg</t>
  </si>
  <si>
    <t>http://consulta.agn.gob.do/assets/img/Caja_31_DREP0040D/Caja_31_DREP0040D/DREP0040D_REV59_01-09/DREP0040D_059-08/DREP0040D_059-08/DREP0040D_0000662-RESIDENCY-PERMITS-1948-VOL-549-4-015577/migracion_0446.jpg</t>
  </si>
  <si>
    <t>http://consulta.agn.gob.do/assets/img/Caja_31_DREP0040D/Caja_31_DREP0040D/DREP0040D_REV59_01-09/DREP0040D_059-08/DREP0040D_059-08/DREP0040D_0000662-RESIDENCY-PERMITS-1948-VOL-549-4-015577/migracion_0449.jpg</t>
  </si>
  <si>
    <t>http://consulta.agn.gob.do/assets/img/Caja_4_DREP0040D/DREP0040D_REV9_83-91/DREP0040D_REV9-89/DREP0040D_000089-DR-RESIDENCY-PERMITS-1941-VOL-1192-4-015896/migracion_0303.jpg</t>
  </si>
  <si>
    <t>http://consulta.agn.gob.do/assets/img/Caja_6_DREP0040D/DREP0040D_REV11_117-132/DREP0040D_REV11-117/DREP0040D_0000117-Residency-Permits-1941-Vol-153-4-015952/migracion_0386.jpg</t>
  </si>
  <si>
    <t>http://consulta.agn.gob.do/assets/img/Caja_3_DREP0040D/DREP0040D_REV6_42-55/DREP0040D_REV6-55/DREP0040D_000055-DR-Residency-Permits-1941-Vol-170-4-015859/migracion_0035.jpg</t>
  </si>
  <si>
    <t>http://consulta.agn.gob.do/assets/img/Caja_16_DREP0040D/DREP0040D_REV27_313-323/DREP0040D_027-322/DREP0040D_0000322-RESIDENCY-PERMITS-1944-VOL-353-4-015729/migracion_0574.jpg</t>
  </si>
  <si>
    <t>http://consulta.agn.gob.do/assets/img/Caja_18_DREP0040D/DREP0040D_REV33_382-394/DREP0040D_REV33_033-387/DREP0040D_0000387-RESIDENCY-PERMITS-1945-VOL-396A-4-012036/migracion_0433.jpg</t>
  </si>
  <si>
    <t>http://consulta.agn.gob.do/assets/img/Caja_21_DREP0040D/DREP0040D_REV37_431-442/DREP0040D_REV37_037-439/DREP0040D_0000439-Residency-Permits-1945-Vol-384-4-015769/migracion_0544.jpg</t>
  </si>
  <si>
    <t>http://consulta.agn.gob.do/assets/img/Caja_7_DREP0040D/DREP0040D_REV13_140-149/DREP0040D_REV13-142/DREP0040D_0000142-Residency-Permits-1942-Vol-235-4-015481/migracion_0049.jpg</t>
  </si>
  <si>
    <t>http://consulta.agn.gob.do/assets/img/Caja_5_DREP0040D/DREP0040D_REV10_92-116/DREP0040D_REV10_102/DREP0040D_0000102-DR-RESIDENCY-PERMITS-1941-VOL-227-4-015914/migracion_0135.jpg</t>
  </si>
  <si>
    <t>http://consulta.agn.gob.do/assets/img/Caja_27_DREP0040D/DREP0040D_REV47_01-09/DREP0040D_047-03/DREP0040D_0000547-RESIDENCY-PERMITS-1946-VOL-447B-4-015710/migracion_0315.jpg</t>
  </si>
  <si>
    <t>http://consulta.agn.gob.do/assets/img/Caja_10_DREP0040D/DREP0040D_REV18_183-186/DREP0040D_REV18-184/DREP0040D_0000184-RESIDENCY-PERMITS-1943-VOL-325-4-013328/migracion_0180.jpg</t>
  </si>
  <si>
    <t>http://consulta.agn.gob.do/assets/img/Caja_15_DREP0040D/DREP0040D_REV24_265-294/DREP0040D_REV24-274/DREP0040D_0000274-RESIDENCY-PERMITS-1940-VOL-88-4-016008/migracion_0005.jpg</t>
  </si>
  <si>
    <t>http://consulta.agn.gob.do/assets/img/Caja_25_DREP0040D/DREP0040D_REV43_01-11/DREP0040D_043-05/DREP0040D_0000504-Residency-Permits-1946-Vol-471-4-015666/migracion_0059.jpg</t>
  </si>
  <si>
    <t>http://consulta.agn.gob.do/assets/img/Caja_7_DREP0040D/DREP0040D_REV14_150-153/DREP0040D_REV14-152/DREP0040D_0000152-Residency-Permits-1942-Vol-259-4-015744/migracion_0364.jpg</t>
  </si>
  <si>
    <t>http://consulta.agn.gob.do/assets/img/Caja_11_DREP0040D/DREP0040D_REV20_200-211/DREP0040D_REV20-201/DREP0040D_0000201-RESIDENCY-PERMITS-1943-VOL-290-4-015816/migracion_0405.jpg</t>
  </si>
  <si>
    <t>http://consulta.agn.gob.do/assets/img/Caja_16_DREP0040D/DREP0040D_REV27_313-323/DREP0040D_027-322/DREP0040D_0000322-RESIDENCY-PERMITS-1944-VOL-353-4-015729/migracion_0361.jpg</t>
  </si>
  <si>
    <t>http://consulta.agn.gob.do/assets/img/Caja_29_DREP0040D/DREP0040D_REV52_01-09/DREP0040D_52-07/DREP0040D_0000594-RESIDENCY-PERMITS-1947-VOL-496-4-015630/migracion_0705.jpg</t>
  </si>
  <si>
    <t>http://consulta.agn.gob.do/assets/img/Caja_21_DREP0040D/DREP0040D_REV37_431-442/DREP0040D_REV37_037-440/DREP0040D_0000440-Residency-Permits-1945-Vol-384A-4-015769/migracion_0149.jpg</t>
  </si>
  <si>
    <t>http://consulta.agn.gob.do/assets/img/Caja_25_DREP0040D/DREP0040D_REV45_01-10/DREP0040D_045-04/DREP0040D_0000527-Residency-Permits-1946-Vol-441B-4-015701/0587.jpg</t>
  </si>
  <si>
    <t>http://consulta.agn.gob.do/assets/img/Caja_1_DREP0040D/DREP0040D_REV1_1-12/DREP0040D_REV1-05/DREP0040D_00005-DR-RESIDENCY-PERMITS-1944-1945-VOL-383-4-004671/migracion_0374.jpg</t>
  </si>
  <si>
    <t>http://consulta.agn.gob.do/assets/img/Caja_13_DREP0040D/DREP0040D_REV22_224-238/DREP0040D_REV22-235/DREP0040D_0000235-Residency-Permits-1940-Vol-01-4-011955/migracion_0051.jpg</t>
  </si>
  <si>
    <t>http://consulta.agn.gob.do/assets/img/Caja_30_DREP0040D/DREP0040D_REV57_01-10/DREP0040D_057-07/DREP0040D_0000640-RESIDENCY-PERMITS-1948-VOL-528A-4-015558/migracion_0723.jpg</t>
  </si>
  <si>
    <t>http://consulta.agn.gob.do/assets/img/Caja_26_DREP0040D/DREP0040D_REV44_01-10/DREP0040D_044-10/DREP0040D_0000522-RESIDENCY-PERMITS-1946-VOL-442-4-015700/migracion_0629.jpg</t>
  </si>
  <si>
    <t>http://consulta.agn.gob.do/assets/img/Caja_13_DREP0040D/DREP0040D_REV22_224-238/DREP0040D_REV22-236/DREP0040D_0000236-Residency-Permits-1940-Vol-03-4-011956/migracion_0002.jpg</t>
  </si>
  <si>
    <t>http://consulta.agn.gob.do/assets/img/Caja_31_DREP0040D/Caja_31_DREP0040D/DREP0040D_REV58_01-10/DREP0040D_058-05/DREP0040D_058-05/DREP0040D_0000648-RESIDENCY-PERMITS-1948-VOL-527A-4-15564/migracion_0788.jpg</t>
  </si>
  <si>
    <t>http://consulta.agn.gob.do/assets/img/Caja_31_DREP0040D/Caja_31_DREP0040D/DREP0040D_REV58_01-10/DREP0040D_058-05/DREP0040D_058-05/DREP0040D_0000648-RESIDENCY-PERMITS-1948-VOL-527A-4-15564/migracion_0194.jpg</t>
  </si>
  <si>
    <t>http://consulta.agn.gob.do/assets/img/Caja_14_DREP0040D/DREP0040D_REV23_239-264/DREP0040D_REV23-251/DREP0040D_0000251-Residency-Permits-1940-Vol-127-4-013308/migracion_0015.jpg</t>
  </si>
  <si>
    <t>http://consulta.agn.gob.do/assets/img/Caja_16_DREP0040D/DREP0040D_REV26_297-312/DREP0040D_REV26-302/DREP0040D_0000302-RESIDENCY-PERMITS-1944-VOL-376-4-003463/migracion_0017.jpg</t>
  </si>
  <si>
    <t>http://consulta.agn.gob.do/assets/img/Caja_21_DREP0040D/DREP0040D_REV37_431-442/DREP0040D_REV37_037-435/DREP0040D_0000435-Residency-Permits-1945-Vol-386-4-015766/migracion_0378.jpg</t>
  </si>
  <si>
    <t>http://consulta.agn.gob.do/assets/img/Caja_25_DREP0040D/DREP0040D_REV45_01-10/DREP0040D_045-04/DREP0040D_0000527-Residency-Permits-1946-Vol-441B-4-015701/0563.jpg</t>
  </si>
  <si>
    <t>http://consulta.agn.gob.do/assets/img/Caja_15_DREP0040D/DREP0040D_REV24_265-294/DREP0040D_REV24-274/DREP0040D_0000274-RESIDENCY-PERMITS-1940-VOL-88-4-016008/migracion_0009.jpg</t>
  </si>
  <si>
    <t>http://consulta.agn.gob.do/assets/img/Caja_17_DREP0040D/DREP0040D_REV30_349-361/DREP0040D_REV30_030-358/DREP0040D_0000358-RESIDENCY-PERMITS-1944-VOL-380-4-004603/migracion_0471.jpg</t>
  </si>
  <si>
    <t>http://consulta.agn.gob.do/assets/img/Caja_18_DREP0040D/DREP0040D_REV33_382-394/DREP0040D_REV33_033-384/DREP0040D_0000384-RESIDENCY-PERMITS-1945-VOL-399-4-013310/migracion_0411.jpg</t>
  </si>
  <si>
    <t>http://consulta.agn.gob.do/assets/img/Caja_13_DREP0040D/DREP0040D_REV22_224-238/DREP0040D_REV22-238/DREP0040D_0000238-Residency-Permits-1940-Vol-130-4-011968/migracion_0017.jpg</t>
  </si>
  <si>
    <t>http://consulta.agn.gob.do/assets/img/Caja_16_DREP0040D/DREP0040D_REV27_313-323/DREP0040D_027-317/DREP0040D_0000317-RESIDENCY-PERMITS-1944-VOL-340A-4-015611/migracion_0435.jpg</t>
  </si>
  <si>
    <t>http://consulta.agn.gob.do/assets/img/Caja_16_DREP0040D/DREP0040D_REV27_313-323/DREP0040D_027-317/DREP0040D_0000317-RESIDENCY-PERMITS-1944-VOL-340A-4-015611/migracion_0434.jpg</t>
  </si>
  <si>
    <t>http://consulta.agn.gob.do/assets/img/Caja_13_DREP0040D/DREP0040D_REV22_224-238/DREP0040D_REV22-231/DREP0040D_0000231-Residency-Permits-1943-Vol-306-4-15904/migracion_0517.jpg</t>
  </si>
  <si>
    <t>http://consulta.agn.gob.do/assets/img/Caja_7_DREP0040D/DREP0040D_REV14_150-153/DREP0040D_REV14-152/DREP0040D_0000152-Residency-Permits-1942-Vol-259-4-015744/migracion_0377.jpg</t>
  </si>
  <si>
    <t>http://consulta.agn.gob.do/assets/img/Caja_10_DREP0040D/DREP0040D_REV17_170-182/DREP0040D_REV17-182/DREP0040D_0000182-RESIDENCY-PERMITS-1943-VOL-250-4-013315/migracion_0086.jpg</t>
  </si>
  <si>
    <t>http://consulta.agn.gob.do/assets/img/Caja_10_DREP0040D/DREP0040D_REV17_170-182/DREP0040D_REV17-182/DREP0040D_0000182-RESIDENCY-PERMITS-1943-VOL-250-4-013315/migracion_0164.jpg</t>
  </si>
  <si>
    <t>http://consulta.agn.gob.do/assets/img/Caja_11_DREP0040D/DREP0040D_REV19_187-199/DREP0040D_REV19-189/DREP0040D_0000189-RESIDENCY-PERMITS-1943-VOL-294-4-012075/migracion_0326.jpg</t>
  </si>
  <si>
    <t>http://consulta.agn.gob.do/assets/img/Caja_18_DREP0040D/DREP0040D_REV32_371-381/DREP0040D_REV32_378/DREP0040D_0000378-RESIDENCY-PERMITS-1945-VOL-419-4-011951/migracion_0541.jpg</t>
  </si>
  <si>
    <t>http://consulta.agn.gob.do/assets/img/Caja_18_DREP0040D/DREP0040D_REV32_371-381/DREP0040D_REV32_378/DREP0040D_0000378-RESIDENCY-PERMITS-1945-VOL-419-4-011951/migracion_0542.jpg</t>
  </si>
  <si>
    <t>http://consulta.agn.gob.do/assets/img/Caja_18_DREP0040D/DREP0040D_REV32_371-381/DREP0040D_REV32_378/DREP0040D_0000378-RESIDENCY-PERMITS-1945-VOL-419-4-011951/migracion_0544.jpg</t>
  </si>
  <si>
    <t>http://consulta.agn.gob.do/assets/img/Caja_25_DREP0040D/DREP0040D_REV45_01-10/DREP0040D_045-10/DREP0040D_0000533-Residency-Permits-1946-Vol-452B-4-015705/0143.jpg</t>
  </si>
  <si>
    <t>http://consulta.agn.gob.do/assets/img/Caja_25_DREP0040D/DREP0040D_REV45_01-10/DREP0040D_045-10/DREP0040D_0000533-Residency-Permits-1946-Vol-452B-4-015705/0146.jpg</t>
  </si>
  <si>
    <t>http://consulta.agn.gob.do/assets/img/Caja_25_DREP0040D/DREP0040D_REV45_01-10/DREP0040D_045-10/DREP0040D_0000533-Residency-Permits-1946-Vol-452B-4-015705/0144.jpg</t>
  </si>
  <si>
    <t>http://consulta.agn.gob.do/assets/img/Caja_16_DREP0040D/DREP0040D_REV27_313-323/DREP0040D_027-322/DREP0040D_0000322-RESIDENCY-PERMITS-1944-VOL-353-4-015729/migracion_0224.jpg</t>
  </si>
  <si>
    <t>http://consulta.agn.gob.do/assets/img/Caja_18_DREP0040D/DREP0040D_REV33_382-394/DREP0040D_REV33_033-387/DREP0040D_0000387-RESIDENCY-PERMITS-1945-VOL-396A-4-012036/migracion_0177.jpg</t>
  </si>
  <si>
    <t>http://consulta.agn.gob.do/assets/img/Caja_1_DREP0040D/DREP0040D_REV3_16-25/DREP0040D_REV3-23/DREP0040D_00005-DR-RESIDENCY-PERMITS-1951-VOL-716-4-04662/migracion_0245.jpg</t>
  </si>
  <si>
    <t>http://consulta.agn.gob.do/assets/img/Caja_25_DREP0040D/DREP0040D_REV45_01-10/DREP0040D_045-02/DREP0040D_0000524-Residency-Permits-1946-Vol-442B-4-015700/0155.jpg</t>
  </si>
  <si>
    <t>http://consulta.agn.gob.do/assets/img/Caja_6_DREP0040D/DREP0040D_REV12_133-139/DREP0040D_REV12-134/DREP0040D_0000134-Residency-Permits-1942-Vol-2246-4-013317/migracion_0463.jpg</t>
  </si>
  <si>
    <t>http://consulta.agn.gob.do/assets/img/Caja_5_DREP0040D/DREP0040D_REV10_92-116/DREP0040D_REV10_96/DREP0040D_000096-DR-RESIDENCY-PERMITS-1941-VOL-210-4-015901/migracion_0044.jpg</t>
  </si>
  <si>
    <t>http://consulta.agn.gob.do/assets/img/Caja_19_DREP0040D/DREP0040D_REV35_395-418/DREP0040D_REV34_034-405/DREP0040D_0000405-RESIDENCY-PERMITS-1945-VOL-416A-4-015672/migracion_0153.jpg</t>
  </si>
  <si>
    <t>http://consulta.agn.gob.do/assets/img/Caja_6_DREP0040D/DREP0040D_REV12_133-139/DREP0040D_REV12-134/DREP0040D_0000134-Residency-Permits-1942-Vol-2246-4-013317/migracion_0594.jpg</t>
  </si>
  <si>
    <t>http://consulta.agn.gob.do/assets/img/Caja_17_DREP0040D/DREP0040D_REV31_362-370/DREP0040D_REV31_031-362/DREP0040D_0000362-RESIDENCY-PERMITS-1945-VOL-438-4-005584/migracion_0689.jpg</t>
  </si>
  <si>
    <t>http://consulta.agn.gob.do/assets/img/Caja_25_DREP0040D/DREP0040D_REV45_01-10/DREP0040D_045-07/DREP0040D_0000530-Residency-Permits-1946-Vol-440B-4-015702/0594.jpg</t>
  </si>
  <si>
    <t>http://consulta.agn.gob.do/assets/img/Caja_17_DREP0040D/DREP0040D_REV31_362-370/DREP0040D_REV31_031-362/DREP0040D_0000362-RESIDENCY-PERMITS-1945-VOL-438-4-005584/migracion_0687.jpg</t>
  </si>
  <si>
    <t>http://consulta.agn.gob.do/assets/img/Caja_17_DREP0040D/DREP0040D_REV31_362-370/DREP0040D_REV31_031-362/DREP0040D_0000362-RESIDENCY-PERMITS-1945-VOL-438-4-005584/migracion_0686.jpg</t>
  </si>
  <si>
    <t>http://consulta.agn.gob.do/assets/img/Caja_5_DREP0040D/DREP0040D_REV10_92-116/DREP0040D_REV10_107/DREP0040D_0000107-RESIDENCY-PERMITS-1941-VOL-220-4-015909/migracion_0144.jpg</t>
  </si>
  <si>
    <t>http://consulta.agn.gob.do/assets/img/Caja_22_DREP0040D/DREP0040D_REV40_467-478/DREP0040D_040-468/DREP0040D_0000468-RESIDENCY-PERMITS-1946-VOL-461A-4-013335/migracion_0371.jpg</t>
  </si>
  <si>
    <t>http://consulta.agn.gob.do/assets/img/Caja_21_DREP0040D/DREP0040D_REV37_431-442/DREP0040D_REV37_037-431/DREP0040D_0000431-Residency-Permits-1945-Vol-402A-4-015742/migracion_0307.jpg</t>
  </si>
  <si>
    <t>http://consulta.agn.gob.do/assets/img/Caja_7_DREP0040D/DREP0040D_REV14_150-153/DREP0040D_REV14-152/DREP0040D_0000152-Residency-Permits-1942-Vol-259-4-015744/migracion_0361.jpg</t>
  </si>
  <si>
    <t>http://consulta.agn.gob.do/assets/img/Caja_11_DREP0040D/DREP0040D_REV20_200-211/DREP0040D_REV20-201/DREP0040D_0000201-RESIDENCY-PERMITS-1943-VOL-290-4-015816/migracion_0423.jpg</t>
  </si>
  <si>
    <t>http://consulta.agn.gob.do/assets/img/Caja_16_DREP0040D/DREP0040D_REV26_297-312/DREP0040D_REV26-303/DREP0040D_0000303-RESIDENCY-PERMITS-1944-VOL-374-4-003477/migracion_0004.jpg</t>
  </si>
  <si>
    <t>http://consulta.agn.gob.do/assets/img/Caja_24_DREP0040D/DREP0040D_REV41_479-488/DREP0040D_041-487/DREP0040D_0000487-RESIDENCY-PERMITS-1946-VOL-455-4-013349/migracion_0341.jpg</t>
  </si>
  <si>
    <t>http://consulta.agn.gob.do/assets/img/Caja_19_DREP0040D/DREP0040D_REV35_395-418/DREP0040D_REV34_034-397/DREP0040D_0000397-RESIDENCY-PERMITS-1945-VOL-398A-4-013342/migracion_0152.jpg</t>
  </si>
  <si>
    <t>http://consulta.agn.gob.do/assets/img/Caja_29_DREP0040D/DREP0040D_REV52_01-09/DREP0040D_52-04/DREP0040D_0000591-RESIDENCY-PERMITS-1947-VOL-498A-4-015628/migracion_0692.jpg</t>
  </si>
  <si>
    <t>http://consulta.agn.gob.do/assets/img/Caja_4_DREP0040D/DREP0040D_REV8_62-82/DREP0040D_REV8-79/DREP0040D_000079-DR-RESIDENCY-PERMITS-1941-VOL-215-4-015883/migracion_0121.jpg</t>
  </si>
  <si>
    <t>http://consulta.agn.gob.do/assets/img/Caja_8_DREP0040D/DREP0040D_REV15_153-164/DREP0040D_REV15-161/DREP0040D_0000161-RESIDENCY-PERMITS-1942-VOL-265-4-015796/migracion_0347.jpg</t>
  </si>
  <si>
    <t>http://consulta.agn.gob.do/assets/img/Caja_16_DREP0040D/DREP0040D_REV26_297-312/DREP0040D_REV26-302/DREP0040D_0000302-RESIDENCY-PERMITS-1944-VOL-376-4-003463/migracion_0117.jpg</t>
  </si>
  <si>
    <t>http://consulta.agn.gob.do/assets/img/Caja_21_DREP0040D/DREP0040D_REV37_431-442/DREP0040D_REV37_037-438/DREP0040D_0000438-Residency-Permits-1945-Vol-385A-4-015768/migracion_0161.jpg</t>
  </si>
  <si>
    <t>http://consulta.agn.gob.do/assets/img/Caja_4_DREP0040D/DREP0040D_REV8_62-82/DREP0040D_REV8-79/DREP0040D_000079-DR-RESIDENCY-PERMITS-1941-VOL-215-4-015883/migracion_0029.jpg</t>
  </si>
  <si>
    <t>http://consulta.agn.gob.do/assets/img/Caja_14_DREP0040D/DREP0040D_REV23_239-264/DREP0040D_REV23-239/DREP0040D_0000239-Residency-Permits-1940-Vol-133-4-011969/migracion_0040.jpg</t>
  </si>
  <si>
    <t>http://consulta.agn.gob.do/assets/img/Caja_8_DREP0040D/DREP0040D_REV16_165-169/DREP0040D_REV16-166/DREP0040D_0000166-RESIDENCY-PERMITS-1942-VOL-277-4-015807/migracion_0190.jpg</t>
  </si>
  <si>
    <t>http://consulta.agn.gob.do/assets/img/Caja_11_DREP0040D/DREP0040D_REV19_187-199/DREP0040D_REV19-197/DREP0040D_0000197-RESIDENCY-PERMITS-1943-VOL-295-4-015812/migracion_0122.jpg</t>
  </si>
  <si>
    <t>http://consulta.agn.gob.do/assets/img/Caja_16_DREP0040D/DREP0040D_REV26_297-312/DREP0040D_REV26-306/DREP0040D_0000306-RESIDENCY-PERMITS-1944-VOL-360-4-005595/migracion_0152.jpg</t>
  </si>
  <si>
    <t>http://consulta.agn.gob.do/assets/img/Caja_7_DREP0040D/DREP0040D_REV14_150-153/DREP0040D_REV14-152/DREP0040D_0000152-Residency-Permits-1942-Vol-259-4-015744/migracion_0327.jpg</t>
  </si>
  <si>
    <t>http://consulta.agn.gob.do/assets/img/Caja_21_DREP0040D/DREP0040D_REV37_431-442/DREP0040D_REV37_037-432/DREP0040D_0000432-Residency-Permits-1945-Vol-388-4-015763/migracion_0573.jpg</t>
  </si>
  <si>
    <t>http://consulta.agn.gob.do/assets/img/Caja_26_DREP0040D/DREP0040D_REV44_01-10/DREP0040D_044-04/DREP0040D_0000515-Residency-Permits-1946-Vol-439B-4-015685/migracion_0484.jpg</t>
  </si>
  <si>
    <t>http://consulta.agn.gob.do/assets/img/Caja_1_DREP0040D/DREP0040D_REV3_16-25/DREP0040D_REV3-24/DREP0040D_00005-DR-RESIDENCY-PERMITS-1952-VOL-741-4-004655/migracion_0369.jpg</t>
  </si>
  <si>
    <t>http://consulta.agn.gob.do/assets/img/Caja_21_DREP0040D/DREP0040D_REV37_431-442/DREP0040D_REV37_037-431/DREP0040D_0000431-Residency-Permits-1945-Vol-402A-4-015742/migracion_0358.jpg</t>
  </si>
  <si>
    <t>http://consulta.agn.gob.do/assets/img/Caja_7_DREP0040D/DREP0040D_REV14_150-153/DREP0040D_REV14-150/DREP0040D_0000150-Residency-Permits-1942-Vol-253-4-015662/migracion_0011.jpg</t>
  </si>
  <si>
    <t>http://consulta.agn.gob.do/assets/img/Caja_11_DREP0040D/DREP0040D_REV20_200-211/DREP0040D_REV20-201/DREP0040D_0000201-RESIDENCY-PERMITS-1943-VOL-290-4-015816/migracion_0373.jpg</t>
  </si>
  <si>
    <t>http://consulta.agn.gob.do/assets/img/Caja_19_DREP0040D/DREP0040D_REV35_395-418/DREP0040D_REV35_035-409/DREP0040D_0000409-Residency-Permits-1945-Vol-421-4-015684/migracion_0479.jpg</t>
  </si>
  <si>
    <t>http://consulta.agn.gob.do/assets/img/Caja_31_DREP0040D/Caja_31_DREP0040D/DREP0040D_REV59_01-09/DREP0040D_059-02/DREP0040D_059-02/DREP0040D_0000656-RESIDENCY-PERMITS-1948-VOL-538A-4-015571/migracion_0138.jpg</t>
  </si>
  <si>
    <t>http://consulta.agn.gob.do/assets/img/Caja_1_DREP0040D/DREP0040D_REV3_16-25/DREP0040D_REV3-18/DREP0040D_00005-DR-RESIDENCY-PERMITS-1954-VOL-813-A-4-004661/migracion_0255.jpg</t>
  </si>
  <si>
    <t>http://consulta.agn.gob.do/assets/img/Caja_24_DREP0040D/DREP0040D_REV41_479-488/DREP0040D_041-485/DREP0040D_0000485-RESIDENCY-PERMITS-1946-VOL-456A-4-013348/migracion_0305.jpg</t>
  </si>
  <si>
    <t>http://consulta.agn.gob.do/assets/img/Caja_7_DREP0040D/DREP0040D_REV13_140-149/DREP0040D_REV13-149/DREP0040D_0000149-Residency-Permits-1942-Vol-252-4-015663/migracion_0584.jpg</t>
  </si>
  <si>
    <t>http://consulta.agn.gob.do/assets/img/Caja_12_DREP0040D/DREP0040D_REV21_212-223/DREP0040D_REV21-216/DREP0040D_0000216-RESIDENCY-PERMITS-1943-VOL-307-4-015831/migracion_0229.jpg</t>
  </si>
  <si>
    <t>http://consulta.agn.gob.do/assets/img/Caja_6_DREP0040D/DREP0040D_REV12_133-139/DREP0040D_REV12-139/DREP0040D_0000139-Residency-Permits-1942-Vol-241-4-013320/migracion_0226.jpg</t>
  </si>
  <si>
    <t>http://consulta.agn.gob.do/assets/img/Caja_6_DREP0040D/DREP0040D_REV11_117-132/DREP0040D_REV11-119/DREP0040D_0000119-Residency-Permits-1941-Vol-226-4-015931/migracion_0139.jpg</t>
  </si>
  <si>
    <t>http://consulta.agn.gob.do/assets/img/Caja_16_DREP0040D/DREP0040D_REV26_297-312/DREP0040D_REV26-304/DREP0040D_0000304-RESIDENCY-PERMITS-1944-VOL-357-4-005591/migracion_0510.jpg</t>
  </si>
  <si>
    <t>http://consulta.agn.gob.do/assets/img/Caja_20_DREP0040D/DREP0040D_REV36_420-430/DREP0040D_REV36_036-426/DREP0040D_0000426-RESIDENCY-PERMITS-1945-VOL-429-4-015695/migracion_0426.jpg</t>
  </si>
  <si>
    <t>http://consulta.agn.gob.do/assets/img/Caja_24_DREP0040D/DREP0040D_REV41_479-488/DREP0040D_041-480/DREP0040D_0000480-RESIDENCY-PERMITS-1946-VOL-467A-4-013345/migracion_0077.jpg</t>
  </si>
  <si>
    <t>http://consulta.agn.gob.do/assets/img/Caja_12_DREP0040D/DREP0040D_REV21_212-223/DREP0040D_REV21-216/DREP0040D_0000216-RESIDENCY-PERMITS-1943-VOL-307-4-015831/migracion_0230.jpg</t>
  </si>
  <si>
    <t>http://consulta.agn.gob.do/assets/img/Caja_16_DREP0040D/DREP0040D_REV26_297-312/DREP0040D_REV26-304/DREP0040D_0000304-RESIDENCY-PERMITS-1944-VOL-357-4-005591/migracion_0508.jpg</t>
  </si>
  <si>
    <t>http://consulta.agn.gob.do/assets/img/Caja_6_DREP0040D/DREP0040D_REV11_117-132/DREP0040D_REV11-119/DREP0040D_0000119-Residency-Permits-1941-Vol-226-4-015931/migracion_0141.jpg</t>
  </si>
  <si>
    <t>http://consulta.agn.gob.do/assets/img/Caja_11_DREP0040D/DREP0040D_REV20_200-211/DREP0040D_REV20-206/DREP0040D_0000206-RESIDENCY-PERMITS-1943-VOL-286-4-015820/migracion_0223.jpg</t>
  </si>
  <si>
    <t>http://consulta.agn.gob.do/assets/img/Caja_16_DREP0040D/DREP0040D_REV27_313-323/DREP0040D_027-318/DREP0040D_0000318-RESIDENCY-PERMITS-1944-VOL-339-4-015652/migracion_0341.jpg</t>
  </si>
  <si>
    <t>http://consulta.agn.gob.do/assets/img/Caja_22_DREP0040D/DREP0040D_REV38_443-456/DREP0040D_038-447/DREP0040D_0000447-RESIDENCY-PERMITS-1945-VOL-394-4-015773/migracion_0238.jpg</t>
  </si>
  <si>
    <t>http://consulta.agn.gob.do/assets/img/Caja_27_DREP0040D/DREP0040D_REV46_01-11/DREP0040D_046-06/DREP0040D_0000539-RESIDENCY-PERMITS-1946-VOL-450B-4-015707/migracion_0427.jpg</t>
  </si>
  <si>
    <t>http://consulta.agn.gob.do/assets/img/Caja_12_DREP0040D/DREP0040D_REV21_212-223/DREP0040D_REV21-216/DREP0040D_0000216-RESIDENCY-PERMITS-1943-VOL-307-4-015831/migracion_0231.jpg</t>
  </si>
  <si>
    <t>http://consulta.agn.gob.do/assets/img/Caja_16_DREP0040D/DREP0040D_REV26_297-312/DREP0040D_REV26-304/DREP0040D_0000304-RESIDENCY-PERMITS-1944-VOL-357-4-005591/migracion_0512.jpg</t>
  </si>
  <si>
    <t>http://consulta.agn.gob.do/assets/img/Caja_6_DREP0040D/DREP0040D_REV11_117-132/DREP0040D_REV11-119/DREP0040D_0000119-Residency-Permits-1941-Vol-226-4-015931/migracion_0140.jpg</t>
  </si>
  <si>
    <t>http://consulta.agn.gob.do/assets/img/Caja_20_DREP0040D/DREP0040D_REV36_420-430/DREP0040D_REV36_036-426/DREP0040D_0000426-RESIDENCY-PERMITS-1945-VOL-429-4-015695/migracion_0424.jpg</t>
  </si>
  <si>
    <t>http://consulta.agn.gob.do/assets/img/Caja_24_DREP0040D/DREP0040D_REV41_479-488/DREP0040D_041-480/DREP0040D_0000480-RESIDENCY-PERMITS-1946-VOL-467A-4-013345/migracion_0079.jpg</t>
  </si>
  <si>
    <t>http://consulta.agn.gob.do/assets/img/Caja_6_DREP0040D/DREP0040D_REV11_117-132/DREP0040D_REV11-119/DREP0040D_0000119-Residency-Permits-1941-Vol-226-4-015931/migracion_0138.jpg</t>
  </si>
  <si>
    <t>http://consulta.agn.gob.do/assets/img/Caja_12_DREP0040D/DREP0040D_REV21_212-223/DREP0040D_REV21-216/DREP0040D_0000216-RESIDENCY-PERMITS-1943-VOL-307-4-015831/migracion_0232.jpg</t>
  </si>
  <si>
    <t>http://consulta.agn.gob.do/assets/img/Caja_20_DREP0040D/DREP0040D_REV36_420-430/DREP0040D_REV36_036-426/DREP0040D_0000426-RESIDENCY-PERMITS-1945-VOL-429-4-015695/migracion_0428.jpg</t>
  </si>
  <si>
    <t>http://consulta.agn.gob.do/assets/img/Caja_24_DREP0040D/DREP0040D_REV41_479-488/DREP0040D_041-480/DREP0040D_0000480-RESIDENCY-PERMITS-1946-VOL-467A-4-013345/migracion_0075.jpg</t>
  </si>
  <si>
    <t>http://consulta.agn.gob.do/assets/img/Caja_31_DREP0040D/Caja_31_DREP0040D/DREP0040D_REV58_01-10/DREP0040D_058-04/DREP0040D_058-04/DREP0040D_0000647-RESIDENCY-PERMITS-1948-VOL-527-4-15564/migracion_0267.jpg</t>
  </si>
  <si>
    <t>http://consulta.agn.gob.do/assets/img/Caja_6_DREP0040D/DREP0040D_REV12_133-139/DREP0040D_REV12-139/DREP0040D_0000139-Residency-Permits-1942-Vol-241-4-013320/migracion_0227.jpg</t>
  </si>
  <si>
    <t>http://consulta.agn.gob.do/assets/img/Caja_11_DREP0040D/DREP0040D_REV20_200-211/DREP0040D_REV20-206/DREP0040D_0000206-RESIDENCY-PERMITS-1943-VOL-286-4-015820/migracion_0224.jpg</t>
  </si>
  <si>
    <t>http://consulta.agn.gob.do/assets/img/Caja_16_DREP0040D/DREP0040D_REV27_313-323/DREP0040D_027-318/DREP0040D_0000318-RESIDENCY-PERMITS-1944-VOL-339-4-015652/migracion_0340.jpg</t>
  </si>
  <si>
    <t>http://consulta.agn.gob.do/assets/img/Caja_18_DREP0040D/DREP0040D_REV33_382-394/DREP0040D_REV33_033-394/DREP0040D_0000394-RESIDENCY-PERMITS-1945-VOL-400-4-013341/migracion_0174.jpg</t>
  </si>
  <si>
    <t>http://consulta.agn.gob.do/assets/img/Caja_27_DREP0040D/DREP0040D_REV46_01-11/DREP0040D_046-06/DREP0040D_0000539-RESIDENCY-PERMITS-1946-VOL-450B-4-015707/migracion_0415.jpg</t>
  </si>
  <si>
    <t>http://consulta.agn.gob.do/assets/img/Caja_17_DREP0040D/DREP0040D_REV31_362-370/DREP0040D_REV31_031-362/DREP0040D_0000362-RESIDENCY-PERMITS-1945-VOL-438-4-005584/migracion_0660.jpg</t>
  </si>
  <si>
    <t>http://consulta.agn.gob.do/assets/img/Caja_16_DREP0040D/DREP0040D_REV26_297-312/DREP0040D_REV26-307/DREP0040D_0000307-RESIDENCY-PERMITS-1944-VOL-381-4-005596/migracion_0492.jpg</t>
  </si>
  <si>
    <t>http://consulta.agn.gob.do/assets/img/Caja_26_DREP0040D/DREP0040D_REV44_01-10/DREP0040D_044-10/DREP0040D_0000522-RESIDENCY-PERMITS-1946-VOL-442-4-015700/migracion_0073.jpg</t>
  </si>
  <si>
    <t>http://consulta.agn.gob.do/assets/img/Caja_4_DREP0040D/DREP0040D_REV8_62-82/DREP0040D_REV8-80/DREP0040D_000080-DR-RESIDENCY-PERMITS-1941-VOL-193-4-015885/migracion_0012.jpg</t>
  </si>
  <si>
    <t>http://consulta.agn.gob.do/assets/img/Caja_19_DREP0040D/DREP0040D_REV35_395-418/DREP0040D_REV34_034-398/DREP0040D_0000398-RESIDENCY-PERMITS-1945-VOL-407-4-015604/migracion_0482.jpg</t>
  </si>
  <si>
    <t>http://consulta.agn.gob.do/assets/img/Caja_19_DREP0040D/DREP0040D_REV35_395-418/DREP0040D_REV34_034-398/DREP0040D_0000398-RESIDENCY-PERMITS-1945-VOL-407-4-015604/migracion_0483.jpg</t>
  </si>
  <si>
    <t>http://consulta.agn.gob.do/assets/img/Caja_19_DREP0040D/DREP0040D_REV35_395-418/DREP0040D_REV34_034-398/DREP0040D_0000398-RESIDENCY-PERMITS-1945-VOL-407-4-015604/migracion_0485.jpg</t>
  </si>
  <si>
    <t>http://consulta.agn.gob.do/assets/img/Caja_4_DREP0040D/DREP0040D_REV9_83-91/DREP0040D_REV9-89/DREP0040D_000089-DR-RESIDENCY-PERMITS-1941-VOL-1192-4-015896/migracion_0306.jpg</t>
  </si>
  <si>
    <t>http://consulta.agn.gob.do/assets/img/Caja_11_DREP0040D/DREP0040D_REV19_187-199/DREP0040D_REV19-195/DREP0040D_0000195-RESIDENCY-PERMITS-1943-VOL-280-4-015806/migracion_0031.jpg</t>
  </si>
  <si>
    <t>http://consulta.agn.gob.do/assets/img/Caja_13_DREP0040D/DREP0040D_REV22_224-238/DREP0040D_REV22-236/DREP0040D_0000236-Residency-Permits-1940-Vol-03-4-011956/migracion_0045.jpg</t>
  </si>
  <si>
    <t>http://consulta.agn.gob.do/assets/img/Caja_13_DREP0040D/DREP0040D_REV22_224-238/DREP0040D_REV22-234/DREP0040D_0000234-Residency-Permits-1940-Vol-04-4-011954/migracion_0096.jpg</t>
  </si>
  <si>
    <t>http://consulta.agn.gob.do/assets/img/Caja_13_DREP0040D/DREP0040D_REV22_224-238/DREP0040D_REV22-234/DREP0040D_0000234-Residency-Permits-1940-Vol-04-4-011954/migracion_0097.jpg</t>
  </si>
  <si>
    <t>http://consulta.agn.gob.do/assets/img/Caja_6_DREP0040D/DREP0040D_REV11_117-132/DREP0040D_REV11-117/DREP0040D_0000117-Residency-Permits-1941-Vol-153-4-015952/migracion_0317.jpg</t>
  </si>
  <si>
    <t>http://consulta.agn.gob.do/assets/img/Caja_25_DREP0040D/DREP0040D_REV45_01-10/DREP0040D_045-07/DREP0040D_0000530-Residency-Permits-1946-Vol-440B-4-015702/0510.jpg</t>
  </si>
  <si>
    <t>http://consulta.agn.gob.do/assets/img/Caja_31_DREP0040D/Caja_31_DREP0040D/DREP0040D_REV58_01-10/DREP0040D_058-02/DREP0040D_058-02/DREP0040D_0000645-RESIDENCY-PERMITS-1948-VOL-526-4-15563/migracion_0464.jpg</t>
  </si>
  <si>
    <t>http://consulta.agn.gob.do/assets/img/Caja_22_DREP0040D/DREP0040D_REV38_443-456/DREP0040D_038-444/DREP0040D_0000444-RESIDENCY-PERMITS-1945-VOL-395A-4-015771/migracion_0302.jpg</t>
  </si>
  <si>
    <t>http://consulta.agn.gob.do/assets/img/Caja_11_DREP0040D/DREP0040D_REV19_187-199/DREP0040D_REV19-193/DREP0040D_0000193-RESIDENCY-PERMITS-1943-VOL-284-4-015802/migracion_0122.jpg</t>
  </si>
  <si>
    <t>http://consulta.agn.gob.do/assets/img/Caja_30_DREP0040D/DREP0040D_REV57_01-10/DREP0040D_057-09/DREP0040D_0000642-RESIDENCY-PERMITS-1948-VOL-531A-4-015559/migracion_0120.jpg</t>
  </si>
  <si>
    <t>http://consulta.agn.gob.do/assets/img/Caja_10_DREP0040D/DREP0040D_REV17_170-182/DREP0040D_REV17-182/DREP0040D_0000182-RESIDENCY-PERMITS-1943-VOL-250-4-013315/migracion_0076.jpg</t>
  </si>
  <si>
    <t>http://consulta.agn.gob.do/assets/img/Caja_31_DREP0040D/Caja_31_DREP0040D/DREP0040D_REV58_01-10/DREP0040D_058-04/DREP0040D_058-04/DREP0040D_0000647-RESIDENCY-PERMITS-1948-VOL-527-4-15564/migracion_0205.jpg</t>
  </si>
  <si>
    <t>http://consulta.agn.gob.do/assets/img/Caja_13_DREP0040D/DREP0040D_REV22_224-238/DREP0040D_REV22-238/DREP0040D_0000238-Residency-Permits-1940-Vol-130-4-011968/migracion_0007.jpg</t>
  </si>
  <si>
    <t>http://consulta.agn.gob.do/assets/img/Caja_3_DREP0040D/DREP0040D_REV6_42-55/DREP0040D_REV6-48/DREP0040D_000048-DR-Residency-Permits-1941-Vol-135-4-015723/migracion_0030.jpg</t>
  </si>
  <si>
    <t>http://consulta.agn.gob.do/assets/img/Caja_14_DREP0040D/DREP0040D_REV23_239-264/DREP0040D_REV23-250/DREP0040D_0000250-Residency-Permits-1940-Vol-125-4-013307/migracion_0054.jpg</t>
  </si>
  <si>
    <t>http://consulta.agn.gob.do/assets/img/Caja_16_DREP0040D/DREP0040D_REV26_297-312/DREP0040D_REV26-303/DREP0040D_0000303-RESIDENCY-PERMITS-1944-VOL-374-4-003477/migracion_0013.jpg</t>
  </si>
  <si>
    <t>http://consulta.agn.gob.do/assets/img/Caja_1_DREP0040D/DREP0040D_REV3_16-25/DREP0040D_REV3-24/DREP0040D_00005-DR-RESIDENCY-PERMITS-1952-VOL-741-4-004655/migracion_0085.jpg</t>
  </si>
  <si>
    <t>http://consulta.agn.gob.do/assets/img/Caja_16_DREP0040D/DREP0040D_REV27_313-323/DREP0040D_027-323/DREP0040D_0000323-RESIDENCY-PERMITS-1944-VOL-341-4-015730/migracion_0201.jpg</t>
  </si>
  <si>
    <t>http://consulta.agn.gob.do/assets/img/Caja_18_DREP0040D/DREP0040D_REV33_382-394/DREP0040D_REV33_033-390/DREP0040D_0000390-RESIDENCY-PERMITS-1945-VOL-404-4-013338/migracion_0109.jpg</t>
  </si>
  <si>
    <t>http://consulta.agn.gob.do/assets/img/Caja_31_DREP0040D/Caja_31_DREP0040D/DREP0040D_REV58_01-10/DREP0040D_058-03/DREP0040D_058-03/DREP0040D_0000646-RESIDENCY-PERMITS-1948-VOL-526A-4-15563/migracion_0484.jpg</t>
  </si>
  <si>
    <t>http://consulta.agn.gob.do/assets/img/Caja_25_DREP0040D/DREP0040D_REV45_01-10/DREP0040D_045-01/DREP0040D_0000523-Residency-Permits-1946-Vol-442A-4-015700/0546.jpg</t>
  </si>
  <si>
    <t>http://consulta.agn.gob.do/assets/img/Caja_14_DREP0040D/DREP0040D_REV23_239-264/DREP0040D_REV23-251/DREP0040D_0000251-Residency-Permits-1940-Vol-127-4-013308/migracion_0017.jpg</t>
  </si>
  <si>
    <t>http://consulta.agn.gob.do/assets/img/Caja_25_DREP0040D/DREP0040D_REV45_01-10/DREP0040D_045-07/DREP0040D_0000530-Residency-Permits-1946-Vol-440B-4-015702/0532.jpg</t>
  </si>
  <si>
    <t>http://consulta.agn.gob.do/assets/img/Caja_25_DREP0040D/DREP0040D_REV45_01-10/DREP0040D_045-07/DREP0040D_0000530-Residency-Permits-1946-Vol-440B-4-015702/0534.jpg</t>
  </si>
  <si>
    <t>http://consulta.agn.gob.do/assets/img/Caja_7_DREP0040D/DREP0040D_REV13_140-149/DREP0040D_REV13-147/DREP0040D_0000147-Residency-Permits-1942-Vol-242-4-015696/migracion_0432.jpg</t>
  </si>
  <si>
    <t>http://consulta.agn.gob.do/assets/img/Caja_24_DREP0040D/DREP0040D_REV41_479-488/DREP0040D_041-487/DREP0040D_0000487-RESIDENCY-PERMITS-1946-VOL-455-4-013349/migracion_0247.jpg</t>
  </si>
  <si>
    <t>http://consulta.agn.gob.do/assets/img/Caja_28_DREP0040D/DREP0040D_REV51_01-10/DREP0040D_051-08/DREP0040D_0000585-RESIDENCY-PERMITS-1947-VOL-489A-4-015622/migracion_0512.jpg</t>
  </si>
  <si>
    <t>http://consulta.agn.gob.do/assets/img/Caja_30_DREP0040D/DREP0040D_REV57_01-10/DREP0040D_057-02/DREP0040D_0000635-RESIDENCY-PERMITS-1948-VOL-533-4-015504/migracion_0279.jpg</t>
  </si>
  <si>
    <t>http://consulta.agn.gob.do/assets/img/Caja_17_DREP0040D/DREP0040D_REV30_349-361/DREP0040D_REV30_030-358/DREP0040D_0000358-RESIDENCY-PERMITS-1944-VOL-380-4-004603/migracion_0188.jpg</t>
  </si>
  <si>
    <t>http://consulta.agn.gob.do/assets/img/Caja_11_DREP0040D/DREP0040D_REV19_187-199/DREP0040D_REV19-197/DREP0040D_0000197-RESIDENCY-PERMITS-1943-VOL-295-4-015812/migracion_0200.jpg</t>
  </si>
  <si>
    <t>http://consulta.agn.gob.do/assets/img/Caja_25_DREP0040D/DREP0040D_REV45_01-10/DREP0040D_045-10/DREP0040D_0000533-Residency-Permits-1946-Vol-452B-4-015705/0696.jpg</t>
  </si>
  <si>
    <t>http://consulta.agn.gob.do/assets/img/Caja_7_DREP0040D/DREP0040D_REV13_140-149/DREP0040D_REV13-148/DREP0040D_0000148-Residency-Permits-1942-Vol-251-4-015712/migracion_0198.jpg</t>
  </si>
  <si>
    <t>http://consulta.agn.gob.do/assets/img/Caja_11_DREP0040D/DREP0040D_REV19_187-199/DREP0040D_REV19-197/DREP0040D_0000197-RESIDENCY-PERMITS-1943-VOL-295-4-015812/migracion_0088.jpg</t>
  </si>
  <si>
    <t>http://consulta.agn.gob.do/assets/img/Caja_21_DREP0040D/DREP0040D_REV37_431-442/DREP0040D_REV37_037-441/DREP0040D_0000441-Residency-Permits-1945-Vol-397-4-015770/migracion_0142.jpg</t>
  </si>
  <si>
    <t>http://consulta.agn.gob.do/assets/img/Caja_7_DREP0040D/DREP0040D_REV13_140-149/DREP0040D_REV13-146/DREP0040D_0000146-Residency-Permits-1942-Vol-256-4-015660/migracion_0372.jpg</t>
  </si>
  <si>
    <t>http://consulta.agn.gob.do/assets/img/Caja_14_DREP0040D/DREP0040D_REV23_239-264/DREP0040D_REV23-241/DREP0040D_0000241-Residency-Permits-1940-Vol-119-4-013297/migracion_0008.jpg</t>
  </si>
  <si>
    <t>http://consulta.agn.gob.do/assets/img/Caja_13_DREP0040D/DREP0040D_REV22_224-238/DREP0040D_REV22-230/DREP0040D_0000230-Residency-Permits-1943-Vol-322-4-015845/migracion_0280.jpg</t>
  </si>
  <si>
    <t>http://consulta.agn.gob.do/assets/img/Caja_25_DREP0040D/DREP0040D_REV42_01-11/DREP0040D_042-03/DREP0040D_0000491-Residency-Permits-1946-Vol-466-4-015565/migracion_0405.jpg</t>
  </si>
  <si>
    <t>http://consulta.agn.gob.do/assets/img/Caja_25_DREP0040D/DREP0040D_REV42_01-11/DREP0040D_042-03/DREP0040D_0000491-Residency-Permits-1946-Vol-466-4-015565/migracion_0407.jpg</t>
  </si>
  <si>
    <t>http://consulta.agn.gob.do/assets/img/Caja_19_DREP0040D/DREP0040D_REV35_395-418/DREP0040D_REV35_035-412/DREP0040D_0000412-Residency-Permits-1945-Vol-437A-4-015686/migracion_0350.jpg</t>
  </si>
  <si>
    <t>http://consulta.agn.gob.do/assets/img/Caja_26_DREP0040D/DREP0040D_REV44_01-10/DREP0040D_044-09/DREP0040D_0000521-Residency-Permits-1946-Vol-443B-4-015699/migracion_0073.jpg</t>
  </si>
  <si>
    <t>http://consulta.agn.gob.do/assets/img/Caja_30_DREP0040D/DREP0040D_REV57_01-10/DREP0040D_057-06/DREP0040D_0000639-RESIDENCY-PERMITS-1948-VOL-528-4-015558/migracion_0555.jpg</t>
  </si>
  <si>
    <t>http://consulta.agn.gob.do/assets/img/Caja_11_DREP0040D/DREP0040D_REV20_200-211/DREP0040D_REV20-206/DREP0040D_0000206-RESIDENCY-PERMITS-1943-VOL-286-4-015820/migracion_0489.jpg</t>
  </si>
  <si>
    <t>http://consulta.agn.gob.do/assets/img/Caja_17_DREP0040D/DREP0040D_REV30_349-361/DREP0040D_REV30_030-360/DREP0040D_0000360-RESIDENCY-PERMITS-1944-VOL-345-4-012078/migracion_0312.jpg</t>
  </si>
  <si>
    <t>http://consulta.agn.gob.do/assets/img/Caja_26_DREP0040D/DREP0040D_REV44_01-10/DREP0040D_044-02/DREP0040D_0000513-Residency-Permits-1946-Vol-439-4-015685/migracion_0766.jpg</t>
  </si>
  <si>
    <t>http://consulta.agn.gob.do/assets/img/Caja_21_DREP0040D/DREP0040D_REV37_431-442/DREP0040D_REV37_037-440/DREP0040D_0000440-Residency-Permits-1945-Vol-384A-4-015769/migracion_0760.jpg</t>
  </si>
  <si>
    <t>http://consulta.agn.gob.do/assets/img/Caja_16_DREP0040D/DREP0040D_REV27_313-323/DREP0040D_027-323/DREP0040D_0000323-RESIDENCY-PERMITS-1944-VOL-341-4-015730/migracion_0434.jpg</t>
  </si>
  <si>
    <t>http://consulta.agn.gob.do/assets/img/Caja_18_DREP0040D/DREP0040D_REV33_382-394/DREP0040D_REV33_033-391/DREP0040D_0000391-RESIDENCY-PERMITS-1945-VOL-404A-4-013338/migracion_0167.jpg</t>
  </si>
  <si>
    <t>http://consulta.agn.gob.do/assets/img/Caja_22_DREP0040D/DREP0040D_REV40_467-478/DREP0040D_040-470/DREP0040D_0000470-RESIDENCY-PERMITS-1946-VOL-454A-4-013336/migracion_0224.jpg</t>
  </si>
  <si>
    <t>http://consulta.agn.gob.do/assets/img/Caja_28_DREP0040D/DREP0040D_REV51_01-10/DREP0040D_051-01/DREP0040D_0000578-RESIDENCY-PERMITS-1947-VOL-523-4013357/migracion_0256.jpg</t>
  </si>
  <si>
    <t>http://consulta.agn.gob.do/assets/img/Caja_6_DREP0040D/DREP0040D_REV12_133-139/DREP0040D_REV12-134/DREP0040D_0000134-Residency-Permits-1942-Vol-2246-4-013317/migracion_0240.jpg</t>
  </si>
  <si>
    <t>http://consulta.agn.gob.do/assets/img/Caja_13_DREP0040D/DREP0040D_REV22_224-238/DREP0040D_REV22-237/DREP0040D_0000237-Residency-Permits-1940-Vol-131-4-011958/migracion_0052.jpg</t>
  </si>
  <si>
    <t>http://consulta.agn.gob.do/assets/img/Caja_22_DREP0040D/DREP0040D_REV38_443-456/DREP0040D_038-444/DREP0040D_0000444-RESIDENCY-PERMITS-1945-VOL-395A-4-015771/migracion_0272.jpg</t>
  </si>
  <si>
    <t>http://consulta.agn.gob.do/assets/img/Caja_14_DREP0040D/DREP0040D_REV23_239-264/DREP0040D_REV23-253/DREP0040D_0000253-RESIDENCY-PERMITS-1940-VOL-124-4-013312/migracion_0104.jpg</t>
  </si>
  <si>
    <t>http://consulta.agn.gob.do/assets/img/Caja_31_DREP0040D/Caja_31_DREP0040D/DREP0040D_REV58_01-10/DREP0040D_058-02/DREP0040D_058-02/DREP0040D_0000645-RESIDENCY-PERMITS-1948-VOL-526-4-15563/migracion_0677.jpg</t>
  </si>
  <si>
    <t>http://consulta.agn.gob.do/assets/img/Caja_31_DREP0040D/Caja_31_DREP0040D/DREP0040D_REV58_01-10/DREP0040D_058-02/DREP0040D_058-02/DREP0040D_0000645-RESIDENCY-PERMITS-1948-VOL-526-4-15563/migracion_0678.jpg</t>
  </si>
  <si>
    <t>http://consulta.agn.gob.do/assets/img/Caja_25_DREP0040D/DREP0040D_REV43_01-11/DREP0040D_043-10/DREP0040D_0000509-Residency-Permits-1946-Vol-469-4-015669/migracion_0413.jpg</t>
  </si>
  <si>
    <t>http://consulta.agn.gob.do/assets/img/Caja_11_DREP0040D/DREP0040D_REV19_187-199/DREP0040D_REV19-189/DREP0040D_0000189-RESIDENCY-PERMITS-1943-VOL-294-4-012075/migracion_0404.jpg</t>
  </si>
  <si>
    <t>http://consulta.agn.gob.do/assets/img/Caja_14_DREP0040D/DREP0040D_REV23_239-264/DREP0040D_REV23-250/DREP0040D_0000250-Residency-Permits-1940-Vol-125-4-013307/migracion_0126.jpg</t>
  </si>
  <si>
    <t>http://consulta.agn.gob.do/assets/img/Caja_11_DREP0040D/DREP0040D_REV20_200-211/DREP0040D_REV20-205/DREP0040D_0000205-RESIDENCY-PERMITS-1943-VOL-285-4-015821/migracion_0547.jpg</t>
  </si>
  <si>
    <t>http://consulta.agn.gob.do/assets/img/Caja_6_DREP0040D/DREP0040D_REV11_117-132/DREP0040D_REV11-130/migracion_0411.jpg</t>
  </si>
  <si>
    <t>http://consulta.agn.gob.do/assets/img/Caja_21_DREP0040D/DREP0040D_REV37_431-442/DREP0040D_REV37_037-435/DREP0040D_0000435-Residency-Permits-1945-Vol-386-4-015766/migracion_0424.jpg</t>
  </si>
  <si>
    <t>http://consulta.agn.gob.do/assets/img/Caja_22_DREP0040D/DREP0040D_REV38_443-456/DREP0040D_038-453/DREP0040D_0000453-RESIDENCY-PERMITS-1945-VOL-391A-4-015776/migracion_0294.jpg</t>
  </si>
  <si>
    <t>http://consulta.agn.gob.do/assets/img/Caja_11_DREP0040D/DREP0040D_REV20_200-211/DREP0040D_REV20-206/DREP0040D_0000206-RESIDENCY-PERMITS-1943-VOL-286-4-015820/migracion_0415.jpg</t>
  </si>
  <si>
    <t>http://consulta.agn.gob.do/assets/img/Caja_16_DREP0040D/DREP0040D_REV26_297-312/DREP0040D_REV26-304/DREP0040D_0000304-RESIDENCY-PERMITS-1944-VOL-357-4-005591/migracion_0516.jpg</t>
  </si>
  <si>
    <t>http://consulta.agn.gob.do/assets/img/Caja_18_DREP0040D/DREP0040D_REV33_382-394/DREP0040D_REV33_033-384/DREP0040D_0000384-RESIDENCY-PERMITS-1945-VOL-399-4-013310/migracion_0504.jpg</t>
  </si>
  <si>
    <t>http://consulta.agn.gob.do/assets/img/Caja_29_DREP0040D/DREP0040D_REV52_01-09/DREP0040D_52-03/DREP0040D_0000590-RESIDENCY-PERMITS-1947-VOL-498-4-015628/migracion_0325.jpg</t>
  </si>
  <si>
    <t>http://consulta.agn.gob.do/assets/img/Caja_7_DREP0040D/DREP0040D_REV14_150-153/DREP0040D_REV14-150/DREP0040D_0000150-Residency-Permits-1942-Vol-253-4-015662/migracion_0008.jpg</t>
  </si>
  <si>
    <t>http://consulta.agn.gob.do/assets/img/Caja_11_DREP0040D/DREP0040D_REV20_200-211/DREP0040D_REV20-201/DREP0040D_0000201-RESIDENCY-PERMITS-1943-VOL-290-4-015816/migracion_0424.jpg</t>
  </si>
  <si>
    <t>http://consulta.agn.gob.do/assets/img/Caja_5_DREP0040D/DREP0040D_REV10_92-116/DREP0040D_REV10_96/DREP0040D_000096-DR-RESIDENCY-PERMITS-1941-VOL-210-4-015901/migracion_0042.jpg</t>
  </si>
  <si>
    <t>http://consulta.agn.gob.do/assets/img/Caja_19_DREP0040D/DREP0040D_REV35_395-418/DREP0040D_REV34_034-398/DREP0040D_0000398-RESIDENCY-PERMITS-1945-VOL-407-4-015604/migracion_0554.jpg</t>
  </si>
  <si>
    <t>http://consulta.agn.gob.do/assets/img/Caja_29_DREP0040D/DREP0040D_REV52_01-09/DREP0040D_52-08/DREP0040D_0000595-Residency-Permits-1947-Vol-496A-4-015630/migracion_0013.jpg</t>
  </si>
  <si>
    <t>http://consulta.agn.gob.do/assets/img/Caja_22_DREP0040D/DREP0040D_REV38_443-456/DREP0040D_038-444/DREP0040D_0000444-RESIDENCY-PERMITS-1945-VOL-395A-4-015771/migracion_0294.jpg</t>
  </si>
  <si>
    <t>http://consulta.agn.gob.do/assets/img/Caja_27_DREP0040D/DREP0040D_REV46_01-11/DREP0040D_046-10/DREP0040D_0000543-RESIDENCY-PERMITS-1946-VOL-448A-4-015709/migracion_0594.jpg</t>
  </si>
  <si>
    <t>http://consulta.agn.gob.do/assets/img/Caja_29_DREP0040D/DREP0040D_REV52_01-09/DREP0040D_52-08/DREP0040D_0000595-Residency-Permits-1947-Vol-496A-4-015630/migracion_0067.jpg</t>
  </si>
  <si>
    <t>http://consulta.agn.gob.do/assets/img/Caja_5_DREP0040D/DREP0040D_REV10_92-116/DREP0040D_REV10_104/DREP0040D_0000104-RESIDENCY-PERMITS-1941-VOL-216-4-015913/migracion_0049.jpg</t>
  </si>
  <si>
    <t>http://consulta.agn.gob.do/assets/img/Caja_5_DREP0040D/DREP0040D_REV10_92-116/DREP0040D_REV10_104/DREP0040D_0000104-RESIDENCY-PERMITS-1941-VOL-216-4-015913/migracion_0050.jpg</t>
  </si>
  <si>
    <t>http://consulta.agn.gob.do/assets/img/Caja_22_DREP0040D/DREP0040D_REV38_443-456/DREP0040D_038-444/DREP0040D_0000444-RESIDENCY-PERMITS-1945-VOL-395A-4-015771/migracion_0296.jpg</t>
  </si>
  <si>
    <t>http://consulta.agn.gob.do/assets/img/Caja_31_DREP0040D/Caja_31_DREP0040D/DREP0040D_REV58_01-10/DREP0040D_058-01/DREP0040D_058-01/DREP0040D_0000644-RESIDENCY-PERMITS-1948-VOL-532A-4-015560/migracion_0227.jpg</t>
  </si>
  <si>
    <t>http://consulta.agn.gob.do/assets/img/Caja_22_DREP0040D/DREP0040D_REV38_443-456/DREP0040D_038-455/DREP0040D_0000455-RESIDENCY-PERMITS-1945-VOL-390A-4-015777/migracion_0107.jpg</t>
  </si>
  <si>
    <t>http://consulta.agn.gob.do/assets/img/Caja_26_DREP0040D/DREP0040D_REV44_01-10/DREP0040D_044-10/DREP0040D_0000522-RESIDENCY-PERMITS-1946-VOL-442-4-015700/migracion_0621.jpg</t>
  </si>
  <si>
    <t>http://consulta.agn.gob.do/assets/img/Caja_27_DREP0040D/DREP0040D_REV46_01-11/DREP0040D_046-10/DREP0040D_0000543-RESIDENCY-PERMITS-1946-VOL-448A-4-015709/migracion_0592.jpg</t>
  </si>
  <si>
    <t>http://consulta.agn.gob.do/assets/img/Caja_11_DREP0040D/DREP0040D_REV19_187-199/DREP0040D_REV19-191/DREP0040D_0000191-RESIDENCY-PERMITS-1943-VOL-282-4-015800/migracion_0054.jpg</t>
  </si>
  <si>
    <t>http://consulta.agn.gob.do/assets/img/Caja_11_DREP0040D/DREP0040D_REV19_187-199/DREP0040D_REV19-191/DREP0040D_0000191-RESIDENCY-PERMITS-1943-VOL-282-4-015800/migracion_0055.jpg</t>
  </si>
  <si>
    <t>http://consulta.agn.gob.do/assets/img/Caja_13_DREP0040D/DREP0040D_REV22_224-238/DREP0040D_REV22-230/DREP0040D_0000230-Residency-Permits-1943-Vol-322-4-015845/migracion_0327.jpg</t>
  </si>
  <si>
    <t>http://consulta.agn.gob.do/assets/img/Caja_8_DREP0040D/DREP0040D_REV15_153-164/DREP0040D_REV15-157/DREP0040D_0000157-RESIDENCY-PERMITS-1942-VOL-269-4-015792/migracion_0268.jpg</t>
  </si>
  <si>
    <t>http://consulta.agn.gob.do/assets/img/Caja_5_DREP0040D/DREP0040D_REV10_92-116/DREP0040D_REV10_111/DREP0040D_0000111-RESIDENCY-PERMITS-1941-VOL-194-4-015886/migracion_0150.jpg</t>
  </si>
  <si>
    <t>http://consulta.agn.gob.do/assets/img/Caja_14_DREP0040D/DREP0040D_REV23_239-264/DREP0040D_REV23-258/DREP0040D_0000258-RESIDENCY-PERMITS-1940-VOL-136-4-015875/migracion_0281.jpg</t>
  </si>
  <si>
    <t>http://consulta.agn.gob.do/assets/img/Caja_18_DREP0040D/DREP0040D_REV33_382-394/DREP0040D_REV33_033-382/DREP0040D_0000382-RESIDENCY-PERMITS-1945-VOL-403-4-013337/migracion_0025.jpg</t>
  </si>
  <si>
    <t>http://consulta.agn.gob.do/assets/img/Caja_26_DREP0040D/DREP0040D_REV44_01-10/DREP0040D_044-10/DREP0040D_0000522-RESIDENCY-PERMITS-1946-VOL-442-4-015700/migracion_0334.jpg</t>
  </si>
  <si>
    <t>http://consulta.agn.gob.do/assets/img/Caja_31_DREP0040D/Caja_31_DREP0040D/DREP0040D_REV59_01-09/DREP0040D_059-01/DREP0040D_059-01/DREP0040D_0000655-RESIDENCY-PERMITS-1948-VOL-538-4-015571/migracion_0745.jpg</t>
  </si>
  <si>
    <t>http://consulta.agn.gob.do/assets/img/Caja_1_DREP0040D/DREP0040D_REV2_13-15/DREP0040D_REV2-14/DREP0040D_00005-DR-RESIDENCY-PERMITS-1954-V0L-824-4-04656/migracion_0533.jpg</t>
  </si>
  <si>
    <t>http://consulta.agn.gob.do/assets/img/Caja_23_DREP0040D/DREP0040D_REV39_457-466/DREP0040D_039-465/DREP0040D_0000465-RESIDENCY-PERMITS-1946-VOL-463-4-011970/migracion_0234.jpg</t>
  </si>
  <si>
    <t>http://consulta.agn.gob.do/assets/img/Caja_23_DREP0040D/DREP0040D_REV39_457-466/DREP0040D_039-465/DREP0040D_0000465-RESIDENCY-PERMITS-1946-VOL-463-4-011970/migracion_0236.jpg</t>
  </si>
  <si>
    <t>http://consulta.agn.gob.do/assets/img/Caja_23_DREP0040D/DREP0040D_REV39_457-466/DREP0040D_039-465/DREP0040D_0000465-RESIDENCY-PERMITS-1946-VOL-463-4-011970/migracion_0238.jpg</t>
  </si>
  <si>
    <t>http://consulta.agn.gob.do/assets/img/Caja_14_DREP0040D/DREP0040D_REV23_239-264/DREP0040D_REV23-250/DREP0040D_0000250-Residency-Permits-1940-Vol-125-4-013307/migracion_0113.jpg</t>
  </si>
  <si>
    <t>http://consulta.agn.gob.do/assets/img/Caja_13_DREP0040D/DREP0040D_REV22_224-238/DREP0040D_REV22-233/DREP0040D_0000233-Residency-Permits-1940-Vol-02-4-011941/migracion_0070.jpg</t>
  </si>
  <si>
    <t>http://consulta.agn.gob.do/assets/img/Caja_14_DREP0040D/DREP0040D_REV23_239-264/DREP0040D_REV23-257/DREP0040D_0000257-RESIDENCY-PERMITS-1940-VOL-36-4-015726/migracion_0007.jpg</t>
  </si>
  <si>
    <t>http://consulta.agn.gob.do/assets/img/Caja_1_DREP0040D/DREP0040D_REV1_1-12/DREP0040D_REV1-04/DREP0040D_00004-DR-RESIDENCY-PERMITS-1944-VOL-378-4-004673/migracion_0165.jpg</t>
  </si>
  <si>
    <t>http://consulta.agn.gob.do/assets/img/Caja_1_DREP0040D/DREP0040D_REV1_1-12/DREP0040D_REV1-04/DREP0040D_00004-DR-RESIDENCY-PERMITS-1944-VOL-378-4-004673/migracion_0163.jpg</t>
  </si>
  <si>
    <t>http://consulta.agn.gob.do/assets/img/Caja_13_DREP0040D/DREP0040D_REV22_224-238/DREP0040D_REV22-237/DREP0040D_0000237-Residency-Permits-1940-Vol-131-4-011958/migracion_0017.jpg</t>
  </si>
  <si>
    <t>http://consulta.agn.gob.do/assets/img/Caja_26_DREP0040D/DREP0040D_REV44_01-10/DREP0040D_044-08/DREP0040D_0000520-Residency-Permits-1946-Vol-443A-4-015699/migracion_0394.jpg</t>
  </si>
  <si>
    <t>http://consulta.agn.gob.do/assets/img/Caja_21_DREP0040D/DREP0040D_REV37_431-442/DREP0040D_REV37_037-437/DREP0040D_0000437-Residency-Permits-1945-Vol-385-4-015768/migracion_0399.jpg</t>
  </si>
  <si>
    <t>http://consulta.agn.gob.do/assets/img/Caja_17_DREP0040D/DREP0040D_REV30_349-361/DREP0040D_REV30_030-359/DREP0040D_0000359-RESIDENCY-PERMITS-1944-VOL-380A-4-004603/migracion_0147.jpg</t>
  </si>
  <si>
    <t>http://consulta.agn.gob.do/assets/img/Caja_1_DREP0040D/DREP0040D_REV3_16-25/DREP0040D_REV3-16/DREP0040D_00005-DR-RESIDENCY-PERMITS-1954-V0L-833-4-04659/migracion_0609.jpg</t>
  </si>
  <si>
    <t>http://consulta.agn.gob.do/assets/img/Caja_13_DREP0040D/DREP0040D_REV22_224-238/DREP0040D_REV22-231/DREP0040D_0000231-Residency-Permits-1943-Vol-306-4-15904/migracion_0523.jpg</t>
  </si>
  <si>
    <t>http://consulta.agn.gob.do/assets/img/Caja_17_DREP0040D/DREP0040D_REV30_349-361/DREP0040D_REV30_030-359/DREP0040D_0000359-RESIDENCY-PERMITS-1944-VOL-380A-4-004603/migracion_0311.jpg</t>
  </si>
  <si>
    <t>http://consulta.agn.gob.do/assets/img/Caja_6_DREP0040D/DREP0040D_REV11_117-132/DREP0040D_REV11-118/DREP0040D_0000118-Residency-Permits-1941-Vol-228-4-015932/migracion_0167.jpg</t>
  </si>
  <si>
    <t>http://consulta.agn.gob.do/assets/img/Caja_18_DREP0040D/DREP0040D_REV33_382-394/DREP0040D_REV33_033-385/DREP0040D_0000385-RESIDENCY-PERMITS-1945-VOL-399A-4-013310/migracion_0197.jpg</t>
  </si>
  <si>
    <t>http://consulta.agn.gob.do/assets/img/Caja_23_DREP0040D/DREP0040D_REV39_457-466/DREP0040D_039-459/DREP0040D_0000459-RESIDENCY-PERMITS-1946-VOL-460A-4-011678/migracion_0174.jpg</t>
  </si>
  <si>
    <t>http://consulta.agn.gob.do/assets/img/Caja_17_DREP0040D/DREP0040D_REV30_349-361/DREP0040D_REV30_030-358/DREP0040D_0000358-RESIDENCY-PERMITS-1944-VOL-380-4-004603/migracion_0406.jpg</t>
  </si>
  <si>
    <t>http://consulta.agn.gob.do/assets/img/Caja_17_DREP0040D/DREP0040D_REV30_349-361/DREP0040D_REV30_030-358/DREP0040D_0000358-RESIDENCY-PERMITS-1944-VOL-380-4-004603/migracion_0404.jpg</t>
  </si>
  <si>
    <t>http://consulta.agn.gob.do/assets/img/Caja_14_DREP0040D/DREP0040D_REV23_239-264/DREP0040D_REV23-252/DREP0040D_0000252-Residency-Permits-1940-Vol-126-4-013309/migracion_0210.jpg</t>
  </si>
  <si>
    <t>http://consulta.agn.gob.do/assets/img/Caja_13_DREP0040D/DREP0040D_REV22_224-238/DREP0040D_REV22-238/DREP0040D_0000238-Residency-Permits-1940-Vol-130-4-011968/migracion_0067.jpg</t>
  </si>
  <si>
    <t>http://consulta.agn.gob.do/assets/img/Caja_13_DREP0040D/DREP0040D_REV22_224-238/DREP0040D_REV22-238/DREP0040D_0000238-Residency-Permits-1940-Vol-130-4-011968/migracion_0068.jpg</t>
  </si>
  <si>
    <t>http://consulta.agn.gob.do/assets/img/Caja_13_DREP0040D/DREP0040D_REV22_224-238/DREP0040D_REV22-237/DREP0040D_0000237-Residency-Permits-1940-Vol-131-4-011958/migracion_0042.jpg</t>
  </si>
  <si>
    <t>http://consulta.agn.gob.do/assets/img/Caja_22_DREP0040D/DREP0040D_REV38_443-456/DREP0040D_038-453/DREP0040D_0000453-RESIDENCY-PERMITS-1945-VOL-391A-4-015776/migracion_0414.jpg</t>
  </si>
  <si>
    <t>http://consulta.agn.gob.do/assets/img/Caja_16_DREP0040D/DREP0040D_REV27_313-323/DREP0040D_027-323/DREP0040D_0000323-RESIDENCY-PERMITS-1944-VOL-341-4-015730/migracion_0268.jpg</t>
  </si>
  <si>
    <t>http://consulta.agn.gob.do/assets/img/Caja_16_DREP0040D/DREP0040D_REV27_313-323/DREP0040D_027-323/DREP0040D_0000323-RESIDENCY-PERMITS-1944-VOL-341-4-015730/migracion_0269.jpg</t>
  </si>
  <si>
    <t>http://consulta.agn.gob.do/assets/img/Caja_16_DREP0040D/DREP0040D_REV27_313-323/DREP0040D_027-323/DREP0040D_0000323-RESIDENCY-PERMITS-1944-VOL-341-4-015730/migracion_0270.jpg</t>
  </si>
  <si>
    <t>http://consulta.agn.gob.do/assets/img/Caja_14_DREP0040D/DREP0040D_REV23_239-264/DREP0040D_REV23-258/DREP0040D_0000258-RESIDENCY-PERMITS-1940-VOL-136-4-015875/migracion_0221.jpg</t>
  </si>
  <si>
    <t>http://consulta.agn.gob.do/assets/img/Caja_23_DREP0040D/DREP0040D_REV39_457-466/DREP0040D_039-464/DREP0040D_0000464-RESIDENCY-PERMITS-1946-VOL-462A-4-011943/migracion_0434.jpg</t>
  </si>
  <si>
    <t>http://consulta.agn.gob.do/assets/img/Caja_22_DREP0040D/DREP0040D_REV38_443-456/DREP0040D_038-449/DREP0040D_0000449-RESIDENCY-PERMITS-1945-VOL-393-4-015774/migracion_0542.jpg</t>
  </si>
  <si>
    <t>http://consulta.agn.gob.do/assets/img/Caja_27_DREP0040D/DREP0040D_REV47_01-09/DREP0040D_047-02/DREP0040D_0000546-RESIDENCY-PERMITS-1946-VOL-447A-4-015710/migracion_0347.jpg</t>
  </si>
  <si>
    <t>http://consulta.agn.gob.do/assets/img/Caja_14_DREP0040D/DREP0040D_REV23_239-264/DREP0040D_REV23-257/DREP0040D_0000257-RESIDENCY-PERMITS-1940-VOL-36-4-015726/migracion_0029.jpg</t>
  </si>
  <si>
    <t>http://consulta.agn.gob.do/assets/img/Caja_14_DREP0040D/DREP0040D_REV23_239-264/DREP0040D_REV23-258/DREP0040D_0000258-RESIDENCY-PERMITS-1940-VOL-136-4-015875/migracion_0262.jpg</t>
  </si>
  <si>
    <t>http://consulta.agn.gob.do/assets/img/Caja_1_DREP0040D/DREP0040D_REV3_16-25/DREP0040D_REV3-24/DREP0040D_00005-DR-RESIDENCY-PERMITS-1952-VOL-741-4-004655/migracion_0079.jpg</t>
  </si>
  <si>
    <t>http://consulta.agn.gob.do/assets/img/Caja_14_DREP0040D/DREP0040D_REV23_239-264/DREP0040D_REV23-258/DREP0040D_0000258-RESIDENCY-PERMITS-1940-VOL-136-4-015875/migracion_0263.jpg</t>
  </si>
  <si>
    <t>http://consulta.agn.gob.do/assets/img/Caja_1_DREP0040D/DREP0040D_REV3_16-25/DREP0040D_REV3-24/DREP0040D_00005-DR-RESIDENCY-PERMITS-1952-VOL-741-4-004655/migracion_0080.jpg</t>
  </si>
  <si>
    <t>http://consulta.agn.gob.do/assets/img/Caja_31_DREP0040D/Caja_31_DREP0040D/DREP0040D_REV58_01-10/DREP0040D_058-05/DREP0040D_058-05/DREP0040D_0000648-RESIDENCY-PERMITS-1948-VOL-527A-4-15564/migracion_0213.jpg</t>
  </si>
  <si>
    <t>http://consulta.agn.gob.do/assets/img/Caja_21_DREP0040D/DREP0040D_REV37_431-442/DREP0040D_REV37_037-439/DREP0040D_0000439-Residency-Permits-1945-Vol-384-4-015769/migracion_0375.jpg</t>
  </si>
  <si>
    <t>http://consulta.agn.gob.do/assets/img/Caja_26_DREP0040D/DREP0040D_REV44_01-10/DREP0040D_044-10/DREP0040D_0000522-RESIDENCY-PERMITS-1946-VOL-442-4-015700/migracion_0655.jpg</t>
  </si>
  <si>
    <t>http://consulta.agn.gob.do/assets/img/Caja_14_DREP0040D/DREP0040D_REV23_239-264/DREP0040D_REV23-252/DREP0040D_0000252-Residency-Permits-1940-Vol-126-4-013309/migracion_0211.jpg</t>
  </si>
  <si>
    <t>http://consulta.agn.gob.do/assets/img/Caja_6_DREP0040D/DREP0040D_REV11_117-132/DREP0040D_REV11-118/DREP0040D_0000118-Residency-Permits-1941-Vol-228-4-015932/migracion_0231.jpg</t>
  </si>
  <si>
    <t>http://consulta.agn.gob.do/assets/img/Caja_31_DREP0040D/Caja_31_DREP0040D/DREP0040D_REV59_01-09/DREP0040D_059-06/DREP0040D_059-06/DREP0040D_0000660-RESIDENCY-PERMITS-1948-VOL-550-4-015576/migracion_0547.jpg</t>
  </si>
  <si>
    <t>http://consulta.agn.gob.do/assets/img/Caja_21_DREP0040D/DREP0040D_REV37_431-442/DREP0040D_REV37_037-432/DREP0040D_0000432-Residency-Permits-1945-Vol-388-4-015763/migracion_0491.jpg</t>
  </si>
  <si>
    <t>http://consulta.agn.gob.do/assets/img/Caja_5_DREP0040D/DREP0040D_REV10_92-116/DREP0040D_REV10_111/DREP0040D_0000111-RESIDENCY-PERMITS-1941-VOL-194-4-015886/migracion_0164.jpg</t>
  </si>
  <si>
    <t>http://consulta.agn.gob.do/assets/img/Caja_22_DREP0040D/DREP0040D_REV38_443-456/DREP0040D_038-444/DREP0040D_0000444-RESIDENCY-PERMITS-1945-VOL-395A-4-015771/migracion_0325.jpg</t>
  </si>
  <si>
    <t>http://consulta.agn.gob.do/assets/img/Caja_29_DREP0040D/DREP0040D_REV52_01-09/DREP0040D_52-04/DREP0040D_0000591-RESIDENCY-PERMITS-1947-VOL-498A-4-015628/migracion_0749.jpg</t>
  </si>
  <si>
    <t>http://consulta.agn.gob.do/assets/img/Caja_26_DREP0040D/DREP0040D_REV44_01-10/DREP0040D_044-05/DREP0040D_0000516-Residency-Permits-1946-Vol-445-4-015698/migracion_0785.jpg</t>
  </si>
  <si>
    <t>http://consulta.agn.gob.do/assets/img/Caja_26_DREP0040D/DREP0040D_REV44_01-10/DREP0040D_044-05/DREP0040D_0000516-Residency-Permits-1946-Vol-445-4-015698/migracion_0786.jpg</t>
  </si>
  <si>
    <t>http://consulta.agn.gob.do/assets/img/Caja_26_DREP0040D/DREP0040D_REV44_01-10/DREP0040D_044-05/DREP0040D_0000516-Residency-Permits-1946-Vol-445-4-015698/migracion_0788.jpg</t>
  </si>
  <si>
    <t>http://consulta.agn.gob.do/assets/img/Caja_28_DREP0040D/DREP0040D_REV51_01-10/DREP0040D_051-03/DREP0040D_0000580-RESIDENCY-PERMITS-1947-VOL-514A-4-014023/migracion_0513.jpg</t>
  </si>
  <si>
    <t>http://consulta.agn.gob.do/assets/img/Caja_17_DREP0040D/DREP0040D_REV30_349-361/DREP0040D_REV30_030-358/DREP0040D_0000358-RESIDENCY-PERMITS-1944-VOL-380-4-004603/migracion_0197.jpg</t>
  </si>
  <si>
    <t>http://consulta.agn.gob.do/assets/img/Caja_13_DREP0040D/DREP0040D_REV22_224-238/DREP0040D_REV22-234/DREP0040D_0000234-Residency-Permits-1940-Vol-04-4-011954/migracion_0171.jpg</t>
  </si>
  <si>
    <t>http://consulta.agn.gob.do/assets/img/Caja_13_DREP0040D/DREP0040D_REV22_224-238/DREP0040D_REV22-236/DREP0040D_0000236-Residency-Permits-1940-Vol-03-4-011956/migracion_0047.jpg</t>
  </si>
  <si>
    <t>http://consulta.agn.gob.do/assets/img/Caja_31_DREP0040D/Caja_31_DREP0040D/DREP0040D_REV58_01-10/DREP0040D_058-06/DREP0040D_058-06/DREP0040D_0000649-RESIDENCY-PERMITS-1948-VOL-541-4-015569/migracion_0156.jpg</t>
  </si>
  <si>
    <t>http://consulta.agn.gob.do/assets/img/Caja_16_DREP0040D/DREP0040D_REV26_297-312/DREP0040D_REV26-304/DREP0040D_0000304-RESIDENCY-PERMITS-1944-VOL-357-4-005591/migracion_0066.jpg</t>
  </si>
  <si>
    <t>http://consulta.agn.gob.do/assets/img/Caja_11_DREP0040D/DREP0040D_REV20_200-211/DREP0040D_REV20-204/DREP0040D_0000204-RESIDENCY-PERMITS-1943-VOL-287-4-015819/migracion_0124.jpg</t>
  </si>
  <si>
    <t>http://consulta.agn.gob.do/assets/img/Caja_5_DREP0040D/DREP0040D_REV10_92-116/DREP0040D_REV10_110/DREP0040D_0000110-RESIDENCY-PERMITS-1941-VOL-218-4-015907/migracion_0042.jpg</t>
  </si>
  <si>
    <t>http://consulta.agn.gob.do/assets/img/Caja_31_DREP0040D/Caja_31_DREP0040D/DREP0040D_REV58_01-10/DREP0040D_058-06/DREP0040D_058-06/DREP0040D_0000649-RESIDENCY-PERMITS-1948-VOL-541-4-015569/migracion_0158.jpg</t>
  </si>
  <si>
    <t>http://consulta.agn.gob.do/assets/img/Caja_21_DREP0040D/DREP0040D_REV37_431-442/DREP0040D_REV37_037-437/DREP0040D_0000437-Residency-Permits-1945-Vol-385-4-015768/migracion_0380.jpg</t>
  </si>
  <si>
    <t>http://consulta.agn.gob.do/assets/img/Caja_26_DREP0040D/DREP0040D_REV44_01-10/DREP0040D_044-08/DREP0040D_0000520-Residency-Permits-1946-Vol-443A-4-015699/migracion_0406.jpg</t>
  </si>
  <si>
    <t>http://consulta.agn.gob.do/assets/img/Caja_14_DREP0040D/DREP0040D_REV23_239-264/DREP0040D_REV23-250/DREP0040D_0000250-Residency-Permits-1940-Vol-125-4-013307/migracion_0147.jpg</t>
  </si>
  <si>
    <t>http://consulta.agn.gob.do/assets/img/Caja_22_DREP0040D/DREP0040D_REV38_443-456/DREP0040D_038-456/DREP0040D_0000456-RESIDENCY-PERMITS-1945-VOL-389-4-15778/migracion_0119.jpg</t>
  </si>
  <si>
    <t>http://consulta.agn.gob.do/assets/img/Caja_22_DREP0040D/DREP0040D_REV38_443-456/DREP0040D_038-456/DREP0040D_0000456-RESIDENCY-PERMITS-1945-VOL-389-4-15778/migracion_0121.jpg</t>
  </si>
  <si>
    <t>http://consulta.agn.gob.do/assets/img/Caja_27_DREP0040D/DREP0040D_REV47_01-09/DREP0040D_047-02/DREP0040D_0000546-RESIDENCY-PERMITS-1946-VOL-447A-4-015710/migracion_0036.jpg</t>
  </si>
  <si>
    <t>http://consulta.agn.gob.do/assets/img/Caja_22_DREP0040D/DREP0040D_REV40_467-478/DREP0040D_040-467/DREP0040D_0000467-RESIDENCY-PERMITS-1946-VOL-461-4-013335/migracion_0376.jpg</t>
  </si>
  <si>
    <t>http://consulta.agn.gob.do/assets/img/Caja_22_DREP0040D/DREP0040D_REV40_467-478/DREP0040D_040-467/DREP0040D_0000467-RESIDENCY-PERMITS-1946-VOL-461-4-013335/migracion_0378.jpg</t>
  </si>
  <si>
    <t>http://consulta.agn.gob.do/assets/img/Caja_22_DREP0040D/DREP0040D_REV40_467-478/DREP0040D_040-467/DREP0040D_0000467-RESIDENCY-PERMITS-1946-VOL-461-4-013335/migracion_0380.jpg</t>
  </si>
  <si>
    <t>http://consulta.agn.gob.do/assets/img/Caja_31_DREP0040D/Caja_31_DREP0040D/DREP0040D_REV58_01-10/DREP0040D_058-02/DREP0040D_058-02/DREP0040D_0000645-RESIDENCY-PERMITS-1948-VOL-526-4-15563/migracion_0523.jpg</t>
  </si>
  <si>
    <t>http://consulta.agn.gob.do/assets/img/Caja_26_DREP0040D/DREP0040D_REV44_01-10/DREP0040D_044-10/DREP0040D_0000522-RESIDENCY-PERMITS-1946-VOL-442-4-015700/migracion_0057.jpg</t>
  </si>
  <si>
    <t>http://consulta.agn.gob.do/assets/img/Caja_25_DREP0040D/DREP0040D_REV45_01-10/DREP0040D_045-04/DREP0040D_0000527-Residency-Permits-1946-Vol-441B-4-015701/0048.jpg</t>
  </si>
  <si>
    <t>http://consulta.agn.gob.do/assets/img/Caja_5_DREP0040D/DREP0040D_REV10_92-116/DREP0040D_REV10_108/DREP0040D_0000108-RESIDENCY-PERMITS-1941-VOL-221-4-015908/migracion_0072.jpg</t>
  </si>
  <si>
    <t>http://consulta.agn.gob.do/assets/img/Caja_13_DREP0040D/DREP0040D_REV22_224-238/DREP0040D_REV22-233/DREP0040D_0000233-Residency-Permits-1940-Vol-02-4-011941/migracion_0046.jpg</t>
  </si>
  <si>
    <t>http://consulta.agn.gob.do/assets/img/Caja_16_DREP0040D/DREP0040D_REV27_313-323/DREP0040D_027-313/DREP0040D_0000313-RESIDENCY-PERMITS-1944-VOL-344A-4-015608/migracion_0463.jpg</t>
  </si>
  <si>
    <t>http://consulta.agn.gob.do/assets/img/Caja_5_DREP0040D/DREP0040D_REV10_92-116/DREP0040D_REV10_96/DREP0040D_000096-DR-RESIDENCY-PERMITS-1941-VOL-210-4-015901/migracion_0003.jpg</t>
  </si>
  <si>
    <t>http://consulta.agn.gob.do/assets/img/Caja_16_DREP0040D/DREP0040D_REV27_313-323/DREP0040D_027-319/DREP0040D_0000319-RESIDENCY-PERMITS-1944-VOL-338-4-015653/migracion_0072.jpg</t>
  </si>
  <si>
    <t>http://consulta.agn.gob.do/assets/img/Caja_8_DREP0040D/DREP0040D_REV16_165-169/DREP0040D_REV16-167/DREP0040D_0000167-RESIDENCY-PERMITS-1942-VOL-276-4-015809/migracion_0425.jpg</t>
  </si>
  <si>
    <t>http://consulta.agn.gob.do/assets/img/Caja_22_DREP0040D/DREP0040D_REV38_443-456/DREP0040D_038-453/DREP0040D_0000453-RESIDENCY-PERMITS-1945-VOL-391A-4-015776/migracion_0293.jpg</t>
  </si>
  <si>
    <t>http://consulta.agn.gob.do/assets/img/Caja_31_DREP0040D/Caja_31_DREP0040D/DREP0040D_REV58_01-10/DREP0040D_058-01/DREP0040D_058-01/DREP0040D_0000644-RESIDENCY-PERMITS-1948-VOL-532A-4-015560/migracion_0523.jpg</t>
  </si>
  <si>
    <t>http://consulta.agn.gob.do/assets/img/Caja_11_DREP0040D/DREP0040D_REV20_200-211/DREP0040D_REV20-206/DREP0040D_0000206-RESIDENCY-PERMITS-1943-VOL-286-4-015820/migracion_0504.jpg</t>
  </si>
  <si>
    <t>http://consulta.agn.gob.do/assets/img/Caja_1_DREP0040D/DREP0040D_REV1_1-12/DREP0040D_REV1-06/DREP0040D_00005-DR-RESIDENCY-PERMITS-1944-1945-VOL-383-A-4-004671/migracion_0064.jpg</t>
  </si>
  <si>
    <t>http://consulta.agn.gob.do/assets/img/Caja_6_DREP0040D/DREP0040D_REV11_117-132/DREP0040D_REV11-117/DREP0040D_0000117-Residency-Permits-1941-Vol-153-4-015952/migracion_0385.jpg</t>
  </si>
  <si>
    <t>http://consulta.agn.gob.do/assets/img/Caja_26_DREP0040D/DREP0040D_REV44_01-10/DREP0040D_044-10/DREP0040D_0000522-RESIDENCY-PERMITS-1946-VOL-442-4-015700/migracion_0091.jpg</t>
  </si>
  <si>
    <t>http://consulta.agn.gob.do/assets/img/Caja_6_DREP0040D/DREP0040D_REV11_117-132/DREP0040D_REV11-118/DREP0040D_0000118-Residency-Permits-1941-Vol-228-4-015932/migracion_0223.jpg</t>
  </si>
  <si>
    <t>http://consulta.agn.gob.do/assets/img/Caja_11_DREP0040D/DREP0040D_REV20_200-211/DREP0040D_REV20-205/DREP0040D_0000205-RESIDENCY-PERMITS-1943-VOL-285-4-015821/migracion_0569.jpg</t>
  </si>
  <si>
    <t>http://consulta.agn.gob.do/assets/img/Caja_13_DREP0040D/DREP0040D_REV22_224-238/DREP0040D_REV22-236/DREP0040D_0000236-Residency-Permits-1940-Vol-03-4-011956/migracion_0048.jpg</t>
  </si>
  <si>
    <t>http://consulta.agn.gob.do/assets/img/Caja_21_DREP0040D/DREP0040D_REV37_431-442/DREP0040D_REV37_037-439/DREP0040D_0000439-Residency-Permits-1945-Vol-384-4-015769/migracion_0008.jpg</t>
  </si>
  <si>
    <t>http://consulta.agn.gob.do/assets/img/Caja_14_DREP0040D/DREP0040D_REV23_239-264/DREP0040D_REV23-257/DREP0040D_0000257-RESIDENCY-PERMITS-1940-VOL-36-4-015726/migracion_0030.jpg</t>
  </si>
  <si>
    <t>http://consulta.agn.gob.do/assets/img/Caja_4_DREP0040D/DREP0040D_REV9_83-91/DREP0040D_REV9-90/DREP0040D_000090-DR-RESIDENCY-PERMITS-1941-VOL-198-4-015894/migracion_0169.jpg</t>
  </si>
  <si>
    <t>http://consulta.agn.gob.do/assets/img/Caja_16_DREP0040D/DREP0040D_REV27_313-323/DREP0040D_027-319/DREP0040D_0000319-RESIDENCY-PERMITS-1944-VOL-338-4-015653/migracion_0031.jpg</t>
  </si>
  <si>
    <t>http://consulta.agn.gob.do/assets/img/Caja_21_DREP0040D/DREP0040D_REV37_431-442/DREP0040D_REV37_037-438/DREP0040D_0000438-Residency-Permits-1945-Vol-385A-4-015768/migracion_0191.jpg</t>
  </si>
  <si>
    <t>http://consulta.agn.gob.do/assets/img/Caja_1_DREP0040D/DREP0040D_REV1_1-12/DREP0040D_REV1-05/DREP0040D_00005-DR-RESIDENCY-PERMITS-1944-1945-VOL-383-4-004671/migracion_0601.jpg</t>
  </si>
  <si>
    <t>http://consulta.agn.gob.do/assets/img/Caja_4_DREP0040D/DREP0040D_REV9_83-91/DREP0040D_REV9-90/DREP0040D_000090-DR-RESIDENCY-PERMITS-1941-VOL-198-4-015894/migracion_0182.jpg</t>
  </si>
  <si>
    <t>http://consulta.agn.gob.do/assets/img/Caja_16_DREP0040D/DREP0040D_REV27_313-323/DREP0040D_027-317/DREP0040D_0000317-RESIDENCY-PERMITS-1944-VOL-340A-4-015611/migracion_0433.jpg</t>
  </si>
  <si>
    <t>http://consulta.agn.gob.do/assets/img/Caja_1_DREP0040D/DREP0040D_REV3_16-25/DREP0040D_REV3-24/DREP0040D_00005-DR-RESIDENCY-PERMITS-1952-VOL-741-4-004655/migracion_0020.jpg</t>
  </si>
  <si>
    <t>http://consulta.agn.gob.do/assets/img/Caja_7_DREP0040D/DREP0040D_REV14_150-153/DREP0040D_REV14-150/DREP0040D_0000150-Residency-Permits-1942-Vol-253-4-015662/migracion_0028.jpg</t>
  </si>
  <si>
    <t>http://consulta.agn.gob.do/assets/img/Caja_31_DREP0040D/Caja_31_DREP0040D/DREP0040D_REV58_01-10/DREP0040D_058-04/DREP0040D_058-04/DREP0040D_0000647-RESIDENCY-PERMITS-1948-VOL-527-4-15564/migracion_0334.jpg</t>
  </si>
  <si>
    <t>http://consulta.agn.gob.do/assets/img/Caja_25_DREP0040D/DREP0040D_REV45_01-10/DREP0040D_045-10/DREP0040D_0000533-Residency-Permits-1946-Vol-452B-4-015705/0196.jpg</t>
  </si>
  <si>
    <t>http://consulta.agn.gob.do/assets/img/Caja_1_DREP0040D/DREP0040D_REV2_13-15/DREP0040D_REV2-14/DREP0040D_00005-DR-RESIDENCY-PERMITS-1954-V0L-824-4-04656/migracion_0499.jpg</t>
  </si>
  <si>
    <t>http://consulta.agn.gob.do/assets/img/Caja_31_DREP0040D/Caja_31_DREP0040D/DREP0040D_REV58_01-10/DREP0040D_058-01/DREP0040D_058-01/DREP0040D_0000644-RESIDENCY-PERMITS-1948-VOL-532A-4-015560/migracion_0515.jpg</t>
  </si>
  <si>
    <t>http://consulta.agn.gob.do/assets/img/Caja_25_DREP0040D/DREP0040D_REV42_01-11/DREP0040D_042-03/DREP0040D_0000491-Residency-Permits-1946-Vol-466-4-015565/migracion_0499.jpg</t>
  </si>
  <si>
    <t>http://consulta.agn.gob.do/assets/img/Caja_8_DREP0040D/DREP0040D_REV15_153-164/DREP0040D_REV15-154/DREP0040D_0000154-RESIDENCY-PERMITS-1942-VOL-270-4-015790/migracion_0001.jpg</t>
  </si>
  <si>
    <t>http://consulta.agn.gob.do/assets/img/Caja_13_DREP0040D/DREP0040D_REV22_224-238/DREP0040D_REV22-230/DREP0040D_0000230-Residency-Permits-1943-Vol-322-4-015845/migracion_0342.jpg</t>
  </si>
  <si>
    <t>http://consulta.agn.gob.do/assets/img/Caja_21_DREP0040D/DREP0040D_REV37_431-442/DREP0040D_REV37_037-439/DREP0040D_0000439-Residency-Permits-1945-Vol-384-4-015769/migracion_0528.jpg</t>
  </si>
  <si>
    <t>http://consulta.agn.gob.do/assets/img/Caja_22_DREP0040D/DREP0040D_REV38_443-456/DREP0040D_038-455/DREP0040D_0000455-RESIDENCY-PERMITS-1945-VOL-390A-4-015777/migracion_0035.jpg</t>
  </si>
  <si>
    <t>http://consulta.agn.gob.do/assets/img/Caja_4_DREP0040D/DREP0040D_REV8_62-82/DREP0040D_REV8-72/DREP0040D_000072-DR-RESIDENCY-PERMITS-1941-VOL-143-4-15874/migracion_0212.jpg</t>
  </si>
  <si>
    <t>http://consulta.agn.gob.do/assets/img/Caja_4_DREP0040D/DREP0040D_REV8_62-82/DREP0040D_REV8-72/DREP0040D_000072-DR-RESIDENCY-PERMITS-1941-VOL-143-4-15874/migracion_0213.jpg</t>
  </si>
  <si>
    <t>http://consulta.agn.gob.do/assets/img/Caja_1_DREP0040D/DREP0040D_REV3_16-25/DREP0040D_REV3-20/DREP0040D_00005-DR-RESIDENCY-PERMITS-1954-VOL-832-4-04670/migracion_0874.jpg</t>
  </si>
  <si>
    <t>http://consulta.agn.gob.do/assets/img/Caja_22_DREP0040D/DREP0040D_REV40_467-478/DREP0040D_040-470/DREP0040D_0000470-RESIDENCY-PERMITS-1946-VOL-454A-4-013336/migracion_0578.jpg</t>
  </si>
  <si>
    <t>http://consulta.agn.gob.do/assets/img/Caja_28_DREP0040D/DREP0040D_REV51_01-10/DREP0040D_051-10/DREP0040D_0000587-RESIDENCY-PERMITS-1947-VOL-499A-4-015624/migracion_0689.jpg</t>
  </si>
  <si>
    <t>http://consulta.agn.gob.do/assets/img/Caja_30_DREP0040D/DREP0040D_REV57_01-10/DREP0040D_057-04/DREP0040D_0000637-RESIDENCY-PERMITS-1948-VOL-530-4-015557/migracion_0301.jpg</t>
  </si>
  <si>
    <t>http://consulta.agn.gob.do/assets/img/Caja_22_DREP0040D/DREP0040D_REV40_467-478/DREP0040D_040-469/DREP0040D_0000469-RESIDENCY-PERMITS-1946-VOL-454-4-013336/migracion_0749.jpg</t>
  </si>
  <si>
    <t>http://consulta.agn.gob.do/assets/img/Caja_22_DREP0040D/DREP0040D_REV40_467-478/DREP0040D_040-470/DREP0040D_0000470-RESIDENCY-PERMITS-1946-VOL-454A-4-013336/migracion_0576.jpg</t>
  </si>
  <si>
    <t>http://consulta.agn.gob.do/assets/img/Caja_29_DREP0040D/DREP0040D_REV52_01-09/DREP0040D_52-01/DREP0040D_0000588-RESIDENCY-PERMITS-1947-VOL-500-4-015626/migracion_0233.jpg</t>
  </si>
  <si>
    <t>http://consulta.agn.gob.do/assets/img/Caja_14_DREP0040D/DREP0040D_REV23_239-264/DREP0040D_REV23-252/DREP0040D_0000252-Residency-Permits-1940-Vol-126-4-013309/migracion_0212.jpg</t>
  </si>
  <si>
    <t>http://consulta.agn.gob.do/assets/img/Caja_14_DREP0040D/DREP0040D_REV23_239-264/DREP0040D_REV23-252/DREP0040D_0000252-Residency-Permits-1940-Vol-126-4-013309/migracion_0213.jpg</t>
  </si>
  <si>
    <t>http://consulta.agn.gob.do/assets/img/Caja_31_DREP0040D/Caja_31_DREP0040D/DREP0040D_REV59_01-09/DREP0040D_059-02/DREP0040D_059-02/DREP0040D_0000656-RESIDENCY-PERMITS-1948-VOL-538A-4-015571/migracion_0234.jpg</t>
  </si>
  <si>
    <t>http://consulta.agn.gob.do/assets/img/Caja_25_DREP0040D/DREP0040D_REV42_01-11/DREP0040D_042-10/DREP0040D_0000498-Residency-Permits-1946-Vol-472-4-015619/migracion_0090.jpg</t>
  </si>
  <si>
    <t>http://consulta.agn.gob.do/assets/img/Caja_16_DREP0040D/DREP0040D_REV26_297-312/DREP0040D_REV26-304/DREP0040D_0000304-RESIDENCY-PERMITS-1944-VOL-357-4-005591/migracion_0218.jpg</t>
  </si>
  <si>
    <t>http://consulta.agn.gob.do/assets/img/Caja_1_DREP0040D/DREP0040D_REV3_16-25/DREP0040D_REV3-23/DREP0040D_00005-DR-RESIDENCY-PERMITS-1951-VOL-716-4-04662/migracion_0247.jpg</t>
  </si>
  <si>
    <t>http://consulta.agn.gob.do/assets/img/Caja_14_DREP0040D/DREP0040D_REV23_239-264/DREP0040D_REV23-239/DREP0040D_0000239-Residency-Permits-1940-Vol-133-4-011969/migracion_0041.jpg</t>
  </si>
  <si>
    <t>http://consulta.agn.gob.do/assets/img/Caja_5_DREP0040D/DREP0040D_REV10_92-116/DREP0040D_REV10_102/DREP0040D_0000102-DR-RESIDENCY-PERMITS-1941-VOL-227-4-015914/migracion_0010.jpg</t>
  </si>
  <si>
    <t>http://consulta.agn.gob.do/assets/img/Caja_5_DREP0040D/DREP0040D_REV10_92-116/DREP0040D_REV10_102/DREP0040D_0000102-DR-RESIDENCY-PERMITS-1941-VOL-227-4-015914/migracion_0011.jpg</t>
  </si>
  <si>
    <t>http://consulta.agn.gob.do/assets/img/Caja_17_DREP0040D/DREP0040D_REV30_349-361/DREP0040D_REV30_030-349/DREP0040D_0000349-RESIDENCY-PERMITS-1944-VOL-370-4-015755/migracion_0575.jpg</t>
  </si>
  <si>
    <t>http://consulta.agn.gob.do/assets/img/Caja_1_DREP0040D/DREP0040D_REV1_1-12/DREP0040D_REV1-06/DREP0040D_00005-DR-RESIDENCY-PERMITS-1944-1945-VOL-383-A-4-004671/migracion_0152.jpg</t>
  </si>
  <si>
    <t>http://consulta.agn.gob.do/assets/img/Caja_14_DREP0040D/DREP0040D_REV23_239-264/DREP0040D_REV23-251/DREP0040D_0000251-Residency-Permits-1940-Vol-127-4-013308/migracion_0020.jpg</t>
  </si>
  <si>
    <t>http://consulta.agn.gob.do/assets/img/Caja_16_DREP0040D/DREP0040D_REV26_297-312/DREP0040D_REV26-306/DREP0040D_0000306-RESIDENCY-PERMITS-1944-VOL-360-4-005595/migracion_0381.jpg</t>
  </si>
  <si>
    <t>http://consulta.agn.gob.do/assets/img/Caja_16_DREP0040D/DREP0040D_REV26_297-312/DREP0040D_REV26-306/DREP0040D_0000306-RESIDENCY-PERMITS-1944-VOL-360-4-005595/migracion_0382.jpg</t>
  </si>
  <si>
    <t>http://consulta.agn.gob.do/assets/img/Caja_14_DREP0040D/DREP0040D_REV23_239-264/DREP0040D_REV23-251/DREP0040D_0000251-Residency-Permits-1940-Vol-127-4-013308/migracion_0021.jpg</t>
  </si>
  <si>
    <t>http://consulta.agn.gob.do/assets/img/Caja_17_DREP0040D/DREP0040D_REV30_349-361/DREP0040D_REV30_030-359/DREP0040D_0000359-RESIDENCY-PERMITS-1944-VOL-380A-4-004603/migracion_0254.jpg</t>
  </si>
  <si>
    <t>http://consulta.agn.gob.do/assets/img/Caja_1_DREP0040D/DREP0040D_REV1_1-12/DREP0040D_REV1-06/DREP0040D_00005-DR-RESIDENCY-PERMITS-1944-1945-VOL-383-A-4-004671/migracion_0146.jpg</t>
  </si>
  <si>
    <t>http://consulta.agn.gob.do/assets/img/Caja_16_DREP0040D/DREP0040D_REV26_297-312/DREP0040D_REV26-307/DREP0040D_0000307-RESIDENCY-PERMITS-1944-VOL-381-4-005596/migracion_0032.jpg</t>
  </si>
  <si>
    <t>http://consulta.agn.gob.do/assets/img/Caja_1_DREP0040D/DREP0040D_REV1_1-12/DREP0040D_REV1-06/DREP0040D_00005-DR-RESIDENCY-PERMITS-1944-1945-VOL-383-A-4-004671/migracion_0150.jpg</t>
  </si>
  <si>
    <t>http://consulta.agn.gob.do/assets/img/Caja_17_DREP0040D/DREP0040D_REV30_349-361/DREP0040D_REV30_030-350/DREP0040D_0000350-RESIDENCY-PERMITS-1944-VOL-369-4-015756/migracion_0084.jpg</t>
  </si>
  <si>
    <t>http://consulta.agn.gob.do/assets/img/Caja_4_DREP0040D/DREP0040D_REV8_62-82/DREP0040D_REV8-80/DREP0040D_000080-DR-RESIDENCY-PERMITS-1941-VOL-193-4-015885/migracion_0230.jpg</t>
  </si>
  <si>
    <t>http://consulta.agn.gob.do/assets/img/Caja_5_DREP0040D/DREP0040D_REV10_92-116/DREP0040D_REV10_110/DREP0040D_0000110-RESIDENCY-PERMITS-1941-VOL-218-4-015907/migracion_0132.jpg</t>
  </si>
  <si>
    <t>http://consulta.agn.gob.do/assets/img/Caja_30_DREP0040D/DREP0040D_REV57_01-10/DREP0040D_057-03/DREP0040D_0000636-RESIDENCY-PERMITS-1948-VOL-533A-4-015504/migracion_0403.jpg</t>
  </si>
  <si>
    <t>http://consulta.agn.gob.do/assets/img/Caja_25_DREP0040D/DREP0040D_REV45_01-10/DREP0040D_045-01/DREP0040D_0000523-Residency-Permits-1946-Vol-442A-4-015700/0169.jpg</t>
  </si>
  <si>
    <t>http://consulta.agn.gob.do/assets/img/Caja_2_DREP0040D/DREP0040D_REV4_26-36/DREP0040D_REV4-30/DREP0040D_000030-DR-RESIDENCY-PERMITS-1953-VOL-785-4-004660/migracion_0268.jpg</t>
  </si>
  <si>
    <t>http://consulta.agn.gob.do/assets/img/Caja_8_DREP0040D/DREP0040D_REV15_153-164/DREP0040D_REV15-161/DREP0040D_0000161-RESIDENCY-PERMITS-1942-VOL-265-4-015796/migracion_0408.jpg</t>
  </si>
  <si>
    <t>http://consulta.agn.gob.do/assets/img/Caja_18_DREP0040D/DREP0040D_REV33_382-394/DREP0040D_REV33_033-389/DREP0040D_0000389-RESIDENCY-PERMITS-1945-VOL-405A-4-013339/migracion_0267.jpg</t>
  </si>
  <si>
    <t>http://consulta.agn.gob.do/assets/img/Caja_24_DREP0040D/DREP0040D_REV41_479-488/DREP0040D_041-488/DREP0040D_0000488-RESIDENCY-PERMITS-1946-VOL-455A-4-013349/migracion_0086.jpg</t>
  </si>
  <si>
    <t>http://consulta.agn.gob.do/assets/img/Caja_5_DREP0040D/DREP0040D_REV10_92-116/DREP0040D_REV10_111/DREP0040D_0000111-RESIDENCY-PERMITS-1941-VOL-194-4-015886/migracion_0219.jpg</t>
  </si>
  <si>
    <t>http://consulta.agn.gob.do/assets/img/Caja_16_DREP0040D/DREP0040D_REV27_313-323/DREP0040D_027-323/DREP0040D_0000323-RESIDENCY-PERMITS-1944-VOL-341-4-015730/migracion_0235.jpg</t>
  </si>
  <si>
    <t>http://consulta.agn.gob.do/assets/img/Caja_18_DREP0040D/DREP0040D_REV33_382-394/DREP0040D_REV33_033-390/DREP0040D_0000390-RESIDENCY-PERMITS-1945-VOL-404-4-013338/migracion_0250.jpg</t>
  </si>
  <si>
    <t>http://consulta.agn.gob.do/assets/img/Caja_24_DREP0040D/DREP0040D_REV41_479-488/DREP0040D_041-487/DREP0040D_0000487-RESIDENCY-PERMITS-1946-VOL-455-4-013349/migracion_0128.jpg</t>
  </si>
  <si>
    <t>http://consulta.agn.gob.do/assets/img/Caja_30_DREP0040D/DREP0040D_REV57_01-10/DREP0040D_057-03/DREP0040D_0000636-RESIDENCY-PERMITS-1948-VOL-533A-4-015504/migracion_0431.jpg</t>
  </si>
  <si>
    <t>http://consulta.agn.gob.do/assets/img/Caja_16_DREP0040D/DREP0040D_REV26_297-312/DREP0040D_REV26-307/DREP0040D_0000307-RESIDENCY-PERMITS-1944-VOL-381-4-005596/migracion_0014.jpg</t>
  </si>
  <si>
    <t>http://consulta.agn.gob.do/assets/img/Caja_14_DREP0040D/DREP0040D_REV23_239-264/DREP0040D_REV23-239/DREP0040D_0000239-Residency-Permits-1940-Vol-133-4-011969/migracion_0042.jpg</t>
  </si>
  <si>
    <t>http://consulta.agn.gob.do/assets/img/Caja_14_DREP0040D/DREP0040D_REV23_239-264/DREP0040D_REV23-258/DREP0040D_0000258-RESIDENCY-PERMITS-1940-VOL-136-4-015875/migracion_0134.jpg</t>
  </si>
  <si>
    <t>http://consulta.agn.gob.do/assets/img/Caja_14_DREP0040D/DREP0040D_REV23_239-264/DREP0040D_REV23-250/DREP0040D_0000250-Residency-Permits-1940-Vol-125-4-013307/migracion_0168.jpg</t>
  </si>
  <si>
    <t>http://consulta.agn.gob.do/assets/img/Caja_7_DREP0040D/DREP0040D_REV13_140-149/DREP0040D_REV13-147/DREP0040D_0000147-Residency-Permits-1942-Vol-242-4-015696/migracion_0453.jpg</t>
  </si>
  <si>
    <t>http://consulta.agn.gob.do/assets/img/Caja_11_DREP0040D/DREP0040D_REV20_200-211/DREP0040D_REV20-203/DREP0040D_0000203-RESIDENCY-PERMITS-1943-VOL-288-4-015818/migracion_0008.jpg</t>
  </si>
  <si>
    <t>http://consulta.agn.gob.do/assets/img/Caja_16_DREP0040D/DREP0040D_REV27_313-323/DREP0040D_027-314/DREP0040D_0000314-RESIDENCY-PERMITS-1944-VOL-342-4-015609/migracion_0214.jpg</t>
  </si>
  <si>
    <t>http://consulta.agn.gob.do/assets/img/Caja_6_DREP0040D/DREP0040D_REV11_117-132/DREP0040D_REV11-119/DREP0040D_0000119-Residency-Permits-1941-Vol-226-4-015931/migracion_0082.jpg</t>
  </si>
  <si>
    <t>http://consulta.agn.gob.do/assets/img/Caja_29_DREP0040D/DREP0040D_REV52_01-09/DREP0040D_52-07/DREP0040D_0000594-RESIDENCY-PERMITS-1947-VOL-496-4-015630/migracion_0606.jpg</t>
  </si>
  <si>
    <t>http://consulta.agn.gob.do/assets/img/Caja_27_DREP0040D/DREP0040D_REV46_01-11/DREP0040D_046-07/DREP0040D_0000540-RESIDENCY-PERMITS-1946-VOL-449-4-015708/migracion_0255.jpg</t>
  </si>
  <si>
    <t>http://consulta.agn.gob.do/assets/img/Caja_21_DREP0040D/DREP0040D_REV37_431-442/DREP0040D_REV37_037-442/DREP0040D_0000442-RESIDENCY-PERMITS-1945-VOL-397A-4-015770/migracion_0249.jpg</t>
  </si>
  <si>
    <t>http://consulta.agn.gob.do/assets/img/Caja_1_DREP0040D/DREP0040D_REV3_16-25/DREP0040D_REV3-24/DREP0040D_00005-DR-RESIDENCY-PERMITS-1952-VOL-741-4-004655/migracion_0090.jpg</t>
  </si>
  <si>
    <t>http://consulta.agn.gob.do/assets/img/Caja_30_DREP0040D/DREP0040D_REV57_01-10/DREP0040D_057-03/DREP0040D_0000636-RESIDENCY-PERMITS-1948-VOL-533A-4-015504/migracion_0407.jpg</t>
  </si>
  <si>
    <t>http://consulta.agn.gob.do/assets/img/Caja_5_DREP0040D/DREP0040D_REV10_92-116/DREP0040D_REV10_96/DREP0040D_000096-DR-RESIDENCY-PERMITS-1941-VOL-210-4-015901/migracion_0126.jpg</t>
  </si>
  <si>
    <t>http://consulta.agn.gob.do/assets/img/Caja_17_DREP0040D/DREP0040D_REV30_349-361/DREP0040D_REV30_030-361/DREP0040D_0000361-RESIDENCY-PERMITS-1944-VOL-345A-4-012078/migracion_0154.jpg</t>
  </si>
  <si>
    <t>http://consulta.agn.gob.do/assets/img/Caja_17_DREP0040D/DREP0040D_REV30_349-361/DREP0040D_REV30_030-361/DREP0040D_0000361-RESIDENCY-PERMITS-1944-VOL-345A-4-012078/migracion_0155.jpg</t>
  </si>
  <si>
    <t>http://consulta.agn.gob.do/assets/img/Caja_1_DREP0040D/DREP0040D_REV1_1-12/DREP0040D_REV1-06/DREP0040D_00005-DR-RESIDENCY-PERMITS-1944-1945-VOL-383-A-4-004671/migracion_0354.jpg</t>
  </si>
  <si>
    <t>http://consulta.agn.gob.do/assets/img/Caja_4_DREP0040D/DREP0040D_REV8_62-82/DREP0040D_REV8-69/DREP0040D_000069-DR-RESIDENCY-PERMITS-1941-VOL-146-4-015873/migracion_0162.jpg</t>
  </si>
  <si>
    <t>http://consulta.agn.gob.do/assets/img/Caja_30_DREP0040D/DREP0040D_REV57_01-10/DREP0040D_057-04/DREP0040D_0000637-RESIDENCY-PERMITS-1948-VOL-530-4-015557/migracion_0221.jpg</t>
  </si>
  <si>
    <t>http://consulta.agn.gob.do/assets/img/Caja_27_DREP0040D/DREP0040D_REV47_01-09/DREP0040D_047-02/DREP0040D_0000546-RESIDENCY-PERMITS-1946-VOL-447A-4-015710/migracion_0038.jpg</t>
  </si>
  <si>
    <t>http://consulta.agn.gob.do/assets/img/Caja_14_DREP0040D/DREP0040D_REV23_239-264/DREP0040D_REV23-261/DREP0040D_0000261-RESIDENCY-PERMITS-1940-VOL-55-4-015972/migracion_0001.jpg</t>
  </si>
  <si>
    <t>http://consulta.agn.gob.do/assets/img/Caja_22_DREP0040D/DREP0040D_REV38_443-456/DREP0040D_038-453/DREP0040D_0000453-RESIDENCY-PERMITS-1945-VOL-391A-4-015776/migracion_0418.jpg</t>
  </si>
  <si>
    <t>http://consulta.agn.gob.do/assets/img/Caja_13_DREP0040D/DREP0040D_REV22_224-238/DREP0040D_REV22-238/DREP0040D_0000238-Residency-Permits-1940-Vol-130-4-011968/migracion_0019.jpg</t>
  </si>
  <si>
    <t>http://consulta.agn.gob.do/assets/img/Caja_24_DREP0040D/DREP0040D_REV41_479-488/DREP0040D_041-485/DREP0040D_0000485-RESIDENCY-PERMITS-1946-VOL-456A-4-013348/migracion_0350.jpg</t>
  </si>
  <si>
    <t>http://consulta.agn.gob.do/assets/img/Caja_14_DREP0040D/DREP0040D_REV23_239-264/DREP0040D_REV23-250/DREP0040D_0000250-Residency-Permits-1940-Vol-125-4-013307/migracion_0071.jpg</t>
  </si>
  <si>
    <t>http://consulta.agn.gob.do/assets/img/Caja_13_DREP0040D/DREP0040D_REV22_224-238/DREP0040D_REV22-230/DREP0040D_0000230-Residency-Permits-1943-Vol-322-4-015845/migracion_0284.jpg</t>
  </si>
  <si>
    <t>http://consulta.agn.gob.do/assets/img/Caja_13_DREP0040D/DREP0040D_REV22_224-238/DREP0040D_REV22-238/DREP0040D_0000238-Residency-Permits-1940-Vol-130-4-011968/migracion_0014.jpg</t>
  </si>
  <si>
    <t>http://consulta.agn.gob.do/assets/img/Caja_13_DREP0040D/DREP0040D_REV22_224-238/DREP0040D_REV22-234/DREP0040D_0000234-Residency-Permits-1940-Vol-04-4-011954/migracion_0144.jpg</t>
  </si>
  <si>
    <t>http://consulta.agn.gob.do/assets/img/Caja_5_DREP0040D/DREP0040D_REV10_92-116/DREP0040D_REV10_104/DREP0040D_0000104-RESIDENCY-PERMITS-1941-VOL-216-4-015913/migracion_0025.jpg</t>
  </si>
  <si>
    <t>http://consulta.agn.gob.do/assets/img/Caja_14_DREP0040D/DREP0040D_REV23_239-264/DREP0040D_REV23-258/DREP0040D_0000258-RESIDENCY-PERMITS-1940-VOL-136-4-015875/migracion_0246.jpg</t>
  </si>
  <si>
    <t>http://consulta.agn.gob.do/assets/img/Caja_16_DREP0040D/DREP0040D_REV26_297-312/DREP0040D_REV26-308/DREP0040D_0000309-RESIDENCY-PERMITS-1944-VOL-333-4-013332/migracion_0328.jpg</t>
  </si>
  <si>
    <t>http://consulta.agn.gob.do/assets/img/Caja_17_DREP0040D/DREP0040D_REV30_349-361/DREP0040D_REV30_030-349/DREP0040D_0000349-RESIDENCY-PERMITS-1944-VOL-370-4-015755/migracion_0557.jpg</t>
  </si>
  <si>
    <t>http://consulta.agn.gob.do/assets/img/Caja_17_DREP0040D/DREP0040D_REV30_349-361/DREP0040D_REV30_030-349/DREP0040D_0000349-RESIDENCY-PERMITS-1944-VOL-370-4-015755/migracion_0555.jpg</t>
  </si>
  <si>
    <t>http://consulta.agn.gob.do/assets/img/Caja_17_DREP0040D/DREP0040D_REV30_349-361/DREP0040D_REV30_030-349/DREP0040D_0000349-RESIDENCY-PERMITS-1944-VOL-370-4-015755/migracion_0563.jpg</t>
  </si>
  <si>
    <t>http://consulta.agn.gob.do/assets/img/Caja_17_DREP0040D/DREP0040D_REV30_349-361/DREP0040D_REV30_030-349/DREP0040D_0000349-RESIDENCY-PERMITS-1944-VOL-370-4-015755/migracion_0565.jpg</t>
  </si>
  <si>
    <t>http://consulta.agn.gob.do/assets/img/Caja_17_DREP0040D/DREP0040D_REV30_349-361/DREP0040D_REV30_030-359/DREP0040D_0000359-RESIDENCY-PERMITS-1944-VOL-380A-4-004603/migracion_0061.jpg</t>
  </si>
  <si>
    <t>http://consulta.agn.gob.do/assets/img/Caja_11_DREP0040D/DREP0040D_REV20_200-211/DREP0040D_REV20-204/DREP0040D_0000204-RESIDENCY-PERMITS-1943-VOL-287-4-015819/migracion_0117.jpg</t>
  </si>
  <si>
    <t>http://consulta.agn.gob.do/assets/img/Caja_5_DREP0040D/DREP0040D_REV10_92-116/DREP0040D_REV10_102/DREP0040D_0000102-DR-RESIDENCY-PERMITS-1941-VOL-227-4-015914/migracion_0005.jpg</t>
  </si>
  <si>
    <t>http://consulta.agn.gob.do/assets/img/Caja_17_DREP0040D/DREP0040D_REV31_362-370/DREP0040D_REV31_031-362/DREP0040D_0000362-RESIDENCY-PERMITS-1945-VOL-438-4-005584/migracion_0148.jpg</t>
  </si>
  <si>
    <t>http://consulta.agn.gob.do/assets/img/Caja_13_DREP0040D/DREP0040D_REV22_224-238/DREP0040D_REV22-238/DREP0040D_0000238-Residency-Permits-1940-Vol-130-4-011968/migracion_0008.jpg</t>
  </si>
  <si>
    <t>http://consulta.agn.gob.do/assets/img/Caja_25_DREP0040D/DREP0040D_REV45_01-10/DREP0040D_045-04/DREP0040D_0000527-Residency-Permits-1946-Vol-441B-4-015701/0115.jpg</t>
  </si>
  <si>
    <t>http://consulta.agn.gob.do/assets/img/Caja_29_DREP0040D/DREP0040D_REV52_01-09/DREP0040D_52-04/DREP0040D_0000591-RESIDENCY-PERMITS-1947-VOL-498A-4-015628/migracion_0704.jpg</t>
  </si>
  <si>
    <t>http://consulta.agn.gob.do/assets/img/Caja_1_DREP0040D/DREP0040D_REV1_1-12/DREP0040D_REV1-11/DREP0040D_00005-DR-RESIDENCY-PERMITS-1949-VOL-621-4-004663/migracion_0201.jpg</t>
  </si>
  <si>
    <t>http://consulta.agn.gob.do/assets/img/Caja_14_DREP0040D/DREP0040D_REV23_239-264/DREP0040D_REV23-258/DREP0040D_0000258-RESIDENCY-PERMITS-1940-VOL-136-4-015875/migracion_0135.jpg</t>
  </si>
  <si>
    <t>http://consulta.agn.gob.do/assets/img/Caja_11_DREP0040D/DREP0040D_REV20_200-211/DREP0040D_REV20-201/DREP0040D_0000201-RESIDENCY-PERMITS-1943-VOL-290-4-015816/migracion_0045.jpg</t>
  </si>
  <si>
    <t>http://consulta.agn.gob.do/assets/img/Caja_14_DREP0040D/DREP0040D_REV23_239-264/DREP0040D_REV23-257/DREP0040D_0000257-RESIDENCY-PERMITS-1940-VOL-36-4-015726/migracion_0004.jpg</t>
  </si>
  <si>
    <t>http://consulta.agn.gob.do/assets/img/Caja_6_DREP0040D/DREP0040D_REV11_117-132/DREP0040D_REV11-132/DREP0040D_0000132-Residency-Permits-1942-Vol-248-4-013316/migracion_0268.jpg</t>
  </si>
  <si>
    <t>http://consulta.agn.gob.do/assets/img/Caja_5_DREP0040D/DREP0040D_REV10_92-116/DREP0040D_REV10_111/DREP0040D_0000111-RESIDENCY-PERMITS-1941-VOL-194-4-015886/migracion_0024.jpg</t>
  </si>
  <si>
    <t>http://consulta.agn.gob.do/assets/img/Caja_22_DREP0040D/DREP0040D_REV38_443-456/DREP0040D_038-447/DREP0040D_0000447-RESIDENCY-PERMITS-1945-VOL-394-4-015773/migracion_0094.jpg</t>
  </si>
  <si>
    <t>http://consulta.agn.gob.do/assets/img/Caja_24_DREP0040D/DREP0040D_REV41_479-488/DREP0040D_041-487/DREP0040D_0000487-RESIDENCY-PERMITS-1946-VOL-455-4-013349/migracion_0227.jpg</t>
  </si>
  <si>
    <t>http://consulta.agn.gob.do/assets/img/Caja_14_DREP0040D/DREP0040D_REV23_239-264/DREP0040D_REV23-253/DREP0040D_0000253-RESIDENCY-PERMITS-1940-VOL-124-4-013312/migracion_0118.jpg</t>
  </si>
  <si>
    <t>http://consulta.agn.gob.do/assets/img/Caja_4_DREP0040D/DREP0040D_REV8_62-82/DREP0040D_REV8-80/DREP0040D_000080-DR-RESIDENCY-PERMITS-1941-VOL-193-4-015885/migracion_0244.jpg</t>
  </si>
  <si>
    <t>http://consulta.agn.gob.do/assets/img/Caja_6_DREP0040D/DREP0040D_REV11_117-132/DREP0040D_REV11-132/DREP0040D_0000132-Residency-Permits-1942-Vol-248-4-013316/migracion_0116.jpg</t>
  </si>
  <si>
    <t>http://consulta.agn.gob.do/assets/img/Caja_16_DREP0040D/DREP0040D_REV27_313-323/DREP0040D_027-322/DREP0040D_0000322-RESIDENCY-PERMITS-1944-VOL-353-4-015729/migracion_0271.jpg</t>
  </si>
  <si>
    <t>http://consulta.agn.gob.do/assets/img/Caja_27_DREP0040D/DREP0040D_REV47_01-09/DREP0040D_047-02/DREP0040D_0000546-RESIDENCY-PERMITS-1946-VOL-447A-4-015710/migracion_0436.jpg</t>
  </si>
  <si>
    <t>http://consulta.agn.gob.do/assets/img/Caja_21_DREP0040D/DREP0040D_REV37_431-442/DREP0040D_REV37_037-433/DREP0040D_0000433-Residency-Permits-1945-Vol-387-4-015764/migracion_0724.jpg</t>
  </si>
  <si>
    <t>http://consulta.agn.gob.do/assets/img/Caja_1_DREP0040D/DREP0040D_REV3_16-25/DREP0040D_REV3-23/DREP0040D_00005-DR-RESIDENCY-PERMITS-1951-VOL-716-4-04662/migracion_0066.jpg</t>
  </si>
  <si>
    <t>http://consulta.agn.gob.do/assets/img/Caja_5_DREP0040D/DREP0040D_REV10_92-116/DREP0040D_REV10_105/DREP0040D_0000105-RESIDENCY-PERMITS-1941-VOL-222-4-015911/migracion_0019.jpg</t>
  </si>
  <si>
    <t>http://consulta.agn.gob.do/assets/img/Caja_26_DREP0040D/DREP0040D_REV44_01-10/DREP0040D_044-02/DREP0040D_0000513-Residency-Permits-1946-Vol-439-4-015685/migracion_0251.jpg</t>
  </si>
  <si>
    <t>http://consulta.agn.gob.do/assets/img/Caja_21_DREP0040D/DREP0040D_REV37_431-442/DREP0040D_REV37_037-435/DREP0040D_0000435-Residency-Permits-1945-Vol-386-4-015766/migracion_0420.jpg</t>
  </si>
  <si>
    <t>http://consulta.agn.gob.do/assets/img/Caja_14_DREP0040D/DREP0040D_REV23_239-264/DREP0040D_REV23-250/DREP0040D_0000250-Residency-Permits-1940-Vol-125-4-013307/migracion_0138.jpg</t>
  </si>
  <si>
    <t>http://consulta.agn.gob.do/assets/img/Caja_20_DREP0040D/DREP0040D_REV36_420-430/DREP0040D_REV36_036-430/DREP0040D_0000430-RESIDENCY-PERMITS-1945-VOL-402-4-015742/migracion_0409.jpg</t>
  </si>
  <si>
    <t>http://consulta.agn.gob.do/assets/img/Caja_5_DREP0040D/DREP0040D_REV10_92-116/DREP0040D_REV10_92/DREP0040D_000092-DR-RESIDENCY-PERMITS-1941-VOL-208-4-015900/migracion_0030.jpg</t>
  </si>
  <si>
    <t>http://consulta.agn.gob.do/assets/img/Caja_5_DREP0040D/DREP0040D_REV10_92-116/DREP0040D_REV10_100/DREP0040D_0000100-DR-RESIDENCY-PERMITS-1941-VOL-223-4-015915/migracion_0129.jpg</t>
  </si>
  <si>
    <t>http://consulta.agn.gob.do/assets/img/Caja_13_DREP0040D/DREP0040D_REV22_224-238/DREP0040D_REV22-235/DREP0040D_0000235-Residency-Permits-1940-Vol-01-4-011955/migracion_0032.jpg</t>
  </si>
  <si>
    <t>http://consulta.agn.gob.do/assets/img/Caja_4_DREP0040D/DREP0040D_REV8_62-82/DREP0040D_REV8-69/DREP0040D_000069-DR-RESIDENCY-PERMITS-1941-VOL-146-4-015873/migracion_0085.jpg</t>
  </si>
  <si>
    <t>http://consulta.agn.gob.do/assets/img/Caja_7_DREP0040D/DREP0040D_REV13_140-149/DREP0040D_REV13-141/DREP0040D_0000141-Residency-Permits-1942-Vol-240-4-013321/migracion_0586.jpg</t>
  </si>
  <si>
    <t>http://consulta.agn.gob.do/assets/img/Caja_16_DREP0040D/DREP0040D_REV27_313-323/DREP0040D_027-319/DREP0040D_0000319-RESIDENCY-PERMITS-1944-VOL-338-4-015653/migracion_0603.jpg</t>
  </si>
  <si>
    <t>http://consulta.agn.gob.do/assets/img/Caja_26_DREP0040D/DREP0040D_REV44_01-10/DREP0040D_044-10/DREP0040D_0000522-RESIDENCY-PERMITS-1946-VOL-442-4-015700/migracion_0352.jpg</t>
  </si>
  <si>
    <t>http://consulta.agn.gob.do/assets/img/Caja_24_DREP0040D/DREP0040D_REV41_479-488/DREP0040D_041-482/DREP0040D_0000482-RESIDENCY-PERMITS-1946-VOL-457A-4-013347/migracion_0727.jpg</t>
  </si>
  <si>
    <t>http://consulta.agn.gob.do/assets/img/Caja_16_DREP0040D/DREP0040D_REV27_313-323/DREP0040D_027-313/DREP0040D_0000313-RESIDENCY-PERMITS-1944-VOL-344A-4-015608/migracion_0259.jpg</t>
  </si>
  <si>
    <t>http://consulta.agn.gob.do/assets/img/Caja_16_DREP0040D/DREP0040D_REV27_313-323/DREP0040D_027-313/DREP0040D_0000313-RESIDENCY-PERMITS-1944-VOL-344A-4-015608/migracion_0260.jpg</t>
  </si>
  <si>
    <t>http://consulta.agn.gob.do/assets/img/Caja_16_DREP0040D/DREP0040D_REV27_313-323/DREP0040D_027-313/DREP0040D_0000313-RESIDENCY-PERMITS-1944-VOL-344A-4-015608/migracion_0261.jpg</t>
  </si>
  <si>
    <t>http://consulta.agn.gob.do/assets/img/Caja_21_DREP0040D/DREP0040D_REV37_431-442/DREP0040D_REV37_037-439/DREP0040D_0000439-Residency-Permits-1945-Vol-384-4-015769/migracion_0383.jpg</t>
  </si>
  <si>
    <t>http://consulta.agn.gob.do/assets/img/Caja_31_DREP0040D/Caja_31_DREP0040D/DREP0040D_REV58_01-10/DREP0040D_058-06/DREP0040D_058-06/DREP0040D_0000649-RESIDENCY-PERMITS-1948-VOL-541-4-015569/migracion_0484.jpg</t>
  </si>
  <si>
    <t>http://consulta.agn.gob.do/assets/img/Caja_14_DREP0040D/DREP0040D_REV23_239-264/DREP0040D_REV23-258/DREP0040D_0000258-RESIDENCY-PERMITS-1940-VOL-136-4-015875/migracion_0345.jpg</t>
  </si>
  <si>
    <t>http://consulta.agn.gob.do/assets/img/Caja_26_DREP0040D/DREP0040D_REV44_01-10/DREP0040D_044-08/DREP0040D_0000520-Residency-Permits-1946-Vol-443A-4-015699/migracion_0175.jpg</t>
  </si>
  <si>
    <t>http://consulta.agn.gob.do/assets/img/Caja_4_DREP0040D/DREP0040D_REV8_62-82/DREP0040D_REV8-82/DREP0040D_000082-DR-RESIDENCY-PERMITS-1941-VOL-200-4-015892/migracion_0108.jpg</t>
  </si>
  <si>
    <t>http://consulta.agn.gob.do/assets/img/Caja_16_DREP0040D/DREP0040D_REV27_313-323/DREP0040D_027-316/DREP0040D_0000316-RESIDENCY-PERMITS-1944-VOL-340-4-015611/migracion_0165.jpg</t>
  </si>
  <si>
    <t>http://consulta.agn.gob.do/assets/img/Caja_29_DREP0040D/DREP0040D_REV52_01-09/DREP0040D_52-06/DREP0040D_0000593-RESIDENCY-PERMITS-1947-VOL-497A-4-015629/migracion_0385.jpg</t>
  </si>
  <si>
    <t>http://consulta.agn.gob.do/assets/img/Caja_21_DREP0040D/DREP0040D_REV37_431-442/DREP0040D_REV37_037-439/DREP0040D_0000439-Residency-Permits-1945-Vol-384-4-015769/migracion_0437.jpg</t>
  </si>
  <si>
    <t>http://consulta.agn.gob.do/assets/img/Caja_16_DREP0040D/DREP0040D_REV27_313-323/DREP0040D_027-313/DREP0040D_0000313-RESIDENCY-PERMITS-1944-VOL-344A-4-015608/migracion_0305.jpg</t>
  </si>
  <si>
    <t>http://consulta.agn.gob.do/assets/img/Caja_18_DREP0040D/DREP0040D_REV33_382-394/DREP0040D_REV33_033-390/DREP0040D_0000390-RESIDENCY-PERMITS-1945-VOL-404-4-013338/migracion_0309.jpg</t>
  </si>
  <si>
    <t>http://consulta.agn.gob.do/assets/img/Caja_1_DREP0040D/DREP0040D_REV3_16-25/DREP0040D_REV3-23/DREP0040D_00005-DR-RESIDENCY-PERMITS-1951-VOL-716-4-04662/migracion_0355.jpg</t>
  </si>
  <si>
    <t>http://consulta.agn.gob.do/assets/img/Caja_16_DREP0040D/DREP0040D_REV26_297-312/DREP0040D_REV26-303/DREP0040D_0000303-RESIDENCY-PERMITS-1944-VOL-374-4-003477/migracion_0018.jpg</t>
  </si>
  <si>
    <t>http://consulta.agn.gob.do/assets/img/Caja_16_DREP0040D/DREP0040D_REV27_313-323/DREP0040D_027-322/DREP0040D_0000322-RESIDENCY-PERMITS-1944-VOL-353-4-015729/migracion_0581.jpg</t>
  </si>
  <si>
    <t>http://consulta.agn.gob.do/assets/img/Caja_18_DREP0040D/DREP0040D_REV33_382-394/DREP0040D_REV33_033-388/DREP0040D_0000388-RESIDENCY-PERMITS-1945-VOL-405-4-013339/migracion_0046.jpg</t>
  </si>
  <si>
    <t>http://consulta.agn.gob.do/assets/img/Caja_24_DREP0040D/DREP0040D_REV41_479-488/DREP0040D_041-487/DREP0040D_0000487-RESIDENCY-PERMITS-1946-VOL-455-4-013349/migracion_0072.jpg</t>
  </si>
  <si>
    <t>http://consulta.agn.gob.do/assets/img/Caja_31_DREP0040D/Caja_31_DREP0040D/DREP0040D_REV59_01-09/DREP0040D_059-07/DREP0040D_059-07/DREP0040D_0000661-RESIDENCY-PERMITS-1948-VOL-550A-4-015576/migracion_0570.jpg</t>
  </si>
  <si>
    <t>http://consulta.agn.gob.do/assets/img/Caja_11_DREP0040D/DREP0040D_REV20_200-211/DREP0040D_REV20-204/DREP0040D_0000204-RESIDENCY-PERMITS-1943-VOL-287-4-015819/migracion_0032.jpg</t>
  </si>
  <si>
    <t>http://consulta.agn.gob.do/assets/img/Caja_16_DREP0040D/DREP0040D_REV26_297-312/DREP0040D_REV26-310/DREP0040D_0000310-RESIDENCY-PERMITS-1944-VOL-334-4013333/migracion_0292.jpg</t>
  </si>
  <si>
    <t>http://consulta.agn.gob.do/assets/img/Caja_19_DREP0040D/DREP0040D_REV35_395-418/DREP0040D_REV34_034-397/DREP0040D_0000397-RESIDENCY-PERMITS-1945-VOL-398A-4-013342/migracion_0172.jpg</t>
  </si>
  <si>
    <t>http://consulta.agn.gob.do/assets/img/Caja_22_DREP0040D/DREP0040D_REV40_467-478/DREP0040D_040-467/DREP0040D_0000467-RESIDENCY-PERMITS-1946-VOL-461-4-013335/migracion_0328.jpg</t>
  </si>
  <si>
    <t>http://consulta.agn.gob.do/assets/img/Caja_14_DREP0040D/DREP0040D_REV23_239-264/DREP0040D_REV23-258/DREP0040D_0000258-RESIDENCY-PERMITS-1940-VOL-136-4-015875/migracion_0249.jpg</t>
  </si>
  <si>
    <t>http://consulta.agn.gob.do/assets/img/Caja_7_DREP0040D/DREP0040D_REV13_140-149/DREP0040D_REV13-147/DREP0040D_0000147-Residency-Permits-1942-Vol-242-4-015696/migracion_0504.jpg</t>
  </si>
  <si>
    <t>http://consulta.agn.gob.do/assets/img/Caja_31_DREP0040D/Caja_31_DREP0040D/DREP0040D_REV58_01-10/DREP0040D_058-01/DREP0040D_058-01/DREP0040D_0000644-RESIDENCY-PERMITS-1948-VOL-532A-4-015560/migracion_0519.jpg</t>
  </si>
  <si>
    <t>http://consulta.agn.gob.do/assets/img/Caja_25_DREP0040D/DREP0040D_REV45_01-10/DREP0040D_045-01/DREP0040D_0000523-Residency-Permits-1946-Vol-442A-4-015700/0651.jpg</t>
  </si>
  <si>
    <t>http://consulta.agn.gob.do/assets/img/Caja_14_DREP0040D/DREP0040D_REV23_239-264/DREP0040D_REV23-239/DREP0040D_0000239-Residency-Permits-1940-Vol-133-4-011969/migracion_0008.jpg</t>
  </si>
  <si>
    <t>http://consulta.agn.gob.do/assets/img/Caja_4_DREP0040D/DREP0040D_REV8_62-82/DREP0040D_REV8-69/DREP0040D_000069-DR-RESIDENCY-PERMITS-1941-VOL-146-4-015873/migracion_0109.jpg</t>
  </si>
  <si>
    <t>http://consulta.agn.gob.do/assets/img/Caja_31_DREP0040D/Caja_31_DREP0040D/DREP0040D_REV58_01-10/DREP0040D_058-02/DREP0040D_058-02/DREP0040D_0000645-RESIDENCY-PERMITS-1948-VOL-526-4-15563/migracion_0527.jpg</t>
  </si>
  <si>
    <t>http://consulta.agn.gob.do/assets/img/Caja_6_DREP0040D/DREP0040D_REV11_117-132/DREP0040D_REV11-117/DREP0040D_0000117-Residency-Permits-1941-Vol-153-4-015952/migracion_0321.jpg</t>
  </si>
  <si>
    <t>http://consulta.agn.gob.do/assets/img/Caja_8_DREP0040D/DREP0040D_REV15_153-164/DREP0040D_REV15-154/DREP0040D_0000154-RESIDENCY-PERMITS-1942-VOL-270-4-015790/migracion_0121.jpg</t>
  </si>
  <si>
    <t>http://consulta.agn.gob.do/assets/img/Caja_5_DREP0040D/DREP0040D_REV10_92-116/DREP0040D_REV10_111/DREP0040D_0000111-RESIDENCY-PERMITS-1941-VOL-194-4-015886/migracion_0278.jpg</t>
  </si>
  <si>
    <t>http://consulta.agn.gob.do/assets/img/Caja_5_DREP0040D/DREP0040D_REV10_92-116/DREP0040D_REV10_111/DREP0040D_0000111-RESIDENCY-PERMITS-1941-VOL-194-4-015886/migracion_0279.jpg</t>
  </si>
  <si>
    <t>http://consulta.agn.gob.do/assets/img/Caja_16_DREP0040D/DREP0040D_REV27_313-323/DREP0040D_027-323/DREP0040D_0000323-RESIDENCY-PERMITS-1944-VOL-341-4-015730/migracion_0237.jpg</t>
  </si>
  <si>
    <t>http://consulta.agn.gob.do/assets/img/Caja_24_DREP0040D/DREP0040D_REV41_479-488/DREP0040D_041-487/DREP0040D_0000487-RESIDENCY-PERMITS-1946-VOL-455-4-013349/migracion_0201.jpg</t>
  </si>
  <si>
    <t>http://consulta.agn.gob.do/assets/img/Caja_19_DREP0040D/DREP0040D_REV35_395-418/DREP0040D_REV35_035-416/DREP0040D_0000416-Residency-Permits-1945-Vol-435A-4-015689/migracion_0407.jpg</t>
  </si>
  <si>
    <t>http://consulta.agn.gob.do/assets/img/Caja_31_DREP0040D/Caja_31_DREP0040D/DREP0040D_REV58_01-10/DREP0040D_058-06/DREP0040D_058-06/DREP0040D_0000649-RESIDENCY-PERMITS-1948-VOL-541-4-015569/migracion_0490.jpg</t>
  </si>
  <si>
    <t>http://consulta.agn.gob.do/assets/img/Caja_13_DREP0040D/DREP0040D_REV22_224-238/DREP0040D_REV22-235/DREP0040D_0000235-Residency-Permits-1940-Vol-01-4-011955/migracion_0042.jpg</t>
  </si>
  <si>
    <t>http://consulta.agn.gob.do/assets/img/Caja_1_DREP0040D/DREP0040D_REV1_1-12/DREP0040D_REV1-06/DREP0040D_00005-DR-RESIDENCY-PERMITS-1944-1945-VOL-383-A-4-004671/migracion_0360.jpg</t>
  </si>
  <si>
    <t>http://consulta.agn.gob.do/assets/img/Caja_5_DREP0040D/DREP0040D_REV10_92-116/DREP0040D_REV10_111/DREP0040D_0000111-RESIDENCY-PERMITS-1941-VOL-194-4-015886/migracion_0165.jpg</t>
  </si>
  <si>
    <t>http://consulta.agn.gob.do/assets/img/Caja_30_DREP0040D/DREP0040D_REV57_01-10/DREP0040D_057-05/DREP0040D_0000638-RESIDENCY-PERMITS-1948-VOL-530A-4-015557/migracion_0382.jpg</t>
  </si>
  <si>
    <t>http://consulta.agn.gob.do/assets/img/Caja_25_DREP0040D/DREP0040D_REV45_01-10/DREP0040D_045-07/DREP0040D_0000530-Residency-Permits-1946-Vol-440B-4-015702/0651.jpg</t>
  </si>
  <si>
    <t>http://consulta.agn.gob.do/assets/img/Caja_22_DREP0040D/DREP0040D_REV38_443-456/DREP0040D_038-444/DREP0040D_0000444-RESIDENCY-PERMITS-1945-VOL-395A-4-015771/migracion_0204.jpg</t>
  </si>
  <si>
    <t>http://consulta.agn.gob.do/assets/img/Caja_25_DREP0040D/DREP0040D_REV45_01-10/DREP0040D_045-04/DREP0040D_0000527-Residency-Permits-1946-Vol-441B-4-015701/0464.jpg</t>
  </si>
  <si>
    <t>http://consulta.agn.gob.do/assets/img/Caja_31_DREP0040D/Caja_31_DREP0040D/DREP0040D_REV59_01-09/DREP0040D_059-03/DREP0040D_059-03/DREP0040D_0000657-RESIDENCY-PERMITS-1948-VOL-539-4-015572/migracion_0501.jpg</t>
  </si>
  <si>
    <t>http://consulta.agn.gob.do/assets/img/Caja_21_DREP0040D/DREP0040D_REV37_431-442/DREP0040D_REV37_037-433/DREP0040D_0000433-Residency-Permits-1945-Vol-387-4-015764/migracion_0744.jpg</t>
  </si>
  <si>
    <t>http://consulta.agn.gob.do/assets/img/Caja_5_DREP0040D/DREP0040D_REV10_92-116/DREP0040D_REV10_111/DREP0040D_0000111-RESIDENCY-PERMITS-1941-VOL-194-4-015886/migracion_0109.jpg</t>
  </si>
  <si>
    <t>http://consulta.agn.gob.do/assets/img/Caja_23_DREP0040D/DREP0040D_REV39_457-466/DREP0040D_039-464/DREP0040D_0000464-RESIDENCY-PERMITS-1946-VOL-462A-4-011943/migracion_0168.jpg</t>
  </si>
  <si>
    <t>http://consulta.agn.gob.do/assets/img/Caja_23_DREP0040D/DREP0040D_REV39_457-466/DREP0040D_039-464/DREP0040D_0000464-RESIDENCY-PERMITS-1946-VOL-462A-4-011943/migracion_0170.jpg</t>
  </si>
  <si>
    <t>http://consulta.agn.gob.do/assets/img/Caja_23_DREP0040D/DREP0040D_REV39_457-466/DREP0040D_039-464/DREP0040D_0000464-RESIDENCY-PERMITS-1946-VOL-462A-4-011943/migracion_0172.jpg</t>
  </si>
  <si>
    <t>http://consulta.agn.gob.do/assets/img/Caja_14_DREP0040D/DREP0040D_REV23_239-264/DREP0040D_REV23-258/DREP0040D_0000258-RESIDENCY-PERMITS-1940-VOL-136-4-015875/migracion_0266.jpg</t>
  </si>
  <si>
    <t>http://consulta.agn.gob.do/assets/img/Caja_1_DREP0040D/DREP0040D_REV1_1-12/DREP0040D_REV1-03/DREP0040D_00003-DR-RESIDENCY-PERMITS-1944-VOL-362-4-004668/migracion_0057.jpg</t>
  </si>
  <si>
    <t>http://consulta.agn.gob.do/assets/img/Caja_8_DREP0040D/DREP0040D_REV16_165-169/DREP0040D_REV16-165/DREP0040D_0000165-RESIDENCY-PERMITS-1942-VOL-279-4-015804/migracion_0320.jpg</t>
  </si>
  <si>
    <t>http://consulta.agn.gob.do/assets/img/Caja_23_DREP0040D/DREP0040D_REV39_457-466/DREP0040D_039-464/DREP0040D_0000464-RESIDENCY-PERMITS-1946-VOL-462A-4-011943/migracion_0200.jpg</t>
  </si>
  <si>
    <t>http://consulta.agn.gob.do/assets/img/Caja_31_DREP0040D/Caja_31_DREP0040D/DREP0040D_REV59_01-09/DREP0040D_059-02/DREP0040D_059-02/DREP0040D_0000656-RESIDENCY-PERMITS-1948-VOL-538A-4-015571/migracion_0003.jpg</t>
  </si>
  <si>
    <t>http://consulta.agn.gob.do/assets/img/Caja_21_DREP0040D/DREP0040D_REV37_431-442/DREP0040D_REV37_037-431/DREP0040D_0000431-Residency-Permits-1945-Vol-402A-4-015742/migracion_0584.jpg</t>
  </si>
  <si>
    <t>http://consulta.agn.gob.do/assets/img/Caja_22_DREP0040D/DREP0040D_REV38_443-456/DREP0040D_038-447/DREP0040D_0000447-RESIDENCY-PERMITS-1945-VOL-394-4-015773/migracion_0199.jpg</t>
  </si>
  <si>
    <t>http://consulta.agn.gob.do/assets/img/Caja_24_DREP0040D/DREP0040D_REV41_479-488/DREP0040D_041-487/DREP0040D_0000487-RESIDENCY-PERMITS-1946-VOL-455-4-013349/migracion_0303.jpg</t>
  </si>
  <si>
    <t>http://consulta.agn.gob.do/assets/img/Caja_22_DREP0040D/DREP0040D_REV38_443-456/DREP0040D_038-447/DREP0040D_0000447-RESIDENCY-PERMITS-1945-VOL-394-4-015773/migracion_0200.jpg</t>
  </si>
  <si>
    <t>http://consulta.agn.gob.do/assets/img/Caja_22_DREP0040D/DREP0040D_REV38_443-456/DREP0040D_038-447/DREP0040D_0000447-RESIDENCY-PERMITS-1945-VOL-394-4-015773/migracion_0202.jpg</t>
  </si>
  <si>
    <t>http://consulta.agn.gob.do/assets/img/Caja_4_DREP0040D/DREP0040D_REV8_62-82/DREP0040D_REV8-72/DREP0040D_000072-DR-RESIDENCY-PERMITS-1941-VOL-143-4-15874/migracion_0211.jpg</t>
  </si>
  <si>
    <t>http://consulta.agn.gob.do/assets/img/Caja_10_DREP0040D/DREP0040D_REV17_170-182/DREP0040D_REV17-182/DREP0040D_0000182-RESIDENCY-PERMITS-1943-VOL-250-4-013315/migracion_0193.jpg</t>
  </si>
  <si>
    <t>http://consulta.agn.gob.do/assets/img/Caja_16_DREP0040D/DREP0040D_REV27_313-323/DREP0040D_027-323/DREP0040D_0000323-RESIDENCY-PERMITS-1944-VOL-341-4-015730/migracion_0151.jpg</t>
  </si>
  <si>
    <t>http://consulta.agn.gob.do/assets/img/Caja_16_DREP0040D/DREP0040D_REV27_313-323/DREP0040D_027-323/DREP0040D_0000323-RESIDENCY-PERMITS-1944-VOL-341-4-015730/migracion_0152.jpg</t>
  </si>
  <si>
    <t>http://consulta.agn.gob.do/assets/img/Caja_16_DREP0040D/DREP0040D_REV27_313-323/DREP0040D_027-323/DREP0040D_0000323-RESIDENCY-PERMITS-1944-VOL-341-4-015730/migracion_0153.jpg</t>
  </si>
  <si>
    <t>http://consulta.agn.gob.do/assets/img/Caja_14_DREP0040D/DREP0040D_REV23_239-264/DREP0040D_REV23-250/DREP0040D_0000250-Residency-Permits-1940-Vol-125-4-013307/migracion_0110.jpg</t>
  </si>
  <si>
    <t>http://consulta.agn.gob.do/assets/img/Caja_13_DREP0040D/DREP0040D_REV22_224-238/DREP0040D_REV22-233/DREP0040D_0000233-Residency-Permits-1940-Vol-02-4-011941/migracion_0014.jpg</t>
  </si>
  <si>
    <t>http://consulta.agn.gob.do/assets/img/Caja_19_DREP0040D/DREP0040D_REV35_395-418/DREP0040D_REV34_034-405/DREP0040D_0000405-RESIDENCY-PERMITS-1945-VOL-416A-4-015672/migracion_0649.jpg</t>
  </si>
  <si>
    <t>http://consulta.agn.gob.do/assets/img/Caja_17_DREP0040D/DREP0040D_REV31_362-370/DREP0040D_REV31_031-364/DREP0040D_0000364-RESIDENCY-PERMITS-1945-VOL-438-4-005584/migracion_0306.jpg</t>
  </si>
  <si>
    <t>http://consulta.agn.gob.do/assets/img/Caja_17_DREP0040D/DREP0040D_REV31_362-370/DREP0040D_REV31_031-364/DREP0040D_0000364-RESIDENCY-PERMITS-1945-VOL-438-4-005584/migracion_0307.jpg</t>
  </si>
  <si>
    <t>http://consulta.agn.gob.do/assets/img/Caja_17_DREP0040D/DREP0040D_REV31_362-370/DREP0040D_REV31_031-364/DREP0040D_0000364-RESIDENCY-PERMITS-1945-VOL-438-4-005584/migracion_0309.jpg</t>
  </si>
  <si>
    <t>http://consulta.agn.gob.do/assets/img/Caja_13_DREP0040D/DREP0040D_REV22_224-238/DREP0040D_REV22-236/DREP0040D_0000236-Residency-Permits-1940-Vol-03-4-011956/migracion_0069.jpg</t>
  </si>
  <si>
    <t>http://consulta.agn.gob.do/assets/img/Caja_10_DREP0040D/DREP0040D_REV17_170-182/DREP0040D_REV17-179/DREP0040D_0000179-RESIDENCY-PERMITS-1943-VOL-332-4-013311/migracion_0035.jpg</t>
  </si>
  <si>
    <t>http://consulta.agn.gob.do/assets/img/Caja_11_DREP0040D/DREP0040D_REV19_187-199/DREP0040D_REV19-195/DREP0040D_0000195-RESIDENCY-PERMITS-1943-VOL-280-4-015806/migracion_0411.jpg</t>
  </si>
  <si>
    <t>http://consulta.agn.gob.do/assets/img/Caja_11_DREP0040D/DREP0040D_REV19_187-199/DREP0040D_REV19-189/DREP0040D_0000189-RESIDENCY-PERMITS-1943-VOL-294-4-012075/migracion_0359.jpg</t>
  </si>
  <si>
    <t>http://consulta.agn.gob.do/assets/img/Caja_13_DREP0040D/DREP0040D_REV22_224-238/DREP0040D_REV22-238/DREP0040D_0000238-Residency-Permits-1940-Vol-130-4-011968/migracion_0033.jpg</t>
  </si>
  <si>
    <t>http://consulta.agn.gob.do/assets/img/Caja_4_DREP0040D/DREP0040D_REV8_62-82/DREP0040D_REV8-80/DREP0040D_000080-DR-RESIDENCY-PERMITS-1941-VOL-193-4-015885/migracion_0351.jpg</t>
  </si>
  <si>
    <t>http://consulta.agn.gob.do/assets/img/Caja_18_DREP0040D/DREP0040D_REV33_382-394/DREP0040D_REV33_033-382/DREP0040D_0000382-RESIDENCY-PERMITS-1945-VOL-403-4-013337/migracion_0309.jpg</t>
  </si>
  <si>
    <t>http://consulta.agn.gob.do/assets/img/Caja_23_DREP0040D/DREP0040D_REV39_457-466/DREP0040D_039-459/DREP0040D_0000459-RESIDENCY-PERMITS-1946-VOL-460A-4-011678/migracion_0146.jpg</t>
  </si>
  <si>
    <t>http://consulta.agn.gob.do/assets/img/Caja_17_DREP0040D/DREP0040D_REV30_349-361/DREP0040D_REV30_030-358/DREP0040D_0000358-RESIDENCY-PERMITS-1944-VOL-380-4-004603/migracion_0372.jpg</t>
  </si>
  <si>
    <t>http://consulta.agn.gob.do/assets/img/Caja_30_DREP0040D/DREP0040D_REV57_01-10/DREP0040D_057-03/DREP0040D_0000636-RESIDENCY-PERMITS-1948-VOL-533A-4-015504/migracion_0566.jpg</t>
  </si>
  <si>
    <t>http://consulta.agn.gob.do/assets/img/Caja_14_DREP0040D/DREP0040D_REV23_239-264/DREP0040D_REV23-250/DREP0040D_0000250-Residency-Permits-1940-Vol-125-4-013307/migracion_0073.jpg</t>
  </si>
  <si>
    <t>http://consulta.agn.gob.do/assets/img/Caja_30_DREP0040D/DREP0040D_REV57_01-10/DREP0040D_057-03/DREP0040D_0000636-RESIDENCY-PERMITS-1948-VOL-533A-4-015504/migracion_0568.jpg</t>
  </si>
  <si>
    <t>http://consulta.agn.gob.do/assets/img/Caja_6_DREP0040D/DREP0040D_REV12_133-139/DREP0040D_REV12-134/DREP0040D_0000134-Residency-Permits-1942-Vol-2246-4-013317/migracion_0436.jpg</t>
  </si>
  <si>
    <t>http://consulta.agn.gob.do/assets/img/Caja_25_DREP0040D/DREP0040D_REV43_01-11/DREP0040D_043-08/DREP0040D_0000507-Residency-Permits-1946-Vol-470A-4-015667/migracion_0384.jpg</t>
  </si>
  <si>
    <t>http://consulta.agn.gob.do/assets/img/Caja_13_DREP0040D/DREP0040D_REV22_224-238/DREP0040D_REV22-231/DREP0040D_0000231-Residency-Permits-1943-Vol-306-4-15904/migracion_0513.jpg</t>
  </si>
  <si>
    <t>http://consulta.agn.gob.do/assets/img/Caja_16_DREP0040D/DREP0040D_REV26_297-312/DREP0040D_REV26-302/DREP0040D_0000302-RESIDENCY-PERMITS-1944-VOL-376-4-003463/migracion_0424.jpg</t>
  </si>
  <si>
    <t>http://consulta.agn.gob.do/assets/img/Caja_13_DREP0040D/DREP0040D_REV22_224-238/DREP0040D_REV22-237/DREP0040D_0000237-Residency-Permits-1940-Vol-131-4-011958/migracion_0071.jpg</t>
  </si>
  <si>
    <t>http://consulta.agn.gob.do/assets/img/Caja_12_DREP0040D/DREP0040D_REV21_212-223/DREP0040D_REV21-222/DREP0040D_0000222-RESIDENCY-PERMITS-1943-VOL-318-4-015837/migracion_0114.jpg</t>
  </si>
  <si>
    <t>http://consulta.agn.gob.do/assets/img/Caja_23_DREP0040D/DREP0040D_REV39_457-466/DREP0040D_039-464/DREP0040D_0000464-RESIDENCY-PERMITS-1946-VOL-462A-4-011943/migracion_0478.jpg</t>
  </si>
  <si>
    <t>http://consulta.agn.gob.do/assets/img/Caja_19_DREP0040D/DREP0040D_REV35_395-418/DREP0040D_REV34_034-405/DREP0040D_0000405-RESIDENCY-PERMITS-1945-VOL-416A-4-015672/migracion_0041.jpg</t>
  </si>
  <si>
    <t>http://consulta.agn.gob.do/assets/img/Caja_3_DREP0040D/DREP0040D_REV6_42-55/DREP0040D_REV6-48/DREP0040D_000048-DR-Residency-Permits-1941-Vol-135-4-015723/migracion_0104.jpg</t>
  </si>
  <si>
    <t>http://consulta.agn.gob.do/assets/img/Caja_8_DREP0040D/DREP0040D_REV15_153-164/DREP0040D_REV15-159/DREP0040D_0000159-RESIDENCY-PERMITS-1942-VOL-267-4-015794/migracion_0319.jpg</t>
  </si>
  <si>
    <t>http://consulta.agn.gob.do/assets/img/Caja_13_DREP0040D/DREP0040D_REV22_224-238/DREP0040D_REV22-235/DREP0040D_0000235-Residency-Permits-1940-Vol-01-4-011955/migracion_0024.jpg</t>
  </si>
  <si>
    <t>http://consulta.agn.gob.do/assets/img/Caja_26_DREP0040D/DREP0040D_REV44_01-10/DREP0040D_044-02/DREP0040D_0000513-Residency-Permits-1946-Vol-439-4-015685/migracion_0281.jpg</t>
  </si>
  <si>
    <t>http://consulta.agn.gob.do/assets/img/Caja_21_DREP0040D/DREP0040D_REV37_431-442/DREP0040D_REV37_037-440/DREP0040D_0000440-Residency-Permits-1945-Vol-384A-4-015769/migracion_0051.jpg</t>
  </si>
  <si>
    <t>http://consulta.agn.gob.do/assets/img/Caja_5_DREP0040D/DREP0040D_REV10_92-116/DREP0040D_REV10_100/DREP0040D_0000100-DR-RESIDENCY-PERMITS-1941-VOL-223-4-015915/migracion_0006.jpg</t>
  </si>
  <si>
    <t>http://consulta.agn.gob.do/assets/img/Caja_1_DREP0040D/DREP0040D_REV1_1-12/DREP0040D_REV1-05/DREP0040D_00005-DR-RESIDENCY-PERMITS-1944-1945-VOL-383-4-004671/migracion_0525.jpg</t>
  </si>
  <si>
    <t>http://consulta.agn.gob.do/assets/img/Caja_29_DREP0040D/DREP0040D_REV52_01-09/DREP0040D_52-01/DREP0040D_0000588-RESIDENCY-PERMITS-1947-VOL-500-4-015626/migracion_0291.jpg</t>
  </si>
  <si>
    <t>http://consulta.agn.gob.do/assets/img/Caja_31_DREP0040D/Caja_31_DREP0040D/DREP0040D_REV59_01-09/DREP0040D_059-07/DREP0040D_059-07/DREP0040D_0000661-RESIDENCY-PERMITS-1948-VOL-550A-4-015576/migracion_0474.jpg</t>
  </si>
  <si>
    <t>http://consulta.agn.gob.do/assets/img/Caja_26_DREP0040D/DREP0040D_REV44_01-10/DREP0040D_044-10/DREP0040D_0000522-RESIDENCY-PERMITS-1946-VOL-442-4-015700/migracion_0384.jpg</t>
  </si>
  <si>
    <t>http://consulta.agn.gob.do/assets/img/Caja_14_DREP0040D/DREP0040D_REV23_239-264/DREP0040D_REV23-250/DREP0040D_0000250-Residency-Permits-1940-Vol-125-4-013307/migracion_0052.jpg</t>
  </si>
  <si>
    <t>http://consulta.agn.gob.do/assets/img/Caja_16_DREP0040D/DREP0040D_REV26_297-312/DREP0040D_REV26-310/DREP0040D_0000310-RESIDENCY-PERMITS-1944-VOL-334-4013333/migracion_0315.jpg</t>
  </si>
  <si>
    <t>http://consulta.agn.gob.do/assets/img/Caja_28_DREP0040D/DREP0040D_REV51_01-10/DREP0040D_051-10/DREP0040D_0000587-RESIDENCY-PERMITS-1947-VOL-499A-4-015624/migracion_0687.jpg</t>
  </si>
  <si>
    <t>http://consulta.agn.gob.do/assets/img/Caja_26_DREP0040D/DREP0040D_REV44_01-10/DREP0040D_044-10/DREP0040D_0000522-RESIDENCY-PERMITS-1946-VOL-442-4-015700/migracion_0442.jpg</t>
  </si>
  <si>
    <t>http://consulta.agn.gob.do/assets/img/Caja_16_DREP0040D/DREP0040D_REV26_297-312/DREP0040D_REV26-307/DREP0040D_0000307-RESIDENCY-PERMITS-1944-VOL-381-4-005596/migracion_0264.jpg</t>
  </si>
  <si>
    <t>http://consulta.agn.gob.do/assets/img/Caja_1_DREP0040D/DREP0040D_REV2_13-15/DREP0040D_REV2-15/DREP0040D_00005-DR-RESIDENCY-PERMITS-1954-V0L-824-A-4-04656/migracion_0284.jpg</t>
  </si>
  <si>
    <t>http://consulta.agn.gob.do/assets/img/Caja_18_DREP0040D/DREP0040D_REV33_382-394/DREP0040D_REV33_033-385/DREP0040D_0000385-RESIDENCY-PERMITS-1945-VOL-399A-4-013310/migracion_0361.jpg</t>
  </si>
  <si>
    <t>http://consulta.agn.gob.do/assets/img/Caja_24_DREP0040D/DREP0040D_REV41_479-488/DREP0040D_041-485/DREP0040D_0000485-RESIDENCY-PERMITS-1946-VOL-456A-4-013348/migracion_0048.jpg</t>
  </si>
  <si>
    <t>http://consulta.agn.gob.do/assets/img/Caja_29_DREP0040D/DREP0040D_REV52_01-09/DREP0040D_52-07/DREP0040D_0000594-RESIDENCY-PERMITS-1947-VOL-496-4-015630/migracion_0624.jpg</t>
  </si>
  <si>
    <t>http://consulta.agn.gob.do/assets/img/Caja_5_DREP0040D/DREP0040D_REV10_92-116/DREP0040D_REV10_111/DREP0040D_0000111-RESIDENCY-PERMITS-1941-VOL-194-4-015886/migracion_0166.jpg</t>
  </si>
  <si>
    <t>http://consulta.agn.gob.do/assets/img/Caja_18_DREP0040D/DREP0040D_REV33_382-394/DREP0040D_REV33_033-387/DREP0040D_0000387-RESIDENCY-PERMITS-1945-VOL-396A-4-012036/migracion_0233.jpg</t>
  </si>
  <si>
    <t>http://consulta.agn.gob.do/assets/img/Caja_10_DREP0040D/DREP0040D_REV17_170-182/DREP0040D_REV17-182/DREP0040D_0000182-RESIDENCY-PERMITS-1943-VOL-250-4-013315/migracion_0140.jpg</t>
  </si>
  <si>
    <t>http://consulta.agn.gob.do/assets/img/Caja_13_DREP0040D/DREP0040D_REV22_224-238/DREP0040D_REV22-235/DREP0040D_0000235-Residency-Permits-1940-Vol-01-4-011955/migracion_0002.jpg</t>
  </si>
  <si>
    <t>http://consulta.agn.gob.do/assets/img/Caja_13_DREP0040D/DREP0040D_REV22_224-238/DREP0040D_REV22-235/DREP0040D_0000235-Residency-Permits-1940-Vol-01-4-011955/migracion_0003.jpg</t>
  </si>
  <si>
    <t>http://consulta.agn.gob.do/assets/img/Caja_13_DREP0040D/DREP0040D_REV22_224-238/DREP0040D_REV22-235/DREP0040D_0000235-Residency-Permits-1940-Vol-01-4-011955/migracion_0004.jpg</t>
  </si>
  <si>
    <t>http://consulta.agn.gob.do/assets/img/Caja_13_DREP0040D/DREP0040D_REV22_224-238/DREP0040D_REV22-235/DREP0040D_0000235-Residency-Permits-1940-Vol-01-4-011955/migracion_0005.jpg</t>
  </si>
  <si>
    <t>http://consulta.agn.gob.do/assets/img/Caja_10_DREP0040D/DREP0040D_REV17_170-182/DREP0040D_REV17-181/DREP0040D_0000181-RESIDENCY-PERMITS-1943-VOL-328-4-013314/migracion_0183.jpg</t>
  </si>
  <si>
    <t>http://consulta.agn.gob.do/assets/img/Caja_10_DREP0040D/DREP0040D_REV17_170-182/DREP0040D_REV17-182/DREP0040D_0000182-RESIDENCY-PERMITS-1943-VOL-250-4-013315/migracion_0083.jpg</t>
  </si>
  <si>
    <t>http://consulta.agn.gob.do/assets/img/Caja_16_DREP0040D/DREP0040D_REV26_297-312/DREP0040D_REV26-304/DREP0040D_0000304-RESIDENCY-PERMITS-1944-VOL-357-4-005591/migracion_0039.jpg</t>
  </si>
  <si>
    <t>http://consulta.agn.gob.do/assets/img/Caja_24_DREP0040D/DREP0040D_REV41_479-488/DREP0040D_041-485/DREP0040D_0000485-RESIDENCY-PERMITS-1946-VOL-456A-4-013348/migracion_0386.jpg</t>
  </si>
  <si>
    <t>http://consulta.agn.gob.do/assets/img/Caja_10_DREP0040D/DREP0040D_REV17_170-182/DREP0040D_REV17-182/DREP0040D_0000182-RESIDENCY-PERMITS-1943-VOL-250-4-013315/migracion_0029.jpg</t>
  </si>
  <si>
    <t>http://consulta.agn.gob.do/assets/img/Caja_22_DREP0040D/DREP0040D_REV40_467-478/DREP0040D_040-470/DREP0040D_0000470-RESIDENCY-PERMITS-1946-VOL-454A-4-013336/migracion_0425.jpg</t>
  </si>
  <si>
    <t>http://consulta.agn.gob.do/assets/img/Caja_22_DREP0040D/DREP0040D_REV38_443-456/DREP0040D_038-454/DREP0040D_0000454-RESIDENCY-PERMITS-1945-VOL-390-4-015777/migracion_0489.jpg</t>
  </si>
  <si>
    <t>http://consulta.agn.gob.do/assets/img/Caja_29_DREP0040D/DREP0040D_REV52_01-09/DREP0040D_52-01/DREP0040D_0000588-RESIDENCY-PERMITS-1947-VOL-500-4-015626/migracion_0260.jpg</t>
  </si>
  <si>
    <t>http://consulta.agn.gob.do/assets/img/Caja_13_DREP0040D/DREP0040D_REV22_224-238/DREP0040D_REV22-238/DREP0040D_0000238-Residency-Permits-1940-Vol-130-4-011968/migracion_0010.jpg</t>
  </si>
  <si>
    <t>http://consulta.agn.gob.do/assets/img/Caja_18_DREP0040D/DREP0040D_REV32_371-381/DREP0040D_REV32_378/DREP0040D_0000378-RESIDENCY-PERMITS-1945-VOL-419-4-011951/migracion_0500.jpg</t>
  </si>
  <si>
    <t>http://consulta.agn.gob.do/assets/img/Caja_18_DREP0040D/DREP0040D_REV32_371-381/DREP0040D_REV32_378/DREP0040D_0000378-RESIDENCY-PERMITS-1945-VOL-419-4-011951/migracion_0502.jpg</t>
  </si>
  <si>
    <t>http://consulta.agn.gob.do/assets/img/Caja_14_DREP0040D/DREP0040D_REV23_239-264/DREP0040D_REV23-253/DREP0040D_0000253-RESIDENCY-PERMITS-1940-VOL-124-4-013312/migracion_0115.jpg</t>
  </si>
  <si>
    <t>http://consulta.agn.gob.do/assets/img/Caja_26_DREP0040D/DREP0040D_REV44_01-10/DREP0040D_044-02/DREP0040D_0000513-Residency-Permits-1946-Vol-439-4-015685/migracion_0605.jpg</t>
  </si>
  <si>
    <t>http://consulta.agn.gob.do/assets/img/Caja_3_DREP0040D/DREP0040D_REV6_42-55/DREP0040D_REV6-46/DREP0040D_000046-DR-Residency-Permits-1941-Vol-145-4-015719/migracion_0363.jpg</t>
  </si>
  <si>
    <t>http://consulta.agn.gob.do/assets/img/Caja_10_DREP0040D/DREP0040D_REV17_170-182/DREP0040D_REV17-170/DREP0040D_0000170-RESIDENCY-PERMITS-1942-VOL-255-4-015903/migracion_0452.jpg</t>
  </si>
  <si>
    <t>http://consulta.agn.gob.do/assets/img/Caja_5_DREP0040D/DREP0040D_REV10_92-116/DREP0040D_REV10_103/DREP0040D_0000103-RESIDENCY-PERMITS-1941-VOL-225-4-015912/migracion_0003.jpg</t>
  </si>
  <si>
    <t>http://consulta.agn.gob.do/assets/img/Caja_22_DREP0040D/DREP0040D_REV38_443-456/DREP0040D_038-455/DREP0040D_0000455-RESIDENCY-PERMITS-1945-VOL-390A-4-015777/migracion_0362.jpg</t>
  </si>
  <si>
    <t>http://consulta.agn.gob.do/assets/img/Caja_20_DREP0040D/DREP0040D_REV36_420-430/DREP0040D_REV36_036-427/DREP0040D_0000427-RESIDENCY-PERMITS-1945-VOL-424-4-015738/migracion_0181.jpg</t>
  </si>
  <si>
    <t>http://consulta.agn.gob.do/assets/img/Caja_6_DREP0040D/DREP0040D_REV11_117-132/DREP0040D_REV11-126/DREP0040D_0000126-Residency-Permits-1941-Vol-152-4-015961/migracion_0014.jpg</t>
  </si>
  <si>
    <t>http://consulta.agn.gob.do/assets/img/Caja_11_DREP0040D/DREP0040D_REV19_187-199/DREP0040D_REV19-192/DREP0040D_0000192-RESIDENCY-PERMITS-1943-VOL-283-4-015801/migracion_0395.jpg</t>
  </si>
  <si>
    <t>http://consulta.agn.gob.do/assets/img/Caja_13_DREP0040D/DREP0040D_REV22_224-238/DREP0040D_REV22-235/DREP0040D_0000235-Residency-Permits-1940-Vol-01-4-011955/migracion_0044.jpg</t>
  </si>
  <si>
    <t>http://consulta.agn.gob.do/assets/img/Caja_16_DREP0040D/DREP0040D_REV26_297-312/DREP0040D_REV26-308/DREP0040D_0000309-RESIDENCY-PERMITS-1944-VOL-333-4-013332/migracion_0416.jpg</t>
  </si>
  <si>
    <t>http://consulta.agn.gob.do/assets/img/Caja_22_DREP0040D/DREP0040D_REV38_443-456/DREP0040D_038-455/DREP0040D_0000455-RESIDENCY-PERMITS-1945-VOL-390A-4-015777/migracion_0236.jpg</t>
  </si>
  <si>
    <t>http://consulta.agn.gob.do/assets/img/Caja_27_DREP0040D/DREP0040D_REV47_01-09/DREP0040D_047-03/DREP0040D_0000547-RESIDENCY-PERMITS-1946-VOL-447B-4-015710/migracion_0367.jpg</t>
  </si>
  <si>
    <t>http://consulta.agn.gob.do/assets/img/Caja_14_DREP0040D/DREP0040D_REV23_239-264/DREP0040D_REV23-239/DREP0040D_0000239-Residency-Permits-1940-Vol-133-4-011969/migracion_0010.jpg</t>
  </si>
  <si>
    <t>http://consulta.agn.gob.do/assets/img/Caja_14_DREP0040D/DREP0040D_REV23_239-264/DREP0040D_REV23-249/DREP0040D_0000249-Residency-Permits-1940-Vol-123-4-013306/migracion_0206.jpg</t>
  </si>
  <si>
    <t>http://consulta.agn.gob.do/assets/img/Caja_16_DREP0040D/DREP0040D_REV26_297-312/DREP0040D_REV26-308/DREP0040D_0000309-RESIDENCY-PERMITS-1944-VOL-333-4-013332/migracion_0302.jpg</t>
  </si>
  <si>
    <t>http://consulta.agn.gob.do/assets/img/Caja_14_DREP0040D/DREP0040D_REV23_239-264/DREP0040D_REV23-258/DREP0040D_0000258-RESIDENCY-PERMITS-1940-VOL-136-4-015875/migracion_0192.jpg</t>
  </si>
  <si>
    <t>http://consulta.agn.gob.do/assets/img/Caja_3_DREP0040D/DREP0040D_REV6_42-55/DREP0040D_REV6-46/DREP0040D_000046-DR-Residency-Permits-1941-Vol-145-4-015719/migracion_0374.jpg</t>
  </si>
  <si>
    <t>http://consulta.agn.gob.do/assets/img/Caja_1_DREP0040D/DREP0040D_REV1_1-12/DREP0040D_REV1-05/DREP0040D_00005-DR-RESIDENCY-PERMITS-1944-1945-VOL-383-4-004671/migracion_0687.jpg</t>
  </si>
  <si>
    <t>http://consulta.agn.gob.do/assets/img/Caja_7_DREP0040D/DREP0040D_REV13_140-149/DREP0040D_REV13-148/DREP0040D_0000148-Residency-Permits-1942-Vol-251-4-015712/migracion_0052.jpg</t>
  </si>
  <si>
    <t>http://consulta.agn.gob.do/assets/img/Caja_11_DREP0040D/DREP0040D_REV20_200-211/DREP0040D_REV20-201/DREP0040D_0000201-RESIDENCY-PERMITS-1943-VOL-290-4-015816/migracion_0138.jpg</t>
  </si>
  <si>
    <t>http://consulta.agn.gob.do/assets/img/Caja_16_DREP0040D/DREP0040D_REV27_313-323/DREP0040D_027-323/DREP0040D_0000323-RESIDENCY-PERMITS-1944-VOL-341-4-015730/migracion_0604.jpg</t>
  </si>
  <si>
    <t>http://consulta.agn.gob.do/assets/img/Caja_16_DREP0040D/DREP0040D_REV26_297-312/DREP0040D_REV26-307/DREP0040D_0000307-RESIDENCY-PERMITS-1944-VOL-381-4-005596/migracion_0133.jpg</t>
  </si>
  <si>
    <t>http://consulta.agn.gob.do/assets/img/Caja_1_DREP0040D/DREP0040D_REV1_1-12/DREP0040D_REV1-05/DREP0040D_00005-DR-RESIDENCY-PERMITS-1944-1945-VOL-383-4-004671/migracion_0631.jpg</t>
  </si>
  <si>
    <t>http://consulta.agn.gob.do/assets/img/Caja_16_DREP0040D/DREP0040D_REV27_313-323/DREP0040D_027-322/DREP0040D_0000322-RESIDENCY-PERMITS-1944-VOL-353-4-015729/migracion_0552.jpg</t>
  </si>
  <si>
    <t>http://consulta.agn.gob.do/assets/img/Caja_13_DREP0040D/DREP0040D_REV22_224-238/DREP0040D_REV22-233/DREP0040D_0000233-Residency-Permits-1940-Vol-02-4-011941/migracion_0012.jpg</t>
  </si>
  <si>
    <t>http://consulta.agn.gob.do/assets/img/Caja_14_DREP0040D/DREP0040D_REV23_239-264/DREP0040D_REV23-252/DREP0040D_0000252-Residency-Permits-1940-Vol-126-4-013309/migracion_0214.jpg</t>
  </si>
  <si>
    <t>http://consulta.agn.gob.do/assets/img/Caja_14_DREP0040D/DREP0040D_REV23_239-264/DREP0040D_REV23-251/DREP0040D_0000251-Residency-Permits-1940-Vol-127-4-013308/migracion_0207.jpg</t>
  </si>
  <si>
    <t>http://consulta.agn.gob.do/assets/img/Caja_14_DREP0040D/DREP0040D_REV23_239-264/DREP0040D_REV23-251/DREP0040D_0000251-Residency-Permits-1940-Vol-127-4-013308/migracion_0208.jpg</t>
  </si>
  <si>
    <t>http://consulta.agn.gob.do/assets/img/Caja_14_DREP0040D/DREP0040D_REV23_239-264/DREP0040D_REV23-257/DREP0040D_0000257-RESIDENCY-PERMITS-1940-VOL-36-4-015726/migracion_0039.jpg</t>
  </si>
  <si>
    <t>http://consulta.agn.gob.do/assets/img/Caja_11_DREP0040D/DREP0040D_REV19_187-199/DREP0040D_REV19-187/DREP0040D_0000187-RESIDENCY-PERMITS-1943-VOL-522-4-013356/migracion_0007.jpg</t>
  </si>
  <si>
    <t>http://consulta.agn.gob.do/assets/img/Caja_19_DREP0040D/DREP0040D_REV35_395-418/DREP0040D_REV35_035-416/DREP0040D_0000416-Residency-Permits-1945-Vol-435A-4-015689/migracion_0314.jpg</t>
  </si>
  <si>
    <t>http://consulta.agn.gob.do/assets/img/Caja_13_DREP0040D/DREP0040D_REV22_224-238/DREP0040D_REV22-230/DREP0040D_0000230-Residency-Permits-1943-Vol-322-4-015845/migracion_0367.jpg</t>
  </si>
  <si>
    <t>http://consulta.agn.gob.do/assets/img/Caja_1_DREP0040D/DREP0040D_REV1_1-12/DREP0040D_REV1-05/DREP0040D_00005-DR-RESIDENCY-PERMITS-1944-1945-VOL-383-4-004671/migracion_0781.jpg</t>
  </si>
  <si>
    <t>http://consulta.agn.gob.do/assets/img/Caja_16_DREP0040D/DREP0040D_REV26_297-312/DREP0040D_REV26-307/DREP0040D_0000307-RESIDENCY-PERMITS-1944-VOL-381-4-005596/migracion_0479.jpg</t>
  </si>
  <si>
    <t>http://consulta.agn.gob.do/assets/img/Caja_16_DREP0040D/DREP0040D_REV26_297-312/DREP0040D_REV26-303/DREP0040D_0000303-RESIDENCY-PERMITS-1944-VOL-374-4-003477/migracion_0017.jpg</t>
  </si>
  <si>
    <t>http://consulta.agn.gob.do/assets/img/Caja_6_DREP0040D/DREP0040D_REV11_117-132/DREP0040D_REV11-119/DREP0040D_0000119-Residency-Permits-1941-Vol-226-4-015931/migracion_0072.jpg</t>
  </si>
  <si>
    <t>http://consulta.agn.gob.do/assets/img/Caja_10_DREP0040D/DREP0040D_REV18_183-186/DREP0040D_REV18-185/DREP0040D_0000185-RESIDENCY-PERMITS-1943-VOL-324-013329/migracion_0016.jpg</t>
  </si>
  <si>
    <t>http://consulta.agn.gob.do/assets/img/Caja_10_DREP0040D/DREP0040D_REV18_183-186/DREP0040D_REV18-185/DREP0040D_0000185-RESIDENCY-PERMITS-1943-VOL-324-013329/migracion_0017.jpg</t>
  </si>
  <si>
    <t>http://consulta.agn.gob.do/assets/img/Caja_14_DREP0040D/DREP0040D_REV23_239-264/DREP0040D_REV23-239/DREP0040D_0000239-Residency-Permits-1940-Vol-133-4-011969/migracion_0045.jpg</t>
  </si>
  <si>
    <t>http://consulta.agn.gob.do/assets/img/Caja_16_DREP0040D/DREP0040D_REV26_297-312/DREP0040D_REV26-301/DREP0040D_0000301-RESIDENCY-PERMITS-1944-VOL-377-4-003453/migracion_0183.jpg</t>
  </si>
  <si>
    <t>http://consulta.agn.gob.do/assets/img/Caja_5_DREP0040D/DREP0040D_REV10_92-116/DREP0040D_REV10_92/DREP0040D_000092-DR-RESIDENCY-PERMITS-1941-VOL-208-4-015900/migracion_0130.jpg</t>
  </si>
  <si>
    <t>http://consulta.agn.gob.do/assets/img/Caja_4_DREP0040D/DREP0040D_REV9_83-91/DREP0040D_REV9-85/DREP0040D_000085-DR-RESIDENCY-PERMITS-1941-VOL-204-4-015890/migracion_0155.jpg</t>
  </si>
  <si>
    <t>http://consulta.agn.gob.do/assets/img/Caja_8_DREP0040D/DREP0040D_REV15_153-164/DREP0040D_REV15-161/DREP0040D_0000161-RESIDENCY-PERMITS-1942-VOL-265-4-015796/migracion_0267.jpg</t>
  </si>
  <si>
    <t>http://consulta.agn.gob.do/assets/img/Caja_16_DREP0040D/DREP0040D_REV26_297-312/DREP0040D_REV26-308/DREP0040D_0000309-RESIDENCY-PERMITS-1944-VOL-333-4-013332/migracion_0369.jpg</t>
  </si>
  <si>
    <t>http://consulta.agn.gob.do/assets/img/Caja_21_DREP0040D/DREP0040D_REV37_431-442/DREP0040D_REV37_037-440/DREP0040D_0000440-Residency-Permits-1945-Vol-384A-4-015769/migracion_0221.jpg</t>
  </si>
  <si>
    <t>http://consulta.agn.gob.do/assets/img/Caja_8_DREP0040D/DREP0040D_REV15_153-164/DREP0040D_REV15-156/DREP0040D_0000156-RESIDENCY-PERMITS-1942-VOL-272-4-015789/migracion_0567.jpg</t>
  </si>
  <si>
    <t>http://consulta.agn.gob.do/assets/img/Caja_14_DREP0040D/DREP0040D_REV23_239-264/DREP0040D_REV23-258/DREP0040D_0000258-RESIDENCY-PERMITS-1940-VOL-136-4-015875/migracion_0222.jpg</t>
  </si>
  <si>
    <t>http://consulta.agn.gob.do/assets/img/Caja_11_DREP0040D/DREP0040D_REV20_200-211/DREP0040D_REV20-205/DREP0040D_0000205-RESIDENCY-PERMITS-1943-VOL-285-4-015821/migracion_0560.jpg</t>
  </si>
  <si>
    <t>http://consulta.agn.gob.do/assets/img/Caja_29_DREP0040D/DREP0040D_REV52_01-09/DREP0040D_52-08/DREP0040D_0000595-Residency-Permits-1947-Vol-496A-4-015630/migracion_0061.jpg</t>
  </si>
  <si>
    <t>http://consulta.agn.gob.do/assets/img/Caja_30_DREP0040D/DREP0040D_REV57_01-10/DREP0040D_057-03/DREP0040D_0000636-RESIDENCY-PERMITS-1948-VOL-533A-4-015504/migracion_0433.jpg</t>
  </si>
  <si>
    <t>http://consulta.agn.gob.do/assets/img/Caja_27_DREP0040D/DREP0040D_REV47_01-09/DREP0040D_047-02/DREP0040D_0000546-RESIDENCY-PERMITS-1946-VOL-447A-4-015710/migracion_0199.jpg</t>
  </si>
  <si>
    <t>http://consulta.agn.gob.do/assets/img/Caja_11_DREP0040D/DREP0040D_REV20_200-211/DREP0040D_REV20-201/DREP0040D_0000201-RESIDENCY-PERMITS-1943-VOL-290-4-015816/migracion_0476.jpg</t>
  </si>
  <si>
    <t>http://consulta.agn.gob.do/assets/img/Caja_13_DREP0040D/DREP0040D_REV22_224-238/DREP0040D_REV22-235/DREP0040D_0000235-Residency-Permits-1940-Vol-01-4-011955/migracion_0050.jpg</t>
  </si>
  <si>
    <t>http://consulta.agn.gob.do/assets/img/Caja_13_DREP0040D/DREP0040D_REV22_224-238/DREP0040D_REV22-236/DREP0040D_0000236-Residency-Permits-1940-Vol-03-4-011956/migracion_0125.jpg</t>
  </si>
  <si>
    <t>http://consulta.agn.gob.do/assets/img/Caja_16_DREP0040D/DREP0040D_REV27_313-323/DREP0040D_027-316/DREP0040D_0000316-RESIDENCY-PERMITS-1944-VOL-340-4-015611/migracion_0156.jpg</t>
  </si>
  <si>
    <t>http://consulta.agn.gob.do/assets/img/Caja_18_DREP0040D/DREP0040D_REV33_382-394/DREP0040D_REV33_033-390/DREP0040D_0000390-RESIDENCY-PERMITS-1945-VOL-404-4-013338/migracion_0305.jpg</t>
  </si>
  <si>
    <t>http://consulta.agn.gob.do/assets/img/Caja_24_DREP0040D/DREP0040D_REV41_479-488/DREP0040D_041-487/DREP0040D_0000487-RESIDENCY-PERMITS-1946-VOL-455-4-013349/migracion_0060.jpg</t>
  </si>
  <si>
    <t>http://consulta.agn.gob.do/assets/img/Caja_4_DREP0040D/DREP0040D_REV8_62-82/DREP0040D_REV8-80/DREP0040D_000080-DR-RESIDENCY-PERMITS-1941-VOL-193-4-015885/migracion_0065.jpg</t>
  </si>
  <si>
    <t>http://consulta.agn.gob.do/assets/img/Caja_31_DREP0040D/Caja_31_DREP0040D/DREP0040D_REV59_01-09/DREP0040D_059-02/DREP0040D_059-02/DREP0040D_0000656-RESIDENCY-PERMITS-1948-VOL-538A-4-015571/migracion_0107.jpg</t>
  </si>
  <si>
    <t>http://consulta.agn.gob.do/assets/img/Caja_18_DREP0040D/DREP0040D_REV33_382-394/DREP0040D_REV33_033-387/DREP0040D_0000387-RESIDENCY-PERMITS-1945-VOL-396A-4-012036/migracion_0248.jpg</t>
  </si>
  <si>
    <t>http://consulta.agn.gob.do/assets/img/Caja_16_DREP0040D/DREP0040D_REV27_313-323/DREP0040D_027-316/DREP0040D_0000316-RESIDENCY-PERMITS-1944-VOL-340-4-015611/migracion_0166.jpg</t>
  </si>
  <si>
    <t>http://consulta.agn.gob.do/assets/img/Caja_11_DREP0040D/DREP0040D_REV20_200-211/DREP0040D_REV20-205/DREP0040D_0000205-RESIDENCY-PERMITS-1943-VOL-285-4-015821/migracion_0440.jpg</t>
  </si>
  <si>
    <t>http://consulta.agn.gob.do/assets/img/Caja_27_DREP0040D/DREP0040D_REV47_01-09/DREP0040D_047-08/DREP0040D_0000552-RESIDENCY-PERMITS-1946-VOL-444A-4-015442/migracion_0318.jpg</t>
  </si>
  <si>
    <t>http://consulta.agn.gob.do/assets/img/Caja_11_DREP0040D/DREP0040D_REV20_200-211/DREP0040D_REV20-206/DREP0040D_0000206-RESIDENCY-PERMITS-1943-VOL-286-4-015820/migracion_0326.jpg</t>
  </si>
  <si>
    <t>http://consulta.agn.gob.do/assets/img/Caja_16_DREP0040D/DREP0040D_REV26_297-312/DREP0040D_REV26-302/DREP0040D_0000302-RESIDENCY-PERMITS-1944-VOL-376-4-003463/migracion_0047.jpg</t>
  </si>
  <si>
    <t>http://consulta.agn.gob.do/assets/img/Caja_16_DREP0040D/DREP0040D_REV27_313-323/DREP0040D_027-322/DREP0040D_0000322-RESIDENCY-PERMITS-1944-VOL-353-4-015729/migracion_0288.jpg</t>
  </si>
  <si>
    <t>http://consulta.agn.gob.do/assets/img/Caja_28_DREP0040D/DREP0040D_REV51_01-10/DREP0040D_051-09/DREP0040D_0000586-RESIDENCY-PERMITS-1947-VOL-499-4-015624/migracion_0775.jpg</t>
  </si>
  <si>
    <t>http://consulta.agn.gob.do/assets/img/Caja_31_DREP0040D/Caja_31_DREP0040D/DREP0040D_REV59_01-09/DREP0040D_059-02/DREP0040D_059-02/DREP0040D_0000656-RESIDENCY-PERMITS-1948-VOL-538A-4-015571/migracion_0218.jpg</t>
  </si>
  <si>
    <t>http://consulta.agn.gob.do/assets/img/Caja_27_DREP0040D/DREP0040D_REV47_01-09/DREP0040D_047-02/DREP0040D_0000546-RESIDENCY-PERMITS-1946-VOL-447A-4-015710/migracion_0223.jpg</t>
  </si>
  <si>
    <t>http://consulta.agn.gob.do/assets/img/Caja_11_DREP0040D/DREP0040D_REV20_200-211/DREP0040D_REV20-206/DREP0040D_0000206-RESIDENCY-PERMITS-1943-VOL-286-4-015820/migracion_0513.jpg</t>
  </si>
  <si>
    <t>http://consulta.agn.gob.do/assets/img/Caja_25_DREP0040D/DREP0040D_REV45_01-10/DREP0040D_045-10/DREP0040D_0000533-Residency-Permits-1946-Vol-452B-4-015705/0154.jpg</t>
  </si>
  <si>
    <t>http://consulta.agn.gob.do/assets/img/Caja_13_DREP0040D/DREP0040D_REV22_224-238/DREP0040D_REV22-237/DREP0040D_0000237-Residency-Permits-1940-Vol-131-4-011958/migracion_0043.jpg</t>
  </si>
  <si>
    <t>http://consulta.agn.gob.do/assets/img/Caja_6_DREP0040D/DREP0040D_REV11_117-132/DREP0040D_REV11-132/DREP0040D_0000132-Residency-Permits-1942-Vol-248-4-013316/migracion_0165.jpg</t>
  </si>
  <si>
    <t>http://consulta.agn.gob.do/assets/img/Caja_17_DREP0040D/DREP0040D_REV31_362-370/DREP0040D_REV31_031-363/DREP0040D_0000363-RESIDENCY-PERMITS-1945-VOL-438-4-005584/migracion_0007.jpg</t>
  </si>
  <si>
    <t>http://consulta.agn.gob.do/assets/img/Caja_29_DREP0040D/DREP0040D_REV52_01-09/DREP0040D_52-06/DREP0040D_0000593-RESIDENCY-PERMITS-1947-VOL-497A-4-015629/migracion_0406.jpg</t>
  </si>
  <si>
    <t>http://consulta.agn.gob.do/assets/img/Caja_21_DREP0040D/DREP0040D_REV37_431-442/DREP0040D_REV37_037-439/DREP0040D_0000439-Residency-Permits-1945-Vol-384-4-015769/migracion_0235.jpg</t>
  </si>
  <si>
    <t>http://consulta.agn.gob.do/assets/img/Caja_24_DREP0040D/DREP0040D_REV41_479-488/DREP0040D_041-487/DREP0040D_0000487-RESIDENCY-PERMITS-1946-VOL-455-4-013349/migracion_0333.jpg</t>
  </si>
  <si>
    <t>http://consulta.agn.gob.do/assets/img/Caja_24_DREP0040D/DREP0040D_REV41_479-488/DREP0040D_041-487/DREP0040D_0000487-RESIDENCY-PERMITS-1946-VOL-455-4-013349/migracion_0334.jpg</t>
  </si>
  <si>
    <t>http://consulta.agn.gob.do/assets/img/Caja_24_DREP0040D/DREP0040D_REV41_479-488/DREP0040D_041-487/DREP0040D_0000487-RESIDENCY-PERMITS-1946-VOL-455-4-013349/migracion_0336.jpg</t>
  </si>
  <si>
    <t>http://consulta.agn.gob.do/assets/img/Caja_13_DREP0040D/DREP0040D_REV22_224-238/DREP0040D_REV22-236/DREP0040D_0000236-Residency-Permits-1940-Vol-03-4-011956/migracion_0042.jpg</t>
  </si>
  <si>
    <t>http://consulta.agn.gob.do/assets/img/Caja_19_DREP0040D/DREP0040D_REV35_395-418/DREP0040D_REV34_034-399/DREP0040D_0000399-RESIDENCY-PERMITS-1945-VOL-407A-4-015604/migracion_0019.jpg</t>
  </si>
  <si>
    <t>http://consulta.agn.gob.do/assets/img/Caja_24_DREP0040D/DREP0040D_REV41_479-488/DREP0040D_041-487/DREP0040D_0000487-RESIDENCY-PERMITS-1946-VOL-455-4-013349/migracion_0255.jpg</t>
  </si>
  <si>
    <t>http://consulta.agn.gob.do/assets/img/Caja_28_DREP0040D/DREP0040D_REV51_01-10/DREP0040D_051-08/DREP0040D_0000585-RESIDENCY-PERMITS-1947-VOL-489A-4-015622/migracion_0139.jpg</t>
  </si>
  <si>
    <t>http://consulta.agn.gob.do/assets/img/Caja_31_DREP0040D/Caja_31_DREP0040D/DREP0040D_REV58_01-10/DREP0040D_058-01/DREP0040D_058-01/DREP0040D_0000644-RESIDENCY-PERMITS-1948-VOL-532A-4-015560/migracion_0592.jpg</t>
  </si>
  <si>
    <t>http://consulta.agn.gob.do/assets/img/Caja_17_DREP0040D/DREP0040D_REV31_362-370/DREP0040D_REV31_031-362/DREP0040D_0000362-RESIDENCY-PERMITS-1945-VOL-438-4-005584/migracion_0178.jpg</t>
  </si>
  <si>
    <t>http://consulta.agn.gob.do/assets/img/Caja_17_DREP0040D/DREP0040D_REV31_362-370/DREP0040D_REV31_031-362/DREP0040D_0000362-RESIDENCY-PERMITS-1945-VOL-438-4-005584/migracion_0176.jpg</t>
  </si>
  <si>
    <t>http://consulta.agn.gob.do/assets/img/Caja_23_DREP0040D/DREP0040D_REV39_457-466/DREP0040D_039-466/DREP0040D_0000466-RESIDENCY-PERMITS-1946-VOL-463A-4-011970/migracion_0741.jpg</t>
  </si>
  <si>
    <t>http://consulta.agn.gob.do/assets/img/Caja_16_DREP0040D/DREP0040D_REV26_297-312/DREP0040D_REV26-300/DREP0040D_0000300-RESIDENCY-PERMITS-1940-VOL-96-4-016034/migracion_0003.jpg</t>
  </si>
  <si>
    <t>http://consulta.agn.gob.do/assets/img/Caja_1_DREP0040D/DREP0040D_REV1_1-12/DREP0040D_REV1-11/DREP0040D_00005-DR-RESIDENCY-PERMITS-1949-VOL-621-4-004663/migracion_0199.jpg</t>
  </si>
  <si>
    <t>http://consulta.agn.gob.do/assets/img/Caja_22_DREP0040D/DREP0040D_REV38_443-456/DREP0040D_038-455/DREP0040D_0000455-RESIDENCY-PERMITS-1945-VOL-390A-4-015777/migracion_0254.jpg</t>
  </si>
  <si>
    <t>http://consulta.agn.gob.do/assets/img/Caja_27_DREP0040D/DREP0040D_REV46_01-11/DREP0040D_046-11/DREP0040D_0000544-RESIDENCY-PERMITS-1946-VOL-448B-4-015709/migracion_0074.jpg</t>
  </si>
  <si>
    <t>http://consulta.agn.gob.do/assets/img/Caja_14_DREP0040D/DREP0040D_REV23_239-264/DREP0040D_REV23-251/DREP0040D_0000251-Residency-Permits-1940-Vol-127-4-013308/migracion_0022.jpg</t>
  </si>
  <si>
    <t>http://consulta.agn.gob.do/assets/img/Caja_20_DREP0040D/DREP0040D_REV36_420-430/DREP0040D_REV36_036-421/DREP0040D_0000421-RESIDENCY-PERMITS-1945-VOL-432-4-015692/migracion_0448.jpg</t>
  </si>
  <si>
    <t>http://consulta.agn.gob.do/assets/img/Caja_20_DREP0040D/DREP0040D_REV36_420-430/DREP0040D_REV36_036-421/DREP0040D_0000421-RESIDENCY-PERMITS-1945-VOL-432-4-015692/migracion_0449.jpg</t>
  </si>
  <si>
    <t>http://consulta.agn.gob.do/assets/img/Caja_20_DREP0040D/DREP0040D_REV36_420-430/DREP0040D_REV36_036-421/DREP0040D_0000421-RESIDENCY-PERMITS-1945-VOL-432-4-015692/migracion_0451.jpg</t>
  </si>
  <si>
    <t>http://consulta.agn.gob.do/assets/img/Caja_27_DREP0040D/DREP0040D_REV47_01-09/DREP0040D_047-02/DREP0040D_0000546-RESIDENCY-PERMITS-1946-VOL-447A-4-015710/migracion_0025.jpg</t>
  </si>
  <si>
    <t>http://consulta.agn.gob.do/assets/img/Caja_27_DREP0040D/DREP0040D_REV47_01-09/DREP0040D_047-02/DREP0040D_0000546-RESIDENCY-PERMITS-1946-VOL-447A-4-015710/migracion_0026.jpg</t>
  </si>
  <si>
    <t>http://consulta.agn.gob.do/assets/img/Caja_27_DREP0040D/DREP0040D_REV47_01-09/DREP0040D_047-02/DREP0040D_0000546-RESIDENCY-PERMITS-1946-VOL-447A-4-015710/migracion_0028.jpg</t>
  </si>
  <si>
    <t>http://consulta.agn.gob.do/assets/img/Caja_14_DREP0040D/DREP0040D_REV23_239-264/DREP0040D_REV23-257/DREP0040D_0000257-RESIDENCY-PERMITS-1940-VOL-36-4-015726/migracion_0012.jpg</t>
  </si>
  <si>
    <t>http://consulta.agn.gob.do/assets/img/Caja_24_DREP0040D/DREP0040D_REV41_479-488/DREP0040D_041-485/DREP0040D_0000485-RESIDENCY-PERMITS-1946-VOL-456A-4-013348/migracion_0307.jpg</t>
  </si>
  <si>
    <t>http://consulta.agn.gob.do/assets/img/Caja_19_DREP0040D/DREP0040D_REV35_395-418/DREP0040D_REV35_035-409/DREP0040D_0000409-Residency-Permits-1945-Vol-421-4-015684/migracion_0470.jpg</t>
  </si>
  <si>
    <t>http://consulta.agn.gob.do/assets/img/Caja_19_DREP0040D/DREP0040D_REV35_395-418/DREP0040D_REV35_035-409/DREP0040D_0000409-Residency-Permits-1945-Vol-421-4-015684/migracion_0472.jpg</t>
  </si>
  <si>
    <t>http://consulta.agn.gob.do/assets/img/Caja_13_DREP0040D/DREP0040D_REV22_224-238/DREP0040D_REV22-234/DREP0040D_0000234-Residency-Permits-1940-Vol-04-4-011954/migracion_0098.jpg</t>
  </si>
  <si>
    <t>http://consulta.agn.gob.do/assets/img/Caja_31_DREP0040D/Caja_31_DREP0040D/DREP0040D_REV59_01-09/DREP0040D_059-02/DREP0040D_059-02/DREP0040D_0000656-RESIDENCY-PERMITS-1948-VOL-538A-4-015571/migracion_0184.jpg</t>
  </si>
  <si>
    <t>http://consulta.agn.gob.do/assets/img/Caja_11_DREP0040D/DREP0040D_REV20_200-211/DREP0040D_REV20-201/DREP0040D_0000201-RESIDENCY-PERMITS-1943-VOL-290-4-015816/migracion_0406.jpg</t>
  </si>
  <si>
    <t>http://consulta.agn.gob.do/assets/img/Caja_3_DREP0040D/DREP0040D_REV6_42-55/DREP0040D_REV6-48/DREP0040D_000048-DR-Residency-Permits-1941-Vol-135-4-015723/migracion_0105.jpg</t>
  </si>
  <si>
    <t>http://consulta.agn.gob.do/assets/img/Caja_6_DREP0040D/DREP0040D_REV11_117-132/DREP0040D_REV11-128/DREP0040D_0000128-Residency-Permits-1942-Vol-273-4-005737/migracion_0193.jpg</t>
  </si>
  <si>
    <t>http://consulta.agn.gob.do/assets/img/Caja_13_DREP0040D/DREP0040D_REV22_224-238/DREP0040D_REV22-235/DREP0040D_0000235-Residency-Permits-1940-Vol-01-4-011955/migracion_0009.jpg</t>
  </si>
  <si>
    <t>http://consulta.agn.gob.do/assets/img/Caja_14_DREP0040D/DREP0040D_REV23_239-264/DREP0040D_REV23-258/DREP0040D_0000258-RESIDENCY-PERMITS-1940-VOL-136-4-015875/migracion_0334.jpg</t>
  </si>
  <si>
    <t>http://consulta.agn.gob.do/assets/img/Caja_6_DREP0040D/DREP0040D_REV11_117-132/DREP0040D_REV11-130/migracion_0412.jpg</t>
  </si>
  <si>
    <t>http://consulta.agn.gob.do/assets/img/Caja_19_DREP0040D/DREP0040D_REV35_395-418/DREP0040D_REV34_034-397/DREP0040D_0000397-RESIDENCY-PERMITS-1945-VOL-398A-4-013342/migracion_0230.jpg</t>
  </si>
  <si>
    <t>http://consulta.agn.gob.do/assets/img/Caja_29_DREP0040D/DREP0040D_REV52_01-09/DREP0040D_52-08/DREP0040D_0000595-Residency-Permits-1947-Vol-496A-4-015630/migracion_0037.jpg</t>
  </si>
  <si>
    <t>http://consulta.agn.gob.do/assets/img/Caja_31_DREP0040D/Caja_31_DREP0040D/DREP0040D_REV59_01-09/DREP0040D_059-04/DREP0040D_0000658-RESIDENCY-PERMITS-1948-VOL-537-4-015573/migracion_0668.jpg</t>
  </si>
  <si>
    <t>http://consulta.agn.gob.do/assets/img/Caja_27_DREP0040D/DREP0040D_REV47_01-09/DREP0040D_047-02/DREP0040D_0000546-RESIDENCY-PERMITS-1946-VOL-447A-4-015710/migracion_0325.jpg</t>
  </si>
  <si>
    <t>http://consulta.agn.gob.do/assets/img/Caja_13_DREP0040D/DREP0040D_REV22_224-238/DREP0040D_REV22-234/DREP0040D_0000234-Residency-Permits-1940-Vol-04-4-011954/migracion_0141.jpg</t>
  </si>
  <si>
    <t>http://consulta.agn.gob.do/assets/img/Caja_1_DREP0040D/DREP0040D_REV2_13-15/DREP0040D_REV2-14/DREP0040D_00005-DR-RESIDENCY-PERMITS-1954-V0L-824-4-04656/migracion_0031.jpg</t>
  </si>
  <si>
    <t>http://consulta.agn.gob.do/assets/img/Caja_16_DREP0040D/DREP0040D_REV27_313-323/DREP0040D_027-323/DREP0040D_0000323-RESIDENCY-PERMITS-1944-VOL-341-4-015730/migracion_0397.jpg</t>
  </si>
  <si>
    <t>http://consulta.agn.gob.do/assets/img/Caja_13_DREP0040D/DREP0040D_REV22_224-238/DREP0040D_REV22-234/DREP0040D_0000234-Residency-Permits-1940-Vol-04-4-011954/migracion_0143.jpg</t>
  </si>
  <si>
    <t>http://consulta.agn.gob.do/assets/img/Caja_31_DREP0040D/Caja_31_DREP0040D/DREP0040D_REV59_01-09/DREP0040D_059-09/DREP0040D_059-09/DREP0040D_0000663-RESIDENCY-PERMITS-1948-VOL-549A-4-015577/migracion_0501.jpg</t>
  </si>
  <si>
    <t>http://consulta.agn.gob.do/assets/img/Caja_13_DREP0040D/DREP0040D_REV22_224-238/DREP0040D_REV22-237/DREP0040D_0000237-Residency-Permits-1940-Vol-131-4-011958/migracion_0004.jpg</t>
  </si>
  <si>
    <t>http://consulta.agn.gob.do/assets/img/Caja_2_DREP0040D/DREP0040D_REV4_26-36/DREP0040D_REV4-30/DREP0040D_000030-DR-RESIDENCY-PERMITS-1953-VOL-785-4-004660/migracion_0275.jpg</t>
  </si>
  <si>
    <t>http://consulta.agn.gob.do/assets/img/Caja_16_DREP0040D/DREP0040D_REV27_313-323/DREP0040D_027-323/DREP0040D_0000323-RESIDENCY-PERMITS-1944-VOL-341-4-015730/migracion_0627.jpg</t>
  </si>
  <si>
    <t>http://consulta.agn.gob.do/assets/img/Caja_16_DREP0040D/DREP0040D_REV27_313-323/DREP0040D_027-323/DREP0040D_0000323-RESIDENCY-PERMITS-1944-VOL-341-4-015730/migracion_0628.jpg</t>
  </si>
  <si>
    <t>http://consulta.agn.gob.do/assets/img/Caja_17_DREP0040D/DREP0040D_REV31_362-370/DREP0040D_REV31_031-368/DREP0040D_0000368RESIDENCY-PERMITS-1945-VOL-413-4-011717/migracion_0492.jpg</t>
  </si>
  <si>
    <t>http://consulta.agn.gob.do/assets/img/Caja_24_DREP0040D/DREP0040D_REV41_479-488/DREP0040D_041-485/DREP0040D_0000485-RESIDENCY-PERMITS-1946-VOL-456A-4-013348/migracion_0481.jpg</t>
  </si>
  <si>
    <t>http://consulta.agn.gob.do/assets/img/Caja_21_DREP0040D/DREP0040D_REV37_431-442/DREP0040D_REV37_037-440/DREP0040D_0000440-Residency-Permits-1945-Vol-384A-4-015769/migracion_0762.jpg</t>
  </si>
  <si>
    <t>http://consulta.agn.gob.do/assets/img/Caja_5_DREP0040D/DREP0040D_REV10_92-116/DREP0040D_REV10_111/DREP0040D_0000111-RESIDENCY-PERMITS-1941-VOL-194-4-015886/migracion_0113.jpg</t>
  </si>
  <si>
    <t>http://consulta.agn.gob.do/assets/img/Caja_7_DREP0040D/DREP0040D_REV14_150-153/DREP0040D_REV14-152/DREP0040D_0000152-Residency-Permits-1942-Vol-259-4-015744/migracion_0219.jpg</t>
  </si>
  <si>
    <t>http://consulta.agn.gob.do/assets/img/Caja_31_DREP0040D/Caja_31_DREP0040D/DREP0040D_REV58_01-10/DREP0040D_058-02/DREP0040D_058-02/DREP0040D_0000645-RESIDENCY-PERMITS-1948-VOL-526-4-15563/migracion_0633.jpg</t>
  </si>
  <si>
    <t>http://consulta.agn.gob.do/assets/img/Caja_25_DREP0040D/DREP0040D_REV45_01-10/DREP0040D_045-04/DREP0040D_0000527-Residency-Permits-1946-Vol-441B-4-015701/0182.jpg</t>
  </si>
  <si>
    <t>http://consulta.agn.gob.do/assets/img/Caja_11_DREP0040D/DREP0040D_REV20_200-211/DREP0040D_REV20-206/DREP0040D_0000206-RESIDENCY-PERMITS-1943-VOL-286-4-015820/migracion_0267.jpg</t>
  </si>
  <si>
    <t>http://consulta.agn.gob.do/assets/img/Caja_29_DREP0040D/DREP0040D_REV52_01-09/DREP0040D_52-08/DREP0040D_0000595-Residency-Permits-1947-Vol-496A-4-015630/migracion_0073.jpg</t>
  </si>
  <si>
    <t>http://consulta.agn.gob.do/assets/img/Caja_26_DREP0040D/DREP0040D_REV44_01-10/DREP0040D_044-02/DREP0040D_0000513-Residency-Permits-1946-Vol-439-4-015685/migracion_0187.jpg</t>
  </si>
  <si>
    <t>http://consulta.agn.gob.do/assets/img/Caja_16_DREP0040D/DREP0040D_REV26_297-312/DREP0040D_REV26-304/DREP0040D_0000304-RESIDENCY-PERMITS-1944-VOL-357-4-005591/migracion_0520.jpg</t>
  </si>
  <si>
    <t>http://consulta.agn.gob.do/assets/img/Caja_18_DREP0040D/DREP0040D_REV33_382-394/DREP0040D_REV33_033-394/DREP0040D_0000394-RESIDENCY-PERMITS-1945-VOL-400-4-013341/migracion_0216.jpg</t>
  </si>
  <si>
    <t>http://consulta.agn.gob.do/assets/img/Caja_30_DREP0040D/DREP0040D_REV57_01-10/DREP0040D_057-09/DREP0040D_0000642-RESIDENCY-PERMITS-1948-VOL-531A-4-015559/migracion_0436.jpg</t>
  </si>
  <si>
    <t>http://consulta.agn.gob.do/assets/img/Caja_26_DREP0040D/DREP0040D_REV44_01-10/DREP0040D_044-10/DREP0040D_0000522-RESIDENCY-PERMITS-1946-VOL-442-4-015700/migracion_0041.jpg</t>
  </si>
  <si>
    <t>http://consulta.agn.gob.do/assets/img/Caja_14_DREP0040D/DREP0040D_REV23_239-264/DREP0040D_REV23-252/DREP0040D_0000252-Residency-Permits-1940-Vol-126-4-013309/migracion_0181.jpg</t>
  </si>
  <si>
    <t>http://consulta.agn.gob.do/assets/img/Caja_11_DREP0040D/DREP0040D_REV20_200-211/DREP0040D_REV20-201/DREP0040D_0000201-RESIDENCY-PERMITS-1943-VOL-290-4-015816/migracion_0046.jpg</t>
  </si>
  <si>
    <t>http://consulta.agn.gob.do/assets/img/Caja_13_DREP0040D/DREP0040D_REV22_224-238/DREP0040D_REV22-238/DREP0040D_0000238-Residency-Permits-1940-Vol-130-4-011968/migracion_0030.jpg</t>
  </si>
  <si>
    <t>http://consulta.agn.gob.do/assets/img/Caja_22_DREP0040D/DREP0040D_REV38_443-456/DREP0040D_038-455/DREP0040D_0000455-RESIDENCY-PERMITS-1945-VOL-390A-4-015777/migracion_0027.jpg</t>
  </si>
  <si>
    <t>http://consulta.agn.gob.do/assets/img/Caja_31_DREP0040D/Caja_31_DREP0040D/DREP0040D_REV58_01-10/DREP0040D_058-02/DREP0040D_058-02/DREP0040D_0000645-RESIDENCY-PERMITS-1948-VOL-526-4-15563/migracion_0665.jpg</t>
  </si>
  <si>
    <t>http://consulta.agn.gob.do/assets/img/Caja_25_DREP0040D/DREP0040D_REV45_01-10/DREP0040D_045-04/DREP0040D_0000527-Residency-Permits-1946-Vol-441B-4-015701/0591.jpg</t>
  </si>
  <si>
    <t>http://consulta.agn.gob.do/assets/img/Caja_14_DREP0040D/DREP0040D_REV23_239-264/DREP0040D_REV23-251/DREP0040D_0000251-Residency-Permits-1940-Vol-127-4-013308/migracion_0023.jpg</t>
  </si>
  <si>
    <t>http://consulta.agn.gob.do/assets/img/Caja_5_DREP0040D/DREP0040D_REV10_92-116/DREP0040D_REV10_100/DREP0040D_0000100-DR-RESIDENCY-PERMITS-1941-VOL-223-4-015915/migracion_0170.jpg</t>
  </si>
  <si>
    <t>http://consulta.agn.gob.do/assets/img/Caja_16_DREP0040D/DREP0040D_REV27_313-323/DREP0040D_027-323/DREP0040D_0000323-RESIDENCY-PERMITS-1944-VOL-341-4-015730/migracion_0482.jpg</t>
  </si>
  <si>
    <t>http://consulta.agn.gob.do/assets/img/Caja_16_DREP0040D/DREP0040D_REV27_313-323/DREP0040D_027-323/DREP0040D_0000323-RESIDENCY-PERMITS-1944-VOL-341-4-015730/migracion_0483.jpg</t>
  </si>
  <si>
    <t>http://consulta.agn.gob.do/assets/img/Caja_16_DREP0040D/DREP0040D_REV27_313-323/DREP0040D_027-323/DREP0040D_0000323-RESIDENCY-PERMITS-1944-VOL-341-4-015730/migracion_0484.jpg</t>
  </si>
  <si>
    <t>http://consulta.agn.gob.do/assets/img/Caja_18_DREP0040D/DREP0040D_REV33_382-394/DREP0040D_REV33_033-383/DREP0040D_0000383-RESIDENCY-PERMITS-1945-VOL-403A-4-013337/migracion_0160.jpg</t>
  </si>
  <si>
    <t>http://consulta.agn.gob.do/assets/img/Caja_22_DREP0040D/DREP0040D_REV40_467-478/DREP0040D_040-470/DREP0040D_0000470-RESIDENCY-PERMITS-1946-VOL-454A-4-013336/migracion_0448.jpg</t>
  </si>
  <si>
    <t>http://consulta.agn.gob.do/assets/img/Caja_22_DREP0040D/DREP0040D_REV38_443-456/DREP0040D_038-450/DREP0040D_0000450-RESIDENCY-PERMITS-1945-VOL-393A-4-015774/migracion_0270.jpg</t>
  </si>
  <si>
    <t>http://consulta.agn.gob.do/assets/img/Caja_29_DREP0040D/DREP0040D_REV52_01-09/DREP0040D_52-08/DREP0040D_0000595-Residency-Permits-1947-Vol-496A-4-015630/migracion_0063.jpg</t>
  </si>
  <si>
    <t>http://consulta.agn.gob.do/assets/img/Caja_16_DREP0040D/DREP0040D_REV26_297-312/DREP0040D_REV26-301/DREP0040D_0000301-RESIDENCY-PERMITS-1944-VOL-377-4-003453/migracion_0156.jpg</t>
  </si>
  <si>
    <t>http://consulta.agn.gob.do/assets/img/Caja_1_DREP0040D/DREP0040D_REV1_1-12/DREP0040D_REV1-05/DREP0040D_00005-DR-RESIDENCY-PERMITS-1944-1945-VOL-383-4-004671/migracion_0545.jpg</t>
  </si>
  <si>
    <t>http://consulta.agn.gob.do/assets/img/Caja_4_DREP0040D/DREP0040D_REV9_83-91/DREP0040D_REV9-90/DREP0040D_000090-DR-RESIDENCY-PERMITS-1941-VOL-198-4-015894/migracion_0261.jpg</t>
  </si>
  <si>
    <t>http://consulta.agn.gob.do/assets/img/Caja_16_DREP0040D/DREP0040D_REV27_313-323/DREP0040D_027-323/DREP0040D_0000323-RESIDENCY-PERMITS-1944-VOL-341-4-015730/migracion_0389.jpg</t>
  </si>
  <si>
    <t>http://consulta.agn.gob.do/assets/img/Caja_4_DREP0040D/DREP0040D_REV8_62-82/DREP0040D_REV8-81/DREP0040D_000081-DR-RESIDENCY-PERMITS-1941-VOL-199-4-015888/migracion_0001.jpg</t>
  </si>
  <si>
    <t>http://consulta.agn.gob.do/assets/img/Caja_1_DREP0040D/DREP0040D_REV1_1-12/DREP0040D_REV1-05/DREP0040D_00005-DR-RESIDENCY-PERMITS-1944-1945-VOL-383-4-004671/migracion_0541.jpg</t>
  </si>
  <si>
    <t>http://consulta.agn.gob.do/assets/img/Caja_11_DREP0040D/DREP0040D_REV20_200-211/DREP0040D_REV20-204/DREP0040D_0000204-RESIDENCY-PERMITS-1943-VOL-287-4-015819/migracion_0253.jpg</t>
  </si>
  <si>
    <t>http://consulta.agn.gob.do/assets/img/Caja_4_DREP0040D/DREP0040D_REV9_83-91/DREP0040D_REV9-90/DREP0040D_000090-DR-RESIDENCY-PERMITS-1941-VOL-198-4-015894/migracion_0262.jpg</t>
  </si>
  <si>
    <t>http://consulta.agn.gob.do/assets/img/Caja_16_DREP0040D/DREP0040D_REV26_297-312/DREP0040D_REV26-301/DREP0040D_0000301-RESIDENCY-PERMITS-1944-VOL-377-4-003453/migracion_0159.jpg</t>
  </si>
  <si>
    <t>http://consulta.agn.gob.do/assets/img/Caja_31_DREP0040D/Caja_31_DREP0040D/DREP0040D_REV59_01-09/DREP0040D_059-09/DREP0040D_059-09/DREP0040D_0000663-RESIDENCY-PERMITS-1948-VOL-549A-4-015577/migracion_0284.jpg</t>
  </si>
  <si>
    <t>http://consulta.agn.gob.do/assets/img/Caja_18_DREP0040D/DREP0040D_REV33_382-394/DREP0040D_REV33_033-389/DREP0040D_0000389-RESIDENCY-PERMITS-1945-VOL-405A-4-013339/migracion_0524.jpg</t>
  </si>
  <si>
    <t>http://consulta.agn.gob.do/assets/img/Caja_17_DREP0040D/DREP0040D_REV31_362-370/DREP0040D_REV31_031-363/DREP0040D_0000363-RESIDENCY-PERMITS-1945-VOL-438-4-005584/migracion_0685.jpg</t>
  </si>
  <si>
    <t>http://consulta.agn.gob.do/assets/img/Caja_28_DREP0040D/DREP0040D_REV51_01-10/DREP0040D_051-10/DREP0040D_0000587-RESIDENCY-PERMITS-1947-VOL-499A-4-015624/migracion_0015.jpg</t>
  </si>
  <si>
    <t>http://consulta.agn.gob.do/assets/img/Caja_31_DREP0040D/Caja_31_DREP0040D/DREP0040D_REV59_01-09/DREP0040D_059-09/DREP0040D_059-09/DREP0040D_0000663-RESIDENCY-PERMITS-1948-VOL-549A-4-015577/migracion_0568.jpg</t>
  </si>
  <si>
    <t>http://consulta.agn.gob.do/assets/img/Caja_27_DREP0040D/DREP0040D_REV46_01-11/DREP0040D_046-04/DREP0040D_0000537-RESIDENCY-PERMITS-1946-VOL-450-4-015707/migracion_0378.jpg</t>
  </si>
  <si>
    <t>http://consulta.agn.gob.do/assets/img/Caja_29_DREP0040D/DREP0040D_REV52_01-09/DREP0040D_52-07/DREP0040D_0000594-RESIDENCY-PERMITS-1947-VOL-496-4-015630/migracion_0755.jpg</t>
  </si>
  <si>
    <t>http://consulta.agn.gob.do/assets/img/Caja_13_DREP0040D/DREP0040D_REV22_224-238/DREP0040D_REV22-230/DREP0040D_0000230-Residency-Permits-1943-Vol-322-4-015845/migracion_0355.jpg</t>
  </si>
  <si>
    <t>http://consulta.agn.gob.do/assets/img/Caja_13_DREP0040D/DREP0040D_REV22_224-238/DREP0040D_REV22-230/DREP0040D_0000230-Residency-Permits-1943-Vol-322-4-015845/migracion_0356.jpg</t>
  </si>
  <si>
    <t>http://consulta.agn.gob.do/assets/img/Caja_16_DREP0040D/DREP0040D_REV27_313-323/DREP0040D_027-313/DREP0040D_0000313-RESIDENCY-PERMITS-1944-VOL-344A-4-015608/migracion_0207.jpg</t>
  </si>
  <si>
    <t>http://consulta.agn.gob.do/assets/img/Caja_14_DREP0040D/DREP0040D_REV23_239-264/DREP0040D_REV23-239/DREP0040D_0000239-Residency-Permits-1940-Vol-133-4-011969/migracion_0046.jpg</t>
  </si>
  <si>
    <t>http://consulta.agn.gob.do/assets/img/Caja_14_DREP0040D/DREP0040D_REV23_239-264/DREP0040D_REV23-258/DREP0040D_0000258-RESIDENCY-PERMITS-1940-VOL-136-4-015875/migracion_0127.jpg</t>
  </si>
  <si>
    <t>http://consulta.agn.gob.do/assets/img/Caja_14_DREP0040D/DREP0040D_REV23_239-264/DREP0040D_REV23-251/DREP0040D_0000251-Residency-Permits-1940-Vol-127-4-013308/migracion_0035.jpg</t>
  </si>
  <si>
    <t>http://consulta.agn.gob.do/assets/img/Caja_18_DREP0040D/DREP0040D_REV33_382-394/DREP0040D_REV33_033-387/DREP0040D_0000387-RESIDENCY-PERMITS-1945-VOL-396A-4-012036/migracion_0531.jpg</t>
  </si>
  <si>
    <t>http://consulta.agn.gob.do/assets/img/Caja_16_DREP0040D/DREP0040D_REV27_313-323/DREP0040D_027-318/DREP0040D_0000318-RESIDENCY-PERMITS-1944-VOL-339-4-015652/migracion_0339.jpg</t>
  </si>
  <si>
    <t>http://consulta.agn.gob.do/assets/img/Caja_21_DREP0040D/DREP0040D_REV37_431-442/DREP0040D_REV37_037-432/DREP0040D_0000432-Residency-Permits-1945-Vol-388-4-015763/migracion_0692.jpg</t>
  </si>
  <si>
    <t>http://consulta.agn.gob.do/assets/img/Caja_16_DREP0040D/DREP0040D_REV26_297-312/DREP0040D_REV26-308/DREP0040D_0000309-RESIDENCY-PERMITS-1944-VOL-333-4-013332/migracion_0069.jpg</t>
  </si>
  <si>
    <t>http://consulta.agn.gob.do/assets/img/Caja_5_DREP0040D/DREP0040D_REV10_92-116/DREP0040D_REV10_110/DREP0040D_0000110-RESIDENCY-PERMITS-1941-VOL-218-4-015907/migracion_0008.jpg</t>
  </si>
  <si>
    <t>http://consulta.agn.gob.do/assets/img/Caja_7_DREP0040D/DREP0040D_REV14_150-153/DREP0040D_REV14-152/DREP0040D_0000152-Residency-Permits-1942-Vol-259-4-015744/migracion_0231.jpg</t>
  </si>
  <si>
    <t>http://consulta.agn.gob.do/assets/img/Caja_11_DREP0040D/DREP0040D_REV20_200-211/DREP0040D_REV20-201/DREP0040D_0000201-RESIDENCY-PERMITS-1943-VOL-290-4-015816/migracion_0445.jpg</t>
  </si>
  <si>
    <t>http://consulta.agn.gob.do/assets/img/Caja_16_DREP0040D/DREP0040D_REV27_313-323/DREP0040D_027-318/DREP0040D_0000318-RESIDENCY-PERMITS-1944-VOL-339-4-015652/migracion_0327.jpg</t>
  </si>
  <si>
    <t>http://consulta.agn.gob.do/assets/img/Caja_18_DREP0040D/DREP0040D_REV33_382-394/DREP0040D_REV33_033-394/DREP0040D_0000394-RESIDENCY-PERMITS-1945-VOL-400-4-013341/migracion_0214.jpg</t>
  </si>
  <si>
    <t>http://consulta.agn.gob.do/assets/img/Caja_27_DREP0040D/DREP0040D_REV46_01-11/DREP0040D_046-06/DREP0040D_0000539-RESIDENCY-PERMITS-1946-VOL-450B-4-015707/migracion_0423.jpg</t>
  </si>
  <si>
    <t>http://consulta.agn.gob.do/assets/img/Caja_11_DREP0040D/DREP0040D_REV20_200-211/DREP0040D_REV20-211/DREP0040D_0000211-RESIDENCY-PERMITS-1943-VOL-301-4-015826/migracion_0522.jpg</t>
  </si>
  <si>
    <t>http://consulta.agn.gob.do/assets/img/Caja_7_DREP0040D/DREP0040D_REV13_140-149/DREP0040D_REV13-148/DREP0040D_0000148-Residency-Permits-1942-Vol-251-4-015712/migracion_0209.jpg</t>
  </si>
  <si>
    <t>http://consulta.agn.gob.do/assets/img/Caja_22_DREP0040D/DREP0040D_REV38_443-456/DREP0040D_038-444/DREP0040D_0000444-RESIDENCY-PERMITS-1945-VOL-395A-4-015771/migracion_0193.jpg</t>
  </si>
  <si>
    <t>http://consulta.agn.gob.do/assets/img/Caja_17_DREP0040D/DREP0040D_REV30_349-361/DREP0040D_REV30_030-350/DREP0040D_0000350-RESIDENCY-PERMITS-1944-VOL-369-4-015756/migracion_0031.jpg</t>
  </si>
  <si>
    <t>http://consulta.agn.gob.do/assets/img/Caja_13_DREP0040D/DREP0040D_REV22_224-238/DREP0040D_REV22-238/DREP0040D_0000238-Residency-Permits-1940-Vol-130-4-011968/migracion_0050.jpg</t>
  </si>
  <si>
    <t>http://consulta.agn.gob.do/assets/img/Caja_1_DREP0040D/DREP0040D_REV1_1-12/DREP0040D_REV1-04/DREP0040D_00004-DR-RESIDENCY-PERMITS-1944-VOL-378-4-004673/migracion_0080.jpg</t>
  </si>
  <si>
    <t>http://consulta.agn.gob.do/assets/img/Caja_30_DREP0040D/DREP0040D_REV57_01-10/DREP0040D_057-02/DREP0040D_0000635-RESIDENCY-PERMITS-1948-VOL-533-4-015504/migracion_0246.jpg</t>
  </si>
  <si>
    <t>http://consulta.agn.gob.do/assets/img/Caja_11_DREP0040D/DREP0040D_REV20_200-211/DREP0040D_REV20-204/DREP0040D_0000204-RESIDENCY-PERMITS-1943-VOL-287-4-015819/migracion_0123.jpg</t>
  </si>
  <si>
    <t>http://consulta.agn.gob.do/assets/img/Caja_4_DREP0040D/DREP0040D_REV8_62-82/DREP0040D_REV8-80/DREP0040D_000080-DR-RESIDENCY-PERMITS-1941-VOL-193-4-015885/migracion_0327.jpg</t>
  </si>
  <si>
    <t>http://consulta.agn.gob.do/assets/img/Caja_4_DREP0040D/DREP0040D_REV8_62-82/DREP0040D_REV8-80/DREP0040D_000080-DR-RESIDENCY-PERMITS-1941-VOL-193-4-015885/migracion_0328.jpg</t>
  </si>
  <si>
    <t>http://consulta.agn.gob.do/assets/img/Caja_22_DREP0040D/DREP0040D_REV38_443-456/DREP0040D_038-453/DREP0040D_0000453-RESIDENCY-PERMITS-1945-VOL-391A-4-015776/migracion_0446.jpg</t>
  </si>
  <si>
    <t>http://consulta.agn.gob.do/assets/img/Caja_30_DREP0040D/DREP0040D_REV57_01-10/DREP0040D_057-05/DREP0040D_0000638-RESIDENCY-PERMITS-1948-VOL-530A-4-015557/migracion_0407.jpg</t>
  </si>
  <si>
    <t>http://consulta.agn.gob.do/assets/img/Caja_26_DREP0040D/DREP0040D_REV44_01-10/DREP0040D_044-02/DREP0040D_0000513-Residency-Permits-1946-Vol-439-4-015685/migracion_0559.jpg</t>
  </si>
  <si>
    <t>http://consulta.agn.gob.do/assets/img/Caja_6_DREP0040D/DREP0040D_REV11_117-132/DREP0040D_REV11-128/DREP0040D_0000128-Residency-Permits-1942-Vol-273-4-005737/migracion_0187.jpg</t>
  </si>
  <si>
    <t>http://consulta.agn.gob.do/assets/img/Caja_24_DREP0040D/DREP0040D_REV41_479-488/DREP0040D_041-487/DREP0040D_0000487-RESIDENCY-PERMITS-1946-VOL-455-4-013349/migracion_0148.jpg</t>
  </si>
  <si>
    <t>http://consulta.agn.gob.do/assets/img/Caja_24_DREP0040D/DREP0040D_REV41_479-488/DREP0040D_041-487/DREP0040D_0000487-RESIDENCY-PERMITS-1946-VOL-455-4-013349/migracion_0150.jpg</t>
  </si>
  <si>
    <t>http://consulta.agn.gob.do/assets/img/Caja_24_DREP0040D/DREP0040D_REV41_479-488/DREP0040D_041-487/DREP0040D_0000487-RESIDENCY-PERMITS-1946-VOL-455-4-013349/migracion_0152.jpg</t>
  </si>
  <si>
    <t>http://consulta.agn.gob.do/assets/img/Caja_17_DREP0040D/DREP0040D_REV30_349-361/DREP0040D_REV30_030-359/DREP0040D_0000359-RESIDENCY-PERMITS-1944-VOL-380A-4-004603/migracion_0433.jpg</t>
  </si>
  <si>
    <t>http://consulta.agn.gob.do/assets/img/Caja_1_DREP0040D/DREP0040D_REV3_16-25/DREP0040D_REV3-24/DREP0040D_00005-DR-RESIDENCY-PERMITS-1952-VOL-741-4-004655/migracion_0082.jpg</t>
  </si>
  <si>
    <t>http://consulta.agn.gob.do/assets/img/Caja_23_DREP0040D/DREP0040D_REV39_457-466/DREP0040D_039-464/DREP0040D_0000464-RESIDENCY-PERMITS-1946-VOL-462A-4-011943/migracion_0023.jpg</t>
  </si>
  <si>
    <t>http://consulta.agn.gob.do/assets/img/Caja_28_DREP0040D/DREP0040D_REV51_01-10/DREP0040D_051-07/DREP0040D_0000584-RESIDENCY-PERMITS-1947-VOL-489-4-015622/migracion_0634.jpg</t>
  </si>
  <si>
    <t>http://consulta.agn.gob.do/assets/img/Caja_22_DREP0040D/DREP0040D_REV40_467-478/DREP0040D_040-470/DREP0040D_0000470-RESIDENCY-PERMITS-1946-VOL-454A-4-013336/migracion_0507.jpg</t>
  </si>
  <si>
    <t>http://consulta.agn.gob.do/assets/img/Caja_22_DREP0040D/DREP0040D_REV38_443-456/DREP0040D_038-454/DREP0040D_0000454-RESIDENCY-PERMITS-1945-VOL-390-4-015777/migracion_0405.jpg</t>
  </si>
  <si>
    <t>http://consulta.agn.gob.do/assets/img/Caja_11_DREP0040D/DREP0040D_REV20_200-211/DREP0040D_REV20-206/DREP0040D_0000206-RESIDENCY-PERMITS-1943-VOL-286-4-015820/migracion_0454.jpg</t>
  </si>
  <si>
    <t>http://consulta.agn.gob.do/assets/img/Caja_1_DREP0040D/DREP0040D_REV2_13-15/DREP0040D_REV2-14/DREP0040D_00005-DR-RESIDENCY-PERMITS-1954-V0L-824-4-04656/migracion_0824.jpg</t>
  </si>
  <si>
    <t>http://consulta.agn.gob.do/assets/img/Caja_18_DREP0040D/DREP0040D_REV33_382-394/DREP0040D_REV33_033-390/DREP0040D_0000390-RESIDENCY-PERMITS-1945-VOL-404-4-013338/migracion_0013.jpg</t>
  </si>
  <si>
    <t>http://consulta.agn.gob.do/assets/img/Caja_26_DREP0040D/DREP0040D_REV44_01-10/DREP0040D_044-03/DREP0040D_0000514-Residency-Permits-1946-Vol-439A-4-015685/migracion_0001.jpg</t>
  </si>
  <si>
    <t>http://consulta.agn.gob.do/assets/img/Caja_17_DREP0040D/DREP0040D_REV30_349-361/DREP0040D_REV30_030-358/DREP0040D_0000358-RESIDENCY-PERMITS-1944-VOL-380-4-004603/migracion_0400.jpg</t>
  </si>
  <si>
    <t>http://consulta.agn.gob.do/assets/img/Caja_1_DREP0040D/DREP0040D_REV2_13-15/DREP0040D_REV2-14/DREP0040D_00005-DR-RESIDENCY-PERMITS-1954-V0L-824-4-04656/migracion_0869.jpg</t>
  </si>
  <si>
    <t>http://consulta.agn.gob.do/assets/img/Caja_1_DREP0040D/DREP0040D_REV3_16-25/DREP0040D_REV3-23/DREP0040D_00005-DR-RESIDENCY-PERMITS-1951-VOL-716-4-04662/migracion_0350.jpg</t>
  </si>
  <si>
    <t>http://consulta.agn.gob.do/assets/img/Caja_7_DREP0040D/DREP0040D_REV14_150-153/DREP0040D_REV14-152/DREP0040D_0000152-Residency-Permits-1942-Vol-259-4-015744/migracion_0402.jpg</t>
  </si>
  <si>
    <t>http://consulta.agn.gob.do/assets/img/Caja_19_DREP0040D/DREP0040D_REV35_395-418/DREP0040D_REV34_034-405/DREP0040D_0000405-RESIDENCY-PERMITS-1945-VOL-416A-4-015672/migracion_0736.jpg</t>
  </si>
  <si>
    <t>http://consulta.agn.gob.do/assets/img/Caja_25_DREP0040D/DREP0040D_REV45_01-10/DREP0040D_045-01/DREP0040D_0000523-Residency-Permits-1946-Vol-442A-4-015700/0480.jpg</t>
  </si>
  <si>
    <t>http://consulta.agn.gob.do/assets/img/Caja_13_DREP0040D/DREP0040D_REV22_224-238/DREP0040D_REV22-235/DREP0040D_0000235-Residency-Permits-1940-Vol-01-4-011955/migracion_0013.jpg</t>
  </si>
  <si>
    <t>http://consulta.agn.gob.do/assets/img/Caja_14_DREP0040D/DREP0040D_REV23_239-264/DREP0040D_REV23-239/DREP0040D_0000239-Residency-Permits-1940-Vol-133-4-011969/migracion_0044.jpg</t>
  </si>
  <si>
    <t>http://consulta.agn.gob.do/assets/img/Caja_6_DREP0040D/DREP0040D_REV11_117-132/DREP0040D_REV11-117/DREP0040D_0000117-Residency-Permits-1941-Vol-153-4-015952/migracion_0381.jpg</t>
  </si>
  <si>
    <t>http://consulta.agn.gob.do/assets/img/Caja_7_DREP0040D/DREP0040D_REV13_140-149/DREP0040D_REV13-147/DREP0040D_0000147-Residency-Permits-1942-Vol-242-4-015696/migracion_0395.jpg</t>
  </si>
  <si>
    <t>http://consulta.agn.gob.do/assets/img/Caja_25_DREP0040D/DREP0040D_REV45_01-10/DREP0040D_045-07/DREP0040D_0000530-Residency-Permits-1946-Vol-440B-4-015702/0447.jpg</t>
  </si>
  <si>
    <t>http://consulta.agn.gob.do/assets/img/Caja_14_DREP0040D/DREP0040D_REV23_239-264/DREP0040D_REV23-239/DREP0040D_0000239-Residency-Permits-1940-Vol-133-4-011969/migracion_0047.jpg</t>
  </si>
  <si>
    <t>http://consulta.agn.gob.do/assets/img/Caja_17_DREP0040D/DREP0040D_REV30_349-361/DREP0040D_REV30_030-359/DREP0040D_0000359-RESIDENCY-PERMITS-1944-VOL-380A-4-004603/migracion_0111.jpg</t>
  </si>
  <si>
    <t>http://consulta.agn.gob.do/assets/img/Caja_1_DREP0040D/DREP0040D_REV1_1-12/DREP0040D_REV1-05/DREP0040D_00005-DR-RESIDENCY-PERMITS-1944-1945-VOL-383-4-004671/migracion_0883.jpg</t>
  </si>
  <si>
    <t>http://consulta.agn.gob.do/assets/img/Caja_19_DREP0040D/DREP0040D_REV35_395-418/DREP0040D_REV35_035-412/DREP0040D_0000412-Residency-Permits-1945-Vol-437A-4-015686/migracion_0104.jpg</t>
  </si>
  <si>
    <t>http://consulta.agn.gob.do/assets/img/Caja_26_DREP0040D/DREP0040D_REV44_01-10/DREP0040D_044-05/DREP0040D_0000516-Residency-Permits-1946-Vol-445-4-015698/migracion_0539.jpg</t>
  </si>
  <si>
    <t>http://consulta.agn.gob.do/assets/img/Caja_13_DREP0040D/DREP0040D_REV22_224-238/DREP0040D_REV22-235/DREP0040D_0000235-Residency-Permits-1940-Vol-01-4-011955/migracion_0016.jpg</t>
  </si>
  <si>
    <t>http://consulta.agn.gob.do/assets/img/Caja_21_DREP0040D/DREP0040D_REV37_431-442/DREP0040D_REV37_037-431/DREP0040D_0000431-Residency-Permits-1945-Vol-402A-4-015742/migracion_0329.jpg</t>
  </si>
  <si>
    <t>http://consulta.agn.gob.do/assets/img/Caja_25_DREP0040D/DREP0040D_REV45_01-10/DREP0040D_045-01/DREP0040D_0000523-Residency-Permits-1946-Vol-442A-4-015700/0526.jpg</t>
  </si>
  <si>
    <t>http://consulta.agn.gob.do/assets/img/Caja_11_DREP0040D/DREP0040D_REV20_200-211/DREP0040D_REV20-206/DREP0040D_0000206-RESIDENCY-PERMITS-1943-VOL-286-4-015820/migracion_0180.jpg</t>
  </si>
  <si>
    <t>http://consulta.agn.gob.do/assets/img/Caja_16_DREP0040D/DREP0040D_REV26_297-312/DREP0040D_REV26-308/DREP0040D_0000309-RESIDENCY-PERMITS-1944-VOL-333-4-013332/migracion_0024.jpg</t>
  </si>
  <si>
    <t>http://consulta.agn.gob.do/assets/img/Caja_21_DREP0040D/DREP0040D_REV37_431-442/DREP0040D_REV37_037-437/DREP0040D_0000437-Residency-Permits-1945-Vol-385-4-015768/migracion_0429.jpg</t>
  </si>
  <si>
    <t>http://consulta.agn.gob.do/assets/img/Caja_25_DREP0040D/DREP0040D_REV45_01-10/DREP0040D_045-04/DREP0040D_0000527-Residency-Permits-1946-Vol-441B-4-015701/0382.jpg</t>
  </si>
  <si>
    <t>http://consulta.agn.gob.do/assets/img/Caja_11_DREP0040D/DREP0040D_REV20_200-211/DREP0040D_REV20-206/DREP0040D_0000206-RESIDENCY-PERMITS-1943-VOL-286-4-015820/migracion_0330.jpg</t>
  </si>
  <si>
    <t>http://consulta.agn.gob.do/assets/img/Caja_16_DREP0040D/DREP0040D_REV26_297-312/DREP0040D_REV26-310/DREP0040D_0000310-RESIDENCY-PERMITS-1944-VOL-334-4013333/migracion_0260.jpg</t>
  </si>
  <si>
    <t>http://consulta.agn.gob.do/assets/img/Caja_22_DREP0040D/DREP0040D_REV38_443-456/DREP0040D_038-454/DREP0040D_0000454-RESIDENCY-PERMITS-1945-VOL-390-4-015777/migracion_0411.jpg</t>
  </si>
  <si>
    <t>http://consulta.agn.gob.do/assets/img/Caja_25_DREP0040D/DREP0040D_REV45_01-10/DREP0040D_045-07/DREP0040D_0000530-Residency-Permits-1946-Vol-440B-4-015702/0282.jpg</t>
  </si>
  <si>
    <t>http://consulta.agn.gob.do/assets/img/Caja_25_DREP0040D/DREP0040D_REV45_01-10/DREP0040D_045-04/DREP0040D_0000527-Residency-Permits-1946-Vol-441B-4-015701/0541.jpg</t>
  </si>
  <si>
    <t>http://consulta.agn.gob.do/assets/img/Caja_22_DREP0040D/DREP0040D_REV38_443-456/DREP0040D_038-447/DREP0040D_0000447-RESIDENCY-PERMITS-1945-VOL-394-4-015773/migracion_0054.jpg</t>
  </si>
  <si>
    <t>http://consulta.agn.gob.do/assets/img/Caja_31_DREP0040D/Caja_31_DREP0040D/DREP0040D_REV58_01-10/DREP0040D_058-03/DREP0040D_058-03/DREP0040D_0000646-RESIDENCY-PERMITS-1948-VOL-526A-4-15563/migracion_0246.jpg</t>
  </si>
  <si>
    <t>http://consulta.agn.gob.do/assets/img/Caja_1_DREP0040D/DREP0040D_REV3_16-25/DREP0040D_REV3-24/DREP0040D_00005-DR-RESIDENCY-PERMITS-1952-VOL-741-4-004655/migracion_0469.jpg</t>
  </si>
  <si>
    <t>http://consulta.agn.gob.do/assets/img/Caja_26_DREP0040D/DREP0040D_REV44_01-10/DREP0040D_044-02/DREP0040D_0000513-Residency-Permits-1946-Vol-439-4-015685/migracion_0707.jpg</t>
  </si>
  <si>
    <t>http://consulta.agn.gob.do/assets/img/Caja_16_DREP0040D/DREP0040D_REV27_313-323/DREP0040D_027-322/DREP0040D_0000322-RESIDENCY-PERMITS-1944-VOL-353-4-015729/migracion_0180.jpg</t>
  </si>
  <si>
    <t>http://consulta.agn.gob.do/assets/img/Caja_16_DREP0040D/DREP0040D_REV27_313-323/DREP0040D_027-322/DREP0040D_0000322-RESIDENCY-PERMITS-1944-VOL-353-4-015729/migracion_0181.jpg</t>
  </si>
  <si>
    <t>http://consulta.agn.gob.do/assets/img/Caja_16_DREP0040D/DREP0040D_REV27_313-323/DREP0040D_027-322/DREP0040D_0000322-RESIDENCY-PERMITS-1944-VOL-353-4-015729/migracion_0182.jpg</t>
  </si>
  <si>
    <t>http://consulta.agn.gob.do/assets/img/Caja_14_DREP0040D/DREP0040D_REV23_239-264/DREP0040D_REV23-258/DREP0040D_0000258-RESIDENCY-PERMITS-1940-VOL-136-4-015875/migracion_0335.jpg</t>
  </si>
  <si>
    <t>http://consulta.agn.gob.do/assets/img/Caja_1_DREP0040D/DREP0040D_REV1_1-12/DREP0040D_REV1-05/DREP0040D_00005-DR-RESIDENCY-PERMITS-1944-1945-VOL-383-4-004671/migracion_0430.jpg</t>
  </si>
  <si>
    <t>http://consulta.agn.gob.do/assets/img/Caja_25_DREP0040D/DREP0040D_REV45_01-10/DREP0040D_045-04/DREP0040D_0000527-Residency-Permits-1946-Vol-441B-4-015701/0140.jpg</t>
  </si>
  <si>
    <t>http://consulta.agn.gob.do/assets/img/Caja_22_DREP0040D/DREP0040D_REV38_443-456/DREP0040D_038-454/DREP0040D_0000454-RESIDENCY-PERMITS-1945-VOL-390-4-015777/migracion_0538.jpg</t>
  </si>
  <si>
    <t>http://consulta.agn.gob.do/assets/img/Caja_27_DREP0040D/DREP0040D_REV47_01-09/DREP0040D_047-08/DREP0040D_0000552-RESIDENCY-PERMITS-1946-VOL-444A-4-015442/migracion_0286.jpg</t>
  </si>
  <si>
    <t>http://consulta.agn.gob.do/assets/img/Caja_24_DREP0040D/DREP0040D_REV41_479-488/DREP0040D_041-488/DREP0040D_0000488-RESIDENCY-PERMITS-1946-VOL-455A-4-013349/migracion_0100.jpg</t>
  </si>
  <si>
    <t>http://consulta.agn.gob.do/assets/img/Caja_31_DREP0040D/Caja_31_DREP0040D/DREP0040D_REV59_01-09/DREP0040D_059-09/DREP0040D_059-09/DREP0040D_0000663-RESIDENCY-PERMITS-1948-VOL-549A-4-015577/migracion_0084.jpg</t>
  </si>
  <si>
    <t>http://consulta.agn.gob.do/assets/img/Caja_25_DREP0040D/DREP0040D_REV45_01-10/DREP0040D_045-07/DREP0040D_0000530-Residency-Permits-1946-Vol-440B-4-015702/0481.jpg</t>
  </si>
  <si>
    <t>http://consulta.agn.gob.do/assets/img/Caja_16_DREP0040D/DREP0040D_REV27_313-323/DREP0040D_027-319/DREP0040D_0000319-RESIDENCY-PERMITS-1944-VOL-338-4-015653/migracion_0606.jpg</t>
  </si>
  <si>
    <t>http://consulta.agn.gob.do/assets/img/Caja_28_DREP0040D/DREP0040D_REV51_01-10/DREP0040D_051-08/DREP0040D_0000585-RESIDENCY-PERMITS-1947-VOL-489A-4-015622/migracion_0494.jpg</t>
  </si>
  <si>
    <t>http://consulta.agn.gob.do/assets/img/Caja_21_DREP0040D/DREP0040D_REV37_431-442/DREP0040D_REV37_037-439/DREP0040D_0000439-Residency-Permits-1945-Vol-384-4-015769/migracion_0514.jpg</t>
  </si>
  <si>
    <t>http://consulta.agn.gob.do/assets/img/Caja_5_DREP0040D/DREP0040D_REV10_92-116/DREP0040D_REV10_111/DREP0040D_0000111-RESIDENCY-PERMITS-1941-VOL-194-4-015886/migracion_0123.jpg</t>
  </si>
  <si>
    <t>http://consulta.agn.gob.do/assets/img/Caja_26_DREP0040D/DREP0040D_REV44_01-10/DREP0040D_044-07/DREP0040D_0000519-Residency-Permits-1946-Vol-443-4-015699/migracion_0032.jpg</t>
  </si>
  <si>
    <t>http://consulta.agn.gob.do/assets/img/Caja_5_DREP0040D/DREP0040D_REV10_92-116/DREP0040D_REV10_110/DREP0040D_0000110-RESIDENCY-PERMITS-1941-VOL-218-4-015907/migracion_0114.jpg</t>
  </si>
  <si>
    <t>http://consulta.agn.gob.do/assets/img/Caja_14_DREP0040D/DREP0040D_REV23_239-264/DREP0040D_REV23-258/DREP0040D_0000258-RESIDENCY-PERMITS-1940-VOL-136-4-015875/migracion_0314.jpg</t>
  </si>
  <si>
    <t>http://consulta.agn.gob.do/assets/img/Caja_17_DREP0040D/DREP0040D_REV30_349-361/DREP0040D_REV30_030-358/DREP0040D_0000358-RESIDENCY-PERMITS-1944-VOL-380-4-004603/migracion_0359.jpg</t>
  </si>
  <si>
    <t>http://consulta.agn.gob.do/assets/img/Caja_17_DREP0040D/DREP0040D_REV30_349-361/DREP0040D_REV30_030-358/DREP0040D_0000358-RESIDENCY-PERMITS-1944-VOL-380-4-004603/migracion_0358.jpg</t>
  </si>
  <si>
    <t>http://consulta.agn.gob.do/assets/img/Caja_16_DREP0040D/DREP0040D_REV27_313-323/DREP0040D_027-313/DREP0040D_0000313-RESIDENCY-PERMITS-1944-VOL-344A-4-015608/migracion_0296.jpg</t>
  </si>
  <si>
    <t>http://consulta.agn.gob.do/assets/img/Caja_16_DREP0040D/DREP0040D_REV27_313-323/DREP0040D_027-313/DREP0040D_0000313-RESIDENCY-PERMITS-1944-VOL-344A-4-015608/migracion_0297.jpg</t>
  </si>
  <si>
    <t>http://consulta.agn.gob.do/assets/img/Caja_6_DREP0040D/DREP0040D_REV11_117-132/DREP0040D_REV11-128/DREP0040D_0000128-Residency-Permits-1942-Vol-273-4-005737/migracion_0196.jpg</t>
  </si>
  <si>
    <t>http://consulta.agn.gob.do/assets/img/Caja_22_DREP0040D/DREP0040D_REV38_443-456/DREP0040D_038-456/DREP0040D_0000456-RESIDENCY-PERMITS-1945-VOL-389-4-15778/migracion_0127.jpg</t>
  </si>
  <si>
    <t>http://consulta.agn.gob.do/assets/img/Caja_5_DREP0040D/DREP0040D_REV10_92-116/DREP0040D_REV10_105/DREP0040D_0000105-RESIDENCY-PERMITS-1941-VOL-222-4-015911/migracion_0060.jpg</t>
  </si>
  <si>
    <t>http://consulta.agn.gob.do/assets/img/Caja_21_DREP0040D/DREP0040D_REV37_431-442/DREP0040D_REV37_037-433/DREP0040D_0000433-Residency-Permits-1945-Vol-387-4-015764/migracion_0515.jpg</t>
  </si>
  <si>
    <t>http://consulta.agn.gob.do/assets/img/Caja_14_DREP0040D/DREP0040D_REV23_239-264/DREP0040D_REV23-250/DREP0040D_0000250-Residency-Permits-1940-Vol-125-4-013307/migracion_0173.jpg</t>
  </si>
  <si>
    <t>http://consulta.agn.gob.do/assets/img/Caja_16_DREP0040D/DREP0040D_REV26_297-312/DREP0040D_REV26-304/DREP0040D_0000304-RESIDENCY-PERMITS-1944-VOL-357-4-005591/migracion_0223.jpg</t>
  </si>
  <si>
    <t>http://consulta.agn.gob.do/assets/img/Caja_18_DREP0040D/DREP0040D_REV33_382-394/DREP0040D_REV33_033-388/DREP0040D_0000388-RESIDENCY-PERMITS-1945-VOL-405-4-013339/migracion_0268.jpg</t>
  </si>
  <si>
    <t>http://consulta.agn.gob.do/assets/img/Caja_27_DREP0040D/DREP0040D_REV46_01-11/DREP0040D_046-01/DREP0040D_0000534-RESIDENCY-PERMITS-1946-VOL-451-4-015706/migracion_0282.jpg</t>
  </si>
  <si>
    <t>http://consulta.agn.gob.do/assets/img/Caja_18_DREP0040D/DREP0040D_REV33_382-394/DREP0040D_REV33_033-387/DREP0040D_0000387-RESIDENCY-PERMITS-1945-VOL-396A-4-012036/migracion_0558.jpg</t>
  </si>
  <si>
    <t>http://consulta.agn.gob.do/assets/img/Caja_18_DREP0040D/DREP0040D_REV33_382-394/DREP0040D_REV33_033-387/DREP0040D_0000387-RESIDENCY-PERMITS-1945-VOL-396A-4-012036/migracion_0559.jpg</t>
  </si>
  <si>
    <t>http://consulta.agn.gob.do/assets/img/Caja_18_DREP0040D/DREP0040D_REV33_382-394/DREP0040D_REV33_033-387/DREP0040D_0000387-RESIDENCY-PERMITS-1945-VOL-396A-4-012036/migracion_0561.jpg</t>
  </si>
  <si>
    <t>http://consulta.agn.gob.do/assets/img/Caja_27_DREP0040D/DREP0040D_REV46_01-11/DREP0040D_046-11/DREP0040D_0000544-RESIDENCY-PERMITS-1946-VOL-448B-4-015709/migracion_0048.jpg</t>
  </si>
  <si>
    <t>http://consulta.agn.gob.do/assets/img/Caja_30_DREP0040D/DREP0040D_REV57_01-10/DREP0040D_057-09/DREP0040D_0000642-RESIDENCY-PERMITS-1948-VOL-531A-4-015559/migracion_0221.jpg</t>
  </si>
  <si>
    <t>http://consulta.agn.gob.do/assets/img/Caja_1_DREP0040D/DREP0040D_REV1_1-12/DREP0040D_REV1-05/DREP0040D_00005-DR-RESIDENCY-PERMITS-1944-1945-VOL-383-4-004671/migracion_0226.jpg</t>
  </si>
  <si>
    <t>http://consulta.agn.gob.do/assets/img/Caja_5_DREP0040D/DREP0040D_REV10_92-116/DREP0040D_REV10_111/DREP0040D_0000111-RESIDENCY-PERMITS-1941-VOL-194-4-015886/migracion_0197.jpg</t>
  </si>
  <si>
    <t>http://consulta.agn.gob.do/assets/img/Caja_13_DREP0040D/DREP0040D_REV22_224-238/DREP0040D_REV22-235/DREP0040D_0000235-Residency-Permits-1940-Vol-01-4-011955/migracion_0008.jpg</t>
  </si>
  <si>
    <t>http://consulta.agn.gob.do/assets/img/Caja_14_DREP0040D/DREP0040D_REV23_239-264/DREP0040D_REV23-251/DREP0040D_0000251-Residency-Permits-1940-Vol-127-4-013308/migracion_0226.jpg</t>
  </si>
  <si>
    <t>http://consulta.agn.gob.do/assets/img/Caja_6_DREP0040D/DREP0040D_REV11_117-132/DREP0040D_REV11-132/DREP0040D_0000132-Residency-Permits-1942-Vol-248-4-013316/migracion_0305.jpg</t>
  </si>
  <si>
    <t>http://consulta.agn.gob.do/assets/img/Caja_18_DREP0040D/DREP0040D_REV33_382-394/DREP0040D_REV33_033-388/DREP0040D_0000388-RESIDENCY-PERMITS-1945-VOL-405-4-013339/migracion_0262.jpg</t>
  </si>
  <si>
    <t>http://consulta.agn.gob.do/assets/img/Caja_30_DREP0040D/DREP0040D_REV57_01-10/DREP0040D_057-04/DREP0040D_0000637-RESIDENCY-PERMITS-1948-VOL-530-4-015557/migracion_0423.jpg</t>
  </si>
  <si>
    <t>http://consulta.agn.gob.do/assets/img/Caja_25_DREP0040D/DREP0040D_REV45_01-10/DREP0040D_045-03/DREP0040D_045-03/DREP0040D_0000526-Residency-Permits-1946-Vol-441A-4-015701/0511.jpg</t>
  </si>
  <si>
    <t>http://consulta.agn.gob.do/assets/img/Caja_30_DREP0040D/DREP0040D_REV57_01-10/DREP0040D_057-04/DREP0040D_0000637-RESIDENCY-PERMITS-1948-VOL-530-4-015557/migracion_0413.jpg</t>
  </si>
  <si>
    <t>http://consulta.agn.gob.do/assets/img/Caja_17_DREP0040D/DREP0040D_REV31_362-370/DREP0040D_REV31_031-362/DREP0040D_0000362-RESIDENCY-PERMITS-1945-VOL-438-4-005584/migracion_0377.jpg</t>
  </si>
  <si>
    <t>http://consulta.agn.gob.do/assets/img/Caja_17_DREP0040D/DREP0040D_REV31_362-370/DREP0040D_REV31_031-362/DREP0040D_0000362-RESIDENCY-PERMITS-1945-VOL-438-4-005584/migracion_0632.jpg</t>
  </si>
  <si>
    <t>http://consulta.agn.gob.do/assets/img/Caja_14_DREP0040D/DREP0040D_REV23_239-264/DREP0040D_REV23-251/DREP0040D_0000251-Residency-Permits-1940-Vol-127-4-013308/migracion_0058.jpg</t>
  </si>
  <si>
    <t>http://consulta.agn.gob.do/assets/img/Caja_14_DREP0040D/DREP0040D_REV23_239-264/DREP0040D_REV23-258/DREP0040D_0000258-RESIDENCY-PERMITS-1940-VOL-136-4-015875/migracion_0188.jpg</t>
  </si>
  <si>
    <t>http://consulta.agn.gob.do/assets/img/Caja_11_DREP0040D/DREP0040D_REV20_200-211/DREP0040D_REV20-204/DREP0040D_0000204-RESIDENCY-PERMITS-1943-VOL-287-4-015819/migracion_0160.jpg</t>
  </si>
  <si>
    <t>http://consulta.agn.gob.do/assets/img/Caja_13_DREP0040D/DREP0040D_REV22_224-238/DREP0040D_REV22-233/DREP0040D_0000233-Residency-Permits-1940-Vol-02-4-011941/migracion_0047.jpg</t>
  </si>
  <si>
    <t>http://consulta.agn.gob.do/assets/img/Caja_6_DREP0040D/DREP0040D_REV11_117-132/DREP0040D_REV11-117/DREP0040D_0000117-Residency-Permits-1941-Vol-153-4-015952/migracion_0320.jpg</t>
  </si>
  <si>
    <t>http://consulta.agn.gob.do/assets/img/Caja_2_DREP0040D/DREP0040D_REV4_26-36/DREP0040D_REV4-36/DREP0040D_000036-DR-RESIDENCY-PERMITS-1940-VOL-2-4-011941/migracion_0083.jpg</t>
  </si>
  <si>
    <t>http://consulta.agn.gob.do/assets/img/Caja_10_DREP0040D/DREP0040D_REV17_170-182/DREP0040D_REV17-172/DREP0040D_0000172-RESIDENCY-PERMITS-1942-VOL-237-4-015924/migracion_0235.jpg</t>
  </si>
  <si>
    <t>http://consulta.agn.gob.do/assets/img/Caja_16_DREP0040D/DREP0040D_REV27_313-323/DREP0040D_027-316/DREP0040D_0000316-RESIDENCY-PERMITS-1944-VOL-340-4-015611/migracion_0467.jpg</t>
  </si>
  <si>
    <t>http://consulta.agn.gob.do/assets/img/Caja_11_DREP0040D/DREP0040D_REV20_200-211/DREP0040D_REV20-204/DREP0040D_0000204-RESIDENCY-PERMITS-1943-VOL-287-4-015819/migracion_0161.jpg</t>
  </si>
  <si>
    <t>http://consulta.agn.gob.do/assets/img/Caja_11_DREP0040D/DREP0040D_REV20_200-211/DREP0040D_REV20-204/DREP0040D_0000204-RESIDENCY-PERMITS-1943-VOL-287-4-015819/migracion_0162.jpg</t>
  </si>
  <si>
    <t>http://consulta.agn.gob.do/assets/img/Caja_1_DREP0040D/DREP0040D_REV1_1-12/DREP0040D_REV1-06/DREP0040D_00005-DR-RESIDENCY-PERMITS-1944-1945-VOL-383-A-4-004671/migracion_0029.jpg</t>
  </si>
  <si>
    <t>http://consulta.agn.gob.do/assets/img/Caja_6_DREP0040D/DREP0040D_REV11_117-132/DREP0040D_REV11-117/DREP0040D_0000117-Residency-Permits-1941-Vol-153-4-015952/migracion_0319.jpg</t>
  </si>
  <si>
    <t>http://consulta.agn.gob.do/assets/img/Caja_16_DREP0040D/DREP0040D_REV27_313-323/DREP0040D_027-316/DREP0040D_0000316-RESIDENCY-PERMITS-1944-VOL-340-4-015611/migracion_0473.jpg</t>
  </si>
  <si>
    <t>http://consulta.agn.gob.do/assets/img/Caja_16_DREP0040D/DREP0040D_REV27_313-323/DREP0040D_027-319/DREP0040D_0000319-RESIDENCY-PERMITS-1944-VOL-338-4-015653/migracion_0071.jpg</t>
  </si>
  <si>
    <t>http://consulta.agn.gob.do/assets/img/Caja_30_DREP0040D/DREP0040D_REV57_01-10/DREP0040D_057-03/DREP0040D_0000636-RESIDENCY-PERMITS-1948-VOL-533A-4-015504/migracion_0301.jpg</t>
  </si>
  <si>
    <t>http://consulta.agn.gob.do/assets/img/Caja_31_DREP0040D/Caja_31_DREP0040D/DREP0040D_REV58_01-10/DREP0040D_058-03/DREP0040D_058-03/DREP0040D_0000646-RESIDENCY-PERMITS-1948-VOL-526A-4-15563/migracion_0530.jpg</t>
  </si>
  <si>
    <t>http://consulta.agn.gob.do/assets/img/Caja_27_DREP0040D/DREP0040D_REV47_01-09/DREP0040D_047-03/DREP0040D_0000547-RESIDENCY-PERMITS-1946-VOL-447B-4-015710/migracion_0386.jpg</t>
  </si>
  <si>
    <t>http://consulta.agn.gob.do/assets/img/Caja_31_DREP0040D/Caja_31_DREP0040D/DREP0040D_REV58_01-10/DREP0040D_058-03/DREP0040D_058-03/DREP0040D_0000646-RESIDENCY-PERMITS-1948-VOL-526A-4-15563/migracion_0114.jpg</t>
  </si>
  <si>
    <t>http://consulta.agn.gob.do/assets/img/Caja_25_DREP0040D/DREP0040D_REV45_01-10/DREP0040D_045-03/DREP0040D_045-03/DREP0040D_0000526-Residency-Permits-1946-Vol-441A-4-015701/0598.jpg</t>
  </si>
  <si>
    <t>http://consulta.agn.gob.do/assets/img/Caja_29_DREP0040D/DREP0040D_REV52_01-09/DREP0040D_52-04/DREP0040D_0000591-RESIDENCY-PERMITS-1947-VOL-498A-4-015628/migracion_0737.jpg</t>
  </si>
  <si>
    <t>http://consulta.agn.gob.do/assets/img/Caja_5_DREP0040D/DREP0040D_REV10_92-116/DREP0040D_REV10_111/DREP0040D_0000111-RESIDENCY-PERMITS-1941-VOL-194-4-015886/migracion_0207.jpg</t>
  </si>
  <si>
    <t>http://consulta.agn.gob.do/assets/img/Caja_22_DREP0040D/DREP0040D_REV40_467-478/DREP0040D_040-467/DREP0040D_0000467-RESIDENCY-PERMITS-1946-VOL-461-4-013335/migracion_0753.jpg</t>
  </si>
  <si>
    <t>http://consulta.agn.gob.do/assets/img/Caja_16_DREP0040D/DREP0040D_REV26_297-312/DREP0040D_REV26-302/DREP0040D_0000302-RESIDENCY-PERMITS-1944-VOL-376-4-003463/migracion_0502.jpg</t>
  </si>
  <si>
    <t>http://consulta.agn.gob.do/assets/img/Caja_16_DREP0040D/DREP0040D_REV26_297-312/DREP0040D_REV26-302/DREP0040D_0000302-RESIDENCY-PERMITS-1944-VOL-376-4-003463/migracion_0503.jpg</t>
  </si>
  <si>
    <t>http://consulta.agn.gob.do/assets/img/Caja_7_DREP0040D/DREP0040D_REV14_150-153/DREP0040D_REV14-152/DREP0040D_0000152-Residency-Permits-1942-Vol-259-4-015744/migracion_0280.jpg</t>
  </si>
  <si>
    <t>http://consulta.agn.gob.do/assets/img/Caja_22_DREP0040D/DREP0040D_REV40_467-478/DREP0040D_040-467/DREP0040D_0000467-RESIDENCY-PERMITS-1946-VOL-461-4-013335/migracion_0152.jpg</t>
  </si>
  <si>
    <t>http://consulta.agn.gob.do/assets/img/Caja_5_DREP0040D/DREP0040D_REV10_92-116/DREP0040D_REV10_110/DREP0040D_0000110-RESIDENCY-PERMITS-1941-VOL-218-4-015907/migracion_0015.jpg</t>
  </si>
  <si>
    <t>http://consulta.agn.gob.do/assets/img/Caja_22_DREP0040D/DREP0040D_REV38_443-456/DREP0040D_038-455/DREP0040D_0000455-RESIDENCY-PERMITS-1945-VOL-390A-4-015777/migracion_0208.jpg</t>
  </si>
  <si>
    <t>http://consulta.agn.gob.do/assets/img/Caja_31_DREP0040D/Caja_31_DREP0040D/DREP0040D_REV58_01-10/DREP0040D_058-03/DREP0040D_058-03/DREP0040D_0000646-RESIDENCY-PERMITS-1948-VOL-526A-4-15563/migracion_0377.jpg</t>
  </si>
  <si>
    <t>http://consulta.agn.gob.do/assets/img/Caja_27_DREP0040D/DREP0040D_REV46_01-11/DREP0040D_046-07/DREP0040D_0000540-RESIDENCY-PERMITS-1946-VOL-449-4-015708/migracion_0073.jpg</t>
  </si>
  <si>
    <t>http://consulta.agn.gob.do/assets/img/Caja_17_DREP0040D/DREP0040D_REV31_362-370/DREP0040D_REV31_031-368/DREP0040D_0000368RESIDENCY-PERMITS-1945-VOL-413-4-011717/migracion_0472.jpg</t>
  </si>
  <si>
    <t>http://consulta.agn.gob.do/assets/img/Caja_24_DREP0040D/DREP0040D_REV41_479-488/DREP0040D_041-482/DREP0040D_0000482-RESIDENCY-PERMITS-1946-VOL-457A-4-013347/migracion_0739.jpg</t>
  </si>
  <si>
    <t>http://consulta.agn.gob.do/assets/img/Caja_31_DREP0040D/Caja_31_DREP0040D/DREP0040D_REV59_01-09/DREP0040D_059-09/DREP0040D_059-09/DREP0040D_0000663-RESIDENCY-PERMITS-1948-VOL-549A-4-015577/migracion_0502.jpg</t>
  </si>
  <si>
    <t>http://consulta.agn.gob.do/assets/img/Caja_7_DREP0040D/DREP0040D_REV14_150-153/DREP0040D_REV14-152/DREP0040D_0000152-Residency-Permits-1942-Vol-259-4-015744/migracion_0519.jpg</t>
  </si>
  <si>
    <t>http://consulta.agn.gob.do/assets/img/Caja_16_DREP0040D/DREP0040D_REV26_297-312/DREP0040D_REV26-302/DREP0040D_0000302-RESIDENCY-PERMITS-1944-VOL-376-4-003463/migracion_0055.jpg</t>
  </si>
  <si>
    <t>http://consulta.agn.gob.do/assets/img/Caja_22_DREP0040D/DREP0040D_REV38_443-456/DREP0040D_038-444/DREP0040D_0000444-RESIDENCY-PERMITS-1945-VOL-395A-4-015771/migracion_0290.jpg</t>
  </si>
  <si>
    <t>http://consulta.agn.gob.do/assets/img/Caja_16_DREP0040D/DREP0040D_REV26_297-312/DREP0040D_REV26-301/DREP0040D_0000301-RESIDENCY-PERMITS-1944-VOL-377-4-003453/migracion_0151.jpg</t>
  </si>
  <si>
    <t>http://consulta.agn.gob.do/assets/img/Caja_11_DREP0040D/DREP0040D_REV20_200-211/DREP0040D_REV20-202/DREP0040D_0000202-RESIDENCY-PERMITS-1943-VOL-289-4-015817/migracion_0528.jpg</t>
  </si>
  <si>
    <t>http://consulta.agn.gob.do/assets/img/Caja_14_DREP0040D/DREP0040D_REV23_239-264/DREP0040D_REV23-250/DREP0040D_0000250-Residency-Permits-1940-Vol-125-4-013307/migracion_0075.jpg</t>
  </si>
  <si>
    <t>http://consulta.agn.gob.do/assets/img/Caja_18_DREP0040D/DREP0040D_REV33_382-394/DREP0040D_REV33_033-384/DREP0040D_0000384-RESIDENCY-PERMITS-1945-VOL-399-4-013310/migracion_0413.jpg</t>
  </si>
  <si>
    <t>http://consulta.agn.gob.do/assets/img/Caja_13_DREP0040D/DREP0040D_REV22_224-238/DREP0040D_REV22-236/DREP0040D_0000236-Residency-Permits-1940-Vol-03-4-011956/migracion_0118.jpg</t>
  </si>
  <si>
    <t>http://consulta.agn.gob.do/assets/img/Caja_16_DREP0040D/DREP0040D_REV27_313-323/DREP0040D_027-313/DREP0040D_0000313-RESIDENCY-PERMITS-1944-VOL-344A-4-015608/migracion_0208.jpg</t>
  </si>
  <si>
    <t>http://consulta.agn.gob.do/assets/img/Caja_13_DREP0040D/DREP0040D_REV22_224-238/DREP0040D_REV22-238/DREP0040D_0000238-Residency-Permits-1940-Vol-130-4-011968/migracion_0070.jpg</t>
  </si>
  <si>
    <t>http://consulta.agn.gob.do/assets/img/Caja_13_DREP0040D/DREP0040D_REV22_224-238/DREP0040D_REV22-238/DREP0040D_0000238-Residency-Permits-1940-Vol-130-4-011968/migracion_0071.jpg</t>
  </si>
  <si>
    <t>http://consulta.agn.gob.do/assets/img/Caja_11_DREP0040D/DREP0040D_REV20_200-211/DREP0040D_REV20-206/DREP0040D_0000206-RESIDENCY-PERMITS-1943-VOL-286-4-015820/migracion_0094.jpg</t>
  </si>
  <si>
    <t>http://consulta.agn.gob.do/assets/img/Caja_16_DREP0040D/DREP0040D_REV26_297-312/DREP0040D_REV26-308/DREP0040D_0000309-RESIDENCY-PERMITS-1944-VOL-333-4-013332/migracion_0449.jpg</t>
  </si>
  <si>
    <t>http://consulta.agn.gob.do/assets/img/Caja_21_DREP0040D/DREP0040D_REV37_431-442/DREP0040D_REV37_037-431/DREP0040D_0000431-Residency-Permits-1945-Vol-402A-4-015742/migracion_0457.jpg</t>
  </si>
  <si>
    <t>http://consulta.agn.gob.do/assets/img/Caja_21_DREP0040D/DREP0040D_REV37_431-442/DREP0040D_REV37_037-431/DREP0040D_0000431-Residency-Permits-1945-Vol-402A-4-015742/migracion_0459.jpg</t>
  </si>
  <si>
    <t>http://consulta.agn.gob.do/assets/img/Caja_13_DREP0040D/DREP0040D_REV22_224-238/DREP0040D_REV22-238/DREP0040D_0000238-Residency-Permits-1940-Vol-130-4-011968/migracion_0072.jpg</t>
  </si>
  <si>
    <t>http://consulta.agn.gob.do/assets/img/Caja_8_DREP0040D/DREP0040D_REV15_153-164/DREP0040D_REV15-161/DREP0040D_0000161-RESIDENCY-PERMITS-1942-VOL-265-4-015796/migracion_0332.jpg</t>
  </si>
  <si>
    <t>http://consulta.agn.gob.do/assets/img/Caja_11_DREP0040D/DREP0040D_REV20_200-211/DREP0040D_REV20-206/DREP0040D_0000206-RESIDENCY-PERMITS-1943-VOL-286-4-015820/migracion_0416.jpg</t>
  </si>
  <si>
    <t>http://consulta.agn.gob.do/assets/img/Caja_16_DREP0040D/DREP0040D_REV26_297-312/DREP0040D_REV26-308/DREP0040D_0000309-RESIDENCY-PERMITS-1944-VOL-333-4-013332/migracion_0007.jpg</t>
  </si>
  <si>
    <t>http://consulta.agn.gob.do/assets/img/Caja_31_DREP0040D/Caja_31_DREP0040D/DREP0040D_REV58_01-10/DREP0040D_058-04/DREP0040D_058-04/DREP0040D_0000647-RESIDENCY-PERMITS-1948-VOL-527-4-15564/migracion_0530.jpg</t>
  </si>
  <si>
    <t>http://consulta.agn.gob.do/assets/img/Caja_27_DREP0040D/DREP0040D_REV46_01-11/DREP0040D_046-02/DREP0040D_0000535-RESIDENCY-PERMITS-1946-VOL-451A-4-015706/migracion_0147.jpg</t>
  </si>
  <si>
    <t>http://consulta.agn.gob.do/assets/img/Caja_14_DREP0040D/DREP0040D_REV23_239-264/DREP0040D_REV23-249/DREP0040D_0000249-Residency-Permits-1940-Vol-123-4-013306/migracion_0110.jpg</t>
  </si>
  <si>
    <t>http://consulta.agn.gob.do/assets/img/Caja_16_DREP0040D/DREP0040D_REV26_297-312/DREP0040D_REV26-308/DREP0040D_0000309-RESIDENCY-PERMITS-1944-VOL-333-4-013332/migracion_0353.jpg</t>
  </si>
  <si>
    <t>http://consulta.agn.gob.do/assets/img/Caja_23_DREP0040D/DREP0040D_REV39_457-466/DREP0040D_039-464/DREP0040D_0000464-RESIDENCY-PERMITS-1946-VOL-462A-4-011943/migracion_0596.jpg</t>
  </si>
  <si>
    <t>http://consulta.agn.gob.do/assets/img/Caja_31_DREP0040D/Caja_31_DREP0040D/DREP0040D_REV58_01-10/DREP0040D_058-01/DREP0040D_058-01/DREP0040D_0000644-RESIDENCY-PERMITS-1948-VOL-532A-4-015560/migracion_0234.jpg</t>
  </si>
  <si>
    <t>http://consulta.agn.gob.do/assets/img/Caja_21_DREP0040D/DREP0040D_REV37_431-442/DREP0040D_REV37_037-437/DREP0040D_0000437-Residency-Permits-1945-Vol-385-4-015768/migracion_0465.jpg</t>
  </si>
  <si>
    <t>http://consulta.agn.gob.do/assets/img/Caja_14_DREP0040D/DREP0040D_REV23_239-264/DREP0040D_REV23-250/DREP0040D_0000250-Residency-Permits-1940-Vol-125-4-013307/migracion_0056.jpg</t>
  </si>
  <si>
    <t>http://consulta.agn.gob.do/assets/img/Caja_26_DREP0040D/DREP0040D_REV44_01-10/DREP0040D_044-02/DREP0040D_0000513-Residency-Permits-1946-Vol-439-4-015685/migracion_0427.jpg</t>
  </si>
  <si>
    <t>http://consulta.agn.gob.do/assets/img/Caja_17_DREP0040D/DREP0040D_REV31_362-370/DREP0040D_REV31_031-362/DREP0040D_0000362-RESIDENCY-PERMITS-1945-VOL-438-4-005584/migracion_0430.jpg</t>
  </si>
  <si>
    <t>http://consulta.agn.gob.do/assets/img/Caja_31_DREP0040D/Caja_31_DREP0040D/DREP0040D_REV59_01-09/DREP0040D_059-08/DREP0040D_059-08/DREP0040D_0000662-RESIDENCY-PERMITS-1948-VOL-549-4-015577/migracion_0427.jpg</t>
  </si>
  <si>
    <t>http://consulta.agn.gob.do/assets/img/Caja_26_DREP0040D/DREP0040D_REV44_01-10/DREP0040D_044-02/DREP0040D_0000513-Residency-Permits-1946-Vol-439-4-015685/migracion_0435.jpg</t>
  </si>
  <si>
    <t>http://consulta.agn.gob.do/assets/img/Caja_11_DREP0040D/DREP0040D_REV19_187-199/DREP0040D_REV19-189/DREP0040D_0000189-RESIDENCY-PERMITS-1943-VOL-294-4-012075/migracion_0431.jpg</t>
  </si>
  <si>
    <t>http://consulta.agn.gob.do/assets/img/Caja_21_DREP0040D/DREP0040D_REV37_431-442/DREP0040D_REV37_037-440/DREP0040D_0000440-Residency-Permits-1945-Vol-384A-4-015769/migracion_0069.jpg</t>
  </si>
  <si>
    <t>http://consulta.agn.gob.do/assets/img/Caja_18_DREP0040D/DREP0040D_REV33_382-394/DREP0040D_REV33_033-387/DREP0040D_0000387-RESIDENCY-PERMITS-1945-VOL-396A-4-012036/migracion_0529.jpg</t>
  </si>
  <si>
    <t>http://consulta.agn.gob.do/assets/img/Caja_7_DREP0040D/DREP0040D_REV14_150-153/DREP0040D_REV14-152/DREP0040D_0000152-Residency-Permits-1942-Vol-259-4-015744/migracion_0575.jpg</t>
  </si>
  <si>
    <t>http://consulta.agn.gob.do/assets/img/Caja_14_DREP0040D/DREP0040D_REV23_239-264/DREP0040D_REV23-239/DREP0040D_0000239-Residency-Permits-1940-Vol-133-4-011969/migracion_0049.jpg</t>
  </si>
  <si>
    <t>http://consulta.agn.gob.do/assets/img/Caja_31_DREP0040D/Caja_31_DREP0040D/DREP0040D_REV59_01-09/DREP0040D_059-07/DREP0040D_059-07/DREP0040D_0000661-RESIDENCY-PERMITS-1948-VOL-550A-4-015576/migracion_0460.jpg</t>
  </si>
  <si>
    <t>http://consulta.agn.gob.do/assets/img/Caja_21_DREP0040D/DREP0040D_REV37_431-442/DREP0040D_REV37_037-441/DREP0040D_0000441-Residency-Permits-1945-Vol-397-4-015770/migracion_0048.jpg</t>
  </si>
  <si>
    <t>http://consulta.agn.gob.do/assets/img/Caja_27_DREP0040D/DREP0040D_REV46_01-11/DREP0040D_046-01/DREP0040D_0000534-RESIDENCY-PERMITS-1946-VOL-451-4-015706/migracion_0065.jpg</t>
  </si>
  <si>
    <t>http://consulta.agn.gob.do/assets/img/Caja_25_DREP0040D/DREP0040D_REV43_01-11/DREP0040D_043-09/DREP0040D_0000508-Residency-Permits-1946-Vol-468-4-015668/migracion_0398.jpg</t>
  </si>
  <si>
    <t>http://consulta.agn.gob.do/assets/img/Caja_25_DREP0040D/DREP0040D_REV43_01-11/DREP0040D_043-09/DREP0040D_0000508-Residency-Permits-1946-Vol-468-4-015668/migracion_0399.jpg</t>
  </si>
  <si>
    <t>http://consulta.agn.gob.do/assets/img/Caja_6_DREP0040D/DREP0040D_REV11_117-132/DREP0040D_REV11-130/migracion_0437.jpg</t>
  </si>
  <si>
    <t>http://consulta.agn.gob.do/assets/img/Caja_24_DREP0040D/DREP0040D_REV41_479-488/DREP0040D_041-485/DREP0040D_0000485-RESIDENCY-PERMITS-1946-VOL-456A-4-013348/migracion_0032.jpg</t>
  </si>
  <si>
    <t>http://consulta.agn.gob.do/assets/img/Caja_13_DREP0040D/DREP0040D_REV22_224-238/DREP0040D_REV22-234/DREP0040D_0000234-Residency-Permits-1940-Vol-04-4-011954/migracion_0146.jpg</t>
  </si>
  <si>
    <t>http://consulta.agn.gob.do/assets/img/Caja_13_DREP0040D/DREP0040D_REV22_224-238/DREP0040D_REV22-234/DREP0040D_0000234-Residency-Permits-1940-Vol-04-4-011954/migracion_0147.jpg</t>
  </si>
  <si>
    <t>http://consulta.agn.gob.do/assets/img/Caja_5_DREP0040D/DREP0040D_REV10_92-116/DREP0040D_REV10_96/DREP0040D_000096-DR-RESIDENCY-PERMITS-1941-VOL-210-4-015901/migracion_0027.jpg</t>
  </si>
  <si>
    <t>http://consulta.agn.gob.do/assets/img/Caja_13_DREP0040D/DREP0040D_REV22_224-238/DREP0040D_REV22-234/DREP0040D_0000234-Residency-Permits-1940-Vol-04-4-011954/migracion_0148.jpg</t>
  </si>
  <si>
    <t>http://consulta.agn.gob.do/assets/img/Caja_13_DREP0040D/DREP0040D_REV22_224-238/DREP0040D_REV22-234/DREP0040D_0000234-Residency-Permits-1940-Vol-04-4-011954/migracion_0145.jpg</t>
  </si>
  <si>
    <t>http://consulta.agn.gob.do/assets/img/Caja_16_DREP0040D/DREP0040D_REV27_313-323/DREP0040D_027-322/DREP0040D_0000322-RESIDENCY-PERMITS-1944-VOL-353-4-015729/migracion_0516.jpg</t>
  </si>
  <si>
    <t>http://consulta.agn.gob.do/assets/img/Caja_16_DREP0040D/DREP0040D_REV27_313-323/DREP0040D_027-322/DREP0040D_0000322-RESIDENCY-PERMITS-1944-VOL-353-4-015729/migracion_0517.jpg</t>
  </si>
  <si>
    <t>http://consulta.agn.gob.do/assets/img/Caja_16_DREP0040D/DREP0040D_REV27_313-323/DREP0040D_027-322/DREP0040D_0000322-RESIDENCY-PERMITS-1944-VOL-353-4-015729/migracion_0518.jpg</t>
  </si>
  <si>
    <t>http://consulta.agn.gob.do/assets/img/Caja_19_DREP0040D/DREP0040D_REV35_395-418/DREP0040D_REV35_035-408/DREP0040D_0000408-Residency-Permits-1945-Vol-427-4-015683/migracion_0293.jpg</t>
  </si>
  <si>
    <t>http://consulta.agn.gob.do/assets/img/Caja_15_DREP0040D/DREP0040D_REV24_265-294/DREP0040D_REV24-274/DREP0040D_0000274-RESIDENCY-PERMITS-1940-VOL-88-4-016008/migracion_0139.jpg</t>
  </si>
  <si>
    <t>http://consulta.agn.gob.do/assets/img/Caja_1_DREP0040D/DREP0040D_REV1_1-12/DREP0040D_REV1-05/DREP0040D_00005-DR-RESIDENCY-PERMITS-1944-1945-VOL-383-4-004671/migracion_0352.jpg</t>
  </si>
  <si>
    <t>http://consulta.agn.gob.do/assets/img/Caja_25_DREP0040D/DREP0040D_REV45_01-10/DREP0040D_045-03/DREP0040D_045-03/DREP0040D_0000526-Residency-Permits-1946-Vol-441A-4-015701/0513.jpg</t>
  </si>
  <si>
    <t>http://consulta.agn.gob.do/assets/img/Caja_6_DREP0040D/DREP0040D_REV12_133-139/DREP0040D_REV12-134/DREP0040D_0000134-Residency-Permits-1942-Vol-2246-4-013317/migracion_0342.jpg</t>
  </si>
  <si>
    <t>http://consulta.agn.gob.do/assets/img/Caja_16_DREP0040D/DREP0040D_REV26_297-312/DREP0040D_REV26-302/DREP0040D_0000302-RESIDENCY-PERMITS-1944-VOL-376-4-003463/migracion_0029.jpg</t>
  </si>
  <si>
    <t>http://consulta.agn.gob.do/assets/img/Caja_19_DREP0040D/DREP0040D_REV35_395-418/DREP0040D_REV35_035-409/DREP0040D_0000409-Residency-Permits-1945-Vol-421-4-015684/migracion_0429.jpg</t>
  </si>
  <si>
    <t>http://consulta.agn.gob.do/assets/img/Caja_25_DREP0040D/DREP0040D_REV42_01-11/DREP0040D_042-11/DREP0040D_0000499-Residency-Permits-1946-Vol-478-4-015623/migracion_0247.jpg</t>
  </si>
  <si>
    <t>http://consulta.agn.gob.do/assets/img/Caja_25_DREP0040D/DREP0040D_REV45_01-10/DREP0040D_045-02/DREP0040D_0000525-Residency-Permits-1946-Vol-441-4-015701/0071.jpg</t>
  </si>
  <si>
    <t>http://consulta.agn.gob.do/assets/img/Caja_13_DREP0040D/DREP0040D_REV22_224-238/DREP0040D_REV22-237/DREP0040D_0000237-Residency-Permits-1940-Vol-131-4-011958/migracion_0066.jpg</t>
  </si>
  <si>
    <t>http://consulta.agn.gob.do/assets/img/Caja_5_DREP0040D/DREP0040D_REV10_92-116/DREP0040D_REV10_103/DREP0040D_0000103-RESIDENCY-PERMITS-1941-VOL-225-4-015912/migracion_0024.jpg</t>
  </si>
  <si>
    <t>http://consulta.agn.gob.do/assets/img/Caja_12_DREP0040D/DREP0040D_REV21_212-223/DREP0040D_REV21-216/DREP0040D_0000216-RESIDENCY-PERMITS-1943-VOL-307-4-015831/migracion_0277.jpg</t>
  </si>
  <si>
    <t>http://consulta.agn.gob.do/assets/img/Caja_12_DREP0040D/DREP0040D_REV21_212-223/DREP0040D_REV21-216/DREP0040D_0000216-RESIDENCY-PERMITS-1943-VOL-307-4-015831/migracion_0278.jpg</t>
  </si>
  <si>
    <t>http://consulta.agn.gob.do/assets/img/Caja_1_DREP0040D/DREP0040D_REV1_1-12/DREP0040D_REV1-05/DREP0040D_00005-DR-RESIDENCY-PERMITS-1944-1945-VOL-383-4-004671/migracion_0420.jpg</t>
  </si>
  <si>
    <t>http://consulta.agn.gob.do/assets/img/Caja_10_DREP0040D/DREP0040D_REV17_170-182/DREP0040D_REV17-182/DREP0040D_0000182-RESIDENCY-PERMITS-1943-VOL-250-4-013315/migracion_0462.jpg</t>
  </si>
  <si>
    <t>http://consulta.agn.gob.do/assets/img/Caja_25_DREP0040D/DREP0040D_REV45_01-10/DREP0040D_045-07/DREP0040D_0000530-Residency-Permits-1946-Vol-440B-4-015702/0616.jpg</t>
  </si>
  <si>
    <t>http://consulta.agn.gob.do/assets/img/Caja_31_DREP0040D/Caja_31_DREP0040D/DREP0040D_REV58_01-10/DREP0040D_058-03/DREP0040D_058-03/DREP0040D_0000646-RESIDENCY-PERMITS-1948-VOL-526A-4-15563/migracion_0208.jpg</t>
  </si>
  <si>
    <t>http://consulta.agn.gob.do/assets/img/Caja_1_DREP0040D/DREP0040D_REV1_1-12/DREP0040D_REV1-05/DREP0040D_00005-DR-RESIDENCY-PERMITS-1944-1945-VOL-383-4-004671/migracion_0380.jpg</t>
  </si>
  <si>
    <t>http://consulta.agn.gob.do/assets/img/Caja_29_DREP0040D/DREP0040D_REV52_01-09/DREP0040D_52-07/DREP0040D_0000594-RESIDENCY-PERMITS-1947-VOL-496-4-015630/migracion_0731.jpg</t>
  </si>
  <si>
    <t>http://consulta.agn.gob.do/assets/img/Caja_25_DREP0040D/DREP0040D_REV45_01-10/DREP0040D_045-07/DREP0040D_0000530-Residency-Permits-1946-Vol-440B-4-015702/0610.jpg</t>
  </si>
  <si>
    <t>http://consulta.agn.gob.do/assets/img/Caja_31_DREP0040D/Caja_31_DREP0040D/DREP0040D_REV58_01-10/DREP0040D_058-03/DREP0040D_058-03/DREP0040D_0000646-RESIDENCY-PERMITS-1948-VOL-526A-4-15563/migracion_0486.jpg</t>
  </si>
  <si>
    <t>http://consulta.agn.gob.do/assets/img/Caja_13_DREP0040D/DREP0040D_REV22_224-238/DREP0040D_REV22-235/DREP0040D_0000235-Residency-Permits-1940-Vol-01-4-011955/migracion_0021.jpg</t>
  </si>
  <si>
    <t>http://consulta.agn.gob.do/assets/img/Caja_29_DREP0040D/DREP0040D_REV52_01-09/DREP0040D_52-07/DREP0040D_0000594-RESIDENCY-PERMITS-1947-VOL-496-4-015630/migracion_0480.jpg</t>
  </si>
  <si>
    <t>http://consulta.agn.gob.do/assets/img/Caja_10_DREP0040D/DREP0040D_REV18_183-186/DREP0040D_REV18-185/DREP0040D_0000185-RESIDENCY-PERMITS-1943-VOL-324-013329/migracion_0551.jpg</t>
  </si>
  <si>
    <t>http://consulta.agn.gob.do/assets/img/Caja_16_DREP0040D/DREP0040D_REV26_297-312/DREP0040D_REV26-307/DREP0040D_0000307-RESIDENCY-PERMITS-1944-VOL-381-4-005596/migracion_0205.jpg</t>
  </si>
  <si>
    <t>http://consulta.agn.gob.do/assets/img/Caja_5_DREP0040D/DREP0040D_REV10_92-116/DREP0040D_REV10_111/DREP0040D_0000111-RESIDENCY-PERMITS-1941-VOL-194-4-015886/migracion_0251.jpg</t>
  </si>
  <si>
    <t>http://consulta.agn.gob.do/assets/img/Caja_13_DREP0040D/DREP0040D_REV22_224-238/DREP0040D_REV22-236/DREP0040D_0000236-Residency-Permits-1940-Vol-03-4-011956/migracion_0051.jpg</t>
  </si>
  <si>
    <t>http://consulta.agn.gob.do/assets/img/Caja_26_DREP0040D/DREP0040D_REV44_01-10/DREP0040D_044-10/DREP0040D_0000522-RESIDENCY-PERMITS-1946-VOL-442-4-015700/migracion_0045.jpg</t>
  </si>
  <si>
    <t>http://consulta.agn.gob.do/assets/img/Caja_11_DREP0040D/DREP0040D_REV19_187-199/DREP0040D_REV19-191/DREP0040D_0000191-RESIDENCY-PERMITS-1943-VOL-282-4-015800/migracion_0220.jpg</t>
  </si>
  <si>
    <t>http://consulta.agn.gob.do/assets/img/Caja_18_DREP0040D/DREP0040D_REV33_382-394/DREP0040D_REV33_033-394/DREP0040D_0000394-RESIDENCY-PERMITS-1945-VOL-400-4-013341/migracion_0142.jpg</t>
  </si>
  <si>
    <t>http://consulta.agn.gob.do/assets/img/Caja_24_DREP0040D/DREP0040D_REV41_479-488/DREP0040D_041-482/DREP0040D_0000482-RESIDENCY-PERMITS-1946-VOL-457A-4-013347/migracion_0629.jpg</t>
  </si>
  <si>
    <t>http://consulta.agn.gob.do/assets/img/Caja_6_DREP0040D/DREP0040D_REV12_133-139/DREP0040D_REV12-134/DREP0040D_0000134-Residency-Permits-1942-Vol-2246-4-013317/migracion_0220.jpg</t>
  </si>
  <si>
    <t>http://consulta.agn.gob.do/assets/img/Caja_4_DREP0040D/DREP0040D_REV8_62-82/DREP0040D_REV8-69/DREP0040D_000069-DR-RESIDENCY-PERMITS-1941-VOL-146-4-015873/migracion_0143.jpg</t>
  </si>
  <si>
    <t>http://consulta.agn.gob.do/assets/img/Caja_12_DREP0040D/DREP0040D_REV21_212-223/DREP0040D_REV21-219/DREP0040D_0000219-RESIDENCY-PERMITS-1943-VOL-310-4-015834/migracion_0595.jpg</t>
  </si>
  <si>
    <t>http://consulta.agn.gob.do/assets/img/Caja_13_DREP0040D/DREP0040D_REV22_224-238/DREP0040D_REV22-235/DREP0040D_0000235-Residency-Permits-1940-Vol-01-4-011955/migracion_0035.jpg</t>
  </si>
  <si>
    <t>http://consulta.agn.gob.do/assets/img/Caja_16_DREP0040D/DREP0040D_REV27_313-323/DREP0040D_027-313/DREP0040D_0000313-RESIDENCY-PERMITS-1944-VOL-344A-4-015608/migracion_0257.jpg</t>
  </si>
  <si>
    <t>http://consulta.agn.gob.do/assets/img/Caja_27_DREP0040D/DREP0040D_REV46_01-11/DREP0040D_046-07/DREP0040D_0000540-RESIDENCY-PERMITS-1946-VOL-449-4-015708/migracion_0077.jpg</t>
  </si>
  <si>
    <t>http://consulta.agn.gob.do/assets/img/Caja_14_DREP0040D/DREP0040D_REV23_239-264/DREP0040D_REV23-258/DREP0040D_0000258-RESIDENCY-PERMITS-1940-VOL-136-4-015875/migracion_0391.jpg</t>
  </si>
  <si>
    <t>http://consulta.agn.gob.do/assets/img/Caja_16_DREP0040D/DREP0040D_REV26_297-312/DREP0040D_REV26-304/DREP0040D_0000304-RESIDENCY-PERMITS-1944-VOL-357-4-005591/migracion_0522.jpg</t>
  </si>
  <si>
    <t>http://consulta.agn.gob.do/assets/img/Caja_14_DREP0040D/DREP0040D_REV23_239-264/DREP0040D_REV23-257/DREP0040D_0000257-RESIDENCY-PERMITS-1940-VOL-36-4-015726/migracion_0008.jpg</t>
  </si>
  <si>
    <t>http://consulta.agn.gob.do/assets/img/Caja_7_DREP0040D/DREP0040D_REV13_140-149/DREP0040D_REV13-147/DREP0040D_0000147-Residency-Permits-1942-Vol-242-4-015696/migracion_0398.jpg</t>
  </si>
  <si>
    <t>http://consulta.agn.gob.do/assets/img/Caja_11_DREP0040D/DREP0040D_REV19_187-199/DREP0040D_REV19-195/DREP0040D_0000195-RESIDENCY-PERMITS-1943-VOL-280-4-015806/migracion_0190.jpg</t>
  </si>
  <si>
    <t>http://consulta.agn.gob.do/assets/img/Caja_13_DREP0040D/DREP0040D_REV22_224-238/DREP0040D_REV22-235/DREP0040D_0000235-Residency-Permits-1940-Vol-01-4-011955/migracion_0036.jpg</t>
  </si>
  <si>
    <t>http://consulta.agn.gob.do/assets/img/Caja_8_DREP0040D/DREP0040D_REV16_165-169/DREP0040D_REV16-165/DREP0040D_0000165-RESIDENCY-PERMITS-1942-VOL-279-4-015804/migracion_0258.jpg</t>
  </si>
  <si>
    <t>http://consulta.agn.gob.do/assets/img/Caja_8_DREP0040D/DREP0040D_REV16_165-169/DREP0040D_REV16-165/DREP0040D_0000165-RESIDENCY-PERMITS-1942-VOL-279-4-015804/migracion_0259.jpg</t>
  </si>
  <si>
    <t>http://consulta.agn.gob.do/assets/img/Caja_1_DREP0040D/DREP0040D_REV1_1-12/DREP0040D_REV1-02/DREP0040D_00002-DR-RESIDENCY-PERMITS-1944-VOL-361-4-004667/migracion_0326.jpg</t>
  </si>
  <si>
    <t>http://consulta.agn.gob.do/assets/img/Caja_11_DREP0040D/DREP0040D_REV19_187-199/DREP0040D_REV19-189/DREP0040D_0000189-RESIDENCY-PERMITS-1943-VOL-294-4-012075/migracion_0180.jpg</t>
  </si>
  <si>
    <t>http://consulta.agn.gob.do/assets/img/Caja_19_DREP0040D/DREP0040D_REV35_395-418/DREP0040D_REV34_034-399/DREP0040D_0000399-RESIDENCY-PERMITS-1945-VOL-407A-4-015604/migracion_0036.jpg</t>
  </si>
  <si>
    <t>http://consulta.agn.gob.do/assets/img/Caja_7_DREP0040D/DREP0040D_REV14_150-153/DREP0040D_REV14-152/DREP0040D_0000152-Residency-Permits-1942-Vol-259-4-015744/migracion_0546.jpg</t>
  </si>
  <si>
    <t>http://consulta.agn.gob.do/assets/img/Caja_17_DREP0040D/DREP0040D_REV31_362-370/DREP0040D_REV31_031-362/DREP0040D_0000362-RESIDENCY-PERMITS-1945-VOL-438-4-005584/migracion_0425.jpg</t>
  </si>
  <si>
    <t>http://consulta.agn.gob.do/assets/img/Caja_17_DREP0040D/DREP0040D_REV31_362-370/DREP0040D_REV31_031-362/DREP0040D_0000362-RESIDENCY-PERMITS-1945-VOL-438-4-005584/migracion_0426.jpg</t>
  </si>
  <si>
    <t>http://consulta.agn.gob.do/assets/img/Caja_17_DREP0040D/DREP0040D_REV31_362-370/DREP0040D_REV31_031-362/DREP0040D_0000362-RESIDENCY-PERMITS-1945-VOL-438-4-005584/migracion_0428.jpg</t>
  </si>
  <si>
    <t>http://consulta.agn.gob.do/assets/img/Caja_23_DREP0040D/DREP0040D_REV39_457-466/DREP0040D_039-465/DREP0040D_0000465-RESIDENCY-PERMITS-1946-VOL-463-4-011970/migracion_0161.jpg</t>
  </si>
  <si>
    <t>http://consulta.agn.gob.do/assets/img/Caja_28_DREP0040D/DREP0040D_REV51_01-10/DREP0040D_051-03/DREP0040D_0000580-RESIDENCY-PERMITS-1947-VOL-514A-4-014023/migracion_0654.jpg</t>
  </si>
  <si>
    <t>http://consulta.agn.gob.do/assets/img/Caja_11_DREP0040D/DREP0040D_REV20_200-211/DREP0040D_REV20-205/DREP0040D_0000205-RESIDENCY-PERMITS-1943-VOL-285-4-015821/migracion_0444.jpg</t>
  </si>
  <si>
    <t>http://consulta.agn.gob.do/assets/img/Caja_19_DREP0040D/DREP0040D_REV35_395-418/DREP0040D_REV34_034-398/DREP0040D_0000398-RESIDENCY-PERMITS-1945-VOL-407-4-015604/migracion_0478.jpg</t>
  </si>
  <si>
    <t>http://consulta.agn.gob.do/assets/img/Caja_3_DREP0040D/DREP0040D_REV6_42-55/DREP0040D_REV6-48/DREP0040D_000048-DR-Residency-Permits-1941-Vol-135-4-015723/migracion_0004.jpg</t>
  </si>
  <si>
    <t>http://consulta.agn.gob.do/assets/img/Caja_11_DREP0040D/DREP0040D_REV20_200-211/DREP0040D_REV20-204/DREP0040D_0000204-RESIDENCY-PERMITS-1943-VOL-287-4-015819/migracion_0049.jpg</t>
  </si>
  <si>
    <t>http://consulta.agn.gob.do/assets/img/Caja_22_DREP0040D/DREP0040D_REV38_443-456/DREP0040D_038-444/DREP0040D_0000444-RESIDENCY-PERMITS-1945-VOL-395A-4-015771/migracion_0237.jpg</t>
  </si>
  <si>
    <t>http://consulta.agn.gob.do/assets/img/Caja_26_DREP0040D/DREP0040D_REV44_01-10/DREP0040D_044-02/DREP0040D_0000513-Residency-Permits-1946-Vol-439-4-015685/migracion_0215.jpg</t>
  </si>
  <si>
    <t>http://consulta.agn.gob.do/assets/img/Caja_26_DREP0040D/DREP0040D_REV44_01-10/DREP0040D_044-10/DREP0040D_0000522-RESIDENCY-PERMITS-1946-VOL-442-4-015700/migracion_0729.jpg</t>
  </si>
  <si>
    <t>http://consulta.agn.gob.do/assets/img/Caja_14_DREP0040D/DREP0040D_REV23_239-264/DREP0040D_REV23-255/DREP0040D_0000255-RESIDENCY-PERMITS-1946-VOL-459-4-13346/migracion_0281.jpg</t>
  </si>
  <si>
    <t>http://consulta.agn.gob.do/assets/img/Caja_14_DREP0040D/DREP0040D_REV23_239-264/DREP0040D_REV23-255/DREP0040D_0000255-RESIDENCY-PERMITS-1946-VOL-459-4-13346/migracion_0282.jpg</t>
  </si>
  <si>
    <t>http://consulta.agn.gob.do/assets/img/Caja_14_DREP0040D/DREP0040D_REV23_239-264/DREP0040D_REV23-255/DREP0040D_0000255-RESIDENCY-PERMITS-1946-VOL-459-4-13346/migracion_0283.jpg</t>
  </si>
  <si>
    <t>http://consulta.agn.gob.do/assets/img/Caja_25_DREP0040D/DREP0040D_REV45_01-10/DREP0040D_045-07/DREP0040D_0000530-Residency-Permits-1946-Vol-440B-4-015702/0612.jpg</t>
  </si>
  <si>
    <t>http://consulta.agn.gob.do/assets/img/Caja_14_DREP0040D/DREP0040D_REV23_239-264/DREP0040D_REV23-258/DREP0040D_0000258-RESIDENCY-PERMITS-1940-VOL-136-4-015875/migracion_0119.jpg</t>
  </si>
  <si>
    <t>http://consulta.agn.gob.do/assets/img/Caja_17_DREP0040D/DREP0040D_REV31_362-370/DREP0040D_REV31_031-363/DREP0040D_0000363-RESIDENCY-PERMITS-1945-VOL-438-4-005584/migracion_0031.jpg</t>
  </si>
  <si>
    <t>http://consulta.agn.gob.do/assets/img/Caja_17_DREP0040D/DREP0040D_REV31_362-370/DREP0040D_REV31_031-363/DREP0040D_0000363-RESIDENCY-PERMITS-1945-VOL-438-4-005584/migracion_0032.jpg</t>
  </si>
  <si>
    <t>http://consulta.agn.gob.do/assets/img/Caja_4_DREP0040D/DREP0040D_REV9_83-91/DREP0040D_REV9-90/DREP0040D_000090-DR-RESIDENCY-PERMITS-1941-VOL-198-4-015894/migracion_0213.jpg</t>
  </si>
  <si>
    <t>http://consulta.agn.gob.do/assets/img/Caja_11_DREP0040D/DREP0040D_REV19_187-199/DREP0040D_REV19-193/DREP0040D_0000193-RESIDENCY-PERMITS-1943-VOL-284-4-015802/migracion_0031.jpg</t>
  </si>
  <si>
    <t>http://consulta.agn.gob.do/assets/img/Caja_13_DREP0040D/DREP0040D_REV22_224-238/DREP0040D_REV22-236/DREP0040D_0000236-Residency-Permits-1940-Vol-03-4-011956/migracion_0003.jpg</t>
  </si>
  <si>
    <t>http://consulta.agn.gob.do/assets/img/Caja_6_DREP0040D/DREP0040D_REV12_133-139/DREP0040D_REV12-134/DREP0040D_0000134-Residency-Permits-1942-Vol-2246-4-013317/migracion_0344.jpg</t>
  </si>
  <si>
    <t>http://consulta.agn.gob.do/assets/img/Caja_10_DREP0040D/DREP0040D_REV17_170-182/DREP0040D_REV17-182/DREP0040D_0000182-RESIDENCY-PERMITS-1943-VOL-250-4-013315/migracion_0082.jpg</t>
  </si>
  <si>
    <t>http://consulta.agn.gob.do/assets/img/Caja_2_DREP0040D/DREP0040D_REV5_37-41/DREP0040D_REV5-37/DREP0040D_000037-DR-RESIDENCY-PERMITS-1941-VOL-154-4-015641/migracion_0074.jpg</t>
  </si>
  <si>
    <t>http://consulta.agn.gob.do/assets/img/Caja_8_DREP0040D/DREP0040D_REV15_153-164/DREP0040D_REV15-162/DREP0040D_0000162-RESIDENCY-PERMITS-1942-VOL-262-4-015797/migracion_0353.jpg</t>
  </si>
  <si>
    <t>http://consulta.agn.gob.do/assets/img/Caja_11_DREP0040D/DREP0040D_REV20_200-211/DREP0040D_REV20-211/DREP0040D_0000211-RESIDENCY-PERMITS-1943-VOL-301-4-015826/migracion_0521.jpg</t>
  </si>
  <si>
    <t>http://consulta.agn.gob.do/assets/img/Caja_14_DREP0040D/DREP0040D_REV23_239-264/DREP0040D_REV23-257/DREP0040D_0000257-RESIDENCY-PERMITS-1940-VOL-36-4-015726/migracion_0019.jpg</t>
  </si>
  <si>
    <t>http://consulta.agn.gob.do/assets/img/Caja_7_DREP0040D/DREP0040D_REV13_140-149/DREP0040D_REV13-142/DREP0040D_0000142-Residency-Permits-1942-Vol-235-4-015481/migracion_0007.jpg</t>
  </si>
  <si>
    <t>http://consulta.agn.gob.do/assets/img/Caja_22_DREP0040D/DREP0040D_REV38_443-456/DREP0040D_038-450/DREP0040D_0000450-RESIDENCY-PERMITS-1945-VOL-393A-4-015774/migracion_0046.jpg</t>
  </si>
  <si>
    <t>http://consulta.agn.gob.do/assets/img/Caja_8_DREP0040D/DREP0040D_REV15_153-164/DREP0040D_REV15-162/DREP0040D_0000162-RESIDENCY-PERMITS-1942-VOL-262-4-015797/migracion_0409.jpg</t>
  </si>
  <si>
    <t>http://consulta.agn.gob.do/assets/img/Caja_5_DREP0040D/DREP0040D_REV10_92-116/DREP0040D_REV10_111/DREP0040D_0000111-RESIDENCY-PERMITS-1941-VOL-194-4-015886/migracion_0346.jpg</t>
  </si>
  <si>
    <t>http://consulta.agn.gob.do/assets/img/Caja_14_DREP0040D/DREP0040D_REV23_239-264/DREP0040D_REV23-255/DREP0040D_0000255-RESIDENCY-PERMITS-1946-VOL-459-4-13346/migracion_0419.jpg</t>
  </si>
  <si>
    <t>http://consulta.agn.gob.do/assets/img/Caja_6_DREP0040D/DREP0040D_REV12_133-139/DREP0040D_REV12-136/DREP0040D_0000136-Residency-Permits-1944-Vol-345-A-4-012078/migracion_0111.jpg</t>
  </si>
  <si>
    <t>http://consulta.agn.gob.do/assets/img/Caja_17_DREP0040D/DREP0040D_REV30_349-361/DREP0040D_REV30_030-361/DREP0040D_0000361-RESIDENCY-PERMITS-1944-VOL-345A-4-012078/migracion_0112.jpg</t>
  </si>
  <si>
    <t>http://consulta.agn.gob.do/assets/img/Caja_13_DREP0040D/DREP0040D_REV22_224-238/DREP0040D_REV22-236/DREP0040D_0000236-Residency-Permits-1940-Vol-03-4-011956/migracion_0049.jpg</t>
  </si>
  <si>
    <t>http://consulta.agn.gob.do/assets/img/Caja_14_DREP0040D/DREP0040D_REV23_239-264/DREP0040D_REV23-261/DREP0040D_0000261-RESIDENCY-PERMITS-1940-VOL-55-4-015972/migracion_0002.jpg</t>
  </si>
  <si>
    <t>http://consulta.agn.gob.do/assets/img/Caja_13_DREP0040D/DREP0040D_REV22_224-238/DREP0040D_REV22-233/DREP0040D_0000233-Residency-Permits-1940-Vol-02-4-011941/migracion_0048.jpg</t>
  </si>
  <si>
    <t>http://consulta.agn.gob.do/assets/img/Caja_18_DREP0040D/DREP0040D_REV33_382-394/DREP0040D_REV33_033-387/DREP0040D_0000387-RESIDENCY-PERMITS-1945-VOL-396A-4-012036/migracion_0185.jpg</t>
  </si>
  <si>
    <t>http://consulta.agn.gob.do/assets/img/Caja_16_DREP0040D/DREP0040D_REV26_297-312/DREP0040D_REV26-308/DREP0040D_0000309-RESIDENCY-PERMITS-1944-VOL-333-4-013332/migracion_0324.jpg</t>
  </si>
  <si>
    <t>http://consulta.agn.gob.do/assets/img/Caja_14_DREP0040D/DREP0040D_REV23_239-264/DREP0040D_REV23-250/DREP0040D_0000250-Residency-Permits-1940-Vol-125-4-013307/migracion_0172.jpg</t>
  </si>
  <si>
    <t>http://consulta.agn.gob.do/assets/img/Caja_6_DREP0040D/DREP0040D_REV11_117-132/DREP0040D_REV11-126/DREP0040D_0000126-Residency-Permits-1941-Vol-152-4-015961/migracion_0012.jpg</t>
  </si>
  <si>
    <t>http://consulta.agn.gob.do/assets/img/Caja_24_DREP0040D/DREP0040D_REV41_479-488/DREP0040D_041-487/DREP0040D_0000487-RESIDENCY-PERMITS-1946-VOL-455-4-013349/migracion_0010.jpg</t>
  </si>
  <si>
    <t>http://consulta.agn.gob.do/assets/img/Caja_18_DREP0040D/DREP0040D_REV33_382-394/DREP0040D_REV33_033-383/DREP0040D_0000383-RESIDENCY-PERMITS-1945-VOL-403A-4-013337/migracion_0205.jpg</t>
  </si>
  <si>
    <t>http://consulta.agn.gob.do/assets/img/Caja_22_DREP0040D/DREP0040D_REV40_467-478/DREP0040D_040-470/DREP0040D_0000470-RESIDENCY-PERMITS-1946-VOL-454A-4-013336/migracion_0264.jpg</t>
  </si>
  <si>
    <t>http://consulta.agn.gob.do/assets/img/Caja_24_DREP0040D/DREP0040D_REV41_479-488/DREP0040D_041-485/DREP0040D_0000485-RESIDENCY-PERMITS-1946-VOL-456A-4-013348/migracion_0345.jpg</t>
  </si>
  <si>
    <t>http://consulta.agn.gob.do/assets/img/Caja_24_DREP0040D/DREP0040D_REV41_479-488/DREP0040D_041-485/DREP0040D_0000485-RESIDENCY-PERMITS-1946-VOL-456A-4-013348/migracion_0347.jpg</t>
  </si>
  <si>
    <t>http://consulta.agn.gob.do/assets/img/Caja_24_DREP0040D/DREP0040D_REV41_479-488/DREP0040D_041-487/DREP0040D_0000487-RESIDENCY-PERMITS-1946-VOL-455-4-013349/migracion_0135.jpg</t>
  </si>
  <si>
    <t>http://consulta.agn.gob.do/assets/img/Caja_4_DREP0040D/DREP0040D_REV8_62-82/DREP0040D_REV8-80/DREP0040D_000080-DR-RESIDENCY-PERMITS-1941-VOL-193-4-015885/migracion_0017.jpg</t>
  </si>
  <si>
    <t>http://consulta.agn.gob.do/assets/img/Caja_1_DREP0040D/DREP0040D_REV3_16-25/DREP0040D_REV3-20/DREP0040D_00005-DR-RESIDENCY-PERMITS-1954-VOL-832-4-04670/migracion_0405.jpg</t>
  </si>
  <si>
    <t>http://consulta.agn.gob.do/assets/img/Caja_14_DREP0040D/DREP0040D_REV23_239-264/DREP0040D_REV23-257/DREP0040D_0000257-RESIDENCY-PERMITS-1940-VOL-36-4-015726/migracion_0009.jpg</t>
  </si>
  <si>
    <t>http://consulta.agn.gob.do/assets/img/Caja_19_DREP0040D/DREP0040D_REV35_395-418/DREP0040D_REV34_034-397/DREP0040D_0000397-RESIDENCY-PERMITS-1945-VOL-398A-4-013342/migracion_0222.jpg</t>
  </si>
  <si>
    <t>http://consulta.agn.gob.do/assets/img/Caja_26_DREP0040D/DREP0040D_REV44_01-10/DREP0040D_044-05/DREP0040D_0000516-Residency-Permits-1946-Vol-445-4-015698/migracion_0593.jpg</t>
  </si>
  <si>
    <t>http://consulta.agn.gob.do/assets/img/Caja_21_DREP0040D/DREP0040D_REV37_431-442/DREP0040D_REV37_037-437/DREP0040D_0000437-Residency-Permits-1945-Vol-385-4-015768/migracion_0369.jpg</t>
  </si>
  <si>
    <t>http://consulta.agn.gob.do/assets/img/Caja_21_DREP0040D/DREP0040D_REV37_431-442/DREP0040D_REV37_037-437/DREP0040D_0000437-Residency-Permits-1945-Vol-385-4-015768/migracion_0370.jpg</t>
  </si>
  <si>
    <t>http://consulta.agn.gob.do/assets/img/Caja_13_DREP0040D/DREP0040D_REV22_224-238/DREP0040D_REV22-230/DREP0040D_0000230-Residency-Permits-1943-Vol-322-4-015845/migracion_0335.jpg</t>
  </si>
  <si>
    <t>http://consulta.agn.gob.do/assets/img/Caja_16_DREP0040D/DREP0040D_REV27_313-323/DREP0040D_027-319/DREP0040D_0000319-RESIDENCY-PERMITS-1944-VOL-338-4-015653/migracion_0010.jpg</t>
  </si>
  <si>
    <t>http://consulta.agn.gob.do/assets/img/Caja_18_DREP0040D/DREP0040D_REV32_371-381/DREP0040D_REV32_376/DREP0040D_0000376-RESIDENCY-PERMITS-1945-VOL-417-4-011950/migracion_0044.jpg</t>
  </si>
  <si>
    <t>http://consulta.agn.gob.do/assets/img/Caja_22_DREP0040D/DREP0040D_REV40_467-478/DREP0040D_040-467/DREP0040D_0000467-RESIDENCY-PERMITS-1946-VOL-461-4-013335/migracion_0640.jpg</t>
  </si>
  <si>
    <t>http://consulta.agn.gob.do/assets/img/Caja_5_DREP0040D/DREP0040D_REV10_92-116/DREP0040D_REV10_92/DREP0040D_000092-DR-RESIDENCY-PERMITS-1941-VOL-208-4-015900/migracion_0134.jpg</t>
  </si>
  <si>
    <t>http://consulta.agn.gob.do/assets/img/Caja_14_DREP0040D/DREP0040D_REV23_239-264/DREP0040D_REV23-239/DREP0040D_0000239-Residency-Permits-1940-Vol-133-4-011969/migracion_0050.jpg</t>
  </si>
  <si>
    <t>http://consulta.agn.gob.do/assets/img/Caja_20_DREP0040D/DREP0040D_REV36_420-430/DREP0040D_REV36_036-430/DREP0040D_0000430-RESIDENCY-PERMITS-1945-VOL-402-4-015742/migracion_0544.jpg</t>
  </si>
  <si>
    <t>http://consulta.agn.gob.do/assets/img/Caja_16_DREP0040D/DREP0040D_REV26_297-312/DREP0040D_REV26-301/DREP0040D_0000301-RESIDENCY-PERMITS-1944-VOL-377-4-003453/migracion_0055.jpg</t>
  </si>
  <si>
    <t>http://consulta.agn.gob.do/assets/img/Caja_6_DREP0040D/DREP0040D_REV11_117-132/DREP0040D_REV11-118/DREP0040D_0000118-Residency-Permits-1941-Vol-228-4-015932/migracion_0204.jpg</t>
  </si>
  <si>
    <t>http://consulta.agn.gob.do/assets/img/Caja_19_DREP0040D/DREP0040D_REV35_395-418/DREP0040D_REV34_034-400/DREP0040D_0000400-RESIDENCY-PERMITS-1945-VOL-406-4-15605/migracion_0138.jpg</t>
  </si>
  <si>
    <t>http://consulta.agn.gob.do/assets/img/Caja_11_DREP0040D/DREP0040D_REV20_200-211/DREP0040D_REV20-206/DREP0040D_0000206-RESIDENCY-PERMITS-1943-VOL-286-4-015820/migracion_0225.jpg</t>
  </si>
  <si>
    <t>http://consulta.agn.gob.do/assets/img/Caja_6_DREP0040D/DREP0040D_REV11_117-132/DREP0040D_REV11-128/DREP0040D_0000128-Residency-Permits-1942-Vol-273-4-005737/migracion_0529.jpg</t>
  </si>
  <si>
    <t>http://consulta.agn.gob.do/assets/img/Caja_13_DREP0040D/DREP0040D_REV22_224-238/DREP0040D_REV22-234/DREP0040D_0000234-Residency-Permits-1940-Vol-04-4-011954/migracion_0107.jpg</t>
  </si>
  <si>
    <t>http://consulta.agn.gob.do/assets/img/Caja_18_DREP0040D/DREP0040D_REV33_382-394/DREP0040D_REV33_033-388/DREP0040D_0000388-RESIDENCY-PERMITS-1945-VOL-405-4-013339/migracion_0131.jpg</t>
  </si>
  <si>
    <t>http://consulta.agn.gob.do/assets/img/Caja_13_DREP0040D/DREP0040D_REV22_224-238/DREP0040D_REV22-238/DREP0040D_0000238-Residency-Permits-1940-Vol-130-4-011968/migracion_0015.jpg</t>
  </si>
  <si>
    <t>http://consulta.agn.gob.do/assets/img/Caja_4_DREP0040D/DREP0040D_REV8_62-82/DREP0040D_REV8-79/DREP0040D_000079-DR-RESIDENCY-PERMITS-1941-VOL-215-4-015883/migracion_0122.jpg</t>
  </si>
  <si>
    <t>http://consulta.agn.gob.do/assets/img/Caja_7_DREP0040D/DREP0040D_REV14_150-153/DREP0040D_REV14-152/DREP0040D_0000152-Residency-Permits-1942-Vol-259-4-015744/migracion_0536.jpg</t>
  </si>
  <si>
    <t>http://consulta.agn.gob.do/assets/img/Caja_13_DREP0040D/DREP0040D_REV22_224-238/DREP0040D_REV22-231/DREP0040D_0000231-Residency-Permits-1943-Vol-306-4-15904/migracion_0409.jpg</t>
  </si>
  <si>
    <t>http://consulta.agn.gob.do/assets/img/Caja_16_DREP0040D/DREP0040D_REV26_297-312/DREP0040D_REV26-301/DREP0040D_0000301-RESIDENCY-PERMITS-1944-VOL-377-4-003453/migracion_0177.jpg</t>
  </si>
  <si>
    <t>http://consulta.agn.gob.do/assets/img/Caja_5_DREP0040D/DREP0040D_REV10_92-116/DREP0040D_REV10_111/DREP0040D_0000111-RESIDENCY-PERMITS-1941-VOL-194-4-015886/migracion_0208.jpg</t>
  </si>
  <si>
    <t>http://consulta.agn.gob.do/assets/img/Caja_18_DREP0040D/DREP0040D_REV33_382-394/DREP0040D_REV33_033-390/DREP0040D_0000390-RESIDENCY-PERMITS-1945-VOL-404-4-013338/migracion_0299.jpg</t>
  </si>
  <si>
    <t>http://consulta.agn.gob.do/assets/img/Caja_31_DREP0040D/Caja_31_DREP0040D/DREP0040D_REV59_01-09/DREP0040D_059-01/DREP0040D_059-01/DREP0040D_0000655-RESIDENCY-PERMITS-1948-VOL-538-4-015571/migracion_0729.jpg</t>
  </si>
  <si>
    <t>http://consulta.agn.gob.do/assets/img/Caja_4_DREP0040D/DREP0040D_REV8_62-82/DREP0040D_REV8-80/DREP0040D_000080-DR-RESIDENCY-PERMITS-1941-VOL-193-4-015885/migracion_0074.jpg</t>
  </si>
  <si>
    <t>http://consulta.agn.gob.do/assets/img/Caja_7_DREP0040D/DREP0040D_REV14_150-153/DREP0040D_REV14-152/DREP0040D_0000152-Residency-Permits-1942-Vol-259-4-015744/migracion_0270.jpg</t>
  </si>
  <si>
    <t>http://consulta.agn.gob.do/assets/img/Caja_18_DREP0040D/DREP0040D_REV33_382-394/DREP0040D_REV33_033-387/DREP0040D_0000387-RESIDENCY-PERMITS-1945-VOL-396A-4-012036/migracion_0203.jpg</t>
  </si>
  <si>
    <t>http://consulta.agn.gob.do/assets/img/Caja_31_DREP0040D/Caja_31_DREP0040D/DREP0040D_REV59_01-09/DREP0040D_059-03/DREP0040D_059-03/DREP0040D_0000657-RESIDENCY-PERMITS-1948-VOL-539-4-015572/migracion_0467.jpg</t>
  </si>
  <si>
    <t>http://consulta.agn.gob.do/assets/img/Caja_21_DREP0040D/DREP0040D_REV37_431-442/DREP0040D_REV37_037-433/DREP0040D_0000433-Residency-Permits-1945-Vol-387-4-015764/migracion_0578.jpg</t>
  </si>
  <si>
    <t>http://consulta.agn.gob.do/assets/img/Caja_21_DREP0040D/DREP0040D_REV37_431-442/DREP0040D_REV37_037-433/DREP0040D_0000433-Residency-Permits-1945-Vol-387-4-015764/migracion_0580.jpg</t>
  </si>
  <si>
    <t>http://consulta.agn.gob.do/assets/img/Caja_31_DREP0040D/Caja_31_DREP0040D/DREP0040D_REV58_01-10/DREP0040D_058-02/DREP0040D_058-02/DREP0040D_0000645-RESIDENCY-PERMITS-1948-VOL-526-4-15563/migracion_0647.jpg</t>
  </si>
  <si>
    <t>http://consulta.agn.gob.do/assets/img/Caja_14_DREP0040D/DREP0040D_REV23_239-264/DREP0040D_REV23-257/DREP0040D_0000257-RESIDENCY-PERMITS-1940-VOL-36-4-015726/migracion_0037.jpg</t>
  </si>
  <si>
    <t>http://consulta.agn.gob.do/assets/img/Caja_11_DREP0040D/DREP0040D_REV20_200-211/DREP0040D_REV20-206/DREP0040D_0000206-RESIDENCY-PERMITS-1943-VOL-286-4-015820/migracion_0352.jpg</t>
  </si>
  <si>
    <t>http://consulta.agn.gob.do/assets/img/Caja_13_DREP0040D/DREP0040D_REV22_224-238/DREP0040D_REV22-237/DREP0040D_0000237-Residency-Permits-1940-Vol-131-4-011958/migracion_0190.jpg</t>
  </si>
  <si>
    <t>http://consulta.agn.gob.do/assets/img/Caja_5_DREP0040D/DREP0040D_REV10_92-116/DREP0040D_REV10_100/DREP0040D_0000100-DR-RESIDENCY-PERMITS-1941-VOL-223-4-015915/migracion_0068.jpg</t>
  </si>
  <si>
    <t>http://consulta.agn.gob.do/assets/img/Caja_11_DREP0040D/DREP0040D_REV20_200-211/DREP0040D_REV20-206/DREP0040D_0000206-RESIDENCY-PERMITS-1943-VOL-286-4-015820/migracion_0353.jpg</t>
  </si>
  <si>
    <t>http://consulta.agn.gob.do/assets/img/Caja_14_DREP0040D/DREP0040D_REV23_239-264/DREP0040D_REV23-255/DREP0040D_0000255-RESIDENCY-PERMITS-1946-VOL-459-4-13346/migracion_0326.jpg</t>
  </si>
  <si>
    <t>http://consulta.agn.gob.do/assets/img/Caja_14_DREP0040D/DREP0040D_REV23_239-264/DREP0040D_REV23-255/DREP0040D_0000255-RESIDENCY-PERMITS-1946-VOL-459-4-13346/migracion_0327.jpg</t>
  </si>
  <si>
    <t>http://consulta.agn.gob.do/assets/img/Caja_14_DREP0040D/DREP0040D_REV23_239-264/DREP0040D_REV23-255/DREP0040D_0000255-RESIDENCY-PERMITS-1946-VOL-459-4-13346/migracion_0328.jpg</t>
  </si>
  <si>
    <t>http://consulta.agn.gob.do/assets/img/Caja_13_DREP0040D/DREP0040D_REV22_224-238/DREP0040D_REV22-234/DREP0040D_0000234-Residency-Permits-1940-Vol-04-4-011954/migracion_0104.jpg</t>
  </si>
  <si>
    <t>http://consulta.agn.gob.do/assets/img/Caja_14_DREP0040D/DREP0040D_REV23_239-264/DREP0040D_REV23-253/DREP0040D_0000253-RESIDENCY-PERMITS-1940-VOL-124-4-013312/migracion_0105.jpg</t>
  </si>
  <si>
    <t>http://consulta.agn.gob.do/assets/img/Caja_7_DREP0040D/DREP0040D_REV13_140-149/DREP0040D_REV13-144/DREP0040D_0000144-Residency-Permits-1942-Vol-261-4-015658/migracion_0051.jpg</t>
  </si>
  <si>
    <t>http://consulta.agn.gob.do/assets/img/Caja_18_DREP0040D/DREP0040D_REV33_382-394/DREP0040D_REV33_033-384/DREP0040D_0000384-RESIDENCY-PERMITS-1945-VOL-399-4-013310/migracion_0133.jpg</t>
  </si>
  <si>
    <t>http://consulta.agn.gob.do/assets/img/Caja_1_DREP0040D/DREP0040D_REV1_1-12/DREP0040D_REV1-05/DREP0040D_00005-DR-RESIDENCY-PERMITS-1944-1945-VOL-383-4-004671/migracion_0611.jpg</t>
  </si>
  <si>
    <t>http://consulta.agn.gob.do/assets/img/Caja_14_DREP0040D/DREP0040D_REV23_239-264/DREP0040D_REV23-239/DREP0040D_0000239-Residency-Permits-1940-Vol-133-4-011969/migracion_0051.jpg</t>
  </si>
  <si>
    <t>http://consulta.agn.gob.do/assets/img/Caja_14_DREP0040D/DREP0040D_REV23_239-264/DREP0040D_REV23-250/DREP0040D_0000250-Residency-Permits-1940-Vol-125-4-013307/migracion_0058.jpg</t>
  </si>
  <si>
    <t>http://consulta.agn.gob.do/assets/img/Caja_19_DREP0040D/DREP0040D_REV35_395-418/DREP0040D_REV34_034-400/DREP0040D_0000400-RESIDENCY-PERMITS-1945-VOL-406-4-15605/migracion_0157.jpg</t>
  </si>
  <si>
    <t>http://consulta.agn.gob.do/assets/img/Caja_30_DREP0040D/DREP0040D_REV57_01-10/DREP0040D_057-09/DREP0040D_0000642-RESIDENCY-PERMITS-1948-VOL-531A-4-015559/migracion_0174.jpg</t>
  </si>
  <si>
    <t>http://consulta.agn.gob.do/assets/img/Caja_27_DREP0040D/DREP0040D_REV47_01-09/DREP0040D_047-02/DREP0040D_0000546-RESIDENCY-PERMITS-1946-VOL-447A-4-015710/migracion_0438.jpg</t>
  </si>
  <si>
    <t>http://consulta.agn.gob.do/assets/img/Caja_16_DREP0040D/DREP0040D_REV27_313-323/DREP0040D_027-313/DREP0040D_0000313-RESIDENCY-PERMITS-1944-VOL-344A-4-015608/migracion_0263.jpg</t>
  </si>
  <si>
    <t>http://consulta.agn.gob.do/assets/img/Caja_11_DREP0040D/DREP0040D_REV20_200-211/DREP0040D_REV20-204/DREP0040D_0000204-RESIDENCY-PERMITS-1943-VOL-287-4-015819/migracion_0274.jpg</t>
  </si>
  <si>
    <t>http://consulta.agn.gob.do/assets/img/Caja_21_DREP0040D/DREP0040D_REV37_431-442/DREP0040D_REV37_037-438/DREP0040D_0000438-Residency-Permits-1945-Vol-385A-4-015768/migracion_0129.jpg</t>
  </si>
  <si>
    <t>http://consulta.agn.gob.do/assets/img/Caja_25_DREP0040D/DREP0040D_REV45_01-10/DREP0040D_045-04/DREP0040D_0000527-Residency-Permits-1946-Vol-441B-4-015701/0376.jpg</t>
  </si>
  <si>
    <t>http://consulta.agn.gob.do/assets/img/Caja_16_DREP0040D/DREP0040D_REV26_297-312/DREP0040D_REV26-304/DREP0040D_0000304-RESIDENCY-PERMITS-1944-VOL-357-4-005591/migracion_0452.jpg</t>
  </si>
  <si>
    <t>http://consulta.agn.gob.do/assets/img/Caja_30_DREP0040D/DREP0040D_REV57_01-10/DREP0040D_057-06/DREP0040D_0000639-RESIDENCY-PERMITS-1948-VOL-528-4-015558/migracion_0013.jpg</t>
  </si>
  <si>
    <t>http://consulta.agn.gob.do/assets/img/Caja_21_DREP0040D/DREP0040D_REV37_431-442/DREP0040D_REV37_037-433/DREP0040D_0000433-Residency-Permits-1945-Vol-387-4-015764/migracion_0354.jpg</t>
  </si>
  <si>
    <t>http://consulta.agn.gob.do/assets/img/Caja_25_DREP0040D/DREP0040D_REV45_01-10/DREP0040D_045-04/DREP0040D_0000527-Residency-Permits-1946-Vol-441B-4-015701/0597.jpg</t>
  </si>
  <si>
    <t>http://consulta.agn.gob.do/assets/img/Caja_14_DREP0040D/DREP0040D_REV23_239-264/DREP0040D_REV23-250/DREP0040D_0000250-Residency-Permits-1940-Vol-125-4-013307/migracion_0059.jpg</t>
  </si>
  <si>
    <t>http://consulta.agn.gob.do/assets/img/Caja_16_DREP0040D/DREP0040D_REV27_313-323/DREP0040D_027-323/DREP0040D_0000323-RESIDENCY-PERMITS-1944-VOL-341-4-015730/migracion_0641.jpg</t>
  </si>
  <si>
    <t>http://consulta.agn.gob.do/assets/img/Caja_16_DREP0040D/DREP0040D_REV27_313-323/DREP0040D_027-323/DREP0040D_0000323-RESIDENCY-PERMITS-1944-VOL-341-4-015730/migracion_0642.jpg</t>
  </si>
  <si>
    <t>http://consulta.agn.gob.do/assets/img/Caja_16_DREP0040D/DREP0040D_REV27_313-323/DREP0040D_027-323/DREP0040D_0000323-RESIDENCY-PERMITS-1944-VOL-341-4-015730/migracion_0643.jpg</t>
  </si>
  <si>
    <t>http://consulta.agn.gob.do/assets/img/Caja_14_DREP0040D/DREP0040D_REV23_239-264/DREP0040D_REV23-250/DREP0040D_0000250-Residency-Permits-1940-Vol-125-4-013307/migracion_0060.jpg</t>
  </si>
  <si>
    <t>http://consulta.agn.gob.do/assets/img/Caja_14_DREP0040D/DREP0040D_REV23_239-264/DREP0040D_REV23-250/DREP0040D_0000250-Residency-Permits-1940-Vol-125-4-013307/migracion_0068.jpg</t>
  </si>
  <si>
    <t>http://consulta.agn.gob.do/assets/img/Caja_4_DREP0040D/DREP0040D_REV8_62-82/DREP0040D_REV8-81/DREP0040D_000081-DR-RESIDENCY-PERMITS-1941-VOL-199-4-015888/migracion_0002.jpg</t>
  </si>
  <si>
    <t>http://consulta.agn.gob.do/assets/img/Caja_13_DREP0040D/DREP0040D_REV22_224-238/DREP0040D_REV22-238/DREP0040D_0000238-Residency-Permits-1940-Vol-130-4-011968/migracion_0077.jpg</t>
  </si>
  <si>
    <t>http://consulta.agn.gob.do/assets/img/Caja_11_DREP0040D/DREP0040D_REV20_200-211/DREP0040D_REV20-201/DREP0040D_0000201-RESIDENCY-PERMITS-1943-VOL-290-4-015816/migracion_0047.jpg</t>
  </si>
  <si>
    <t>http://consulta.agn.gob.do/assets/img/Caja_18_DREP0040D/DREP0040D_REV33_382-394/DREP0040D_REV33_033-385/DREP0040D_0000385-RESIDENCY-PERMITS-1945-VOL-399A-4-013310/migracion_0489.jpg</t>
  </si>
  <si>
    <t>http://consulta.agn.gob.do/assets/img/Caja_16_DREP0040D/DREP0040D_REV27_313-323/DREP0040D_027-322/DREP0040D_0000322-RESIDENCY-PERMITS-1944-VOL-353-4-015729/migracion_0186.jpg</t>
  </si>
  <si>
    <t>http://consulta.agn.gob.do/assets/img/Caja_16_DREP0040D/DREP0040D_REV27_313-323/DREP0040D_027-322/DREP0040D_0000322-RESIDENCY-PERMITS-1944-VOL-353-4-015729/migracion_0187.jpg</t>
  </si>
  <si>
    <t>http://consulta.agn.gob.do/assets/img/Caja_16_DREP0040D/DREP0040D_REV27_313-323/DREP0040D_027-322/DREP0040D_0000322-RESIDENCY-PERMITS-1944-VOL-353-4-015729/migracion_0188.jpg</t>
  </si>
  <si>
    <t>http://consulta.agn.gob.do/assets/img/Caja_25_DREP0040D/DREP0040D_REV45_01-10/DREP0040D_045-04/DREP0040D_0000527-Residency-Permits-1946-Vol-441B-4-015701/0475.jpg</t>
  </si>
  <si>
    <t>http://consulta.agn.gob.do/assets/img/Caja_26_DREP0040D/DREP0040D_REV44_01-10/DREP0040D_044-10/DREP0040D_0000522-RESIDENCY-PERMITS-1946-VOL-442-4-015700/migracion_0743.jpg</t>
  </si>
  <si>
    <t>http://consulta.agn.gob.do/assets/img/Caja_31_DREP0040D/Caja_31_DREP0040D/DREP0040D_REV58_01-10/DREP0040D_058-04/DREP0040D_058-04/DREP0040D_0000647-RESIDENCY-PERMITS-1948-VOL-527-4-15564/migracion_0358.jpg</t>
  </si>
  <si>
    <t>http://consulta.agn.gob.do/assets/img/Caja_14_DREP0040D/DREP0040D_REV23_239-264/DREP0040D_REV23-259/DREP0040D_0000259-RESIDENCY-PERMITS-1940-VOL-57-4-015969/migracion_0003.jpg</t>
  </si>
  <si>
    <t>http://consulta.agn.gob.do/assets/img/Caja_14_DREP0040D/DREP0040D_REV23_239-264/DREP0040D_REV23-251/DREP0040D_0000251-Residency-Permits-1940-Vol-127-4-013308/migracion_0024.jpg</t>
  </si>
  <si>
    <t>http://consulta.agn.gob.do/assets/img/Caja_21_DREP0040D/DREP0040D_REV37_431-442/DREP0040D_REV37_037-433/DREP0040D_0000433-Residency-Permits-1945-Vol-387-4-015764/migracion_0596.jpg</t>
  </si>
  <si>
    <t>http://consulta.agn.gob.do/assets/img/Caja_19_DREP0040D/DREP0040D_REV35_395-418/DREP0040D_REV35_035-410/DREP0040D_0000410-Residency-Permits-1945-Vol-421A-4-015684/migracion_0039.jpg</t>
  </si>
  <si>
    <t>http://consulta.agn.gob.do/assets/img/Caja_1_DREP0040D/DREP0040D_REV1_1-12/DREP0040D_REV1-04/DREP0040D_00004-DR-RESIDENCY-PERMITS-1944-VOL-378-4-004673/migracion_0068.jpg</t>
  </si>
  <si>
    <t>http://consulta.agn.gob.do/assets/img/Caja_16_DREP0040D/DREP0040D_REV26_297-312/DREP0040D_REV26-301/DREP0040D_0000301-RESIDENCY-PERMITS-1944-VOL-377-4-003453/migracion_0051.jpg</t>
  </si>
  <si>
    <t>http://consulta.agn.gob.do/assets/img/Caja_14_DREP0040D/DREP0040D_REV23_239-264/DREP0040D_REV23-258/DREP0040D_0000258-RESIDENCY-PERMITS-1940-VOL-136-4-015875/migracion_0268.jpg</t>
  </si>
  <si>
    <t>http://consulta.agn.gob.do/assets/img/Caja_13_DREP0040D/DREP0040D_REV22_224-238/DREP0040D_REV22-238/DREP0040D_0000238-Residency-Permits-1940-Vol-130-4-011968/migracion_0073.jpg</t>
  </si>
  <si>
    <t>http://consulta.agn.gob.do/assets/img/Caja_5_DREP0040D/DREP0040D_REV10_92-116/DREP0040D_REV10_108/DREP0040D_0000108-RESIDENCY-PERMITS-1941-VOL-221-4-015908/migracion_0085.jpg</t>
  </si>
  <si>
    <t>http://consulta.agn.gob.do/assets/img/Caja_5_DREP0040D/DREP0040D_REV10_92-116/DREP0040D_REV10_108/DREP0040D_0000108-RESIDENCY-PERMITS-1941-VOL-221-4-015908/migracion_0086.jpg</t>
  </si>
  <si>
    <t>http://consulta.agn.gob.do/assets/img/Caja_17_DREP0040D/DREP0040D_REV31_362-370/DREP0040D_REV31_031-363/DREP0040D_0000363-RESIDENCY-PERMITS-1945-VOL-438-4-005584/migracion_0654.jpg</t>
  </si>
  <si>
    <t>http://consulta.agn.gob.do/assets/img/Caja_1_DREP0040D/DREP0040D_REV1_1-12/DREP0040D_REV1-06/DREP0040D_00005-DR-RESIDENCY-PERMITS-1944-1945-VOL-383-A-4-004671/migracion_0034.jpg</t>
  </si>
  <si>
    <t>http://consulta.agn.gob.do/assets/img/Caja_6_DREP0040D/DREP0040D_REV12_133-139/DREP0040D_REV12-139/DREP0040D_0000139-Residency-Permits-1942-Vol-241-4-013320/migracion_0119.jpg</t>
  </si>
  <si>
    <t>http://consulta.agn.gob.do/assets/img/Caja_16_DREP0040D/DREP0040D_REV27_313-323/DREP0040D_027-322/DREP0040D_0000322-RESIDENCY-PERMITS-1944-VOL-353-4-015729/migracion_0577.jpg</t>
  </si>
  <si>
    <t>http://consulta.agn.gob.do/assets/img/Caja_30_DREP0040D/DREP0040D_REV57_01-10/DREP0040D_057-02/DREP0040D_0000635-RESIDENCY-PERMITS-1948-VOL-533-4-015504/migracion_0277.jpg</t>
  </si>
  <si>
    <t>http://consulta.agn.gob.do/assets/img/Caja_17_DREP0040D/DREP0040D_REV31_362-370/DREP0040D_REV31_031-368/DREP0040D_0000368RESIDENCY-PERMITS-1945-VOL-413-4-011717/migracion_0554.jpg</t>
  </si>
  <si>
    <t>http://consulta.agn.gob.do/assets/img/Caja_7_DREP0040D/DREP0040D_REV14_150-153/DREP0040D_REV14-152/DREP0040D_0000152-Residency-Permits-1942-Vol-259-4-015744/migracion_0492.jpg</t>
  </si>
  <si>
    <t>http://consulta.agn.gob.do/assets/img/Caja_10_DREP0040D/DREP0040D_REV17_170-182/DREP0040D_REV17-179/DREP0040D_0000179-RESIDENCY-PERMITS-1943-VOL-332-4-013311/migracion_0023.jpg</t>
  </si>
  <si>
    <t>http://consulta.agn.gob.do/assets/img/Caja_6_DREP0040D/DREP0040D_REV11_117-132/DREP0040D_REV11-119/DREP0040D_0000119-Residency-Permits-1941-Vol-226-4-015931/migracion_0115.jpg</t>
  </si>
  <si>
    <t>http://consulta.agn.gob.do/assets/img/Caja_6_DREP0040D/DREP0040D_REV11_117-132/DREP0040D_REV11-118/DREP0040D_0000118-Residency-Permits-1941-Vol-228-4-015932/migracion_0132.jpg</t>
  </si>
  <si>
    <t>http://consulta.agn.gob.do/assets/img/Caja_7_DREP0040D/DREP0040D_REV14_150-153/DREP0040D_REV14-152/DREP0040D_0000152-Residency-Permits-1942-Vol-259-4-015744/migracion_0513.jpg</t>
  </si>
  <si>
    <t>http://consulta.agn.gob.do/assets/img/Caja_14_DREP0040D/DREP0040D_REV23_239-264/DREP0040D_REV23-262/DREP0040D_0000262-RESIDENCY-PERMITS-1940-VOL-53-4-015974/migracion_0005.jpg</t>
  </si>
  <si>
    <t>http://consulta.agn.gob.do/assets/img/Caja_16_DREP0040D/DREP0040D_REV27_313-323/DREP0040D_027-322/DREP0040D_0000322-RESIDENCY-PERMITS-1944-VOL-353-4-015729/migracion_0127.jpg</t>
  </si>
  <si>
    <t>http://consulta.agn.gob.do/assets/img/Caja_16_DREP0040D/DREP0040D_REV27_313-323/DREP0040D_027-322/DREP0040D_0000322-RESIDENCY-PERMITS-1944-VOL-353-4-015729/migracion_0128.jpg</t>
  </si>
  <si>
    <t>http://consulta.agn.gob.do/assets/img/Caja_14_DREP0040D/DREP0040D_REV23_239-264/DREP0040D_REV23-239/DREP0040D_0000239-Residency-Permits-1940-Vol-133-4-011969/migracion_0061.jpg</t>
  </si>
  <si>
    <t>http://consulta.agn.gob.do/assets/img/Caja_13_DREP0040D/DREP0040D_REV22_224-238/DREP0040D_REV22-230/DREP0040D_0000230-Residency-Permits-1943-Vol-322-4-015845/migracion_0251.jpg</t>
  </si>
  <si>
    <t>http://consulta.agn.gob.do/assets/img/Caja_13_DREP0040D/DREP0040D_REV22_224-238/DREP0040D_REV22-230/DREP0040D_0000230-Residency-Permits-1943-Vol-322-4-015845/migracion_0252.jpg</t>
  </si>
  <si>
    <t>http://consulta.agn.gob.do/assets/img/Caja_13_DREP0040D/DREP0040D_REV22_224-238/DREP0040D_REV22-230/DREP0040D_0000230-Residency-Permits-1943-Vol-322-4-015845/migracion_0253.jpg</t>
  </si>
  <si>
    <t>http://consulta.agn.gob.do/assets/img/Caja_31_DREP0040D/Caja_31_DREP0040D/DREP0040D_REV58_01-10/DREP0040D_058-03/DREP0040D_058-03/DREP0040D_0000646-RESIDENCY-PERMITS-1948-VOL-526A-4-15563/migracion_0500.jpg</t>
  </si>
  <si>
    <t>http://consulta.agn.gob.do/assets/img/Caja_14_DREP0040D/DREP0040D_REV23_239-264/DREP0040D_REV23-256/DREP0040D_0000256-RESIDENCY-PERMITS-1940-VOL-0-4-015410/migracion_0002.jpg</t>
  </si>
  <si>
    <t>http://consulta.agn.gob.do/assets/img/Caja_17_DREP0040D/DREP0040D_REV30_349-361/DREP0040D_REV30_030-361/DREP0040D_0000361-RESIDENCY-PERMITS-1944-VOL-345A-4-012078/migracion_0185.jpg</t>
  </si>
  <si>
    <t>http://consulta.agn.gob.do/assets/img/Caja_31_DREP0040D/Caja_31_DREP0040D/DREP0040D_REV58_01-10/DREP0040D_058-03/DREP0040D_058-03/DREP0040D_0000646-RESIDENCY-PERMITS-1948-VOL-526A-4-15563/migracion_0145.jpg</t>
  </si>
  <si>
    <t>http://consulta.agn.gob.do/assets/img/Caja_27_DREP0040D/DREP0040D_REV46_01-11/DREP0040D_046-01/DREP0040D_0000534-RESIDENCY-PERMITS-1946-VOL-451-4-015706/migracion_0131.jpg</t>
  </si>
  <si>
    <t>http://consulta.agn.gob.do/assets/img/Caja_7_DREP0040D/DREP0040D_REV13_140-149/DREP0040D_REV13-147/DREP0040D_0000147-Residency-Permits-1942-Vol-242-4-015696/migracion_0369.jpg</t>
  </si>
  <si>
    <t>http://consulta.agn.gob.do/assets/img/Caja_11_DREP0040D/DREP0040D_REV19_187-199/DREP0040D_REV19-191/DREP0040D_0000191-RESIDENCY-PERMITS-1943-VOL-282-4-015800/migracion_0091.jpg</t>
  </si>
  <si>
    <t>http://consulta.agn.gob.do/assets/img/Caja_5_DREP0040D/DREP0040D_REV10_92-116/DREP0040D_REV10_115/DREP0040D_0000115-RESIDENCY-PERMITS-1941-VOL-158-4-015955/migracion_0198.jpg</t>
  </si>
  <si>
    <t>http://consulta.agn.gob.do/assets/img/Caja_7_DREP0040D/DREP0040D_REV13_140-149/DREP0040D_REV13-142/DREP0040D_0000142-Residency-Permits-1942-Vol-235-4-015481/migracion_0331.jpg</t>
  </si>
  <si>
    <t>http://consulta.agn.gob.do/assets/img/Caja_11_DREP0040D/DREP0040D_REV19_187-199/DREP0040D_REV19-193/DREP0040D_0000193-RESIDENCY-PERMITS-1943-VOL-284-4-015802/migracion_0076.jpg</t>
  </si>
  <si>
    <t>http://consulta.agn.gob.do/assets/img/Caja_16_DREP0040D/DREP0040D_REV26_297-312/DREP0040D_REV26-311/DREP0040D_0000311-RESIDENCY-PERMITS-1944-VOL-343-4-015607/migracion_0170.jpg</t>
  </si>
  <si>
    <t>http://consulta.agn.gob.do/assets/img/Caja_18_DREP0040D/DREP0040D_REV33_382-394/DREP0040D_REV33_033-384/DREP0040D_0000384-RESIDENCY-PERMITS-1945-VOL-399-4-013310/migracion_0113.jpg</t>
  </si>
  <si>
    <t>http://consulta.agn.gob.do/assets/img/Caja_31_DREP0040D/Caja_31_DREP0040D/DREP0040D_REV59_01-09/DREP0040D_059-08/DREP0040D_059-08/DREP0040D_0000662-RESIDENCY-PERMITS-1948-VOL-549-4-015577/migracion_0459.jpg</t>
  </si>
  <si>
    <t>http://consulta.agn.gob.do/assets/img/Caja_27_DREP0040D/DREP0040D_REV46_01-11/DREP0040D_046-04/DREP0040D_0000537-RESIDENCY-PERMITS-1946-VOL-450-4-015707/migracion_0063.jpg</t>
  </si>
  <si>
    <t>http://consulta.agn.gob.do/assets/img/Caja_6_DREP0040D/DREP0040D_REV11_117-132/DREP0040D_REV11-117/DREP0040D_0000117-Residency-Permits-1941-Vol-153-4-015952/migracion_0273.jpg</t>
  </si>
  <si>
    <t>http://consulta.agn.gob.do/assets/img/Caja_5_DREP0040D/DREP0040D_REV10_92-116/DREP0040D_REV10_92/DREP0040D_000092-DR-RESIDENCY-PERMITS-1941-VOL-208-4-015900/migracion_0204.jpg</t>
  </si>
  <si>
    <t>http://consulta.agn.gob.do/assets/img/Caja_13_DREP0040D/DREP0040D_REV22_224-238/DREP0040D_REV22-231/DREP0040D_0000231-Residency-Permits-1943-Vol-306-4-15904/migracion_0498.jpg</t>
  </si>
  <si>
    <t>http://consulta.agn.gob.do/assets/img/Caja_22_DREP0040D/DREP0040D_REV40_467-478/DREP0040D_040-467/DREP0040D_0000467-RESIDENCY-PERMITS-1946-VOL-461-4-013335/migracion_0672.jpg</t>
  </si>
  <si>
    <t>http://consulta.agn.gob.do/assets/img/Caja_19_DREP0040D/DREP0040D_REV35_395-418/DREP0040D_REV34_034-403/DREP0040D_0000403-RESIDENCY-PERMITS-1945-VOL-408A-4-015606/migracion_0248.jpg</t>
  </si>
  <si>
    <t>http://consulta.agn.gob.do/assets/img/Caja_31_DREP0040D/Caja_31_DREP0040D/DREP0040D_REV59_01-09/DREP0040D_059-09/DREP0040D_059-09/DREP0040D_0000663-RESIDENCY-PERMITS-1948-VOL-549A-4-015577/migracion_0096.jpg</t>
  </si>
  <si>
    <t>http://consulta.agn.gob.do/assets/img/Caja_25_DREP0040D/DREP0040D_REV42_01-11/DREP0040D_042-04/DREP0040D_0000492-Residency-Permits-1946-Vol-466A-4-015565/migracion_0656.jpg</t>
  </si>
  <si>
    <t>http://consulta.agn.gob.do/assets/img/Caja_25_DREP0040D/DREP0040D_REV42_01-11/DREP0040D_042-04/DREP0040D_0000492-Residency-Permits-1946-Vol-466A-4-015565/migracion_0657.jpg</t>
  </si>
  <si>
    <t>http://consulta.agn.gob.do/assets/img/Caja_25_DREP0040D/DREP0040D_REV42_01-11/DREP0040D_042-04/DREP0040D_0000492-Residency-Permits-1946-Vol-466A-4-015565/migracion_0659.jpg</t>
  </si>
  <si>
    <t>http://consulta.agn.gob.do/assets/img/Caja_13_DREP0040D/DREP0040D_REV22_224-238/DREP0040D_REV22-231/DREP0040D_0000231-Residency-Permits-1943-Vol-306-4-15904/migracion_0497.jpg</t>
  </si>
  <si>
    <t>http://consulta.agn.gob.do/assets/img/Caja_8_DREP0040D/DREP0040D_REV15_153-164/DREP0040D_REV15-154/DREP0040D_0000154-RESIDENCY-PERMITS-1942-VOL-270-4-015790/migracion_0559.jpg</t>
  </si>
  <si>
    <t>http://consulta.agn.gob.do/assets/img/Caja_12_DREP0040D/DREP0040D_REV21_212-223/DREP0040D_REV21-219/DREP0040D_0000219-RESIDENCY-PERMITS-1943-VOL-310-4-015834/migracion_0539.jpg</t>
  </si>
  <si>
    <t>http://consulta.agn.gob.do/assets/img/Caja_31_DREP0040D/Caja_31_DREP0040D/DREP0040D_REV58_01-10/DREP0040D_058-06/DREP0040D_058-06/DREP0040D_0000649-RESIDENCY-PERMITS-1948-VOL-541-4-015569/migracion_0362.jpg</t>
  </si>
  <si>
    <t>http://consulta.agn.gob.do/assets/img/Caja_27_DREP0040D/DREP0040D_REV47_01-09/DREP0040D_047-02/DREP0040D_0000546-RESIDENCY-PERMITS-1946-VOL-447A-4-015710/migracion_0516.jpg</t>
  </si>
  <si>
    <t>http://consulta.agn.gob.do/assets/img/Caja_21_DREP0040D/DREP0040D_REV37_431-442/DREP0040D_REV37_037-441/DREP0040D_0000441-Residency-Permits-1945-Vol-397-4-015770/migracion_0026.jpg</t>
  </si>
  <si>
    <t>http://consulta.agn.gob.do/assets/img/Caja_5_DREP0040D/DREP0040D_REV10_92-116/DREP0040D_REV10_92/DREP0040D_000092-DR-RESIDENCY-PERMITS-1941-VOL-208-4-015900/migracion_0203.jpg</t>
  </si>
  <si>
    <t>http://consulta.agn.gob.do/assets/img/Caja_22_DREP0040D/DREP0040D_REV40_467-478/DREP0040D_040-467/DREP0040D_0000467-RESIDENCY-PERMITS-1946-VOL-461-4-013335/migracion_0708.jpg</t>
  </si>
  <si>
    <t>http://consulta.agn.gob.do/assets/img/Caja_10_DREP0040D/DREP0040D_REV17_170-182/DREP0040D_REV17-182/DREP0040D_0000182-RESIDENCY-PERMITS-1943-VOL-250-4-013315/migracion_0089.jpg</t>
  </si>
  <si>
    <t>http://consulta.agn.gob.do/assets/img/Caja_7_DREP0040D/DREP0040D_REV13_140-149/DREP0040D_REV13-147/DREP0040D_0000147-Residency-Permits-1942-Vol-242-4-015696/migracion_0413.jpg</t>
  </si>
  <si>
    <t>http://consulta.agn.gob.do/assets/img/Caja_11_DREP0040D/DREP0040D_REV19_187-199/DREP0040D_REV19-195/DREP0040D_0000195-RESIDENCY-PERMITS-1943-VOL-280-4-015806/migracion_0552.jpg</t>
  </si>
  <si>
    <t>http://consulta.agn.gob.do/assets/img/Caja_18_DREP0040D/DREP0040D_REV33_382-394/DREP0040D_REV33_033-386/DREP0040D_0000386-RESIDENCY-PERMITS-1945-VOL-396-4-012036/migracion_0291.jpg</t>
  </si>
  <si>
    <t>http://consulta.agn.gob.do/assets/img/Caja_29_DREP0040D/DREP0040D_REV52_01-09/DREP0040D_52-07/DREP0040D_0000594-RESIDENCY-PERMITS-1947-VOL-496-4-015630/migracion_0741.jpg</t>
  </si>
  <si>
    <t>http://consulta.agn.gob.do/assets/img/Caja_31_DREP0040D/Caja_31_DREP0040D/DREP0040D_REV58_01-10/DREP0040D_058-02/DREP0040D_058-02/DREP0040D_0000645-RESIDENCY-PERMITS-1948-VOL-526-4-15563/migracion_0559.jpg</t>
  </si>
  <si>
    <t>http://consulta.agn.gob.do/assets/img/Caja_27_DREP0040D/DREP0040D_REV46_01-11/DREP0040D_046-01/DREP0040D_0000534-RESIDENCY-PERMITS-1946-VOL-451-4-015706/migracion_0107.jpg</t>
  </si>
  <si>
    <t>http://consulta.agn.gob.do/assets/img/Caja_1_DREP0040D/DREP0040D_REV3_16-25/DREP0040D_REV3-19/DREP0040D_00005-DR-RESIDENCY-PERMITS-1954-VOL-0-4-004665/migracion_0275.jpg</t>
  </si>
  <si>
    <t>http://consulta.agn.gob.do/assets/img/Caja_30_DREP0040D/DREP0040D_REV57_01-10/DREP0040D_057-01/DREP0040D_0000632-RESIDENCY-PERMITS-1948-VOL-571-4-012076/migracion_0312.jpg</t>
  </si>
  <si>
    <t>http://consulta.agn.gob.do/assets/img/Caja_13_DREP0040D/DREP0040D_REV22_224-238/DREP0040D_REV22-233/DREP0040D_0000233-Residency-Permits-1940-Vol-02-4-011941/migracion_0075.jpg</t>
  </si>
  <si>
    <t>http://consulta.agn.gob.do/assets/img/Caja_7_DREP0040D/DREP0040D_REV13_140-149/DREP0040D_REV13-144/DREP0040D_0000144-Residency-Permits-1942-Vol-261-4-015658/migracion_0155.jpg</t>
  </si>
  <si>
    <t>http://consulta.agn.gob.do/assets/img/Caja_11_DREP0040D/DREP0040D_REV19_187-199/DREP0040D_REV19-197/DREP0040D_0000197-RESIDENCY-PERMITS-1943-VOL-295-4-015812/migracion_0411.jpg</t>
  </si>
  <si>
    <t>http://consulta.agn.gob.do/assets/img/Caja_13_DREP0040D/DREP0040D_REV22_224-238/DREP0040D_REV22-238/DREP0040D_0000238-Residency-Permits-1940-Vol-130-4-011968/migracion_0039.jpg</t>
  </si>
  <si>
    <t>http://consulta.agn.gob.do/assets/img/Caja_21_DREP0040D/DREP0040D_REV37_431-442/DREP0040D_REV37_037-439/DREP0040D_0000439-Residency-Permits-1945-Vol-384-4-015769/migracion_0393.jpg</t>
  </si>
  <si>
    <t>http://consulta.agn.gob.do/assets/img/Caja_7_DREP0040D/DREP0040D_REV14_150-153/DREP0040D_REV14-152/DREP0040D_0000152-Residency-Permits-1942-Vol-259-4-015744/migracion_0524.jpg</t>
  </si>
  <si>
    <t>http://consulta.agn.gob.do/assets/img/Caja_16_DREP0040D/DREP0040D_REV26_297-312/DREP0040D_REV26-308/DREP0040D_0000309-RESIDENCY-PERMITS-1944-VOL-333-4-013332/migracion_0300.jpg</t>
  </si>
  <si>
    <t>http://consulta.agn.gob.do/assets/img/Caja_1_DREP0040D/DREP0040D_REV1_1-12/DREP0040D_REV1-06/DREP0040D_00005-DR-RESIDENCY-PERMITS-1944-1945-VOL-383-A-4-004671/migracion_0435.jpg</t>
  </si>
  <si>
    <t>http://consulta.agn.gob.do/assets/img/Caja_7_DREP0040D/DREP0040D_REV14_150-153/DREP0040D_REV14-152/DREP0040D_0000152-Residency-Permits-1942-Vol-259-4-015744/migracion_0505.jpg</t>
  </si>
  <si>
    <t>http://consulta.agn.gob.do/assets/img/Caja_31_DREP0040D/Caja_31_DREP0040D/DREP0040D_REV58_01-10/DREP0040D_058-04/DREP0040D_058-04/DREP0040D_0000647-RESIDENCY-PERMITS-1948-VOL-527-4-15564/migracion_0188.jpg</t>
  </si>
  <si>
    <t>http://consulta.agn.gob.do/assets/img/Caja_16_DREP0040D/DREP0040D_REV27_313-323/DREP0040D_027-322/DREP0040D_0000322-RESIDENCY-PERMITS-1944-VOL-353-4-015729/migracion_0177.jpg</t>
  </si>
  <si>
    <t>http://consulta.agn.gob.do/assets/img/Caja_30_DREP0040D/DREP0040D_REV57_01-10/DREP0040D_057-02/DREP0040D_0000635-RESIDENCY-PERMITS-1948-VOL-533-4-015504/migracion_0452.jpg</t>
  </si>
  <si>
    <t>http://consulta.agn.gob.do/assets/img/Caja_5_DREP0040D/DREP0040D_REV10_92-116/DREP0040D_REV10_111/DREP0040D_0000111-RESIDENCY-PERMITS-1941-VOL-194-4-015886/migracion_0281.jpg</t>
  </si>
  <si>
    <t>http://consulta.agn.gob.do/assets/img/Caja_16_DREP0040D/DREP0040D_REV26_297-312/DREP0040D_REV26-310/DREP0040D_0000310-RESIDENCY-PERMITS-1944-VOL-334-4013333/migracion_0269.jpg</t>
  </si>
  <si>
    <t>http://consulta.agn.gob.do/assets/img/Caja_7_DREP0040D/DREP0040D_REV13_140-149/DREP0040D_REV13-147/DREP0040D_0000147-Residency-Permits-1942-Vol-242-4-015696/migracion_0396.jpg</t>
  </si>
  <si>
    <t>http://consulta.agn.gob.do/assets/img/Caja_22_DREP0040D/DREP0040D_REV38_443-456/DREP0040D_038-454/DREP0040D_0000454-RESIDENCY-PERMITS-1945-VOL-390-4-015777/migracion_0475.jpg</t>
  </si>
  <si>
    <t>http://consulta.agn.gob.do/assets/img/Caja_28_DREP0040D/DREP0040D_REV51_01-10/DREP0040D_051-09/DREP0040D_0000586-RESIDENCY-PERMITS-1947-VOL-499-4-015624/migracion_0761.jpg</t>
  </si>
  <si>
    <t>http://consulta.agn.gob.do/assets/img/Caja_30_DREP0040D/DREP0040D_REV57_01-10/DREP0040D_057-02/DREP0040D_0000635-RESIDENCY-PERMITS-1948-VOL-533-4-015504/migracion_0468.jpg</t>
  </si>
  <si>
    <t>http://consulta.agn.gob.do/assets/img/Caja_26_DREP0040D/DREP0040D_REV44_01-10/DREP0040D_044-02/DREP0040D_0000513-Residency-Permits-1946-Vol-439-4-015685/migracion_0203.jpg</t>
  </si>
  <si>
    <t>http://consulta.agn.gob.do/assets/img/Caja_11_DREP0040D/DREP0040D_REV20_200-211/DREP0040D_REV20-206/DREP0040D_0000206-RESIDENCY-PERMITS-1943-VOL-286-4-015820/migracion_0276.jpg</t>
  </si>
  <si>
    <t>http://consulta.agn.gob.do/assets/img/Caja_1_DREP0040D/DREP0040D_REV1_1-12/DREP0040D_REV1-05/DREP0040D_00005-DR-RESIDENCY-PERMITS-1944-1945-VOL-383-4-004671/migracion_0448.jpg</t>
  </si>
  <si>
    <t>http://consulta.agn.gob.do/assets/img/Caja_1_DREP0040D/DREP0040D_REV3_16-25/DREP0040D_REV3-16/DREP0040D_00005-DR-RESIDENCY-PERMITS-1954-V0L-833-4-04659/migracion_0033.jpg</t>
  </si>
  <si>
    <t>http://consulta.agn.gob.do/assets/img/Caja_17_DREP0040D/DREP0040D_REV30_349-361/DREP0040D_REV30_030-361/DREP0040D_0000361-RESIDENCY-PERMITS-1944-VOL-345A-4-012078/migracion_0126.jpg</t>
  </si>
  <si>
    <t>http://consulta.agn.gob.do/assets/img/Caja_31_DREP0040D/Caja_31_DREP0040D/DREP0040D_REV58_01-10/DREP0040D_058-04/DREP0040D_058-04/DREP0040D_0000647-RESIDENCY-PERMITS-1948-VOL-527-4-15564/migracion_0360.jpg</t>
  </si>
  <si>
    <t>http://consulta.agn.gob.do/assets/img/Caja_5_DREP0040D/DREP0040D_REV10_92-116/DREP0040D_REV10_101/DREP0040D_REV10-101/DREP0040D_0000101-DR-RESIDENCY-PERMITS-1941-VOL-224-4-015917/migracion_0006.jpg</t>
  </si>
  <si>
    <t>http://consulta.agn.gob.do/assets/img/Caja_11_DREP0040D/DREP0040D_REV19_187-199/DREP0040D_REV19-197/DREP0040D_0000197-RESIDENCY-PERMITS-1943-VOL-295-4-015812/migracion_0184.jpg</t>
  </si>
  <si>
    <t>http://consulta.agn.gob.do/assets/img/Caja_16_DREP0040D/DREP0040D_REV27_313-323/DREP0040D_027-315/DREP0040D_0000315-RESIDENCY-PERMITS-1944-VOL-342A-4-015609/migracion_0402.jpg</t>
  </si>
  <si>
    <t>http://consulta.agn.gob.do/assets/img/Caja_21_DREP0040D/DREP0040D_REV37_431-442/DREP0040D_REV37_037-431/DREP0040D_0000431-Residency-Permits-1945-Vol-402A-4-015742/migracion_0341.jpg</t>
  </si>
  <si>
    <t>http://consulta.agn.gob.do/assets/img/Caja_1_DREP0040D/DREP0040D_REV3_16-25/DREP0040D_REV3-24/DREP0040D_00005-DR-RESIDENCY-PERMITS-1952-VOL-741-4-004655/migracion_0461.jpg</t>
  </si>
  <si>
    <t>http://consulta.agn.gob.do/assets/img/Caja_14_DREP0040D/DREP0040D_REV23_239-264/DREP0040D_REV23-251/DREP0040D_0000251-Residency-Permits-1940-Vol-127-4-013308/migracion_0043.jpg</t>
  </si>
  <si>
    <t>http://consulta.agn.gob.do/assets/img/Caja_14_DREP0040D/DREP0040D_REV23_239-264/DREP0040D_REV23-251/DREP0040D_0000251-Residency-Permits-1940-Vol-127-4-013308/migracion_0025.jpg</t>
  </si>
  <si>
    <t>http://consulta.agn.gob.do/assets/img/Caja_16_DREP0040D/DREP0040D_REV26_297-312/DREP0040D_REV26-304/DREP0040D_0000304-RESIDENCY-PERMITS-1944-VOL-357-4-005591/migracion_0185.jpg</t>
  </si>
  <si>
    <t>http://consulta.agn.gob.do/assets/img/Caja_27_DREP0040D/DREP0040D_REV46_01-11/DREP0040D_046-04/DREP0040D_0000537-RESIDENCY-PERMITS-1946-VOL-450-4-015707/migracion_0213.jpg</t>
  </si>
  <si>
    <t>http://consulta.agn.gob.do/assets/img/Caja_22_DREP0040D/DREP0040D_REV38_443-456/DREP0040D_038-444/DREP0040D_0000444-RESIDENCY-PERMITS-1945-VOL-395A-4-015771/migracion_0319.jpg</t>
  </si>
  <si>
    <t>http://consulta.agn.gob.do/assets/img/Caja_14_DREP0040D/DREP0040D_REV23_239-264/DREP0040D_REV23-251/DREP0040D_0000251-Residency-Permits-1940-Vol-127-4-013308/migracion_0026.jpg</t>
  </si>
  <si>
    <t>http://consulta.agn.gob.do/assets/img/Caja_14_DREP0040D/DREP0040D_REV23_239-264/DREP0040D_REV23-258/DREP0040D_0000258-RESIDENCY-PERMITS-1940-VOL-136-4-015875/migracion_0169.jpg</t>
  </si>
  <si>
    <t>http://consulta.agn.gob.do/assets/img/Caja_11_DREP0040D/DREP0040D_REV20_200-211/DREP0040D_REV20-201/DREP0040D_0000201-RESIDENCY-PERMITS-1943-VOL-290-4-015816/migracion_0436.jpg</t>
  </si>
  <si>
    <t>http://consulta.agn.gob.do/assets/img/Caja_30_DREP0040D/DREP0040D_REV57_01-10/DREP0040D_057-09/DREP0040D_0000642-RESIDENCY-PERMITS-1948-VOL-531A-4-015559/migracion_0308.jpg</t>
  </si>
  <si>
    <t>http://consulta.agn.gob.do/assets/img/Caja_13_DREP0040D/DREP0040D_REV22_224-238/DREP0040D_REV22-237/DREP0040D_0000237-Residency-Permits-1940-Vol-131-4-011958/migracion_0053.jpg</t>
  </si>
  <si>
    <t>http://consulta.agn.gob.do/assets/img/Caja_14_DREP0040D/DREP0040D_REV23_239-264/DREP0040D_REV23-250/DREP0040D_0000250-Residency-Permits-1940-Vol-125-4-013307/migracion_0156.jpg</t>
  </si>
  <si>
    <t>http://consulta.agn.gob.do/assets/img/Caja_16_DREP0040D/DREP0040D_REV26_297-312/DREP0040D_REV26-302/DREP0040D_0000302-RESIDENCY-PERMITS-1944-VOL-376-4-003463/migracion_0103.jpg</t>
  </si>
  <si>
    <t>http://consulta.agn.gob.do/assets/img/Caja_6_DREP0040D/DREP0040D_REV11_117-132/DREP0040D_REV11-119/DREP0040D_0000119-Residency-Permits-1941-Vol-226-4-015931/migracion_0148.jpg</t>
  </si>
  <si>
    <t>http://consulta.agn.gob.do/assets/img/Caja_4_DREP0040D/DREP0040D_REV8_62-82/DREP0040D_REV8-62/DREP0040D_000062-DR-RESIDENCY-PERMITS-1941-VOL-178-4-015866/migracion_0105.jpg</t>
  </si>
  <si>
    <t>http://consulta.agn.gob.do/assets/img/Caja_14_DREP0040D/DREP0040D_REV23_239-264/DREP0040D_REV23-250/DREP0040D_0000250-Residency-Permits-1940-Vol-125-4-013307/migracion_0086.jpg</t>
  </si>
  <si>
    <t>http://consulta.agn.gob.do/assets/img/Caja_13_DREP0040D/DREP0040D_REV22_224-238/DREP0040D_REV22-236/DREP0040D_0000236-Residency-Permits-1940-Vol-03-4-011956/migracion_0079.jpg</t>
  </si>
  <si>
    <t>http://consulta.agn.gob.do/assets/img/Caja_10_DREP0040D/DREP0040D_REV17_170-182/DREP0040D_REV17-182/DREP0040D_0000182-RESIDENCY-PERMITS-1943-VOL-250-4-013315/migracion_0105.jpg</t>
  </si>
  <si>
    <t>http://consulta.agn.gob.do/assets/img/Caja_8_DREP0040D/DREP0040D_REV16_165-169/DREP0040D_REV16-166/DREP0040D_0000166-RESIDENCY-PERMITS-1942-VOL-277-4-015807/migracion_0304.jpg</t>
  </si>
  <si>
    <t>http://consulta.agn.gob.do/assets/img/Caja_13_DREP0040D/DREP0040D_REV22_224-238/DREP0040D_REV22-230/DREP0040D_0000230-Residency-Permits-1943-Vol-322-4-015845/migracion_0235.jpg</t>
  </si>
  <si>
    <t>http://consulta.agn.gob.do/assets/img/Caja_13_DREP0040D/DREP0040D_REV22_224-238/DREP0040D_REV22-238/DREP0040D_0000238-Residency-Permits-1940-Vol-130-4-011968/migracion_0003.jpg</t>
  </si>
  <si>
    <t>http://consulta.agn.gob.do/assets/img/Caja_16_DREP0040D/DREP0040D_REV27_313-323/DREP0040D_027-323/DREP0040D_0000323-RESIDENCY-PERMITS-1944-VOL-341-4-015730/migracion_0290.jpg</t>
  </si>
  <si>
    <t>http://consulta.agn.gob.do/assets/img/Caja_1_DREP0040D/DREP0040D_REV1_1-12/DREP0040D_REV1-05/DREP0040D_00005-DR-RESIDENCY-PERMITS-1944-1945-VOL-383-4-004671/migracion_0881.jpg</t>
  </si>
  <si>
    <t>http://consulta.agn.gob.do/assets/img/Caja_21_DREP0040D/DREP0040D_REV37_431-442/DREP0040D_REV37_037-433/DREP0040D_0000433-Residency-Permits-1945-Vol-387-4-015764/migracion_0483.jpg</t>
  </si>
  <si>
    <t>http://consulta.agn.gob.do/assets/img/Caja_6_DREP0040D/DREP0040D_REV11_117-132/DREP0040D_REV11-130/migracion_0415.jpg</t>
  </si>
  <si>
    <t>http://consulta.agn.gob.do/assets/img/Caja_16_DREP0040D/DREP0040D_REV26_297-312/DREP0040D_REV26-301/DREP0040D_0000301-RESIDENCY-PERMITS-1944-VOL-377-4-003453/migracion_0039.jpg</t>
  </si>
  <si>
    <t>http://consulta.agn.gob.do/assets/img/Caja_8_DREP0040D/DREP0040D_REV15_153-164/DREP0040D_REV15-158/DREP0040D_0000158-RESIDENCY-PERMITS-1942-VOL-266-4-015793/migracion_0475.jpg</t>
  </si>
  <si>
    <t>http://consulta.agn.gob.do/assets/img/Caja_27_DREP0040D/DREP0040D_REV47_01-09/DREP0040D_047-03/DREP0040D_0000547-RESIDENCY-PERMITS-1946-VOL-447B-4-015710/migracion_0457.jpg</t>
  </si>
  <si>
    <t>http://consulta.agn.gob.do/assets/img/Caja_5_DREP0040D/DREP0040D_REV10_92-116/DREP0040D_REV10_103/DREP0040D_0000103-RESIDENCY-PERMITS-1941-VOL-225-4-015912/migracion_0022.jpg</t>
  </si>
  <si>
    <t>http://consulta.agn.gob.do/assets/img/Caja_13_DREP0040D/DREP0040D_REV22_224-238/DREP0040D_REV22-233/DREP0040D_0000233-Residency-Permits-1940-Vol-02-4-011941/migracion_0072.jpg</t>
  </si>
  <si>
    <t>http://consulta.agn.gob.do/assets/img/Caja_21_DREP0040D/DREP0040D_REV37_431-442/DREP0040D_REV37_037-440/DREP0040D_0000440-Residency-Permits-1945-Vol-384A-4-015769/migracion_0243.jpg</t>
  </si>
  <si>
    <t>http://consulta.agn.gob.do/assets/img/Caja_13_DREP0040D/DREP0040D_REV22_224-238/DREP0040D_REV22-233/DREP0040D_0000233-Residency-Permits-1940-Vol-02-4-011941/migracion_0073.jpg</t>
  </si>
  <si>
    <t>http://consulta.agn.gob.do/assets/img/Caja_21_DREP0040D/DREP0040D_REV37_431-442/DREP0040D_REV37_037-440/DREP0040D_0000440-Residency-Permits-1945-Vol-384A-4-015769/migracion_0109.jpg</t>
  </si>
  <si>
    <t>http://consulta.agn.gob.do/assets/img/Caja_13_DREP0040D/DREP0040D_REV22_224-238/DREP0040D_REV22-236/DREP0040D_0000236-Residency-Permits-1940-Vol-03-4-011956/migracion_0050.jpg</t>
  </si>
  <si>
    <t>http://consulta.agn.gob.do/assets/img/Caja_21_DREP0040D/DREP0040D_REV37_431-442/DREP0040D_REV37_037-440/DREP0040D_0000440-Residency-Permits-1945-Vol-384A-4-015769/migracion_0111.jpg</t>
  </si>
  <si>
    <t>http://consulta.agn.gob.do/assets/img/Caja_27_DREP0040D/DREP0040D_REV47_01-09/DREP0040D_047-03/DREP0040D_0000547-RESIDENCY-PERMITS-1946-VOL-447B-4-015710/migracion_0459.jpg</t>
  </si>
  <si>
    <t>http://consulta.agn.gob.do/assets/img/Caja_16_DREP0040D/DREP0040D_REV26_297-312/DREP0040D_REV26-302/DREP0040D_0000302-RESIDENCY-PERMITS-1944-VOL-376-4-003463/migracion_0322.jpg</t>
  </si>
  <si>
    <t>http://consulta.agn.gob.do/assets/img/Caja_16_DREP0040D/DREP0040D_REV26_297-312/DREP0040D_REV26-302/DREP0040D_0000302-RESIDENCY-PERMITS-1944-VOL-376-4-003463/migracion_0323.jpg</t>
  </si>
  <si>
    <t>http://consulta.agn.gob.do/assets/img/Caja_16_DREP0040D/DREP0040D_REV26_297-312/DREP0040D_REV26-302/DREP0040D_0000302-RESIDENCY-PERMITS-1944-VOL-376-4-003463/migracion_0324.jpg</t>
  </si>
  <si>
    <t>http://consulta.agn.gob.do/assets/img/Caja_18_DREP0040D/DREP0040D_REV33_382-394/DREP0040D_REV33_033-390/DREP0040D_0000390-RESIDENCY-PERMITS-1945-VOL-404-4-013338/migracion_0196.jpg</t>
  </si>
  <si>
    <t>http://consulta.agn.gob.do/assets/img/Caja_18_DREP0040D/DREP0040D_REV33_382-394/DREP0040D_REV33_033-382/DREP0040D_0000382-RESIDENCY-PERMITS-1945-VOL-403-4-013337/migracion_0063.jpg</t>
  </si>
  <si>
    <t>http://consulta.agn.gob.do/assets/img/Caja_8_DREP0040D/DREP0040D_REV16_165-169/DREP0040D_REV16-165/DREP0040D_0000165-RESIDENCY-PERMITS-1942-VOL-279-4-015804/migracion_0347.jpg</t>
  </si>
  <si>
    <t>http://consulta.agn.gob.do/assets/img/Caja_8_DREP0040D/DREP0040D_REV16_165-169/DREP0040D_REV16-165/DREP0040D_0000165-RESIDENCY-PERMITS-1942-VOL-279-4-015804/migracion_0348.jpg</t>
  </si>
  <si>
    <t>http://consulta.agn.gob.do/assets/img/Caja_11_DREP0040D/DREP0040D_REV19_187-199/DREP0040D_REV19-192/DREP0040D_0000192-RESIDENCY-PERMITS-1943-VOL-283-4-015801/migracion_0084.jpg</t>
  </si>
  <si>
    <t>http://consulta.agn.gob.do/assets/img/Caja_22_DREP0040D/DREP0040D_REV40_467-478/DREP0040D_040-468/DREP0040D_0000468-RESIDENCY-PERMITS-1946-VOL-461A-4-013335/migracion_0089.jpg</t>
  </si>
  <si>
    <t>http://consulta.agn.gob.do/assets/img/Caja_22_DREP0040D/DREP0040D_REV38_443-456/DREP0040D_038-455/DREP0040D_0000455-RESIDENCY-PERMITS-1945-VOL-390A-4-015777/migracion_0194.jpg</t>
  </si>
  <si>
    <t>http://consulta.agn.gob.do/assets/img/Caja_30_DREP0040D/DREP0040D_REV57_01-10/DREP0040D_057-06/DREP0040D_0000639-RESIDENCY-PERMITS-1948-VOL-528-4-015558/migracion_0507.jpg</t>
  </si>
  <si>
    <t>http://consulta.agn.gob.do/assets/img/Caja_27_DREP0040D/DREP0040D_REV47_01-09/DREP0040D_047-02/DREP0040D_0000546-RESIDENCY-PERMITS-1946-VOL-447A-4-015710/migracion_0458.jpg</t>
  </si>
  <si>
    <t>http://consulta.agn.gob.do/assets/img/Caja_13_DREP0040D/DREP0040D_REV22_224-238/DREP0040D_REV22-237/DREP0040D_0000237-Residency-Permits-1940-Vol-131-4-011958/migracion_0032.jpg</t>
  </si>
  <si>
    <t>http://consulta.agn.gob.do/assets/img/Caja_30_DREP0040D/DREP0040D_REV57_01-10/DREP0040D_057-05/DREP0040D_0000638-RESIDENCY-PERMITS-1948-VOL-530A-4-015557/migracion_0376.jpg</t>
  </si>
  <si>
    <t>http://consulta.agn.gob.do/assets/img/Caja_1_DREP0040D/DREP0040D_REV3_16-25/DREP0040D_REV3-24/DREP0040D_00005-DR-RESIDENCY-PERMITS-1952-VOL-741-4-004655/migracion_0025.jpg</t>
  </si>
  <si>
    <t>http://consulta.agn.gob.do/assets/img/Caja_11_DREP0040D/DREP0040D_REV19_187-199/DREP0040D_REV19-195/DREP0040D_0000195-RESIDENCY-PERMITS-1943-VOL-280-4-015806/migracion_0438.jpg</t>
  </si>
  <si>
    <t>http://consulta.agn.gob.do/assets/img/Caja_30_DREP0040D/DREP0040D_REV57_01-10/DREP0040D_057-05/DREP0040D_0000638-RESIDENCY-PERMITS-1948-VOL-530A-4-015557/migracion_0255.jpg</t>
  </si>
  <si>
    <t>http://consulta.agn.gob.do/assets/img/Caja_21_DREP0040D/DREP0040D_REV37_431-442/DREP0040D_REV37_037-439/DREP0040D_0000439-Residency-Permits-1945-Vol-384-4-015769/migracion_0102.jpg</t>
  </si>
  <si>
    <t>http://consulta.agn.gob.do/assets/img/Caja_14_DREP0040D/DREP0040D_REV23_239-264/DREP0040D_REV23-253/DREP0040D_0000253-RESIDENCY-PERMITS-1940-VOL-124-4-013312/migracion_0097.jpg</t>
  </si>
  <si>
    <t>http://consulta.agn.gob.do/assets/img/Caja_8_DREP0040D/DREP0040D_REV15_153-164/DREP0040D_REV15-162/DREP0040D_0000162-RESIDENCY-PERMITS-1942-VOL-262-4-015797/migracion_0153.jpg</t>
  </si>
  <si>
    <t>http://consulta.agn.gob.do/assets/img/Caja_13_DREP0040D/DREP0040D_REV22_224-238/DREP0040D_REV22-236/DREP0040D_0000236-Residency-Permits-1940-Vol-03-4-011956/migracion_0159.jpg</t>
  </si>
  <si>
    <t>http://consulta.agn.gob.do/assets/img/Caja_21_DREP0040D/DREP0040D_REV37_431-442/DREP0040D_REV37_037-437/DREP0040D_0000437-Residency-Permits-1945-Vol-385-4-015768/migracion_0005.jpg</t>
  </si>
  <si>
    <t>http://consulta.agn.gob.do/assets/img/Caja_10_DREP0040D/DREP0040D_REV17_170-182/DREP0040D_REV17-182/DREP0040D_0000182-RESIDENCY-PERMITS-1943-VOL-250-4-013315/migracion_0051.jpg</t>
  </si>
  <si>
    <t>http://consulta.agn.gob.do/assets/img/Caja_14_DREP0040D/DREP0040D_REV23_239-264/DREP0040D_REV23-239/DREP0040D_0000239-Residency-Permits-1940-Vol-133-4-011969/migracion_0013.jpg</t>
  </si>
  <si>
    <t>http://consulta.agn.gob.do/assets/img/Caja_11_DREP0040D/DREP0040D_REV20_200-211/DREP0040D_REV20-204/DREP0040D_0000204-RESIDENCY-PERMITS-1943-VOL-287-4-015819/migracion_0077.jpg</t>
  </si>
  <si>
    <t>http://consulta.agn.gob.do/assets/img/Caja_22_DREP0040D/DREP0040D_REV40_467-478/DREP0040D_040-467/DREP0040D_0000467-RESIDENCY-PERMITS-1946-VOL-461-4-013335/migracion_0731.jpg</t>
  </si>
  <si>
    <t>http://consulta.agn.gob.do/assets/img/Caja_22_DREP0040D/DREP0040D_REV40_467-478/DREP0040D_040-467/DREP0040D_0000467-RESIDENCY-PERMITS-1946-VOL-461-4-013335/migracion_0732.jpg</t>
  </si>
  <si>
    <t>http://consulta.agn.gob.do/assets/img/Caja_22_DREP0040D/DREP0040D_REV40_467-478/DREP0040D_040-467/DREP0040D_0000467-RESIDENCY-PERMITS-1946-VOL-461-4-013335/migracion_0734.jpg</t>
  </si>
  <si>
    <t>http://consulta.agn.gob.do/assets/img/Caja_6_DREP0040D/DREP0040D_REV12_133-139/DREP0040D_REV12-134/DREP0040D_0000134-Residency-Permits-1942-Vol-2246-4-013317/migracion_0409.jpg</t>
  </si>
  <si>
    <t>http://consulta.agn.gob.do/assets/img/Caja_13_DREP0040D/DREP0040D_REV22_224-238/DREP0040D_REV22-231/DREP0040D_0000231-Residency-Permits-1943-Vol-306-4-15904/migracion_0516.jpg</t>
  </si>
  <si>
    <t>http://consulta.agn.gob.do/assets/img/Caja_16_DREP0040D/DREP0040D_REV26_297-312/DREP0040D_REV26-304/DREP0040D_0000304-RESIDENCY-PERMITS-1944-VOL-357-4-005591/migracion_0015.jpg</t>
  </si>
  <si>
    <t>http://consulta.agn.gob.do/assets/img/Caja_16_DREP0040D/DREP0040D_REV26_297-312/DREP0040D_REV26-304/DREP0040D_0000304-RESIDENCY-PERMITS-1944-VOL-357-4-005591/migracion_0016.jpg</t>
  </si>
  <si>
    <t>http://consulta.agn.gob.do/assets/img/Caja_21_DREP0040D/DREP0040D_REV37_431-442/DREP0040D_REV37_037-441/DREP0040D_0000441-Residency-Permits-1945-Vol-397-4-015770/migracion_0180.jpg</t>
  </si>
  <si>
    <t>http://consulta.agn.gob.do/assets/img/Caja_25_DREP0040D/DREP0040D_REV45_01-10/DREP0040D_045-01/DREP0040D_0000523-Residency-Permits-1946-Vol-442A-4-015700/0103.jpg</t>
  </si>
  <si>
    <t>http://consulta.agn.gob.do/assets/img/Caja_14_DREP0040D/DREP0040D_REV23_239-264/DREP0040D_REV23-251/DREP0040D_0000251-Residency-Permits-1940-Vol-127-4-013308/migracion_0027.jpg</t>
  </si>
  <si>
    <t>http://consulta.agn.gob.do/assets/img/Caja_5_DREP0040D/DREP0040D_REV10_92-116/DREP0040D_REV10_109/DREP0040D_0000109-RESIDENCY-PERMITS-1941-VOL-217-4-015906/migracion_0184.jpg</t>
  </si>
  <si>
    <t>http://consulta.agn.gob.do/assets/img/Caja_17_DREP0040D/DREP0040D_REV30_349-361/DREP0040D_REV30_030-361/DREP0040D_0000361-RESIDENCY-PERMITS-1944-VOL-345A-4-012078/migracion_0124.jpg</t>
  </si>
  <si>
    <t>http://consulta.agn.gob.do/assets/img/Caja_17_DREP0040D/DREP0040D_REV30_349-361/DREP0040D_REV30_030-361/DREP0040D_0000361-RESIDENCY-PERMITS-1944-VOL-345A-4-012078/migracion_0125.jpg</t>
  </si>
  <si>
    <t>http://consulta.agn.gob.do/assets/img/Caja_14_DREP0040D/DREP0040D_REV23_239-264/DREP0040D_REV23-239/DREP0040D_0000239-Residency-Permits-1940-Vol-133-4-011969/migracion_0052.jpg</t>
  </si>
  <si>
    <t>http://consulta.agn.gob.do/assets/img/Caja_6_DREP0040D/DREP0040D_REV11_117-132/DREP0040D_REV11-119/DREP0040D_0000119-Residency-Permits-1941-Vol-226-4-015931/migracion_0052.jpg</t>
  </si>
  <si>
    <t>http://consulta.agn.gob.do/assets/img/Caja_14_DREP0040D/DREP0040D_REV23_239-264/DREP0040D_REV23-251/DREP0040D_0000251-Residency-Permits-1940-Vol-127-4-013308/migracion_0086.jpg</t>
  </si>
  <si>
    <t>http://consulta.agn.gob.do/assets/img/Caja_5_DREP0040D/DREP0040D_REV10_92-116/DREP0040D_REV10_107/DREP0040D_0000107-RESIDENCY-PERMITS-1941-VOL-220-4-015909/migracion_0044.jpg</t>
  </si>
  <si>
    <t>http://consulta.agn.gob.do/assets/img/Caja_14_DREP0040D/DREP0040D_REV23_239-264/DREP0040D_REV23-239/DREP0040D_0000239-Residency-Permits-1940-Vol-133-4-011969/migracion_0053.jpg</t>
  </si>
  <si>
    <t>http://consulta.agn.gob.do/assets/img/Caja_6_DREP0040D/DREP0040D_REV11_117-132/DREP0040D_REV11-119/DREP0040D_0000119-Residency-Permits-1941-Vol-226-4-015931/migracion_0053.jpg</t>
  </si>
  <si>
    <t>http://consulta.agn.gob.do/assets/img/Caja_14_DREP0040D/DREP0040D_REV23_239-264/DREP0040D_REV23-239/DREP0040D_0000239-Residency-Permits-1940-Vol-133-4-011969/migracion_0054.jpg</t>
  </si>
  <si>
    <t>http://consulta.agn.gob.do/assets/img/Caja_16_DREP0040D/DREP0040D_REV26_297-312/DREP0040D_REV26-308/DREP0040D_0000309-RESIDENCY-PERMITS-1944-VOL-333-4-013332/migracion_0443.jpg</t>
  </si>
  <si>
    <t>http://consulta.agn.gob.do/assets/img/Caja_4_DREP0040D/DREP0040D_REV8_62-82/DREP0040D_REV8-69/DREP0040D_000069-DR-RESIDENCY-PERMITS-1941-VOL-146-4-015873/migracion_0107.jpg</t>
  </si>
  <si>
    <t>http://consulta.agn.gob.do/assets/img/Caja_26_DREP0040D/DREP0040D_REV44_01-10/DREP0040D_044-05/DREP0040D_0000516-Residency-Permits-1946-Vol-445-4-015698/migracion_0587.jpg</t>
  </si>
  <si>
    <t>http://consulta.agn.gob.do/assets/img/Caja_22_DREP0040D/DREP0040D_REV38_443-456/DREP0040D_038-450/DREP0040D_0000450-RESIDENCY-PERMITS-1945-VOL-393A-4-015774/migracion_0195.jpg</t>
  </si>
  <si>
    <t>http://consulta.agn.gob.do/assets/img/Caja_11_DREP0040D/DREP0040D_REV20_200-211/DREP0040D_REV20-206/DREP0040D_0000206-RESIDENCY-PERMITS-1943-VOL-286-4-015820/migracion_0012.jpg</t>
  </si>
  <si>
    <t>http://consulta.agn.gob.do/assets/img/Caja_22_DREP0040D/DREP0040D_REV38_443-456/DREP0040D_038-450/DREP0040D_0000450-RESIDENCY-PERMITS-1945-VOL-393A-4-015774/migracion_0326.jpg</t>
  </si>
  <si>
    <t>http://consulta.agn.gob.do/assets/img/Caja_6_DREP0040D/DREP0040D_REV12_133-139/DREP0040D_REV12-134/DREP0040D_0000134-Residency-Permits-1942-Vol-2246-4-013317/migracion_0235.jpg</t>
  </si>
  <si>
    <t>http://consulta.agn.gob.do/assets/img/Caja_30_DREP0040D/DREP0040D_REV57_01-10/DREP0040D_057-03/DREP0040D_0000636-RESIDENCY-PERMITS-1948-VOL-533A-4-015504/migracion_0399.jpg</t>
  </si>
  <si>
    <t>http://consulta.agn.gob.do/assets/img/Caja_18_DREP0040D/DREP0040D_REV33_382-394/DREP0040D_REV33_033-390/DREP0040D_0000390-RESIDENCY-PERMITS-1945-VOL-404-4-013338/migracion_0163.jpg</t>
  </si>
  <si>
    <t>http://consulta.agn.gob.do/assets/img/Caja_18_DREP0040D/DREP0040D_REV33_382-394/DREP0040D_REV33_033-390/DREP0040D_0000390-RESIDENCY-PERMITS-1945-VOL-404-4-013338/migracion_0164.jpg</t>
  </si>
  <si>
    <t>http://consulta.agn.gob.do/assets/img/Caja_18_DREP0040D/DREP0040D_REV33_382-394/DREP0040D_REV33_033-390/DREP0040D_0000390-RESIDENCY-PERMITS-1945-VOL-404-4-013338/migracion_0166.jpg</t>
  </si>
  <si>
    <t>http://consulta.agn.gob.do/assets/img/Caja_16_DREP0040D/DREP0040D_REV26_297-312/DREP0040D_REV26-307/DREP0040D_0000307-RESIDENCY-PERMITS-1944-VOL-381-4-005596/migracion_0022.jpg</t>
  </si>
  <si>
    <t>http://consulta.agn.gob.do/assets/img/Caja_13_DREP0040D/DREP0040D_REV22_224-238/DREP0040D_REV22-238/DREP0040D_0000238-Residency-Permits-1940-Vol-130-4-011968/migracion_0009.jpg</t>
  </si>
  <si>
    <t>http://consulta.agn.gob.do/assets/img/Caja_16_DREP0040D/DREP0040D_REV27_313-323/DREP0040D_027-322/DREP0040D_0000322-RESIDENCY-PERMITS-1944-VOL-353-4-015729/migracion_0377.jpg</t>
  </si>
  <si>
    <t>http://consulta.agn.gob.do/assets/img/Caja_21_DREP0040D/DREP0040D_REV37_431-442/DREP0040D_REV37_037-431/DREP0040D_0000431-Residency-Permits-1945-Vol-402A-4-015742/migracion_0313.jpg</t>
  </si>
  <si>
    <t>http://consulta.agn.gob.do/assets/img/Caja_13_DREP0040D/DREP0040D_REV22_224-238/DREP0040D_REV22-233/DREP0040D_0000233-Residency-Permits-1940-Vol-02-4-011941/migracion_0027.jpg</t>
  </si>
  <si>
    <t>http://consulta.agn.gob.do/assets/img/Caja_6_DREP0040D/DREP0040D_REV11_117-132/DREP0040D_REV11-118/DREP0040D_0000118-Residency-Permits-1941-Vol-228-4-015932/migracion_0197.jpg</t>
  </si>
  <si>
    <t>http://consulta.agn.gob.do/assets/img/Caja_5_DREP0040D/DREP0040D_REV10_92-116/DREP0040D_REV10_105/DREP0040D_0000105-RESIDENCY-PERMITS-1941-VOL-222-4-015911/migracion_0036.jpg</t>
  </si>
  <si>
    <t>http://consulta.agn.gob.do/assets/img/Caja_25_DREP0040D/DREP0040D_REV45_01-10/DREP0040D_045-04/DREP0040D_0000527-Residency-Permits-1946-Vol-441B-4-015701/0230.jpg</t>
  </si>
  <si>
    <t>http://consulta.agn.gob.do/assets/img/Caja_17_DREP0040D/DREP0040D_REV30_349-361/DREP0040D_REV30_030-349/DREP0040D_0000349-RESIDENCY-PERMITS-1944-VOL-370-4-015755/migracion_0658.jpg</t>
  </si>
  <si>
    <t>http://consulta.agn.gob.do/assets/img/Caja_19_DREP0040D/DREP0040D_REV35_395-418/DREP0040D_REV34_034-399/DREP0040D_0000399-RESIDENCY-PERMITS-1945-VOL-407A-4-015604/migracion_0120.jpg</t>
  </si>
  <si>
    <t>http://consulta.agn.gob.do/assets/img/Caja_22_DREP0040D/DREP0040D_REV40_467-478/DREP0040D_040-470/DREP0040D_0000470-RESIDENCY-PERMITS-1946-VOL-454A-4-013336/migracion_0153.jpg</t>
  </si>
  <si>
    <t>http://consulta.agn.gob.do/assets/img/Caja_28_DREP0040D/DREP0040D_REV51_01-10/DREP0040D_051-07/DREP0040D_0000584-RESIDENCY-PERMITS-1947-VOL-489-4-015622/migracion_0445.jpg</t>
  </si>
  <si>
    <t>http://consulta.agn.gob.do/assets/img/Caja_10_DREP0040D/DREP0040D_REV17_170-182/DREP0040D_REV17-182/DREP0040D_0000182-RESIDENCY-PERMITS-1943-VOL-250-4-013315/migracion_0384.jpg</t>
  </si>
  <si>
    <t>http://consulta.agn.gob.do/assets/img/Caja_14_DREP0040D/DREP0040D_REV23_239-264/DREP0040D_REV23-250/DREP0040D_0000250-Residency-Permits-1940-Vol-125-4-013307/migracion_0082.jpg</t>
  </si>
  <si>
    <t>http://consulta.agn.gob.do/assets/img/Caja_1_DREP0040D/DREP0040D_REV1_1-12/DREP0040D_REV1-05/DREP0040D_00005-DR-RESIDENCY-PERMITS-1944-1945-VOL-383-4-004671/migracion_0198.jpg</t>
  </si>
  <si>
    <t>http://consulta.agn.gob.do/assets/img/Caja_26_DREP0040D/DREP0040D_REV44_01-10/DREP0040D_044-02/DREP0040D_0000513-Residency-Permits-1946-Vol-439-4-015685/migracion_0233.jpg</t>
  </si>
  <si>
    <t>http://consulta.agn.gob.do/assets/img/Caja_16_DREP0040D/DREP0040D_REV26_297-312/DREP0040D_REV26-307/DREP0040D_0000307-RESIDENCY-PERMITS-1944-VOL-381-4-005596/migracion_0316.jpg</t>
  </si>
  <si>
    <t>http://consulta.agn.gob.do/assets/img/Caja_16_DREP0040D/DREP0040D_REV26_297-312/DREP0040D_REV26-307/DREP0040D_0000307-RESIDENCY-PERMITS-1944-VOL-381-4-005596/migracion_0314.jpg</t>
  </si>
  <si>
    <t>http://consulta.agn.gob.do/assets/img/Caja_4_DREP0040D/DREP0040D_REV8_62-82/DREP0040D_REV8-79/DREP0040D_000079-DR-RESIDENCY-PERMITS-1941-VOL-215-4-015883/migracion_0030.jpg</t>
  </si>
  <si>
    <t>http://consulta.agn.gob.do/assets/img/Caja_13_DREP0040D/DREP0040D_REV22_224-238/DREP0040D_REV22-234/DREP0040D_0000234-Residency-Permits-1940-Vol-04-4-011954/migracion_0150.jpg</t>
  </si>
  <si>
    <t>http://consulta.agn.gob.do/assets/img/Caja_18_DREP0040D/DREP0040D_REV33_382-394/DREP0040D_REV33_033-394/DREP0040D_0000394-RESIDENCY-PERMITS-1945-VOL-400-4-013341/migracion_0057.jpg</t>
  </si>
  <si>
    <t>http://consulta.agn.gob.do/assets/img/Caja_18_DREP0040D/DREP0040D_REV33_382-394/DREP0040D_REV33_033-394/DREP0040D_0000394-RESIDENCY-PERMITS-1945-VOL-400-4-013341/migracion_0058.jpg</t>
  </si>
  <si>
    <t>http://consulta.agn.gob.do/assets/img/Caja_23_DREP0040D/DREP0040D_REV39_457-466/DREP0040D_039-462/DREP0040D_0000462-RESIDENCY-PERMITS-1946-VOL-465A-4-011940/migracion_0143.jpg</t>
  </si>
  <si>
    <t>http://consulta.agn.gob.do/assets/img/Caja_14_DREP0040D/DREP0040D_REV23_239-264/DREP0040D_REV23-250/DREP0040D_0000250-Residency-Permits-1940-Vol-125-4-013307/migracion_0123.jpg</t>
  </si>
  <si>
    <t>http://consulta.agn.gob.do/assets/img/Caja_5_DREP0040D/DREP0040D_REV10_92-116/DREP0040D_REV10_105/DREP0040D_0000105-RESIDENCY-PERMITS-1941-VOL-222-4-015911/migracion_0015.jpg</t>
  </si>
  <si>
    <t>http://consulta.agn.gob.do/assets/img/Caja_1_DREP0040D/DREP0040D_REV1_1-12/DREP0040D_REV1-06/DREP0040D_00005-DR-RESIDENCY-PERMITS-1944-1945-VOL-383-A-4-004671/migracion_0236.jpg</t>
  </si>
  <si>
    <t>http://consulta.agn.gob.do/assets/img/Caja_6_DREP0040D/DREP0040D_REV12_133-139/DREP0040D_REV12-139/DREP0040D_0000139-Residency-Permits-1942-Vol-241-4-013320/migracion_0444.jpg</t>
  </si>
  <si>
    <t>http://consulta.agn.gob.do/assets/img/Caja_26_DREP0040D/DREP0040D_REV44_01-10/DREP0040D_044-02/DREP0040D_0000513-Residency-Permits-1946-Vol-439-4-015685/migracion_0263.jpg</t>
  </si>
  <si>
    <t>http://consulta.agn.gob.do/assets/img/Caja_10_DREP0040D/DREP0040D_REV17_170-182/DREP0040D_REV17-182/DREP0040D_0000182-RESIDENCY-PERMITS-1943-VOL-250-4-013315/migracion_0057.jpg</t>
  </si>
  <si>
    <t>http://consulta.agn.gob.do/assets/img/Caja_10_DREP0040D/DREP0040D_REV17_170-182/DREP0040D_REV17-182/DREP0040D_0000182-RESIDENCY-PERMITS-1943-VOL-250-4-013315/migracion_0149.jpg</t>
  </si>
  <si>
    <t>http://consulta.agn.gob.do/assets/img/Caja_10_DREP0040D/DREP0040D_REV17_170-182/DREP0040D_REV17-182/DREP0040D_0000182-RESIDENCY-PERMITS-1943-VOL-250-4-013315/migracion_0224.jpg</t>
  </si>
  <si>
    <t>http://consulta.agn.gob.do/assets/img/Caja_16_DREP0040D/DREP0040D_REV26_297-312/DREP0040D_REV26-304/DREP0040D_0000304-RESIDENCY-PERMITS-1944-VOL-357-4-005591/migracion_0466.jpg</t>
  </si>
  <si>
    <t>http://consulta.agn.gob.do/assets/img/Caja_5_DREP0040D/DREP0040D_REV10_92-116/DREP0040D_REV10_108/DREP0040D_0000108-RESIDENCY-PERMITS-1941-VOL-221-4-015908/migracion_0019.jpg</t>
  </si>
  <si>
    <t>http://consulta.agn.gob.do/assets/img/Caja_13_DREP0040D/DREP0040D_REV22_224-238/DREP0040D_REV22-230/DREP0040D_0000230-Residency-Permits-1943-Vol-322-4-015845/migracion_0359.jpg</t>
  </si>
  <si>
    <t>http://consulta.agn.gob.do/assets/img/Caja_13_DREP0040D/DREP0040D_REV22_224-238/DREP0040D_REV22-230/DREP0040D_0000230-Residency-Permits-1943-Vol-322-4-015845/migracion_0360.jpg</t>
  </si>
  <si>
    <t>http://consulta.agn.gob.do/assets/img/Caja_16_DREP0040D/DREP0040D_REV26_297-312/DREP0040D_REV26-304/DREP0040D_0000304-RESIDENCY-PERMITS-1944-VOL-357-4-005591/migracion_0468.jpg</t>
  </si>
  <si>
    <t>http://consulta.agn.gob.do/assets/img/Caja_17_DREP0040D/DREP0040D_REV30_349-361/DREP0040D_REV30_030-359/DREP0040D_0000359-RESIDENCY-PERMITS-1944-VOL-380A-4-004603/migracion_0305.jpg</t>
  </si>
  <si>
    <t>http://consulta.agn.gob.do/assets/img/Caja_27_DREP0040D/DREP0040D_REV46_01-11/DREP0040D_046-10/DREP0040D_0000543-RESIDENCY-PERMITS-1946-VOL-448A-4-015709/migracion_0602.jpg</t>
  </si>
  <si>
    <t>http://consulta.agn.gob.do/assets/img/Caja_27_DREP0040D/DREP0040D_REV46_01-11/DREP0040D_046-10/DREP0040D_0000543-RESIDENCY-PERMITS-1946-VOL-448A-4-015709/migracion_0610.jpg</t>
  </si>
  <si>
    <t>http://consulta.agn.gob.do/assets/img/Caja_29_DREP0040D/DREP0040D_REV52_01-09/DREP0040D_52-01/DREP0040D_0000588-RESIDENCY-PERMITS-1947-VOL-500-4-015626/migracion_0254.jpg</t>
  </si>
  <si>
    <t>http://consulta.agn.gob.do/assets/img/Caja_8_DREP0040D/DREP0040D_REV15_153-164/DREP0040D_REV15-164/DREP0040D_0000164-RESIDENCY-PERMITS-1942-VOL-278-4-015803/migracion_0003.jpg</t>
  </si>
  <si>
    <t>http://consulta.agn.gob.do/assets/img/Caja_23_DREP0040D/DREP0040D_REV39_457-466/DREP0040D_039-465/DREP0040D_0000465-RESIDENCY-PERMITS-1946-VOL-463-4-011970/migracion_0034.jpg</t>
  </si>
  <si>
    <t>http://consulta.agn.gob.do/assets/img/Caja_23_DREP0040D/DREP0040D_REV39_457-466/DREP0040D_039-465/DREP0040D_0000465-RESIDENCY-PERMITS-1946-VOL-463-4-011970/migracion_0032.jpg</t>
  </si>
  <si>
    <t>http://consulta.agn.gob.do/assets/img/Caja_10_DREP0040D/DREP0040D_REV17_170-182/DREP0040D_REV17-182/DREP0040D_0000182-RESIDENCY-PERMITS-1943-VOL-250-4-013315/migracion_0238.jpg</t>
  </si>
  <si>
    <t>http://consulta.agn.gob.do/assets/img/Caja_6_DREP0040D/DREP0040D_REV12_133-139/DREP0040D_REV12-134/DREP0040D_0000134-Residency-Permits-1942-Vol-2246-4-013317/migracion_0239.jpg</t>
  </si>
  <si>
    <t>http://consulta.agn.gob.do/assets/img/Caja_14_DREP0040D/DREP0040D_REV23_239-264/DREP0040D_REV23-239/DREP0040D_0000239-Residency-Permits-1940-Vol-133-4-011969/migracion_0089.jpg</t>
  </si>
  <si>
    <t>http://consulta.agn.gob.do/assets/img/Caja_5_DREP0040D/DREP0040D_REV10_92-116/DREP0040D_REV10_108/DREP0040D_0000108-RESIDENCY-PERMITS-1941-VOL-221-4-015908/migracion_0090.jpg</t>
  </si>
  <si>
    <t>http://consulta.agn.gob.do/assets/img/Caja_16_DREP0040D/DREP0040D_REV26_297-312/DREP0040D_REV26-310/DREP0040D_0000310-RESIDENCY-PERMITS-1944-VOL-334-4013333/migracion_0280.jpg</t>
  </si>
  <si>
    <t>http://consulta.agn.gob.do/assets/img/Caja_16_DREP0040D/DREP0040D_REV26_297-312/DREP0040D_REV26-310/DREP0040D_0000310-RESIDENCY-PERMITS-1944-VOL-334-4013333/migracion_0281.jpg</t>
  </si>
  <si>
    <t>http://consulta.agn.gob.do/assets/img/Caja_16_DREP0040D/DREP0040D_REV26_297-312/DREP0040D_REV26-310/DREP0040D_0000310-RESIDENCY-PERMITS-1944-VOL-334-4013333/migracion_0282.jpg</t>
  </si>
  <si>
    <t>http://consulta.agn.gob.do/assets/img/Caja_22_DREP0040D/DREP0040D_REV38_443-456/DREP0040D_038-455/DREP0040D_0000455-RESIDENCY-PERMITS-1945-VOL-390A-4-015777/migracion_0206.jpg</t>
  </si>
  <si>
    <t>http://consulta.agn.gob.do/assets/img/Caja_4_DREP0040D/DREP0040D_REV8_62-82/DREP0040D_REV8-80/DREP0040D_000080-DR-RESIDENCY-PERMITS-1941-VOL-193-4-015885/migracion_0014.jpg</t>
  </si>
  <si>
    <t>http://consulta.agn.gob.do/assets/img/Caja_11_DREP0040D/DREP0040D_REV19_187-199/DREP0040D_REV19-197/DREP0040D_0000197-RESIDENCY-PERMITS-1943-VOL-295-4-015812/migracion_0069.jpg</t>
  </si>
  <si>
    <t>http://consulta.agn.gob.do/assets/img/Caja_14_DREP0040D/DREP0040D_REV23_239-264/DREP0040D_REV23-250/DREP0040D_0000250-Residency-Permits-1940-Vol-125-4-013307/migracion_0170.jpg</t>
  </si>
  <si>
    <t>http://consulta.agn.gob.do/assets/img/Caja_19_DREP0040D/DREP0040D_REV35_395-418/DREP0040D_REV35_035-406/DREP0040D_0000406-Residency-Permits-1945-Vol-426-4-015681/migracion_0059.jpg</t>
  </si>
  <si>
    <t>http://consulta.agn.gob.do/assets/img/Caja_26_DREP0040D/DREP0040D_REV44_01-10/DREP0040D_044-02/DREP0040D_0000513-Residency-Permits-1946-Vol-439-4-015685/migracion_0369.jpg</t>
  </si>
  <si>
    <t>http://consulta.agn.gob.do/assets/img/Caja_13_DREP0040D/DREP0040D_REV22_224-238/DREP0040D_REV22-238/DREP0040D_0000238-Residency-Permits-1940-Vol-130-4-011968/migracion_0087.jpg</t>
  </si>
  <si>
    <t>http://consulta.agn.gob.do/assets/img/Caja_16_DREP0040D/DREP0040D_REV26_297-312/DREP0040D_REV26-308/DREP0040D_0000309-RESIDENCY-PERMITS-1944-VOL-333-4-013332/migracion_0454.jpg</t>
  </si>
  <si>
    <t>http://consulta.agn.gob.do/assets/img/Caja_5_DREP0040D/DREP0040D_REV10_92-116/DREP0040D_REV10_100/DREP0040D_0000100-DR-RESIDENCY-PERMITS-1941-VOL-223-4-015915/migracion_0107.jpg</t>
  </si>
  <si>
    <t>http://consulta.agn.gob.do/assets/img/Caja_6_DREP0040D/DREP0040D_REV11_117-132/DREP0040D_REV11-130/migracion_0483.jpg</t>
  </si>
  <si>
    <t>http://consulta.agn.gob.do/assets/img/Caja_21_DREP0040D/DREP0040D_REV37_431-442/DREP0040D_REV37_037-439/DREP0040D_0000439-Residency-Permits-1945-Vol-384-4-015769/migracion_0044.jpg</t>
  </si>
  <si>
    <t>http://consulta.agn.gob.do/assets/img/Caja_25_DREP0040D/DREP0040D_REV45_01-10/DREP0040D_045-07/DREP0040D_0000530-Residency-Permits-1946-Vol-440B-4-015702/0423.jpg</t>
  </si>
  <si>
    <t>http://consulta.agn.gob.do/assets/img/Caja_8_DREP0040D/DREP0040D_REV16_165-169/DREP0040D_REV16-166/DREP0040D_0000166-RESIDENCY-PERMITS-1942-VOL-277-4-015807/migracion_0519.jpg</t>
  </si>
  <si>
    <t>http://consulta.agn.gob.do/assets/img/Caja_13_DREP0040D/DREP0040D_REV22_224-238/DREP0040D_REV22-234/DREP0040D_0000234-Residency-Permits-1940-Vol-04-4-011954/migracion_0151.jpg</t>
  </si>
  <si>
    <t>http://consulta.agn.gob.do/assets/img/Caja_14_DREP0040D/DREP0040D_REV23_239-264/DREP0040D_REV23-258/DREP0040D_0000258-RESIDENCY-PERMITS-1940-VOL-136-4-015875/migracion_0279.jpg</t>
  </si>
  <si>
    <t>http://consulta.agn.gob.do/assets/img/Caja_14_DREP0040D/DREP0040D_REV23_239-264/DREP0040D_REV23-251/DREP0040D_0000251-Residency-Permits-1940-Vol-127-4-013308/migracion_0180.jpg</t>
  </si>
  <si>
    <t>http://consulta.agn.gob.do/assets/img/Caja_4_DREP0040D/DREP0040D_REV9_83-91/DREP0040D_REV9-88/DREP0040D_000088-DR-RESIDENCY-PERMITS-1941-VOL-174-4-015895/migracion_0005.jpg</t>
  </si>
  <si>
    <t>http://consulta.agn.gob.do/assets/img/Caja_25_DREP0040D/DREP0040D_REV45_01-10/DREP0040D_045-04/DREP0040D_0000527-Residency-Permits-1946-Vol-441B-4-015701/0345.jpg</t>
  </si>
  <si>
    <t>http://consulta.agn.gob.do/assets/img/Caja_5_DREP0040D/DREP0040D_REV10_92-116/DREP0040D_REV10_103/DREP0040D_0000103-RESIDENCY-PERMITS-1941-VOL-225-4-015912/migracion_0033.jpg</t>
  </si>
  <si>
    <t>http://consulta.agn.gob.do/assets/img/Caja_6_DREP0040D/DREP0040D_REV12_133-139/DREP0040D_REV12-138/DREP0040D_0000138-Residency-Permits-1942-Vol-247-4-013322/migracion_0481.jpg</t>
  </si>
  <si>
    <t>http://consulta.agn.gob.do/assets/img/Caja_16_DREP0040D/DREP0040D_REV27_313-323/DREP0040D_027-322/DREP0040D_0000322-RESIDENCY-PERMITS-1944-VOL-353-4-015729/migracion_0239.jpg</t>
  </si>
  <si>
    <t>http://consulta.agn.gob.do/assets/img/Caja_18_DREP0040D/DREP0040D_REV33_382-394/DREP0040D_REV33_033-387/DREP0040D_0000387-RESIDENCY-PERMITS-1945-VOL-396A-4-012036/migracion_0515.jpg</t>
  </si>
  <si>
    <t>http://consulta.agn.gob.do/assets/img/Caja_24_DREP0040D/DREP0040D_REV41_479-488/DREP0040D_041-484/DREP0040D_0000484-RESIDENCY-PERMITS-1946-VOL-456-4-013348/migracion_0779.jpg</t>
  </si>
  <si>
    <t>http://consulta.agn.gob.do/assets/img/Caja_13_DREP0040D/DREP0040D_REV22_224-238/DREP0040D_REV22-234/DREP0040D_0000234-Residency-Permits-1940-Vol-04-4-011954/migracion_0083.jpg</t>
  </si>
  <si>
    <t>http://consulta.agn.gob.do/assets/img/Caja_6_DREP0040D/DREP0040D_REV11_117-132/DREP0040D_REV11-118/DREP0040D_0000118-Residency-Permits-1941-Vol-228-4-015932/migracion_0005.jpg</t>
  </si>
  <si>
    <t>http://consulta.agn.gob.do/assets/img/Caja_10_DREP0040D/DREP0040D_REV17_170-182/DREP0040D_REV17-182/DREP0040D_0000182-RESIDENCY-PERMITS-1943-VOL-250-4-013315/migracion_0227.jpg</t>
  </si>
  <si>
    <t>http://consulta.agn.gob.do/assets/img/Caja_17_DREP0040D/DREP0040D_REV30_349-361/DREP0040D_REV30_030-358/DREP0040D_0000358-RESIDENCY-PERMITS-1944-VOL-380-4-004603/migracion_0414.jpg</t>
  </si>
  <si>
    <t>http://consulta.agn.gob.do/assets/img/Caja_25_DREP0040D/DREP0040D_REV43_01-11/DREP0040D_043-10/DREP0040D_0000509-Residency-Permits-1946-Vol-469-4-015669/migracion_0407.jpg</t>
  </si>
  <si>
    <t>http://consulta.agn.gob.do/assets/img/Caja_25_DREP0040D/DREP0040D_REV43_01-11/DREP0040D_043-10/DREP0040D_0000509-Residency-Permits-1946-Vol-469-4-015669/migracion_0409.jpg</t>
  </si>
  <si>
    <t>http://consulta.agn.gob.do/assets/img/Caja_12_DREP0040D/DREP0040D_REV21_212-223/DREP0040D_REV21-219/DREP0040D_0000219-RESIDENCY-PERMITS-1943-VOL-310-4-015834/migracion_0533.jpg</t>
  </si>
  <si>
    <t>http://consulta.agn.gob.do/assets/img/Caja_14_DREP0040D/DREP0040D_REV23_239-264/DREP0040D_REV23-250/DREP0040D_0000250-Residency-Permits-1940-Vol-125-4-013307/migracion_0120.jpg</t>
  </si>
  <si>
    <t>http://consulta.agn.gob.do/assets/img/Caja_13_DREP0040D/DREP0040D_REV22_224-238/DREP0040D_REV22-233/DREP0040D_0000233-Residency-Permits-1940-Vol-02-4-011941/migracion_0033.jpg</t>
  </si>
  <si>
    <t>http://consulta.agn.gob.do/assets/img/Caja_19_DREP0040D/DREP0040D_REV35_395-418/DREP0040D_REV35_035-409/DREP0040D_0000409-Residency-Permits-1945-Vol-421-4-015684/migracion_0343.jpg</t>
  </si>
  <si>
    <t>http://consulta.agn.gob.do/assets/img/Caja_17_DREP0040D/DREP0040D_REV30_349-361/DREP0040D_REV30_030-358/DREP0040D_0000358-RESIDENCY-PERMITS-1944-VOL-380-4-004603/migracion_0204.jpg</t>
  </si>
  <si>
    <t>http://consulta.agn.gob.do/assets/img/Caja_14_DREP0040D/DREP0040D_REV23_239-264/DREP0040D_REV23-258/DREP0040D_0000258-RESIDENCY-PERMITS-1940-VOL-136-4-015875/migracion_0247.jpg</t>
  </si>
  <si>
    <t>http://consulta.agn.gob.do/assets/img/Caja_12_DREP0040D/DREP0040D_REV21_212-223/DREP0040D_REV21-212/DREP0040D_0000212-RESIDENCY-PERMITS-1943-VOL-302-4-015827/migracion_0318.jpg</t>
  </si>
  <si>
    <t>http://consulta.agn.gob.do/assets/img/Caja_13_DREP0040D/DREP0040D_REV22_224-238/DREP0040D_REV22-233/DREP0040D_0000233-Residency-Permits-1940-Vol-02-4-011941/migracion_0034.jpg</t>
  </si>
  <si>
    <t>http://consulta.agn.gob.do/assets/img/Caja_17_DREP0040D/DREP0040D_REV30_349-361/DREP0040D_REV30_030-361/DREP0040D_0000361-RESIDENCY-PERMITS-1944-VOL-345A-4-012078/migracion_0237.jpg</t>
  </si>
  <si>
    <t>http://consulta.agn.gob.do/assets/img/Caja_8_DREP0040D/DREP0040D_REV15_153-164/DREP0040D_REV15-158/DREP0040D_0000158-RESIDENCY-PERMITS-1942-VOL-266-4-015793/migracion_0477.jpg</t>
  </si>
  <si>
    <t>http://consulta.agn.gob.do/assets/img/Caja_16_DREP0040D/DREP0040D_REV27_313-323/DREP0040D_027-323/DREP0040D_0000323-RESIDENCY-PERMITS-1944-VOL-341-4-015730/migracion_0306.jpg</t>
  </si>
  <si>
    <t>http://consulta.agn.gob.do/assets/img/Caja_18_DREP0040D/DREP0040D_REV33_382-394/DREP0040D_REV33_033-390/DREP0040D_0000390-RESIDENCY-PERMITS-1945-VOL-404-4-013338/migracion_0176.jpg</t>
  </si>
  <si>
    <t>http://consulta.agn.gob.do/assets/img/Caja_30_DREP0040D/DREP0040D_REV57_01-10/DREP0040D_057-08/DREP0040D_0000641-RESIDENCY-PERMITS-1948-VOL-531-4-015559/migracion_0245.jpg</t>
  </si>
  <si>
    <t>http://consulta.agn.gob.do/assets/img/Caja_25_DREP0040D/DREP0040D_REV45_01-10/DREP0040D_045-10/DREP0040D_0000533-Residency-Permits-1946-Vol-452B-4-015705/0162.jpg</t>
  </si>
  <si>
    <t>http://consulta.agn.gob.do/assets/img/Caja_11_DREP0040D/DREP0040D_REV20_200-211/DREP0040D_REV20-201/DREP0040D_0000201-RESIDENCY-PERMITS-1943-VOL-290-4-015816/migracion_0256.jpg</t>
  </si>
  <si>
    <t>http://consulta.agn.gob.do/assets/img/Caja_11_DREP0040D/DREP0040D_REV19_187-199/DREP0040D_REV19-193/DREP0040D_0000193-RESIDENCY-PERMITS-1943-VOL-284-4-015802/migracion_0107.jpg</t>
  </si>
  <si>
    <t>http://consulta.agn.gob.do/assets/img/Caja_4_DREP0040D/DREP0040D_REV8_62-82/DREP0040D_REV8-72/DREP0040D_000072-DR-RESIDENCY-PERMITS-1941-VOL-143-4-15874/migracion_0214.jpg</t>
  </si>
  <si>
    <t>http://consulta.agn.gob.do/assets/img/Caja_6_DREP0040D/DREP0040D_REV12_133-139/DREP0040D_REV12-136/DREP0040D_0000136-Residency-Permits-1944-Vol-345-A-4-012078/migracion_0088.jpg</t>
  </si>
  <si>
    <t>http://consulta.agn.gob.do/assets/img/Caja_6_DREP0040D/DREP0040D_REV12_133-139/DREP0040D_REV12-139/DREP0040D_0000139-Residency-Permits-1942-Vol-241-4-013320/migracion_0028.jpg</t>
  </si>
  <si>
    <t>http://consulta.agn.gob.do/assets/img/Caja_17_DREP0040D/DREP0040D_REV30_349-361/DREP0040D_REV30_030-361/DREP0040D_0000361-RESIDENCY-PERMITS-1944-VOL-345A-4-012078/migracion_0089.jpg</t>
  </si>
  <si>
    <t>http://consulta.agn.gob.do/assets/img/Caja_6_DREP0040D/DREP0040D_REV12_133-139/DREP0040D_REV12-139/DREP0040D_0000139-Residency-Permits-1942-Vol-241-4-013320/migracion_0279.jpg</t>
  </si>
  <si>
    <t>http://consulta.agn.gob.do/assets/img/Caja_14_DREP0040D/DREP0040D_REV23_239-264/DREP0040D_REV23-250/DREP0040D_0000250-Residency-Permits-1940-Vol-125-4-013307/migracion_0109.jpg</t>
  </si>
  <si>
    <t>http://consulta.agn.gob.do/assets/img/Caja_14_DREP0040D/DREP0040D_REV23_239-264/DREP0040D_REV23-250/DREP0040D_0000250-Residency-Permits-1940-Vol-125-4-013307/migracion_0146.jpg</t>
  </si>
  <si>
    <t>http://consulta.agn.gob.do/assets/img/Caja_14_DREP0040D/DREP0040D_REV23_239-264/DREP0040D_REV23-252/DREP0040D_0000252-Residency-Permits-1940-Vol-126-4-013309/migracion_0218.jpg</t>
  </si>
  <si>
    <t>http://consulta.agn.gob.do/assets/img/Caja_1_DREP0040D/DREP0040D_REV1_1-12/DREP0040D_REV1-06/DREP0040D_00005-DR-RESIDENCY-PERMITS-1944-1945-VOL-383-A-4-004671/migracion_0427.jpg</t>
  </si>
  <si>
    <t>http://consulta.agn.gob.do/assets/img/Caja_5_DREP0040D/DREP0040D_REV10_92-116/DREP0040D_REV10_103/DREP0040D_0000103-RESIDENCY-PERMITS-1941-VOL-225-4-015912/migracion_0023.jpg</t>
  </si>
  <si>
    <t>http://consulta.agn.gob.do/assets/img/Caja_16_DREP0040D/DREP0040D_REV27_313-323/DREP0040D_027-322/DREP0040D_0000322-RESIDENCY-PERMITS-1944-VOL-353-4-015729/migracion_0006.jpg</t>
  </si>
  <si>
    <t>http://consulta.agn.gob.do/assets/img/Caja_16_DREP0040D/DREP0040D_REV27_313-323/DREP0040D_027-322/DREP0040D_0000322-RESIDENCY-PERMITS-1944-VOL-353-4-015729/migracion_0007.jpg</t>
  </si>
  <si>
    <t>http://consulta.agn.gob.do/assets/img/Caja_16_DREP0040D/DREP0040D_REV27_313-323/DREP0040D_027-322/DREP0040D_0000322-RESIDENCY-PERMITS-1944-VOL-353-4-015729/migracion_0008.jpg</t>
  </si>
  <si>
    <t>http://consulta.agn.gob.do/assets/img/Caja_17_DREP0040D/DREP0040D_REV31_362-370/DREP0040D_REV31_031-362/DREP0040D_0000362-RESIDENCY-PERMITS-1945-VOL-438-4-005584/migracion_0650.jpg</t>
  </si>
  <si>
    <t>http://consulta.agn.gob.do/assets/img/Caja_17_DREP0040D/DREP0040D_REV31_362-370/DREP0040D_REV31_031-362/DREP0040D_0000362-RESIDENCY-PERMITS-1945-VOL-438-4-005584/migracion_0651.jpg</t>
  </si>
  <si>
    <t>http://consulta.agn.gob.do/assets/img/Caja_17_DREP0040D/DREP0040D_REV31_362-370/DREP0040D_REV31_031-362/DREP0040D_0000362-RESIDENCY-PERMITS-1945-VOL-438-4-005584/migracion_0653.jpg</t>
  </si>
  <si>
    <t>http://consulta.agn.gob.do/assets/img/Caja_26_DREP0040D/DREP0040D_REV44_01-10/DREP0040D_044-02/DREP0040D_0000513-Residency-Permits-1946-Vol-439-4-015685/migracion_0730.jpg</t>
  </si>
  <si>
    <t>http://consulta.agn.gob.do/assets/img/Caja_11_DREP0040D/DREP0040D_REV20_200-211/DREP0040D_REV20-206/DREP0040D_0000206-RESIDENCY-PERMITS-1943-VOL-286-4-015820/migracion_0229.jpg</t>
  </si>
  <si>
    <t>http://consulta.agn.gob.do/assets/img/Caja_16_DREP0040D/DREP0040D_REV27_313-323/DREP0040D_027-318/DREP0040D_0000318-RESIDENCY-PERMITS-1944-VOL-339-4-015652/migracion_0347.jpg</t>
  </si>
  <si>
    <t>http://consulta.agn.gob.do/assets/img/Caja_21_DREP0040D/DREP0040D_REV37_431-442/DREP0040D_REV37_037-437/DREP0040D_0000437-Residency-Permits-1945-Vol-385-4-015768/migracion_0632.jpg</t>
  </si>
  <si>
    <t>http://consulta.agn.gob.do/assets/img/Caja_13_DREP0040D/DREP0040D_REV22_224-238/DREP0040D_REV22-236/DREP0040D_0000236-Residency-Permits-1940-Vol-03-4-011956/migracion_0052.jpg</t>
  </si>
  <si>
    <t>http://consulta.agn.gob.do/assets/img/Caja_13_DREP0040D/DREP0040D_REV22_224-238/DREP0040D_REV22-236/DREP0040D_0000236-Residency-Permits-1940-Vol-03-4-011956/migracion_0054.jpg</t>
  </si>
  <si>
    <t>http://consulta.agn.gob.do/assets/img/Caja_13_DREP0040D/DREP0040D_REV22_224-238/DREP0040D_REV22-236/DREP0040D_0000236-Residency-Permits-1940-Vol-03-4-011956/migracion_0053.jpg</t>
  </si>
  <si>
    <t>http://consulta.agn.gob.do/assets/img/Caja_14_DREP0040D/DREP0040D_REV23_239-264/DREP0040D_REV23-258/DREP0040D_0000258-RESIDENCY-PERMITS-1940-VOL-136-4-015875/migracion_0109.jpg</t>
  </si>
  <si>
    <t>http://consulta.agn.gob.do/assets/img/Caja_5_DREP0040D/DREP0040D_REV10_92-116/DREP0040D_REV10_111/DREP0040D_0000111-RESIDENCY-PERMITS-1941-VOL-194-4-015886/migracion_0356.jpg</t>
  </si>
  <si>
    <t>http://consulta.agn.gob.do/assets/img/Caja_11_DREP0040D/DREP0040D_REV19_187-199/DREP0040D_REV19-189/DREP0040D_0000189-RESIDENCY-PERMITS-1943-VOL-294-4-012075/migracion_0445.jpg</t>
  </si>
  <si>
    <t>http://consulta.agn.gob.do/assets/img/Caja_31_DREP0040D/Caja_31_DREP0040D/DREP0040D_REV58_01-10/DREP0040D_058-04/DREP0040D_058-04/DREP0040D_0000647-RESIDENCY-PERMITS-1948-VOL-527-4-15564/migracion_0297.jpg</t>
  </si>
  <si>
    <t>http://consulta.agn.gob.do/assets/img/Caja_26_DREP0040D/DREP0040D_REV44_01-10/DREP0040D_044-05/DREP0040D_0000516-Residency-Permits-1946-Vol-445-4-015698/migracion_0700.jpg</t>
  </si>
  <si>
    <t>http://consulta.agn.gob.do/assets/img/Caja_14_DREP0040D/DREP0040D_REV23_239-264/DREP0040D_REV23-251/DREP0040D_0000251-Residency-Permits-1940-Vol-127-4-013308/migracion_0219.jpg</t>
  </si>
  <si>
    <t>http://consulta.agn.gob.do/assets/img/Caja_5_DREP0040D/DREP0040D_REV10_92-116/DREP0040D_REV10_111/DREP0040D_0000111-RESIDENCY-PERMITS-1941-VOL-194-4-015886/migracion_0009.jpg</t>
  </si>
  <si>
    <t>http://consulta.agn.gob.do/assets/img/Caja_23_DREP0040D/DREP0040D_REV39_457-466/DREP0040D_039-464/DREP0040D_0000464-RESIDENCY-PERMITS-1946-VOL-462A-4-011943/migracion_0528.jpg</t>
  </si>
  <si>
    <t>http://consulta.agn.gob.do/assets/img/Caja_23_DREP0040D/DREP0040D_REV39_457-466/DREP0040D_039-464/DREP0040D_0000464-RESIDENCY-PERMITS-1946-VOL-462A-4-011943/migracion_0530.jpg</t>
  </si>
  <si>
    <t>http://consulta.agn.gob.do/assets/img/Caja_23_DREP0040D/DREP0040D_REV39_457-466/DREP0040D_039-464/DREP0040D_0000464-RESIDENCY-PERMITS-1946-VOL-462A-4-011943/migracion_0532.jpg</t>
  </si>
  <si>
    <t>http://consulta.agn.gob.do/assets/img/Caja_14_DREP0040D/DREP0040D_REV23_239-264/DREP0040D_REV23-257/DREP0040D_0000257-RESIDENCY-PERMITS-1940-VOL-36-4-015726/migracion_0003.jpg</t>
  </si>
  <si>
    <t>http://consulta.agn.gob.do/assets/img/Caja_17_DREP0040D/DREP0040D_REV30_349-361/DREP0040D_REV30_030-359/DREP0040D_0000359-RESIDENCY-PERMITS-1944-VOL-380A-4-004603/migracion_0153.jpg</t>
  </si>
  <si>
    <t>http://consulta.agn.gob.do/assets/img/Caja_14_DREP0040D/DREP0040D_REV23_239-264/DREP0040D_REV23-239/DREP0040D_0000239-Residency-Permits-1940-Vol-133-4-011969/migracion_0097.jpg</t>
  </si>
  <si>
    <t>http://consulta.agn.gob.do/assets/img/Caja_18_DREP0040D/DREP0040D_REV32_371-381/DREP0040D_REV32_378/DREP0040D_0000378-RESIDENCY-PERMITS-1945-VOL-419-4-011951/migracion_0381.jpg</t>
  </si>
  <si>
    <t>http://consulta.agn.gob.do/assets/img/Caja_29_DREP0040D/DREP0040D_REV52_01-09/DREP0040D_52-08/DREP0040D_0000595-Residency-Permits-1947-Vol-496A-4-015630/migracion_0055.jpg</t>
  </si>
  <si>
    <t>http://consulta.agn.gob.do/assets/img/Caja_29_DREP0040D/DREP0040D_REV52_01-09/DREP0040D_52-08/DREP0040D_0000595-Residency-Permits-1947-Vol-496A-4-015630/migracion_0057.jpg</t>
  </si>
  <si>
    <t>http://consulta.agn.gob.do/assets/img/Caja_14_DREP0040D/DREP0040D_REV23_239-264/DREP0040D_REV23-250/DREP0040D_0000250-Residency-Permits-1940-Vol-125-4-013307/migracion_0145.jpg</t>
  </si>
  <si>
    <t>http://consulta.agn.gob.do/assets/img/Caja_13_DREP0040D/DREP0040D_REV22_224-238/DREP0040D_REV22-237/DREP0040D_0000237-Residency-Permits-1940-Vol-131-4-011958/migracion_0045.jpg</t>
  </si>
  <si>
    <t>http://consulta.agn.gob.do/assets/img/Caja_27_DREP0040D/DREP0040D_REV47_01-09/DREP0040D_047-02/DREP0040D_0000546-RESIDENCY-PERMITS-1946-VOL-447A-4-015710/migracion_0566.jpg</t>
  </si>
  <si>
    <t>http://consulta.agn.gob.do/assets/img/Caja_16_DREP0040D/DREP0040D_REV27_313-323/DREP0040D_027-318/DREP0040D_0000318-RESIDENCY-PERMITS-1944-VOL-339-4-015652/migracion_0289.jpg</t>
  </si>
  <si>
    <t>http://consulta.agn.gob.do/assets/img/Caja_22_DREP0040D/DREP0040D_REV38_443-456/DREP0040D_038-455/DREP0040D_0000455-RESIDENCY-PERMITS-1945-VOL-390A-4-015777/migracion_0083.jpg</t>
  </si>
  <si>
    <t>http://consulta.agn.gob.do/assets/img/Caja_5_DREP0040D/DREP0040D_REV10_92-116/DREP0040D_REV10_105/DREP0040D_0000105-RESIDENCY-PERMITS-1941-VOL-222-4-015911/migracion_0020.jpg</t>
  </si>
  <si>
    <t>http://consulta.agn.gob.do/assets/img/Caja_14_DREP0040D/DREP0040D_REV23_239-264/DREP0040D_REV23-252/DREP0040D_0000252-Residency-Permits-1940-Vol-126-4-013309/migracion_0183.jpg</t>
  </si>
  <si>
    <t>http://consulta.agn.gob.do/assets/img/Caja_11_DREP0040D/DREP0040D_REV19_187-199/DREP0040D_REV19-192/DREP0040D_0000192-RESIDENCY-PERMITS-1943-VOL-283-4-015801/migracion_0427.jpg</t>
  </si>
  <si>
    <t>http://consulta.agn.gob.do/assets/img/Caja_2_DREP0040D/DREP0040D_REV5_37-41/DREP0040D_REV5-41/DREP0040D_000041-DR-RESIDENCY-PERMITS-1941-VOL-161-4-015717/migracion_0006.jpg</t>
  </si>
  <si>
    <t>http://consulta.agn.gob.do/assets/img/Caja_28_DREP0040D/DREP0040D_REV51_01-10/DREP0040D_051-10/DREP0040D_0000587-RESIDENCY-PERMITS-1947-VOL-499A-4-015624/migracion_0699.jpg</t>
  </si>
  <si>
    <t>http://consulta.agn.gob.do/assets/img/Caja_30_DREP0040D/DREP0040D_REV57_01-10/DREP0040D_057-09/DREP0040D_0000642-RESIDENCY-PERMITS-1948-VOL-531A-4-015559/migracion_0296.jpg</t>
  </si>
  <si>
    <t>http://consulta.agn.gob.do/assets/img/Caja_11_DREP0040D/DREP0040D_REV20_200-211/DREP0040D_REV20-202/DREP0040D_0000202-RESIDENCY-PERMITS-1943-VOL-289-4-015817/migracion_0460.jpg</t>
  </si>
  <si>
    <t>http://consulta.agn.gob.do/assets/img/Caja_16_DREP0040D/DREP0040D_REV26_297-312/DREP0040D_REV26-310/DREP0040D_0000310-RESIDENCY-PERMITS-1944-VOL-334-4013333/migracion_0261.jpg</t>
  </si>
  <si>
    <t>http://consulta.agn.gob.do/assets/img/Caja_18_DREP0040D/DREP0040D_REV33_382-394/DREP0040D_REV33_033-384/DREP0040D_0000384-RESIDENCY-PERMITS-1945-VOL-399-4-013310/migracion_0426.jpg</t>
  </si>
  <si>
    <t>http://consulta.agn.gob.do/assets/img/Caja_28_DREP0040D/DREP0040D_REV51_01-10/DREP0040D_051-07/DREP0040D_0000584-RESIDENCY-PERMITS-1947-VOL-489-4-015622/migracion_0459.jpg</t>
  </si>
  <si>
    <t>http://consulta.agn.gob.do/assets/img/Caja_30_DREP0040D/DREP0040D_REV57_01-10/DREP0040D_057-05/DREP0040D_0000638-RESIDENCY-PERMITS-1948-VOL-530A-4-015557/migracion_0205.jpg</t>
  </si>
  <si>
    <t>http://consulta.agn.gob.do/assets/img/Caja_6_DREP0040D/DREP0040D_REV11_117-132/DREP0040D_REV11-132/DREP0040D_0000132-Residency-Permits-1942-Vol-248-4-013316/migracion_0330.jpg</t>
  </si>
  <si>
    <t>http://consulta.agn.gob.do/assets/img/Caja_5_DREP0040D/DREP0040D_REV10_92-116/DREP0040D_REV10_111/DREP0040D_0000111-RESIDENCY-PERMITS-1941-VOL-194-4-015886/migracion_0020.jpg</t>
  </si>
  <si>
    <t>http://consulta.agn.gob.do/assets/img/Caja_6_DREP0040D/DREP0040D_REV12_133-139/DREP0040D_REV12-136/DREP0040D_0000136-Residency-Permits-1944-Vol-345-A-4-012078/migracion_0157.jpg</t>
  </si>
  <si>
    <t>http://consulta.agn.gob.do/assets/img/Caja_17_DREP0040D/DREP0040D_REV30_349-361/DREP0040D_REV30_030-361/DREP0040D_0000361-RESIDENCY-PERMITS-1944-VOL-345A-4-012078/migracion_0158.jpg</t>
  </si>
  <si>
    <t>http://consulta.agn.gob.do/assets/img/Caja_31_DREP0040D/Caja_31_DREP0040D/DREP0040D_REV58_01-10/DREP0040D_058-03/DREP0040D_058-03/DREP0040D_0000646-RESIDENCY-PERMITS-1948-VOL-526A-4-15563/migracion_0399.jpg</t>
  </si>
  <si>
    <t>http://consulta.agn.gob.do/assets/img/Caja_10_DREP0040D/DREP0040D_REV17_170-182/DREP0040D_REV17-173/DREP0040D_0000173-RESIDENCY-PERMITS-1942-VOL-238-4-015925/migracion_0338.jpg</t>
  </si>
  <si>
    <t>http://consulta.agn.gob.do/assets/img/Caja_14_DREP0040D/DREP0040D_REV23_239-264/DREP0040D_REV23-258/DREP0040D_0000258-RESIDENCY-PERMITS-1940-VOL-136-4-015875/migracion_0212.jpg</t>
  </si>
  <si>
    <t>http://consulta.agn.gob.do/assets/img/Caja_21_DREP0040D/DREP0040D_REV37_431-442/DREP0040D_REV37_037-439/DREP0040D_0000439-Residency-Permits-1945-Vol-384-4-015769/migracion_0213.jpg</t>
  </si>
  <si>
    <t>http://consulta.agn.gob.do/assets/img/Caja_25_DREP0040D/DREP0040D_REV45_01-10/DREP0040D_045-07/DREP0040D_0000530-Residency-Permits-1946-Vol-440B-4-015702/0413.jpg</t>
  </si>
  <si>
    <t>http://consulta.agn.gob.do/assets/img/Caja_28_DREP0040D/DREP0040D_REV51_01-10/DREP0040D_051-03/DREP0040D_0000580-RESIDENCY-PERMITS-1947-VOL-514A-4-014023/migracion_0309.jpg</t>
  </si>
  <si>
    <t>http://consulta.agn.gob.do/assets/img/Caja_12_DREP0040D/DREP0040D_REV21_212-223/DREP0040D_REV21-217/DREP0040D_0000217-RESIDENCY-PERMITS-1943-VOL-308-4-015832/migracion_0325.jpg</t>
  </si>
  <si>
    <t>http://consulta.agn.gob.do/assets/img/Caja_14_DREP0040D/DREP0040D_REV23_239-264/DREP0040D_REV23-255/DREP0040D_0000255-RESIDENCY-PERMITS-1946-VOL-459-4-13346/migracion_0453.jpg</t>
  </si>
  <si>
    <t>http://consulta.agn.gob.do/assets/img/Caja_16_DREP0040D/DREP0040D_REV27_313-323/DREP0040D_027-318/DREP0040D_0000318-RESIDENCY-PERMITS-1944-VOL-339-4-015652/migracion_0272.jpg</t>
  </si>
  <si>
    <t>http://consulta.agn.gob.do/assets/img/Caja_18_DREP0040D/DREP0040D_REV32_371-381/DREP0040D_REV32_381/DREP0040D_0000381-RESIDENCY-PERMITS-1945-VOL-418A-4-011952/migracion_0171.jpg</t>
  </si>
  <si>
    <t>http://consulta.agn.gob.do/assets/img/Caja_13_DREP0040D/DREP0040D_REV22_224-238/DREP0040D_REV22-236/DREP0040D_0000236-Residency-Permits-1940-Vol-03-4-011956/migracion_0095.jpg</t>
  </si>
  <si>
    <t>http://consulta.agn.gob.do/assets/img/Caja_17_DREP0040D/DREP0040D_REV30_349-361/DREP0040D_REV30_030-359/DREP0040D_0000359-RESIDENCY-PERMITS-1944-VOL-380A-4-004603/migracion_0067.jpg</t>
  </si>
  <si>
    <t>http://consulta.agn.gob.do/assets/img/Caja_11_DREP0040D/DREP0040D_REV20_200-211/DREP0040D_REV20-206/DREP0040D_0000206-RESIDENCY-PERMITS-1943-VOL-286-4-015820/migracion_0263.jpg</t>
  </si>
  <si>
    <t>http://consulta.agn.gob.do/assets/img/Caja_6_DREP0040D/DREP0040D_REV11_117-132/DREP0040D_REV11-117/DREP0040D_0000117-Residency-Permits-1941-Vol-153-4-015952/migracion_0338.jpg</t>
  </si>
  <si>
    <t>http://consulta.agn.gob.do/assets/img/Caja_16_DREP0040D/DREP0040D_REV26_297-312/DREP0040D_REV26-312/DREP0040D_0000312-RESIDENCY-PERMITS-1944-VOL-344-4-015608/migracion_0288.jpg</t>
  </si>
  <si>
    <t>http://consulta.agn.gob.do/assets/img/Caja_5_DREP0040D/DREP0040D_REV10_92-116/DREP0040D_REV10_111/DREP0040D_0000111-RESIDENCY-PERMITS-1941-VOL-194-4-015886/migracion_0083.jpg</t>
  </si>
  <si>
    <t>http://consulta.agn.gob.do/assets/img/Caja_7_DREP0040D/DREP0040D_REV14_150-153/DREP0040D_REV14-152/DREP0040D_0000152-Residency-Permits-1942-Vol-259-4-015744/migracion_0403.jpg</t>
  </si>
  <si>
    <t>http://consulta.agn.gob.do/assets/img/Caja_1_DREP0040D/DREP0040D_REV1_1-12/DREP0040D_REV1-06/DREP0040D_00005-DR-RESIDENCY-PERMITS-1944-1945-VOL-383-A-4-004671/migracion_0276.jpg</t>
  </si>
  <si>
    <t>http://consulta.agn.gob.do/assets/img/Caja_21_DREP0040D/DREP0040D_REV37_431-442/DREP0040D_REV37_037-432/DREP0040D_0000432-Residency-Permits-1945-Vol-388-4-015763/migracion_0750.jpg</t>
  </si>
  <si>
    <t>http://consulta.agn.gob.do/assets/img/Caja_10_DREP0040D/DREP0040D_REV17_170-182/DREP0040D_REV17-182/DREP0040D_0000182-RESIDENCY-PERMITS-1943-VOL-250-4-013315/migracion_0020.jpg</t>
  </si>
  <si>
    <t>http://consulta.agn.gob.do/assets/img/Caja_5_DREP0040D/DREP0040D_REV10_92-116/DREP0040D_REV10_103/DREP0040D_0000103-RESIDENCY-PERMITS-1941-VOL-225-4-015912/migracion_0123.jpg</t>
  </si>
  <si>
    <t>http://consulta.agn.gob.do/assets/img/Caja_23_DREP0040D/DREP0040D_REV39_457-466/DREP0040D_039-464/DREP0040D_0000464-RESIDENCY-PERMITS-1946-VOL-462A-4-011943/migracion_0599.jpg</t>
  </si>
  <si>
    <t>http://consulta.agn.gob.do/assets/img/Caja_23_DREP0040D/DREP0040D_REV39_457-466/DREP0040D_039-464/DREP0040D_0000464-RESIDENCY-PERMITS-1946-VOL-462A-4-011943/migracion_0600.jpg</t>
  </si>
  <si>
    <t>http://consulta.agn.gob.do/assets/img/Caja_23_DREP0040D/DREP0040D_REV39_457-466/DREP0040D_039-464/DREP0040D_0000464-RESIDENCY-PERMITS-1946-VOL-462A-4-011943/migracion_0602.jpg</t>
  </si>
  <si>
    <t>http://consulta.agn.gob.do/assets/img/Caja_12_DREP0040D/DREP0040D_REV21_212-223/DREP0040D_REV21-219/DREP0040D_0000219-RESIDENCY-PERMITS-1943-VOL-310-4-015834/migracion_0541.jpg</t>
  </si>
  <si>
    <t>http://consulta.agn.gob.do/assets/img/Caja_10_DREP0040D/DREP0040D_REV17_170-182/DREP0040D_REV17-182/DREP0040D_0000182-RESIDENCY-PERMITS-1943-VOL-250-4-013315/migracion_0281.jpg</t>
  </si>
  <si>
    <t>http://consulta.agn.gob.do/assets/img/Caja_14_DREP0040D/DREP0040D_REV23_239-264/DREP0040D_REV23-258/DREP0040D_0000258-RESIDENCY-PERMITS-1940-VOL-136-4-015875/migracion_0142.jpg</t>
  </si>
  <si>
    <t>http://consulta.agn.gob.do/assets/img/Caja_22_DREP0040D/DREP0040D_REV38_443-456/DREP0040D_038-454/DREP0040D_0000454-RESIDENCY-PERMITS-1945-VOL-390-4-015777/migracion_0495.jpg</t>
  </si>
  <si>
    <t>http://consulta.agn.gob.do/assets/img/Caja_26_DREP0040D/DREP0040D_REV44_01-10/DREP0040D_044-02/DREP0040D_0000513-Residency-Permits-1946-Vol-439-4-015685/migracion_0653.jpg</t>
  </si>
  <si>
    <t>http://consulta.agn.gob.do/assets/img/Caja_10_DREP0040D/DREP0040D_REV17_170-182/DREP0040D_REV17-182/DREP0040D_0000182-RESIDENCY-PERMITS-1943-VOL-250-4-013315/migracion_0190.jpg</t>
  </si>
  <si>
    <t>http://consulta.agn.gob.do/assets/img/Caja_29_DREP0040D/DREP0040D_REV52_01-09/DREP0040D_52-07/DREP0040D_0000594-RESIDENCY-PERMITS-1947-VOL-496-4-015630/migracion_0681.jpg</t>
  </si>
  <si>
    <t>http://consulta.agn.gob.do/assets/img/Caja_21_DREP0040D/DREP0040D_REV37_431-442/DREP0040D_REV37_037-440/DREP0040D_0000440-Residency-Permits-1945-Vol-384A-4-015769/migracion_0766.jpg</t>
  </si>
  <si>
    <t>http://consulta.agn.gob.do/assets/img/Caja_1_DREP0040D/DREP0040D_REV1_1-12/DREP0040D_REV1-03/DREP0040D_00003-DR-RESIDENCY-PERMITS-1944-VOL-362-4-004668/migracion_0072.jpg</t>
  </si>
  <si>
    <t>http://consulta.agn.gob.do/assets/img/Caja_30_DREP0040D/DREP0040D_REV57_01-10/DREP0040D_057-01/DREP0040D_0000632-RESIDENCY-PERMITS-1948-VOL-571-4-012076/migracion_0310.jpg</t>
  </si>
  <si>
    <t>http://consulta.agn.gob.do/assets/img/Caja_31_DREP0040D/Caja_31_DREP0040D/DREP0040D_REV59_01-09/DREP0040D_059-07/DREP0040D_059-07/DREP0040D_0000661-RESIDENCY-PERMITS-1948-VOL-550A-4-015576/migracion_0506.jpg</t>
  </si>
  <si>
    <t>http://consulta.agn.gob.do/assets/img/Caja_19_DREP0040D/DREP0040D_REV35_395-418/DREP0040D_REV34_034-403/DREP0040D_0000403-RESIDENCY-PERMITS-1945-VOL-408A-4-015606/migracion_0142.jpg</t>
  </si>
  <si>
    <t>http://consulta.agn.gob.do/assets/img/Caja_16_DREP0040D/DREP0040D_REV27_313-323/DREP0040D_027-323/DREP0040D_0000323-RESIDENCY-PERMITS-1944-VOL-341-4-015730/migracion_0505.jpg</t>
  </si>
  <si>
    <t>http://consulta.agn.gob.do/assets/img/Caja_16_DREP0040D/DREP0040D_REV27_313-323/DREP0040D_027-323/DREP0040D_0000323-RESIDENCY-PERMITS-1944-VOL-341-4-015730/migracion_0506.jpg</t>
  </si>
  <si>
    <t>http://consulta.agn.gob.do/assets/img/Caja_16_DREP0040D/DREP0040D_REV27_313-323/DREP0040D_027-323/DREP0040D_0000323-RESIDENCY-PERMITS-1944-VOL-341-4-015730/migracion_0507.jpg</t>
  </si>
  <si>
    <t>http://consulta.agn.gob.do/assets/img/Caja_14_DREP0040D/DREP0040D_REV23_239-264/DREP0040D_REV23-249/DREP0040D_0000249-Residency-Permits-1940-Vol-123-4-013306/migracion_0190.jpg</t>
  </si>
  <si>
    <t>http://consulta.agn.gob.do/assets/img/Caja_14_DREP0040D/DREP0040D_REV23_239-264/DREP0040D_REV23-252/DREP0040D_0000252-Residency-Permits-1940-Vol-126-4-013309/migracion_0243.jpg</t>
  </si>
  <si>
    <t>http://consulta.agn.gob.do/assets/img/Caja_13_DREP0040D/DREP0040D_REV22_224-238/DREP0040D_REV22-237/DREP0040D_0000237-Residency-Permits-1940-Vol-131-4-011958/migracion_0020.jpg</t>
  </si>
  <si>
    <t>http://consulta.agn.gob.do/assets/img/Caja_11_DREP0040D/DREP0040D_REV19_187-199/DREP0040D_REV19-192/DREP0040D_0000192-RESIDENCY-PERMITS-1943-VOL-283-4-015801/migracion_0324.jpg</t>
  </si>
  <si>
    <t>http://consulta.agn.gob.do/assets/img/Caja_14_DREP0040D/DREP0040D_REV23_239-264/DREP0040D_REV23-251/DREP0040D_0000251-Residency-Permits-1940-Vol-127-4-013308/migracion_0018.jpg</t>
  </si>
  <si>
    <t>http://consulta.agn.gob.do/assets/img/Caja_17_DREP0040D/DREP0040D_REV30_349-361/DREP0040D_REV30_030-359/DREP0040D_0000359-RESIDENCY-PERMITS-1944-VOL-380A-4-004603/migracion_0256.jpg</t>
  </si>
  <si>
    <t>http://consulta.agn.gob.do/assets/img/Caja_1_DREP0040D/DREP0040D_REV1_1-12/DREP0040D_REV1-06/DREP0040D_00005-DR-RESIDENCY-PERMITS-1944-1945-VOL-383-A-4-004671/migracion_0148.jpg</t>
  </si>
  <si>
    <t>http://consulta.agn.gob.do/assets/img/Caja_4_DREP0040D/DREP0040D_REV8_62-82/DREP0040D_REV8-81/DREP0040D_000081-DR-RESIDENCY-PERMITS-1941-VOL-199-4-015888/migracion_0067.jpg</t>
  </si>
  <si>
    <t>http://consulta.agn.gob.do/assets/img/Caja_17_DREP0040D/DREP0040D_REV30_349-361/DREP0040D_REV30_030-358/DREP0040D_0000358-RESIDENCY-PERMITS-1944-VOL-380-4-004603/migracion_0357.jpg</t>
  </si>
  <si>
    <t>http://consulta.agn.gob.do/assets/img/Caja_1_DREP0040D/DREP0040D_REV1_1-12/DREP0040D_REV1-06/DREP0040D_00005-DR-RESIDENCY-PERMITS-1944-1945-VOL-383-A-4-004671/migracion_0084.jpg</t>
  </si>
  <si>
    <t>http://consulta.agn.gob.do/assets/img/Caja_31_DREP0040D/Caja_31_DREP0040D/DREP0040D_REV58_01-10/DREP0040D_058-03/DREP0040D_058-03/DREP0040D_0000646-RESIDENCY-PERMITS-1948-VOL-526A-4-15563/migracion_0116.jpg</t>
  </si>
  <si>
    <t>http://consulta.agn.gob.do/assets/img/Caja_25_DREP0040D/DREP0040D_REV45_01-10/DREP0040D_045-03/DREP0040D_045-03/DREP0040D_0000526-Residency-Permits-1946-Vol-441A-4-015701/0596.jpg</t>
  </si>
  <si>
    <t>http://consulta.agn.gob.do/assets/img/Caja_13_DREP0040D/DREP0040D_REV22_224-238/DREP0040D_REV22-235/DREP0040D_0000235-Residency-Permits-1940-Vol-01-4-011955/migracion_0029.jpg</t>
  </si>
  <si>
    <t>http://consulta.agn.gob.do/assets/img/Caja_16_DREP0040D/DREP0040D_REV26_297-312/DREP0040D_REV26-312/DREP0040D_0000312-RESIDENCY-PERMITS-1944-VOL-344-4-015608/migracion_0303.jpg</t>
  </si>
  <si>
    <t>http://consulta.agn.gob.do/assets/img/Caja_18_DREP0040D/DREP0040D_REV33_382-394/DREP0040D_REV33_033-390/DREP0040D_0000390-RESIDENCY-PERMITS-1945-VOL-404-4-013338/migracion_0319.jpg</t>
  </si>
  <si>
    <t>http://consulta.agn.gob.do/assets/img/Caja_24_DREP0040D/DREP0040D_REV41_479-488/DREP0040D_041-484/DREP0040D_0000484-RESIDENCY-PERMITS-1946-VOL-456-4-013348/migracion_0765.jpg</t>
  </si>
  <si>
    <t>http://consulta.agn.gob.do/assets/img/Caja_4_DREP0040D/DREP0040D_REV9_83-91/DREP0040D_REV9-89/DREP0040D_000089-DR-RESIDENCY-PERMITS-1941-VOL-1192-4-015896/migracion_0359.jpg</t>
  </si>
  <si>
    <t>http://consulta.agn.gob.do/assets/img/Caja_6_DREP0040D/DREP0040D_REV12_133-139/DREP0040D_REV12-139/DREP0040D_0000139-Residency-Permits-1942-Vol-241-4-013320/migracion_0242.jpg</t>
  </si>
  <si>
    <t>http://consulta.agn.gob.do/assets/img/Caja_13_DREP0040D/DREP0040D_REV22_224-238/DREP0040D_REV22-235/DREP0040D_0000235-Residency-Permits-1940-Vol-01-4-011955/migracion_0048.jpg</t>
  </si>
  <si>
    <t>http://consulta.agn.gob.do/assets/img/Caja_14_DREP0040D/DREP0040D_REV23_239-264/DREP0040D_REV23-258/DREP0040D_0000258-RESIDENCY-PERMITS-1940-VOL-136-4-015875/migracion_0287.jpg</t>
  </si>
  <si>
    <t>http://consulta.agn.gob.do/assets/img/Caja_1_DREP0040D/DREP0040D_REV1_1-12/DREP0040D_REV1-05/DREP0040D_00005-DR-RESIDENCY-PERMITS-1944-1945-VOL-383-4-004671/migracion_0450.jpg</t>
  </si>
  <si>
    <t>http://consulta.agn.gob.do/assets/img/Caja_25_DREP0040D/DREP0040D_REV45_01-10/DREP0040D_045-04/DREP0040D_0000527-Residency-Permits-1946-Vol-441B-4-015701/0293.jpg</t>
  </si>
  <si>
    <t>http://consulta.agn.gob.do/assets/img/Caja_5_DREP0040D/DREP0040D_REV10_92-116/DREP0040D_REV10_106/DREP0040D_0000106-RESIDENCY-PERMITS-1941-VOL-219-4-015910/migracion_0092.jpg</t>
  </si>
  <si>
    <t>http://consulta.agn.gob.do/assets/img/Caja_14_DREP0040D/DREP0040D_REV23_239-264/DREP0040D_REV23-252/DREP0040D_0000252-Residency-Permits-1940-Vol-126-4-013309/migracion_0224.jpg</t>
  </si>
  <si>
    <t>http://consulta.agn.gob.do/assets/img/Caja_8_DREP0040D/DREP0040D_REV16_165-169/DREP0040D_REV16-168/DREP0040D_0000168-RESIDENCY-PERMITS-1942-VOL-274-4-015808/migracion_0007.jpg</t>
  </si>
  <si>
    <t>http://consulta.agn.gob.do/assets/img/Caja_21_DREP0040D/DREP0040D_REV37_431-442/DREP0040D_REV37_037-432/DREP0040D_0000432-Residency-Permits-1945-Vol-388-4-015763/migracion_0680.jpg</t>
  </si>
  <si>
    <t>http://consulta.agn.gob.do/assets/img/Caja_10_DREP0040D/DREP0040D_REV17_170-182/DREP0040D_REV17-182/DREP0040D_0000182-RESIDENCY-PERMITS-1943-VOL-250-4-013315/migracion_0406.jpg</t>
  </si>
  <si>
    <t>http://consulta.agn.gob.do/assets/img/Caja_14_DREP0040D/DREP0040D_REV23_239-264/DREP0040D_REV23-258/DREP0040D_0000258-RESIDENCY-PERMITS-1940-VOL-136-4-015875/migracion_0359.jpg</t>
  </si>
  <si>
    <t>http://consulta.agn.gob.do/assets/img/Caja_22_DREP0040D/DREP0040D_REV40_467-478/DREP0040D_040-470/DREP0040D_0000470-RESIDENCY-PERMITS-1946-VOL-454A-4-013336/migracion_0442.jpg</t>
  </si>
  <si>
    <t>http://consulta.agn.gob.do/assets/img/Caja_31_DREP0040D/Caja_31_DREP0040D/DREP0040D_REV59_01-09/DREP0040D_059-08/DREP0040D_059-08/DREP0040D_0000662-RESIDENCY-PERMITS-1948-VOL-549-4-015577/migracion_0489.jpg</t>
  </si>
  <si>
    <t>http://consulta.agn.gob.do/assets/img/Caja_10_DREP0040D/DREP0040D_REV17_170-182/DREP0040D_REV17-179/DREP0040D_0000179-RESIDENCY-PERMITS-1943-VOL-332-4-013311/migracion_0325.jpg</t>
  </si>
  <si>
    <t>http://consulta.agn.gob.do/assets/img/Caja_30_DREP0040D/DREP0040D_REV57_01-10/DREP0040D_057-04/DREP0040D_0000637-RESIDENCY-PERMITS-1948-VOL-530-4-015557/migracion_0249.jpg</t>
  </si>
  <si>
    <t>http://consulta.agn.gob.do/assets/img/Caja_11_DREP0040D/DREP0040D_REV19_187-199/DREP0040D_REV19-189/DREP0040D_0000189-RESIDENCY-PERMITS-1943-VOL-294-4-012075/migracion_0315.jpg</t>
  </si>
  <si>
    <t>http://consulta.agn.gob.do/assets/img/Caja_22_DREP0040D/DREP0040D_REV38_443-456/DREP0040D_038-447/DREP0040D_0000447-RESIDENCY-PERMITS-1945-VOL-394-4-015773/migracion_0332.jpg</t>
  </si>
  <si>
    <t>http://consulta.agn.gob.do/assets/img/Caja_26_DREP0040D/DREP0040D_REV44_01-10/DREP0040D_044-08/DREP0040D_0000520-Residency-Permits-1946-Vol-443A-4-015699/migracion_0188.jpg</t>
  </si>
  <si>
    <t>http://consulta.agn.gob.do/assets/img/Caja_18_DREP0040D/DREP0040D_REV33_382-394/DREP0040D_REV33_033-382/DREP0040D_0000382-RESIDENCY-PERMITS-1945-VOL-403-4-013337/migracion_0429.jpg</t>
  </si>
  <si>
    <t>http://consulta.agn.gob.do/assets/img/Caja_27_DREP0040D/DREP0040D_REV46_01-11/DREP0040D_046-04/DREP0040D_0000537-RESIDENCY-PERMITS-1946-VOL-450-4-015707/migracion_0280.jpg</t>
  </si>
  <si>
    <t>http://consulta.agn.gob.do/assets/img/Caja_13_DREP0040D/DREP0040D_REV22_224-238/DREP0040D_REV22-237/DREP0040D_0000237-Residency-Permits-1940-Vol-131-4-011958/migracion_0068.jpg</t>
  </si>
  <si>
    <t>http://consulta.agn.gob.do/assets/img/Caja_31_DREP0040D/Caja_31_DREP0040D/DREP0040D_REV59_01-09/DREP0040D_059-07/DREP0040D_059-07/DREP0040D_0000661-RESIDENCY-PERMITS-1948-VOL-550A-4-015576/migracion_0574.jpg</t>
  </si>
  <si>
    <t>http://consulta.agn.gob.do/assets/img/Caja_16_DREP0040D/DREP0040D_REV26_297-312/DREP0040D_REV26-311/DREP0040D_0000311-RESIDENCY-PERMITS-1944-VOL-343-4-015607/migracion_0135.jpg</t>
  </si>
  <si>
    <t>http://consulta.agn.gob.do/assets/img/Caja_7_DREP0040D/DREP0040D_REV14_150-153/DREP0040D_REV14-152/DREP0040D_0000152-Residency-Permits-1942-Vol-259-4-015744/migracion_0232.jpg</t>
  </si>
  <si>
    <t>http://consulta.agn.gob.do/assets/img/Caja_13_DREP0040D/DREP0040D_REV22_224-238/DREP0040D_REV22-237/DREP0040D_0000237-Residency-Permits-1940-Vol-131-4-011958/migracion_0086.jpg</t>
  </si>
  <si>
    <t>http://consulta.agn.gob.do/assets/img/Caja_22_DREP0040D/DREP0040D_REV40_467-478/DREP0040D_040-470/DREP0040D_0000470-RESIDENCY-PERMITS-1946-VOL-454A-4-013336/migracion_0295.jpg</t>
  </si>
  <si>
    <t>http://consulta.agn.gob.do/assets/img/Caja_10_DREP0040D/DREP0040D_REV17_170-182/DREP0040D_REV17-172/DREP0040D_0000172-RESIDENCY-PERMITS-1942-VOL-237-4-015924/migracion_0313.jpg</t>
  </si>
  <si>
    <t>http://consulta.agn.gob.do/assets/img/Caja_16_DREP0040D/DREP0040D_REV27_313-323/DREP0040D_027-317/DREP0040D_0000317-RESIDENCY-PERMITS-1944-VOL-340A-4-015611/migracion_0222.jpg</t>
  </si>
  <si>
    <t>http://consulta.agn.gob.do/assets/img/Caja_31_DREP0040D/Caja_31_DREP0040D/DREP0040D_REV58_01-10/DREP0040D_058-03/DREP0040D_058-03/DREP0040D_0000646-RESIDENCY-PERMITS-1948-VOL-526A-4-15563/migracion_0252.jpg</t>
  </si>
  <si>
    <t>http://consulta.agn.gob.do/assets/img/Caja_21_DREP0040D/DREP0040D_REV37_431-442/DREP0040D_REV37_037-440/DREP0040D_0000440-Residency-Permits-1945-Vol-384A-4-015769/migracion_0105.jpg</t>
  </si>
  <si>
    <t>http://consulta.agn.gob.do/assets/img/Caja_25_DREP0040D/DREP0040D_REV45_01-10/DREP0040D_045-04/DREP0040D_0000527-Residency-Permits-1946-Vol-441B-4-015701/0601.jpg</t>
  </si>
  <si>
    <t>http://consulta.agn.gob.do/assets/img/Caja_14_DREP0040D/DREP0040D_REV23_239-264/DREP0040D_REV23-254/DREP0040D_0000254-RESIDENCY-PERMITS-1940-VOL-115-4-13324/migracion_0010.jpg</t>
  </si>
  <si>
    <t>http://consulta.agn.gob.do/assets/img/Caja_14_DREP0040D/DREP0040D_REV23_239-264/DREP0040D_REV23-250/DREP0040D_0000250-Residency-Permits-1940-Vol-125-4-013307/migracion_0175.jpg</t>
  </si>
  <si>
    <t>http://consulta.agn.gob.do/assets/img/Caja_16_DREP0040D/DREP0040D_REV27_313-323/DREP0040D_027-322/DREP0040D_0000322-RESIDENCY-PERMITS-1944-VOL-353-4-015729/migracion_0481.jpg</t>
  </si>
  <si>
    <t>http://consulta.agn.gob.do/assets/img/Caja_26_DREP0040D/DREP0040D_REV44_01-10/DREP0040D_044-02/DREP0040D_0000513-Residency-Permits-1946-Vol-439-4-015685/migracion_0718.jpg</t>
  </si>
  <si>
    <t>http://consulta.agn.gob.do/assets/img/Caja_3_DREP0040D/DREP0040D_REV6_42-55/DREP0040D_REV6-55/DREP0040D_000055-DR-Residency-Permits-1941-Vol-170-4-015859/migracion_0066.jpg</t>
  </si>
  <si>
    <t>http://consulta.agn.gob.do/assets/img/Caja_1_DREP0040D/DREP0040D_REV3_16-25/DREP0040D_REV3-20/DREP0040D_00005-DR-RESIDENCY-PERMITS-1954-VOL-832-4-04670/migracion_0608.jpg</t>
  </si>
  <si>
    <t>http://consulta.agn.gob.do/assets/img/Caja_7_DREP0040D/DREP0040D_REV14_150-153/DREP0040D_REV14-152/DREP0040D_0000152-Residency-Permits-1942-Vol-259-4-015744/migracion_0228.jpg</t>
  </si>
  <si>
    <t>http://consulta.agn.gob.do/assets/img/Caja_24_DREP0040D/DREP0040D_REV41_479-488/DREP0040D_041-483/DREP0040D_0000483-RESIDENCY-PERMITS-1946-VOL-457B-4-013347/migracion_0130.jpg</t>
  </si>
  <si>
    <t>http://consulta.agn.gob.do/assets/img/Caja_24_DREP0040D/DREP0040D_REV41_479-488/DREP0040D_041-483/DREP0040D_0000483-RESIDENCY-PERMITS-1946-VOL-457B-4-013347/migracion_0132.jpg</t>
  </si>
  <si>
    <t>http://consulta.agn.gob.do/assets/img/Caja_24_DREP0040D/DREP0040D_REV41_479-488/DREP0040D_041-483/DREP0040D_0000483-RESIDENCY-PERMITS-1946-VOL-457B-4-013347/migracion_0134.jpg</t>
  </si>
  <si>
    <t>http://consulta.agn.gob.do/assets/img/Caja_16_DREP0040D/DREP0040D_REV27_313-323/DREP0040D_027-323/DREP0040D_0000323-RESIDENCY-PERMITS-1944-VOL-341-4-015730/migracion_0251.jpg</t>
  </si>
  <si>
    <t>http://consulta.agn.gob.do/assets/img/Caja_16_DREP0040D/DREP0040D_REV27_313-323/DREP0040D_027-323/DREP0040D_0000323-RESIDENCY-PERMITS-1944-VOL-341-4-015730/migracion_0253.jpg</t>
  </si>
  <si>
    <t>http://consulta.agn.gob.do/assets/img/Caja_16_DREP0040D/DREP0040D_REV27_313-323/DREP0040D_027-323/DREP0040D_0000323-RESIDENCY-PERMITS-1944-VOL-341-4-015730/migracion_0254.jpg</t>
  </si>
  <si>
    <t>http://consulta.agn.gob.do/assets/img/Caja_18_DREP0040D/DREP0040D_REV33_382-394/DREP0040D_REV33_033-382/DREP0040D_0000382-RESIDENCY-PERMITS-1945-VOL-403-4-013337/migracion_0055.jpg</t>
  </si>
  <si>
    <t>http://consulta.agn.gob.do/assets/img/Caja_7_DREP0040D/DREP0040D_REV14_150-153/DREP0040D_REV14-152/DREP0040D_0000152-Residency-Permits-1942-Vol-259-4-015744/migracion_0520.jpg</t>
  </si>
  <si>
    <t>http://consulta.agn.gob.do/assets/img/Caja_17_DREP0040D/DREP0040D_REV30_349-361/DREP0040D_REV30_030-361/DREP0040D_0000361-RESIDENCY-PERMITS-1944-VOL-345A-4-012078/migracion_0163.jpg</t>
  </si>
  <si>
    <t>http://consulta.agn.gob.do/assets/img/Caja_5_DREP0040D/DREP0040D_REV10_92-116/DREP0040D_REV10_92/DREP0040D_000092-DR-RESIDENCY-PERMITS-1941-VOL-208-4-015900/migracion_0018.jpg</t>
  </si>
  <si>
    <t>http://consulta.agn.gob.do/assets/img/Caja_12_DREP0040D/DREP0040D_REV21_212-223/DREP0040D_REV21-213/DREP0040D_0000213-RESIDENCY-PERMITS-1943-VOL-303-4-015828/migracion_0563.jpg</t>
  </si>
  <si>
    <t>http://consulta.agn.gob.do/assets/img/Caja_16_DREP0040D/DREP0040D_REV26_297-312/DREP0040D_REV26-312/DREP0040D_0000312-RESIDENCY-PERMITS-1944-VOL-344-4-015608/migracion_0258.jpg</t>
  </si>
  <si>
    <t>http://consulta.agn.gob.do/assets/img/Caja_4_DREP0040D/DREP0040D_REV8_62-82/DREP0040D_REV8-81/DREP0040D_000081-DR-RESIDENCY-PERMITS-1941-VOL-199-4-015888/migracion_0079.jpg</t>
  </si>
  <si>
    <t>http://consulta.agn.gob.do/assets/img/Caja_6_DREP0040D/DREP0040D_REV11_117-132/DREP0040D_REV11-132/DREP0040D_0000132-Residency-Permits-1942-Vol-248-4-013316/migracion_0307.jpg</t>
  </si>
  <si>
    <t>http://consulta.agn.gob.do/assets/img/Caja_31_DREP0040D/Caja_31_DREP0040D/DREP0040D_REV58_01-10/DREP0040D_058-01/DREP0040D_058-01/DREP0040D_0000644-RESIDENCY-PERMITS-1948-VOL-532A-4-015560/migracion_0417.jpg</t>
  </si>
  <si>
    <t>http://consulta.agn.gob.do/assets/img/Caja_11_DREP0040D/DREP0040D_REV20_200-211/DREP0040D_REV20-204/DREP0040D_0000204-RESIDENCY-PERMITS-1943-VOL-287-4-015819/migracion_0145.jpg</t>
  </si>
  <si>
    <t>http://consulta.agn.gob.do/assets/img/Caja_8_DREP0040D/DREP0040D_REV15_153-164/DREP0040D_REV15-154/DREP0040D_0000154-RESIDENCY-PERMITS-1942-VOL-270-4-015790/migracion_0075.jpg</t>
  </si>
  <si>
    <t>http://consulta.agn.gob.do/assets/img/Caja_8_DREP0040D/DREP0040D_REV15_153-164/DREP0040D_REV15-154/DREP0040D_0000154-RESIDENCY-PERMITS-1942-VOL-270-4-015790/migracion_0076.jpg</t>
  </si>
  <si>
    <t>http://consulta.agn.gob.do/assets/img/Caja_31_DREP0040D/Caja_31_DREP0040D/DREP0040D_REV59_01-09/DREP0040D_059-04/DREP0040D_0000658-RESIDENCY-PERMITS-1948-VOL-537-4-015573/migracion_0293.jpg</t>
  </si>
  <si>
    <t>http://consulta.agn.gob.do/assets/img/Caja_21_DREP0040D/DREP0040D_REV37_431-442/DREP0040D_REV37_037-432/DREP0040D_0000432-Residency-Permits-1945-Vol-388-4-015763/migracion_0642.jpg</t>
  </si>
  <si>
    <t>http://consulta.agn.gob.do/assets/img/Caja_31_DREP0040D/Caja_31_DREP0040D/DREP0040D_REV59_01-09/DREP0040D_059-04/DREP0040D_0000658-RESIDENCY-PERMITS-1948-VOL-537-4-015573/migracion_0611.jpg</t>
  </si>
  <si>
    <t>http://consulta.agn.gob.do/assets/img/Caja_17_DREP0040D/DREP0040D_REV30_349-361/DREP0040D_REV30_030-361/DREP0040D_0000361-RESIDENCY-PERMITS-1944-VOL-345A-4-012078/migracion_0253.jpg</t>
  </si>
  <si>
    <t>http://consulta.agn.gob.do/assets/img/Caja_29_DREP0040D/DREP0040D_REV52_01-09/DREP0040D_52-04/DREP0040D_0000591-RESIDENCY-PERMITS-1947-VOL-498A-4-015628/migracion_0668.jpg</t>
  </si>
  <si>
    <t>http://consulta.agn.gob.do/assets/img/Caja_21_DREP0040D/DREP0040D_REV37_431-442/DREP0040D_REV37_037-440/DREP0040D_0000440-Residency-Permits-1945-Vol-384A-4-015769/migracion_0005.jpg</t>
  </si>
  <si>
    <t>http://consulta.agn.gob.do/assets/img/Caja_26_DREP0040D/DREP0040D_REV44_01-10/DREP0040D_044-07/DREP0040D_0000519-Residency-Permits-1946-Vol-443-4-015699/migracion_0156.jpg</t>
  </si>
  <si>
    <t>http://consulta.agn.gob.do/assets/img/Caja_11_DREP0040D/DREP0040D_REV19_187-199/DREP0040D_REV19-193/DREP0040D_0000193-RESIDENCY-PERMITS-1943-VOL-284-4-015802/migracion_0130.jpg</t>
  </si>
  <si>
    <t>http://consulta.agn.gob.do/assets/img/Caja_6_DREP0040D/DREP0040D_REV11_117-132/DREP0040D_REV11-130/migracion_0459.jpg</t>
  </si>
  <si>
    <t>http://consulta.agn.gob.do/assets/img/Caja_11_DREP0040D/DREP0040D_REV19_187-199/DREP0040D_REV19-193/DREP0040D_0000193-RESIDENCY-PERMITS-1943-VOL-284-4-015802/migracion_0131.jpg</t>
  </si>
  <si>
    <t>http://consulta.agn.gob.do/assets/img/Caja_16_DREP0040D/DREP0040D_REV27_313-323/DREP0040D_027-315/DREP0040D_0000315-RESIDENCY-PERMITS-1944-VOL-342A-4-015609/migracion_0399.jpg</t>
  </si>
  <si>
    <t>http://consulta.agn.gob.do/assets/img/Caja_22_DREP0040D/DREP0040D_REV38_443-456/DREP0040D_038-453/DREP0040D_0000453-RESIDENCY-PERMITS-1945-VOL-391A-4-015776/migracion_0564.jpg</t>
  </si>
  <si>
    <t>http://consulta.agn.gob.do/assets/img/Caja_25_DREP0040D/DREP0040D_REV45_01-10/DREP0040D_045-01/DREP0040D_0000523-Residency-Permits-1946-Vol-442A-4-015700/0474.jpg</t>
  </si>
  <si>
    <t>http://consulta.agn.gob.do/assets/img/Caja_6_DREP0040D/DREP0040D_REV11_117-132/DREP0040D_REV11-118/DREP0040D_0000118-Residency-Permits-1941-Vol-228-4-015932/migracion_0172.jpg</t>
  </si>
  <si>
    <t>http://consulta.agn.gob.do/assets/img/Caja_6_DREP0040D/DREP0040D_REV11_117-132/DREP0040D_REV11-130/migracion_0479.jpg</t>
  </si>
  <si>
    <t>http://consulta.agn.gob.do/assets/img/Caja_16_DREP0040D/DREP0040D_REV27_313-323/DREP0040D_027-316/DREP0040D_0000316-RESIDENCY-PERMITS-1944-VOL-340-4-015611/migracion_0125.jpg</t>
  </si>
  <si>
    <t>http://consulta.agn.gob.do/assets/img/Caja_22_DREP0040D/DREP0040D_REV38_443-456/DREP0040D_038-449/DREP0040D_0000449-RESIDENCY-PERMITS-1945-VOL-393-4-015774/migracion_0517.jpg</t>
  </si>
  <si>
    <t>http://consulta.agn.gob.do/assets/img/Caja_27_DREP0040D/DREP0040D_REV47_01-09/DREP0040D_047-03/DREP0040D_0000547-RESIDENCY-PERMITS-1946-VOL-447B-4-015710/migracion_0394.jpg</t>
  </si>
  <si>
    <t>http://consulta.agn.gob.do/assets/img/Caja_28_DREP0040D/DREP0040D_REV51_01-10/DREP0040D_051-01/DREP0040D_0000578-RESIDENCY-PERMITS-1947-VOL-523-4013357/migracion_0035.jpg</t>
  </si>
  <si>
    <t>http://consulta.agn.gob.do/assets/img/Caja_28_DREP0040D/DREP0040D_REV51_01-10/DREP0040D_051-01/DREP0040D_0000578-RESIDENCY-PERMITS-1947-VOL-523-4013357/migracion_0277.jpg</t>
  </si>
  <si>
    <t>http://consulta.agn.gob.do/assets/img/Caja_28_DREP0040D/DREP0040D_REV51_01-10/DREP0040D_051-02/DREP0040D_0000579-RESIDENCY-PERMITS-1947-VOL-514-4-014023/migracion_0032.jpg</t>
  </si>
  <si>
    <t>http://consulta.agn.gob.do/assets/img/Caja_13_DREP0040D/DREP0040D_REV22_224-238/DREP0040D_REV22-238/DREP0040D_0000238-Residency-Permits-1940-Vol-130-4-011968/migracion_0016.jpg</t>
  </si>
  <si>
    <t>http://consulta.agn.gob.do/assets/img/Caja_13_DREP0040D/DREP0040D_REV22_224-238/DREP0040D_REV22-238/DREP0040D_0000238-Residency-Permits-1940-Vol-130-4-011968/migracion_0153.jpg</t>
  </si>
  <si>
    <t>http://consulta.agn.gob.do/assets/img/Caja_15_DREP0040D/DREP0040D_REV24_265-294/DREP0040D_REV24-274/DREP0040D_0000274-RESIDENCY-PERMITS-1940-VOL-88-4-016008/migracion_0014.jpg</t>
  </si>
  <si>
    <t>http://consulta.agn.gob.do/assets/img/Caja_6_DREP0040D/DREP0040D_REV11_117-132/DREP0040D_REV11-117/DREP0040D_0000117-Residency-Permits-1941-Vol-153-4-015952/migracion_0332.jpg</t>
  </si>
  <si>
    <t>http://consulta.agn.gob.do/assets/img/Caja_5_DREP0040D/DREP0040D_REV10_92-116/DREP0040D_REV10_115/DREP0040D_0000115-RESIDENCY-PERMITS-1941-VOL-158-4-015955/migracion_0277.jpg</t>
  </si>
  <si>
    <t>http://consulta.agn.gob.do/assets/img/Caja_4_DREP0040D/DREP0040D_REV9_83-91/DREP0040D_REV9-90/DREP0040D_000090-DR-RESIDENCY-PERMITS-1941-VOL-198-4-015894/migracion_0246.jpg</t>
  </si>
  <si>
    <t>http://consulta.agn.gob.do/assets/img/Caja_16_DREP0040D/DREP0040D_REV27_313-323/DREP0040D_027-313/DREP0040D_0000313-RESIDENCY-PERMITS-1944-VOL-344A-4-015608/migracion_0288.jpg</t>
  </si>
  <si>
    <t>http://consulta.agn.gob.do/assets/img/Caja_22_DREP0040D/DREP0040D_REV38_443-456/DREP0040D_038-453/DREP0040D_0000453-RESIDENCY-PERMITS-1945-VOL-391A-4-015776/migracion_0479.jpg</t>
  </si>
  <si>
    <t>http://consulta.agn.gob.do/assets/img/Caja_16_DREP0040D/DREP0040D_REV27_313-323/DREP0040D_027-313/DREP0040D_0000313-RESIDENCY-PERMITS-1944-VOL-344A-4-015608/migracion_0289.jpg</t>
  </si>
  <si>
    <t>http://consulta.agn.gob.do/assets/img/Caja_17_DREP0040D/DREP0040D_REV31_362-370/DREP0040D_REV31_031-368/DREP0040D_0000368RESIDENCY-PERMITS-1945-VOL-413-4-011717/migracion_0540.jpg</t>
  </si>
  <si>
    <t>http://consulta.agn.gob.do/assets/img/Caja_4_DREP0040D/DREP0040D_REV8_62-82/DREP0040D_REV8-80/DREP0040D_000080-DR-RESIDENCY-PERMITS-1941-VOL-193-4-015885/migracion_0157.jpg</t>
  </si>
  <si>
    <t>http://consulta.agn.gob.do/assets/img/Caja_7_DREP0040D/DREP0040D_REV13_140-149/DREP0040D_REV13-149/DREP0040D_0000149-Residency-Permits-1942-Vol-252-4-015663/migracion_0548.jpg</t>
  </si>
  <si>
    <t>http://consulta.agn.gob.do/assets/img/Caja_14_DREP0040D/DREP0040D_REV23_239-264/DREP0040D_REV23-251/DREP0040D_0000251-Residency-Permits-1940-Vol-127-4-013308/migracion_0030.jpg</t>
  </si>
  <si>
    <t>http://consulta.agn.gob.do/assets/img/Caja_21_DREP0040D/DREP0040D_REV37_431-442/DREP0040D_REV37_037-440/DREP0040D_0000440-Residency-Permits-1945-Vol-384A-4-015769/migracion_0355.jpg</t>
  </si>
  <si>
    <t>http://consulta.agn.gob.do/assets/img/Caja_27_DREP0040D/DREP0040D_REV47_01-09/DREP0040D_047-03/DREP0040D_0000547-RESIDENCY-PERMITS-1946-VOL-447B-4-015710/migracion_0547.jpg</t>
  </si>
  <si>
    <t>http://consulta.agn.gob.do/assets/img/Caja_16_DREP0040D/DREP0040D_REV26_297-312/DREP0040D_REV26-312/DREP0040D_0000312-RESIDENCY-PERMITS-1944-VOL-344-4-015608/migracion_0358.jpg</t>
  </si>
  <si>
    <t>http://consulta.agn.gob.do/assets/img/Caja_22_DREP0040D/DREP0040D_REV38_443-456/DREP0040D_038-453/DREP0040D_0000453-RESIDENCY-PERMITS-1945-VOL-391A-4-015776/migracion_0442.jpg</t>
  </si>
  <si>
    <t>http://consulta.agn.gob.do/assets/img/Caja_28_DREP0040D/DREP0040D_REV51_01-10/DREP0040D_051-08/DREP0040D_0000585-RESIDENCY-PERMITS-1947-VOL-489A-4-015622/migracion_0133.jpg</t>
  </si>
  <si>
    <t>http://consulta.agn.gob.do/assets/img/Caja_25_DREP0040D/DREP0040D_REV43_01-11/DREP0040D_043-07/DREP0040D_0000506-Residency-Permits-1946-Vol-470-4-015667/migracion_0116.jpg</t>
  </si>
  <si>
    <t>http://consulta.agn.gob.do/assets/img/Caja_25_DREP0040D/DREP0040D_REV43_01-11/DREP0040D_043-07/DREP0040D_0000506-Residency-Permits-1946-Vol-470-4-015667/migracion_0115.jpg</t>
  </si>
  <si>
    <t>http://consulta.agn.gob.do/assets/img/Caja_31_DREP0040D/Caja_31_DREP0040D/DREP0040D_REV59_01-09/DREP0040D_059-04/DREP0040D_0000658-RESIDENCY-PERMITS-1948-VOL-537-4-015573/migracion_0692.jpg</t>
  </si>
  <si>
    <t>http://consulta.agn.gob.do/assets/img/Caja_5_DREP0040D/DREP0040D_REV10_92-116/DREP0040D_REV10_93/DREP0040D_000093-DR-RESIDENCY-PERMITS-1941-VOL-211-4-015899/migracion_0001.jpg</t>
  </si>
  <si>
    <t>http://consulta.agn.gob.do/assets/img/Caja_5_DREP0040D/DREP0040D_REV10_92-116/DREP0040D_REV10_106/DREP0040D_0000106-RESIDENCY-PERMITS-1941-VOL-219-4-015910/migracion_0015.jpg</t>
  </si>
  <si>
    <t>http://consulta.agn.gob.do/assets/img/Caja_13_DREP0040D/DREP0040D_REV22_224-238/DREP0040D_REV22-236/DREP0040D_0000236-Residency-Permits-1940-Vol-03-4-011956/migracion_0055.jpg</t>
  </si>
  <si>
    <t>http://consulta.agn.gob.do/assets/img/Caja_16_DREP0040D/DREP0040D_REV27_313-323/DREP0040D_027-319/DREP0040D_0000319-RESIDENCY-PERMITS-1944-VOL-338-4-015653/migracion_0198.jpg</t>
  </si>
  <si>
    <t>http://consulta.agn.gob.do/assets/img/Caja_25_DREP0040D/DREP0040D_REV43_01-11/DREP0040D_043-06/DREP0040D_0000505-Residency-Permits-1946-Vol-471A-4-015666/migracion_0025.jpg</t>
  </si>
  <si>
    <t>http://consulta.agn.gob.do/assets/img/Caja_25_DREP0040D/DREP0040D_REV45_01-10/DREP0040D_045-04/DREP0040D_0000527-Residency-Permits-1946-Vol-441B-4-015701/0132.jpg</t>
  </si>
  <si>
    <t>http://consulta.agn.gob.do/assets/img/Caja_22_DREP0040D/DREP0040D_REV40_467-478/DREP0040D_040-467/DREP0040D_0000467-RESIDENCY-PERMITS-1946-VOL-461-4-013335/migracion_0416.jpg</t>
  </si>
  <si>
    <t>http://consulta.agn.gob.do/assets/img/Caja_11_DREP0040D/DREP0040D_REV20_200-211/DREP0040D_REV20-204/DREP0040D_0000204-RESIDENCY-PERMITS-1943-VOL-287-4-015819/migracion_0067.jpg</t>
  </si>
  <si>
    <t>http://consulta.agn.gob.do/assets/img/Caja_4_DREP0040D/DREP0040D_REV8_62-82/DREP0040D_REV8-81/DREP0040D_000081-DR-RESIDENCY-PERMITS-1941-VOL-199-4-015888/migracion_0241.jpg</t>
  </si>
  <si>
    <t>http://consulta.agn.gob.do/assets/img/Caja_8_DREP0040D/DREP0040D_REV15_153-164/DREP0040D_REV15-158/DREP0040D_0000158-RESIDENCY-PERMITS-1942-VOL-266-4-015793/migracion_0448.jpg</t>
  </si>
  <si>
    <t>http://consulta.agn.gob.do/assets/img/Caja_19_DREP0040D/DREP0040D_REV35_395-418/DREP0040D_REV34_034-400/DREP0040D_0000400-RESIDENCY-PERMITS-1945-VOL-406-4-15605/migracion_0084.jpg</t>
  </si>
  <si>
    <t>http://consulta.agn.gob.do/assets/img/Caja_24_DREP0040D/DREP0040D_REV41_479-488/DREP0040D_041-483/DREP0040D_0000483-RESIDENCY-PERMITS-1946-VOL-457B-4-013347/migracion_0101.jpg</t>
  </si>
  <si>
    <t>http://consulta.agn.gob.do/assets/img/Caja_28_DREP0040D/DREP0040D_REV51_01-10/DREP0040D_051-01/DREP0040D_0000578-RESIDENCY-PERMITS-1947-VOL-523-4013357/migracion_0019.jpg</t>
  </si>
  <si>
    <t>http://consulta.agn.gob.do/assets/img/Caja_18_DREP0040D/DREP0040D_REV33_382-394/DREP0040D_REV33_033-382/DREP0040D_0000382-RESIDENCY-PERMITS-1945-VOL-403-4-013337/migracion_0488.jpg</t>
  </si>
  <si>
    <t>http://consulta.agn.gob.do/assets/img/Caja_28_DREP0040D/DREP0040D_REV51_01-10/DREP0040D_051-01/DREP0040D_0000578-RESIDENCY-PERMITS-1947-VOL-523-4013357/migracion_0152.jpg</t>
  </si>
  <si>
    <t>http://consulta.agn.gob.do/assets/img/Caja_27_DREP0040D/DREP0040D_REV46_01-11/DREP0040D_046-03/DREP0040D_0000536-RESIDENCY-PERMITS-1946-VOL-451B-4-015706/migracion_0523.jpg</t>
  </si>
  <si>
    <t>http://consulta.agn.gob.do/assets/img/Caja_1_DREP0040D/DREP0040D_REV3_16-25/DREP0040D_REV3-24/DREP0040D_00005-DR-RESIDENCY-PERMITS-1952-VOL-741-4-004655/migracion_0463.jpg</t>
  </si>
  <si>
    <t>http://consulta.agn.gob.do/assets/img/Caja_27_DREP0040D/DREP0040D_REV47_01-09/DREP0040D_047-02/DREP0040D_0000546-RESIDENCY-PERMITS-1946-VOL-447A-4-015710/migracion_0003.jpg</t>
  </si>
  <si>
    <t>http://consulta.agn.gob.do/assets/img/Caja_21_DREP0040D/DREP0040D_REV37_431-442/DREP0040D_REV37_037-439/DREP0040D_0000439-Residency-Permits-1945-Vol-384-4-015769/migracion_0373.jpg</t>
  </si>
  <si>
    <t>http://consulta.agn.gob.do/assets/img/Caja_7_DREP0040D/DREP0040D_REV14_150-153/DREP0040D_REV14-152/DREP0040D_0000152-Residency-Permits-1942-Vol-259-4-015744/migracion_0555.jpg</t>
  </si>
  <si>
    <t>http://consulta.agn.gob.do/assets/img/Caja_13_DREP0040D/DREP0040D_REV22_224-238/DREP0040D_REV22-237/DREP0040D_0000237-Residency-Permits-1940-Vol-131-4-011958/migracion_0035.jpg</t>
  </si>
  <si>
    <t>http://consulta.agn.gob.do/assets/img/Caja_11_DREP0040D/DREP0040D_REV20_200-211/DREP0040D_REV20-202/DREP0040D_0000202-RESIDENCY-PERMITS-1943-VOL-289-4-015817/migracion_0522.jpg</t>
  </si>
  <si>
    <t>http://consulta.agn.gob.do/assets/img/Caja_17_DREP0040D/DREP0040D_REV30_349-361/DREP0040D_REV30_030-358/DREP0040D_0000358-RESIDENCY-PERMITS-1944-VOL-380-4-004603/migracion_0422.jpg</t>
  </si>
  <si>
    <t>http://consulta.agn.gob.do/assets/img/Caja_4_DREP0040D/DREP0040D_REV9_83-91/DREP0040D_REV9-89/DREP0040D_000089-DR-RESIDENCY-PERMITS-1941-VOL-1192-4-015896/migracion_0386.jpg</t>
  </si>
  <si>
    <t>http://consulta.agn.gob.do/assets/img/Caja_18_DREP0040D/DREP0040D_REV33_382-394/DREP0040D_REV33_033-387/DREP0040D_0000387-RESIDENCY-PERMITS-1945-VOL-396A-4-012036/migracion_0546.jpg</t>
  </si>
  <si>
    <t>http://consulta.agn.gob.do/assets/img/Caja_14_DREP0040D/DREP0040D_REV23_239-264/DREP0040D_REV23-250/DREP0040D_0000250-Residency-Permits-1940-Vol-125-4-013307/migracion_0148.jpg</t>
  </si>
  <si>
    <t>http://consulta.agn.gob.do/assets/img/Caja_4_DREP0040D/DREP0040D_REV8_62-82/DREP0040D_REV8-80/DREP0040D_000080-DR-RESIDENCY-PERMITS-1941-VOL-193-4-015885/migracion_0342.jpg</t>
  </si>
  <si>
    <t>http://consulta.agn.gob.do/assets/img/Caja_14_DREP0040D/DREP0040D_REV23_239-264/DREP0040D_REV23-253/DREP0040D_0000253-RESIDENCY-PERMITS-1940-VOL-124-4-013312/migracion_0161.jpg</t>
  </si>
  <si>
    <t>http://consulta.agn.gob.do/assets/img/Caja_14_DREP0040D/DREP0040D_REV23_239-264/DREP0040D_REV23-253/DREP0040D_0000253-RESIDENCY-PERMITS-1940-VOL-124-4-013312/migracion_0162.jpg</t>
  </si>
  <si>
    <t>http://consulta.agn.gob.do/assets/img/Caja_17_DREP0040D/DREP0040D_REV30_349-361/DREP0040D_REV30_030-350/DREP0040D_0000350-RESIDENCY-PERMITS-1944-VOL-369-4-015756/migracion_0042.jpg</t>
  </si>
  <si>
    <t>http://consulta.agn.gob.do/assets/img/Caja_13_DREP0040D/DREP0040D_REV22_224-238/DREP0040D_REV22-236/DREP0040D_0000236-Residency-Permits-1940-Vol-03-4-011956/migracion_0140.jpg</t>
  </si>
  <si>
    <t>http://consulta.agn.gob.do/assets/img/Caja_14_DREP0040D/DREP0040D_REV23_239-264/DREP0040D_REV23-250/DREP0040D_0000250-Residency-Permits-1940-Vol-125-4-013307/migracion_0103.jpg</t>
  </si>
  <si>
    <t>http://consulta.agn.gob.do/assets/img/Caja_6_DREP0040D/DREP0040D_REV11_117-132/DREP0040D_REV11-119/DREP0040D_0000119-Residency-Permits-1941-Vol-226-4-015931/migracion_0108.jpg</t>
  </si>
  <si>
    <t>http://consulta.agn.gob.do/assets/img/Caja_14_DREP0040D/DREP0040D_REV23_239-264/DREP0040D_REV23-257/DREP0040D_0000257-RESIDENCY-PERMITS-1940-VOL-36-4-015726/migracion_0005.jpg</t>
  </si>
  <si>
    <t>http://consulta.agn.gob.do/assets/img/Caja_14_DREP0040D/DREP0040D_REV23_239-264/DREP0040D_REV23-239/DREP0040D_0000239-Residency-Permits-1940-Vol-133-4-011969/migracion_0055.jpg</t>
  </si>
  <si>
    <t>http://consulta.agn.gob.do/assets/img/Caja_16_DREP0040D/DREP0040D_REV27_313-323/DREP0040D_027-322/DREP0040D_0000322-RESIDENCY-PERMITS-1944-VOL-353-4-015729/migracion_0139.jpg</t>
  </si>
  <si>
    <t>http://consulta.agn.gob.do/assets/img/Caja_16_DREP0040D/DREP0040D_REV27_313-323/DREP0040D_027-322/DREP0040D_0000322-RESIDENCY-PERMITS-1944-VOL-353-4-015729/migracion_0140.jpg</t>
  </si>
  <si>
    <t>http://consulta.agn.gob.do/assets/img/Caja_22_DREP0040D/DREP0040D_REV38_443-456/DREP0040D_038-453/DREP0040D_0000453-RESIDENCY-PERMITS-1945-VOL-391A-4-015776/migracion_0494.jpg</t>
  </si>
  <si>
    <t>http://consulta.agn.gob.do/assets/img/Caja_14_DREP0040D/DREP0040D_REV23_239-264/DREP0040D_REV23-254/DREP0040D_0000254-RESIDENCY-PERMITS-1940-VOL-115-4-13324/migracion_0013.jpg</t>
  </si>
  <si>
    <t>http://consulta.agn.gob.do/assets/img/Caja_18_DREP0040D/DREP0040D_REV33_382-394/DREP0040D_REV33_033-390/DREP0040D_0000390-RESIDENCY-PERMITS-1945-VOL-404-4-013338/migracion_0258.jpg</t>
  </si>
  <si>
    <t>http://consulta.agn.gob.do/assets/img/Caja_25_DREP0040D/DREP0040D_REV45_01-10/DREP0040D_045-02/DREP0040D_0000524-Residency-Permits-1946-Vol-442B-4-015700/0129.jpg</t>
  </si>
  <si>
    <t>http://consulta.agn.gob.do/assets/img/Caja_16_DREP0040D/DREP0040D_REV26_297-312/DREP0040D_REV26-312/DREP0040D_0000312-RESIDENCY-PERMITS-1944-VOL-344-4-015608/migracion_0257.jpg</t>
  </si>
  <si>
    <t>http://consulta.agn.gob.do/assets/img/Caja_5_DREP0040D/DREP0040D_REV10_92-116/DREP0040D_REV10_111/DREP0040D_0000111-RESIDENCY-PERMITS-1941-VOL-194-4-015886/migracion_0191.jpg</t>
  </si>
  <si>
    <t>http://consulta.agn.gob.do/assets/img/Caja_14_DREP0040D/DREP0040D_REV23_239-264/DREP0040D_REV23-251/DREP0040D_0000251-Residency-Permits-1940-Vol-127-4-013308/migracion_0123.jpg</t>
  </si>
  <si>
    <t>http://consulta.agn.gob.do/assets/img/Caja_1_DREP0040D/DREP0040D_REV1_1-12/DREP0040D_REV1-04/DREP0040D_00004-DR-RESIDENCY-PERMITS-1944-VOL-378-4-004673/migracion_0155.jpg</t>
  </si>
  <si>
    <t>http://consulta.agn.gob.do/assets/img/Caja_16_DREP0040D/DREP0040D_REV26_297-312/DREP0040D_REV26-305/DREP0040D_0000305-RESIDENCY-PERMITS-1944-VOL-365-4-005592/migracion_0402.jpg</t>
  </si>
  <si>
    <t>http://consulta.agn.gob.do/assets/img/Caja_16_DREP0040D/DREP0040D_REV26_297-312/DREP0040D_REV26-311/DREP0040D_0000311-RESIDENCY-PERMITS-1944-VOL-343-4-015607/migracion_0174.jpg</t>
  </si>
  <si>
    <t>http://consulta.agn.gob.do/assets/img/Caja_7_DREP0040D/DREP0040D_REV13_140-149/DREP0040D_REV13-147/DREP0040D_0000147-Residency-Permits-1942-Vol-242-4-015696/migracion_0469.jpg</t>
  </si>
  <si>
    <t>http://consulta.agn.gob.do/assets/img/Caja_30_DREP0040D/DREP0040D_REV57_01-10/DREP0040D_057-02/DREP0040D_0000635-RESIDENCY-PERMITS-1948-VOL-533-4-015504/migracion_0297.jpg</t>
  </si>
  <si>
    <t>http://consulta.agn.gob.do/assets/img/Caja_27_DREP0040D/DREP0040D_REV47_01-09/DREP0040D_047-03/DREP0040D_0000547-RESIDENCY-PERMITS-1946-VOL-447B-4-015710/migracion_0277.jpg</t>
  </si>
  <si>
    <t>http://consulta.agn.gob.do/assets/img/Caja_21_DREP0040D/DREP0040D_REV37_431-442/DREP0040D_REV37_037-441/DREP0040D_0000441-Residency-Permits-1945-Vol-397-4-015770/migracion_0008.jpg</t>
  </si>
  <si>
    <t>http://consulta.agn.gob.do/assets/img/Caja_17_DREP0040D/DREP0040D_REV30_349-361/DREP0040D_REV30_030-361/DREP0040D_0000361-RESIDENCY-PERMITS-1944-VOL-345A-4-012078/migracion_0266.jpg</t>
  </si>
  <si>
    <t>http://consulta.agn.gob.do/assets/img/Caja_18_DREP0040D/DREP0040D_REV33_382-394/DREP0040D_REV33_033-384/DREP0040D_0000384-RESIDENCY-PERMITS-1945-VOL-399-4-013310/migracion_0315.jpg</t>
  </si>
  <si>
    <t>http://consulta.agn.gob.do/assets/img/Caja_24_DREP0040D/DREP0040D_REV41_479-488/DREP0040D_041-487/DREP0040D_0000487-RESIDENCY-PERMITS-1946-VOL-455-4-013349/migracion_0030.jpg</t>
  </si>
  <si>
    <t>http://consulta.agn.gob.do/assets/img/Caja_31_DREP0040D/Caja_31_DREP0040D/DREP0040D_REV59_01-09/DREP0040D_059-04/DREP0040D_0000658-RESIDENCY-PERMITS-1948-VOL-537-4-015573/migracion_0684.jpg</t>
  </si>
  <si>
    <t>http://consulta.agn.gob.do/assets/img/Caja_11_DREP0040D/DREP0040D_REV20_200-211/DREP0040D_REV20-204/DREP0040D_0000204-RESIDENCY-PERMITS-1943-VOL-287-4-015819/migracion_0146.jpg</t>
  </si>
  <si>
    <t>http://consulta.agn.gob.do/assets/img/Caja_18_DREP0040D/DREP0040D_REV33_382-394/DREP0040D_REV33_033-388/DREP0040D_0000388-RESIDENCY-PERMITS-1945-VOL-405-4-013339/migracion_0234.jpg</t>
  </si>
  <si>
    <t>http://consulta.agn.gob.do/assets/img/Caja_26_DREP0040D/DREP0040D_REV44_01-10/DREP0040D_044-02/DREP0040D_0000513-Residency-Permits-1946-Vol-439-4-015685/migracion_0085.jpg</t>
  </si>
  <si>
    <t>http://consulta.agn.gob.do/assets/img/Caja_16_DREP0040D/DREP0040D_REV27_313-323/DREP0040D_027-318/DREP0040D_0000318-RESIDENCY-PERMITS-1944-VOL-339-4-015652/migracion_0154.jpg</t>
  </si>
  <si>
    <t>http://consulta.agn.gob.do/assets/img/Caja_22_DREP0040D/DREP0040D_REV38_443-456/DREP0040D_038-453/DREP0040D_0000453-RESIDENCY-PERMITS-1945-VOL-391A-4-015776/migracion_0481.jpg</t>
  </si>
  <si>
    <t>http://consulta.agn.gob.do/assets/img/Caja_14_DREP0040D/DREP0040D_REV23_239-264/DREP0040D_REV23-258/DREP0040D_0000258-RESIDENCY-PERMITS-1940-VOL-136-4-015875/migracion_0184.jpg</t>
  </si>
  <si>
    <t>http://consulta.agn.gob.do/assets/img/Caja_5_DREP0040D/DREP0040D_REV10_92-116/DREP0040D_REV10_108/DREP0040D_0000108-RESIDENCY-PERMITS-1941-VOL-221-4-015908/migracion_0177.jpg</t>
  </si>
  <si>
    <t>http://consulta.agn.gob.do/assets/img/Caja_6_DREP0040D/DREP0040D_REV11_117-132/DREP0040D_REV11-126/DREP0040D_0000126-Residency-Permits-1941-Vol-152-4-015961/migracion_0026.jpg</t>
  </si>
  <si>
    <t>http://consulta.agn.gob.do/assets/img/Caja_14_DREP0040D/DREP0040D_REV23_239-264/DREP0040D_REV23-258/DREP0040D_0000258-RESIDENCY-PERMITS-1940-VOL-136-4-015875/migracion_0136.jpg</t>
  </si>
  <si>
    <t>http://consulta.agn.gob.do/assets/img/Caja_12_DREP0040D/DREP0040D_REV21_212-223/DREP0040D_REV21-219/DREP0040D_0000219-RESIDENCY-PERMITS-1943-VOL-310-4-015834/migracion_0543.jpg</t>
  </si>
  <si>
    <t>http://consulta.agn.gob.do/assets/img/Caja_31_DREP0040D/Caja_31_DREP0040D/DREP0040D_REV59_01-09/DREP0040D_059-07/DREP0040D_059-07/DREP0040D_0000661-RESIDENCY-PERMITS-1948-VOL-550A-4-015576/migracion_0568.jpg</t>
  </si>
  <si>
    <t>http://consulta.agn.gob.do/assets/img/Caja_6_DREP0040D/DREP0040D_REV11_117-132/DREP0040D_REV11-128/DREP0040D_0000128-Residency-Permits-1942-Vol-273-4-005737/migracion_0579.jpg</t>
  </si>
  <si>
    <t>http://consulta.agn.gob.do/assets/img/Caja_14_DREP0040D/DREP0040D_REV23_239-264/DREP0040D_REV23-259/DREP0040D_0000259-RESIDENCY-PERMITS-1940-VOL-57-4-015969/migracion_0015.jpg</t>
  </si>
  <si>
    <t>http://consulta.agn.gob.do/assets/img/Caja_4_DREP0040D/DREP0040D_REV8_62-82/DREP0040D_REV8-80/DREP0040D_000080-DR-RESIDENCY-PERMITS-1941-VOL-193-4-015885/migracion_0159.jpg</t>
  </si>
  <si>
    <t>http://consulta.agn.gob.do/assets/img/Caja_1_DREP0040D/DREP0040D_REV1_1-12/DREP0040D_REV1-04/DREP0040D_00004-DR-RESIDENCY-PERMITS-1944-VOL-378-4-004673/migracion_0153.jpg</t>
  </si>
  <si>
    <t>http://consulta.agn.gob.do/assets/img/Caja_14_DREP0040D/DREP0040D_REV23_239-264/DREP0040D_REV23-252/DREP0040D_0000252-Residency-Permits-1940-Vol-126-4-013309/migracion_0219.jpg</t>
  </si>
  <si>
    <t>http://consulta.agn.gob.do/assets/img/Caja_1_DREP0040D/DREP0040D_REV1_1-12/DREP0040D_REV1-04/DREP0040D_00004-DR-RESIDENCY-PERMITS-1944-VOL-378-4-004673/migracion_0151.jpg</t>
  </si>
  <si>
    <t>http://consulta.agn.gob.do/assets/img/Caja_14_DREP0040D/DREP0040D_REV23_239-264/DREP0040D_REV23-252/DREP0040D_0000252-Residency-Permits-1940-Vol-126-4-013309/migracion_0220.jpg</t>
  </si>
  <si>
    <t>http://consulta.agn.gob.do/assets/img/Caja_16_DREP0040D/DREP0040D_REV26_297-312/DREP0040D_REV26-302/DREP0040D_0000302-RESIDENCY-PERMITS-1944-VOL-376-4-003463/migracion_0119.jpg</t>
  </si>
  <si>
    <t>http://consulta.agn.gob.do/assets/img/Caja_1_DREP0040D/DREP0040D_REV1_1-12/DREP0040D_REV1-04/DREP0040D_00004-DR-RESIDENCY-PERMITS-1944-VOL-378-4-004673/migracion_0149.jpg</t>
  </si>
  <si>
    <t>http://consulta.agn.gob.do/assets/img/Caja_14_DREP0040D/DREP0040D_REV23_239-264/DREP0040D_REV23-251/DREP0040D_0000251-Residency-Permits-1940-Vol-127-4-013308/migracion_0031.jpg</t>
  </si>
  <si>
    <t>http://consulta.agn.gob.do/assets/img/Caja_1_DREP0040D/DREP0040D_REV1_1-12/DREP0040D_REV1-05/DREP0040D_00005-DR-RESIDENCY-PERMITS-1944-1945-VOL-383-4-004671/migracion_0603.jpg</t>
  </si>
  <si>
    <t>http://consulta.agn.gob.do/assets/img/Caja_11_DREP0040D/DREP0040D_REV20_200-211/DREP0040D_REV20-201/DREP0040D_0000201-RESIDENCY-PERMITS-1943-VOL-290-4-015816/migracion_0412.jpg</t>
  </si>
  <si>
    <t>http://consulta.agn.gob.do/assets/img/Caja_4_DREP0040D/DREP0040D_REV8_62-82/DREP0040D_REV8-69/DREP0040D_000069-DR-RESIDENCY-PERMITS-1941-VOL-146-4-015873/migracion_0086.jpg</t>
  </si>
  <si>
    <t>http://consulta.agn.gob.do/assets/img/Caja_5_DREP0040D/DREP0040D_REV10_92-116/DREP0040D_REV10_104/DREP0040D_0000104-RESIDENCY-PERMITS-1941-VOL-216-4-015913/migracion_0026.jpg</t>
  </si>
  <si>
    <t>http://consulta.agn.gob.do/assets/img/Caja_5_DREP0040D/DREP0040D_REV10_92-116/DREP0040D_REV10_96/DREP0040D_000096-DR-RESIDENCY-PERMITS-1941-VOL-210-4-015901/migracion_0222.jpg</t>
  </si>
  <si>
    <t>http://consulta.agn.gob.do/assets/img/Caja_13_DREP0040D/DREP0040D_REV22_224-238/DREP0040D_REV22-236/DREP0040D_0000236-Residency-Permits-1940-Vol-03-4-011956/migracion_0057.jpg</t>
  </si>
  <si>
    <t>http://consulta.agn.gob.do/assets/img/Caja_5_DREP0040D/DREP0040D_REV10_92-116/DREP0040D_REV10_96/DREP0040D_000096-DR-RESIDENCY-PERMITS-1941-VOL-210-4-015901/migracion_0221.jpg</t>
  </si>
  <si>
    <t>http://consulta.agn.gob.do/assets/img/Caja_31_DREP0040D/Caja_31_DREP0040D/DREP0040D_REV58_01-10/DREP0040D_058-02/DREP0040D_058-02/DREP0040D_0000645-RESIDENCY-PERMITS-1948-VOL-526-4-15563/migracion_0468.jpg</t>
  </si>
  <si>
    <t>http://consulta.agn.gob.do/assets/img/Caja_21_DREP0040D/DREP0040D_REV37_431-442/DREP0040D_REV37_037-439/DREP0040D_0000439-Residency-Permits-1945-Vol-384-4-015769/migracion_0287.jpg</t>
  </si>
  <si>
    <t>http://consulta.agn.gob.do/assets/img/Caja_6_DREP0040D/DREP0040D_REV11_117-132/DREP0040D_REV11-132/DREP0040D_0000132-Residency-Permits-1942-Vol-248-4-013316/migracion_0005.jpg</t>
  </si>
  <si>
    <t>http://consulta.agn.gob.do/assets/img/Caja_25_DREP0040D/DREP0040D_REV43_01-11/DREP0040D_043-05/DREP0040D_0000504-Residency-Permits-1946-Vol-471-4-015666/migracion_0060.jpg</t>
  </si>
  <si>
    <t>http://consulta.agn.gob.do/assets/img/Caja_25_DREP0040D/DREP0040D_REV43_01-11/DREP0040D_043-05/DREP0040D_0000504-Residency-Permits-1946-Vol-471-4-015666/migracion_0061.jpg</t>
  </si>
  <si>
    <t>http://consulta.agn.gob.do/assets/img/Caja_25_DREP0040D/DREP0040D_REV43_01-11/DREP0040D_043-05/DREP0040D_0000504-Residency-Permits-1946-Vol-471-4-015666/migracion_0063.jpg</t>
  </si>
  <si>
    <t>http://consulta.agn.gob.do/assets/img/Caja_7_DREP0040D/DREP0040D_REV13_140-149/DREP0040D_REV13-140/DREP0040D_0000140-Residency-Permits-1942-Vol-244-4-013319/migracion_0552.jpg</t>
  </si>
  <si>
    <t>http://consulta.agn.gob.do/assets/img/Caja_16_DREP0040D/DREP0040D_REV27_313-323/DREP0040D_027-318/DREP0040D_0000318-RESIDENCY-PERMITS-1944-VOL-339-4-015652/migracion_0352.jpg</t>
  </si>
  <si>
    <t>http://consulta.agn.gob.do/assets/img/Caja_18_DREP0040D/DREP0040D_REV33_382-394/DREP0040D_REV33_033-389/DREP0040D_0000389-RESIDENCY-PERMITS-1945-VOL-405A-4-013339/migracion_0113.jpg</t>
  </si>
  <si>
    <t>http://consulta.agn.gob.do/assets/img/Caja_13_DREP0040D/DREP0040D_REV22_224-238/DREP0040D_REV22-235/DREP0040D_0000235-Residency-Permits-1940-Vol-01-4-011955/migracion_0053.jpg</t>
  </si>
  <si>
    <t>http://consulta.agn.gob.do/assets/img/Caja_1_DREP0040D/DREP0040D_REV1_1-12/DREP0040D_REV1-05/DREP0040D_00005-DR-RESIDENCY-PERMITS-1944-1945-VOL-383-4-004671/migracion_0839.jpg</t>
  </si>
  <si>
    <t>http://consulta.agn.gob.do/assets/img/Caja_8_DREP0040D/DREP0040D_REV15_153-164/DREP0040D_REV15-154/DREP0040D_0000154-RESIDENCY-PERMITS-1942-VOL-270-4-015790/migracion_0055.jpg</t>
  </si>
  <si>
    <t>http://consulta.agn.gob.do/assets/img/Caja_25_DREP0040D/DREP0040D_REV45_01-10/DREP0040D_045-02/DREP0040D_0000525-Residency-Permits-1946-Vol-441-4-015701/0029.jpg</t>
  </si>
  <si>
    <t>http://consulta.agn.gob.do/assets/img/Caja_19_DREP0040D/DREP0040D_REV35_395-418/DREP0040D_REV34_034-400/DREP0040D_0000400-RESIDENCY-PERMITS-1945-VOL-406-4-15605/migracion_0019.jpg</t>
  </si>
  <si>
    <t>http://consulta.agn.gob.do/assets/img/Caja_22_DREP0040D/DREP0040D_REV40_467-478/DREP0040D_040-470/DREP0040D_0000470-RESIDENCY-PERMITS-1946-VOL-454A-4-013336/migracion_0634.jpg</t>
  </si>
  <si>
    <t>http://consulta.agn.gob.do/assets/img/Caja_28_DREP0040D/DREP0040D_REV51_01-10/DREP0040D_051-10/DREP0040D_0000587-RESIDENCY-PERMITS-1947-VOL-499A-4-015624/migracion_0045.jpg</t>
  </si>
  <si>
    <t>http://consulta.agn.gob.do/assets/img/Caja_14_DREP0040D/DREP0040D_REV23_239-264/DREP0040D_REV23-254/DREP0040D_0000254-RESIDENCY-PERMITS-1940-VOL-115-4-13324/migracion_0011.jpg</t>
  </si>
  <si>
    <t>http://consulta.agn.gob.do/assets/img/Caja_4_DREP0040D/DREP0040D_REV8_62-82/DREP0040D_REV8-82/DREP0040D_000082-DR-RESIDENCY-PERMITS-1941-VOL-200-4-015892/migracion_0110.jpg</t>
  </si>
  <si>
    <t>http://consulta.agn.gob.do/assets/img/Caja_12_DREP0040D/DREP0040D_REV21_212-223/DREP0040D_REV21-220/DREP0040D_0000220-RESIDENCY-PERMITS-1943-VOL-311-4-015835/migracion_0016.jpg</t>
  </si>
  <si>
    <t>http://consulta.agn.gob.do/assets/img/Caja_16_DREP0040D/DREP0040D_REV27_313-323/DREP0040D_027-322/DREP0040D_0000322-RESIDENCY-PERMITS-1944-VOL-353-4-015729/migracion_0150.jpg</t>
  </si>
  <si>
    <t>http://consulta.agn.gob.do/assets/img/Caja_19_DREP0040D/DREP0040D_REV35_395-418/DREP0040D_REV34_034-400/DREP0040D_0000400-RESIDENCY-PERMITS-1945-VOL-406-4-15605/migracion_0029.jpg</t>
  </si>
  <si>
    <t>http://consulta.agn.gob.do/assets/img/Caja_24_DREP0040D/DREP0040D_REV41_479-488/DREP0040D_041-483/DREP0040D_0000483-RESIDENCY-PERMITS-1946-VOL-457B-4-013347/migracion_0075.jpg</t>
  </si>
  <si>
    <t>http://consulta.agn.gob.do/assets/img/Caja_11_DREP0040D/DREP0040D_REV20_200-211/DREP0040D_REV20-205/DREP0040D_0000205-RESIDENCY-PERMITS-1943-VOL-285-4-015821/migracion_0564.jpg</t>
  </si>
  <si>
    <t>http://consulta.agn.gob.do/assets/img/Caja_17_DREP0040D/DREP0040D_REV30_349-361/DREP0040D_REV30_030-349/DREP0040D_0000349-RESIDENCY-PERMITS-1944-VOL-370-4-015755/migracion_0618.jpg</t>
  </si>
  <si>
    <t>http://consulta.agn.gob.do/assets/img/Caja_16_DREP0040D/DREP0040D_REV27_313-323/DREP0040D_027-316/DREP0040D_0000316-RESIDENCY-PERMITS-1944-VOL-340-4-015611/migracion_0157.jpg</t>
  </si>
  <si>
    <t>http://consulta.agn.gob.do/assets/img/Caja_18_DREP0040D/DREP0040D_REV33_382-394/DREP0040D_REV33_033-391/DREP0040D_0000391-RESIDENCY-PERMITS-1945-VOL-404A-4-013338/migracion_0129.jpg</t>
  </si>
  <si>
    <t>http://consulta.agn.gob.do/assets/img/Caja_24_DREP0040D/DREP0040D_REV41_479-488/DREP0040D_041-487/DREP0040D_0000487-RESIDENCY-PERMITS-1946-VOL-455-4-013349/migracion_0064.jpg</t>
  </si>
  <si>
    <t>http://consulta.agn.gob.do/assets/img/Caja_14_DREP0040D/DREP0040D_REV23_239-264/DREP0040D_REV23-258/DREP0040D_0000258-RESIDENCY-PERMITS-1940-VOL-136-4-015875/migracion_0101.jpg</t>
  </si>
  <si>
    <t>http://consulta.agn.gob.do/assets/img/Caja_1_DREP0040D/DREP0040D_REV1_1-12/DREP0040D_REV1-06/DREP0040D_00005-DR-RESIDENCY-PERMITS-1944-1945-VOL-383-A-4-004671/migracion_0107.jpg</t>
  </si>
  <si>
    <t>http://consulta.agn.gob.do/assets/img/Caja_26_DREP0040D/DREP0040D_REV44_01-10/DREP0040D_044-02/DREP0040D_0000513-Residency-Permits-1946-Vol-439-4-015685/migracion_0373.jpg</t>
  </si>
  <si>
    <t>http://consulta.agn.gob.do/assets/img/Caja_16_DREP0040D/DREP0040D_REV26_297-312/DREP0040D_REV26-308/DREP0040D_0000309-RESIDENCY-PERMITS-1944-VOL-333-4-013332/migracion_0465.jpg</t>
  </si>
  <si>
    <t>http://consulta.agn.gob.do/assets/img/Caja_10_DREP0040D/DREP0040D_REV17_170-182/DREP0040D_REV17-179/DREP0040D_0000179-RESIDENCY-PERMITS-1943-VOL-332-4-013311/migracion_0389.jpg</t>
  </si>
  <si>
    <t>http://consulta.agn.gob.do/assets/img/Caja_10_DREP0040D/DREP0040D_REV18_183-186/DREP0040D_REV18-183/DREP0040D_0000183-RESIDENCY-PERMITS-1943-VOL-326-4-013327/migracion_0334.jpg</t>
  </si>
  <si>
    <t>http://consulta.agn.gob.do/assets/img/Caja_10_DREP0040D/DREP0040D_REV18_183-186/DREP0040D_REV18-183/DREP0040D_0000183-RESIDENCY-PERMITS-1943-VOL-326-4-013327/migracion_0335.jpg</t>
  </si>
  <si>
    <t>http://consulta.agn.gob.do/assets/img/Caja_10_DREP0040D/DREP0040D_REV18_183-186/DREP0040D_REV18-183/DREP0040D_0000183-RESIDENCY-PERMITS-1943-VOL-326-4-013327/migracion_0336.jpg</t>
  </si>
  <si>
    <t>http://consulta.agn.gob.do/assets/img/Caja_18_DREP0040D/DREP0040D_REV33_382-394/DREP0040D_REV33_033-386/DREP0040D_0000386-RESIDENCY-PERMITS-1945-VOL-396-4-012036/migracion_0406.jpg</t>
  </si>
  <si>
    <t>http://consulta.agn.gob.do/assets/img/Caja_21_DREP0040D/DREP0040D_REV37_431-442/DREP0040D_REV37_037-433/DREP0040D_0000433-Residency-Permits-1945-Vol-387-4-015764/migracion_0333.jpg</t>
  </si>
  <si>
    <t>http://consulta.agn.gob.do/assets/img/Caja_13_DREP0040D/DREP0040D_REV22_224-238/DREP0040D_REV22-238/DREP0040D_0000238-Residency-Permits-1940-Vol-130-4-011968/migracion_0075.jpg</t>
  </si>
  <si>
    <t>http://consulta.agn.gob.do/assets/img/Caja_21_DREP0040D/DREP0040D_REV37_431-442/DREP0040D_REV37_037-435/DREP0040D_0000435-Residency-Permits-1945-Vol-386-4-015766/migracion_0456.jpg</t>
  </si>
  <si>
    <t>http://consulta.agn.gob.do/assets/img/Caja_17_DREP0040D/DREP0040D_REV30_349-361/DREP0040D_REV30_030-349/DREP0040D_0000349-RESIDENCY-PERMITS-1944-VOL-370-4-015755/migracion_0616.jpg</t>
  </si>
  <si>
    <t>http://consulta.agn.gob.do/assets/img/Caja_21_DREP0040D/DREP0040D_REV37_431-442/DREP0040D_REV37_037-433/DREP0040D_0000433-Residency-Permits-1945-Vol-387-4-015764/migracion_0329.jpg</t>
  </si>
  <si>
    <t>http://consulta.agn.gob.do/assets/img/Caja_14_DREP0040D/DREP0040D_REV23_239-264/DREP0040D_REV23-252/DREP0040D_0000252-Residency-Permits-1940-Vol-126-4-013309/migracion_0222.jpg</t>
  </si>
  <si>
    <t>http://consulta.agn.gob.do/assets/img/Caja_17_DREP0040D/DREP0040D_REV30_349-361/DREP0040D_REV30_030-349/DREP0040D_0000349-RESIDENCY-PERMITS-1944-VOL-370-4-015755/migracion_0620.jpg</t>
  </si>
  <si>
    <t>http://consulta.agn.gob.do/assets/img/Caja_21_DREP0040D/DREP0040D_REV37_431-442/DREP0040D_REV37_037-433/DREP0040D_0000433-Residency-Permits-1945-Vol-387-4-015764/migracion_0331.jpg</t>
  </si>
  <si>
    <t>http://consulta.agn.gob.do/assets/img/Caja_14_DREP0040D/DREP0040D_REV23_239-264/DREP0040D_REV23-252/DREP0040D_0000252-Residency-Permits-1940-Vol-126-4-013309/migracion_0223.jpg</t>
  </si>
  <si>
    <t>http://consulta.agn.gob.do/assets/img/Caja_14_DREP0040D/DREP0040D_REV23_239-264/DREP0040D_REV23-250/DREP0040D_0000250-Residency-Permits-1940-Vol-125-4-013307/migracion_0070.jpg</t>
  </si>
  <si>
    <t>http://consulta.agn.gob.do/assets/img/Caja_7_DREP0040D/DREP0040D_REV13_140-149/DREP0040D_REV13-141/DREP0040D_0000141-Residency-Permits-1942-Vol-240-4-013321/migracion_0577.jpg</t>
  </si>
  <si>
    <t>http://consulta.agn.gob.do/assets/img/Caja_5_DREP0040D/DREP0040D_REV10_92-116/DREP0040D_REV10_111/DREP0040D_0000111-RESIDENCY-PERMITS-1941-VOL-194-4-015886/migracion_0367.jpg</t>
  </si>
  <si>
    <t>http://consulta.agn.gob.do/assets/img/Caja_10_DREP0040D/DREP0040D_REV17_170-182/DREP0040D_REV17-182/DREP0040D_0000182-RESIDENCY-PERMITS-1943-VOL-250-4-013315/migracion_0185.jpg</t>
  </si>
  <si>
    <t>http://consulta.agn.gob.do/assets/img/Caja_30_DREP0040D/DREP0040D_REV57_01-10/DREP0040D_057-09/DREP0040D_0000642-RESIDENCY-PERMITS-1948-VOL-531A-4-015559/migracion_0491.jpg</t>
  </si>
  <si>
    <t>http://consulta.agn.gob.do/assets/img/Caja_4_DREP0040D/DREP0040D_REV9_83-91/DREP0040D_REV9-90/DREP0040D_000090-DR-RESIDENCY-PERMITS-1941-VOL-198-4-015894/migracion_0271.jpg</t>
  </si>
  <si>
    <t>http://consulta.agn.gob.do/assets/img/Caja_14_DREP0040D/DREP0040D_REV23_239-264/DREP0040D_REV23-253/DREP0040D_0000253-RESIDENCY-PERMITS-1940-VOL-124-4-013312/migracion_0169.jpg</t>
  </si>
  <si>
    <t>http://consulta.agn.gob.do/assets/img/Caja_1_DREP0040D/DREP0040D_REV1_1-12/DREP0040D_REV1-06/DREP0040D_00005-DR-RESIDENCY-PERMITS-1944-1945-VOL-383-A-4-004671/migracion_0244.jpg</t>
  </si>
  <si>
    <t>http://consulta.agn.gob.do/assets/img/Caja_10_DREP0040D/DREP0040D_REV17_170-182/DREP0040D_REV17-172/DREP0040D_0000172-RESIDENCY-PERMITS-1942-VOL-237-4-015924/migracion_0363.jpg</t>
  </si>
  <si>
    <t>http://consulta.agn.gob.do/assets/img/Caja_11_DREP0040D/DREP0040D_REV20_200-211/DREP0040D_REV20-206/DREP0040D_0000206-RESIDENCY-PERMITS-1943-VOL-286-4-015820/migracion_0266.jpg</t>
  </si>
  <si>
    <t>http://consulta.agn.gob.do/assets/img/Caja_16_DREP0040D/DREP0040D_REV26_297-312/DREP0040D_REV26-308/DREP0040D_0000309-RESIDENCY-PERMITS-1944-VOL-333-4-013332/migracion_0097.jpg</t>
  </si>
  <si>
    <t>http://consulta.agn.gob.do/assets/img/Caja_26_DREP0040D/DREP0040D_REV44_01-10/DREP0040D_044-09/DREP0040D_0000521-Residency-Permits-1946-Vol-443B-4-015699/migracion_0146.jpg</t>
  </si>
  <si>
    <t>http://consulta.agn.gob.do/assets/img/Caja_10_DREP0040D/DREP0040D_REV17_170-182/DREP0040D_REV17-173/DREP0040D_0000173-RESIDENCY-PERMITS-1942-VOL-238-4-015925/migracion_0319.jpg</t>
  </si>
  <si>
    <t>http://consulta.agn.gob.do/assets/img/Caja_16_DREP0040D/DREP0040D_REV26_297-312/DREP0040D_REV26-308/DREP0040D_0000309-RESIDENCY-PERMITS-1944-VOL-333-4-013332/migracion_0034.jpg</t>
  </si>
  <si>
    <t>http://consulta.agn.gob.do/assets/img/Caja_25_DREP0040D/DREP0040D_REV45_01-10/DREP0040D_045-07/DREP0040D_0000530-Residency-Permits-1946-Vol-440B-4-015702/0411.jpg</t>
  </si>
  <si>
    <t>http://consulta.agn.gob.do/assets/img/Caja_11_DREP0040D/DREP0040D_REV20_200-211/DREP0040D_REV20-206/DREP0040D_0000206-RESIDENCY-PERMITS-1943-VOL-286-4-015820/migracion_0264.jpg</t>
  </si>
  <si>
    <t>http://consulta.agn.gob.do/assets/img/Caja_13_DREP0040D/DREP0040D_REV22_224-238/DREP0040D_REV22-235/DREP0040D_0000235-Residency-Permits-1940-Vol-01-4-011955/migracion_0022.jpg</t>
  </si>
  <si>
    <t>http://consulta.agn.gob.do/assets/img/Caja_13_DREP0040D/DREP0040D_REV22_224-238/DREP0040D_REV22-235/DREP0040D_0000235-Residency-Permits-1940-Vol-01-4-011955/migracion_0023.jpg</t>
  </si>
  <si>
    <t>http://consulta.agn.gob.do/assets/img/Caja_30_DREP0040D/DREP0040D_REV57_01-10/DREP0040D_057-08/DREP0040D_0000641-RESIDENCY-PERMITS-1948-VOL-531-4-015559/migracion_0817.jpg</t>
  </si>
  <si>
    <t>http://consulta.agn.gob.do/assets/img/Caja_21_DREP0040D/DREP0040D_REV37_431-442/DREP0040D_REV37_037-438/DREP0040D_0000438-Residency-Permits-1945-Vol-385A-4-015768/migracion_0259.jpg</t>
  </si>
  <si>
    <t>http://consulta.agn.gob.do/assets/img/Caja_6_DREP0040D/DREP0040D_REV12_133-139/DREP0040D_REV12-139/DREP0040D_0000139-Residency-Permits-1942-Vol-241-4-013320/migracion_0209.jpg</t>
  </si>
  <si>
    <t>http://consulta.agn.gob.do/assets/img/Caja_1_DREP0040D/DREP0040D_REV1_1-12/DREP0040D_REV1-11/DREP0040D_00005-DR-RESIDENCY-PERMITS-1949-VOL-621-4-004663/migracion_0173.jpg</t>
  </si>
  <si>
    <t>http://consulta.agn.gob.do/assets/img/Caja_6_DREP0040D/DREP0040D_REV12_133-139/DREP0040D_REV12-134/DREP0040D_0000134-Residency-Permits-1942-Vol-2246-4-013317/migracion_0512.jpg</t>
  </si>
  <si>
    <t>http://consulta.agn.gob.do/assets/img/Caja_10_DREP0040D/DREP0040D_REV17_170-182/DREP0040D_REV17-182/DREP0040D_0000182-RESIDENCY-PERMITS-1943-VOL-250-4-013315/migracion_0278.jpg</t>
  </si>
  <si>
    <t>http://consulta.agn.gob.do/assets/img/Caja_10_DREP0040D/DREP0040D_REV17_170-182/DREP0040D_REV17-182/DREP0040D_0000182-RESIDENCY-PERMITS-1943-VOL-250-4-013315/migracion_0186.jpg</t>
  </si>
  <si>
    <t>http://consulta.agn.gob.do/assets/img/Caja_6_DREP0040D/DREP0040D_REV12_133-139/DREP0040D_REV12-134/DREP0040D_0000134-Residency-Permits-1942-Vol-2246-4-013317/migracion_0241.jpg</t>
  </si>
  <si>
    <t>http://consulta.agn.gob.do/assets/img/Caja_10_DREP0040D/DREP0040D_REV17_170-182/DREP0040D_REV17-182/DREP0040D_0000182-RESIDENCY-PERMITS-1943-VOL-250-4-013315/migracion_0084.jpg</t>
  </si>
  <si>
    <t>http://consulta.agn.gob.do/assets/img/Caja_10_DREP0040D/DREP0040D_REV17_170-182/DREP0040D_REV17-182/DREP0040D_0000182-RESIDENCY-PERMITS-1943-VOL-250-4-013315/migracion_0112.jpg</t>
  </si>
  <si>
    <t>http://consulta.agn.gob.do/assets/img/Caja_6_DREP0040D/DREP0040D_REV12_133-139/DREP0040D_REV12-134/DREP0040D_0000134-Residency-Permits-1942-Vol-2246-4-013317/migracion_0479.jpg</t>
  </si>
  <si>
    <t>http://consulta.agn.gob.do/assets/img/Caja_10_DREP0040D/DREP0040D_REV17_170-182/DREP0040D_REV17-182/DREP0040D_0000182-RESIDENCY-PERMITS-1943-VOL-250-4-013315/migracion_0285.jpg</t>
  </si>
  <si>
    <t>http://consulta.agn.gob.do/assets/img/Caja_10_DREP0040D/DREP0040D_REV17_170-182/DREP0040D_REV17-182/DREP0040D_0000182-RESIDENCY-PERMITS-1943-VOL-250-4-013315/migracion_0225.jpg</t>
  </si>
  <si>
    <t>http://consulta.agn.gob.do/assets/img/Caja_6_DREP0040D/DREP0040D_REV12_133-139/DREP0040D_REV12-134/DREP0040D_0000134-Residency-Permits-1942-Vol-2246-4-013317/migracion_0258.jpg</t>
  </si>
  <si>
    <t>http://consulta.agn.gob.do/assets/img/Caja_10_DREP0040D/DREP0040D_REV17_170-182/DREP0040D_REV17-182/DREP0040D_0000182-RESIDENCY-PERMITS-1943-VOL-250-4-013315/migracion_0030.jpg</t>
  </si>
  <si>
    <t>http://consulta.agn.gob.do/assets/img/Caja_6_DREP0040D/DREP0040D_REV12_133-139/DREP0040D_REV12-134/DREP0040D_0000134-Residency-Permits-1942-Vol-2246-4-013317/migracion_0245.jpg</t>
  </si>
  <si>
    <t>http://consulta.agn.gob.do/assets/img/Caja_10_DREP0040D/DREP0040D_REV17_170-182/DREP0040D_REV17-182/DREP0040D_0000182-RESIDENCY-PERMITS-1943-VOL-250-4-013315/migracion_0049.jpg</t>
  </si>
  <si>
    <t>http://consulta.agn.gob.do/assets/img/Caja_10_DREP0040D/DREP0040D_REV17_170-182/DREP0040D_REV17-182/DREP0040D_0000182-RESIDENCY-PERMITS-1943-VOL-250-4-013315/migracion_0097.jpg</t>
  </si>
  <si>
    <t>http://consulta.agn.gob.do/assets/img/Caja_10_DREP0040D/DREP0040D_REV17_170-182/DREP0040D_REV17-182/DREP0040D_0000182-RESIDENCY-PERMITS-1943-VOL-250-4-013315/migracion_0172.jpg</t>
  </si>
  <si>
    <t>http://consulta.agn.gob.do/assets/img/Caja_10_DREP0040D/DREP0040D_REV17_170-182/DREP0040D_REV17-182/DREP0040D_0000182-RESIDENCY-PERMITS-1943-VOL-250-4-013315/migracion_0088.jpg</t>
  </si>
  <si>
    <t>http://consulta.agn.gob.do/assets/img/Caja_10_DREP0040D/DREP0040D_REV17_170-182/DREP0040D_REV17-182/DREP0040D_0000182-RESIDENCY-PERMITS-1943-VOL-250-4-013315/migracion_0151.jpg</t>
  </si>
  <si>
    <t>http://consulta.agn.gob.do/assets/img/Caja_10_DREP0040D/DREP0040D_REV17_170-182/DREP0040D_REV17-182/DREP0040D_0000182-RESIDENCY-PERMITS-1943-VOL-250-4-013315/migracion_0219.jpg</t>
  </si>
  <si>
    <t>http://consulta.agn.gob.do/assets/img/Caja_6_DREP0040D/DREP0040D_REV12_133-139/DREP0040D_REV12-134/DREP0040D_0000134-Residency-Permits-1942-Vol-2246-4-013317/migracion_0350.jpg</t>
  </si>
  <si>
    <t>http://consulta.agn.gob.do/assets/img/Caja_10_DREP0040D/DREP0040D_REV17_170-182/DREP0040D_REV17-182/DREP0040D_0000182-RESIDENCY-PERMITS-1943-VOL-250-4-013315/migracion_0056.jpg</t>
  </si>
  <si>
    <t>http://consulta.agn.gob.do/assets/img/Caja_10_DREP0040D/DREP0040D_REV17_170-182/DREP0040D_REV17-182/DREP0040D_0000182-RESIDENCY-PERMITS-1943-VOL-250-4-013315/migracion_0033.jpg</t>
  </si>
  <si>
    <t>http://consulta.agn.gob.do/assets/img/Caja_11_DREP0040D/DREP0040D_REV19_187-199/DREP0040D_REV19-189/DREP0040D_0000189-RESIDENCY-PERMITS-1943-VOL-294-4-012075/migracion_0542.jpg</t>
  </si>
  <si>
    <t>http://consulta.agn.gob.do/assets/img/Caja_10_DREP0040D/DREP0040D_REV17_170-182/DREP0040D_REV17-182/DREP0040D_0000182-RESIDENCY-PERMITS-1943-VOL-250-4-013315/migracion_0147.jpg</t>
  </si>
  <si>
    <t>http://consulta.agn.gob.do/assets/img/Caja_5_DREP0040D/DREP0040D_REV10_92-116/DREP0040D_REV10_110/DREP0040D_0000110-RESIDENCY-PERMITS-1941-VOL-218-4-015907/migracion_0001.jpg</t>
  </si>
  <si>
    <t>http://consulta.agn.gob.do/assets/img/Caja_5_DREP0040D/DREP0040D_REV10_92-116/DREP0040D_REV10_110/DREP0040D_0000110-RESIDENCY-PERMITS-1941-VOL-218-4-015907/migracion_0036.jpg</t>
  </si>
  <si>
    <t>http://consulta.agn.gob.do/assets/img/Caja_10_DREP0040D/DREP0040D_REV17_170-182/DREP0040D_REV17-173/DREP0040D_0000173-RESIDENCY-PERMITS-1942-VOL-238-4-015925/migracion_0333.jpg</t>
  </si>
  <si>
    <t>http://consulta.agn.gob.do/assets/img/Caja_6_DREP0040D/DREP0040D_REV12_133-139/DREP0040D_REV12-135/DREP0040D_0000135-Residency-Permits-1944-Vol-345-4-012078/migracion_0321.jpg</t>
  </si>
  <si>
    <t>http://consulta.agn.gob.do/assets/img/Caja_11_DREP0040D/DREP0040D_REV20_200-211/DREP0040D_REV20-205/DREP0040D_0000205-RESIDENCY-PERMITS-1943-VOL-285-4-015821/migracion_0558.jpg</t>
  </si>
  <si>
    <t>http://consulta.agn.gob.do/assets/img/Caja_17_DREP0040D/DREP0040D_REV30_349-361/DREP0040D_REV30_030-360/DREP0040D_0000360-RESIDENCY-PERMITS-1944-VOL-345-4-012078/migracion_0322.jpg</t>
  </si>
  <si>
    <t>http://consulta.agn.gob.do/assets/img/Caja_28_DREP0040D/DREP0040D_REV51_01-10/DREP0040D_051-01/DREP0040D_0000578-RESIDENCY-PERMITS-1947-VOL-523-4013357/migracion_0090.jpg</t>
  </si>
  <si>
    <t>http://consulta.agn.gob.do/assets/img/Caja_31_DREP0040D/Caja_31_DREP0040D/DREP0040D_REV59_01-09/DREP0040D_059-01/DREP0040D_059-01/DREP0040D_0000655-RESIDENCY-PERMITS-1948-VOL-538-4-015571/migracion_0571.jpg</t>
  </si>
  <si>
    <t>http://consulta.agn.gob.do/assets/img/Caja_11_DREP0040D/DREP0040D_REV20_200-211/DREP0040D_REV20-206/DREP0040D_0000206-RESIDENCY-PERMITS-1943-VOL-286-4-015820/migracion_0388.jpg</t>
  </si>
  <si>
    <t>http://consulta.agn.gob.do/assets/img/Caja_16_DREP0040D/DREP0040D_REV27_313-323/DREP0040D_027-319/DREP0040D_0000319-RESIDENCY-PERMITS-1944-VOL-338-4-015653/migracion_0012.jpg</t>
  </si>
  <si>
    <t>http://consulta.agn.gob.do/assets/img/Caja_23_DREP0040D/DREP0040D_REV39_457-466/DREP0040D_039-458/DREP0040D_0000458-RESIDENCY-PERMITS-1946-VOL-460-4-011678/migracion_0742.jpg</t>
  </si>
  <si>
    <t>http://consulta.agn.gob.do/assets/img/Caja_21_DREP0040D/DREP0040D_REV37_431-442/DREP0040D_REV37_037-433/DREP0040D_0000433-Residency-Permits-1945-Vol-387-4-015764/migracion_0634.jpg</t>
  </si>
  <si>
    <t>http://consulta.agn.gob.do/assets/img/Caja_16_DREP0040D/DREP0040D_REV26_297-312/DREP0040D_REV26-301/DREP0040D_0000301-RESIDENCY-PERMITS-1944-VOL-377-4-003453/migracion_0037.jpg</t>
  </si>
  <si>
    <t>http://consulta.agn.gob.do/assets/img/Caja_14_DREP0040D/DREP0040D_REV23_239-264/DREP0040D_REV23-239/DREP0040D_0000239-Residency-Permits-1940-Vol-133-4-011969/migracion_0057.jpg</t>
  </si>
  <si>
    <t>http://consulta.agn.gob.do/assets/img/Caja_18_DREP0040D/DREP0040D_REV33_382-394/DREP0040D_REV33_033-384/DREP0040D_0000384-RESIDENCY-PERMITS-1945-VOL-399-4-013310/migracion_0035.jpg</t>
  </si>
  <si>
    <t>http://consulta.agn.gob.do/assets/img/Caja_14_DREP0040D/DREP0040D_REV23_239-264/DREP0040D_REV23-250/DREP0040D_0000250-Residency-Permits-1940-Vol-125-4-013307/migracion_0149.jpg</t>
  </si>
  <si>
    <t>http://consulta.agn.gob.do/assets/img/Caja_14_DREP0040D/DREP0040D_REV23_239-264/DREP0040D_REV23-251/DREP0040D_0000251-Residency-Permits-1940-Vol-127-4-013308/migracion_0032.jpg</t>
  </si>
  <si>
    <t>http://consulta.agn.gob.do/assets/img/Caja_4_DREP0040D/DREP0040D_REV8_62-82/DREP0040D_REV8-81/DREP0040D_000081-DR-RESIDENCY-PERMITS-1941-VOL-199-4-015888/migracion_0236.jpg</t>
  </si>
  <si>
    <t>http://consulta.agn.gob.do/assets/img/Caja_5_DREP0040D/DREP0040D_REV10_92-116/DREP0040D_REV10_111/DREP0040D_0000111-RESIDENCY-PERMITS-1941-VOL-194-4-015886/migracion_0291.jpg</t>
  </si>
  <si>
    <t>http://consulta.agn.gob.do/assets/img/Caja_7_DREP0040D/DREP0040D_REV14_150-153/DREP0040D_REV14-152/DREP0040D_0000152-Residency-Permits-1942-Vol-259-4-015744/migracion_0574.jpg</t>
  </si>
  <si>
    <t>http://consulta.agn.gob.do/assets/img/Caja_13_DREP0040D/DREP0040D_REV22_224-238/DREP0040D_REV22-231/DREP0040D_0000231-Residency-Permits-1943-Vol-306-4-15904/migracion_0438.jpg</t>
  </si>
  <si>
    <t>http://consulta.agn.gob.do/assets/img/Caja_14_DREP0040D/DREP0040D_REV23_239-264/DREP0040D_REV23-253/DREP0040D_0000253-RESIDENCY-PERMITS-1940-VOL-124-4-013312/migracion_0096.jpg</t>
  </si>
  <si>
    <t>http://consulta.agn.gob.do/assets/img/Caja_16_DREP0040D/DREP0040D_REV27_313-323/DREP0040D_027-322/DREP0040D_0000322-RESIDENCY-PERMITS-1944-VOL-353-4-015729/migracion_0522.jpg</t>
  </si>
  <si>
    <t>http://consulta.agn.gob.do/assets/img/Caja_24_DREP0040D/DREP0040D_REV41_479-488/DREP0040D_041-484/DREP0040D_0000484-RESIDENCY-PERMITS-1946-VOL-456-4-013348/migracion_0750.jpg</t>
  </si>
  <si>
    <t>http://consulta.agn.gob.do/assets/img/Caja_29_DREP0040D/DREP0040D_REV52_01-09/DREP0040D_52-04/DREP0040D_0000591-RESIDENCY-PERMITS-1947-VOL-498A-4-015628/migracion_0698.jpg</t>
  </si>
  <si>
    <t>http://consulta.agn.gob.do/assets/img/Caja_13_DREP0040D/DREP0040D_REV22_224-238/DREP0040D_REV22-233/DREP0040D_0000233-Residency-Permits-1940-Vol-02-4-011941/migracion_0071.jpg</t>
  </si>
  <si>
    <t>http://consulta.agn.gob.do/assets/img/Caja_18_DREP0040D/DREP0040D_REV33_382-394/DREP0040D_REV33_033-389/DREP0040D_0000389-RESIDENCY-PERMITS-1945-VOL-405A-4-013339/migracion_0111.jpg</t>
  </si>
  <si>
    <t>http://consulta.agn.gob.do/assets/img/Caja_23_DREP0040D/DREP0040D_REV39_457-466/DREP0040D_039-460/DREP0040D_0000460-RESIDENCY-PERMITS-1946-VOL-460B-4-011678/migracion_0167.jpg</t>
  </si>
  <si>
    <t>http://consulta.agn.gob.do/assets/img/Caja_27_DREP0040D/DREP0040D_REV46_01-11/DREP0040D_046-06/DREP0040D_0000539-RESIDENCY-PERMITS-1946-VOL-450B-4-015707/migracion_0233.jpg</t>
  </si>
  <si>
    <t>http://consulta.agn.gob.do/assets/img/Caja_10_DREP0040D/DREP0040D_REV17_170-182/DREP0040D_REV17-182/DREP0040D_0000182-RESIDENCY-PERMITS-1943-VOL-250-4-013315/migracion_0265.jpg</t>
  </si>
  <si>
    <t>http://consulta.agn.gob.do/assets/img/Caja_17_DREP0040D/DREP0040D_REV30_349-361/DREP0040D_REV30_030-361/DREP0040D_0000361-RESIDENCY-PERMITS-1944-VOL-345A-4-012078/migracion_0078.jpg</t>
  </si>
  <si>
    <t>http://consulta.agn.gob.do/assets/img/Caja_11_DREP0040D/DREP0040D_REV19_187-199/DREP0040D_REV19-192/DREP0040D_0000192-RESIDENCY-PERMITS-1943-VOL-283-4-015801/migracion_0351.jpg</t>
  </si>
  <si>
    <t>http://consulta.agn.gob.do/assets/img/Caja_14_DREP0040D/DREP0040D_REV23_239-264/DREP0040D_REV23-258/DREP0040D_0000258-RESIDENCY-PERMITS-1940-VOL-136-4-015875/migracion_0319.jpg</t>
  </si>
  <si>
    <t>http://consulta.agn.gob.do/assets/img/Caja_16_DREP0040D/DREP0040D_REV27_313-323/DREP0040D_027-322/DREP0040D_0000322-RESIDENCY-PERMITS-1944-VOL-353-4-015729/migracion_0005.jpg</t>
  </si>
  <si>
    <t>http://consulta.agn.gob.do/assets/img/Caja_7_DREP0040D/DREP0040D_REV13_140-149/DREP0040D_REV13-147/DREP0040D_0000147-Residency-Permits-1942-Vol-242-4-015696/migracion_0397.jpg</t>
  </si>
  <si>
    <t>http://consulta.agn.gob.do/assets/img/Caja_11_DREP0040D/DREP0040D_REV19_187-199/DREP0040D_REV19-191/DREP0040D_0000191-RESIDENCY-PERMITS-1943-VOL-282-4-015800/migracion_0086.jpg</t>
  </si>
  <si>
    <t>http://consulta.agn.gob.do/assets/img/Caja_16_DREP0040D/DREP0040D_REV26_297-312/DREP0040D_REV26-308/DREP0040D_0000309-RESIDENCY-PERMITS-1944-VOL-333-4-013332/migracion_0062.jpg</t>
  </si>
  <si>
    <t>http://consulta.agn.gob.do/assets/img/Caja_30_DREP0040D/DREP0040D_REV57_01-10/DREP0040D_057-05/DREP0040D_0000638-RESIDENCY-PERMITS-1948-VOL-530A-4-015557/migracion_0207.jpg</t>
  </si>
  <si>
    <t>http://consulta.agn.gob.do/assets/img/Caja_21_DREP0040D/DREP0040D_REV37_431-442/DREP0040D_REV37_037-433/DREP0040D_0000433-Residency-Permits-1945-Vol-387-4-015764/migracion_0558.jpg</t>
  </si>
  <si>
    <t>http://consulta.agn.gob.do/assets/img/Caja_25_DREP0040D/DREP0040D_REV42_01-11/DREP0040D_042-10/DREP0040D_0000498-Residency-Permits-1946-Vol-472-4-015619/migracion_0111.jpg</t>
  </si>
  <si>
    <t>http://consulta.agn.gob.do/assets/img/Caja_13_DREP0040D/DREP0040D_REV22_224-238/DREP0040D_REV22-236/DREP0040D_0000236-Residency-Permits-1940-Vol-03-4-011956/migracion_0087.jpg</t>
  </si>
  <si>
    <t>http://consulta.agn.gob.do/assets/img/Caja_27_DREP0040D/DREP0040D_REV46_01-11/DREP0040D_046-10/DREP0040D_0000543-RESIDENCY-PERMITS-1946-VOL-448A-4-015709/migracion_0667.jpg</t>
  </si>
  <si>
    <t>http://consulta.agn.gob.do/assets/img/Caja_17_DREP0040D/DREP0040D_REV31_362-370/DREP0040D_REV31_031-363/DREP0040D_0000363-RESIDENCY-PERMITS-1945-VOL-438-4-005584/migracion_0021.jpg</t>
  </si>
  <si>
    <t>http://consulta.agn.gob.do/assets/img/Caja_10_DREP0040D/DREP0040D_REV17_170-182/DREP0040D_REV17-182/DREP0040D_0000182-RESIDENCY-PERMITS-1943-VOL-250-4-013315/migracion_0055.jpg</t>
  </si>
  <si>
    <t>http://consulta.agn.gob.do/assets/img/Caja_30_DREP0040D/DREP0040D_REV57_01-10/DREP0040D_057-09/DREP0040D_0000642-RESIDENCY-PERMITS-1948-VOL-531A-4-015559/migracion_0282.jpg</t>
  </si>
  <si>
    <t>http://consulta.agn.gob.do/assets/img/Caja_31_DREP0040D/Caja_31_DREP0040D/DREP0040D_REV58_01-10/DREP0040D_058-02/DREP0040D_058-02/DREP0040D_0000645-RESIDENCY-PERMITS-1948-VOL-526-4-15563/migracion_0502.jpg</t>
  </si>
  <si>
    <t>http://consulta.agn.gob.do/assets/img/Caja_5_DREP0040D/DREP0040D_REV10_92-116/DREP0040D_REV10_102/DREP0040D_0000102-DR-RESIDENCY-PERMITS-1941-VOL-227-4-015914/migracion_0172.jpg</t>
  </si>
  <si>
    <t>http://consulta.agn.gob.do/assets/img/Caja_13_DREP0040D/DREP0040D_REV22_224-238/DREP0040D_REV22-233/DREP0040D_0000233-Residency-Permits-1940-Vol-02-4-011941/migracion_0023.jpg</t>
  </si>
  <si>
    <t>http://consulta.agn.gob.do/assets/img/Caja_14_DREP0040D/DREP0040D_REV23_239-264/DREP0040D_REV23-253/DREP0040D_0000253-RESIDENCY-PERMITS-1940-VOL-124-4-013312/migracion_0132.jpg</t>
  </si>
  <si>
    <t>http://consulta.agn.gob.do/assets/img/Caja_10_DREP0040D/DREP0040D_REV17_170-182/DREP0040D_REV17-182/DREP0040D_0000182-RESIDENCY-PERMITS-1943-VOL-250-4-013315/migracion_0071.jpg</t>
  </si>
  <si>
    <t>http://consulta.agn.gob.do/assets/img/Caja_31_DREP0040D/Caja_31_DREP0040D/DREP0040D_REV58_01-10/DREP0040D_058-03/DREP0040D_058-03/DREP0040D_0000646-RESIDENCY-PERMITS-1948-VOL-526A-4-15563/migracion_0006.jpg</t>
  </si>
  <si>
    <t>http://consulta.agn.gob.do/assets/img/Caja_16_DREP0040D/DREP0040D_REV26_297-312/DREP0040D_REV26-301/DREP0040D_0000301-RESIDENCY-PERMITS-1944-VOL-377-4-003453/migracion_0067.jpg</t>
  </si>
  <si>
    <t>http://consulta.agn.gob.do/assets/img/Caja_4_DREP0040D/DREP0040D_REV8_62-82/DREP0040D_REV8-80/DREP0040D_000080-DR-RESIDENCY-PERMITS-1941-VOL-193-4-015885/migracion_0046.jpg</t>
  </si>
  <si>
    <t>http://consulta.agn.gob.do/assets/img/Caja_4_DREP0040D/DREP0040D_REV9_83-91/DREP0040D_REV9-90/DREP0040D_000090-DR-RESIDENCY-PERMITS-1941-VOL-198-4-015894/migracion_0151.jpg</t>
  </si>
  <si>
    <t>http://consulta.agn.gob.do/assets/img/Caja_21_DREP0040D/DREP0040D_REV37_431-442/DREP0040D_REV37_037-438/DREP0040D_0000438-Residency-Permits-1945-Vol-385A-4-015768/migracion_0056.jpg</t>
  </si>
  <si>
    <t>http://consulta.agn.gob.do/assets/img/Caja_5_DREP0040D/DREP0040D_REV10_92-116/DREP0040D_REV10_111/DREP0040D_0000111-RESIDENCY-PERMITS-1941-VOL-194-4-015886/migracion_0252.jpg</t>
  </si>
  <si>
    <t>http://consulta.agn.gob.do/assets/img/Caja_13_DREP0040D/DREP0040D_REV22_224-238/DREP0040D_REV22-235/DREP0040D_0000235-Residency-Permits-1940-Vol-01-4-011955/migracion_0014.jpg</t>
  </si>
  <si>
    <t>http://consulta.agn.gob.do/assets/img/Caja_14_DREP0040D/DREP0040D_REV23_239-264/DREP0040D_REV23-249/DREP0040D_0000249-Residency-Permits-1940-Vol-123-4-013306/migracion_0197.jpg</t>
  </si>
  <si>
    <t>http://consulta.agn.gob.do/assets/img/Caja_1_DREP0040D/DREP0040D_REV3_16-25/DREP0040D_REV3-17/DREP0040D_00005-DR-RESIDENCY-PERMITS-1954-VOL-813-4-004661/migracion_0402.jpg</t>
  </si>
  <si>
    <t>http://consulta.agn.gob.do/assets/img/Caja_18_DREP0040D/DREP0040D_REV32_371-381/DREP0040D_REV32_371/DREP0040D_0000371-RESIDENCY-PERMITS-1945-VOL-411-4-011947/migracion_0157.jpg</t>
  </si>
  <si>
    <t>http://consulta.agn.gob.do/assets/img/Caja_18_DREP0040D/DREP0040D_REV32_371-381/DREP0040D_REV32_371/DREP0040D_0000371-RESIDENCY-PERMITS-1945-VOL-411-4-011947/migracion_0159.jpg</t>
  </si>
  <si>
    <t>http://consulta.agn.gob.do/assets/img/Caja_18_DREP0040D/DREP0040D_REV32_371-381/DREP0040D_REV32_371/DREP0040D_0000371-RESIDENCY-PERMITS-1945-VOL-411-4-011947/migracion_0161.jpg</t>
  </si>
  <si>
    <t>http://consulta.agn.gob.do/assets/img/Caja_22_DREP0040D/DREP0040D_REV40_467-478/DREP0040D_040-472/DREP0040D_0000472-RESIDENCY-PERMITS-1946-VOL-411-4-011947/migracion_0156.jpg</t>
  </si>
  <si>
    <t>http://consulta.agn.gob.do/assets/img/Caja_22_DREP0040D/DREP0040D_REV40_467-478/DREP0040D_040-472/DREP0040D_0000472-RESIDENCY-PERMITS-1946-VOL-411-4-011947/migracion_0158.jpg</t>
  </si>
  <si>
    <t>http://consulta.agn.gob.do/assets/img/Caja_22_DREP0040D/DREP0040D_REV40_467-478/DREP0040D_040-472/DREP0040D_0000472-RESIDENCY-PERMITS-1946-VOL-411-4-011947/migracion_0160.jpg</t>
  </si>
  <si>
    <t>http://consulta.agn.gob.do/assets/img/Caja_6_DREP0040D/DREP0040D_REV12_133-139/DREP0040D_REV12-134/DREP0040D_0000134-Residency-Permits-1942-Vol-2246-4-013317/migracion_0363.jpg</t>
  </si>
  <si>
    <t>http://consulta.agn.gob.do/assets/img/Caja_3_DREP0040D/DREP0040D_REV6_42-55/DREP0040D_REV6-46/DREP0040D_000046-DR-Residency-Permits-1941-Vol-145-4-015719/migracion_0396.jpg</t>
  </si>
  <si>
    <t>http://consulta.agn.gob.do/assets/img/Caja_4_DREP0040D/DREP0040D_REV9_83-91/DREP0040D_REV9-88/DREP0040D_000088-DR-RESIDENCY-PERMITS-1941-VOL-174-4-015895/migracion_0006.jpg</t>
  </si>
  <si>
    <t>http://consulta.agn.gob.do/assets/img/Caja_16_DREP0040D/DREP0040D_REV26_297-312/DREP0040D_REV26-304/DREP0040D_0000304-RESIDENCY-PERMITS-1944-VOL-357-4-005591/migracion_0151.jpg</t>
  </si>
  <si>
    <t>http://consulta.agn.gob.do/assets/img/Caja_22_DREP0040D/DREP0040D_REV38_443-456/DREP0040D_038-455/DREP0040D_0000455-RESIDENCY-PERMITS-1945-VOL-390A-4-015777/migracion_0368.jpg</t>
  </si>
  <si>
    <t>http://consulta.agn.gob.do/assets/img/Caja_31_DREP0040D/Caja_31_DREP0040D/DREP0040D_REV59_01-09/DREP0040D_059-04/DREP0040D_0000658-RESIDENCY-PERMITS-1948-VOL-537-4-015573/migracion_0482.jpg</t>
  </si>
  <si>
    <t>http://consulta.agn.gob.do/assets/img/Caja_6_DREP0040D/DREP0040D_REV12_133-139/DREP0040D_REV12-136/DREP0040D_0000136-Residency-Permits-1944-Vol-345-A-4-012078/migracion_0094.jpg</t>
  </si>
  <si>
    <t>http://consulta.agn.gob.do/assets/img/Caja_6_DREP0040D/DREP0040D_REV12_133-139/DREP0040D_REV12-136/DREP0040D_0000136-Residency-Permits-1944-Vol-345-A-4-012078/migracion_0095.jpg</t>
  </si>
  <si>
    <t>http://consulta.agn.gob.do/assets/img/Caja_6_DREP0040D/DREP0040D_REV12_133-139/DREP0040D_REV12-136/DREP0040D_0000136-Residency-Permits-1944-Vol-345-A-4-012078/migracion_0096.jpg</t>
  </si>
  <si>
    <t>http://consulta.agn.gob.do/assets/img/Caja_6_DREP0040D/DREP0040D_REV12_133-139/DREP0040D_REV12-136/DREP0040D_0000136-Residency-Permits-1944-Vol-345-A-4-012078/migracion_0097.jpg</t>
  </si>
  <si>
    <t>http://consulta.agn.gob.do/assets/img/Caja_15_DREP0040D/DREP0040D_REV24_265-294/DREP0040D_REV24-274/DREP0040D_0000274-RESIDENCY-PERMITS-1940-VOL-88-4-016008/migracion_0010.jpg</t>
  </si>
  <si>
    <t>http://consulta.agn.gob.do/assets/img/Caja_17_DREP0040D/DREP0040D_REV30_349-361/DREP0040D_REV30_030-361/DREP0040D_0000361-RESIDENCY-PERMITS-1944-VOL-345A-4-012078/migracion_0095.jpg</t>
  </si>
  <si>
    <t>http://consulta.agn.gob.do/assets/img/Caja_17_DREP0040D/DREP0040D_REV30_349-361/DREP0040D_REV30_030-361/DREP0040D_0000361-RESIDENCY-PERMITS-1944-VOL-345A-4-012078/migracion_0096.jpg</t>
  </si>
  <si>
    <t>http://consulta.agn.gob.do/assets/img/Caja_17_DREP0040D/DREP0040D_REV30_349-361/DREP0040D_REV30_030-361/DREP0040D_0000361-RESIDENCY-PERMITS-1944-VOL-345A-4-012078/migracion_0097.jpg</t>
  </si>
  <si>
    <t>http://consulta.agn.gob.do/assets/img/Caja_17_DREP0040D/DREP0040D_REV30_349-361/DREP0040D_REV30_030-361/DREP0040D_0000361-RESIDENCY-PERMITS-1944-VOL-345A-4-012078/migracion_0098.jpg</t>
  </si>
  <si>
    <t>http://consulta.agn.gob.do/assets/img/Caja_10_DREP0040D/DREP0040D_REV17_170-182/DREP0040D_REV17-181/DREP0040D_0000181-RESIDENCY-PERMITS-1943-VOL-328-4-013314/migracion_0091.jpg</t>
  </si>
  <si>
    <t>http://consulta.agn.gob.do/assets/img/Caja_10_DREP0040D/DREP0040D_REV17_170-182/DREP0040D_REV17-182/DREP0040D_0000182-RESIDENCY-PERMITS-1943-VOL-250-4-013315/migracion_0003.jpg</t>
  </si>
  <si>
    <t>http://consulta.agn.gob.do/assets/img/Caja_25_DREP0040D/DREP0040D_REV43_01-11/DREP0040D_043-11/DREP0040D_0000510-Residency-Permits-1946-Vol-479-4-015674/migracion_0308.jpg</t>
  </si>
  <si>
    <t>http://consulta.agn.gob.do/assets/img/Caja_12_DREP0040D/DREP0040D_REV21_212-223/DREP0040D_REV21-216/DREP0040D_0000216-RESIDENCY-PERMITS-1943-VOL-307-4-015831/migracion_0214.jpg</t>
  </si>
  <si>
    <t>http://consulta.agn.gob.do/assets/img/Caja_5_DREP0040D/DREP0040D_REV10_92-116/DREP0040D_REV10_110/DREP0040D_0000110-RESIDENCY-PERMITS-1941-VOL-218-4-015907/migracion_0050.jpg</t>
  </si>
  <si>
    <t>http://consulta.agn.gob.do/assets/img/Caja_7_DREP0040D/DREP0040D_REV14_150-153/DREP0040D_REV14-150/DREP0040D_0000150-Residency-Permits-1942-Vol-253-4-015662/migracion_0035.jpg</t>
  </si>
  <si>
    <t>http://consulta.agn.gob.do/assets/img/Caja_18_DREP0040D/DREP0040D_REV33_382-394/DREP0040D_REV33_033-384/DREP0040D_0000384-RESIDENCY-PERMITS-1945-VOL-399-4-013310/migracion_0047.jpg</t>
  </si>
  <si>
    <t>http://consulta.agn.gob.do/assets/img/Caja_13_DREP0040D/DREP0040D_REV22_224-238/DREP0040D_REV22-236/DREP0040D_0000236-Residency-Permits-1940-Vol-03-4-011956/migracion_0058.jpg</t>
  </si>
  <si>
    <t>http://consulta.agn.gob.do/assets/img/Caja_19_DREP0040D/DREP0040D_REV35_395-418/DREP0040D_REV35_035-408/DREP0040D_0000408-Residency-Permits-1945-Vol-427-4-015683/migracion_0295.jpg</t>
  </si>
  <si>
    <t>http://consulta.agn.gob.do/assets/img/Caja_19_DREP0040D/DREP0040D_REV35_395-418/DREP0040D_REV35_035-408/DREP0040D_0000408-Residency-Permits-1945-Vol-427-4-015683/migracion_0296.jpg</t>
  </si>
  <si>
    <t>http://consulta.agn.gob.do/assets/img/Caja_19_DREP0040D/DREP0040D_REV35_395-418/DREP0040D_REV35_035-408/DREP0040D_0000408-Residency-Permits-1945-Vol-427-4-015683/migracion_0298.jpg</t>
  </si>
  <si>
    <t>http://consulta.agn.gob.do/assets/img/Caja_11_DREP0040D/DREP0040D_REV20_200-211/DREP0040D_REV20-201/DREP0040D_0000201-RESIDENCY-PERMITS-1943-VOL-290-4-015816/migracion_0021.jpg</t>
  </si>
  <si>
    <t>http://consulta.agn.gob.do/assets/img/Caja_4_DREP0040D/DREP0040D_REV8_62-82/DREP0040D_REV8-79/DREP0040D_000079-DR-RESIDENCY-PERMITS-1941-VOL-215-4-015883/migracion_0136.jpg</t>
  </si>
  <si>
    <t>http://consulta.agn.gob.do/assets/img/Caja_12_DREP0040D/DREP0040D_REV21_212-223/DREP0040D_REV21-216/DREP0040D_0000216-RESIDENCY-PERMITS-1943-VOL-307-4-015831/migracion_0215.jpg</t>
  </si>
  <si>
    <t>http://consulta.agn.gob.do/assets/img/Caja_28_DREP0040D/DREP0040D_REV51_01-10/DREP0040D_051-01/DREP0040D_0000578-RESIDENCY-PERMITS-1947-VOL-523-4013357/migracion_0082.jpg</t>
  </si>
  <si>
    <t>http://consulta.agn.gob.do/assets/img/Caja_31_DREP0040D/Caja_31_DREP0040D/DREP0040D_REV59_01-09/DREP0040D_059-03/DREP0040D_059-03/DREP0040D_0000657-RESIDENCY-PERMITS-1948-VOL-539-4-015572/migracion_0483.jpg</t>
  </si>
  <si>
    <t>http://consulta.agn.gob.do/assets/img/Caja_21_DREP0040D/DREP0040D_REV37_431-442/DREP0040D_REV37_037-435/DREP0040D_0000435-Residency-Permits-1945-Vol-386-4-015766/migracion_0344.jpg</t>
  </si>
  <si>
    <t>http://consulta.agn.gob.do/assets/img/Caja_6_DREP0040D/DREP0040D_REV11_117-132/DREP0040D_REV11-130/migracion_0454.jpg</t>
  </si>
  <si>
    <t>http://consulta.agn.gob.do/assets/img/Caja_14_DREP0040D/DREP0040D_REV23_239-264/DREP0040D_REV23-258/DREP0040D_0000258-RESIDENCY-PERMITS-1940-VOL-136-4-015875/migracion_0251.jpg</t>
  </si>
  <si>
    <t>http://consulta.agn.gob.do/assets/img/Caja_6_DREP0040D/DREP0040D_REV11_117-132/DREP0040D_REV11-130/migracion_0455.jpg</t>
  </si>
  <si>
    <t>http://consulta.agn.gob.do/assets/img/Caja_11_DREP0040D/DREP0040D_REV20_200-211/DREP0040D_REV20-201/DREP0040D_0000201-RESIDENCY-PERMITS-1943-VOL-290-4-015816/migracion_0022.jpg</t>
  </si>
  <si>
    <t>http://consulta.agn.gob.do/assets/img/Caja_7_DREP0040D/DREP0040D_REV13_140-149/DREP0040D_REV13-142/DREP0040D_0000142-Residency-Permits-1942-Vol-235-4-015481/migracion_0523.jpg</t>
  </si>
  <si>
    <t>http://consulta.agn.gob.do/assets/img/Caja_5_DREP0040D/DREP0040D_REV10_92-116/DREP0040D_REV10_111/DREP0040D_0000111-RESIDENCY-PERMITS-1941-VOL-194-4-015886/migracion_0233.jpg</t>
  </si>
  <si>
    <t>http://consulta.agn.gob.do/assets/img/Caja_21_DREP0040D/DREP0040D_REV37_431-442/DREP0040D_REV37_037-435/DREP0040D_0000435-Residency-Permits-1945-Vol-386-4-015766/migracion_0400.jpg</t>
  </si>
  <si>
    <t>http://consulta.agn.gob.do/assets/img/Caja_25_DREP0040D/DREP0040D_REV45_01-10/DREP0040D_045-04/DREP0040D_0000527-Residency-Permits-1946-Vol-441B-4-015701/0483.jpg</t>
  </si>
  <si>
    <t>http://consulta.agn.gob.do/assets/img/Caja_25_DREP0040D/DREP0040D_REV45_01-10/DREP0040D_045-04/DREP0040D_0000527-Residency-Permits-1946-Vol-441B-4-015701/0289.jpg</t>
  </si>
  <si>
    <t>http://consulta.agn.gob.do/assets/img/Caja_16_DREP0040D/DREP0040D_REV27_313-323/DREP0040D_027-316/DREP0040D_0000316-RESIDENCY-PERMITS-1944-VOL-340-4-015611/migracion_0464.jpg</t>
  </si>
  <si>
    <t>http://consulta.agn.gob.do/assets/img/Caja_13_DREP0040D/DREP0040D_REV22_224-238/DREP0040D_REV22-237/DREP0040D_0000237-Residency-Permits-1940-Vol-131-4-011958/migracion_0056.jpg</t>
  </si>
  <si>
    <t>http://consulta.agn.gob.do/assets/img/Caja_14_DREP0040D/DREP0040D_REV23_239-264/DREP0040D_REV23-252/DREP0040D_0000252-Residency-Permits-1940-Vol-126-4-013309/migracion_0225.jpg</t>
  </si>
  <si>
    <t>http://consulta.agn.gob.do/assets/img/Caja_4_DREP0040D/DREP0040D_REV9_83-91/DREP0040D_REV9-89/DREP0040D_000089-DR-RESIDENCY-PERMITS-1941-VOL-1192-4-015896/migracion_0360.jpg</t>
  </si>
  <si>
    <t>http://consulta.agn.gob.do/assets/img/Caja_10_DREP0040D/DREP0040D_REV18_183-186/DREP0040D_REV18-184/DREP0040D_0000184-RESIDENCY-PERMITS-1943-VOL-325-4-013328/migracion_0384.jpg</t>
  </si>
  <si>
    <t>http://consulta.agn.gob.do/assets/img/Caja_5_DREP0040D/DREP0040D_REV10_92-116/DREP0040D_REV10_93/DREP0040D_000093-DR-RESIDENCY-PERMITS-1941-VOL-211-4-015899/migracion_0003.jpg</t>
  </si>
  <si>
    <t>http://consulta.agn.gob.do/assets/img/Caja_1_DREP0040D/DREP0040D_REV3_16-25/DREP0040D_REV3-18/DREP0040D_00005-DR-RESIDENCY-PERMITS-1954-VOL-813-A-4-004661/migracion_0259.jpg</t>
  </si>
  <si>
    <t>http://consulta.agn.gob.do/assets/img/Caja_1_DREP0040D/DREP0040D_REV3_16-25/DREP0040D_REV3-23/DREP0040D_00005-DR-RESIDENCY-PERMITS-1951-VOL-716-4-04662/migracion_0082.jpg</t>
  </si>
  <si>
    <t>http://consulta.agn.gob.do/assets/img/Caja_17_DREP0040D/DREP0040D_REV31_362-370/DREP0040D_REV31_031-362/DREP0040D_0000362-RESIDENCY-PERMITS-1945-VOL-438-4-005584/migracion_0271.jpg</t>
  </si>
  <si>
    <t>http://consulta.agn.gob.do/assets/img/Caja_26_DREP0040D/DREP0040D_REV44_01-10/DREP0040D_044-02/DREP0040D_0000513-Residency-Permits-1946-Vol-439-4-015685/migracion_0383.jpg</t>
  </si>
  <si>
    <t>http://consulta.agn.gob.do/assets/img/Caja_1_DREP0040D/DREP0040D_REV1_1-12/DREP0040D_REV1-05/DREP0040D_00005-DR-RESIDENCY-PERMITS-1944-1945-VOL-383-4-004671/migracion_0629.jpg</t>
  </si>
  <si>
    <t>http://consulta.agn.gob.do/assets/img/Caja_16_DREP0040D/DREP0040D_REV26_297-312/DREP0040D_REV26-307/DREP0040D_0000307-RESIDENCY-PERMITS-1944-VOL-381-4-005596/migracion_0135.jpg</t>
  </si>
  <si>
    <t>http://consulta.agn.gob.do/assets/img/Caja_28_DREP0040D/DREP0040D_REV51_01-10/DREP0040D_051-01/DREP0040D_0000578-RESIDENCY-PERMITS-1947-VOL-523-4013357/migracion_0259.jpg</t>
  </si>
  <si>
    <t>http://consulta.agn.gob.do/assets/img/Caja_13_DREP0040D/DREP0040D_REV22_224-238/DREP0040D_REV22-238/DREP0040D_0000238-Residency-Permits-1940-Vol-130-4-011968/migracion_0076.jpg</t>
  </si>
  <si>
    <t>http://consulta.agn.gob.do/assets/img/Caja_16_DREP0040D/DREP0040D_REV26_297-312/DREP0040D_REV26-307/DREP0040D_0000307-RESIDENCY-PERMITS-1944-VOL-381-4-005596/migracion_0131.jpg</t>
  </si>
  <si>
    <t>http://consulta.agn.gob.do/assets/img/Caja_17_DREP0040D/DREP0040D_REV30_349-361/DREP0040D_REV30_030-359/DREP0040D_0000359-RESIDENCY-PERMITS-1944-VOL-380A-4-004603/migracion_0431.jpg</t>
  </si>
  <si>
    <t>http://consulta.agn.gob.do/assets/img/Caja_14_DREP0040D/DREP0040D_REV23_239-264/DREP0040D_REV23-254/DREP0040D_0000254-RESIDENCY-PERMITS-1940-VOL-115-4-13324/migracion_0014.jpg</t>
  </si>
  <si>
    <t>http://consulta.agn.gob.do/assets/img/Caja_4_DREP0040D/DREP0040D_REV9_83-91/DREP0040D_REV9-85/DREP0040D_000085-DR-RESIDENCY-PERMITS-1941-VOL-204-4-015890/migracion_0150.jpg</t>
  </si>
  <si>
    <t>http://consulta.agn.gob.do/assets/img/Caja_4_DREP0040D/DREP0040D_REV9_83-91/DREP0040D_REV9-85/DREP0040D_000085-DR-RESIDENCY-PERMITS-1941-VOL-204-4-015890/migracion_0151.jpg</t>
  </si>
  <si>
    <t>http://consulta.agn.gob.do/assets/img/Caja_5_DREP0040D/DREP0040D_REV10_92-116/DREP0040D_REV10_108/DREP0040D_0000108-RESIDENCY-PERMITS-1941-VOL-221-4-015908/migracion_0088.jpg</t>
  </si>
  <si>
    <t>http://consulta.agn.gob.do/assets/img/Caja_14_DREP0040D/DREP0040D_REV23_239-264/DREP0040D_REV23-262/DREP0040D_0000262-RESIDENCY-PERMITS-1940-VOL-53-4-015974/migracion_0004.jpg</t>
  </si>
  <si>
    <t>http://consulta.agn.gob.do/assets/img/Caja_13_DREP0040D/DREP0040D_REV22_224-238/DREP0040D_REV22-234/DREP0040D_0000234-Residency-Permits-1940-Vol-04-4-011954/migracion_0159.jpg</t>
  </si>
  <si>
    <t>http://consulta.agn.gob.do/assets/img/Caja_16_DREP0040D/DREP0040D_REV27_313-323/DREP0040D_027-322/DREP0040D_0000322-RESIDENCY-PERMITS-1944-VOL-353-4-015729/migracion_0332.jpg</t>
  </si>
  <si>
    <t>http://consulta.agn.gob.do/assets/img/Caja_19_DREP0040D/DREP0040D_REV35_395-418/DREP0040D_REV34_034-400/DREP0040D_0000400-RESIDENCY-PERMITS-1945-VOL-406-4-15605/migracion_0086.jpg</t>
  </si>
  <si>
    <t>http://consulta.agn.gob.do/assets/img/Caja_7_DREP0040D/DREP0040D_REV13_140-149/DREP0040D_REV13-147/DREP0040D_0000147-Residency-Permits-1942-Vol-242-4-015696/migracion_0544.jpg</t>
  </si>
  <si>
    <t>http://consulta.agn.gob.do/assets/img/Caja_2_DREP0040D/DREP0040D_REV4_26-36/DREP0040D_REV4-29/DREP0040D_000029-DR-RESIDENCY-PERMITS-1953-VOL-782-4-04654/migracion_0173.jpg</t>
  </si>
  <si>
    <t>http://consulta.agn.gob.do/assets/img/Caja_18_DREP0040D/DREP0040D_REV33_382-394/DREP0040D_REV33_033-382/DREP0040D_0000382-RESIDENCY-PERMITS-1945-VOL-403-4-013337/migracion_0466.jpg</t>
  </si>
  <si>
    <t>http://consulta.agn.gob.do/assets/img/Caja_18_DREP0040D/DREP0040D_REV33_382-394/DREP0040D_REV33_033-382/DREP0040D_0000382-RESIDENCY-PERMITS-1945-VOL-403-4-013337/migracion_0468.jpg</t>
  </si>
  <si>
    <t>http://consulta.agn.gob.do/assets/img/Caja_31_DREP0040D/Caja_31_DREP0040D/DREP0040D_REV59_01-09/DREP0040D_059-07/DREP0040D_059-07/DREP0040D_0000661-RESIDENCY-PERMITS-1948-VOL-550A-4-015576/migracion_0516.jpg</t>
  </si>
  <si>
    <t>http://consulta.agn.gob.do/assets/img/Caja_27_DREP0040D/DREP0040D_REV46_01-11/DREP0040D_046-01/DREP0040D_0000534-RESIDENCY-PERMITS-1946-VOL-451-4-015706/migracion_0244.jpg</t>
  </si>
  <si>
    <t>http://consulta.agn.gob.do/assets/img/Caja_16_DREP0040D/DREP0040D_REV27_313-323/DREP0040D_027-322/DREP0040D_0000322-RESIDENCY-PERMITS-1944-VOL-353-4-015729/migracion_0342.jpg</t>
  </si>
  <si>
    <t>http://consulta.agn.gob.do/assets/img/Caja_18_DREP0040D/DREP0040D_REV33_382-394/DREP0040D_REV33_033-384/DREP0040D_0000384-RESIDENCY-PERMITS-1945-VOL-399-4-013310/migracion_0013.jpg</t>
  </si>
  <si>
    <t>http://consulta.agn.gob.do/assets/img/Caja_24_DREP0040D/DREP0040D_REV41_479-488/DREP0040D_041-483/DREP0040D_0000483-RESIDENCY-PERMITS-1946-VOL-457B-4-013347/migracion_0019.jpg</t>
  </si>
  <si>
    <t>http://consulta.agn.gob.do/assets/img/Caja_14_DREP0040D/DREP0040D_REV23_239-264/DREP0040D_REV23-257/DREP0040D_0000257-RESIDENCY-PERMITS-1940-VOL-36-4-015726/migracion_0034.jpg</t>
  </si>
  <si>
    <t>http://consulta.agn.gob.do/assets/img/Caja_14_DREP0040D/DREP0040D_REV23_239-264/DREP0040D_REV23-258/DREP0040D_0000258-RESIDENCY-PERMITS-1940-VOL-136-4-015875/migracion_0375.jpg</t>
  </si>
  <si>
    <t>http://consulta.agn.gob.do/assets/img/Caja_1_DREP0040D/DREP0040D_REV1_1-12/DREP0040D_REV1-05/DREP0040D_00005-DR-RESIDENCY-PERMITS-1944-1945-VOL-383-4-004671/migracion_0711.jpg</t>
  </si>
  <si>
    <t>http://consulta.agn.gob.do/assets/img/Caja_13_DREP0040D/DREP0040D_REV22_224-238/DREP0040D_REV22-236/DREP0040D_0000236-Residency-Permits-1940-Vol-03-4-011956/migracion_0060.jpg</t>
  </si>
  <si>
    <t>http://consulta.agn.gob.do/assets/img/Caja_16_DREP0040D/DREP0040D_REV27_313-323/DREP0040D_027-323/DREP0040D_0000323-RESIDENCY-PERMITS-1944-VOL-341-4-015730/migracion_0126.jpg</t>
  </si>
  <si>
    <t>http://consulta.agn.gob.do/assets/img/Caja_24_DREP0040D/DREP0040D_REV41_479-488/DREP0040D_041-484/DREP0040D_0000484-RESIDENCY-PERMITS-1946-VOL-456-4-013348/migracion_0748.jpg</t>
  </si>
  <si>
    <t>http://consulta.agn.gob.do/assets/img/Caja_13_DREP0040D/DREP0040D_REV22_224-238/DREP0040D_REV22-235/DREP0040D_0000235-Residency-Permits-1940-Vol-01-4-011955/migracion_0043.jpg</t>
  </si>
  <si>
    <t>http://consulta.agn.gob.do/assets/img/Caja_16_DREP0040D/DREP0040D_REV27_313-323/DREP0040D_027-316/DREP0040D_0000316-RESIDENCY-PERMITS-1944-VOL-340-4-015611/migracion_0148.jpg</t>
  </si>
  <si>
    <t>http://consulta.agn.gob.do/assets/img/Caja_26_DREP0040D/DREP0040D_REV44_01-10/DREP0040D_044-05/DREP0040D_0000516-Residency-Permits-1946-Vol-445-4-015698/migracion_0790.jpg</t>
  </si>
  <si>
    <t>http://consulta.agn.gob.do/assets/img/Caja_21_DREP0040D/DREP0040D_REV37_431-442/DREP0040D_REV37_037-440/DREP0040D_0000440-Residency-Permits-1945-Vol-384A-4-015769/migracion_0045.jpg</t>
  </si>
  <si>
    <t>http://consulta.agn.gob.do/assets/img/Caja_16_DREP0040D/DREP0040D_REV26_297-312/DREP0040D_REV26-306/DREP0040D_0000306-RESIDENCY-PERMITS-1944-VOL-360-4-005595/migracion_0401.jpg</t>
  </si>
  <si>
    <t>http://consulta.agn.gob.do/assets/img/Caja_22_DREP0040D/DREP0040D_REV40_467-478/DREP0040D_040-470/DREP0040D_0000470-RESIDENCY-PERMITS-1946-VOL-454A-4-013336/migracion_0480.jpg</t>
  </si>
  <si>
    <t>http://consulta.agn.gob.do/assets/img/Caja_22_DREP0040D/DREP0040D_REV38_443-456/DREP0040D_038-453/DREP0040D_0000453-RESIDENCY-PERMITS-1945-VOL-391A-4-015776/migracion_0568.jpg</t>
  </si>
  <si>
    <t>http://consulta.agn.gob.do/assets/img/Caja_20_DREP0040D/DREP0040D_REV36_420-430/DREP0040D_REV36_036-423/DREP0040D_0000423-RESIDENCY-PERMITS-1945-VOL-431-4-015693/migracion_0047.jpg</t>
  </si>
  <si>
    <t>http://consulta.agn.gob.do/assets/img/Caja_13_DREP0040D/DREP0040D_REV22_224-238/DREP0040D_REV22-237/DREP0040D_0000237-Residency-Permits-1940-Vol-131-4-011958/migracion_0046.jpg</t>
  </si>
  <si>
    <t>http://consulta.agn.gob.do/assets/img/Caja_7_DREP0040D/DREP0040D_REV13_140-149/DREP0040D_REV13-142/DREP0040D_0000142-Residency-Permits-1942-Vol-235-4-015481/migracion_0516.jpg</t>
  </si>
  <si>
    <t>http://consulta.agn.gob.do/assets/img/Caja_14_DREP0040D/DREP0040D_REV23_239-264/DREP0040D_REV23-258/DREP0040D_0000258-RESIDENCY-PERMITS-1940-VOL-136-4-015875/migracion_0106.jpg</t>
  </si>
  <si>
    <t>http://consulta.agn.gob.do/assets/img/Caja_30_DREP0040D/DREP0040D_REV57_01-10/DREP0040D_057-07/DREP0040D_0000640-RESIDENCY-PERMITS-1948-VOL-528A-4-015558/migracion_0512.jpg</t>
  </si>
  <si>
    <t>http://consulta.agn.gob.do/assets/img/Caja_26_DREP0040D/DREP0040D_REV44_01-10/DREP0040D_044-02/DREP0040D_0000513-Residency-Permits-1946-Vol-439-4-015685/migracion_0553.jpg</t>
  </si>
  <si>
    <t>http://consulta.agn.gob.do/assets/img/Caja_14_DREP0040D/DREP0040D_REV23_239-264/DREP0040D_REV23-250/DREP0040D_0000250-Residency-Permits-1940-Vol-125-4-013307/migracion_0061.jpg</t>
  </si>
  <si>
    <t>http://consulta.agn.gob.do/assets/img/Caja_1_DREP0040D/DREP0040D_REV1_1-12/DREP0040D_REV1-05/DREP0040D_00005-DR-RESIDENCY-PERMITS-1944-1945-VOL-383-4-004671/migracion_0887.jpg</t>
  </si>
  <si>
    <t>http://consulta.agn.gob.do/assets/img/Caja_5_DREP0040D/DREP0040D_REV10_92-116/DREP0040D_REV10_103/DREP0040D_0000103-RESIDENCY-PERMITS-1941-VOL-225-4-015912/migracion_0011.jpg</t>
  </si>
  <si>
    <t>http://consulta.agn.gob.do/assets/img/Caja_16_DREP0040D/DREP0040D_REV27_313-323/DREP0040D_027-323/DREP0040D_0000323-RESIDENCY-PERMITS-1944-VOL-341-4-015730/migracion_0386.jpg</t>
  </si>
  <si>
    <t>http://consulta.agn.gob.do/assets/img/Caja_16_DREP0040D/DREP0040D_REV27_313-323/DREP0040D_027-323/DREP0040D_0000323-RESIDENCY-PERMITS-1944-VOL-341-4-015730/migracion_0387.jpg</t>
  </si>
  <si>
    <t>http://consulta.agn.gob.do/assets/img/Caja_26_DREP0040D/DREP0040D_REV44_01-10/DREP0040D_044-02/DREP0040D_0000513-Residency-Permits-1946-Vol-439-4-015685/migracion_0371.jpg</t>
  </si>
  <si>
    <t>http://consulta.agn.gob.do/assets/img/Caja_5_DREP0040D/DREP0040D_REV10_92-116/DREP0040D_REV10_101/DREP0040D_REV10-101/DREP0040D_0000101-DR-RESIDENCY-PERMITS-1941-VOL-224-4-015917/migracion_0106.jpg</t>
  </si>
  <si>
    <t>http://consulta.agn.gob.do/assets/img/Caja_16_DREP0040D/DREP0040D_REV27_313-323/DREP0040D_027-318/DREP0040D_0000318-RESIDENCY-PERMITS-1944-VOL-339-4-015652/migracion_0283.jpg</t>
  </si>
  <si>
    <t>http://consulta.agn.gob.do/assets/img/Caja_18_DREP0040D/DREP0040D_REV32_371-381/DREP0040D_REV32_371/DREP0040D_0000371-RESIDENCY-PERMITS-1945-VOL-411-4-011947/migracion_0177.jpg</t>
  </si>
  <si>
    <t>http://consulta.agn.gob.do/assets/img/Caja_22_DREP0040D/DREP0040D_REV40_467-478/DREP0040D_040-472/DREP0040D_0000472-RESIDENCY-PERMITS-1946-VOL-411-4-011947/migracion_0176.jpg</t>
  </si>
  <si>
    <t>http://consulta.agn.gob.do/assets/img/Caja_31_DREP0040D/Caja_31_DREP0040D/DREP0040D_REV58_01-10/DREP0040D_058-01/DREP0040D_058-01/DREP0040D_0000644-RESIDENCY-PERMITS-1948-VOL-532A-4-015560/migracion_0042.jpg</t>
  </si>
  <si>
    <t>http://consulta.agn.gob.do/assets/img/Caja_21_DREP0040D/DREP0040D_REV37_431-442/DREP0040D_REV37_037-431/DREP0040D_0000431-Residency-Permits-1945-Vol-402A-4-015742/migracion_0475.jpg</t>
  </si>
  <si>
    <t>http://consulta.agn.gob.do/assets/img/Caja_30_DREP0040D/DREP0040D_REV57_01-10/DREP0040D_057-08/DREP0040D_0000641-RESIDENCY-PERMITS-1948-VOL-531-4-015559/migracion_0243.jpg</t>
  </si>
  <si>
    <t>http://consulta.agn.gob.do/assets/img/Caja_14_DREP0040D/DREP0040D_REV23_239-264/DREP0040D_REV23-250/DREP0040D_0000250-Residency-Permits-1940-Vol-125-4-013307/migracion_0174.jpg</t>
  </si>
  <si>
    <t>http://consulta.agn.gob.do/assets/img/Caja_5_DREP0040D/DREP0040D_REV10_92-116/DREP0040D_REV10_108/DREP0040D_0000108-RESIDENCY-PERMITS-1941-VOL-221-4-015908/migracion_0087.jpg</t>
  </si>
  <si>
    <t>http://consulta.agn.gob.do/assets/img/Caja_6_DREP0040D/DREP0040D_REV12_133-139/DREP0040D_REV12-139/DREP0040D_0000139-Residency-Permits-1942-Vol-241-4-013320/migracion_0198.jpg</t>
  </si>
  <si>
    <t>http://consulta.agn.gob.do/assets/img/Caja_11_DREP0040D/DREP0040D_REV20_200-211/DREP0040D_REV20-204/DREP0040D_0000204-RESIDENCY-PERMITS-1943-VOL-287-4-015819/migracion_0102.jpg</t>
  </si>
  <si>
    <t>http://consulta.agn.gob.do/assets/img/Caja_16_DREP0040D/DREP0040D_REV27_313-323/DREP0040D_027-316/DREP0040D_0000316-RESIDENCY-PERMITS-1944-VOL-340-4-015611/migracion_0161.jpg</t>
  </si>
  <si>
    <t>http://consulta.agn.gob.do/assets/img/Caja_25_DREP0040D/DREP0040D_REV45_01-10/DREP0040D_045-04/DREP0040D_0000527-Residency-Permits-1946-Vol-441B-4-015701/0210.jpg</t>
  </si>
  <si>
    <t>http://consulta.agn.gob.do/assets/img/Caja_14_DREP0040D/DREP0040D_REV23_239-264/DREP0040D_REV23-258/DREP0040D_0000258-RESIDENCY-PERMITS-1940-VOL-136-4-015875/migracion_0174.jpg</t>
  </si>
  <si>
    <t>http://consulta.agn.gob.do/assets/img/Caja_16_DREP0040D/DREP0040D_REV27_313-323/DREP0040D_027-323/DREP0040D_0000323-RESIDENCY-PERMITS-1944-VOL-341-4-015730/migracion_0176.jpg</t>
  </si>
  <si>
    <t>http://consulta.agn.gob.do/assets/img/Caja_16_DREP0040D/DREP0040D_REV27_313-323/DREP0040D_027-323/DREP0040D_0000323-RESIDENCY-PERMITS-1944-VOL-341-4-015730/migracion_0177.jpg</t>
  </si>
  <si>
    <t>http://consulta.agn.gob.do/assets/img/Caja_16_DREP0040D/DREP0040D_REV27_313-323/DREP0040D_027-323/DREP0040D_0000323-RESIDENCY-PERMITS-1944-VOL-341-4-015730/migracion_0178.jpg</t>
  </si>
  <si>
    <t>http://consulta.agn.gob.do/assets/img/Caja_19_DREP0040D/DREP0040D_REV35_395-418/DREP0040D_REV34_034-405/DREP0040D_0000405-RESIDENCY-PERMITS-1945-VOL-416A-4-015672/migracion_0664.jpg</t>
  </si>
  <si>
    <t>http://consulta.agn.gob.do/assets/img/Caja_15_DREP0040D/DREP0040D_REV24_265-294/DREP0040D_REV24-274/DREP0040D_0000274-RESIDENCY-PERMITS-1940-VOL-88-4-016008/migracion_0006.jpg</t>
  </si>
  <si>
    <t>http://consulta.agn.gob.do/assets/img/Caja_7_DREP0040D/DREP0040D_REV14_150-153/DREP0040D_REV14-152/DREP0040D_0000152-Residency-Permits-1942-Vol-259-4-015744/migracion_0249.jpg</t>
  </si>
  <si>
    <t>http://consulta.agn.gob.do/assets/img/Caja_16_DREP0040D/DREP0040D_REV27_313-323/DREP0040D_027-322/DREP0040D_0000322-RESIDENCY-PERMITS-1944-VOL-353-4-015729/migracion_0395.jpg</t>
  </si>
  <si>
    <t>http://consulta.agn.gob.do/assets/img/Caja_18_DREP0040D/DREP0040D_REV33_382-394/DREP0040D_REV33_033-389/DREP0040D_0000389-RESIDENCY-PERMITS-1945-VOL-405A-4-013339/migracion_0520.jpg</t>
  </si>
  <si>
    <t>http://consulta.agn.gob.do/assets/img/Caja_30_DREP0040D/DREP0040D_REV57_01-10/DREP0040D_057-05/DREP0040D_0000638-RESIDENCY-PERMITS-1948-VOL-530A-4-015557/migracion_0269.jpg</t>
  </si>
  <si>
    <t>http://consulta.agn.gob.do/assets/img/Caja_14_DREP0040D/DREP0040D_REV23_239-264/DREP0040D_REV23-252/DREP0040D_0000252-Residency-Permits-1940-Vol-126-4-013309/migracion_0161.jpg</t>
  </si>
  <si>
    <t>http://consulta.agn.gob.do/assets/img/Caja_16_DREP0040D/DREP0040D_REV26_297-312/DREP0040D_REV26-308/DREP0040D_0000309-RESIDENCY-PERMITS-1944-VOL-333-4-013332/migracion_0033.jpg</t>
  </si>
  <si>
    <t>http://consulta.agn.gob.do/assets/img/Caja_6_DREP0040D/DREP0040D_REV11_117-132/DREP0040D_REV11-117/DREP0040D_0000117-Residency-Permits-1941-Vol-153-4-015952/migracion_0384.jpg</t>
  </si>
  <si>
    <t>http://consulta.agn.gob.do/assets/img/Caja_28_DREP0040D/DREP0040D_REV51_01-10/DREP0040D_051-01/DREP0040D_0000578-RESIDENCY-PERMITS-1947-VOL-523-4013357/migracion_0088.jpg</t>
  </si>
  <si>
    <t>http://consulta.agn.gob.do/assets/img/Caja_21_DREP0040D/DREP0040D_REV37_431-442/DREP0040D_REV37_037-439/DREP0040D_0000439-Residency-Permits-1945-Vol-384-4-015769/migracion_0036.jpg</t>
  </si>
  <si>
    <t>http://consulta.agn.gob.do/assets/img/Caja_26_DREP0040D/DREP0040D_REV44_01-10/DREP0040D_044-09/DREP0040D_0000521-Residency-Permits-1946-Vol-443B-4-015699/migracion_0182.jpg</t>
  </si>
  <si>
    <t>http://consulta.agn.gob.do/assets/img/Caja_6_DREP0040D/DREP0040D_REV11_117-132/DREP0040D_REV11-132/DREP0040D_0000132-Residency-Permits-1942-Vol-248-4-013316/migracion_0327.jpg</t>
  </si>
  <si>
    <t>http://consulta.agn.gob.do/assets/img/Caja_18_DREP0040D/DREP0040D_REV33_382-394/DREP0040D_REV33_033-390/DREP0040D_0000390-RESIDENCY-PERMITS-1945-VOL-404-4-013338/migracion_0055.jpg</t>
  </si>
  <si>
    <t>http://consulta.agn.gob.do/assets/img/Caja_24_DREP0040D/DREP0040D_REV41_479-488/DREP0040D_041-487/DREP0040D_0000487-RESIDENCY-PERMITS-1946-VOL-455-4-013349/migracion_0126.jpg</t>
  </si>
  <si>
    <t>http://consulta.agn.gob.do/assets/img/Caja_28_DREP0040D/DREP0040D_REV51_01-10/DREP0040D_051-10/DREP0040D_0000587-RESIDENCY-PERMITS-1947-VOL-499A-4-015624/migracion_0685.jpg</t>
  </si>
  <si>
    <t>http://consulta.agn.gob.do/assets/img/Caja_7_DREP0040D/DREP0040D_REV13_140-149/DREP0040D_REV13-142/DREP0040D_0000142-Residency-Permits-1942-Vol-235-4-015481/migracion_0018.jpg</t>
  </si>
  <si>
    <t>http://consulta.agn.gob.do/assets/img/Caja_18_DREP0040D/DREP0040D_REV33_382-394/DREP0040D_REV33_033-384/DREP0040D_0000384-RESIDENCY-PERMITS-1945-VOL-399-4-013310/migracion_0183.jpg</t>
  </si>
  <si>
    <t>http://consulta.agn.gob.do/assets/img/Caja_30_DREP0040D/DREP0040D_REV57_01-10/DREP0040D_057-05/DREP0040D_0000638-RESIDENCY-PERMITS-1948-VOL-530A-4-015557/migracion_0441.jpg</t>
  </si>
  <si>
    <t>http://consulta.agn.gob.do/assets/img/Caja_28_DREP0040D/DREP0040D_REV51_01-10/DREP0040D_051-08/DREP0040D_0000585-RESIDENCY-PERMITS-1947-VOL-489A-4-015622/migracion_0029.jpg</t>
  </si>
  <si>
    <t>http://consulta.agn.gob.do/assets/img/Caja_21_DREP0040D/DREP0040D_REV37_431-442/DREP0040D_REV37_037-438/DREP0040D_0000438-Residency-Permits-1945-Vol-385A-4-015768/migracion_0052.jpg</t>
  </si>
  <si>
    <t>http://consulta.agn.gob.do/assets/img/Caja_21_DREP0040D/DREP0040D_REV37_431-442/DREP0040D_REV37_037-433/DREP0040D_0000433-Residency-Permits-1945-Vol-387-4-015764/migracion_0406.jpg</t>
  </si>
  <si>
    <t>http://consulta.agn.gob.do/assets/img/Caja_4_DREP0040D/DREP0040D_REV8_62-82/DREP0040D_REV8-80/DREP0040D_000080-DR-RESIDENCY-PERMITS-1941-VOL-193-4-015885/migracion_0028.jpg</t>
  </si>
  <si>
    <t>http://consulta.agn.gob.do/assets/img/Caja_22_DREP0040D/DREP0040D_REV40_467-478/DREP0040D_040-470/DREP0040D_0000470-RESIDENCY-PERMITS-1946-VOL-454A-4-013336/migracion_0564.jpg</t>
  </si>
  <si>
    <t>http://consulta.agn.gob.do/assets/img/Caja_5_DREP0040D/DREP0040D_REV10_92-116/DREP0040D_REV10_111/DREP0040D_0000111-RESIDENCY-PERMITS-1941-VOL-194-4-015886/migracion_0030.jpg</t>
  </si>
  <si>
    <t>http://consulta.agn.gob.do/assets/img/Caja_7_DREP0040D/DREP0040D_REV14_150-153/DREP0040D_REV14-152/DREP0040D_0000152-Residency-Permits-1942-Vol-259-4-015744/migracion_0420.jpg</t>
  </si>
  <si>
    <t>http://consulta.agn.gob.do/assets/img/Caja_16_DREP0040D/DREP0040D_REV27_313-323/DREP0040D_027-319/DREP0040D_0000319-RESIDENCY-PERMITS-1944-VOL-338-4-015653/migracion_0605.jpg</t>
  </si>
  <si>
    <t>http://consulta.agn.gob.do/assets/img/Caja_18_DREP0040D/DREP0040D_REV33_382-394/DREP0040D_REV33_033-390/DREP0040D_0000390-RESIDENCY-PERMITS-1945-VOL-404-4-013338/migracion_0057.jpg</t>
  </si>
  <si>
    <t>http://consulta.agn.gob.do/assets/img/Caja_25_DREP0040D/DREP0040D_REV45_01-10/DREP0040D_045-02/DREP0040D_0000525-Residency-Permits-1946-Vol-441-4-015701/0083.jpg</t>
  </si>
  <si>
    <t>http://consulta.agn.gob.do/assets/img/Caja_1_DREP0040D/DREP0040D_REV1_1-12/DREP0040D_REV1-05/DREP0040D_00005-DR-RESIDENCY-PERMITS-1944-1945-VOL-383-4-004671/migracion_0517.jpg</t>
  </si>
  <si>
    <t>http://consulta.agn.gob.do/assets/img/Caja_5_DREP0040D/DREP0040D_REV10_92-116/DREP0040D_REV10_100/DREP0040D_0000100-DR-RESIDENCY-PERMITS-1941-VOL-223-4-015915/migracion_0063.jpg</t>
  </si>
  <si>
    <t>http://consulta.agn.gob.do/assets/img/Caja_25_DREP0040D/DREP0040D_REV45_01-10/DREP0040D_045-01/DREP0040D_0000523-Residency-Permits-1946-Vol-442A-4-015700/0101.jpg</t>
  </si>
  <si>
    <t>http://consulta.agn.gob.do/assets/img/Caja_16_DREP0040D/DREP0040D_REV26_297-312/DREP0040D_REV26-304/DREP0040D_0000304-RESIDENCY-PERMITS-1944-VOL-357-4-005591/migracion_0617.jpg</t>
  </si>
  <si>
    <t>http://consulta.agn.gob.do/assets/img/Caja_12_DREP0040D/DREP0040D_REV21_212-223/DREP0040D_REV21-220/DREP0040D_0000220-RESIDENCY-PERMITS-1943-VOL-311-4-015835/migracion_0020.jpg</t>
  </si>
  <si>
    <t>http://consulta.agn.gob.do/assets/img/Caja_12_DREP0040D/DREP0040D_REV21_212-223/DREP0040D_REV21-220/DREP0040D_0000220-RESIDENCY-PERMITS-1943-VOL-311-4-015835/migracion_0021.jpg</t>
  </si>
  <si>
    <t>http://consulta.agn.gob.do/assets/img/Caja_14_DREP0040D/DREP0040D_REV23_239-264/DREP0040D_REV23-252/DREP0040D_0000252-Residency-Permits-1940-Vol-126-4-013309/migracion_0226.jpg</t>
  </si>
  <si>
    <t>http://consulta.agn.gob.do/assets/img/Caja_9_DREP0040D/DREP0040D_REV28_324-337/DREP0040D_028-325/DREP0040D_0000325-RESIDENCY-PERMITS-1944-VOL-355-4-015731/migracion_0158.jpg</t>
  </si>
  <si>
    <t>http://consulta.agn.gob.do/assets/img/Caja_18_DREP0040D/DREP0040D_REV33_382-394/DREP0040D_REV33_033-389/DREP0040D_0000389-RESIDENCY-PERMITS-1945-VOL-405A-4-013339/migracion_0338.jpg</t>
  </si>
  <si>
    <t>http://consulta.agn.gob.do/assets/img/Caja_19_DREP0040D/DREP0040D_REV35_395-418/DREP0040D_REV34_034-397/DREP0040D_0000397-RESIDENCY-PERMITS-1945-VOL-398A-4-013342/migracion_0176.jpg</t>
  </si>
  <si>
    <t>http://consulta.agn.gob.do/assets/img/Caja_22_DREP0040D/DREP0040D_REV40_467-478/DREP0040D_040-467/DREP0040D_0000467-RESIDENCY-PERMITS-1946-VOL-461-4-013335/migracion_0334.jpg</t>
  </si>
  <si>
    <t>http://consulta.agn.gob.do/assets/img/Caja_5_DREP0040D/DREP0040D_REV10_92-116/DREP0040D_REV10_93/DREP0040D_000093-DR-RESIDENCY-PERMITS-1941-VOL-211-4-015899/migracion_0135.jpg</t>
  </si>
  <si>
    <t>http://consulta.agn.gob.do/assets/img/Caja_19_DREP0040D/DREP0040D_REV35_395-418/DREP0040D_REV34_034-403/DREP0040D_0000403-RESIDENCY-PERMITS-1945-VOL-408A-4-015606/migracion_0242.jpg</t>
  </si>
  <si>
    <t>http://consulta.agn.gob.do/assets/img/Caja_23_DREP0040D/DREP0040D_REV39_457-466/DREP0040D_039-464/DREP0040D_0000464-RESIDENCY-PERMITS-1946-VOL-462A-4-011943/migracion_0484.jpg</t>
  </si>
  <si>
    <t>http://consulta.agn.gob.do/assets/img/Caja_16_DREP0040D/DREP0040D_REV26_297-312/DREP0040D_REV26-304/DREP0040D_0000304-RESIDENCY-PERMITS-1944-VOL-357-4-005591/migracion_0116.jpg</t>
  </si>
  <si>
    <t>http://consulta.agn.gob.do/assets/img/Caja_18_DREP0040D/DREP0040D_REV33_382-394/DREP0040D_REV33_033-388/DREP0040D_0000388-RESIDENCY-PERMITS-1945-VOL-405-4-013339/migracion_0165.jpg</t>
  </si>
  <si>
    <t>http://consulta.agn.gob.do/assets/img/Caja_30_DREP0040D/DREP0040D_REV57_01-10/DREP0040D_057-01/DREP0040D_0000632-RESIDENCY-PERMITS-1948-VOL-571-4-012076/migracion_0173.jpg</t>
  </si>
  <si>
    <t>http://consulta.agn.gob.do/assets/img/Caja_18_DREP0040D/DREP0040D_REV33_382-394/DREP0040D_REV33_033-382/DREP0040D_0000382-RESIDENCY-PERMITS-1945-VOL-403-4-013337/migracion_0398.jpg</t>
  </si>
  <si>
    <t>http://consulta.agn.gob.do/assets/img/Caja_18_DREP0040D/DREP0040D_REV33_382-394/DREP0040D_REV33_033-382/DREP0040D_0000382-RESIDENCY-PERMITS-1945-VOL-403-4-013337/migracion_0400.jpg</t>
  </si>
  <si>
    <t>http://consulta.agn.gob.do/assets/img/Caja_24_DREP0040D/DREP0040D_REV41_479-488/DREP0040D_041-482/DREP0040D_0000482-RESIDENCY-PERMITS-1946-VOL-457A-4-013347/migracion_0793.jpg</t>
  </si>
  <si>
    <t>http://consulta.agn.gob.do/assets/img/Caja_15_DREP0040D/DREP0040D_REV24_265-294/DREP0040D_REV24-274/DREP0040D_0000274-RESIDENCY-PERMITS-1940-VOL-88-4-016008/migracion_0007.jpg</t>
  </si>
  <si>
    <t>http://consulta.agn.gob.do/assets/img/Caja_1_DREP0040D/DREP0040D_REV3_16-25/DREP0040D_REV3-20/DREP0040D_00005-DR-RESIDENCY-PERMITS-1954-VOL-832-4-04670/migracion_0872.jpg</t>
  </si>
  <si>
    <t>http://consulta.agn.gob.do/assets/img/Caja_5_DREP0040D/DREP0040D_REV10_92-116/DREP0040D_REV10_96/DREP0040D_000096-DR-RESIDENCY-PERMITS-1941-VOL-210-4-015901/migracion_0076.jpg</t>
  </si>
  <si>
    <t>http://consulta.agn.gob.do/assets/img/Caja_22_DREP0040D/DREP0040D_REV40_467-478/DREP0040D_040-470/DREP0040D_0000470-RESIDENCY-PERMITS-1946-VOL-454A-4-013336/migracion_0510.jpg</t>
  </si>
  <si>
    <t>http://consulta.agn.gob.do/assets/img/Caja_14_DREP0040D/DREP0040D_REV23_239-264/DREP0040D_REV23-250/DREP0040D_0000250-Residency-Permits-1940-Vol-125-4-013307/migracion_0063.jpg</t>
  </si>
  <si>
    <t>http://consulta.agn.gob.do/assets/img/Caja_13_DREP0040D/DREP0040D_REV22_224-238/DREP0040D_REV22-233/DREP0040D_0000233-Residency-Permits-1940-Vol-02-4-011941/migracion_0020.jpg</t>
  </si>
  <si>
    <t>http://consulta.agn.gob.do/assets/img/Caja_23_DREP0040D/DREP0040D_REV39_457-466/DREP0040D_039-464/DREP0040D_0000464-RESIDENCY-PERMITS-1946-VOL-462A-4-011943/migracion_0156.jpg</t>
  </si>
  <si>
    <t>http://consulta.agn.gob.do/assets/img/Caja_23_DREP0040D/DREP0040D_REV39_457-466/DREP0040D_039-464/DREP0040D_0000464-RESIDENCY-PERMITS-1946-VOL-462A-4-011943/migracion_0158.jpg</t>
  </si>
  <si>
    <t>http://consulta.agn.gob.do/assets/img/Caja_23_DREP0040D/DREP0040D_REV39_457-466/DREP0040D_039-464/DREP0040D_0000464-RESIDENCY-PERMITS-1946-VOL-462A-4-011943/migracion_0160.jpg</t>
  </si>
  <si>
    <t>http://consulta.agn.gob.do/assets/img/Caja_14_DREP0040D/DREP0040D_REV23_239-264/DREP0040D_REV23-259/DREP0040D_0000259-RESIDENCY-PERMITS-1940-VOL-57-4-015969/migracion_0010.jpg</t>
  </si>
  <si>
    <t>http://consulta.agn.gob.do/assets/img/Caja_25_DREP0040D/DREP0040D_REV45_01-10/DREP0040D_045-07/DREP0040D_0000530-Residency-Permits-1946-Vol-440B-4-015702/0644.jpg</t>
  </si>
  <si>
    <t>http://consulta.agn.gob.do/assets/img/Caja_25_DREP0040D/DREP0040D_REV45_01-10/DREP0040D_045-07/DREP0040D_0000530-Residency-Permits-1946-Vol-440B-4-015702/0645.jpg</t>
  </si>
  <si>
    <t>http://consulta.agn.gob.do/assets/img/Caja_25_DREP0040D/DREP0040D_REV45_01-10/DREP0040D_045-07/DREP0040D_0000530-Residency-Permits-1946-Vol-440B-4-015702/0647.jpg</t>
  </si>
  <si>
    <t>http://consulta.agn.gob.do/assets/img/Caja_30_DREP0040D/DREP0040D_REV57_01-10/DREP0040D_057-05/DREP0040D_0000638-RESIDENCY-PERMITS-1948-VOL-530A-4-015557/migracion_0267.jpg</t>
  </si>
  <si>
    <t>http://consulta.agn.gob.do/assets/img/Caja_27_DREP0040D/DREP0040D_REV46_01-11/DREP0040D_046-11/DREP0040D_0000544-RESIDENCY-PERMITS-1946-VOL-448B-4-015709/migracion_0052.jpg</t>
  </si>
  <si>
    <t>http://consulta.agn.gob.do/assets/img/Caja_11_DREP0040D/DREP0040D_REV20_200-211/DREP0040D_REV20-204/DREP0040D_0000204-RESIDENCY-PERMITS-1943-VOL-287-4-015819/migracion_0249.jpg</t>
  </si>
  <si>
    <t>http://consulta.agn.gob.do/assets/img/Caja_18_DREP0040D/DREP0040D_REV33_382-394/DREP0040D_REV33_033-394/DREP0040D_0000394-RESIDENCY-PERMITS-1945-VOL-400-4-013341/migracion_0036.jpg</t>
  </si>
  <si>
    <t>http://consulta.agn.gob.do/assets/img/Caja_29_DREP0040D/DREP0040D_REV52_01-09/DREP0040D_52-07/DREP0040D_0000594-RESIDENCY-PERMITS-1947-VOL-496-4-015630/migracion_0564.jpg</t>
  </si>
  <si>
    <t>http://consulta.agn.gob.do/assets/img/Caja_19_DREP0040D/DREP0040D_REV35_395-418/DREP0040D_REV35_035-416/DREP0040D_0000416-Residency-Permits-1945-Vol-435A-4-015689/migracion_0356.jpg</t>
  </si>
  <si>
    <t>http://consulta.agn.gob.do/assets/img/Caja_30_DREP0040D/DREP0040D_REV57_01-10/DREP0040D_057-05/DREP0040D_0000638-RESIDENCY-PERMITS-1948-VOL-530A-4-015557/migracion_0305.jpg</t>
  </si>
  <si>
    <t>http://consulta.agn.gob.do/assets/img/Caja_27_DREP0040D/DREP0040D_REV46_01-11/DREP0040D_046-11/DREP0040D_0000544-RESIDENCY-PERMITS-1946-VOL-448B-4-015709/migracion_0032.jpg</t>
  </si>
  <si>
    <t>http://consulta.agn.gob.do/assets/img/Caja_16_DREP0040D/DREP0040D_REV26_297-312/DREP0040D_REV26-307/DREP0040D_0000307-RESIDENCY-PERMITS-1944-VOL-381-4-005596/migracion_0038.jpg</t>
  </si>
  <si>
    <t>http://consulta.agn.gob.do/assets/img/Caja_26_DREP0040D/DREP0040D_REV44_01-10/DREP0040D_044-02/DREP0040D_0000513-Residency-Permits-1946-Vol-439-4-015685/migracion_0732.jpg</t>
  </si>
  <si>
    <t>http://consulta.agn.gob.do/assets/img/Caja_14_DREP0040D/DREP0040D_REV23_239-264/DREP0040D_REV23-250/DREP0040D_0000250-Residency-Permits-1940-Vol-125-4-013307/migracion_0193.jpg</t>
  </si>
  <si>
    <t>http://consulta.agn.gob.do/assets/img/Caja_2_DREP0040D/DREP0040D_REV4_26-36/DREP0040D_REV4-27/DREP0040D_000027-DR-RESIDENCY-PERMITS-1953-VOL-779-4-004606/migracion_0743.jpg</t>
  </si>
  <si>
    <t>http://consulta.agn.gob.do/assets/img/Caja_25_DREP0040D/DREP0040D_REV45_01-10/DREP0040D_045-02/DREP0040D_0000525-Residency-Permits-1946-Vol-441-4-015701/0047.jpg</t>
  </si>
  <si>
    <t>http://consulta.agn.gob.do/assets/img/Caja_5_DREP0040D/DREP0040D_REV10_92-116/DREP0040D_REV10_92/DREP0040D_000092-DR-RESIDENCY-PERMITS-1941-VOL-208-4-015900/migracion_0205.jpg</t>
  </si>
  <si>
    <t>http://consulta.agn.gob.do/assets/img/Caja_5_DREP0040D/DREP0040D_REV10_92-116/DREP0040D_REV10_92/DREP0040D_000092-DR-RESIDENCY-PERMITS-1941-VOL-208-4-015900/migracion_0206.jpg</t>
  </si>
  <si>
    <t>http://consulta.agn.gob.do/assets/img/Caja_22_DREP0040D/DREP0040D_REV38_443-456/DREP0040D_038-455/DREP0040D_0000455-RESIDENCY-PERMITS-1945-VOL-390A-4-015777/migracion_0069.jpg</t>
  </si>
  <si>
    <t>http://consulta.agn.gob.do/assets/img/Caja_25_DREP0040D/DREP0040D_REV45_01-10/DREP0040D_045-02/DREP0040D_0000525-Residency-Permits-1946-Vol-441-4-015701/0045.jpg</t>
  </si>
  <si>
    <t>http://consulta.agn.gob.do/assets/img/Caja_23_DREP0040D/DREP0040D_REV39_457-466/DREP0040D_039-459/DREP0040D_0000459-RESIDENCY-PERMITS-1946-VOL-460A-4-011678/migracion_0160.jpg</t>
  </si>
  <si>
    <t>http://consulta.agn.gob.do/assets/img/Caja_11_DREP0040D/DREP0040D_REV20_200-211/DREP0040D_REV20-204/DREP0040D_0000204-RESIDENCY-PERMITS-1943-VOL-287-4-015819/migracion_0094.jpg</t>
  </si>
  <si>
    <t>http://consulta.agn.gob.do/assets/img/Caja_5_DREP0040D/DREP0040D_REV10_92-116/DREP0040D_REV10_111/DREP0040D_0000111-RESIDENCY-PERMITS-1941-VOL-194-4-015886/migracion_0088.jpg</t>
  </si>
  <si>
    <t>http://consulta.agn.gob.do/assets/img/Caja_22_DREP0040D/DREP0040D_REV40_467-478/DREP0040D_040-470/DREP0040D_0000470-RESIDENCY-PERMITS-1946-VOL-454A-4-013336/migracion_0528.jpg</t>
  </si>
  <si>
    <t>http://consulta.agn.gob.do/assets/img/Caja_31_DREP0040D/Caja_31_DREP0040D/DREP0040D_REV58_01-10/DREP0040D_058-03/DREP0040D_058-03/DREP0040D_0000646-RESIDENCY-PERMITS-1948-VOL-526A-4-15563/migracion_0476.jpg</t>
  </si>
  <si>
    <t>http://consulta.agn.gob.do/assets/img/Caja_24_DREP0040D/DREP0040D_REV41_479-488/DREP0040D_041-484/DREP0040D_0000484-RESIDENCY-PERMITS-1946-VOL-456-4-013348/migracion_0744.jpg</t>
  </si>
  <si>
    <t>http://consulta.agn.gob.do/assets/img/Caja_21_DREP0040D/DREP0040D_REV37_431-442/DREP0040D_REV37_037-438/DREP0040D_0000438-Residency-Permits-1945-Vol-385A-4-015768/migracion_0117.jpg</t>
  </si>
  <si>
    <t>http://consulta.agn.gob.do/assets/img/Caja_16_DREP0040D/DREP0040D_REV26_297-312/DREP0040D_REV26-303/DREP0040D_0000303-RESIDENCY-PERMITS-1944-VOL-374-4-003477/migracion_0028.jpg</t>
  </si>
  <si>
    <t>http://consulta.agn.gob.do/assets/img/Caja_1_DREP0040D/DREP0040D_REV3_16-25/DREP0040D_REV3-24/DREP0040D_00005-DR-RESIDENCY-PERMITS-1952-VOL-741-4-004655/migracion_0088.jpg</t>
  </si>
  <si>
    <t>http://consulta.agn.gob.do/assets/img/Caja_18_DREP0040D/DREP0040D_REV33_382-394/DREP0040D_REV33_033-391/DREP0040D_0000391-RESIDENCY-PERMITS-1945-VOL-404A-4-013338/migracion_0336.jpg</t>
  </si>
  <si>
    <t>http://consulta.agn.gob.do/assets/img/Caja_22_DREP0040D/DREP0040D_REV40_467-478/DREP0040D_040-467/DREP0040D_0000467-RESIDENCY-PERMITS-1946-VOL-461-4-013335/migracion_0156.jpg</t>
  </si>
  <si>
    <t>http://consulta.agn.gob.do/assets/img/Caja_31_DREP0040D/Caja_31_DREP0040D/DREP0040D_REV59_01-09/DREP0040D_059-02/DREP0040D_059-02/DREP0040D_0000656-RESIDENCY-PERMITS-1948-VOL-538A-4-015571/migracion_0160.jpg</t>
  </si>
  <si>
    <t>http://consulta.agn.gob.do/assets/img/Caja_5_DREP0040D/DREP0040D_REV10_92-116/DREP0040D_REV10_103/DREP0040D_0000103-RESIDENCY-PERMITS-1941-VOL-225-4-015912/migracion_0020.jpg</t>
  </si>
  <si>
    <t>http://consulta.agn.gob.do/assets/img/Caja_20_DREP0040D/DREP0040D_REV36_420-430/DREP0040D_REV36_036-426/DREP0040D_0000426-RESIDENCY-PERMITS-1945-VOL-429-4-015695/migracion_0348.jpg</t>
  </si>
  <si>
    <t>http://consulta.agn.gob.do/assets/img/Caja_20_DREP0040D/DREP0040D_REV36_420-430/DREP0040D_REV36_036-426/DREP0040D_0000426-RESIDENCY-PERMITS-1945-VOL-429-4-015695/migracion_0351.jpg</t>
  </si>
  <si>
    <t>http://consulta.agn.gob.do/assets/img/Caja_24_DREP0040D/DREP0040D_REV41_479-488/DREP0040D_041-484/DREP0040D_0000484-RESIDENCY-PERMITS-1946-VOL-456-4-013348/migracion_0290.jpg</t>
  </si>
  <si>
    <t>http://consulta.agn.gob.do/assets/img/Caja_30_DREP0040D/DREP0040D_REV57_01-10/DREP0040D_057-03/DREP0040D_0000636-RESIDENCY-PERMITS-1948-VOL-533A-4-015504/migracion_0415.jpg</t>
  </si>
  <si>
    <t>http://consulta.agn.gob.do/assets/img/Caja_22_DREP0040D/DREP0040D_REV38_443-456/DREP0040D_038-453/DREP0040D_0000453-RESIDENCY-PERMITS-1945-VOL-391A-4-015776/migracion_0583.jpg</t>
  </si>
  <si>
    <t>http://consulta.agn.gob.do/assets/img/Caja_14_DREP0040D/DREP0040D_REV23_239-264/DREP0040D_REV23-253/DREP0040D_0000253-RESIDENCY-PERMITS-1940-VOL-124-4-013312/migracion_0112.jpg</t>
  </si>
  <si>
    <t>http://consulta.agn.gob.do/assets/img/Caja_16_DREP0040D/DREP0040D_REV26_297-312/DREP0040D_REV26-311/DREP0040D_0000311-RESIDENCY-PERMITS-1944-VOL-343-4-015607/migracion_0132.jpg</t>
  </si>
  <si>
    <t>http://consulta.agn.gob.do/assets/img/Caja_5_DREP0040D/DREP0040D_REV10_92-116/DREP0040D_REV10_111/DREP0040D_0000111-RESIDENCY-PERMITS-1941-VOL-194-4-015886/migracion_0243.jpg</t>
  </si>
  <si>
    <t>http://consulta.agn.gob.do/assets/img/Caja_21_DREP0040D/DREP0040D_REV37_431-442/DREP0040D_REV37_037-433/DREP0040D_0000433-Residency-Permits-1945-Vol-387-4-015764/migracion_0344.jpg</t>
  </si>
  <si>
    <t>http://consulta.agn.gob.do/assets/img/Caja_25_DREP0040D/DREP0040D_REV45_01-10/DREP0040D_045-07/DREP0040D_0000530-Residency-Permits-1946-Vol-440B-4-015702/0570.jpg</t>
  </si>
  <si>
    <t>http://consulta.agn.gob.do/assets/img/Caja_21_DREP0040D/DREP0040D_REV37_431-442/DREP0040D_REV37_037-435/DREP0040D_0000435-Residency-Permits-1945-Vol-386-4-015766/migracion_0388.jpg</t>
  </si>
  <si>
    <t>http://consulta.agn.gob.do/assets/img/Caja_22_DREP0040D/DREP0040D_REV40_467-478/DREP0040D_040-467/DREP0040D_0000467-RESIDENCY-PERMITS-1946-VOL-461-4-013335/migracion_0150.jpg</t>
  </si>
  <si>
    <t>http://consulta.agn.gob.do/assets/img/Caja_14_DREP0040D/DREP0040D_REV23_239-264/DREP0040D_REV23-258/DREP0040D_0000258-RESIDENCY-PERMITS-1940-VOL-136-4-015875/migracion_0162.jpg</t>
  </si>
  <si>
    <t>http://consulta.agn.gob.do/assets/img/Caja_6_DREP0040D/DREP0040D_REV11_117-132/DREP0040D_REV11-130/migracion_0469.jpg</t>
  </si>
  <si>
    <t>http://consulta.agn.gob.do/assets/img/Caja_28_DREP0040D/DREP0040D_REV51_01-10/DREP0040D_051-09/DREP0040D_0000586-RESIDENCY-PERMITS-1947-VOL-499-4-015624/migracion_0729.jpg</t>
  </si>
  <si>
    <t>http://consulta.agn.gob.do/assets/img/Caja_16_DREP0040D/DREP0040D_REV27_313-323/DREP0040D_027-322/DREP0040D_0000322-RESIDENCY-PERMITS-1944-VOL-353-4-015729/migracion_0438.jpg</t>
  </si>
  <si>
    <t>http://consulta.agn.gob.do/assets/img/Caja_16_DREP0040D/DREP0040D_REV27_313-323/DREP0040D_027-322/DREP0040D_0000322-RESIDENCY-PERMITS-1944-VOL-353-4-015729/migracion_0439.jpg</t>
  </si>
  <si>
    <t>http://consulta.agn.gob.do/assets/img/Caja_16_DREP0040D/DREP0040D_REV27_313-323/DREP0040D_027-322/DREP0040D_0000322-RESIDENCY-PERMITS-1944-VOL-353-4-015729/migracion_0440.jpg</t>
  </si>
  <si>
    <t>http://consulta.agn.gob.do/assets/img/Caja_25_DREP0040D/DREP0040D_REV45_01-10/DREP0040D_045-04/DREP0040D_0000527-Residency-Permits-1946-Vol-441B-4-015701/0352.jpg</t>
  </si>
  <si>
    <t>http://consulta.agn.gob.do/assets/img/Caja_16_DREP0040D/DREP0040D_REV27_313-323/DREP0040D_027-322/DREP0040D_0000322-RESIDENCY-PERMITS-1944-VOL-353-4-015729/migracion_0281.jpg</t>
  </si>
  <si>
    <t>http://consulta.agn.gob.do/assets/img/Caja_25_DREP0040D/DREP0040D_REV45_01-10/DREP0040D_045-04/DREP0040D_0000527-Residency-Permits-1946-Vol-441B-4-015701/0372.jpg</t>
  </si>
  <si>
    <t>http://consulta.agn.gob.do/assets/img/Caja_14_DREP0040D/DREP0040D_REV23_239-264/DREP0040D_REV23-249/DREP0040D_0000249-Residency-Permits-1940-Vol-123-4-013306/migracion_0202.jpg</t>
  </si>
  <si>
    <t>http://consulta.agn.gob.do/assets/img/Caja_13_DREP0040D/DREP0040D_REV22_224-238/DREP0040D_REV22-236/DREP0040D_0000236-Residency-Permits-1940-Vol-03-4-011956/migracion_0061.jpg</t>
  </si>
  <si>
    <t>http://consulta.agn.gob.do/assets/img/Caja_19_DREP0040D/DREP0040D_REV35_395-418/DREP0040D_REV34_034-398/DREP0040D_0000398-RESIDENCY-PERMITS-1945-VOL-407-4-015604/migracion_0562.jpg</t>
  </si>
  <si>
    <t>http://consulta.agn.gob.do/assets/img/Caja_4_DREP0040D/DREP0040D_REV8_62-82/DREP0040D_REV8-80/DREP0040D_000080-DR-RESIDENCY-PERMITS-1941-VOL-193-4-015885/migracion_0016.jpg</t>
  </si>
  <si>
    <t>http://consulta.agn.gob.do/assets/img/Caja_16_DREP0040D/DREP0040D_REV27_313-323/DREP0040D_027-323/DREP0040D_0000323-RESIDENCY-PERMITS-1944-VOL-341-4-015730/migracion_0497.jpg</t>
  </si>
  <si>
    <t>http://consulta.agn.gob.do/assets/img/Caja_16_DREP0040D/DREP0040D_REV27_313-323/DREP0040D_027-323/DREP0040D_0000323-RESIDENCY-PERMITS-1944-VOL-341-4-015730/migracion_0498.jpg</t>
  </si>
  <si>
    <t>http://consulta.agn.gob.do/assets/img/Caja_16_DREP0040D/DREP0040D_REV27_313-323/DREP0040D_027-323/DREP0040D_0000323-RESIDENCY-PERMITS-1944-VOL-341-4-015730/migracion_0499.jpg</t>
  </si>
  <si>
    <t>http://consulta.agn.gob.do/assets/img/Caja_26_DREP0040D/DREP0040D_REV44_01-10/DREP0040D_044-02/DREP0040D_0000513-Residency-Permits-1946-Vol-439-4-015685/migracion_0353.jpg</t>
  </si>
  <si>
    <t>http://consulta.agn.gob.do/assets/img/Caja_21_DREP0040D/DREP0040D_REV37_431-442/DREP0040D_REV37_037-437/DREP0040D_0000437-Residency-Permits-1945-Vol-385-4-015768/migracion_0011.jpg</t>
  </si>
  <si>
    <t>http://consulta.agn.gob.do/assets/img/Caja_13_DREP0040D/DREP0040D_REV22_224-238/DREP0040D_REV22-237/DREP0040D_0000237-Residency-Permits-1940-Vol-131-4-011958/migracion_0072.jpg</t>
  </si>
  <si>
    <t>http://consulta.agn.gob.do/assets/img/Caja_17_DREP0040D/DREP0040D_REV31_362-370/DREP0040D_REV31_031-363/DREP0040D_0000363-RESIDENCY-PERMITS-1945-VOL-438-4-005584/migracion_0697.jpg</t>
  </si>
  <si>
    <t>http://consulta.agn.gob.do/assets/img/Caja_22_DREP0040D/DREP0040D_REV38_443-456/DREP0040D_038-456/DREP0040D_0000456-RESIDENCY-PERMITS-1945-VOL-389-4-15778/migracion_0129.jpg</t>
  </si>
  <si>
    <t>http://consulta.agn.gob.do/assets/img/Caja_21_DREP0040D/DREP0040D_REV37_431-442/DREP0040D_REV37_037-434/DREP0040D_0000434-Residency-Permits-1945-Vol-387A-4-015764/migracion_0010.jpg</t>
  </si>
  <si>
    <t>http://consulta.agn.gob.do/assets/img/Caja_5_DREP0040D/DREP0040D_REV10_92-116/DREP0040D_REV10_100/DREP0040D_0000100-DR-RESIDENCY-PERMITS-1941-VOL-223-4-015915/migracion_0010.jpg</t>
  </si>
  <si>
    <t>http://consulta.agn.gob.do/assets/img/Caja_21_DREP0040D/DREP0040D_REV37_431-442/DREP0040D_REV37_037-439/DREP0040D_0000439-Residency-Permits-1945-Vol-384-4-015769/migracion_0397.jpg</t>
  </si>
  <si>
    <t>http://consulta.agn.gob.do/assets/img/Caja_16_DREP0040D/DREP0040D_REV26_297-312/DREP0040D_REV26-310/DREP0040D_0000310-RESIDENCY-PERMITS-1944-VOL-334-4013333/migracion_0255.jpg</t>
  </si>
  <si>
    <t>http://consulta.agn.gob.do/assets/img/Caja_1_DREP0040D/DREP0040D_REV3_16-25/DREP0040D_REV3-24/DREP0040D_00005-DR-RESIDENCY-PERMITS-1952-VOL-741-4-004655/migracion_0230.jpg</t>
  </si>
  <si>
    <t>http://consulta.agn.gob.do/assets/img/Caja_18_DREP0040D/DREP0040D_REV33_382-394/DREP0040D_REV33_033-390/DREP0040D_0000390-RESIDENCY-PERMITS-1945-VOL-404-4-013338/migracion_0313.jpg</t>
  </si>
  <si>
    <t>http://consulta.agn.gob.do/assets/img/Caja_29_DREP0040D/DREP0040D_REV52_01-09/DREP0040D_52-04/DREP0040D_0000591-RESIDENCY-PERMITS-1947-VOL-498A-4-015628/migracion_0316.jpg</t>
  </si>
  <si>
    <t>http://consulta.agn.gob.do/assets/img/Caja_25_DREP0040D/DREP0040D_REV45_01-10/DREP0040D_045-07/DREP0040D_0000530-Residency-Permits-1946-Vol-440B-4-015702/0483.jpg</t>
  </si>
  <si>
    <t>http://consulta.agn.gob.do/assets/img/Caja_14_DREP0040D/DREP0040D_REV23_239-264/DREP0040D_REV23-257/DREP0040D_0000257-RESIDENCY-PERMITS-1940-VOL-36-4-015726/migracion_0031.jpg</t>
  </si>
  <si>
    <t>http://consulta.agn.gob.do/assets/img/Caja_14_DREP0040D/DREP0040D_REV23_239-264/DREP0040D_REV23-250/DREP0040D_0000250-Residency-Permits-1940-Vol-125-4-013307/migracion_0114.jpg</t>
  </si>
  <si>
    <t>http://consulta.agn.gob.do/assets/img/Caja_4_DREP0040D/DREP0040D_REV8_62-82/DREP0040D_REV8-75/DREP0040D_000075-DR-RESIDENCY-PERMITS-1941-VOL-213-4-15884/migracion_0009.jpg</t>
  </si>
  <si>
    <t>http://consulta.agn.gob.do/assets/img/Caja_1_DREP0040D/DREP0040D_REV1_1-12/DREP0040D_REV1-05/DREP0040D_00005-DR-RESIDENCY-PERMITS-1944-1945-VOL-383-4-004671/migracion_0350.jpg</t>
  </si>
  <si>
    <t>http://consulta.agn.gob.do/assets/img/Caja_30_DREP0040D/DREP0040D_REV57_01-10/DREP0040D_057-04/DREP0040D_0000637-RESIDENCY-PERMITS-1948-VOL-530-4-015557/migracion_0213.jpg</t>
  </si>
  <si>
    <t>http://consulta.agn.gob.do/assets/img/Caja_26_DREP0040D/DREP0040D_REV44_01-10/DREP0040D_044-02/DREP0040D_0000513-Residency-Permits-1946-Vol-439-4-015685/migracion_0627.jpg</t>
  </si>
  <si>
    <t>http://consulta.agn.gob.do/assets/img/Caja_16_DREP0040D/DREP0040D_REV26_297-312/DREP0040D_REV26-307/DREP0040D_0000307-RESIDENCY-PERMITS-1944-VOL-381-4-005596/migracion_0490.jpg</t>
  </si>
  <si>
    <t>http://consulta.agn.gob.do/assets/img/Caja_19_DREP0040D/DREP0040D_REV35_395-418/DREP0040D_REV35_035-408/DREP0040D_0000408-Residency-Permits-1945-Vol-427-4-015683/migracion_0347.jpg</t>
  </si>
  <si>
    <t>http://consulta.agn.gob.do/assets/img/Caja_2_DREP0040D/DREP0040D_REV4_26-36/DREP0040D_REV4-27/DREP0040D_000027-DR-RESIDENCY-PERMITS-1953-VOL-779-4-004606/migracion_0367.jpg</t>
  </si>
  <si>
    <t>http://consulta.agn.gob.do/assets/img/Caja_11_DREP0040D/DREP0040D_REV20_200-211/DREP0040D_REV20-206/DREP0040D_0000206-RESIDENCY-PERMITS-1943-VOL-286-4-015820/migracion_0409.jpg</t>
  </si>
  <si>
    <t>http://consulta.agn.gob.do/assets/img/Caja_14_DREP0040D/DREP0040D_REV23_239-264/DREP0040D_REV23-252/DREP0040D_0000252-Residency-Permits-1940-Vol-126-4-013309/migracion_0227.jpg</t>
  </si>
  <si>
    <t>http://consulta.agn.gob.do/assets/img/Caja_6_DREP0040D/DREP0040D_REV11_117-132/DREP0040D_REV11-118/DREP0040D_0000118-Residency-Permits-1941-Vol-228-4-015932/migracion_0077.jpg</t>
  </si>
  <si>
    <t>http://consulta.agn.gob.do/assets/img/Caja_7_DREP0040D/DREP0040D_REV13_140-149/DREP0040D_REV13-149/DREP0040D_0000149-Residency-Permits-1942-Vol-252-4-015663/migracion_0069.jpg</t>
  </si>
  <si>
    <t>http://consulta.agn.gob.do/assets/img/Caja_13_DREP0040D/DREP0040D_REV22_224-238/DREP0040D_REV22-236/DREP0040D_0000236-Residency-Permits-1940-Vol-03-4-011956/migracion_0110.jpg</t>
  </si>
  <si>
    <t>http://consulta.agn.gob.do/assets/img/Caja_14_DREP0040D/DREP0040D_REV23_239-264/DREP0040D_REV23-250/DREP0040D_0000250-Residency-Permits-1940-Vol-125-4-013307/migracion_0064.jpg</t>
  </si>
  <si>
    <t>http://consulta.agn.gob.do/assets/img/Caja_14_DREP0040D/DREP0040D_REV23_239-264/DREP0040D_REV23-250/DREP0040D_0000250-Residency-Permits-1940-Vol-125-4-013307/migracion_0065.jpg</t>
  </si>
  <si>
    <t>http://consulta.agn.gob.do/assets/img/Caja_13_DREP0040D/DREP0040D_REV22_224-238/DREP0040D_REV22-234/DREP0040D_0000234-Residency-Permits-1940-Vol-04-4-011954/migracion_0152.jpg</t>
  </si>
  <si>
    <t>http://consulta.agn.gob.do/assets/img/Caja_31_DREP0040D/Caja_31_DREP0040D/DREP0040D_REV58_01-10/DREP0040D_058-01/DREP0040D_058-01/DREP0040D_0000644-RESIDENCY-PERMITS-1948-VOL-532A-4-015560/migracion_0598.jpg</t>
  </si>
  <si>
    <t>http://consulta.agn.gob.do/assets/img/Caja_22_DREP0040D/DREP0040D_REV38_443-456/DREP0040D_038-453/DREP0040D_0000453-RESIDENCY-PERMITS-1945-VOL-391A-4-015776/migracion_0504.jpg</t>
  </si>
  <si>
    <t>http://consulta.agn.gob.do/assets/img/Caja_31_DREP0040D/Caja_31_DREP0040D/DREP0040D_REV58_01-10/DREP0040D_058-01/DREP0040D_058-01/DREP0040D_0000644-RESIDENCY-PERMITS-1948-VOL-532A-4-015560/migracion_0102.jpg</t>
  </si>
  <si>
    <t>http://consulta.agn.gob.do/assets/img/Caja_26_DREP0040D/DREP0040D_REV44_01-10/DREP0040D_044-09/DREP0040D_0000521-Residency-Permits-1946-Vol-443B-4-015699/migracion_0132.jpg</t>
  </si>
  <si>
    <t>http://consulta.agn.gob.do/assets/img/Caja_16_DREP0040D/DREP0040D_REV26_297-312/DREP0040D_REV26-308/DREP0040D_0000309-RESIDENCY-PERMITS-1944-VOL-333-4-013332/migracion_0335.jpg</t>
  </si>
  <si>
    <t>http://consulta.agn.gob.do/assets/img/Caja_4_DREP0040D/DREP0040D_REV8_62-82/DREP0040D_REV8-62/DREP0040D_000062-DR-RESIDENCY-PERMITS-1941-VOL-178-4-015866/migracion_0100.jpg</t>
  </si>
  <si>
    <t>http://consulta.agn.gob.do/assets/img/Caja_26_DREP0040D/DREP0040D_REV44_01-10/DREP0040D_044-02/DREP0040D_0000513-Residency-Permits-1946-Vol-439-4-015685/migracion_0663.jpg</t>
  </si>
  <si>
    <t>http://consulta.agn.gob.do/assets/img/Caja_21_DREP0040D/DREP0040D_REV37_431-442/DREP0040D_REV37_037-439/DREP0040D_0000439-Residency-Permits-1945-Vol-384-4-015769/migracion_0153.jpg</t>
  </si>
  <si>
    <t>http://consulta.agn.gob.do/assets/img/Caja_12_DREP0040D/DREP0040D_REV21_212-223/DREP0040D_REV21-219/DREP0040D_0000219-RESIDENCY-PERMITS-1943-VOL-310-4-015834/migracion_0579.jpg</t>
  </si>
  <si>
    <t>http://consulta.agn.gob.do/assets/img/Caja_7_DREP0040D/DREP0040D_REV13_140-149/DREP0040D_REV13-144/DREP0040D_0000144-Residency-Permits-1942-Vol-261-4-015658/migracion_0112.jpg</t>
  </si>
  <si>
    <t>http://consulta.agn.gob.do/assets/img/Caja_7_DREP0040D/DREP0040D_REV13_140-149/DREP0040D_REV13-144/DREP0040D_0000144-Residency-Permits-1942-Vol-261-4-015658/migracion_0113.jpg</t>
  </si>
  <si>
    <t>http://consulta.agn.gob.do/assets/img/Caja_31_DREP0040D/Caja_31_DREP0040D/DREP0040D_REV58_01-10/DREP0040D_058-03/DREP0040D_058-03/DREP0040D_0000646-RESIDENCY-PERMITS-1948-VOL-526A-4-15563/migracion_0518.jpg</t>
  </si>
  <si>
    <t>http://consulta.agn.gob.do/assets/img/Caja_31_DREP0040D/Caja_31_DREP0040D/DREP0040D_REV58_01-10/DREP0040D_058-04/DREP0040D_058-04/DREP0040D_0000647-RESIDENCY-PERMITS-1948-VOL-527-4-15564/migracion_0243.jpg</t>
  </si>
  <si>
    <t>http://consulta.agn.gob.do/assets/img/Caja_27_DREP0040D/DREP0040D_REV46_01-11/DREP0040D_046-11/DREP0040D_0000544-RESIDENCY-PERMITS-1946-VOL-448B-4-015709/migracion_0227.jpg</t>
  </si>
  <si>
    <t>http://consulta.agn.gob.do/assets/img/Caja_25_DREP0040D/DREP0040D_REV45_01-10/DREP0040D_045-04/DREP0040D_0000527-Residency-Permits-1946-Vol-441B-4-015701/0623.jpg</t>
  </si>
  <si>
    <t>http://consulta.agn.gob.do/assets/img/Caja_4_DREP0040D/DREP0040D_REV9_83-91/DREP0040D_REV9-91/DREP0040D_000091-DR-RESIDENCY-PERMITS-1941-VOL-206-4-015898/migracion_0091.jpg</t>
  </si>
  <si>
    <t>http://consulta.agn.gob.do/assets/img/Caja_18_DREP0040D/DREP0040D_REV33_382-394/DREP0040D_REV33_033-383/DREP0040D_0000383-RESIDENCY-PERMITS-1945-VOL-403A-4-013337/migracion_0552.jpg</t>
  </si>
  <si>
    <t>http://consulta.agn.gob.do/assets/img/Caja_26_DREP0040D/DREP0040D_REV44_01-10/DREP0040D_044-07/DREP0040D_0000519-Residency-Permits-1946-Vol-443-4-015699/migracion_0405.jpg</t>
  </si>
  <si>
    <t>http://consulta.agn.gob.do/assets/img/Caja_7_DREP0040D/DREP0040D_REV14_150-153/DREP0040D_REV14-152/DREP0040D_0000152-Residency-Permits-1942-Vol-259-4-015744/migracion_0577.jpg</t>
  </si>
  <si>
    <t>http://consulta.agn.gob.do/assets/img/Caja_18_DREP0040D/DREP0040D_REV33_382-394/DREP0040D_REV33_033-382/DREP0040D_0000382-RESIDENCY-PERMITS-1945-VOL-403-4-013337/migracion_0456.jpg</t>
  </si>
  <si>
    <t>http://consulta.agn.gob.do/assets/img/Caja_28_DREP0040D/DREP0040D_REV51_01-10/DREP0040D_051-08/DREP0040D_0000585-RESIDENCY-PERMITS-1947-VOL-489A-4-015622/migracion_0486.jpg</t>
  </si>
  <si>
    <t>http://consulta.agn.gob.do/assets/img/Caja_16_DREP0040D/DREP0040D_REV27_313-323/DREP0040D_027-316/DREP0040D_0000316-RESIDENCY-PERMITS-1944-VOL-340-4-015611/migracion_0174.jpg</t>
  </si>
  <si>
    <t>http://consulta.agn.gob.do/assets/img/Caja_25_DREP0040D/DREP0040D_REV45_01-10/DREP0040D_045-07/DREP0040D_0000530-Residency-Permits-1946-Vol-440B-4-015702/0536.jpg</t>
  </si>
  <si>
    <t>http://consulta.agn.gob.do/assets/img/Caja_11_DREP0040D/DREP0040D_REV19_187-199/DREP0040D_REV19-189/DREP0040D_0000189-RESIDENCY-PERMITS-1943-VOL-294-4-012075/migracion_0446.jpg</t>
  </si>
  <si>
    <t>http://consulta.agn.gob.do/assets/img/Caja_26_DREP0040D/DREP0040D_REV44_01-10/DREP0040D_044-02/DREP0040D_0000513-Residency-Permits-1946-Vol-439-4-015685/migracion_0535.jpg</t>
  </si>
  <si>
    <t>http://consulta.agn.gob.do/assets/img/Caja_21_DREP0040D/DREP0040D_REV37_431-442/DREP0040D_REV37_037-432/DREP0040D_0000432-Residency-Permits-1945-Vol-388-4-015763/migracion_0461.jpg</t>
  </si>
  <si>
    <t>http://consulta.agn.gob.do/assets/img/Caja_17_DREP0040D/DREP0040D_REV31_362-370/DREP0040D_REV31_031-362/DREP0040D_0000362-RESIDENCY-PERMITS-1945-VOL-438-4-005584/migracion_0488.jpg</t>
  </si>
  <si>
    <t>http://consulta.agn.gob.do/assets/img/Caja_1_DREP0040D/DREP0040D_REV1_1-12/DREP0040D_REV1-06/DREP0040D_00005-DR-RESIDENCY-PERMITS-1944-1945-VOL-383-A-4-004671/migracion_0368.jpg</t>
  </si>
  <si>
    <t>http://consulta.agn.gob.do/assets/img/Caja_26_DREP0040D/DREP0040D_REV44_01-10/DREP0040D_044-02/DREP0040D_0000513-Residency-Permits-1946-Vol-439-4-015685/migracion_0509.jpg</t>
  </si>
  <si>
    <t>http://consulta.agn.gob.do/assets/img/Caja_16_DREP0040D/DREP0040D_REV26_297-312/DREP0040D_REV26-312/DREP0040D_0000312-RESIDENCY-PERMITS-1944-VOL-344-4-015608/migracion_0354.jpg</t>
  </si>
  <si>
    <t>http://consulta.agn.gob.do/assets/img/Caja_5_DREP0040D/DREP0040D_REV10_92-116/DREP0040D_REV10_107/DREP0040D_0000107-RESIDENCY-PERMITS-1941-VOL-220-4-015909/migracion_0141.jpg</t>
  </si>
  <si>
    <t>http://consulta.agn.gob.do/assets/img/Caja_19_DREP0040D/DREP0040D_REV35_395-418/DREP0040D_REV35_035-408/DREP0040D_0000408-Residency-Permits-1945-Vol-427-4-015683/migracion_0286.jpg</t>
  </si>
  <si>
    <t>http://consulta.agn.gob.do/assets/img/Caja_19_DREP0040D/DREP0040D_REV35_395-418/DREP0040D_REV35_035-408/DREP0040D_0000408-Residency-Permits-1945-Vol-427-4-015683/migracion_0288.jpg</t>
  </si>
  <si>
    <t>http://consulta.agn.gob.do/assets/img/Caja_6_DREP0040D/DREP0040D_REV11_117-132/DREP0040D_REV11-117/DREP0040D_0000117-Residency-Permits-1941-Vol-153-4-015952/migracion_0333.jpg</t>
  </si>
  <si>
    <t>http://consulta.agn.gob.do/assets/img/Caja_1_DREP0040D/DREP0040D_REV1_1-12/DREP0040D_REV1-01/DREP0040D_00001-DR-RESIDENCY-PERMITS-VOL-379-4-004604-1944/migracion_0241.jpg</t>
  </si>
  <si>
    <t>http://consulta.agn.gob.do/assets/img/Caja_13_DREP0040D/DREP0040D_REV22_224-238/DREP0040D_REV22-237/DREP0040D_0000237-Residency-Permits-1940-Vol-131-4-011958/migracion_0055.jpg</t>
  </si>
  <si>
    <t>http://consulta.agn.gob.do/assets/img/Caja_23_DREP0040D/DREP0040D_REV39_457-466/DREP0040D_039-459/DREP0040D_0000459-RESIDENCY-PERMITS-1946-VOL-460A-4-011678/migracion_0636.jpg</t>
  </si>
  <si>
    <t>http://consulta.agn.gob.do/assets/img/Caja_16_DREP0040D/DREP0040D_REV26_297-312/DREP0040D_REV26-306/DREP0040D_0000306-RESIDENCY-PERMITS-1944-VOL-360-4-005595/migracion_0349.jpg</t>
  </si>
  <si>
    <t>http://consulta.agn.gob.do/assets/img/Caja_16_DREP0040D/DREP0040D_REV26_297-312/DREP0040D_REV26-306/DREP0040D_0000306-RESIDENCY-PERMITS-1944-VOL-360-4-005595/migracion_0350.jpg</t>
  </si>
  <si>
    <t>http://consulta.agn.gob.do/assets/img/Caja_14_DREP0040D/DREP0040D_REV23_239-264/DREP0040D_REV23-251/DREP0040D_0000251-Residency-Permits-1940-Vol-127-4-013308/migracion_0087.jpg</t>
  </si>
  <si>
    <t>http://consulta.agn.gob.do/assets/img/Caja_16_DREP0040D/DREP0040D_REV27_313-323/DREP0040D_027-323/DREP0040D_0000323-RESIDENCY-PERMITS-1944-VOL-341-4-015730/migracion_0476.jpg</t>
  </si>
  <si>
    <t>http://consulta.agn.gob.do/assets/img/Caja_16_DREP0040D/DREP0040D_REV27_313-323/DREP0040D_027-323/DREP0040D_0000323-RESIDENCY-PERMITS-1944-VOL-341-4-015730/migracion_0477.jpg</t>
  </si>
  <si>
    <t>http://consulta.agn.gob.do/assets/img/Caja_16_DREP0040D/DREP0040D_REV27_313-323/DREP0040D_027-323/DREP0040D_0000323-RESIDENCY-PERMITS-1944-VOL-341-4-015730/migracion_0478.jpg</t>
  </si>
  <si>
    <t>http://consulta.agn.gob.do/assets/img/Caja_6_DREP0040D/DREP0040D_REV12_133-139/DREP0040D_REV12-134/DREP0040D_0000134-Residency-Permits-1942-Vol-2246-4-013317/migracion_0250.jpg</t>
  </si>
  <si>
    <t>http://consulta.agn.gob.do/assets/img/Caja_5_DREP0040D/DREP0040D_REV10_92-116/DREP0040D_REV10_111/DREP0040D_0000111-RESIDENCY-PERMITS-1941-VOL-194-4-015886/migracion_0214.jpg</t>
  </si>
  <si>
    <t>http://consulta.agn.gob.do/assets/img/Caja_16_DREP0040D/DREP0040D_REV27_313-323/DREP0040D_027-313/DREP0040D_0000313-RESIDENCY-PERMITS-1944-VOL-344A-4-015608/migracion_0217.jpg</t>
  </si>
  <si>
    <t>http://consulta.agn.gob.do/assets/img/Caja_24_DREP0040D/DREP0040D_REV41_479-488/DREP0040D_041-484/DREP0040D_0000484-RESIDENCY-PERMITS-1946-VOL-456-4-013348/migracion_0752.jpg</t>
  </si>
  <si>
    <t>http://consulta.agn.gob.do/assets/img/Caja_18_DREP0040D/DREP0040D_REV33_382-394/DREP0040D_REV33_033-387/DREP0040D_0000387-RESIDENCY-PERMITS-1945-VOL-396A-4-012036/migracion_0473.jpg</t>
  </si>
  <si>
    <t>http://consulta.agn.gob.do/assets/img/Caja_14_DREP0040D/DREP0040D_REV23_239-264/DREP0040D_REV23-241/DREP0040D_0000241-Residency-Permits-1940-Vol-119-4-013297/migracion_0002.jpg</t>
  </si>
  <si>
    <t>http://consulta.agn.gob.do/assets/img/Caja_4_DREP0040D/DREP0040D_REV8_62-82/DREP0040D_REV8-79/DREP0040D_000079-DR-RESIDENCY-PERMITS-1941-VOL-215-4-015883/migracion_0140.jpg</t>
  </si>
  <si>
    <t>http://consulta.agn.gob.do/assets/img/Caja_16_DREP0040D/DREP0040D_REV27_313-323/DREP0040D_027-323/DREP0040D_0000323-RESIDENCY-PERMITS-1944-VOL-341-4-015730/migracion_0170.jpg</t>
  </si>
  <si>
    <t>http://consulta.agn.gob.do/assets/img/Caja_16_DREP0040D/DREP0040D_REV27_313-323/DREP0040D_027-323/DREP0040D_0000323-RESIDENCY-PERMITS-1944-VOL-341-4-015730/migracion_0171.jpg</t>
  </si>
  <si>
    <t>http://consulta.agn.gob.do/assets/img/Caja_16_DREP0040D/DREP0040D_REV27_313-323/DREP0040D_027-323/DREP0040D_0000323-RESIDENCY-PERMITS-1944-VOL-341-4-015730/migracion_0172.jpg</t>
  </si>
  <si>
    <t>http://consulta.agn.gob.do/assets/img/Caja_11_DREP0040D/DREP0040D_REV19_187-199/DREP0040D_REV19-192/DREP0040D_0000192-RESIDENCY-PERMITS-1943-VOL-283-4-015801/migracion_0291.jpg</t>
  </si>
  <si>
    <t>http://consulta.agn.gob.do/assets/img/Caja_27_DREP0040D/DREP0040D_REV47_01-09/DREP0040D_047-02/DREP0040D_0000546-RESIDENCY-PERMITS-1946-VOL-447A-4-015710/migracion_0444.jpg</t>
  </si>
  <si>
    <t>http://consulta.agn.gob.do/assets/img/Caja_11_DREP0040D/DREP0040D_REV20_200-211/DREP0040D_REV20-206/DREP0040D_0000206-RESIDENCY-PERMITS-1943-VOL-286-4-015820/migracion_0283.jpg</t>
  </si>
  <si>
    <t>http://consulta.agn.gob.do/assets/img/Caja_7_DREP0040D/DREP0040D_REV14_150-153/DREP0040D_REV14-152/DREP0040D_0000152-Residency-Permits-1942-Vol-259-4-015744/migracion_0292.jpg</t>
  </si>
  <si>
    <t>http://consulta.agn.gob.do/assets/img/Caja_18_DREP0040D/DREP0040D_REV33_382-394/DREP0040D_REV33_033-387/DREP0040D_0000387-RESIDENCY-PERMITS-1945-VOL-396A-4-012036/migracion_0145.jpg</t>
  </si>
  <si>
    <t>http://consulta.agn.gob.do/assets/img/Caja_24_DREP0040D/DREP0040D_REV41_479-488/DREP0040D_041-487/DREP0040D_0000487-RESIDENCY-PERMITS-1946-VOL-455-4-013349/migracion_0024.jpg</t>
  </si>
  <si>
    <t>http://consulta.agn.gob.do/assets/img/Caja_24_DREP0040D/DREP0040D_REV41_479-488/DREP0040D_041-487/DREP0040D_0000487-RESIDENCY-PERMITS-1946-VOL-455-4-013349/migracion_0026.jpg</t>
  </si>
  <si>
    <t>http://consulta.agn.gob.do/assets/img/Caja_24_DREP0040D/DREP0040D_REV41_479-488/DREP0040D_041-487/DREP0040D_0000487-RESIDENCY-PERMITS-1946-VOL-455-4-013349/migracion_0028.jpg</t>
  </si>
  <si>
    <t>http://consulta.agn.gob.do/assets/img/Caja_10_DREP0040D/DREP0040D_REV17_170-182/DREP0040D_REV17-180/DREP0040D_0000180-RESIDENCY-PERMITS-1943-VOL-330-4-013313/migracion_0023.jpg</t>
  </si>
  <si>
    <t>http://consulta.agn.gob.do/assets/img/Caja_25_DREP0040D/DREP0040D_REV42_01-11/DREP0040D_042-10/DREP0040D_0000498-Residency-Permits-1946-Vol-472-4-015619/migracion_0046.jpg</t>
  </si>
  <si>
    <t>http://consulta.agn.gob.do/assets/img/Caja_22_DREP0040D/DREP0040D_REV40_467-478/DREP0040D_040-467/DREP0040D_0000467-RESIDENCY-PERMITS-1946-VOL-461-4-013335/migracion_0188.jpg</t>
  </si>
  <si>
    <t>http://consulta.agn.gob.do/assets/img/Caja_4_DREP0040D/DREP0040D_REV8_62-82/DREP0040D_REV8-79/DREP0040D_000079-DR-RESIDENCY-PERMITS-1941-VOL-215-4-015883/migracion_0138.jpg</t>
  </si>
  <si>
    <t>http://consulta.agn.gob.do/assets/img/Caja_22_DREP0040D/DREP0040D_REV38_443-456/DREP0040D_038-453/DREP0040D_0000453-RESIDENCY-PERMITS-1945-VOL-391A-4-015776/migracion_0520.jpg</t>
  </si>
  <si>
    <t>http://consulta.agn.gob.do/assets/img/Caja_5_DREP0040D/DREP0040D_REV10_92-116/DREP0040D_REV10_111/DREP0040D_0000111-RESIDENCY-PERMITS-1941-VOL-194-4-015886/migracion_0167.jpg</t>
  </si>
  <si>
    <t>http://consulta.agn.gob.do/assets/img/Caja_7_DREP0040D/DREP0040D_REV14_150-153/DREP0040D_REV14-152/DREP0040D_0000152-Residency-Permits-1942-Vol-259-4-015744/migracion_0525.jpg</t>
  </si>
  <si>
    <t>http://consulta.agn.gob.do/assets/img/Caja_16_DREP0040D/DREP0040D_REV27_313-323/DREP0040D_027-323/DREP0040D_0000323-RESIDENCY-PERMITS-1944-VOL-341-4-015730/migracion_0441.jpg</t>
  </si>
  <si>
    <t>http://consulta.agn.gob.do/assets/img/Caja_16_DREP0040D/DREP0040D_REV27_313-323/DREP0040D_027-323/DREP0040D_0000323-RESIDENCY-PERMITS-1944-VOL-341-4-015730/migracion_0442.jpg</t>
  </si>
  <si>
    <t>http://consulta.agn.gob.do/assets/img/Caja_23_DREP0040D/DREP0040D_REV39_457-466/DREP0040D_039-462/DREP0040D_0000462-RESIDENCY-PERMITS-1946-VOL-465A-4-011940/migracion_0161.jpg</t>
  </si>
  <si>
    <t>http://consulta.agn.gob.do/assets/img/Caja_18_DREP0040D/DREP0040D_REV33_382-394/DREP0040D_REV33_033-390/DREP0040D_0000390-RESIDENCY-PERMITS-1945-VOL-404-4-013338/migracion_0301.jpg</t>
  </si>
  <si>
    <t>http://consulta.agn.gob.do/assets/img/Caja_18_DREP0040D/DREP0040D_REV33_382-394/DREP0040D_REV33_033-390/DREP0040D_0000390-RESIDENCY-PERMITS-1945-VOL-404-4-013338/migracion_0242.jpg</t>
  </si>
  <si>
    <t>http://consulta.agn.gob.do/assets/img/Caja_28_DREP0040D/DREP0040D_REV51_01-10/DREP0040D_051-06/DREP0040D_0000583-RESIDENCY-PERMITS-1947-VOL-502-4-015610/migracion_0199.jpg</t>
  </si>
  <si>
    <t>http://consulta.agn.gob.do/assets/img/Caja_5_DREP0040D/DREP0040D_REV10_92-116/DREP0040D_REV10_111/DREP0040D_0000111-RESIDENCY-PERMITS-1941-VOL-194-4-015886/migracion_0168.jpg</t>
  </si>
  <si>
    <t>http://consulta.agn.gob.do/assets/img/Caja_26_DREP0040D/DREP0040D_REV44_01-10/DREP0040D_044-02/DREP0040D_0000513-Residency-Permits-1946-Vol-439-4-015685/migracion_0229.jpg</t>
  </si>
  <si>
    <t>http://consulta.agn.gob.do/assets/img/Caja_22_DREP0040D/DREP0040D_REV38_443-456/DREP0040D_038-456/DREP0040D_0000456-RESIDENCY-PERMITS-1945-VOL-389-4-15778/migracion_0183.jpg</t>
  </si>
  <si>
    <t>http://consulta.agn.gob.do/assets/img/Caja_1_DREP0040D/DREP0040D_REV1_1-12/DREP0040D_REV1-06/DREP0040D_00005-DR-RESIDENCY-PERMITS-1944-1945-VOL-383-A-4-004671/migracion_0374.jpg</t>
  </si>
  <si>
    <t>http://consulta.agn.gob.do/assets/img/Caja_4_DREP0040D/DREP0040D_REV8_62-82/DREP0040D_REV8-80/DREP0040D_000080-DR-RESIDENCY-PERMITS-1941-VOL-193-4-015885/migracion_0260.jpg</t>
  </si>
  <si>
    <t>http://consulta.agn.gob.do/assets/img/Caja_11_DREP0040D/DREP0040D_REV19_187-199/DREP0040D_REV19-189/DREP0040D_0000189-RESIDENCY-PERMITS-1943-VOL-294-4-012075/migracion_0098.jpg</t>
  </si>
  <si>
    <t>http://consulta.agn.gob.do/assets/img/Caja_16_DREP0040D/DREP0040D_REV27_313-323/DREP0040D_027-315/DREP0040D_0000315-RESIDENCY-PERMITS-1944-VOL-342A-4-015609/migracion_0404.jpg</t>
  </si>
  <si>
    <t>http://consulta.agn.gob.do/assets/img/Caja_25_DREP0040D/DREP0040D_REV45_01-10/DREP0040D_045-01/DREP0040D_0000523-Residency-Permits-1946-Vol-442A-4-015700/0442.jpg</t>
  </si>
  <si>
    <t>http://consulta.agn.gob.do/assets/img/Caja_22_DREP0040D/DREP0040D_REV38_443-456/DREP0040D_038-456/DREP0040D_0000456-RESIDENCY-PERMITS-1945-VOL-389-4-15778/migracion_0182.jpg</t>
  </si>
  <si>
    <t>http://consulta.agn.gob.do/assets/img/Caja_26_DREP0040D/DREP0040D_REV44_01-10/DREP0040D_044-02/DREP0040D_0000513-Residency-Permits-1946-Vol-439-4-015685/migracion_0231.jpg</t>
  </si>
  <si>
    <t>http://consulta.agn.gob.do/assets/img/Caja_11_DREP0040D/DREP0040D_REV20_200-211/DREP0040D_REV20-206/DREP0040D_0000206-RESIDENCY-PERMITS-1943-VOL-286-4-015820/migracion_0407.jpg</t>
  </si>
  <si>
    <t>http://consulta.agn.gob.do/assets/img/Caja_7_DREP0040D/DREP0040D_REV13_140-149/DREP0040D_REV13-142/DREP0040D_0000142-Residency-Permits-1942-Vol-235-4-015481/migracion_0303.jpg</t>
  </si>
  <si>
    <t>http://consulta.agn.gob.do/assets/img/Caja_21_DREP0040D/DREP0040D_REV37_431-442/DREP0040D_REV37_037-440/DREP0040D_0000440-Residency-Permits-1945-Vol-384A-4-015769/migracion_0043.jpg</t>
  </si>
  <si>
    <t>http://consulta.agn.gob.do/assets/img/Caja_25_DREP0040D/DREP0040D_REV45_01-10/DREP0040D_045-07/DREP0040D_0000530-Residency-Permits-1946-Vol-440B-4-015702/0640.jpg</t>
  </si>
  <si>
    <t>http://consulta.agn.gob.do/assets/img/Caja_17_DREP0040D/DREP0040D_REV30_349-361/DREP0040D_REV30_030-359/DREP0040D_0000359-RESIDENCY-PERMITS-1944-VOL-380A-4-004603/migracion_0084.jpg</t>
  </si>
  <si>
    <t>http://consulta.agn.gob.do/assets/img/Caja_17_DREP0040D/DREP0040D_REV30_349-361/DREP0040D_REV30_030-359/DREP0040D_0000359-RESIDENCY-PERMITS-1944-VOL-380A-4-004603/migracion_0086.jpg</t>
  </si>
  <si>
    <t>http://consulta.agn.gob.do/assets/img/Caja_17_DREP0040D/DREP0040D_REV30_349-361/DREP0040D_REV30_030-359/DREP0040D_0000359-RESIDENCY-PERMITS-1944-VOL-380A-4-004603/migracion_0082.jpg</t>
  </si>
  <si>
    <t>http://consulta.agn.gob.do/assets/img/Caja_5_DREP0040D/DREP0040D_REV10_92-116/DREP0040D_REV10_115/DREP0040D_0000115-RESIDENCY-PERMITS-1941-VOL-158-4-015955/migracion_0199.jpg</t>
  </si>
  <si>
    <t>http://consulta.agn.gob.do/assets/img/Caja_11_DREP0040D/DREP0040D_REV19_187-199/DREP0040D_REV19-193/DREP0040D_0000193-RESIDENCY-PERMITS-1943-VOL-284-4-015802/migracion_0078.jpg</t>
  </si>
  <si>
    <t>http://consulta.agn.gob.do/assets/img/Caja_17_DREP0040D/DREP0040D_REV31_362-370/DREP0040D_REV31_031-364/DREP0040D_0000364-RESIDENCY-PERMITS-1945-VOL-438-4-005584/migracion_0301.jpg</t>
  </si>
  <si>
    <t>http://consulta.agn.gob.do/assets/img/Caja_16_DREP0040D/DREP0040D_REV26_297-312/DREP0040D_REV26-311/DREP0040D_0000311-RESIDENCY-PERMITS-1944-VOL-343-4-015607/migracion_0175.jpg</t>
  </si>
  <si>
    <t>http://consulta.agn.gob.do/assets/img/Caja_29_DREP0040D/DREP0040D_REV52_01-09/DREP0040D_52-01/DREP0040D_0000588-RESIDENCY-PERMITS-1947-VOL-500-4-015626/migracion_0252.jpg</t>
  </si>
  <si>
    <t>http://consulta.agn.gob.do/assets/img/Caja_6_DREP0040D/DREP0040D_REV12_133-139/DREP0040D_REV12-134/DREP0040D_0000134-Residency-Permits-1942-Vol-2246-4-013317/migracion_0259.jpg</t>
  </si>
  <si>
    <t>http://consulta.agn.gob.do/assets/img/Caja_7_DREP0040D/DREP0040D_REV13_140-149/DREP0040D_REV13-149/DREP0040D_0000149-Residency-Permits-1942-Vol-252-4-015663/migracion_0573.jpg</t>
  </si>
  <si>
    <t>http://consulta.agn.gob.do/assets/img/Caja_11_DREP0040D/DREP0040D_REV19_187-199/DREP0040D_REV19-195/DREP0040D_0000195-RESIDENCY-PERMITS-1943-VOL-280-4-015806/migracion_0023.jpg</t>
  </si>
  <si>
    <t>http://consulta.agn.gob.do/assets/img/Caja_13_DREP0040D/DREP0040D_REV22_224-238/DREP0040D_REV22-234/DREP0040D_0000234-Residency-Permits-1940-Vol-04-4-011954/migracion_0169.jpg</t>
  </si>
  <si>
    <t>http://consulta.agn.gob.do/assets/img/Caja_16_DREP0040D/DREP0040D_REV26_297-312/DREP0040D_REV26-308/DREP0040D_0000309-RESIDENCY-PERMITS-1944-VOL-333-4-013332/migracion_0015.jpg</t>
  </si>
  <si>
    <t>http://consulta.agn.gob.do/assets/img/Caja_5_DREP0040D/DREP0040D_REV10_92-116/DREP0040D_REV10_111/DREP0040D_0000111-RESIDENCY-PERMITS-1941-VOL-194-4-015886/migracion_0035.jpg</t>
  </si>
  <si>
    <t>http://consulta.agn.gob.do/assets/img/Caja_13_DREP0040D/DREP0040D_REV22_224-238/DREP0040D_REV22-233/DREP0040D_0000233-Residency-Permits-1940-Vol-02-4-011941/migracion_0036.jpg</t>
  </si>
  <si>
    <t>http://consulta.agn.gob.do/assets/img/Caja_6_DREP0040D/DREP0040D_REV12_133-139/DREP0040D_REV12-134/DREP0040D_0000134-Residency-Permits-1942-Vol-2246-4-013317/migracion_0355.jpg</t>
  </si>
  <si>
    <t>http://consulta.agn.gob.do/assets/img/Caja_5_DREP0040D/DREP0040D_REV10_92-116/DREP0040D_REV10_111/DREP0040D_0000111-RESIDENCY-PERMITS-1941-VOL-194-4-015886/migracion_0034.jpg</t>
  </si>
  <si>
    <t>http://consulta.agn.gob.do/assets/img/Caja_11_DREP0040D/DREP0040D_REV19_187-199/DREP0040D_REV19-189/DREP0040D_0000189-RESIDENCY-PERMITS-1943-VOL-294-4-012075/migracion_0479.jpg</t>
  </si>
  <si>
    <t>http://consulta.agn.gob.do/assets/img/Caja_16_DREP0040D/DREP0040D_REV26_297-312/DREP0040D_REV26-301/DREP0040D_0000301-RESIDENCY-PERMITS-1944-VOL-377-4-003453/migracion_0165.jpg</t>
  </si>
  <si>
    <t>http://consulta.agn.gob.do/assets/img/Caja_16_DREP0040D/DREP0040D_REV26_297-312/DREP0040D_REV26-301/DREP0040D_0000301-RESIDENCY-PERMITS-1944-VOL-377-4-003453/migracion_0166.jpg</t>
  </si>
  <si>
    <t>http://consulta.agn.gob.do/assets/img/Caja_17_DREP0040D/DREP0040D_REV31_362-370/DREP0040D_REV31_031-364/DREP0040D_0000364-RESIDENCY-PERMITS-1945-VOL-438-4-005584/migracion_0311.jpg</t>
  </si>
  <si>
    <t>http://consulta.agn.gob.do/assets/img/Caja_11_DREP0040D/DREP0040D_REV20_200-211/DREP0040D_REV20-204/DREP0040D_0000204-RESIDENCY-PERMITS-1943-VOL-287-4-015819/migracion_0118.jpg</t>
  </si>
  <si>
    <t>http://consulta.agn.gob.do/assets/img/Caja_16_DREP0040D/DREP0040D_REV26_297-312/DREP0040D_REV26-300/DREP0040D_0000300-RESIDENCY-PERMITS-1940-VOL-96-4-016034/migracion_0002.jpg</t>
  </si>
  <si>
    <t>http://consulta.agn.gob.do/assets/img/Caja_21_DREP0040D/DREP0040D_REV37_431-442/DREP0040D_REV37_037-439/DREP0040D_0000439-Residency-Permits-1945-Vol-384-4-015769/migracion_0052.jpg</t>
  </si>
  <si>
    <t>http://consulta.agn.gob.do/assets/img/Caja_30_DREP0040D/DREP0040D_REV57_01-10/DREP0040D_057-09/DREP0040D_0000642-RESIDENCY-PERMITS-1948-VOL-531A-4-015559/migracion_0319.jpg</t>
  </si>
  <si>
    <t>http://consulta.agn.gob.do/assets/img/Caja_1_DREP0040D/DREP0040D_REV3_16-25/DREP0040D_REV3-19/DREP0040D_00005-DR-RESIDENCY-PERMITS-1954-VOL-0-4-004665/migracion_0255.jpg</t>
  </si>
  <si>
    <t>http://consulta.agn.gob.do/assets/img/Caja_5_DREP0040D/DREP0040D_REV10_92-116/DREP0040D_REV10_101/DREP0040D_REV10-101/DREP0040D_0000101-DR-RESIDENCY-PERMITS-1941-VOL-224-4-015917/migracion_0005.jpg</t>
  </si>
  <si>
    <t>http://consulta.agn.gob.do/assets/img/Caja_13_DREP0040D/DREP0040D_REV22_224-238/DREP0040D_REV22-237/DREP0040D_0000237-Residency-Permits-1940-Vol-131-4-011958/migracion_0122.jpg</t>
  </si>
  <si>
    <t>http://consulta.agn.gob.do/assets/img/Caja_10_DREP0040D/DREP0040D_REV18_183-186/DREP0040D_REV18-184/DREP0040D_0000184-RESIDENCY-PERMITS-1943-VOL-325-4-013328/migracion_0008.jpg</t>
  </si>
  <si>
    <t>http://consulta.agn.gob.do/assets/img/Caja_5_DREP0040D/DREP0040D_REV10_92-116/DREP0040D_REV10_103/DREP0040D_0000103-RESIDENCY-PERMITS-1941-VOL-225-4-015912/migracion_0055.jpg</t>
  </si>
  <si>
    <t>http://consulta.agn.gob.do/assets/img/Caja_8_DREP0040D/DREP0040D_REV16_165-169/DREP0040D_REV16-166/DREP0040D_0000166-RESIDENCY-PERMITS-1942-VOL-277-4-015807/migracion_0380.jpg</t>
  </si>
  <si>
    <t>http://consulta.agn.gob.do/assets/img/Caja_11_DREP0040D/DREP0040D_REV20_200-211/DREP0040D_REV20-206/DREP0040D_0000206-RESIDENCY-PERMITS-1943-VOL-286-4-015820/migracion_0333.jpg</t>
  </si>
  <si>
    <t>http://consulta.agn.gob.do/assets/img/Caja_14_DREP0040D/DREP0040D_REV23_239-264/DREP0040D_REV23-254/DREP0040D_0000254-RESIDENCY-PERMITS-1940-VOL-115-4-13324/migracion_0015.jpg</t>
  </si>
  <si>
    <t>http://consulta.agn.gob.do/assets/img/Caja_16_DREP0040D/DREP0040D_REV27_313-323/DREP0040D_027-323/DREP0040D_0000323-RESIDENCY-PERMITS-1944-VOL-341-4-015730/migracion_0210.jpg</t>
  </si>
  <si>
    <t>http://consulta.agn.gob.do/assets/img/Caja_26_DREP0040D/DREP0040D_REV44_01-10/DREP0040D_044-09/DREP0040D_0000521-Residency-Permits-1946-Vol-443B-4-015699/migracion_0106.jpg</t>
  </si>
  <si>
    <t>http://consulta.agn.gob.do/assets/img/Caja_6_DREP0040D/DREP0040D_REV12_133-139/DREP0040D_REV12-136/DREP0040D_0000136-Residency-Permits-1944-Vol-345-A-4-012078/migracion_0091.jpg</t>
  </si>
  <si>
    <t>http://consulta.agn.gob.do/assets/img/Caja_6_DREP0040D/DREP0040D_REV12_133-139/DREP0040D_REV12-136/DREP0040D_0000136-Residency-Permits-1944-Vol-345-A-4-012078/migracion_0092.jpg</t>
  </si>
  <si>
    <t>http://consulta.agn.gob.do/assets/img/Caja_6_DREP0040D/DREP0040D_REV12_133-139/DREP0040D_REV12-136/DREP0040D_0000136-Residency-Permits-1944-Vol-345-A-4-012078/migracion_0093.jpg</t>
  </si>
  <si>
    <t>http://consulta.agn.gob.do/assets/img/Caja_11_DREP0040D/DREP0040D_REV20_200-211/DREP0040D_REV20-201/DREP0040D_0000201-RESIDENCY-PERMITS-1943-VOL-290-4-015816/migracion_0024.jpg</t>
  </si>
  <si>
    <t>http://consulta.agn.gob.do/assets/img/Caja_17_DREP0040D/DREP0040D_REV30_349-361/DREP0040D_REV30_030-361/DREP0040D_0000361-RESIDENCY-PERMITS-1944-VOL-345A-4-012078/migracion_0092.jpg</t>
  </si>
  <si>
    <t>http://consulta.agn.gob.do/assets/img/Caja_17_DREP0040D/DREP0040D_REV30_349-361/DREP0040D_REV30_030-361/DREP0040D_0000361-RESIDENCY-PERMITS-1944-VOL-345A-4-012078/migracion_0093.jpg</t>
  </si>
  <si>
    <t>http://consulta.agn.gob.do/assets/img/Caja_17_DREP0040D/DREP0040D_REV30_349-361/DREP0040D_REV30_030-361/DREP0040D_0000361-RESIDENCY-PERMITS-1944-VOL-345A-4-012078/migracion_0094.jpg</t>
  </si>
  <si>
    <t>http://consulta.agn.gob.do/assets/img/Caja_4_DREP0040D/DREP0040D_REV8_62-82/DREP0040D_REV8-80/DREP0040D_000080-DR-RESIDENCY-PERMITS-1941-VOL-193-4-015885/migracion_0204.jpg</t>
  </si>
  <si>
    <t>http://consulta.agn.gob.do/assets/img/Caja_13_DREP0040D/DREP0040D_REV22_224-238/DREP0040D_REV22-236/DREP0040D_0000236-Residency-Permits-1940-Vol-03-4-011956/migracion_0062.jpg</t>
  </si>
  <si>
    <t>http://consulta.agn.gob.do/assets/img/Caja_18_DREP0040D/DREP0040D_REV33_382-394/DREP0040D_REV33_033-390/DREP0040D_0000390-RESIDENCY-PERMITS-1945-VOL-404-4-013338/migracion_0273.jpg</t>
  </si>
  <si>
    <t>http://consulta.agn.gob.do/assets/img/Caja_29_DREP0040D/DREP0040D_REV52_01-09/DREP0040D_52-07/DREP0040D_0000594-RESIDENCY-PERMITS-1947-VOL-496-4-015630/migracion_0484.jpg</t>
  </si>
  <si>
    <t>http://consulta.agn.gob.do/assets/img/Caja_31_DREP0040D/Caja_31_DREP0040D/DREP0040D_REV59_01-09/DREP0040D_059-03/DREP0040D_059-03/DREP0040D_0000657-RESIDENCY-PERMITS-1948-VOL-539-4-015572/migracion_0459.jpg</t>
  </si>
  <si>
    <t>http://consulta.agn.gob.do/assets/img/Caja_27_DREP0040D/DREP0040D_REV47_01-09/DREP0040D_047-03/DREP0040D_0000547-RESIDENCY-PERMITS-1946-VOL-447B-4-015710/migracion_0420.jpg</t>
  </si>
  <si>
    <t>http://consulta.agn.gob.do/assets/img/Caja_18_DREP0040D/DREP0040D_REV33_382-394/DREP0040D_REV33_033-390/DREP0040D_0000390-RESIDENCY-PERMITS-1945-VOL-404-4-013338/migracion_0271.jpg</t>
  </si>
  <si>
    <t>http://consulta.agn.gob.do/assets/img/Caja_14_DREP0040D/DREP0040D_REV23_239-264/DREP0040D_REV23-251/DREP0040D_0000251-Residency-Permits-1940-Vol-127-4-013308/migracion_0036.jpg</t>
  </si>
  <si>
    <t>http://consulta.agn.gob.do/assets/img/Caja_16_DREP0040D/DREP0040D_REV26_297-312/DREP0040D_REV26-302/DREP0040D_0000302-RESIDENCY-PERMITS-1944-VOL-376-4-003463/migracion_0277.jpg</t>
  </si>
  <si>
    <t>http://consulta.agn.gob.do/assets/img/Caja_19_DREP0040D/DREP0040D_REV35_395-418/DREP0040D_REV35_035-410/DREP0040D_0000410-Residency-Permits-1945-Vol-421A-4-015684/migracion_0037.jpg</t>
  </si>
  <si>
    <t>http://consulta.agn.gob.do/assets/img/Caja_31_DREP0040D/Caja_31_DREP0040D/DREP0040D_REV59_01-09/DREP0040D_059-04/DREP0040D_0000658-RESIDENCY-PERMITS-1948-VOL-537-4-015573/migracion_0526.jpg</t>
  </si>
  <si>
    <t>http://consulta.agn.gob.do/assets/img/Caja_1_DREP0040D/DREP0040D_REV3_16-25/DREP0040D_REV3-24/DREP0040D_00005-DR-RESIDENCY-PERMITS-1952-VOL-741-4-004655/migracion_0254.jpg</t>
  </si>
  <si>
    <t>http://consulta.agn.gob.do/assets/img/Caja_22_DREP0040D/DREP0040D_REV38_443-456/DREP0040D_038-455/DREP0040D_0000455-RESIDENCY-PERMITS-1945-VOL-390A-4-015777/migracion_0204.jpg</t>
  </si>
  <si>
    <t>http://consulta.agn.gob.do/assets/img/Caja_27_DREP0040D/DREP0040D_REV46_01-11/DREP0040D_046-04/DREP0040D_0000537-RESIDENCY-PERMITS-1946-VOL-450-4-015707/migracion_0368.jpg</t>
  </si>
  <si>
    <t>http://consulta.agn.gob.do/assets/img/Caja_7_DREP0040D/DREP0040D_REV14_150-153/DREP0040D_REV14-152/DREP0040D_0000152-Residency-Permits-1942-Vol-259-4-015744/migracion_0405.jpg</t>
  </si>
  <si>
    <t>http://consulta.agn.gob.do/assets/img/Caja_22_DREP0040D/DREP0040D_REV40_467-478/DREP0040D_040-474/DREP0040D_0000474-RESIDENCY-PERMITS-1946-VOL-459-4-013343/migracion_0461.jpg</t>
  </si>
  <si>
    <t>http://consulta.agn.gob.do/assets/img/Caja_14_DREP0040D/DREP0040D_REV23_239-264/DREP0040D_REV23-254/DREP0040D_0000254-RESIDENCY-PERMITS-1940-VOL-115-4-13324/migracion_0007.jpg</t>
  </si>
  <si>
    <t>http://consulta.agn.gob.do/assets/img/Caja_5_DREP0040D/DREP0040D_REV10_92-116/DREP0040D_REV10_106/DREP0040D_0000106-RESIDENCY-PERMITS-1941-VOL-219-4-015910/migracion_0189.jpg</t>
  </si>
  <si>
    <t>http://consulta.agn.gob.do/assets/img/Caja_13_DREP0040D/DREP0040D_REV22_224-238/DREP0040D_REV22-237/DREP0040D_0000237-Residency-Permits-1940-Vol-131-4-011958/migracion_0009.jpg</t>
  </si>
  <si>
    <t>http://consulta.agn.gob.do/assets/img/Caja_16_DREP0040D/DREP0040D_REV26_297-312/DREP0040D_REV26-302/DREP0040D_0000302-RESIDENCY-PERMITS-1944-VOL-376-4-003463/migracion_0135.jpg</t>
  </si>
  <si>
    <t>http://consulta.agn.gob.do/assets/img/Caja_18_DREP0040D/DREP0040D_REV32_371-381/DREP0040D_REV32_378/DREP0040D_0000378-RESIDENCY-PERMITS-1945-VOL-419-4-011951/migracion_0490.jpg</t>
  </si>
  <si>
    <t>http://consulta.agn.gob.do/assets/img/Caja_26_DREP0040D/DREP0040D_REV44_01-10/DREP0040D_044-05/DREP0040D_0000516-Residency-Permits-1946-Vol-445-4-015698/migracion_0519.jpg</t>
  </si>
  <si>
    <t>http://consulta.agn.gob.do/assets/img/Caja_5_DREP0040D/DREP0040D_REV10_92-116/DREP0040D_REV10_111/DREP0040D_0000111-RESIDENCY-PERMITS-1941-VOL-194-4-015886/migracion_0053.jpg</t>
  </si>
  <si>
    <t>http://consulta.agn.gob.do/assets/img/Caja_14_DREP0040D/DREP0040D_REV23_239-264/DREP0040D_REV23-239/DREP0040D_0000239-Residency-Permits-1940-Vol-133-4-011969/migracion_0011.jpg</t>
  </si>
  <si>
    <t>http://consulta.agn.gob.do/assets/img/Caja_11_DREP0040D/DREP0040D_REV20_200-211/DREP0040D_REV20-205/DREP0040D_0000205-RESIDENCY-PERMITS-1943-VOL-285-4-015821/migracion_0489.jpg</t>
  </si>
  <si>
    <t>http://consulta.agn.gob.do/assets/img/Caja_22_DREP0040D/DREP0040D_REV38_443-456/DREP0040D_038-455/DREP0040D_0000455-RESIDENCY-PERMITS-1945-VOL-390A-4-015777/migracion_0137.jpg</t>
  </si>
  <si>
    <t>http://consulta.agn.gob.do/assets/img/Caja_25_DREP0040D/DREP0040D_REV45_01-10/DREP0040D_045-01/DREP0040D_0000523-Residency-Permits-1946-Vol-442A-4-015700/0419.jpg</t>
  </si>
  <si>
    <t>http://consulta.agn.gob.do/assets/img/Caja_13_DREP0040D/DREP0040D_REV22_224-238/DREP0040D_REV22-238/DREP0040D_0000238-Residency-Permits-1940-Vol-130-4-011968/migracion_0011.jpg</t>
  </si>
  <si>
    <t>http://consulta.agn.gob.do/assets/img/Caja_16_DREP0040D/DREP0040D_REV27_313-323/DREP0040D_027-323/DREP0040D_0000323-RESIDENCY-PERMITS-1944-VOL-341-4-015730/migracion_0334.jpg</t>
  </si>
  <si>
    <t>http://consulta.agn.gob.do/assets/img/Caja_16_DREP0040D/DREP0040D_REV27_313-323/DREP0040D_027-323/DREP0040D_0000323-RESIDENCY-PERMITS-1944-VOL-341-4-015730/migracion_0335.jpg</t>
  </si>
  <si>
    <t>http://consulta.agn.gob.do/assets/img/Caja_16_DREP0040D/DREP0040D_REV27_313-323/DREP0040D_027-323/DREP0040D_0000323-RESIDENCY-PERMITS-1944-VOL-341-4-015730/migracion_0336.jpg</t>
  </si>
  <si>
    <t>http://consulta.agn.gob.do/assets/img/Caja_28_DREP0040D/DREP0040D_REV51_01-10/DREP0040D_051-07/DREP0040D_0000584-RESIDENCY-PERMITS-1947-VOL-489-4-015622/migracion_0429.jpg</t>
  </si>
  <si>
    <t>http://consulta.agn.gob.do/assets/img/Caja_31_DREP0040D/Caja_31_DREP0040D/DREP0040D_REV58_01-10/DREP0040D_058-02/DREP0040D_058-02/DREP0040D_0000645-RESIDENCY-PERMITS-1948-VOL-526-4-15563/migracion_0595.jpg</t>
  </si>
  <si>
    <t>http://consulta.agn.gob.do/assets/img/Caja_26_DREP0040D/DREP0040D_REV44_01-10/DREP0040D_044-05/DREP0040D_0000516-Residency-Permits-1946-Vol-445-4-015698/migracion_0567.jpg</t>
  </si>
  <si>
    <t>http://consulta.agn.gob.do/assets/img/Caja_26_DREP0040D/DREP0040D_REV44_01-10/DREP0040D_044-09/DREP0040D_0000521-Residency-Permits-1946-Vol-443B-4-015699/migracion_0224.jpg</t>
  </si>
  <si>
    <t>http://consulta.agn.gob.do/assets/img/Caja_5_DREP0040D/DREP0040D_REV10_92-116/DREP0040D_REV10_110/DREP0040D_0000110-RESIDENCY-PERMITS-1941-VOL-218-4-015907/migracion_0028.jpg</t>
  </si>
  <si>
    <t>http://consulta.agn.gob.do/assets/img/Caja_8_DREP0040D/DREP0040D_REV15_153-164/DREP0040D_REV15-161/DREP0040D_0000161-RESIDENCY-PERMITS-1942-VOL-265-4-015796/migracion_0389.jpg</t>
  </si>
  <si>
    <t>http://consulta.agn.gob.do/assets/img/Caja_6_DREP0040D/DREP0040D_REV11_117-132/DREP0040D_REV11-118/DREP0040D_0000118-Residency-Permits-1941-Vol-228-4-015932/migracion_0227.jpg</t>
  </si>
  <si>
    <t>http://consulta.agn.gob.do/assets/img/Caja_13_DREP0040D/DREP0040D_REV22_224-238/DREP0040D_REV22-238/DREP0040D_0000238-Residency-Permits-1940-Vol-130-4-011968/migracion_0079.jpg</t>
  </si>
  <si>
    <t>http://consulta.agn.gob.do/assets/img/Caja_14_DREP0040D/DREP0040D_REV23_239-264/DREP0040D_REV23-252/DREP0040D_0000252-Residency-Permits-1940-Vol-126-4-013309/migracion_0231.jpg</t>
  </si>
  <si>
    <t>http://consulta.agn.gob.do/assets/img/Caja_19_DREP0040D/DREP0040D_REV35_395-418/DREP0040D_REV34_034-400/DREP0040D_0000400-RESIDENCY-PERMITS-1945-VOL-406-4-15605/migracion_0096.jpg</t>
  </si>
  <si>
    <t>http://consulta.agn.gob.do/assets/img/Caja_19_DREP0040D/DREP0040D_REV35_395-418/DREP0040D_REV34_034-400/DREP0040D_0000400-RESIDENCY-PERMITS-1945-VOL-406-4-15605/migracion_0098.jpg</t>
  </si>
  <si>
    <t>http://consulta.agn.gob.do/assets/img/Caja_8_DREP0040D/DREP0040D_REV16_165-169/DREP0040D_REV16-165/DREP0040D_0000165-RESIDENCY-PERMITS-1942-VOL-279-4-015804/migracion_0007.jpg</t>
  </si>
  <si>
    <t>http://consulta.agn.gob.do/assets/img/Caja_17_DREP0040D/DREP0040D_REV31_362-370/DREP0040D_REV31_031-363/DREP0040D_0000363-RESIDENCY-PERMITS-1945-VOL-438-4-005584/migracion_0022.jpg</t>
  </si>
  <si>
    <t>http://consulta.agn.gob.do/assets/img/Caja_14_DREP0040D/DREP0040D_REV23_239-264/DREP0040D_REV23-252/DREP0040D_0000252-Residency-Permits-1940-Vol-126-4-013309/migracion_0230.jpg</t>
  </si>
  <si>
    <t>http://consulta.agn.gob.do/assets/img/Caja_10_DREP0040D/DREP0040D_REV17_170-182/DREP0040D_REV17-182/DREP0040D_0000182-RESIDENCY-PERMITS-1943-VOL-250-4-013315/migracion_0032.jpg</t>
  </si>
  <si>
    <t>http://consulta.agn.gob.do/assets/img/Caja_4_DREP0040D/DREP0040D_REV8_62-82/DREP0040D_REV8-69/DREP0040D_000069-DR-RESIDENCY-PERMITS-1941-VOL-146-4-015873/migracion_0092.jpg</t>
  </si>
  <si>
    <t>http://consulta.agn.gob.do/assets/img/Caja_17_DREP0040D/DREP0040D_REV30_349-361/DREP0040D_REV30_030-359/DREP0040D_0000359-RESIDENCY-PERMITS-1944-VOL-380A-4-004603/migracion_0324.jpg</t>
  </si>
  <si>
    <t>http://consulta.agn.gob.do/assets/img/Caja_22_DREP0040D/DREP0040D_REV40_467-478/DREP0040D_040-467/DREP0040D_0000467-RESIDENCY-PERMITS-1946-VOL-461-4-013335/migracion_0636.jpg</t>
  </si>
  <si>
    <t>http://consulta.agn.gob.do/assets/img/Caja_22_DREP0040D/DREP0040D_REV40_467-478/DREP0040D_040-467/DREP0040D_0000467-RESIDENCY-PERMITS-1946-VOL-461-4-013335/migracion_0638.jpg</t>
  </si>
  <si>
    <t>http://consulta.agn.gob.do/assets/img/Caja_11_DREP0040D/DREP0040D_REV20_200-211/DREP0040D_REV20-201/DREP0040D_0000201-RESIDENCY-PERMITS-1943-VOL-290-4-015816/migracion_0259.jpg</t>
  </si>
  <si>
    <t>http://consulta.agn.gob.do/assets/img/Caja_18_DREP0040D/DREP0040D_REV33_382-394/DREP0040D_REV33_033-390/DREP0040D_0000390-RESIDENCY-PERMITS-1945-VOL-404-4-013338/migracion_0230.jpg</t>
  </si>
  <si>
    <t>http://consulta.agn.gob.do/assets/img/Caja_18_DREP0040D/DREP0040D_REV33_382-394/DREP0040D_REV33_033-388/DREP0040D_0000388-RESIDENCY-PERMITS-1945-VOL-405-4-013339/migracion_0264.jpg</t>
  </si>
  <si>
    <t>http://consulta.agn.gob.do/assets/img/Caja_18_DREP0040D/DREP0040D_REV33_382-394/DREP0040D_REV33_033-388/DREP0040D_0000388-RESIDENCY-PERMITS-1945-VOL-405-4-013339/migracion_0266.jpg</t>
  </si>
  <si>
    <t>http://consulta.agn.gob.do/assets/img/Caja_30_DREP0040D/DREP0040D_REV57_01-10/DREP0040D_057-04/DREP0040D_0000637-RESIDENCY-PERMITS-1948-VOL-530-4-015557/migracion_0378.jpg</t>
  </si>
  <si>
    <t>http://consulta.agn.gob.do/assets/img/Caja_25_DREP0040D/DREP0040D_REV45_01-10/DREP0040D_045-03/DREP0040D_045-03/DREP0040D_0000526-Residency-Permits-1946-Vol-441A-4-015701/0509.jpg</t>
  </si>
  <si>
    <t>http://consulta.agn.gob.do/assets/img/Caja_18_DREP0040D/DREP0040D_REV33_382-394/DREP0040D_REV33_033-383/DREP0040D_0000383-RESIDENCY-PERMITS-1945-VOL-403A-4-013337/migracion_0195.jpg</t>
  </si>
  <si>
    <t>http://consulta.agn.gob.do/assets/img/Caja_18_DREP0040D/DREP0040D_REV33_382-394/DREP0040D_REV33_033-383/DREP0040D_0000383-RESIDENCY-PERMITS-1945-VOL-403A-4-013337/migracion_0197.jpg</t>
  </si>
  <si>
    <t>http://consulta.agn.gob.do/assets/img/Caja_25_DREP0040D/DREP0040D_REV45_01-10/DREP0040D_045-10/DREP0040D_0000533-Residency-Permits-1946-Vol-452B-4-015705/0347.jpg</t>
  </si>
  <si>
    <t>http://consulta.agn.gob.do/assets/img/Caja_4_DREP0040D/DREP0040D_REV8_62-82/DREP0040D_REV8-80/DREP0040D_000080-DR-RESIDENCY-PERMITS-1941-VOL-193-4-015885/migracion_0361.jpg</t>
  </si>
  <si>
    <t>http://consulta.agn.gob.do/assets/img/Caja_13_DREP0040D/DREP0040D_REV22_224-238/DREP0040D_REV22-236/DREP0040D_0000236-Residency-Permits-1940-Vol-03-4-011956/migracion_0105.jpg</t>
  </si>
  <si>
    <t>http://consulta.agn.gob.do/assets/img/Caja_22_DREP0040D/DREP0040D_REV38_443-456/DREP0040D_038-447/DREP0040D_0000447-RESIDENCY-PERMITS-1945-VOL-394-4-015773/migracion_0218.jpg</t>
  </si>
  <si>
    <t>http://consulta.agn.gob.do/assets/img/Caja_29_DREP0040D/DREP0040D_REV52_01-09/DREP0040D_52-04/DREP0040D_0000591-RESIDENCY-PERMITS-1947-VOL-498A-4-015628/migracion_0285.jpg</t>
  </si>
  <si>
    <t>http://consulta.agn.gob.do/assets/img/Caja_25_DREP0040D/DREP0040D_REV45_01-10/DREP0040D_045-10/DREP0040D_0000533-Residency-Permits-1946-Vol-452B-4-015705/0677.jpg</t>
  </si>
  <si>
    <t>http://consulta.agn.gob.do/assets/img/Caja_17_DREP0040D/DREP0040D_REV30_349-361/DREP0040D_REV30_030-361/DREP0040D_0000361-RESIDENCY-PERMITS-1944-VOL-345A-4-012078/migracion_0132.jpg</t>
  </si>
  <si>
    <t>http://consulta.agn.gob.do/assets/img/Caja_22_DREP0040D/DREP0040D_REV38_443-456/DREP0040D_038-444/DREP0040D_0000444-RESIDENCY-PERMITS-1945-VOL-395A-4-015771/migracion_0197.jpg</t>
  </si>
  <si>
    <t>http://consulta.agn.gob.do/assets/img/Caja_31_DREP0040D/Caja_31_DREP0040D/DREP0040D_REV59_01-09/DREP0040D_059-02/DREP0040D_059-02/DREP0040D_0000656-RESIDENCY-PERMITS-1948-VOL-538A-4-015571/migracion_0124.jpg</t>
  </si>
  <si>
    <t>http://consulta.agn.gob.do/assets/img/Caja_1_DREP0040D/DREP0040D_REV3_16-25/DREP0040D_REV3-23/DREP0040D_00005-DR-RESIDENCY-PERMITS-1951-VOL-716-4-04662/migracion_0329.jpg</t>
  </si>
  <si>
    <t>http://consulta.agn.gob.do/assets/img/Caja_29_DREP0040D/DREP0040D_REV52_01-09/DREP0040D_52-04/DREP0040D_0000591-RESIDENCY-PERMITS-1947-VOL-498A-4-015628/migracion_0289.jpg</t>
  </si>
  <si>
    <t>http://consulta.agn.gob.do/assets/img/Caja_14_DREP0040D/DREP0040D_REV23_239-264/DREP0040D_REV23-258/DREP0040D_0000258-RESIDENCY-PERMITS-1940-VOL-136-4-015875/migracion_0323.jpg</t>
  </si>
  <si>
    <t>http://consulta.agn.gob.do/assets/img/Caja_13_DREP0040D/DREP0040D_REV22_224-238/DREP0040D_REV22-233/DREP0040D_0000233-Residency-Permits-1940-Vol-02-4-011941/migracion_0016.jpg</t>
  </si>
  <si>
    <t>http://consulta.agn.gob.do/assets/img/Caja_6_DREP0040D/DREP0040D_REV12_133-139/DREP0040D_REV12-134/DREP0040D_0000134-Residency-Permits-1942-Vol-2246-4-013317/migracion_0317.jpg</t>
  </si>
  <si>
    <t>http://consulta.agn.gob.do/assets/img/Caja_10_DREP0040D/DREP0040D_REV17_170-182/DREP0040D_REV17-182/DREP0040D_0000182-RESIDENCY-PERMITS-1943-VOL-250-4-013315/migracion_0268.jpg</t>
  </si>
  <si>
    <t>http://consulta.agn.gob.do/assets/img/Caja_6_DREP0040D/DREP0040D_REV12_133-139/DREP0040D_REV12-134/DREP0040D_0000134-Residency-Permits-1942-Vol-2246-4-013317/migracion_0473.jpg</t>
  </si>
  <si>
    <t>http://consulta.agn.gob.do/assets/img/Caja_14_DREP0040D/DREP0040D_REV23_239-264/DREP0040D_REV23-251/DREP0040D_0000251-Residency-Permits-1940-Vol-127-4-013308/migracion_0037.jpg</t>
  </si>
  <si>
    <t>http://consulta.agn.gob.do/assets/img/Caja_22_DREP0040D/DREP0040D_REV38_443-456/DREP0040D_038-455/DREP0040D_0000455-RESIDENCY-PERMITS-1945-VOL-390A-4-015777/migracion_0139.jpg</t>
  </si>
  <si>
    <t>http://consulta.agn.gob.do/assets/img/Caja_4_DREP0040D/DREP0040D_REV8_62-82/DREP0040D_REV8-80/DREP0040D_000080-DR-RESIDENCY-PERMITS-1941-VOL-193-4-015885/migracion_0007.jpg</t>
  </si>
  <si>
    <t>http://consulta.agn.gob.do/assets/img/Caja_6_DREP0040D/DREP0040D_REV11_117-132/DREP0040D_REV11-132/DREP0040D_0000132-Residency-Permits-1942-Vol-248-4-013316/migracion_0242.jpg</t>
  </si>
  <si>
    <t>http://consulta.agn.gob.do/assets/img/Caja_16_DREP0040D/DREP0040D_REV27_313-323/DREP0040D_027-322/DREP0040D_0000322-RESIDENCY-PERMITS-1944-VOL-353-4-015729/migracion_0196.jpg</t>
  </si>
  <si>
    <t>http://consulta.agn.gob.do/assets/img/Caja_11_DREP0040D/DREP0040D_REV20_200-211/DREP0040D_REV20-201/DREP0040D_0000201-RESIDENCY-PERMITS-1943-VOL-290-4-015816/migracion_0053.jpg</t>
  </si>
  <si>
    <t>http://consulta.agn.gob.do/assets/img/Caja_1_DREP0040D/DREP0040D_REV1_1-12/DREP0040D_REV1-06/DREP0040D_00005-DR-RESIDENCY-PERMITS-1944-1945-VOL-383-A-4-004671/migracion_0382.jpg</t>
  </si>
  <si>
    <t>http://consulta.agn.gob.do/assets/img/Caja_16_DREP0040D/DREP0040D_REV27_313-323/DREP0040D_027-319/DREP0040D_0000319-RESIDENCY-PERMITS-1944-VOL-338-4-015653/migracion_0009.jpg</t>
  </si>
  <si>
    <t>http://consulta.agn.gob.do/assets/img/Caja_10_DREP0040D/DREP0040D_REV17_170-182/DREP0040D_REV17-182/DREP0040D_0000182-RESIDENCY-PERMITS-1943-VOL-250-4-013315/migracion_0042.jpg</t>
  </si>
  <si>
    <t>http://consulta.agn.gob.do/assets/img/Caja_13_DREP0040D/DREP0040D_REV22_224-238/DREP0040D_REV22-233/DREP0040D_0000233-Residency-Permits-1940-Vol-02-4-011941/migracion_0038.jpg</t>
  </si>
  <si>
    <t>http://consulta.agn.gob.do/assets/img/Caja_7_DREP0040D/DREP0040D_REV13_140-149/DREP0040D_REV13-148/DREP0040D_0000148-Residency-Permits-1942-Vol-251-4-015712/migracion_0273.jpg</t>
  </si>
  <si>
    <t>http://consulta.agn.gob.do/assets/img/Caja_19_DREP0040D/DREP0040D_REV35_395-418/DREP0040D_REV34_034-405/DREP0040D_0000405-RESIDENCY-PERMITS-1945-VOL-416A-4-015672/migracion_0196.jpg</t>
  </si>
  <si>
    <t>http://consulta.agn.gob.do/assets/img/Caja_27_DREP0040D/DREP0040D_REV46_01-11/DREP0040D_046-03/DREP0040D_0000536-RESIDENCY-PERMITS-1946-VOL-451B-4-015706/migracion_0395.jpg</t>
  </si>
  <si>
    <t>http://consulta.agn.gob.do/assets/img/Caja_17_DREP0040D/DREP0040D_REV30_349-361/DREP0040D_REV30_030-358/DREP0040D_0000358-RESIDENCY-PERMITS-1944-VOL-380-4-004603/migracion_0368.jpg</t>
  </si>
  <si>
    <t>http://consulta.agn.gob.do/assets/img/Caja_17_DREP0040D/DREP0040D_REV30_349-361/DREP0040D_REV30_030-358/DREP0040D_0000358-RESIDENCY-PERMITS-1944-VOL-380-4-004603/migracion_0366.jpg</t>
  </si>
  <si>
    <t>http://consulta.agn.gob.do/assets/img/Caja_17_DREP0040D/DREP0040D_REV30_349-361/DREP0040D_REV30_030-358/DREP0040D_0000358-RESIDENCY-PERMITS-1944-VOL-380-4-004603/migracion_0370.jpg</t>
  </si>
  <si>
    <t>http://consulta.agn.gob.do/assets/img/Caja_14_DREP0040D/DREP0040D_REV23_239-264/DREP0040D_REV23-258/DREP0040D_0000258-RESIDENCY-PERMITS-1940-VOL-136-4-015875/migracion_0203.jpg</t>
  </si>
  <si>
    <t>http://consulta.agn.gob.do/assets/img/Caja_16_DREP0040D/DREP0040D_REV27_313-323/DREP0040D_027-322/DREP0040D_0000322-RESIDENCY-PERMITS-1944-VOL-353-4-015729/migracion_0426.jpg</t>
  </si>
  <si>
    <t>http://consulta.agn.gob.do/assets/img/Caja_16_DREP0040D/DREP0040D_REV27_313-323/DREP0040D_027-322/DREP0040D_0000322-RESIDENCY-PERMITS-1944-VOL-353-4-015729/migracion_0427.jpg</t>
  </si>
  <si>
    <t>http://consulta.agn.gob.do/assets/img/Caja_16_DREP0040D/DREP0040D_REV27_313-323/DREP0040D_027-322/DREP0040D_0000322-RESIDENCY-PERMITS-1944-VOL-353-4-015729/migracion_0428.jpg</t>
  </si>
  <si>
    <t>http://consulta.agn.gob.do/assets/img/Caja_16_DREP0040D/DREP0040D_REV27_313-323/DREP0040D_027-323/DREP0040D_0000323-RESIDENCY-PERMITS-1944-VOL-341-4-015730/migracion_0596.jpg</t>
  </si>
  <si>
    <t>http://consulta.agn.gob.do/assets/img/Caja_16_DREP0040D/DREP0040D_REV27_313-323/DREP0040D_027-323/DREP0040D_0000323-RESIDENCY-PERMITS-1944-VOL-341-4-015730/migracion_0597.jpg</t>
  </si>
  <si>
    <t>http://consulta.agn.gob.do/assets/img/Caja_16_DREP0040D/DREP0040D_REV27_313-323/DREP0040D_027-323/DREP0040D_0000323-RESIDENCY-PERMITS-1944-VOL-341-4-015730/migracion_0598.jpg</t>
  </si>
  <si>
    <t>http://consulta.agn.gob.do/assets/img/Caja_25_DREP0040D/DREP0040D_REV45_01-10/DREP0040D_045-01/DREP0040D_0000523-Residency-Permits-1946-Vol-442A-4-015700/0059.jpg</t>
  </si>
  <si>
    <t>http://consulta.agn.gob.do/assets/img/Caja_31_DREP0040D/Caja_31_DREP0040D/DREP0040D_REV58_01-10/DREP0040D_058-03/DREP0040D_058-03/DREP0040D_0000646-RESIDENCY-PERMITS-1948-VOL-526A-4-15563/migracion_0391.jpg</t>
  </si>
  <si>
    <t>http://consulta.agn.gob.do/assets/img/Caja_11_DREP0040D/DREP0040D_REV19_187-199/DREP0040D_REV19-195/DREP0040D_0000195-RESIDENCY-PERMITS-1943-VOL-280-4-015806/migracion_0155.jpg</t>
  </si>
  <si>
    <t>http://consulta.agn.gob.do/assets/img/Caja_7_DREP0040D/DREP0040D_REV14_150-153/DREP0040D_REV14-152/DREP0040D_0000152-Residency-Permits-1942-Vol-259-4-015744/migracion_0450.jpg</t>
  </si>
  <si>
    <t>http://consulta.agn.gob.do/assets/img/Caja_14_DREP0040D/DREP0040D_REV23_239-264/DREP0040D_REV23-239/DREP0040D_0000239-Residency-Permits-1940-Vol-133-4-011969/migracion_0062.jpg</t>
  </si>
  <si>
    <t>http://consulta.agn.gob.do/assets/img/Caja_16_DREP0040D/DREP0040D_REV27_313-323/DREP0040D_027-313/DREP0040D_0000313-RESIDENCY-PERMITS-1944-VOL-344A-4-015608/migracion_0275.jpg</t>
  </si>
  <si>
    <t>http://consulta.agn.gob.do/assets/img/Caja_7_DREP0040D/DREP0040D_REV14_150-153/DREP0040D_REV14-152/DREP0040D_0000152-Residency-Permits-1942-Vol-259-4-015744/migracion_0528.jpg</t>
  </si>
  <si>
    <t>http://consulta.agn.gob.do/assets/img/Caja_14_DREP0040D/DREP0040D_REV23_239-264/DREP0040D_REV23-239/DREP0040D_0000239-Residency-Permits-1940-Vol-133-4-011969/migracion_0063.jpg</t>
  </si>
  <si>
    <t>http://consulta.agn.gob.do/assets/img/Caja_16_DREP0040D/DREP0040D_REV27_313-323/DREP0040D_027-313/DREP0040D_0000313-RESIDENCY-PERMITS-1944-VOL-344A-4-015608/migracion_0274.jpg</t>
  </si>
  <si>
    <t>http://consulta.agn.gob.do/assets/img/Caja_22_DREP0040D/DREP0040D_REV38_443-456/DREP0040D_038-455/DREP0040D_0000455-RESIDENCY-PERMITS-1945-VOL-390A-4-015777/migracion_0013.jpg</t>
  </si>
  <si>
    <t>http://consulta.agn.gob.do/assets/img/Caja_22_DREP0040D/DREP0040D_REV38_443-456/DREP0040D_038-444/DREP0040D_0000444-RESIDENCY-PERMITS-1945-VOL-395A-4-015771/migracion_0249.jpg</t>
  </si>
  <si>
    <t>http://consulta.agn.gob.do/assets/img/Caja_22_DREP0040D/DREP0040D_REV38_443-456/DREP0040D_038-444/DREP0040D_0000444-RESIDENCY-PERMITS-1945-VOL-395A-4-015771/migracion_0250.jpg</t>
  </si>
  <si>
    <t>http://consulta.agn.gob.do/assets/img/Caja_22_DREP0040D/DREP0040D_REV38_443-456/DREP0040D_038-444/DREP0040D_0000444-RESIDENCY-PERMITS-1945-VOL-395A-4-015771/migracion_0252.jpg</t>
  </si>
  <si>
    <t>http://consulta.agn.gob.do/assets/img/Caja_25_DREP0040D/DREP0040D_REV43_01-11/DREP0040D_043-06/DREP0040D_0000505-Residency-Permits-1946-Vol-471A-4-015666/migracion_0034.jpg</t>
  </si>
  <si>
    <t>http://consulta.agn.gob.do/assets/img/Caja_27_DREP0040D/DREP0040D_REV46_01-11/DREP0040D_046-03/DREP0040D_0000536-RESIDENCY-PERMITS-1946-VOL-451B-4-015706/migracion_0545.jpg</t>
  </si>
  <si>
    <t>http://consulta.agn.gob.do/assets/img/Caja_27_DREP0040D/DREP0040D_REV46_01-11/DREP0040D_046-03/DREP0040D_0000536-RESIDENCY-PERMITS-1946-VOL-451B-4-015706/migracion_0546.jpg</t>
  </si>
  <si>
    <t>http://consulta.agn.gob.do/assets/img/Caja_27_DREP0040D/DREP0040D_REV46_01-11/DREP0040D_046-03/DREP0040D_0000536-RESIDENCY-PERMITS-1946-VOL-451B-4-015706/migracion_0548.jpg</t>
  </si>
  <si>
    <t>http://consulta.agn.gob.do/assets/img/Caja_13_DREP0040D/DREP0040D_REV22_224-238/DREP0040D_REV22-236/DREP0040D_0000236-Residency-Permits-1940-Vol-03-4-011956/migracion_0149.jpg</t>
  </si>
  <si>
    <t>http://consulta.agn.gob.do/assets/img/Caja_6_DREP0040D/DREP0040D_REV12_133-139/DREP0040D_REV12-136/DREP0040D_0000136-Residency-Permits-1944-Vol-345-A-4-012078/migracion_0255.jpg</t>
  </si>
  <si>
    <t>http://consulta.agn.gob.do/assets/img/Caja_17_DREP0040D/DREP0040D_REV30_349-361/DREP0040D_REV30_030-361/DREP0040D_0000361-RESIDENCY-PERMITS-1944-VOL-345A-4-012078/migracion_0257.jpg</t>
  </si>
  <si>
    <t>http://consulta.agn.gob.do/assets/img/Caja_19_DREP0040D/DREP0040D_REV35_395-418/DREP0040D_REV35_035-408/DREP0040D_0000408-Residency-Permits-1945-Vol-427-4-015683/migracion_0294.jpg</t>
  </si>
  <si>
    <t>http://consulta.agn.gob.do/assets/img/Caja_26_DREP0040D/DREP0040D_REV44_01-10/DREP0040D_044-09/DREP0040D_0000521-Residency-Permits-1946-Vol-443B-4-015699/migracion_0067.jpg</t>
  </si>
  <si>
    <t>http://consulta.agn.gob.do/assets/img/Caja_14_DREP0040D/DREP0040D_REV23_239-264/DREP0040D_REV23-257/DREP0040D_0000257-RESIDENCY-PERMITS-1940-VOL-36-4-015726/migracion_0022.jpg</t>
  </si>
  <si>
    <t>http://consulta.agn.gob.do/assets/img/Caja_6_DREP0040D/DREP0040D_REV12_133-139/DREP0040D_REV12-134/DREP0040D_0000134-Residency-Permits-1942-Vol-2246-4-013317/migracion_0326.jpg</t>
  </si>
  <si>
    <t>http://consulta.agn.gob.do/assets/img/Caja_30_DREP0040D/DREP0040D_REV57_01-10/DREP0040D_057-09/DREP0040D_0000642-RESIDENCY-PERMITS-1948-VOL-531A-4-015559/migracion_0331.jpg</t>
  </si>
  <si>
    <t>http://consulta.agn.gob.do/assets/img/Caja_6_DREP0040D/DREP0040D_REV12_133-139/DREP0040D_REV12-134/DREP0040D_0000134-Residency-Permits-1942-Vol-2246-4-013317/migracion_0224.jpg</t>
  </si>
  <si>
    <t>http://consulta.agn.gob.do/assets/img/Caja_11_DREP0040D/DREP0040D_REV19_187-199/DREP0040D_REV19-197/DREP0040D_0000197-RESIDENCY-PERMITS-1943-VOL-295-4-015812/migracion_0377.jpg</t>
  </si>
  <si>
    <t>http://consulta.agn.gob.do/assets/img/Caja_10_DREP0040D/DREP0040D_REV17_170-182/DREP0040D_REV17-182/DREP0040D_0000182-RESIDENCY-PERMITS-1943-VOL-250-4-013315/migracion_0264.jpg</t>
  </si>
  <si>
    <t>http://consulta.agn.gob.do/assets/img/Caja_13_DREP0040D/DREP0040D_REV22_224-238/DREP0040D_REV22-238/DREP0040D_0000238-Residency-Permits-1940-Vol-130-4-011968/migracion_0032.jpg</t>
  </si>
  <si>
    <t>http://consulta.agn.gob.do/assets/img/Caja_16_DREP0040D/DREP0040D_REV27_313-323/DREP0040D_027-316/DREP0040D_0000316-RESIDENCY-PERMITS-1944-VOL-340-4-015611/migracion_0147.jpg</t>
  </si>
  <si>
    <t>http://consulta.agn.gob.do/assets/img/Caja_18_DREP0040D/DREP0040D_REV33_382-394/DREP0040D_REV33_033-391/DREP0040D_0000391-RESIDENCY-PERMITS-1945-VOL-404A-4-013338/migracion_0131.jpg</t>
  </si>
  <si>
    <t>http://consulta.agn.gob.do/assets/img/Caja_26_DREP0040D/DREP0040D_REV44_01-10/DREP0040D_044-04/DREP0040D_0000515-Residency-Permits-1946-Vol-439B-4-015685/migracion_0500.jpg</t>
  </si>
  <si>
    <t>http://consulta.agn.gob.do/assets/img/Caja_5_DREP0040D/DREP0040D_REV10_92-116/DREP0040D_REV10_92/DREP0040D_000092-DR-RESIDENCY-PERMITS-1941-VOL-208-4-015900/migracion_0121.jpg</t>
  </si>
  <si>
    <t>http://consulta.agn.gob.do/assets/img/Caja_8_DREP0040D/DREP0040D_REV15_153-164/DREP0040D_REV15-161/DREP0040D_0000161-RESIDENCY-PERMITS-1942-VOL-265-4-015796/migracion_0380.jpg</t>
  </si>
  <si>
    <t>http://consulta.agn.gob.do/assets/img/Caja_13_DREP0040D/DREP0040D_REV22_224-238/DREP0040D_REV22-231/DREP0040D_0000231-Residency-Permits-1943-Vol-306-4-15904/migracion_0474.jpg</t>
  </si>
  <si>
    <t>http://consulta.agn.gob.do/assets/img/Caja_16_DREP0040D/DREP0040D_REV26_297-312/DREP0040D_REV26-304/DREP0040D_0000304-RESIDENCY-PERMITS-1944-VOL-357-4-005591/migracion_0052.jpg</t>
  </si>
  <si>
    <t>http://consulta.agn.gob.do/assets/img/Caja_25_DREP0040D/DREP0040D_REV42_01-11/DREP0040D_042-10/DREP0040D_0000498-Residency-Permits-1946-Vol-472-4-015619/migracion_0143.jpg</t>
  </si>
  <si>
    <t>http://consulta.agn.gob.do/assets/img/Caja_14_DREP0040D/DREP0040D_REV23_239-264/DREP0040D_REV23-252/DREP0040D_0000252-Residency-Permits-1940-Vol-126-4-013309/migracion_0184.jpg</t>
  </si>
  <si>
    <t>http://consulta.agn.gob.do/assets/img/Caja_7_DREP0040D/DREP0040D_REV14_150-153/DREP0040D_REV14-152/DREP0040D_0000152-Residency-Permits-1942-Vol-259-4-015744/migracion_0541.jpg</t>
  </si>
  <si>
    <t>http://consulta.agn.gob.do/assets/img/Caja_22_DREP0040D/DREP0040D_REV38_443-456/DREP0040D_038-455/DREP0040D_0000455-RESIDENCY-PERMITS-1945-VOL-390A-4-015777/migracion_0326.jpg</t>
  </si>
  <si>
    <t>http://consulta.agn.gob.do/assets/img/Caja_26_DREP0040D/DREP0040D_REV44_01-10/DREP0040D_044-02/DREP0040D_0000513-Residency-Permits-1946-Vol-439-4-015685/migracion_0071.jpg</t>
  </si>
  <si>
    <t>http://consulta.agn.gob.do/assets/img/Caja_10_DREP0040D/DREP0040D_REV17_170-182/DREP0040D_REV17-182/DREP0040D_0000182-RESIDENCY-PERMITS-1943-VOL-250-4-013315/migracion_0482.jpg</t>
  </si>
  <si>
    <t>http://consulta.agn.gob.do/assets/img/Caja_22_DREP0040D/DREP0040D_REV38_443-456/DREP0040D_038-450/DREP0040D_0000450-RESIDENCY-PERMITS-1945-VOL-393A-4-015774/migracion_0199.jpg</t>
  </si>
  <si>
    <t>http://consulta.agn.gob.do/assets/img/Caja_28_DREP0040D/DREP0040D_REV51_01-10/DREP0040D_051-08/DREP0040D_0000585-RESIDENCY-PERMITS-1947-VOL-489A-4-015622/migracion_0310.jpg</t>
  </si>
  <si>
    <t>http://consulta.agn.gob.do/assets/img/Caja_26_DREP0040D/DREP0040D_REV44_01-10/DREP0040D_044-10/DREP0040D_0000522-RESIDENCY-PERMITS-1946-VOL-442-4-015700/migracion_0791.jpg</t>
  </si>
  <si>
    <t>http://consulta.agn.gob.do/assets/img/Caja_11_DREP0040D/DREP0040D_REV20_200-211/DREP0040D_REV20-204/DREP0040D_0000204-RESIDENCY-PERMITS-1943-VOL-287-4-015819/migracion_0276.jpg</t>
  </si>
  <si>
    <t>http://consulta.agn.gob.do/assets/img/Caja_1_DREP0040D/DREP0040D_REV1_1-12/DREP0040D_REV1-05/DREP0040D_00005-DR-RESIDENCY-PERMITS-1944-1945-VOL-383-4-004671/migracion_0509.jpg</t>
  </si>
  <si>
    <t>http://consulta.agn.gob.do/assets/img/Caja_16_DREP0040D/DREP0040D_REV27_313-323/DREP0040D_027-317/DREP0040D_0000317-RESIDENCY-PERMITS-1944-VOL-340A-4-015611/migracion_0203.jpg</t>
  </si>
  <si>
    <t>http://consulta.agn.gob.do/assets/img/Caja_16_DREP0040D/DREP0040D_REV27_313-323/DREP0040D_027-317/DREP0040D_0000317-RESIDENCY-PERMITS-1944-VOL-340A-4-015611/migracion_0204.jpg</t>
  </si>
  <si>
    <t>http://consulta.agn.gob.do/assets/img/Caja_16_DREP0040D/DREP0040D_REV27_313-323/DREP0040D_027-317/DREP0040D_0000317-RESIDENCY-PERMITS-1944-VOL-340A-4-015611/migracion_0206.jpg</t>
  </si>
  <si>
    <t>http://consulta.agn.gob.do/assets/img/Caja_16_DREP0040D/DREP0040D_REV27_313-323/DREP0040D_027-317/DREP0040D_0000317-RESIDENCY-PERMITS-1944-VOL-340A-4-015611/migracion_0207.jpg</t>
  </si>
  <si>
    <t>http://consulta.agn.gob.do/assets/img/Caja_16_DREP0040D/DREP0040D_REV27_313-323/DREP0040D_027-317/DREP0040D_0000317-RESIDENCY-PERMITS-1944-VOL-340A-4-015611/migracion_0208.jpg</t>
  </si>
  <si>
    <t>http://consulta.agn.gob.do/assets/img/Caja_16_DREP0040D/DREP0040D_REV27_313-323/DREP0040D_027-317/DREP0040D_0000317-RESIDENCY-PERMITS-1944-VOL-340A-4-015611/migracion_0209.jpg</t>
  </si>
  <si>
    <t>http://consulta.agn.gob.do/assets/img/Caja_13_DREP0040D/DREP0040D_REV22_224-238/DREP0040D_REV22-237/DREP0040D_0000237-Residency-Permits-1940-Vol-131-4-011958/migracion_0022.jpg</t>
  </si>
  <si>
    <t>http://consulta.agn.gob.do/assets/img/Caja_16_DREP0040D/DREP0040D_REV26_297-312/DREP0040D_REV26-304/DREP0040D_0000304-RESIDENCY-PERMITS-1944-VOL-357-4-005591/migracion_0433.jpg</t>
  </si>
  <si>
    <t>http://consulta.agn.gob.do/assets/img/Caja_16_DREP0040D/DREP0040D_REV26_297-312/DREP0040D_REV26-308/DREP0040D_0000309-RESIDENCY-PERMITS-1944-VOL-333-4-013332/migracion_0325.jpg</t>
  </si>
  <si>
    <t>http://consulta.agn.gob.do/assets/img/Caja_22_DREP0040D/DREP0040D_REV38_443-456/DREP0040D_038-455/DREP0040D_0000455-RESIDENCY-PERMITS-1945-VOL-390A-4-015777/migracion_0356.jpg</t>
  </si>
  <si>
    <t>http://consulta.agn.gob.do/assets/img/Caja_31_DREP0040D/Caja_31_DREP0040D/DREP0040D_REV58_01-10/DREP0040D_058-03/DREP0040D_058-03/DREP0040D_0000646-RESIDENCY-PERMITS-1948-VOL-526A-4-15563/migracion_0236.jpg</t>
  </si>
  <si>
    <t>http://consulta.agn.gob.do/assets/img/Caja_11_DREP0040D/DREP0040D_REV20_200-211/DREP0040D_REV20-206/DREP0040D_0000206-RESIDENCY-PERMITS-1943-VOL-286-4-015820/migracion_0086.jpg</t>
  </si>
  <si>
    <t>http://consulta.agn.gob.do/assets/img/Caja_23_DREP0040D/DREP0040D_REV39_457-466/DREP0040D_039-459/DREP0040D_0000459-RESIDENCY-PERMITS-1946-VOL-460A-4-011678/migracion_0211.jpg</t>
  </si>
  <si>
    <t>http://consulta.agn.gob.do/assets/img/Caja_23_DREP0040D/DREP0040D_REV39_457-466/DREP0040D_039-459/DREP0040D_0000459-RESIDENCY-PERMITS-1946-VOL-460A-4-011678/migracion_0212.jpg</t>
  </si>
  <si>
    <t>http://consulta.agn.gob.do/assets/img/Caja_23_DREP0040D/DREP0040D_REV39_457-466/DREP0040D_039-459/DREP0040D_0000459-RESIDENCY-PERMITS-1946-VOL-460A-4-011678/migracion_0214.jpg</t>
  </si>
  <si>
    <t>http://consulta.agn.gob.do/assets/img/Caja_31_DREP0040D/Caja_31_DREP0040D/DREP0040D_REV59_01-09/DREP0040D_059-09/DREP0040D_059-09/DREP0040D_0000663-RESIDENCY-PERMITS-1948-VOL-549A-4-015577/migracion_0050.jpg</t>
  </si>
  <si>
    <t>http://consulta.agn.gob.do/assets/img/Caja_21_DREP0040D/DREP0040D_REV37_431-442/DREP0040D_REV37_037-433/DREP0040D_0000433-Residency-Permits-1945-Vol-387-4-015764/migracion_0388.jpg</t>
  </si>
  <si>
    <t>http://consulta.agn.gob.do/assets/img/Caja_18_DREP0040D/DREP0040D_REV33_382-394/DREP0040D_REV33_033-387/DREP0040D_0000387-RESIDENCY-PERMITS-1945-VOL-396A-4-012036/migracion_0536.jpg</t>
  </si>
  <si>
    <t>http://consulta.agn.gob.do/assets/img/Caja_10_DREP0040D/DREP0040D_REV17_170-182/DREP0040D_REV17-179/DREP0040D_0000179-RESIDENCY-PERMITS-1943-VOL-332-4-013311/migracion_0085.jpg</t>
  </si>
  <si>
    <t>http://consulta.agn.gob.do/assets/img/Caja_11_DREP0040D/DREP0040D_REV20_200-211/DREP0040D_REV20-202/DREP0040D_0000202-RESIDENCY-PERMITS-1943-VOL-289-4-015817/migracion_0457.jpg</t>
  </si>
  <si>
    <t>http://consulta.agn.gob.do/assets/img/Caja_24_DREP0040D/DREP0040D_REV41_479-488/DREP0040D_041-485/DREP0040D_0000485-RESIDENCY-PERMITS-1946-VOL-456A-4-013348/migracion_0253.jpg</t>
  </si>
  <si>
    <t>http://consulta.agn.gob.do/assets/img/Caja_31_DREP0040D/Caja_31_DREP0040D/DREP0040D_REV59_01-09/DREP0040D_059-07/DREP0040D_059-07/DREP0040D_0000661-RESIDENCY-PERMITS-1948-VOL-550A-4-015576/migracion_0543.jpg</t>
  </si>
  <si>
    <t>http://consulta.agn.gob.do/assets/img/Caja_25_DREP0040D/DREP0040D_REV45_01-10/DREP0040D_045-04/DREP0040D_0000527-Residency-Permits-1946-Vol-441B-4-015701/0396.jpg</t>
  </si>
  <si>
    <t>http://consulta.agn.gob.do/assets/img/Caja_10_DREP0040D/DREP0040D_REV17_170-182/DREP0040D_REV17-182/DREP0040D_0000182-RESIDENCY-PERMITS-1943-VOL-250-4-013315/migracion_0041.jpg</t>
  </si>
  <si>
    <t>http://consulta.agn.gob.do/assets/img/Caja_14_DREP0040D/DREP0040D_REV23_239-264/DREP0040D_REV23-239/DREP0040D_0000239-Residency-Permits-1940-Vol-133-4-011969/migracion_0060.jpg</t>
  </si>
  <si>
    <t>http://consulta.agn.gob.do/assets/img/Caja_14_DREP0040D/DREP0040D_REV23_239-264/DREP0040D_REV23-239/DREP0040D_0000239-Residency-Permits-1940-Vol-133-4-011969/migracion_0058.jpg</t>
  </si>
  <si>
    <t>http://consulta.agn.gob.do/assets/img/Caja_14_DREP0040D/DREP0040D_REV23_239-264/DREP0040D_REV23-239/DREP0040D_0000239-Residency-Permits-1940-Vol-133-4-011969/migracion_0059.jpg</t>
  </si>
  <si>
    <t>http://consulta.agn.gob.do/assets/img/Caja_10_DREP0040D/DREP0040D_REV17_170-182/DREP0040D_REV17-182/DREP0040D_0000182-RESIDENCY-PERMITS-1943-VOL-250-4-013315/migracion_0128.jpg</t>
  </si>
  <si>
    <t>http://consulta.agn.gob.do/assets/img/Caja_13_DREP0040D/DREP0040D_REV22_224-238/DREP0040D_REV22-236/DREP0040D_0000236-Residency-Permits-1940-Vol-03-4-011956/migracion_0027.jpg</t>
  </si>
  <si>
    <t>http://consulta.agn.gob.do/assets/img/Caja_13_DREP0040D/DREP0040D_REV22_224-238/DREP0040D_REV22-236/DREP0040D_0000236-Residency-Permits-1940-Vol-03-4-011956/migracion_0063.jpg</t>
  </si>
  <si>
    <t>http://consulta.agn.gob.do/assets/img/Caja_13_DREP0040D/DREP0040D_REV22_224-238/DREP0040D_REV22-236/DREP0040D_0000236-Residency-Permits-1940-Vol-03-4-011956/migracion_0064.jpg</t>
  </si>
  <si>
    <t>http://consulta.agn.gob.do/assets/img/Caja_30_DREP0040D/DREP0040D_REV57_01-10/DREP0040D_057-03/DREP0040D_0000636-RESIDENCY-PERMITS-1948-VOL-533A-4-015504/migracion_0039.jpg</t>
  </si>
  <si>
    <t>http://consulta.agn.gob.do/assets/img/Caja_21_DREP0040D/DREP0040D_REV37_431-442/DREP0040D_REV37_037-433/DREP0040D_0000433-Residency-Permits-1945-Vol-387-4-015764/migracion_0740.jpg</t>
  </si>
  <si>
    <t>http://consulta.agn.gob.do/assets/img/Caja_25_DREP0040D/DREP0040D_REV45_01-10/DREP0040D_045-01/DREP0040D_0000523-Residency-Permits-1946-Vol-442A-4-015700/0558.jpg</t>
  </si>
  <si>
    <t>http://consulta.agn.gob.do/assets/img/Caja_12_DREP0040D/DREP0040D_REV21_212-223/DREP0040D_REV21-219/DREP0040D_0000219-RESIDENCY-PERMITS-1943-VOL-310-4-015834/migracion_0566.jpg</t>
  </si>
  <si>
    <t>http://consulta.agn.gob.do/assets/img/Caja_14_DREP0040D/DREP0040D_REV23_239-264/DREP0040D_REV23-251/DREP0040D_0000251-Residency-Permits-1940-Vol-127-4-013308/migracion_0038.jpg</t>
  </si>
  <si>
    <t>http://consulta.agn.gob.do/assets/img/Caja_5_DREP0040D/DREP0040D_REV10_92-116/DREP0040D_REV10_111/DREP0040D_0000111-RESIDENCY-PERMITS-1941-VOL-194-4-015886/migracion_0112.jpg</t>
  </si>
  <si>
    <t>http://consulta.agn.gob.do/assets/img/Caja_7_DREP0040D/DREP0040D_REV14_150-153/DREP0040D_REV14-152/DREP0040D_0000152-Residency-Permits-1942-Vol-259-4-015744/migracion_0451.jpg</t>
  </si>
  <si>
    <t>http://consulta.agn.gob.do/assets/img/Caja_13_DREP0040D/DREP0040D_REV22_224-238/DREP0040D_REV22-237/DREP0040D_0000237-Residency-Permits-1940-Vol-131-4-011958/migracion_0018.jpg</t>
  </si>
  <si>
    <t>http://consulta.agn.gob.do/assets/img/Caja_12_DREP0040D/DREP0040D_REV21_212-223/DREP0040D_REV21-212/DREP0040D_0000212-RESIDENCY-PERMITS-1943-VOL-302-4-015827/migracion_0256.jpg</t>
  </si>
  <si>
    <t>http://consulta.agn.gob.do/assets/img/Caja_12_DREP0040D/DREP0040D_REV21_212-223/DREP0040D_REV21-212/DREP0040D_0000212-RESIDENCY-PERMITS-1943-VOL-302-4-015827/migracion_0255.jpg</t>
  </si>
  <si>
    <t>http://consulta.agn.gob.do/assets/img/Caja_19_DREP0040D/DREP0040D_REV35_395-418/DREP0040D_REV35_035-409/DREP0040D_0000409-Residency-Permits-1945-Vol-421-4-015684/migracion_0495.jpg</t>
  </si>
  <si>
    <t>http://consulta.agn.gob.do/assets/img/Caja_19_DREP0040D/DREP0040D_REV35_395-418/DREP0040D_REV35_035-409/DREP0040D_0000409-Residency-Permits-1945-Vol-421-4-015684/migracion_0494.jpg</t>
  </si>
  <si>
    <t>http://consulta.agn.gob.do/assets/img/Caja_19_DREP0040D/DREP0040D_REV35_395-418/DREP0040D_REV35_035-409/DREP0040D_0000409-Residency-Permits-1945-Vol-421-4-015684/migracion_0497.jpg</t>
  </si>
  <si>
    <t>http://consulta.agn.gob.do/assets/img/Caja_12_DREP0040D/DREP0040D_REV21_212-223/DREP0040D_REV21-216/DREP0040D_0000216-RESIDENCY-PERMITS-1943-VOL-307-4-015831/migracion_0195.jpg</t>
  </si>
  <si>
    <t>http://consulta.agn.gob.do/assets/img/Caja_5_DREP0040D/DREP0040D_REV10_92-116/DREP0040D_REV10_108/DREP0040D_0000108-RESIDENCY-PERMITS-1941-VOL-221-4-015908/migracion_0142.jpg</t>
  </si>
  <si>
    <t>http://consulta.agn.gob.do/assets/img/Caja_14_DREP0040D/DREP0040D_REV23_239-264/DREP0040D_REV23-253/DREP0040D_0000253-RESIDENCY-PERMITS-1940-VOL-124-4-013312/migracion_0121.jpg</t>
  </si>
  <si>
    <t>http://consulta.agn.gob.do/assets/img/Caja_25_DREP0040D/DREP0040D_REV45_01-10/DREP0040D_045-04/DREP0040D_0000527-Residency-Permits-1946-Vol-441B-4-015701/0440.jpg</t>
  </si>
  <si>
    <t>http://consulta.agn.gob.do/assets/img/Caja_25_DREP0040D/DREP0040D_REV45_01-10/DREP0040D_045-04/DREP0040D_0000527-Residency-Permits-1946-Vol-441B-4-015701/0442.jpg</t>
  </si>
  <si>
    <t>http://consulta.agn.gob.do/assets/img/Caja_25_DREP0040D/DREP0040D_REV45_01-10/DREP0040D_045-04/DREP0040D_0000527-Residency-Permits-1946-Vol-441B-4-015701/0444.jpg</t>
  </si>
  <si>
    <t>http://consulta.agn.gob.do/assets/img/Caja_17_DREP0040D/DREP0040D_REV30_349-361/DREP0040D_REV30_030-361/DREP0040D_0000361-RESIDENCY-PERMITS-1944-VOL-345A-4-012078/migracion_0170.jpg</t>
  </si>
  <si>
    <t>http://consulta.agn.gob.do/assets/img/Caja_6_DREP0040D/DREP0040D_REV12_133-139/DREP0040D_REV12-136/DREP0040D_0000136-Residency-Permits-1944-Vol-345-A-4-012078/migracion_0169.jpg</t>
  </si>
  <si>
    <t>http://consulta.agn.gob.do/assets/img/Caja_6_DREP0040D/DREP0040D_REV12_133-139/DREP0040D_REV12-136/DREP0040D_0000136-Residency-Permits-1944-Vol-345-A-4-012078/migracion_0170.jpg</t>
  </si>
  <si>
    <t>http://consulta.agn.gob.do/assets/img/Caja_6_DREP0040D/DREP0040D_REV12_133-139/DREP0040D_REV12-136/DREP0040D_0000136-Residency-Permits-1944-Vol-345-A-4-012078/migracion_0171.jpg</t>
  </si>
  <si>
    <t>http://consulta.agn.gob.do/assets/img/Caja_6_DREP0040D/DREP0040D_REV12_133-139/DREP0040D_REV12-136/DREP0040D_0000136-Residency-Permits-1944-Vol-345-A-4-012078/migracion_0172.jpg</t>
  </si>
  <si>
    <t>http://consulta.agn.gob.do/assets/img/Caja_17_DREP0040D/DREP0040D_REV30_349-361/DREP0040D_REV30_030-361/DREP0040D_0000361-RESIDENCY-PERMITS-1944-VOL-345A-4-012078/migracion_0171.jpg</t>
  </si>
  <si>
    <t>http://consulta.agn.gob.do/assets/img/Caja_17_DREP0040D/DREP0040D_REV30_349-361/DREP0040D_REV30_030-361/DREP0040D_0000361-RESIDENCY-PERMITS-1944-VOL-345A-4-012078/migracion_0172.jpg</t>
  </si>
  <si>
    <t>http://consulta.agn.gob.do/assets/img/Caja_17_DREP0040D/DREP0040D_REV30_349-361/DREP0040D_REV30_030-361/DREP0040D_0000361-RESIDENCY-PERMITS-1944-VOL-345A-4-012078/migracion_0173.jpg</t>
  </si>
  <si>
    <t>http://consulta.agn.gob.do/assets/img/Caja_1_DREP0040D/DREP0040D_REV3_16-25/DREP0040D_REV3-23/DREP0040D_00005-DR-RESIDENCY-PERMITS-1951-VOL-716-4-04662/migracion_0357.jpg</t>
  </si>
  <si>
    <t>http://consulta.agn.gob.do/assets/img/Caja_11_DREP0040D/DREP0040D_REV20_200-211/DREP0040D_REV20-205/DREP0040D_0000205-RESIDENCY-PERMITS-1943-VOL-285-4-015821/migracion_0427.jpg</t>
  </si>
  <si>
    <t>http://consulta.agn.gob.do/assets/img/Caja_4_DREP0040D/DREP0040D_REV8_62-82/DREP0040D_REV8-81/DREP0040D_000081-DR-RESIDENCY-PERMITS-1941-VOL-199-4-015888/migracion_0231.jpg</t>
  </si>
  <si>
    <t>http://consulta.agn.gob.do/assets/img/Caja_18_DREP0040D/DREP0040D_REV33_382-394/DREP0040D_REV33_033-390/DREP0040D_0000390-RESIDENCY-PERMITS-1945-VOL-404-4-013338/migracion_0111.jpg</t>
  </si>
  <si>
    <t>http://consulta.agn.gob.do/assets/img/Caja_24_DREP0040D/DREP0040D_REV41_479-488/DREP0040D_041-487/DREP0040D_0000487-RESIDENCY-PERMITS-1946-VOL-455-4-013349/migracion_0395.jpg</t>
  </si>
  <si>
    <t>http://consulta.agn.gob.do/assets/img/Caja_30_DREP0040D/DREP0040D_REV57_01-10/DREP0040D_057-07/DREP0040D_0000640-RESIDENCY-PERMITS-1948-VOL-528A-4-015558/migracion_0707.jpg</t>
  </si>
  <si>
    <t>http://consulta.agn.gob.do/assets/img/Caja_25_DREP0040D/DREP0040D_REV42_01-11/DREP0040D_042-03/DREP0040D_0000491-Residency-Permits-1946-Vol-466-4-015565/migracion_0502.jpg</t>
  </si>
  <si>
    <t>http://consulta.agn.gob.do/assets/img/Caja_29_DREP0040D/DREP0040D_REV52_01-09/DREP0040D_52-04/DREP0040D_0000591-RESIDENCY-PERMITS-1947-VOL-498A-4-015628/migracion_0342.jpg</t>
  </si>
  <si>
    <t>http://consulta.agn.gob.do/assets/img/Caja_16_DREP0040D/DREP0040D_REV26_297-312/DREP0040D_REV26-304/DREP0040D_0000304-RESIDENCY-PERMITS-1944-VOL-357-4-005591/migracion_0558.jpg</t>
  </si>
  <si>
    <t>http://consulta.agn.gob.do/assets/img/Caja_18_DREP0040D/DREP0040D_REV33_382-394/DREP0040D_REV33_033-388/DREP0040D_0000388-RESIDENCY-PERMITS-1945-VOL-405-4-013339/migracion_0248.jpg</t>
  </si>
  <si>
    <t>http://consulta.agn.gob.do/assets/img/Caja_30_DREP0040D/DREP0040D_REV57_01-10/DREP0040D_057-04/DREP0040D_0000637-RESIDENCY-PERMITS-1948-VOL-530-4-015557/migracion_0409.jpg</t>
  </si>
  <si>
    <t>http://consulta.agn.gob.do/assets/img/Caja_27_DREP0040D/DREP0040D_REV46_01-11/DREP0040D_046-03/DREP0040D_0000536-RESIDENCY-PERMITS-1946-VOL-451B-4-015706/migracion_0407.jpg</t>
  </si>
  <si>
    <t>http://consulta.agn.gob.do/assets/img/Caja_7_DREP0040D/DREP0040D_REV13_140-149/DREP0040D_REV13-148/DREP0040D_0000148-Residency-Permits-1942-Vol-251-4-015712/migracion_0004.jpg</t>
  </si>
  <si>
    <t>http://consulta.agn.gob.do/assets/img/Caja_21_DREP0040D/DREP0040D_REV37_431-442/DREP0040D_REV37_037-439/DREP0040D_0000439-Residency-Permits-1945-Vol-384-4-015769/migracion_0387.jpg</t>
  </si>
  <si>
    <t>http://consulta.agn.gob.do/assets/img/Caja_5_DREP0040D/DREP0040D_REV10_92-116/DREP0040D_REV10_109/DREP0040D_0000109-RESIDENCY-PERMITS-1941-VOL-217-4-015906/migracion_0005.jpg</t>
  </si>
  <si>
    <t>http://consulta.agn.gob.do/assets/img/Caja_6_DREP0040D/DREP0040D_REV12_133-139/DREP0040D_REV12-134/DREP0040D_0000134-Residency-Permits-1942-Vol-2246-4-013317/migracion_0511.jpg</t>
  </si>
  <si>
    <t>http://consulta.agn.gob.do/assets/img/Caja_13_DREP0040D/DREP0040D_REV22_224-238/DREP0040D_REV22-233/DREP0040D_0000233-Residency-Permits-1940-Vol-02-4-011941/migracion_0015.jpg</t>
  </si>
  <si>
    <t>http://consulta.agn.gob.do/assets/img/Caja_16_DREP0040D/DREP0040D_REV27_313-323/DREP0040D_027-323/DREP0040D_0000323-RESIDENCY-PERMITS-1944-VOL-341-4-015730/migracion_0248.jpg</t>
  </si>
  <si>
    <t>http://consulta.agn.gob.do/assets/img/Caja_16_DREP0040D/DREP0040D_REV27_313-323/DREP0040D_027-323/DREP0040D_0000323-RESIDENCY-PERMITS-1944-VOL-341-4-015730/migracion_0249.jpg</t>
  </si>
  <si>
    <t>http://consulta.agn.gob.do/assets/img/Caja_16_DREP0040D/DREP0040D_REV27_313-323/DREP0040D_027-323/DREP0040D_0000323-RESIDENCY-PERMITS-1944-VOL-341-4-015730/migracion_0250.jpg</t>
  </si>
  <si>
    <t>http://consulta.agn.gob.do/assets/img/Caja_17_DREP0040D/DREP0040D_REV30_349-361/DREP0040D_REV30_030-361/DREP0040D_0000361-RESIDENCY-PERMITS-1944-VOL-345A-4-012078/migracion_0119.jpg</t>
  </si>
  <si>
    <t>http://consulta.agn.gob.do/assets/img/Caja_14_DREP0040D/DREP0040D_REV23_239-264/DREP0040D_REV23-259/DREP0040D_0000259-RESIDENCY-PERMITS-1940-VOL-57-4-015969/migracion_0014.jpg</t>
  </si>
  <si>
    <t>http://consulta.agn.gob.do/assets/img/Caja_17_DREP0040D/DREP0040D_REV31_362-370/DREP0040D_REV31_031-368/DREP0040D_0000368RESIDENCY-PERMITS-1945-VOL-413-4-011717/migracion_0305.jpg</t>
  </si>
  <si>
    <t>http://consulta.agn.gob.do/assets/img/Caja_24_DREP0040D/DREP0040D_REV41_479-488/DREP0040D_041-487/DREP0040D_0000487-RESIDENCY-PERMITS-1946-VOL-455-4-013349/migracion_0086.jpg</t>
  </si>
  <si>
    <t>http://consulta.agn.gob.do/assets/img/Caja_10_DREP0040D/DREP0040D_REV18_183-186/DREP0040D_REV18-184/DREP0040D_0000184-RESIDENCY-PERMITS-1943-VOL-325-4-013328/migracion_0432.jpg</t>
  </si>
  <si>
    <t>http://consulta.agn.gob.do/assets/img/Caja_10_DREP0040D/DREP0040D_REV18_183-186/DREP0040D_REV18-184/DREP0040D_0000184-RESIDENCY-PERMITS-1943-VOL-325-4-013328/migracion_0433.jpg</t>
  </si>
  <si>
    <t>http://consulta.agn.gob.do/assets/img/Caja_10_DREP0040D/DREP0040D_REV18_183-186/DREP0040D_REV18-184/DREP0040D_0000184-RESIDENCY-PERMITS-1943-VOL-325-4-013328/migracion_0434.jpg</t>
  </si>
  <si>
    <t>http://consulta.agn.gob.do/assets/img/Caja_10_DREP0040D/DREP0040D_REV18_183-186/DREP0040D_REV18-184/DREP0040D_0000184-RESIDENCY-PERMITS-1943-VOL-325-4-013328/migracion_0435.jpg</t>
  </si>
  <si>
    <t>http://consulta.agn.gob.do/assets/img/Caja_17_DREP0040D/DREP0040D_REV30_349-361/DREP0040D_REV30_030-349/DREP0040D_0000349-RESIDENCY-PERMITS-1944-VOL-370-4-015755/migracion_0644.jpg</t>
  </si>
  <si>
    <t>http://consulta.agn.gob.do/assets/img/Caja_30_DREP0040D/DREP0040D_REV57_01-10/DREP0040D_057-06/DREP0040D_0000639-RESIDENCY-PERMITS-1948-VOL-528-4-015558/migracion_0509.jpg</t>
  </si>
  <si>
    <t>http://consulta.agn.gob.do/assets/img/Caja_26_DREP0040D/DREP0040D_REV44_01-10/DREP0040D_044-09/DREP0040D_0000521-Residency-Permits-1946-Vol-443B-4-015699/migracion_0190.jpg</t>
  </si>
  <si>
    <t>http://consulta.agn.gob.do/assets/img/Caja_22_DREP0040D/DREP0040D_REV38_443-456/DREP0040D_038-456/DREP0040D_0000456-RESIDENCY-PERMITS-1945-VOL-389-4-15778/migracion_0081.jpg</t>
  </si>
  <si>
    <t>http://consulta.agn.gob.do/assets/img/Caja_19_DREP0040D/DREP0040D_REV35_395-418/DREP0040D_REV34_034-403/DREP0040D_0000403-RESIDENCY-PERMITS-1945-VOL-408A-4-015606/migracion_0047.jpg</t>
  </si>
  <si>
    <t>http://consulta.agn.gob.do/assets/img/Caja_14_DREP0040D/DREP0040D_REV23_239-264/DREP0040D_REV23-251/DREP0040D_0000251-Residency-Permits-1940-Vol-127-4-013308/migracion_0209.jpg</t>
  </si>
  <si>
    <t>http://consulta.agn.gob.do/assets/img/Caja_20_DREP0040D/DREP0040D_REV36_420-430/DREP0040D_REV36_036-430/DREP0040D_0000430-RESIDENCY-PERMITS-1945-VOL-402-4-015742/migracion_0311.jpg</t>
  </si>
  <si>
    <t>http://consulta.agn.gob.do/assets/img/Caja_4_DREP0040D/DREP0040D_REV8_62-82/DREP0040D_REV8-80/DREP0040D_000080-DR-RESIDENCY-PERMITS-1941-VOL-193-4-015885/migracion_0051.jpg</t>
  </si>
  <si>
    <t>http://consulta.agn.gob.do/assets/img/Caja_7_DREP0040D/DREP0040D_REV13_140-149/DREP0040D_REV13-140/DREP0040D_0000140-Residency-Permits-1942-Vol-244-4-013319/migracion_0411.jpg</t>
  </si>
  <si>
    <t>http://consulta.agn.gob.do/assets/img/Caja_28_DREP0040D/DREP0040D_REV51_01-10/DREP0040D_051-08/DREP0040D_0000585-RESIDENCY-PERMITS-1947-VOL-489A-4-015622/migracion_0147.jpg</t>
  </si>
  <si>
    <t>http://consulta.agn.gob.do/assets/img/Caja_31_DREP0040D/Caja_31_DREP0040D/DREP0040D_REV58_01-10/DREP0040D_058-01/DREP0040D_058-01/DREP0040D_0000644-RESIDENCY-PERMITS-1948-VOL-532A-4-015560/migracion_0750.jpg</t>
  </si>
  <si>
    <t>http://consulta.agn.gob.do/assets/img/Caja_27_DREP0040D/DREP0040D_REV46_01-11/DREP0040D_046-06/DREP0040D_0000539-RESIDENCY-PERMITS-1946-VOL-450B-4-015707/migracion_0617.jpg</t>
  </si>
  <si>
    <t>http://consulta.agn.gob.do/assets/img/Caja_7_DREP0040D/DREP0040D_REV14_150-153/DREP0040D_REV14-152/DREP0040D_0000152-Residency-Permits-1942-Vol-259-4-015744/migracion_0507.jpg</t>
  </si>
  <si>
    <t>http://consulta.agn.gob.do/assets/img/Caja_20_DREP0040D/DREP0040D_REV36_420-430/DREP0040D_REV36_036-430/DREP0040D_0000430-RESIDENCY-PERMITS-1945-VOL-402-4-015742/migracion_0309.jpg</t>
  </si>
  <si>
    <t>http://consulta.agn.gob.do/assets/img/Caja_24_DREP0040D/DREP0040D_REV41_479-488/DREP0040D_041-487/DREP0040D_0000487-RESIDENCY-PERMITS-1946-VOL-455-4-013349/migracion_0178.jpg</t>
  </si>
  <si>
    <t>http://consulta.agn.gob.do/assets/img/Caja_25_DREP0040D/DREP0040D_REV42_01-11/DREP0040D_042-04/DREP0040D_0000492-Residency-Permits-1946-Vol-466A-4-015565/migracion_0651.jpg</t>
  </si>
  <si>
    <t>http://consulta.agn.gob.do/assets/img/Caja_25_DREP0040D/DREP0040D_REV42_01-11/DREP0040D_042-04/DREP0040D_0000492-Residency-Permits-1946-Vol-466A-4-015565/migracion_0652.jpg</t>
  </si>
  <si>
    <t>http://consulta.agn.gob.do/assets/img/Caja_25_DREP0040D/DREP0040D_REV42_01-11/DREP0040D_042-04/DREP0040D_0000492-Residency-Permits-1946-Vol-466A-4-015565/migracion_0654.jpg</t>
  </si>
  <si>
    <t>http://consulta.agn.gob.do/assets/img/Caja_16_DREP0040D/DREP0040D_REV27_313-323/DREP0040D_027-323/DREP0040D_0000323-RESIDENCY-PERMITS-1944-VOL-341-4-015730/migracion_0624.jpg</t>
  </si>
  <si>
    <t>http://consulta.agn.gob.do/assets/img/Caja_16_DREP0040D/DREP0040D_REV27_313-323/DREP0040D_027-323/DREP0040D_0000323-RESIDENCY-PERMITS-1944-VOL-341-4-015730/migracion_0625.jpg</t>
  </si>
  <si>
    <t>http://consulta.agn.gob.do/assets/img/Caja_10_DREP0040D/DREP0040D_REV17_170-182/DREP0040D_REV17-182/DREP0040D_0000182-RESIDENCY-PERMITS-1943-VOL-250-4-013315/migracion_0217.jpg</t>
  </si>
  <si>
    <t>http://consulta.agn.gob.do/assets/img/Caja_16_DREP0040D/DREP0040D_REV26_297-312/DREP0040D_REV26-307/DREP0040D_0000307-RESIDENCY-PERMITS-1944-VOL-381-4-005596/migracion_0012.jpg</t>
  </si>
  <si>
    <t>http://consulta.agn.gob.do/assets/img/Caja_25_DREP0040D/DREP0040D_REV42_01-11/DREP0040D_042-10/DREP0040D_0000498-Residency-Permits-1946-Vol-472-4-015619/migracion_0145.jpg</t>
  </si>
  <si>
    <t>http://consulta.agn.gob.do/assets/img/Caja_13_DREP0040D/DREP0040D_REV22_224-238/DREP0040D_REV22-236/DREP0040D_0000236-Residency-Permits-1940-Vol-03-4-011956/migracion_0059.jpg</t>
  </si>
  <si>
    <t>http://consulta.agn.gob.do/assets/img/Caja_16_DREP0040D/DREP0040D_REV26_297-312/DREP0040D_REV26-307/DREP0040D_0000307-RESIDENCY-PERMITS-1944-VOL-381-4-005596/migracion_0311.jpg</t>
  </si>
  <si>
    <t>http://consulta.agn.gob.do/assets/img/Caja_20_DREP0040D/DREP0040D_REV36_420-430/DREP0040D_REV36_036-426/DREP0040D_0000426-RESIDENCY-PERMITS-1945-VOL-429-4-015695/migracion_0283.jpg</t>
  </si>
  <si>
    <t>http://consulta.agn.gob.do/assets/img/Caja_24_DREP0040D/DREP0040D_REV41_479-488/DREP0040D_041-485/DREP0040D_0000485-RESIDENCY-PERMITS-1946-VOL-456A-4-013348/migracion_0066.jpg</t>
  </si>
  <si>
    <t>http://consulta.agn.gob.do/assets/img/Caja_16_DREP0040D/DREP0040D_REV26_297-312/DREP0040D_REV26-301/DREP0040D_0000301-RESIDENCY-PERMITS-1944-VOL-377-4-003453/migracion_0035.jpg</t>
  </si>
  <si>
    <t>http://consulta.agn.gob.do/assets/img/Caja_22_DREP0040D/DREP0040D_REV38_443-456/DREP0040D_038-455/DREP0040D_0000455-RESIDENCY-PERMITS-1945-VOL-390A-4-015777/migracion_0023.jpg</t>
  </si>
  <si>
    <t>http://consulta.agn.gob.do/assets/img/Caja_14_DREP0040D/DREP0040D_REV23_239-264/DREP0040D_REV23-250/DREP0040D_0000250-Residency-Permits-1940-Vol-125-4-013307/migracion_0066.jpg</t>
  </si>
  <si>
    <t>http://consulta.agn.gob.do/assets/img/Caja_10_DREP0040D/DREP0040D_REV18_183-186/DREP0040D_REV18-184/DREP0040D_0000184-RESIDENCY-PERMITS-1943-VOL-325-4-013328/migracion_0386.jpg</t>
  </si>
  <si>
    <t>http://consulta.agn.gob.do/assets/img/Caja_10_DREP0040D/DREP0040D_REV18_183-186/DREP0040D_REV18-184/DREP0040D_0000184-RESIDENCY-PERMITS-1943-VOL-325-4-013328/migracion_0387.jpg</t>
  </si>
  <si>
    <t>http://consulta.agn.gob.do/assets/img/Caja_13_DREP0040D/DREP0040D_REV22_224-238/DREP0040D_REV22-235/DREP0040D_0000235-Residency-Permits-1940-Vol-01-4-011955/migracion_0039.jpg</t>
  </si>
  <si>
    <t>http://consulta.agn.gob.do/assets/img/Caja_16_DREP0040D/DREP0040D_REV27_313-323/DREP0040D_027-318/DREP0040D_0000318-RESIDENCY-PERMITS-1944-VOL-339-4-015652/migracion_0285.jpg</t>
  </si>
  <si>
    <t>http://consulta.agn.gob.do/assets/img/Caja_22_DREP0040D/DREP0040D_REV40_467-478/DREP0040D_040-470/DREP0040D_0000470-RESIDENCY-PERMITS-1946-VOL-454A-4-013336/migracion_0274.jpg</t>
  </si>
  <si>
    <t>http://consulta.agn.gob.do/assets/img/Caja_14_DREP0040D/DREP0040D_REV23_239-264/DREP0040D_REV23-252/DREP0040D_0000252-Residency-Permits-1940-Vol-126-4-013309/migracion_0229.jpg</t>
  </si>
  <si>
    <t>http://consulta.agn.gob.do/assets/img/Caja_4_DREP0040D/DREP0040D_REV8_62-82/DREP0040D_REV8-81/DREP0040D_000081-DR-RESIDENCY-PERMITS-1941-VOL-199-4-015888/migracion_0222.jpg</t>
  </si>
  <si>
    <t>http://consulta.agn.gob.do/assets/img/Caja_11_DREP0040D/DREP0040D_REV19_187-199/DREP0040D_REV19-191/DREP0040D_0000191-RESIDENCY-PERMITS-1943-VOL-282-4-015800/migracion_0160.jpg</t>
  </si>
  <si>
    <t>http://consulta.agn.gob.do/assets/img/Caja_30_DREP0040D/DREP0040D_REV57_01-10/DREP0040D_057-08/DREP0040D_0000641-RESIDENCY-PERMITS-1948-VOL-531-4-015559/migracion_0137.jpg</t>
  </si>
  <si>
    <t>http://consulta.agn.gob.do/assets/img/Caja_26_DREP0040D/DREP0040D_REV44_01-10/DREP0040D_044-08/DREP0040D_0000520-Residency-Permits-1946-Vol-443A-4-015699/migracion_0424.jpg</t>
  </si>
  <si>
    <t>http://consulta.agn.gob.do/assets/img/Caja_18_DREP0040D/DREP0040D_REV33_382-394/DREP0040D_REV33_033-390/DREP0040D_0000390-RESIDENCY-PERMITS-1945-VOL-404-4-013338/migracion_0265.jpg</t>
  </si>
  <si>
    <t>http://consulta.agn.gob.do/assets/img/Caja_18_DREP0040D/DREP0040D_REV33_382-394/DREP0040D_REV33_033-390/DREP0040D_0000390-RESIDENCY-PERMITS-1945-VOL-404-4-013338/migracion_0267.jpg</t>
  </si>
  <si>
    <t>http://consulta.agn.gob.do/assets/img/Caja_5_DREP0040D/DREP0040D_REV10_92-116/DREP0040D_REV10_96/DREP0040D_000096-DR-RESIDENCY-PERMITS-1941-VOL-210-4-015901/migracion_0006.jpg</t>
  </si>
  <si>
    <t>http://consulta.agn.gob.do/assets/img/Caja_8_DREP0040D/DREP0040D_REV15_153-164/DREP0040D_REV15-156/DREP0040D_0000156-RESIDENCY-PERMITS-1942-VOL-272-4-015789/migracion_0568.jpg</t>
  </si>
  <si>
    <t>http://consulta.agn.gob.do/assets/img/Caja_5_DREP0040D/DREP0040D_REV10_92-116/DREP0040D_REV10_93/DREP0040D_000093-DR-RESIDENCY-PERMITS-1941-VOL-211-4-015899/migracion_0002.jpg</t>
  </si>
  <si>
    <t>http://consulta.agn.gob.do/assets/img/Caja_19_DREP0040D/DREP0040D_REV35_395-418/DREP0040D_REV35_035-416/DREP0040D_0000416-Residency-Permits-1945-Vol-435A-4-015689/migracion_0280.jpg</t>
  </si>
  <si>
    <t>http://consulta.agn.gob.do/assets/img/Caja_26_DREP0040D/DREP0040D_REV44_01-10/DREP0040D_044-02/DREP0040D_0000513-Residency-Permits-1946-Vol-439-4-015685/migracion_0007.jpg</t>
  </si>
  <si>
    <t>http://consulta.agn.gob.do/assets/img/Caja_17_DREP0040D/DREP0040D_REV30_349-361/DREP0040D_REV30_030-359/DREP0040D_0000359-RESIDENCY-PERMITS-1944-VOL-380A-4-004603/migracion_0187.jpg</t>
  </si>
  <si>
    <t>http://consulta.agn.gob.do/assets/img/Caja_13_DREP0040D/DREP0040D_REV22_224-238/DREP0040D_REV22-238/DREP0040D_0000238-Residency-Permits-1940-Vol-130-4-011968/migracion_0081.jpg</t>
  </si>
  <si>
    <t>http://consulta.agn.gob.do/assets/img/Caja_13_DREP0040D/DREP0040D_REV22_224-238/DREP0040D_REV22-238/DREP0040D_0000238-Residency-Permits-1940-Vol-130-4-011968/migracion_0080.jpg</t>
  </si>
  <si>
    <t>http://consulta.agn.gob.do/assets/img/Caja_11_DREP0040D/DREP0040D_REV20_200-211/DREP0040D_REV20-206/DREP0040D_0000206-RESIDENCY-PERMITS-1943-VOL-286-4-015820/migracion_0389.jpg</t>
  </si>
  <si>
    <t>http://consulta.agn.gob.do/assets/img/Caja_14_DREP0040D/DREP0040D_REV23_239-264/DREP0040D_REV23-252/DREP0040D_0000252-Residency-Permits-1940-Vol-126-4-013309/migracion_0234.jpg</t>
  </si>
  <si>
    <t>http://consulta.agn.gob.do/assets/img/Caja_7_DREP0040D/DREP0040D_REV14_150-153/DREP0040D_REV14-152/DREP0040D_0000152-Residency-Permits-1942-Vol-259-4-015744/migracion_0367.jpg</t>
  </si>
  <si>
    <t>http://consulta.agn.gob.do/assets/img/Caja_17_DREP0040D/DREP0040D_REV30_349-361/DREP0040D_REV30_030-361/DREP0040D_0000361-RESIDENCY-PERMITS-1944-VOL-345A-4-012078/migracion_0248.jpg</t>
  </si>
  <si>
    <t>http://consulta.agn.gob.do/assets/img/Caja_22_DREP0040D/DREP0040D_REV38_443-456/DREP0040D_038-455/DREP0040D_0000455-RESIDENCY-PERMITS-1945-VOL-390A-4-015777/migracion_0017.jpg</t>
  </si>
  <si>
    <t>http://consulta.agn.gob.do/assets/img/Caja_10_DREP0040D/DREP0040D_REV17_170-182/DREP0040D_REV17-182/DREP0040D_0000182-RESIDENCY-PERMITS-1943-VOL-250-4-013315/migracion_0037.jpg</t>
  </si>
  <si>
    <t>http://consulta.agn.gob.do/assets/img/Caja_11_DREP0040D/DREP0040D_REV20_200-211/DREP0040D_REV20-204/DREP0040D_0000204-RESIDENCY-PERMITS-1943-VOL-287-4-015819/migracion_0048.jpg</t>
  </si>
  <si>
    <t>http://consulta.agn.gob.do/assets/img/Caja_1_DREP0040D/DREP0040D_REV1_1-12/DREP0040D_REV1-11/DREP0040D_00005-DR-RESIDENCY-PERMITS-1949-VOL-621-4-004663/migracion_0526.jpg</t>
  </si>
  <si>
    <t>http://consulta.agn.gob.do/assets/img/Caja_25_DREP0040D/DREP0040D_REV42_01-11/DREP0040D_042-04/DREP0040D_0000492-Residency-Permits-1946-Vol-466A-4-015565/migracion_0641.jpg</t>
  </si>
  <si>
    <t>http://consulta.agn.gob.do/assets/img/Caja_17_DREP0040D/DREP0040D_REV30_349-361/DREP0040D_REV30_030-350/DREP0040D_0000350-RESIDENCY-PERMITS-1944-VOL-369-4-015756/migracion_0082.jpg</t>
  </si>
  <si>
    <t>http://consulta.agn.gob.do/assets/img/Caja_20_DREP0040D/DREP0040D_REV36_420-430/DREP0040D_REV36_036-428/DREP0040D_0000428-RESIDENCY-PERMITS-1945-VOL-425-4-015739/migracion_0142.jpg</t>
  </si>
  <si>
    <t>http://consulta.agn.gob.do/assets/img/Caja_14_DREP0040D/DREP0040D_REV23_239-264/DREP0040D_REV23-251/DREP0040D_0000251-Residency-Permits-1940-Vol-127-4-013308/migracion_0091.jpg</t>
  </si>
  <si>
    <t>http://consulta.agn.gob.do/assets/img/Caja_24_DREP0040D/DREP0040D_REV41_479-488/DREP0040D_041-479/DREP0040D_0000479-RESIDENCY-PERMITS-1946-VOL-467-4-013345/migracion_0062.jpg</t>
  </si>
  <si>
    <t>http://consulta.agn.gob.do/assets/img/Caja_14_DREP0040D/DREP0040D_REV23_239-264/DREP0040D_REV23-251/DREP0040D_0000251-Residency-Permits-1940-Vol-127-4-013308/migracion_0092.jpg</t>
  </si>
  <si>
    <t>http://consulta.agn.gob.do/assets/img/Caja_20_DREP0040D/DREP0040D_REV36_420-430/DREP0040D_REV36_036-428/DREP0040D_0000428-RESIDENCY-PERMITS-1945-VOL-425-4-015739/migracion_0125.jpg</t>
  </si>
  <si>
    <t>http://consulta.agn.gob.do/assets/img/Caja_14_DREP0040D/DREP0040D_REV23_239-264/DREP0040D_REV23-253/DREP0040D_0000253-RESIDENCY-PERMITS-1940-VOL-124-4-013312/migracion_0153.jpg</t>
  </si>
  <si>
    <t>http://consulta.agn.gob.do/assets/img/Caja_14_DREP0040D/DREP0040D_REV23_239-264/DREP0040D_REV23-239/DREP0040D_0000239-Residency-Permits-1940-Vol-133-4-011969/migracion_0064.jpg</t>
  </si>
  <si>
    <t>http://consulta.agn.gob.do/assets/img/Caja_17_DREP0040D/DREP0040D_REV30_349-361/DREP0040D_REV30_030-349/DREP0040D_0000349-RESIDENCY-PERMITS-1944-VOL-370-4-015755/migracion_0622.jpg</t>
  </si>
  <si>
    <t>http://consulta.agn.gob.do/assets/img/Caja_6_DREP0040D/DREP0040D_REV11_117-132/DREP0040D_REV11-130/migracion_0414.jpg</t>
  </si>
  <si>
    <t>http://consulta.agn.gob.do/assets/img/Caja_3_DREP0040D/DREP0040D_REV6_42-55/DREP0040D_REV6-46/DREP0040D_000046-DR-Residency-Permits-1941-Vol-145-4-015719/migracion_0399.jpg</t>
  </si>
  <si>
    <t>http://consulta.agn.gob.do/assets/img/Caja_13_DREP0040D/DREP0040D_REV22_224-238/DREP0040D_REV22-235/DREP0040D_0000235-Residency-Permits-1940-Vol-01-4-011955/migracion_0006.jpg</t>
  </si>
  <si>
    <t>http://consulta.agn.gob.do/assets/img/Caja_1_DREP0040D/DREP0040D_REV1_1-12/DREP0040D_REV1-06/DREP0040D_00005-DR-RESIDENCY-PERMITS-1944-1945-VOL-383-A-4-004671/migracion_0364.jpg</t>
  </si>
  <si>
    <t>http://consulta.agn.gob.do/assets/img/Caja_4_DREP0040D/DREP0040D_REV8_62-82/DREP0040D_REV8-66/DREP0040D_000066-DR-RESIDENCY-PERMITS-1941-VOL-173-4-015870/migracion_0380.jpg</t>
  </si>
  <si>
    <t>http://consulta.agn.gob.do/assets/img/Caja_6_DREP0040D/DREP0040D_REV11_117-132/DREP0040D_REV11-130/migracion_0407.jpg</t>
  </si>
  <si>
    <t>http://consulta.agn.gob.do/assets/img/Caja_11_DREP0040D/DREP0040D_REV19_187-199/DREP0040D_REV19-191/DREP0040D_0000191-RESIDENCY-PERMITS-1943-VOL-282-4-015800/migracion_0185.jpg</t>
  </si>
  <si>
    <t>http://consulta.agn.gob.do/assets/img/Caja_25_DREP0040D/DREP0040D_REV45_01-10/DREP0040D_045-01/DREP0040D_0000523-Residency-Permits-1946-Vol-442A-4-015700/0057.jpg</t>
  </si>
  <si>
    <t>http://consulta.agn.gob.do/assets/img/Caja_31_DREP0040D/Caja_31_DREP0040D/DREP0040D_REV58_01-10/DREP0040D_058-03/DREP0040D_058-03/DREP0040D_0000646-RESIDENCY-PERMITS-1948-VOL-526A-4-15563/migracion_0393.jpg</t>
  </si>
  <si>
    <t>http://consulta.agn.gob.do/assets/img/Caja_1_DREP0040D/DREP0040D_REV1_1-12/DREP0040D_REV1-06/DREP0040D_00005-DR-RESIDENCY-PERMITS-1944-1945-VOL-383-A-4-004671/migracion_0042.jpg</t>
  </si>
  <si>
    <t>http://consulta.agn.gob.do/assets/img/Caja_11_DREP0040D/DREP0040D_REV20_200-211/DREP0040D_REV20-201/DREP0040D_0000201-RESIDENCY-PERMITS-1943-VOL-290-4-015816/migracion_0391.jpg</t>
  </si>
  <si>
    <t>http://consulta.agn.gob.do/assets/img/Caja_25_DREP0040D/DREP0040D_REV45_01-10/DREP0040D_045-07/DREP0040D_0000530-Residency-Permits-1946-Vol-440B-4-015702/0558.jpg</t>
  </si>
  <si>
    <t>http://consulta.agn.gob.do/assets/img/Caja_6_DREP0040D/DREP0040D_REV11_117-132/DREP0040D_REV11-130/migracion_0408.jpg</t>
  </si>
  <si>
    <t>http://consulta.agn.gob.do/assets/img/Caja_16_DREP0040D/DREP0040D_REV27_313-323/DREP0040D_027-316/DREP0040D_0000316-RESIDENCY-PERMITS-1944-VOL-340-4-015611/migracion_0171.jpg</t>
  </si>
  <si>
    <t>http://consulta.agn.gob.do/assets/img/Caja_28_DREP0040D/DREP0040D_REV51_01-10/DREP0040D_051-01/DREP0040D_0000578-RESIDENCY-PERMITS-1947-VOL-523-4013357/migracion_0126.jpg</t>
  </si>
  <si>
    <t>http://consulta.agn.gob.do/assets/img/Caja_29_DREP0040D/DREP0040D_REV52_01-09/DREP0040D_52-04/DREP0040D_0000591-RESIDENCY-PERMITS-1947-VOL-498A-4-015628/migracion_0298.jpg</t>
  </si>
  <si>
    <t>http://consulta.agn.gob.do/assets/img/Caja_31_DREP0040D/Caja_31_DREP0040D/DREP0040D_REV58_01-10/DREP0040D_058-02/DREP0040D_058-02/DREP0040D_0000645-RESIDENCY-PERMITS-1948-VOL-526-4-15563/migracion_0517.jpg</t>
  </si>
  <si>
    <t>http://consulta.agn.gob.do/assets/img/Caja_13_DREP0040D/DREP0040D_REV22_224-238/DREP0040D_REV22-236/DREP0040D_0000236-Residency-Permits-1940-Vol-03-4-011956/migracion_0142.jpg</t>
  </si>
  <si>
    <t>http://consulta.agn.gob.do/assets/img/Caja_13_DREP0040D/DREP0040D_REV22_224-238/DREP0040D_REV22-236/DREP0040D_0000236-Residency-Permits-1940-Vol-03-4-011956/migracion_0143.jpg</t>
  </si>
  <si>
    <t>http://consulta.agn.gob.do/assets/img/Caja_23_DREP0040D/DREP0040D_REV39_457-466/DREP0040D_039-465/DREP0040D_0000465-RESIDENCY-PERMITS-1946-VOL-463-4-011970/migracion_0026.jpg</t>
  </si>
  <si>
    <t>http://consulta.agn.gob.do/assets/img/Caja_6_DREP0040D/DREP0040D_REV12_133-139/DREP0040D_REV12-139/DREP0040D_0000139-Residency-Permits-1942-Vol-241-4-013320/migracion_0039.jpg</t>
  </si>
  <si>
    <t>http://consulta.agn.gob.do/assets/img/Caja_11_DREP0040D/DREP0040D_REV20_200-211/DREP0040D_REV20-205/DREP0040D_0000205-RESIDENCY-PERMITS-1943-VOL-285-4-015821/migracion_0473.jpg</t>
  </si>
  <si>
    <t>http://consulta.agn.gob.do/assets/img/Caja_26_DREP0040D/DREP0040D_REV44_01-10/DREP0040D_044-02/DREP0040D_0000513-Residency-Permits-1946-Vol-439-4-015685/migracion_0461.jpg</t>
  </si>
  <si>
    <t>http://consulta.agn.gob.do/assets/img/Caja_23_DREP0040D/DREP0040D_REV39_457-466/DREP0040D_039-459/DREP0040D_0000459-RESIDENCY-PERMITS-1946-VOL-460A-4-011678/migracion_0734.jpg</t>
  </si>
  <si>
    <t>http://consulta.agn.gob.do/assets/img/Caja_5_DREP0040D/DREP0040D_REV10_92-116/DREP0040D_REV10_100/DREP0040D_0000100-DR-RESIDENCY-PERMITS-1941-VOL-223-4-015915/migracion_0122.jpg</t>
  </si>
  <si>
    <t>http://consulta.agn.gob.do/assets/img/Caja_17_DREP0040D/DREP0040D_REV31_362-370/DREP0040D_REV31_031-364/DREP0040D_0000364-RESIDENCY-PERMITS-1945-VOL-438-4-005584/migracion_0287.jpg</t>
  </si>
  <si>
    <t>http://consulta.agn.gob.do/assets/img/Caja_31_DREP0040D/Caja_31_DREP0040D/DREP0040D_REV59_01-09/DREP0040D_059-04/DREP0040D_0000658-RESIDENCY-PERMITS-1948-VOL-537-4-015573/migracion_0272.jpg</t>
  </si>
  <si>
    <t>http://consulta.agn.gob.do/assets/img/Caja_16_DREP0040D/DREP0040D_REV26_297-312/DREP0040D_REV26-311/DREP0040D_0000311-RESIDENCY-PERMITS-1944-VOL-343-4-015607/migracion_0180.jpg</t>
  </si>
  <si>
    <t>http://consulta.agn.gob.do/assets/img/Caja_13_DREP0040D/DREP0040D_REV22_224-238/DREP0040D_REV22-237/DREP0040D_0000237-Residency-Permits-1940-Vol-131-4-011958/migracion_0047.jpg</t>
  </si>
  <si>
    <t>http://consulta.agn.gob.do/assets/img/Caja_13_DREP0040D/DREP0040D_REV22_224-238/DREP0040D_REV22-238/DREP0040D_0000238-Residency-Permits-1940-Vol-130-4-011968/migracion_0082.jpg</t>
  </si>
  <si>
    <t>http://consulta.agn.gob.do/assets/img/Caja_4_DREP0040D/DREP0040D_REV8_62-82/DREP0040D_REV8-81/DREP0040D_000081-DR-RESIDENCY-PERMITS-1941-VOL-199-4-015888/migracion_0003.jpg</t>
  </si>
  <si>
    <t>http://consulta.agn.gob.do/assets/img/Caja_6_DREP0040D/DREP0040D_REV12_133-139/DREP0040D_REV12-136/DREP0040D_0000136-Residency-Permits-1944-Vol-345-A-4-012078/migracion_0118.jpg</t>
  </si>
  <si>
    <t>http://consulta.agn.gob.do/assets/img/Caja_6_DREP0040D/DREP0040D_REV12_133-139/DREP0040D_REV12-136/DREP0040D_0000136-Residency-Permits-1944-Vol-345-A-4-012078/migracion_0119.jpg</t>
  </si>
  <si>
    <t>http://consulta.agn.gob.do/assets/img/Caja_6_DREP0040D/DREP0040D_REV12_133-139/DREP0040D_REV12-136/DREP0040D_0000136-Residency-Permits-1944-Vol-345-A-4-012078/migracion_0120.jpg</t>
  </si>
  <si>
    <t>http://consulta.agn.gob.do/assets/img/Caja_17_DREP0040D/DREP0040D_REV30_349-361/DREP0040D_REV30_030-361/DREP0040D_0000361-RESIDENCY-PERMITS-1944-VOL-345A-4-012078/migracion_0120.jpg</t>
  </si>
  <si>
    <t>http://consulta.agn.gob.do/assets/img/Caja_17_DREP0040D/DREP0040D_REV30_349-361/DREP0040D_REV30_030-361/DREP0040D_0000361-RESIDENCY-PERMITS-1944-VOL-345A-4-012078/migracion_0121.jpg</t>
  </si>
  <si>
    <t>http://consulta.agn.gob.do/assets/img/Caja_23_DREP0040D/DREP0040D_REV39_457-466/DREP0040D_039-465/DREP0040D_0000465-RESIDENCY-PERMITS-1946-VOL-463-4-011970/migracion_0028.jpg</t>
  </si>
  <si>
    <t>http://consulta.agn.gob.do/assets/img/Caja_23_DREP0040D/DREP0040D_REV39_457-466/DREP0040D_039-465/DREP0040D_0000465-RESIDENCY-PERMITS-1946-VOL-463-4-011970/migracion_0024.jpg</t>
  </si>
  <si>
    <t>http://consulta.agn.gob.do/assets/img/Caja_14_DREP0040D/DREP0040D_REV23_239-264/DREP0040D_REV23-259/DREP0040D_0000259-RESIDENCY-PERMITS-1940-VOL-57-4-015969/migracion_0011.jpg</t>
  </si>
  <si>
    <t>http://consulta.agn.gob.do/assets/img/Caja_3_DREP0040D/DREP0040D_REV6_42-55/DREP0040D_REV6-43/DREP0040D_000043-DR-Residency-Permits-1941-Vol-164-4-015715/migracion_0278.jpg</t>
  </si>
  <si>
    <t>http://consulta.agn.gob.do/assets/img/Caja_27_DREP0040D/DREP0040D_REV46_01-11/DREP0040D_046-04/DREP0040D_0000537-RESIDENCY-PERMITS-1946-VOL-450-4-015707/migracion_0143.jpg</t>
  </si>
  <si>
    <t>http://consulta.agn.gob.do/assets/img/Caja_27_DREP0040D/DREP0040D_REV46_01-11/DREP0040D_046-04/DREP0040D_0000537-RESIDENCY-PERMITS-1946-VOL-450-4-015707/migracion_0145.jpg</t>
  </si>
  <si>
    <t>http://consulta.agn.gob.do/assets/img/Caja_27_DREP0040D/DREP0040D_REV46_01-11/DREP0040D_046-04/DREP0040D_0000537-RESIDENCY-PERMITS-1946-VOL-450-4-015707/migracion_0147.jpg</t>
  </si>
  <si>
    <t>http://consulta.agn.gob.do/assets/img/Caja_11_DREP0040D/DREP0040D_REV20_200-211/DREP0040D_REV20-211/DREP0040D_0000211-RESIDENCY-PERMITS-1943-VOL-301-4-015826/migracion_0547.jpg</t>
  </si>
  <si>
    <t>http://consulta.agn.gob.do/assets/img/Caja_14_DREP0040D/DREP0040D_REV23_239-264/DREP0040D_REV23-251/DREP0040D_0000251-Residency-Permits-1940-Vol-127-4-013308/migracion_0088.jpg</t>
  </si>
  <si>
    <t>http://consulta.agn.gob.do/assets/img/Caja_16_DREP0040D/DREP0040D_REV26_297-312/DREP0040D_REV26-311/DREP0040D_0000311-RESIDENCY-PERMITS-1944-VOL-343-4-015607/migracion_0177.jpg</t>
  </si>
  <si>
    <t>http://consulta.agn.gob.do/assets/img/Caja_2_DREP0040D/DREP0040D_REV5_37-41/DREP0040D_REV5-37/DREP0040D_000037-DR-RESIDENCY-PERMITS-1941-VOL-154-4-015641/migracion_0076.jpg</t>
  </si>
  <si>
    <t>http://consulta.agn.gob.do/assets/img/Caja_21_DREP0040D/DREP0040D_REV37_431-442/DREP0040D_REV37_037-439/DREP0040D_0000439-Residency-Permits-1945-Vol-384-4-015769/migracion_0344.jpg</t>
  </si>
  <si>
    <t>http://consulta.agn.gob.do/assets/img/Caja_2_DREP0040D/DREP0040D_REV5_37-41/DREP0040D_REV5-37/DREP0040D_000037-DR-RESIDENCY-PERMITS-1941-VOL-154-4-015641/migracion_0007.jpg</t>
  </si>
  <si>
    <t>http://consulta.agn.gob.do/assets/img/Caja_10_DREP0040D/DREP0040D_REV17_170-182/DREP0040D_REV17-182/DREP0040D_0000182-RESIDENCY-PERMITS-1943-VOL-250-4-013315/migracion_0561.jpg</t>
  </si>
  <si>
    <t>http://consulta.agn.gob.do/assets/img/Caja_13_DREP0040D/DREP0040D_REV22_224-238/DREP0040D_REV22-227/DREP0040D_0000227-Residency-Permits-1943-Vol-319-4-015842/migracion_0155.jpg</t>
  </si>
  <si>
    <t>http://consulta.agn.gob.do/assets/img/Caja_14_DREP0040D/DREP0040D_REV23_239-264/DREP0040D_REV23-251/DREP0040D_0000251-Residency-Permits-1940-Vol-127-4-013308/migracion_0039.jpg</t>
  </si>
  <si>
    <t>http://consulta.agn.gob.do/assets/img/Caja_21_DREP0040D/DREP0040D_REV37_431-442/DREP0040D_REV37_037-439/DREP0040D_0000439-Residency-Permits-1945-Vol-384-4-015769/migracion_0348.jpg</t>
  </si>
  <si>
    <t>http://consulta.agn.gob.do/assets/img/Caja_14_DREP0040D/DREP0040D_REV23_239-264/DREP0040D_REV23-250/DREP0040D_0000250-Residency-Permits-1940-Vol-125-4-013307/migracion_0115.jpg</t>
  </si>
  <si>
    <t>http://consulta.agn.gob.do/assets/img/Caja_4_DREP0040D/DREP0040D_REV8_62-82/DREP0040D_REV8-81/DREP0040D_000081-DR-RESIDENCY-PERMITS-1941-VOL-199-4-015888/migracion_0018.jpg</t>
  </si>
  <si>
    <t>http://consulta.agn.gob.do/assets/img/Caja_10_DREP0040D/DREP0040D_REV17_170-182/DREP0040D_REV17-182/DREP0040D_0000182-RESIDENCY-PERMITS-1943-VOL-250-4-013315/migracion_0562.jpg</t>
  </si>
  <si>
    <t>http://consulta.agn.gob.do/assets/img/Caja_14_DREP0040D/DREP0040D_REV23_239-264/DREP0040D_REV23-251/DREP0040D_0000251-Residency-Permits-1940-Vol-127-4-013308/migracion_0040.jpg</t>
  </si>
  <si>
    <t>http://consulta.agn.gob.do/assets/img/Caja_16_DREP0040D/DREP0040D_REV26_297-312/DREP0040D_REV26-311/DREP0040D_0000311-RESIDENCY-PERMITS-1944-VOL-343-4-015607/migracion_0178.jpg</t>
  </si>
  <si>
    <t>http://consulta.agn.gob.do/assets/img/Caja_21_DREP0040D/DREP0040D_REV37_431-442/DREP0040D_REV37_037-439/DREP0040D_0000439-Residency-Permits-1945-Vol-384-4-015769/migracion_0346.jpg</t>
  </si>
  <si>
    <t>http://consulta.agn.gob.do/assets/img/Caja_11_DREP0040D/DREP0040D_REV19_187-199/DREP0040D_REV19-192/DREP0040D_0000192-RESIDENCY-PERMITS-1943-VOL-283-4-015801/migracion_0414.jpg</t>
  </si>
  <si>
    <t>http://consulta.agn.gob.do/assets/img/Caja_6_DREP0040D/DREP0040D_REV12_133-139/DREP0040D_REV12-139/DREP0040D_0000139-Residency-Permits-1942-Vol-241-4-013320/migracion_0294.jpg</t>
  </si>
  <si>
    <t>http://consulta.agn.gob.do/assets/img/Caja_16_DREP0040D/DREP0040D_REV27_313-323/DREP0040D_027-317/DREP0040D_0000317-RESIDENCY-PERMITS-1944-VOL-340A-4-015611/migracion_0267.jpg</t>
  </si>
  <si>
    <t>http://consulta.agn.gob.do/assets/img/Caja_31_DREP0040D/Caja_31_DREP0040D/DREP0040D_REV58_01-10/DREP0040D_058-03/DREP0040D_058-03/DREP0040D_0000646-RESIDENCY-PERMITS-1948-VOL-526A-4-15563/migracion_0273.jpg</t>
  </si>
  <si>
    <t>http://consulta.agn.gob.do/assets/img/Caja_21_DREP0040D/DREP0040D_REV37_431-442/DREP0040D_REV37_037-433/DREP0040D_0000433-Residency-Permits-1945-Vol-387-4-015764/migracion_0448.jpg</t>
  </si>
  <si>
    <t>http://consulta.agn.gob.do/assets/img/Caja_25_DREP0040D/DREP0040D_REV45_01-10/DREP0040D_045-04/DREP0040D_0000527-Residency-Permits-1946-Vol-441B-4-015701/0138.jpg</t>
  </si>
  <si>
    <t>http://consulta.agn.gob.do/assets/img/Caja_11_DREP0040D/DREP0040D_REV19_187-199/DREP0040D_REV19-189/DREP0040D_0000189-RESIDENCY-PERMITS-1943-VOL-294-4-012075/migracion_0201.jpg</t>
  </si>
  <si>
    <t>http://consulta.agn.gob.do/assets/img/Caja_16_DREP0040D/DREP0040D_REV26_297-312/DREP0040D_REV26-302/DREP0040D_0000302-RESIDENCY-PERMITS-1944-VOL-376-4-003463/migracion_0142.jpg</t>
  </si>
  <si>
    <t>http://consulta.agn.gob.do/assets/img/Caja_21_DREP0040D/DREP0040D_REV37_431-442/DREP0040D_REV37_037-435/DREP0040D_0000435-Residency-Permits-1945-Vol-386-4-015766/migracion_0428.jpg</t>
  </si>
  <si>
    <t>http://consulta.agn.gob.do/assets/img/Caja_26_DREP0040D/DREP0040D_REV44_01-10/DREP0040D_044-08/DREP0040D_0000520-Residency-Permits-1946-Vol-443A-4-015699/migracion_0169.jpg</t>
  </si>
  <si>
    <t>http://consulta.agn.gob.do/assets/img/Caja_5_DREP0040D/DREP0040D_REV10_92-116/DREP0040D_REV10_111/DREP0040D_0000111-RESIDENCY-PERMITS-1941-VOL-194-4-015886/migracion_0010.jpg</t>
  </si>
  <si>
    <t>http://consulta.agn.gob.do/assets/img/Caja_13_DREP0040D/DREP0040D_REV22_224-238/DREP0040D_REV22-234/DREP0040D_0000234-Residency-Permits-1940-Vol-04-4-011954/migracion_0153.jpg</t>
  </si>
  <si>
    <t>http://consulta.agn.gob.do/assets/img/Caja_18_DREP0040D/DREP0040D_REV32_371-381/DREP0040D_REV32_371/DREP0040D_0000371-RESIDENCY-PERMITS-1945-VOL-411-4-011947/migracion_0141.jpg</t>
  </si>
  <si>
    <t>http://consulta.agn.gob.do/assets/img/Caja_18_DREP0040D/DREP0040D_REV32_371-381/DREP0040D_REV32_371/DREP0040D_0000371-RESIDENCY-PERMITS-1945-VOL-411-4-011947/migracion_0155.jpg</t>
  </si>
  <si>
    <t>http://consulta.agn.gob.do/assets/img/Caja_22_DREP0040D/DREP0040D_REV40_467-478/DREP0040D_040-472/DREP0040D_0000472-RESIDENCY-PERMITS-1946-VOL-411-4-011947/migracion_0140.jpg</t>
  </si>
  <si>
    <t>http://consulta.agn.gob.do/assets/img/Caja_22_DREP0040D/DREP0040D_REV40_467-478/DREP0040D_040-472/DREP0040D_0000472-RESIDENCY-PERMITS-1946-VOL-411-4-011947/migracion_0154.jpg</t>
  </si>
  <si>
    <t>http://consulta.agn.gob.do/assets/img/Caja_17_DREP0040D/DREP0040D_REV30_349-361/DREP0040D_REV30_030-358/DREP0040D_0000358-RESIDENCY-PERMITS-1944-VOL-380-4-004603/migracion_0388.jpg</t>
  </si>
  <si>
    <t>http://consulta.agn.gob.do/assets/img/Caja_14_DREP0040D/DREP0040D_REV23_239-264/DREP0040D_REV23-250/DREP0040D_0000250-Residency-Permits-1940-Vol-125-4-013307/migracion_0134.jpg</t>
  </si>
  <si>
    <t>http://consulta.agn.gob.do/assets/img/Caja_11_DREP0040D/DREP0040D_REV19_187-199/DREP0040D_REV19-192/DREP0040D_0000192-RESIDENCY-PERMITS-1943-VOL-283-4-015801/migracion_0114.jpg</t>
  </si>
  <si>
    <t>http://consulta.agn.gob.do/assets/img/Caja_16_DREP0040D/DREP0040D_REV26_297-312/DREP0040D_REV26-308/DREP0040D_0000309-RESIDENCY-PERMITS-1944-VOL-333-4-013332/migracion_0419.jpg</t>
  </si>
  <si>
    <t>http://consulta.agn.gob.do/assets/img/Caja_30_DREP0040D/DREP0040D_REV57_01-10/DREP0040D_057-01/DREP0040D_0000632-RESIDENCY-PERMITS-1948-VOL-571-4-012076/migracion_0280.jpg</t>
  </si>
  <si>
    <t>http://consulta.agn.gob.do/assets/img/Caja_31_DREP0040D/Caja_31_DREP0040D/DREP0040D_REV59_01-09/DREP0040D_059-09/DREP0040D_059-09/DREP0040D_0000663-RESIDENCY-PERMITS-1948-VOL-549A-4-015577/migracion_0526.jpg</t>
  </si>
  <si>
    <t>http://consulta.agn.gob.do/assets/img/Caja_4_DREP0040D/DREP0040D_REV9_83-91/DREP0040D_REV9-90/DREP0040D_000090-DR-RESIDENCY-PERMITS-1941-VOL-198-4-015894/migracion_0263.jpg</t>
  </si>
  <si>
    <t>http://consulta.agn.gob.do/assets/img/Caja_20_DREP0040D/DREP0040D_REV36_420-430/DREP0040D_REV36_036-430/DREP0040D_0000430-RESIDENCY-PERMITS-1945-VOL-402-4-015742/migracion_0350.jpg</t>
  </si>
  <si>
    <t>http://consulta.agn.gob.do/assets/img/Caja_14_DREP0040D/DREP0040D_REV23_239-264/DREP0040D_REV23-249/DREP0040D_0000249-Residency-Permits-1940-Vol-123-4-013306/migracion_0209.jpg</t>
  </si>
  <si>
    <t>http://consulta.agn.gob.do/assets/img/Caja_17_DREP0040D/DREP0040D_REV30_349-361/DREP0040D_REV30_030-354/DREP0040D_0000354-RESIDENCY-PERMITS-1944-VOL-371-4-015758/migracion_0012.jpg</t>
  </si>
  <si>
    <t>http://consulta.agn.gob.do/assets/img/Caja_10_DREP0040D/DREP0040D_REV17_170-182/DREP0040D_REV17-179/DREP0040D_0000179-RESIDENCY-PERMITS-1943-VOL-332-4-013311/migracion_0113.jpg</t>
  </si>
  <si>
    <t>http://consulta.agn.gob.do/assets/img/Caja_6_DREP0040D/DREP0040D_REV12_133-139/DREP0040D_REV12-139/DREP0040D_0000139-Residency-Permits-1942-Vol-241-4-013320/migracion_0091.jpg</t>
  </si>
  <si>
    <t>http://consulta.agn.gob.do/assets/img/Caja_1_DREP0040D/DREP0040D_REV3_16-25/DREP0040D_REV3-24/DREP0040D_00005-DR-RESIDENCY-PERMITS-1952-VOL-741-4-004655/migracion_0260.jpg</t>
  </si>
  <si>
    <t>http://consulta.agn.gob.do/assets/img/Caja_11_DREP0040D/DREP0040D_REV19_187-199/DREP0040D_REV19-191/DREP0040D_0000191-RESIDENCY-PERMITS-1943-VOL-282-4-015800/migracion_0089.jpg</t>
  </si>
  <si>
    <t>http://consulta.agn.gob.do/assets/img/Caja_6_DREP0040D/DREP0040D_REV12_133-139/DREP0040D_REV12-139/DREP0040D_0000139-Residency-Permits-1942-Vol-241-4-013320/migracion_0094.jpg</t>
  </si>
  <si>
    <t>http://consulta.agn.gob.do/assets/img/Caja_29_DREP0040D/DREP0040D_REV52_01-09/DREP0040D_52-04/DREP0040D_0000591-RESIDENCY-PERMITS-1947-VOL-498A-4-015628/migracion_0293.jpg</t>
  </si>
  <si>
    <t>http://consulta.agn.gob.do/assets/img/Caja_10_DREP0040D/DREP0040D_REV17_170-182/DREP0040D_REV17-173/DREP0040D_0000173-RESIDENCY-PERMITS-1942-VOL-238-4-015925/migracion_0353.jpg</t>
  </si>
  <si>
    <t>http://consulta.agn.gob.do/assets/img/Caja_11_DREP0040D/DREP0040D_REV19_187-199/DREP0040D_REV19-192/DREP0040D_0000192-RESIDENCY-PERMITS-1943-VOL-283-4-015801/migracion_0052.jpg</t>
  </si>
  <si>
    <t>http://consulta.agn.gob.do/assets/img/Caja_13_DREP0040D/DREP0040D_REV22_224-238/DREP0040D_REV22-237/DREP0040D_0000237-Residency-Permits-1940-Vol-131-4-011958/migracion_0023.jpg</t>
  </si>
  <si>
    <t>http://consulta.agn.gob.do/assets/img/Caja_5_DREP0040D/DREP0040D_REV10_92-116/DREP0040D_REV10_109/DREP0040D_0000109-RESIDENCY-PERMITS-1941-VOL-217-4-015906/migracion_0004.jpg</t>
  </si>
  <si>
    <t>http://consulta.agn.gob.do/assets/img/Caja_25_DREP0040D/DREP0040D_REV43_01-11/DREP0040D_043-07/DREP0040D_0000506-Residency-Permits-1946-Vol-470-4-015667/migracion_0581.jpg</t>
  </si>
  <si>
    <t>http://consulta.agn.gob.do/assets/img/Caja_25_DREP0040D/DREP0040D_REV43_01-11/DREP0040D_043-07/DREP0040D_0000506-Residency-Permits-1946-Vol-470-4-015667/migracion_0583.jpg</t>
  </si>
  <si>
    <t>http://consulta.agn.gob.do/assets/img/Caja_25_DREP0040D/DREP0040D_REV43_01-11/DREP0040D_043-07/DREP0040D_0000506-Residency-Permits-1946-Vol-470-4-015667/migracion_0585.jpg</t>
  </si>
  <si>
    <t>http://consulta.agn.gob.do/assets/img/Caja_5_DREP0040D/DREP0040D_REV10_92-116/DREP0040D_REV10_107/DREP0040D_0000107-RESIDENCY-PERMITS-1941-VOL-220-4-015909/migracion_0147.jpg</t>
  </si>
  <si>
    <t>http://consulta.agn.gob.do/assets/img/Caja_7_DREP0040D/DREP0040D_REV14_150-153/DREP0040D_REV14-150/DREP0040D_0000150-Residency-Permits-1942-Vol-253-4-015662/migracion_0015.jpg</t>
  </si>
  <si>
    <t>http://consulta.agn.gob.do/assets/img/Caja_18_DREP0040D/DREP0040D_REV33_382-394/DREP0040D_REV33_033-383/DREP0040D_0000383-RESIDENCY-PERMITS-1945-VOL-403A-4-013337/migracion_0131.jpg</t>
  </si>
  <si>
    <t>http://consulta.agn.gob.do/assets/img/Caja_28_DREP0040D/DREP0040D_REV51_01-10/DREP0040D_051-09/DREP0040D_0000586-RESIDENCY-PERMITS-1947-VOL-499-4-015624/migracion_0759.jpg</t>
  </si>
  <si>
    <t>http://consulta.agn.gob.do/assets/img/Caja_31_DREP0040D/Caja_31_DREP0040D/DREP0040D_REV58_01-10/DREP0040D_058-08/DREP0040D_058-08/DREP0040D_0000651-RESIDENCY-PERMITS-1948-VOL-540-4-015570/migracion_0399.jpg</t>
  </si>
  <si>
    <t>http://consulta.agn.gob.do/assets/img/Caja_14_DREP0040D/DREP0040D_REV23_239-264/DREP0040D_REV23-250/DREP0040D_0000250-Residency-Permits-1940-Vol-125-4-013307/migracion_0074.jpg</t>
  </si>
  <si>
    <t>http://consulta.agn.gob.do/assets/img/Caja_21_DREP0040D/DREP0040D_REV37_431-442/DREP0040D_REV37_037-439/DREP0040D_0000439-Residency-Permits-1945-Vol-384-4-015769/migracion_0449.jpg</t>
  </si>
  <si>
    <t>http://consulta.agn.gob.do/assets/img/Caja_10_DREP0040D/DREP0040D_REV17_170-182/DREP0040D_REV17-179/DREP0040D_0000179-RESIDENCY-PERMITS-1943-VOL-332-4-013311/migracion_0398.jpg</t>
  </si>
  <si>
    <t>http://consulta.agn.gob.do/assets/img/Caja_21_DREP0040D/DREP0040D_REV37_431-442/DREP0040D_REV37_037-439/DREP0040D_0000439-Residency-Permits-1945-Vol-384-4-015769/migracion_0447.jpg</t>
  </si>
  <si>
    <t>http://consulta.agn.gob.do/assets/img/Caja_25_DREP0040D/DREP0040D_REV45_01-10/DREP0040D_045-04/DREP0040D_0000527-Residency-Permits-1946-Vol-441B-4-015701/0044.jpg</t>
  </si>
  <si>
    <t>http://consulta.agn.gob.do/assets/img/Caja_17_DREP0040D/DREP0040D_REV31_362-370/DREP0040D_REV31_031-362/DREP0040D_0000362-RESIDENCY-PERMITS-1945-VOL-438-4-005584/migracion_0065.jpg</t>
  </si>
  <si>
    <t>http://consulta.agn.gob.do/assets/img/Caja_19_DREP0040D/DREP0040D_REV35_395-418/DREP0040D_REV35_035-412/DREP0040D_0000412-Residency-Permits-1945-Vol-437A-4-015686/migracion_0331.jpg</t>
  </si>
  <si>
    <t>http://consulta.agn.gob.do/assets/img/Caja_21_DREP0040D/DREP0040D_REV37_431-442/DREP0040D_REV37_037-433/DREP0040D_0000433-Residency-Permits-1945-Vol-387-4-015764/migracion_0420.jpg</t>
  </si>
  <si>
    <t>http://consulta.agn.gob.do/assets/img/Caja_21_DREP0040D/DREP0040D_REV37_431-442/DREP0040D_REV37_037-433/DREP0040D_0000433-Residency-Permits-1945-Vol-387-4-015764/migracion_0418.jpg</t>
  </si>
  <si>
    <t>http://consulta.agn.gob.do/assets/img/Caja_25_DREP0040D/DREP0040D_REV45_01-10/DREP0040D_045-04/DREP0040D_0000527-Residency-Permits-1946-Vol-441B-4-015701/0035.jpg</t>
  </si>
  <si>
    <t>http://consulta.agn.gob.do/assets/img/Caja_17_DREP0040D/DREP0040D_REV31_362-370/DREP0040D_REV31_031-362/DREP0040D_0000362-RESIDENCY-PERMITS-1945-VOL-438-4-005584/migracion_0067.jpg</t>
  </si>
  <si>
    <t>http://consulta.agn.gob.do/assets/img/Caja_19_DREP0040D/DREP0040D_REV35_395-418/DREP0040D_REV35_035-412/DREP0040D_0000412-Residency-Permits-1945-Vol-437A-4-015686/migracion_0332.jpg</t>
  </si>
  <si>
    <t>http://consulta.agn.gob.do/assets/img/Caja_1_DREP0040D/DREP0040D_REV1_1-12/DREP0040D_REV1-04/DREP0040D_00004-DR-RESIDENCY-PERMITS-1944-VOL-378-4-004673/migracion_0004.jpg</t>
  </si>
  <si>
    <t>http://consulta.agn.gob.do/assets/img/Caja_16_DREP0040D/DREP0040D_REV26_297-312/DREP0040D_REV26-302/DREP0040D_0000302-RESIDENCY-PERMITS-1944-VOL-376-4-003463/migracion_0107.jpg</t>
  </si>
  <si>
    <t>http://consulta.agn.gob.do/assets/img/Caja_18_DREP0040D/DREP0040D_REV33_382-394/DREP0040D_REV33_033-387/DREP0040D_0000387-RESIDENCY-PERMITS-1945-VOL-396A-4-012036/migracion_0273.jpg</t>
  </si>
  <si>
    <t>http://consulta.agn.gob.do/assets/img/Caja_22_DREP0040D/DREP0040D_REV40_467-478/DREP0040D_040-470/DREP0040D_0000470-RESIDENCY-PERMITS-1946-VOL-454A-4-013336/migracion_0262.jpg</t>
  </si>
  <si>
    <t>http://consulta.agn.gob.do/assets/img/Caja_3_DREP0040D/DREP0040D_REV6_42-55/DREP0040D_REV6-48/DREP0040D_000048-DR-Residency-Permits-1941-Vol-135-4-015723/migracion_0121.jpg</t>
  </si>
  <si>
    <t>http://consulta.agn.gob.do/assets/img/Caja_6_DREP0040D/DREP0040D_REV11_117-132/DREP0040D_REV11-118/DREP0040D_0000118-Residency-Permits-1941-Vol-228-4-015932/migracion_0112.jpg</t>
  </si>
  <si>
    <t>http://consulta.agn.gob.do/assets/img/Caja_6_DREP0040D/DREP0040D_REV11_117-132/DREP0040D_REV11-118/DREP0040D_0000118-Residency-Permits-1941-Vol-228-4-015932/migracion_0228.jpg</t>
  </si>
  <si>
    <t>http://consulta.agn.gob.do/assets/img/Caja_7_DREP0040D/DREP0040D_REV13_140-149/DREP0040D_REV13-142/DREP0040D_0000142-Residency-Permits-1942-Vol-235-4-015481/migracion_0043.jpg</t>
  </si>
  <si>
    <t>http://consulta.agn.gob.do/assets/img/Caja_27_DREP0040D/DREP0040D_REV46_01-11/DREP0040D_046-04/DREP0040D_0000537-RESIDENCY-PERMITS-1946-VOL-450-4-015707/migracion_0234.jpg</t>
  </si>
  <si>
    <t>http://consulta.agn.gob.do/assets/img/Caja_17_DREP0040D/DREP0040D_REV30_349-361/DREP0040D_REV30_030-361/DREP0040D_0000361-RESIDENCY-PERMITS-1944-VOL-345A-4-012078/migracion_0079.jpg</t>
  </si>
  <si>
    <t>http://consulta.agn.gob.do/assets/img/Caja_19_DREP0040D/DREP0040D_REV35_395-418/DREP0040D_REV34_034-405/DREP0040D_0000405-RESIDENCY-PERMITS-1945-VOL-416A-4-015672/migracion_0184.jpg</t>
  </si>
  <si>
    <t>http://consulta.agn.gob.do/assets/img/Caja_11_DREP0040D/DREP0040D_REV19_187-199/DREP0040D_REV19-197/DREP0040D_0000197-RESIDENCY-PERMITS-1943-VOL-295-4-015812/migracion_0090.jpg</t>
  </si>
  <si>
    <t>http://consulta.agn.gob.do/assets/img/Caja_6_DREP0040D/DREP0040D_REV11_117-132/DREP0040D_REV11-118/DREP0040D_0000118-Residency-Permits-1941-Vol-228-4-015932/migracion_0229.jpg</t>
  </si>
  <si>
    <t>http://consulta.agn.gob.do/assets/img/Caja_6_DREP0040D/DREP0040D_REV12_133-139/DREP0040D_REV12-139/DREP0040D_0000139-Residency-Permits-1942-Vol-241-4-013320/migracion_0199.jpg</t>
  </si>
  <si>
    <t>http://consulta.agn.gob.do/assets/img/Caja_23_DREP0040D/DREP0040D_REV39_457-466/DREP0040D_039-464/DREP0040D_0000464-RESIDENCY-PERMITS-1946-VOL-462A-4-011943/migracion_0287.jpg</t>
  </si>
  <si>
    <t>http://consulta.agn.gob.do/assets/img/Caja_30_DREP0040D/DREP0040D_REV57_01-10/DREP0040D_057-05/DREP0040D_0000638-RESIDENCY-PERMITS-1948-VOL-530A-4-015557/migracion_0249.jpg</t>
  </si>
  <si>
    <t>http://consulta.agn.gob.do/assets/img/Caja_21_DREP0040D/DREP0040D_REV37_431-442/DREP0040D_REV37_037-441/DREP0040D_0000441-Residency-Permits-1945-Vol-397-4-015770/migracion_0182.jpg</t>
  </si>
  <si>
    <t>http://consulta.agn.gob.do/assets/img/Caja_2_DREP0040D/DREP0040D_REV7_56-61/DREP0040D_REV7-60/DREP0040D_000060-DR-RESIDENCY-PERMITS-1941-VOL-169-4-015661/migracion_0397.jpg</t>
  </si>
  <si>
    <t>http://consulta.agn.gob.do/assets/img/Caja_1_DREP0040D/DREP0040D_REV3_16-25/DREP0040D_REV3-24/DREP0040D_00005-DR-RESIDENCY-PERMITS-1952-VOL-741-4-004655/migracion_0561.jpg</t>
  </si>
  <si>
    <t>http://consulta.agn.gob.do/assets/img/Caja_31_DREP0040D/Caja_31_DREP0040D/DREP0040D_REV58_01-10/DREP0040D_058-01/DREP0040D_058-01/DREP0040D_0000644-RESIDENCY-PERMITS-1948-VOL-532A-4-015560/migracion_0602.jpg</t>
  </si>
  <si>
    <t>http://consulta.agn.gob.do/assets/img/Caja_27_DREP0040D/DREP0040D_REV46_01-11/DREP0040D_046-06/DREP0040D_0000539-RESIDENCY-PERMITS-1946-VOL-450B-4-015707/migracion_0631.jpg</t>
  </si>
  <si>
    <t>http://consulta.agn.gob.do/assets/img/Caja_31_DREP0040D/Caja_31_DREP0040D/DREP0040D_REV58_01-10/DREP0040D_058-01/DREP0040D_058-01/DREP0040D_0000644-RESIDENCY-PERMITS-1948-VOL-532A-4-015560/migracion_0215.jpg</t>
  </si>
  <si>
    <t>http://consulta.agn.gob.do/assets/img/Caja_10_DREP0040D/DREP0040D_REV18_183-186/DREP0040D_REV18-185/DREP0040D_0000185-RESIDENCY-PERMITS-1943-VOL-324-013329/migracion_0597.jpg</t>
  </si>
  <si>
    <t>http://consulta.agn.gob.do/assets/img/Caja_10_DREP0040D/DREP0040D_REV18_183-186/DREP0040D_REV18-185/DREP0040D_0000185-RESIDENCY-PERMITS-1943-VOL-324-013329/migracion_0598.jpg</t>
  </si>
  <si>
    <t>http://consulta.agn.gob.do/assets/img/Caja_10_DREP0040D/DREP0040D_REV18_183-186/DREP0040D_REV18-185/DREP0040D_0000185-RESIDENCY-PERMITS-1943-VOL-324-013329/migracion_0600.jpg</t>
  </si>
  <si>
    <t>http://consulta.agn.gob.do/assets/img/Caja_10_DREP0040D/DREP0040D_REV18_183-186/DREP0040D_REV18-185/DREP0040D_0000185-RESIDENCY-PERMITS-1943-VOL-324-013329/migracion_0601.jpg</t>
  </si>
  <si>
    <t>http://consulta.agn.gob.do/assets/img/Caja_10_DREP0040D/DREP0040D_REV18_183-186/DREP0040D_REV18-185/DREP0040D_0000185-RESIDENCY-PERMITS-1943-VOL-324-013329/migracion_0602.jpg</t>
  </si>
  <si>
    <t>http://consulta.agn.gob.do/assets/img/Caja_10_DREP0040D/DREP0040D_REV18_183-186/DREP0040D_REV18-185/DREP0040D_0000185-RESIDENCY-PERMITS-1943-VOL-324-013329/migracion_0604.jpg</t>
  </si>
  <si>
    <t>http://consulta.agn.gob.do/assets/img/Caja_10_DREP0040D/DREP0040D_REV18_183-186/DREP0040D_REV18-185/DREP0040D_0000185-RESIDENCY-PERMITS-1943-VOL-324-013329/migracion_0605.jpg</t>
  </si>
  <si>
    <t>http://consulta.agn.gob.do/assets/img/Caja_10_DREP0040D/DREP0040D_REV18_183-186/DREP0040D_REV18-185/DREP0040D_0000185-RESIDENCY-PERMITS-1943-VOL-324-013329/migracion_0606.jpg</t>
  </si>
  <si>
    <t>http://consulta.agn.gob.do/assets/img/Caja_10_DREP0040D/DREP0040D_REV18_183-186/DREP0040D_REV18-185/DREP0040D_0000185-RESIDENCY-PERMITS-1943-VOL-324-013329/migracion_0607.jpg</t>
  </si>
  <si>
    <t>http://consulta.agn.gob.do/assets/img/Caja_10_DREP0040D/DREP0040D_REV18_183-186/DREP0040D_REV18-185/DREP0040D_0000185-RESIDENCY-PERMITS-1943-VOL-324-013329/migracion_0608.jpg</t>
  </si>
  <si>
    <t>http://consulta.agn.gob.do/assets/img/Caja_19_DREP0040D/DREP0040D_REV35_395-418/DREP0040D_REV34_034-397/DREP0040D_0000397-RESIDENCY-PERMITS-1945-VOL-398A-4-013342/migracion_0184.jpg</t>
  </si>
  <si>
    <t>http://consulta.agn.gob.do/assets/img/Caja_29_DREP0040D/DREP0040D_REV52_01-09/DREP0040D_52-01/DREP0040D_0000588-RESIDENCY-PERMITS-1947-VOL-500-4-015626/migracion_0325.jpg</t>
  </si>
  <si>
    <t>http://consulta.agn.gob.do/assets/img/Caja_27_DREP0040D/DREP0040D_REV46_01-11/DREP0040D_046-11/DREP0040D_0000544-RESIDENCY-PERMITS-1946-VOL-448B-4-015709/migracion_0038.jpg</t>
  </si>
  <si>
    <t>http://consulta.agn.gob.do/assets/img/Caja_13_DREP0040D/DREP0040D_REV22_224-238/DREP0040D_REV22-233/DREP0040D_0000233-Residency-Permits-1940-Vol-02-4-011941/migracion_0040.jpg</t>
  </si>
  <si>
    <t>http://consulta.agn.gob.do/assets/img/Caja_11_DREP0040D/DREP0040D_REV20_200-211/DREP0040D_REV20-202/DREP0040D_0000202-RESIDENCY-PERMITS-1943-VOL-289-4-015817/migracion_0518.jpg</t>
  </si>
  <si>
    <t>http://consulta.agn.gob.do/assets/img/Caja_14_DREP0040D/DREP0040D_REV23_239-264/DREP0040D_REV23-250/DREP0040D_0000250-Residency-Permits-1940-Vol-125-4-013307/migracion_0083.jpg</t>
  </si>
  <si>
    <t>http://consulta.agn.gob.do/assets/img/Caja_5_DREP0040D/DREP0040D_REV10_92-116/DREP0040D_REV10_105/DREP0040D_0000105-RESIDENCY-PERMITS-1941-VOL-222-4-015911/migracion_0035.jpg</t>
  </si>
  <si>
    <t>http://consulta.agn.gob.do/assets/img/Caja_7_DREP0040D/DREP0040D_REV13_140-149/DREP0040D_REV13-147/DREP0040D_0000147-Residency-Permits-1942-Vol-242-4-015696/migracion_0321.jpg</t>
  </si>
  <si>
    <t>http://consulta.agn.gob.do/assets/img/Caja_11_DREP0040D/DREP0040D_REV19_187-199/DREP0040D_REV19-195/DREP0040D_0000195-RESIDENCY-PERMITS-1943-VOL-280-4-015806/migracion_0007.jpg</t>
  </si>
  <si>
    <t>http://consulta.agn.gob.do/assets/img/Caja_15_DREP0040D/DREP0040D_REV24_265-294/DREP0040D_REV24-282/DREP0040D_0000282-RESIDENCY-PERMITS-1940-VOL-83-4-016016/migracion_0001.jpg</t>
  </si>
  <si>
    <t>http://consulta.agn.gob.do/assets/img/Caja_26_DREP0040D/DREP0040D_REV44_01-10/DREP0040D_044-02/DREP0040D_0000513-Residency-Permits-1946-Vol-439-4-015685/migracion_0017.jpg</t>
  </si>
  <si>
    <t>http://consulta.agn.gob.do/assets/img/Caja_21_DREP0040D/DREP0040D_REV37_431-442/DREP0040D_REV37_037-437/DREP0040D_0000437-Residency-Permits-1945-Vol-385-4-015768/migracion_0378.jpg</t>
  </si>
  <si>
    <t>http://consulta.agn.gob.do/assets/img/Caja_10_DREP0040D/DREP0040D_REV18_183-186/DREP0040D_REV18-185/DREP0040D_0000185-RESIDENCY-PERMITS-1943-VOL-324-013329/migracion_0603.jpg</t>
  </si>
  <si>
    <t>http://consulta.agn.gob.do/assets/img/Caja_5_DREP0040D/DREP0040D_REV10_92-116/DREP0040D_REV10_107/DREP0040D_0000107-RESIDENCY-PERMITS-1941-VOL-220-4-015909/migracion_0073.jpg</t>
  </si>
  <si>
    <t>http://consulta.agn.gob.do/assets/img/Caja_18_DREP0040D/DREP0040D_REV33_382-394/DREP0040D_REV33_033-384/DREP0040D_0000384-RESIDENCY-PERMITS-1945-VOL-399-4-013310/migracion_0331.jpg</t>
  </si>
  <si>
    <t>http://consulta.agn.gob.do/assets/img/Caja_29_DREP0040D/DREP0040D_REV52_01-09/DREP0040D_52-08/DREP0040D_0000595-Residency-Permits-1947-Vol-496A-4-015630/migracion_0011.jpg</t>
  </si>
  <si>
    <t>http://consulta.agn.gob.do/assets/img/Caja_27_DREP0040D/DREP0040D_REV46_01-11/DREP0040D_046-10/DREP0040D_0000543-RESIDENCY-PERMITS-1946-VOL-448A-4-015709/migracion_0691.jpg</t>
  </si>
  <si>
    <t>http://consulta.agn.gob.do/assets/img/Caja_4_DREP0040D/DREP0040D_REV8_62-82/DREP0040D_REV8-81/DREP0040D_000081-DR-RESIDENCY-PERMITS-1941-VOL-199-4-015888/migracion_0058.jpg</t>
  </si>
  <si>
    <t>http://consulta.agn.gob.do/assets/img/Caja_6_DREP0040D/DREP0040D_REV12_133-139/DREP0040D_REV12-139/DREP0040D_0000139-Residency-Permits-1942-Vol-241-4-013320/migracion_0114.jpg</t>
  </si>
  <si>
    <t>http://consulta.agn.gob.do/assets/img/Caja_21_DREP0040D/DREP0040D_REV37_431-442/DREP0040D_REV37_037-440/DREP0040D_0000440-Residency-Permits-1945-Vol-384A-4-015769/migracion_0013.jpg</t>
  </si>
  <si>
    <t>http://consulta.agn.gob.do/assets/img/Caja_25_DREP0040D/DREP0040D_REV42_01-11/DREP0040D_042-04/DREP0040D_0000492-Residency-Permits-1946-Vol-466A-4-015565/migracion_0691.jpg</t>
  </si>
  <si>
    <t>http://consulta.agn.gob.do/assets/img/Caja_28_DREP0040D/DREP0040D_REV51_01-10/DREP0040D_051-08/DREP0040D_0000585-RESIDENCY-PERMITS-1947-VOL-489A-4-015622/migracion_0159.jpg</t>
  </si>
  <si>
    <t>http://consulta.agn.gob.do/assets/img/Caja_30_DREP0040D/DREP0040D_REV57_01-10/DREP0040D_057-05/DREP0040D_0000638-RESIDENCY-PERMITS-1948-VOL-530A-4-015557/migracion_0265.jpg</t>
  </si>
  <si>
    <t>http://consulta.agn.gob.do/assets/img/Caja_21_DREP0040D/DREP0040D_REV37_431-442/DREP0040D_REV37_037-438/DREP0040D_0000438-Residency-Permits-1945-Vol-385A-4-015768/migracion_0131.jpg</t>
  </si>
  <si>
    <t>http://consulta.agn.gob.do/assets/img/Caja_25_DREP0040D/DREP0040D_REV43_01-11/DREP0040D_043-07/DREP0040D_0000506-Residency-Permits-1946-Vol-470-4-015667/migracion_0206.jpg</t>
  </si>
  <si>
    <t>http://consulta.agn.gob.do/assets/img/Caja_5_DREP0040D/DREP0040D_REV10_92-116/DREP0040D_REV10_104/DREP0040D_0000104-RESIDENCY-PERMITS-1941-VOL-216-4-015913/migracion_0065.jpg</t>
  </si>
  <si>
    <t>http://consulta.agn.gob.do/assets/img/Caja_6_DREP0040D/DREP0040D_REV11_117-132/DREP0040D_REV11-132/DREP0040D_0000132-Residency-Permits-1942-Vol-248-4-013316/migracion_0132.jpg</t>
  </si>
  <si>
    <t>http://consulta.agn.gob.do/assets/img/Caja_10_DREP0040D/DREP0040D_REV17_170-182/DREP0040D_REV17-173/DREP0040D_0000173-RESIDENCY-PERMITS-1942-VOL-238-4-015925/migracion_0356.jpg</t>
  </si>
  <si>
    <t>http://consulta.agn.gob.do/assets/img/Caja_11_DREP0040D/DREP0040D_REV20_200-211/DREP0040D_REV20-205/DREP0040D_0000205-RESIDENCY-PERMITS-1943-VOL-285-4-015821/migracion_0487.jpg</t>
  </si>
  <si>
    <t>http://consulta.agn.gob.do/assets/img/Caja_26_DREP0040D/DREP0040D_REV44_01-10/DREP0040D_044-04/DREP0040D_0000515-Residency-Permits-1946-Vol-439B-4-015685/migracion_0507.jpg</t>
  </si>
  <si>
    <t>http://consulta.agn.gob.do/assets/img/Caja_21_DREP0040D/DREP0040D_REV37_431-442/DREP0040D_REV37_037-439/DREP0040D_0000439-Residency-Permits-1945-Vol-384-4-015769/migracion_0520.jpg</t>
  </si>
  <si>
    <t>http://consulta.agn.gob.do/assets/img/Caja_6_DREP0040D/DREP0040D_REV12_133-139/DREP0040D_REV12-135/DREP0040D_0000135-Residency-Permits-1944-Vol-345-4-012078/migracion_0006.jpg</t>
  </si>
  <si>
    <t>http://consulta.agn.gob.do/assets/img/Caja_7_DREP0040D/DREP0040D_REV13_140-149/DREP0040D_REV13-142/DREP0040D_0000142-Residency-Permits-1942-Vol-235-4-015481/migracion_0111.jpg</t>
  </si>
  <si>
    <t>http://consulta.agn.gob.do/assets/img/Caja_16_DREP0040D/DREP0040D_REV26_297-312/DREP0040D_REV26-308/DREP0040D_0000309-RESIDENCY-PERMITS-1944-VOL-333-4-013332/migracion_0342.jpg</t>
  </si>
  <si>
    <t>http://consulta.agn.gob.do/assets/img/Caja_18_DREP0040D/DREP0040D_REV33_382-394/DREP0040D_REV33_033-394/DREP0040D_0000394-RESIDENCY-PERMITS-1945-VOL-400-4-013341/migracion_0030.jpg</t>
  </si>
  <si>
    <t>http://consulta.agn.gob.do/assets/img/Caja_23_DREP0040D/DREP0040D_REV39_457-466/DREP0040D_039-464/DREP0040D_0000464-RESIDENCY-PERMITS-1946-VOL-462A-4-011943/migracion_0446.jpg</t>
  </si>
  <si>
    <t>http://consulta.agn.gob.do/assets/img/Caja_1_DREP0040D/DREP0040D_REV1_1-12/DREP0040D_REV1-04/DREP0040D_00004-DR-RESIDENCY-PERMITS-1944-VOL-378-4-004673/migracion_0161.jpg</t>
  </si>
  <si>
    <t>http://consulta.agn.gob.do/assets/img/Caja_1_DREP0040D/DREP0040D_REV1_1-12/DREP0040D_REV1-04/DREP0040D_00004-DR-RESIDENCY-PERMITS-1944-VOL-378-4-004673/migracion_0167.jpg</t>
  </si>
  <si>
    <t>http://consulta.agn.gob.do/assets/img/Caja_7_DREP0040D/DREP0040D_REV13_140-149/DREP0040D_REV13-141/DREP0040D_0000141-Residency-Permits-1942-Vol-240-4-013321/migracion_0582.jpg</t>
  </si>
  <si>
    <t>http://consulta.agn.gob.do/assets/img/Caja_22_DREP0040D/DREP0040D_REV38_443-456/DREP0040D_038-455/DREP0040D_0000455-RESIDENCY-PERMITS-1945-VOL-390A-4-015777/migracion_0116.jpg</t>
  </si>
  <si>
    <t>http://consulta.agn.gob.do/assets/img/Caja_27_DREP0040D/DREP0040D_REV47_01-09/DREP0040D_047-02/DREP0040D_0000546-RESIDENCY-PERMITS-1946-VOL-447A-4-015710/migracion_0177.jpg</t>
  </si>
  <si>
    <t>http://consulta.agn.gob.do/assets/img/Caja_1_DREP0040D/DREP0040D_REV3_16-25/DREP0040D_REV3-23/DREP0040D_00005-DR-RESIDENCY-PERMITS-1951-VOL-716-4-04662/migracion_0347.jpg</t>
  </si>
  <si>
    <t>http://consulta.agn.gob.do/assets/img/Caja_2_DREP0040D/DREP0040D_REV4_26-36/DREP0040D_REV4-28/DREP0040D_000028-DR-RESIDENCY-PERMITS-1953-VOL-779-A-4-004606/migracion_0071.jpg</t>
  </si>
  <si>
    <t>http://consulta.agn.gob.do/assets/img/Caja_25_DREP0040D/DREP0040D_REV45_01-10/DREP0040D_045-07/DREP0040D_0000530-Residency-Permits-1946-Vol-440B-4-015702/0565.jpg</t>
  </si>
  <si>
    <t>http://consulta.agn.gob.do/assets/img/Caja_25_DREP0040D/DREP0040D_REV45_01-10/DREP0040D_045-07/DREP0040D_0000530-Residency-Permits-1946-Vol-440B-4-015702/0566.jpg</t>
  </si>
  <si>
    <t>http://consulta.agn.gob.do/assets/img/Caja_25_DREP0040D/DREP0040D_REV45_01-10/DREP0040D_045-07/DREP0040D_0000530-Residency-Permits-1946-Vol-440B-4-015702/0568.jpg</t>
  </si>
  <si>
    <t>http://consulta.agn.gob.do/assets/img/Caja_5_DREP0040D/DREP0040D_REV10_92-116/DREP0040D_REV10_111/DREP0040D_0000111-RESIDENCY-PERMITS-1941-VOL-194-4-015886/migracion_0103.jpg</t>
  </si>
  <si>
    <t>http://consulta.agn.gob.do/assets/img/Caja_18_DREP0040D/DREP0040D_REV33_382-394/DREP0040D_REV33_033-387/DREP0040D_0000387-RESIDENCY-PERMITS-1945-VOL-396A-4-012036/migracion_0213.jpg</t>
  </si>
  <si>
    <t>http://consulta.agn.gob.do/assets/img/Caja_11_DREP0040D/DREP0040D_REV19_187-199/DREP0040D_REV19-189/DREP0040D_0000189-RESIDENCY-PERMITS-1943-VOL-294-4-012075/migracion_0298.jpg</t>
  </si>
  <si>
    <t>http://consulta.agn.gob.do/assets/img/Caja_5_DREP0040D/DREP0040D_REV10_92-116/DREP0040D_REV10_109/DREP0040D_0000109-RESIDENCY-PERMITS-1941-VOL-217-4-015906/migracion_0181.jpg</t>
  </si>
  <si>
    <t>http://consulta.agn.gob.do/assets/img/Caja_5_DREP0040D/DREP0040D_REV10_92-116/DREP0040D_REV10_109/DREP0040D_0000109-RESIDENCY-PERMITS-1941-VOL-217-4-015906/migracion_0182.jpg</t>
  </si>
  <si>
    <t>http://consulta.agn.gob.do/assets/img/Caja_11_DREP0040D/DREP0040D_REV20_200-211/DREP0040D_REV20-204/DREP0040D_0000204-RESIDENCY-PERMITS-1943-VOL-287-4-015819/migracion_0012.jpg</t>
  </si>
  <si>
    <t>http://consulta.agn.gob.do/assets/img/Caja_8_DREP0040D/DREP0040D_REV15_153-164/DREP0040D_REV15-161/DREP0040D_0000161-RESIDENCY-PERMITS-1942-VOL-265-4-015796/migracion_0381.jpg</t>
  </si>
  <si>
    <t>http://consulta.agn.gob.do/assets/img/Caja_18_DREP0040D/DREP0040D_REV33_382-394/DREP0040D_REV33_033-391/DREP0040D_0000391-RESIDENCY-PERMITS-1945-VOL-404A-4-013338/migracion_0239.jpg</t>
  </si>
  <si>
    <t>http://consulta.agn.gob.do/assets/img/Caja_24_DREP0040D/DREP0040D_REV41_479-488/DREP0040D_041-488/DREP0040D_0000488-RESIDENCY-PERMITS-1946-VOL-455A-4-013349/migracion_0192.jpg</t>
  </si>
  <si>
    <t>http://consulta.agn.gob.do/assets/img/Caja_13_DREP0040D/DREP0040D_REV22_224-238/DREP0040D_REV22-234/DREP0040D_0000234-Residency-Permits-1940-Vol-04-4-011954/migracion_0100.jpg</t>
  </si>
  <si>
    <t>http://consulta.agn.gob.do/assets/img/Caja_11_DREP0040D/DREP0040D_REV20_200-211/DREP0040D_REV20-205/DREP0040D_0000205-RESIDENCY-PERMITS-1943-VOL-285-4-015821/migracion_0510.jpg</t>
  </si>
  <si>
    <t>http://consulta.agn.gob.do/assets/img/Caja_20_DREP0040D/DREP0040D_REV36_420-430/DREP0040D_REV36_036-430/DREP0040D_0000430-RESIDENCY-PERMITS-1945-VOL-402-4-015742/migracion_0329.jpg</t>
  </si>
  <si>
    <t>http://consulta.agn.gob.do/assets/img/Caja_25_DREP0040D/DREP0040D_REV45_01-10/DREP0040D_045-01/DREP0040D_0000523-Residency-Permits-1946-Vol-442A-4-015700/0111.jpg</t>
  </si>
  <si>
    <t>http://consulta.agn.gob.do/assets/img/Caja_4_DREP0040D/DREP0040D_REV8_62-82/DREP0040D_REV8-62/DREP0040D_000062-DR-RESIDENCY-PERMITS-1941-VOL-178-4-015866/migracion_0160.jpg</t>
  </si>
  <si>
    <t>http://consulta.agn.gob.do/assets/img/Caja_19_DREP0040D/DREP0040D_REV35_395-418/DREP0040D_REV34_034-397/DREP0040D_0000397-RESIDENCY-PERMITS-1945-VOL-398A-4-013342/migracion_0111.jpg</t>
  </si>
  <si>
    <t>http://consulta.agn.gob.do/assets/img/Caja_27_DREP0040D/DREP0040D_REV46_01-11/DREP0040D_046-03/DREP0040D_0000536-RESIDENCY-PERMITS-1946-VOL-451B-4-015706/migracion_0383.jpg</t>
  </si>
  <si>
    <t>http://consulta.agn.gob.do/assets/img/Caja_28_DREP0040D/DREP0040D_REV51_01-10/DREP0040D_051-07/DREP0040D_0000584-RESIDENCY-PERMITS-1947-VOL-489-4-015622/migracion_0545.jpg</t>
  </si>
  <si>
    <t>http://consulta.agn.gob.do/assets/img/Caja_21_DREP0040D/DREP0040D_REV37_431-442/DREP0040D_REV37_037-433/DREP0040D_0000433-Residency-Permits-1945-Vol-387-4-015764/migracion_0537.jpg</t>
  </si>
  <si>
    <t>http://consulta.agn.gob.do/assets/img/Caja_1_DREP0040D/DREP0040D_REV3_16-25/DREP0040D_REV3-19/DREP0040D_00005-DR-RESIDENCY-PERMITS-1954-VOL-0-4-004665/migracion_0261.jpg</t>
  </si>
  <si>
    <t>http://consulta.agn.gob.do/assets/img/Caja_27_DREP0040D/DREP0040D_REV46_01-11/DREP0040D_046-03/DREP0040D_0000536-RESIDENCY-PERMITS-1946-VOL-451B-4-015706/migracion_0365.jpg</t>
  </si>
  <si>
    <t>http://consulta.agn.gob.do/assets/img/Caja_30_DREP0040D/DREP0040D_REV57_01-10/DREP0040D_057-07/DREP0040D_0000640-RESIDENCY-PERMITS-1948-VOL-528A-4-015558/migracion_0481.jpg</t>
  </si>
  <si>
    <t>http://consulta.agn.gob.do/assets/img/Caja_17_DREP0040D/DREP0040D_REV30_349-361/DREP0040D_REV30_030-358/DREP0040D_0000358-RESIDENCY-PERMITS-1944-VOL-380-4-004603/migracion_0413.jpg</t>
  </si>
  <si>
    <t>http://consulta.agn.gob.do/assets/img/Caja_16_DREP0040D/DREP0040D_REV27_313-323/DREP0040D_027-323/DREP0040D_0000323-RESIDENCY-PERMITS-1944-VOL-341-4-015730/migracion_0278.jpg</t>
  </si>
  <si>
    <t>http://consulta.agn.gob.do/assets/img/Caja_26_DREP0040D/DREP0040D_REV44_01-10/DREP0040D_044-05/DREP0040D_0000516-Residency-Permits-1946-Vol-445-4-015698/migracion_0497.jpg</t>
  </si>
  <si>
    <t>http://consulta.agn.gob.do/assets/img/Caja_21_DREP0040D/DREP0040D_REV37_431-442/DREP0040D_REV37_037-440/DREP0040D_0000440-Residency-Permits-1945-Vol-384A-4-015769/migracion_0357.jpg</t>
  </si>
  <si>
    <t>http://consulta.agn.gob.do/assets/img/Caja_14_DREP0040D/DREP0040D_REV23_239-264/DREP0040D_REV23-258/DREP0040D_0000258-RESIDENCY-PERMITS-1940-VOL-136-4-015875/migracion_0205.jpg</t>
  </si>
  <si>
    <t>http://consulta.agn.gob.do/assets/img/Caja_14_DREP0040D/DREP0040D_REV23_239-264/DREP0040D_REV23-251/DREP0040D_0000251-Residency-Permits-1940-Vol-127-4-013308/migracion_0033.jpg</t>
  </si>
  <si>
    <t>http://consulta.agn.gob.do/assets/img/Caja_14_DREP0040D/DREP0040D_REV23_239-264/DREP0040D_REV23-250/DREP0040D_0000250-Residency-Permits-1940-Vol-125-4-013307/migracion_0190.jpg</t>
  </si>
  <si>
    <t>http://consulta.agn.gob.do/assets/img/Caja_14_DREP0040D/DREP0040D_REV23_239-264/DREP0040D_REV23-250/DREP0040D_0000250-Residency-Permits-1940-Vol-125-4-013307/migracion_0191.jpg</t>
  </si>
  <si>
    <t>http://consulta.agn.gob.do/assets/img/Caja_14_DREP0040D/DREP0040D_REV23_239-264/DREP0040D_REV23-250/DREP0040D_0000250-Residency-Permits-1940-Vol-125-4-013307/migracion_0192.jpg</t>
  </si>
  <si>
    <t>http://consulta.agn.gob.do/assets/img/Caja_14_DREP0040D/DREP0040D_REV23_239-264/DREP0040D_REV23-249/DREP0040D_0000249-Residency-Permits-1940-Vol-123-4-013306/migracion_0198.jpg</t>
  </si>
  <si>
    <t>http://consulta.agn.gob.do/assets/img/Caja_18_DREP0040D/DREP0040D_REV33_382-394/DREP0040D_REV33_033-390/DREP0040D_0000390-RESIDENCY-PERMITS-1945-VOL-404-4-013338/migracion_0017.jpg</t>
  </si>
  <si>
    <t>http://consulta.agn.gob.do/assets/img/Caja_18_DREP0040D/DREP0040D_REV33_382-394/DREP0040D_REV33_033-390/DREP0040D_0000390-RESIDENCY-PERMITS-1945-VOL-404-4-013338/migracion_0019.jpg</t>
  </si>
  <si>
    <t>http://consulta.agn.gob.do/assets/img/Caja_24_DREP0040D/DREP0040D_REV41_479-488/DREP0040D_041-484/DREP0040D_0000484-RESIDENCY-PERMITS-1946-VOL-456-4-013348/migracion_0758.jpg</t>
  </si>
  <si>
    <t>http://consulta.agn.gob.do/assets/img/Caja_30_DREP0040D/DREP0040D_REV57_01-10/DREP0040D_057-05/DREP0040D_0000638-RESIDENCY-PERMITS-1948-VOL-530A-4-015557/migracion_0425.jpg</t>
  </si>
  <si>
    <t>http://consulta.agn.gob.do/assets/img/Caja_3_DREP0040D/DREP0040D_REV6_42-55/DREP0040D_REV6-43/DREP0040D_000043-DR-Residency-Permits-1941-Vol-164-4-015715/migracion_0242.jpg</t>
  </si>
  <si>
    <t>http://consulta.agn.gob.do/assets/img/Caja_6_DREP0040D/DREP0040D_REV11_117-132/DREP0040D_REV11-130/migracion_0440.jpg</t>
  </si>
  <si>
    <t>http://consulta.agn.gob.do/assets/img/Caja_25_DREP0040D/DREP0040D_REV45_01-10/DREP0040D_045-07/DREP0040D_0000530-Residency-Permits-1946-Vol-440B-4-015702/0455.jpg</t>
  </si>
  <si>
    <t>http://consulta.agn.gob.do/assets/img/Caja_13_DREP0040D/DREP0040D_REV22_224-238/DREP0040D_REV22-237/DREP0040D_0000237-Residency-Permits-1940-Vol-131-4-011958/migracion_0034.jpg</t>
  </si>
  <si>
    <t>http://consulta.agn.gob.do/assets/img/Caja_11_DREP0040D/DREP0040D_REV19_187-199/DREP0040D_REV19-197/DREP0040D_0000197-RESIDENCY-PERMITS-1943-VOL-295-4-015812/migracion_0098.jpg</t>
  </si>
  <si>
    <t>http://consulta.agn.gob.do/assets/img/Caja_18_DREP0040D/DREP0040D_REV33_382-394/DREP0040D_REV33_033-384/DREP0040D_0000384-RESIDENCY-PERMITS-1945-VOL-399-4-013310/migracion_0207.jpg</t>
  </si>
  <si>
    <t>http://consulta.agn.gob.do/assets/img/Caja_8_DREP0040D/DREP0040D_REV16_165-169/DREP0040D_REV16-167/DREP0040D_0000167-RESIDENCY-PERMITS-1942-VOL-276-4-015809/migracion_0415.jpg</t>
  </si>
  <si>
    <t>http://consulta.agn.gob.do/assets/img/Caja_12_DREP0040D/DREP0040D_REV21_212-223/DREP0040D_REV21-212/DREP0040D_0000212-RESIDENCY-PERMITS-1943-VOL-302-4-015827/migracion_0541.jpg</t>
  </si>
  <si>
    <t>http://consulta.agn.gob.do/assets/img/Caja_11_DREP0040D/DREP0040D_REV19_187-199/DREP0040D_REV19-197/DREP0040D_0000197-RESIDENCY-PERMITS-1943-VOL-295-4-015812/migracion_0099.jpg</t>
  </si>
  <si>
    <t>http://consulta.agn.gob.do/assets/img/Caja_22_DREP0040D/DREP0040D_REV40_467-478/DREP0040D_040-467/DREP0040D_0000467-RESIDENCY-PERMITS-1946-VOL-461-4-013335/migracion_0540.jpg</t>
  </si>
  <si>
    <t>http://consulta.agn.gob.do/assets/img/Caja_22_DREP0040D/DREP0040D_REV40_467-478/DREP0040D_040-467/DREP0040D_0000467-RESIDENCY-PERMITS-1946-VOL-461-4-013335/migracion_0542.jpg</t>
  </si>
  <si>
    <t>http://consulta.agn.gob.do/assets/img/Caja_22_DREP0040D/DREP0040D_REV40_467-478/DREP0040D_040-467/DREP0040D_0000467-RESIDENCY-PERMITS-1946-VOL-461-4-013335/migracion_0544.jpg</t>
  </si>
  <si>
    <t>http://consulta.agn.gob.do/assets/img/Caja_11_DREP0040D/DREP0040D_REV20_200-211/DREP0040D_REV20-206/DREP0040D_0000206-RESIDENCY-PERMITS-1943-VOL-286-4-015820/migracion_0349.jpg</t>
  </si>
  <si>
    <t>http://consulta.agn.gob.do/assets/img/Caja_11_DREP0040D/DREP0040D_REV19_187-199/DREP0040D_REV19-189/DREP0040D_0000189-RESIDENCY-PERMITS-1943-VOL-294-4-012075/migracion_0262.jpg</t>
  </si>
  <si>
    <t>http://consulta.agn.gob.do/assets/img/Caja_10_DREP0040D/DREP0040D_REV17_170-182/DREP0040D_REV17-182/DREP0040D_0000182-RESIDENCY-PERMITS-1943-VOL-250-4-013315/migracion_0133.jpg</t>
  </si>
  <si>
    <t>http://consulta.agn.gob.do/assets/img/Caja_10_DREP0040D/DREP0040D_REV17_170-182/DREP0040D_REV17-182/DREP0040D_0000182-RESIDENCY-PERMITS-1943-VOL-250-4-013315/migracion_0022.jpg</t>
  </si>
  <si>
    <t>http://consulta.agn.gob.do/assets/img/Caja_10_DREP0040D/DREP0040D_REV17_170-182/DREP0040D_REV17-182/DREP0040D_0000182-RESIDENCY-PERMITS-1943-VOL-250-4-013315/migracion_0145.jpg</t>
  </si>
  <si>
    <t>http://consulta.agn.gob.do/assets/img/Caja_10_DREP0040D/DREP0040D_REV17_170-182/DREP0040D_REV17-182/DREP0040D_0000182-RESIDENCY-PERMITS-1943-VOL-250-4-013315/migracion_0215.jpg</t>
  </si>
  <si>
    <t>http://consulta.agn.gob.do/assets/img/Caja_6_DREP0040D/DREP0040D_REV12_133-139/DREP0040D_REV12-134/DREP0040D_0000134-Residency-Permits-1942-Vol-2246-4-013317/migracion_0365.jpg</t>
  </si>
  <si>
    <t>http://consulta.agn.gob.do/assets/img/Caja_6_DREP0040D/DREP0040D_REV12_133-139/DREP0040D_REV12-134/DREP0040D_0000134-Residency-Permits-1942-Vol-2246-4-013317/migracion_0313.jpg</t>
  </si>
  <si>
    <t>http://consulta.agn.gob.do/assets/img/Caja_25_DREP0040D/DREP0040D_REV45_01-10/DREP0040D_045-10/DREP0040D_0000533-Residency-Permits-1946-Vol-452B-4-015705/0313.jpg</t>
  </si>
  <si>
    <t>http://consulta.agn.gob.do/assets/img/Caja_1_DREP0040D/DREP0040D_REV1_1-12/DREP0040D_REV1-05/DREP0040D_00005-DR-RESIDENCY-PERMITS-1944-1945-VOL-383-4-004671/migracion_0370.jpg</t>
  </si>
  <si>
    <t>http://consulta.agn.gob.do/assets/img/Caja_6_DREP0040D/DREP0040D_REV11_117-132/DREP0040D_REV11-130/migracion_0403.jpg</t>
  </si>
  <si>
    <t>http://consulta.agn.gob.do/assets/img/Caja_11_DREP0040D/DREP0040D_REV19_187-199/DREP0040D_REV19-195/DREP0040D_0000195-RESIDENCY-PERMITS-1943-VOL-280-4-015806/migracion_0562.jpg</t>
  </si>
  <si>
    <t>http://consulta.agn.gob.do/assets/img/Caja_6_DREP0040D/DREP0040D_REV12_133-139/DREP0040D_REV12-134/DREP0040D_0000134-Residency-Permits-1942-Vol-2246-4-013317/migracion_0257.jpg</t>
  </si>
  <si>
    <t>http://consulta.agn.gob.do/assets/img/Caja_16_DREP0040D/DREP0040D_REV26_297-312/DREP0040D_REV26-308/DREP0040D_0000309-RESIDENCY-PERMITS-1944-VOL-333-4-013332/migracion_0422.jpg</t>
  </si>
  <si>
    <t>http://consulta.agn.gob.do/assets/img/Caja_21_DREP0040D/DREP0040D_REV37_431-442/DREP0040D_REV37_037-433/DREP0040D_0000433-Residency-Permits-1945-Vol-387-4-015764/migracion_0670.jpg</t>
  </si>
  <si>
    <t>http://consulta.agn.gob.do/assets/img/Caja_25_DREP0040D/DREP0040D_REV45_01-10/DREP0040D_045-01/DREP0040D_0000523-Residency-Permits-1946-Vol-442A-4-015700/0429.jpg</t>
  </si>
  <si>
    <t>http://consulta.agn.gob.do/assets/img/Caja_6_DREP0040D/DREP0040D_REV11_117-132/DREP0040D_REV11-119/DREP0040D_0000119-Residency-Permits-1941-Vol-226-4-015931/migracion_0130.jpg</t>
  </si>
  <si>
    <t>http://consulta.agn.gob.do/assets/img/Caja_22_DREP0040D/DREP0040D_REV38_443-456/DREP0040D_038-450/DREP0040D_0000450-RESIDENCY-PERMITS-1945-VOL-393A-4-015774/migracion_0066.jpg</t>
  </si>
  <si>
    <t>http://consulta.agn.gob.do/assets/img/Caja_13_DREP0040D/DREP0040D_REV22_224-238/DREP0040D_REV22-236/DREP0040D_0000236-Residency-Permits-1940-Vol-03-4-011956/migracion_0066.jpg</t>
  </si>
  <si>
    <t>http://consulta.agn.gob.do/assets/img/Caja_13_DREP0040D/DREP0040D_REV22_224-238/DREP0040D_REV22-233/DREP0040D_0000233-Residency-Permits-1940-Vol-02-4-011941/migracion_0035.jpg</t>
  </si>
  <si>
    <t>http://consulta.agn.gob.do/assets/img/Caja_13_DREP0040D/DREP0040D_REV22_224-238/DREP0040D_REV22-237/DREP0040D_0000237-Residency-Permits-1940-Vol-131-4-011958/migracion_0031.jpg</t>
  </si>
  <si>
    <t>http://consulta.agn.gob.do/assets/img/Caja_13_DREP0040D/DREP0040D_REV22_224-238/DREP0040D_REV22-235/DREP0040D_0000235-Residency-Permits-1940-Vol-01-4-011955/migracion_0011.jpg</t>
  </si>
  <si>
    <t>http://consulta.agn.gob.do/assets/img/Caja_13_DREP0040D/DREP0040D_REV22_224-238/DREP0040D_REV22-235/DREP0040D_0000235-Residency-Permits-1940-Vol-01-4-011955/migracion_0017.jpg</t>
  </si>
  <si>
    <t>http://consulta.agn.gob.do/assets/img/Caja_16_DREP0040D/DREP0040D_REV27_313-323/DREP0040D_027-323/DREP0040D_0000323-RESIDENCY-PERMITS-1944-VOL-341-4-015730/migracion_0213.jpg</t>
  </si>
  <si>
    <t>http://consulta.agn.gob.do/assets/img/Caja_16_DREP0040D/DREP0040D_REV27_313-323/DREP0040D_027-323/DREP0040D_0000323-RESIDENCY-PERMITS-1944-VOL-341-4-015730/migracion_0215.jpg</t>
  </si>
  <si>
    <t>http://consulta.agn.gob.do/assets/img/Caja_14_DREP0040D/DREP0040D_REV23_239-264/DREP0040D_REV23-251/DREP0040D_0000251-Residency-Permits-1940-Vol-127-4-013308/migracion_0135.jpg</t>
  </si>
  <si>
    <t>http://consulta.agn.gob.do/assets/img/Caja_16_DREP0040D/DREP0040D_REV27_313-323/DREP0040D_027-323/DREP0040D_0000323-RESIDENCY-PERMITS-1944-VOL-341-4-015730/migracion_0214.jpg</t>
  </si>
  <si>
    <t>http://consulta.agn.gob.do/assets/img/Caja_13_DREP0040D/DREP0040D_REV22_224-238/DREP0040D_REV22-234/DREP0040D_0000234-Residency-Permits-1940-Vol-04-4-011954/migracion_0154.jpg</t>
  </si>
  <si>
    <t>http://consulta.agn.gob.do/assets/img/Caja_14_DREP0040D/DREP0040D_REV23_239-264/DREP0040D_REV23-252/DREP0040D_0000252-Residency-Permits-1940-Vol-126-4-013309/migracion_0186.jpg</t>
  </si>
  <si>
    <t>http://consulta.agn.gob.do/assets/img/Caja_13_DREP0040D/DREP0040D_REV22_224-238/DREP0040D_REV22-236/DREP0040D_0000236-Residency-Permits-1940-Vol-03-4-011956/migracion_0067.jpg</t>
  </si>
  <si>
    <t>http://consulta.agn.gob.do/assets/img/Caja_13_DREP0040D/DREP0040D_REV22_224-238/DREP0040D_REV22-236/DREP0040D_0000236-Residency-Permits-1940-Vol-03-4-011956/migracion_0068.jpg</t>
  </si>
  <si>
    <t>http://consulta.agn.gob.do/assets/img/Caja_30_DREP0040D/DREP0040D_REV57_01-10/DREP0040D_057-07/DREP0040D_0000640-RESIDENCY-PERMITS-1948-VOL-528A-4-015558/migracion_0687.jpg</t>
  </si>
  <si>
    <t>http://consulta.agn.gob.do/assets/img/Caja_27_DREP0040D/DREP0040D_REV47_01-09/DREP0040D_047-03/DREP0040D_0000547-RESIDENCY-PERMITS-1946-VOL-447B-4-015710/migracion_0013.jpg</t>
  </si>
  <si>
    <t>http://consulta.agn.gob.do/assets/img/Caja_27_DREP0040D/DREP0040D_REV47_01-09/DREP0040D_047-03/DREP0040D_0000547-RESIDENCY-PERMITS-1946-VOL-447B-4-015710/migracion_0015.jpg</t>
  </si>
  <si>
    <t>http://consulta.agn.gob.do/assets/img/Caja_4_DREP0040D/DREP0040D_REV8_62-82/DREP0040D_REV8-81/DREP0040D_000081-DR-RESIDENCY-PERMITS-1941-VOL-199-4-015888/migracion_0235.jpg</t>
  </si>
  <si>
    <t>http://consulta.agn.gob.do/assets/img/Caja_8_DREP0040D/DREP0040D_REV15_153-164/DREP0040D_REV15-164/DREP0040D_0000164-RESIDENCY-PERMITS-1942-VOL-278-4-015803/migracion_0183.jpg</t>
  </si>
  <si>
    <t>http://consulta.agn.gob.do/assets/img/Caja_17_DREP0040D/DREP0040D_REV30_349-361/DREP0040D_REV30_030-358/DREP0040D_0000358-RESIDENCY-PERMITS-1944-VOL-380-4-004603/migracion_0467.jpg</t>
  </si>
  <si>
    <t>http://consulta.agn.gob.do/assets/img/Caja_31_DREP0040D/Caja_31_DREP0040D/DREP0040D_REV58_01-10/DREP0040D_058-05/DREP0040D_058-05/DREP0040D_0000648-RESIDENCY-PERMITS-1948-VOL-527A-4-15564/migracion_0814.jpg</t>
  </si>
  <si>
    <t>http://consulta.agn.gob.do/assets/img/Caja_19_DREP0040D/DREP0040D_REV35_395-418/DREP0040D_REV34_034-397/DREP0040D_0000397-RESIDENCY-PERMITS-1945-VOL-398A-4-013342/migracion_0286.jpg</t>
  </si>
  <si>
    <t>http://consulta.agn.gob.do/assets/img/Caja_17_DREP0040D/DREP0040D_REV31_362-370/DREP0040D_REV31_031-363/DREP0040D_0000363-RESIDENCY-PERMITS-1945-VOL-438-4-005584/migracion_0701.jpg</t>
  </si>
  <si>
    <t>http://consulta.agn.gob.do/assets/img/Caja_24_DREP0040D/DREP0040D_REV41_479-488/DREP0040D_041-487/DREP0040D_0000487-RESIDENCY-PERMITS-1946-VOL-455-4-013349/migracion_0137.jpg</t>
  </si>
  <si>
    <t>http://consulta.agn.gob.do/assets/img/Caja_27_DREP0040D/DREP0040D_REV47_01-09/DREP0040D_047-03/DREP0040D_0000547-RESIDENCY-PERMITS-1946-VOL-447B-4-015710/migracion_0017.jpg</t>
  </si>
  <si>
    <t>http://consulta.agn.gob.do/assets/img/Caja_14_DREP0040D/DREP0040D_REV23_239-264/DREP0040D_REV23-258/DREP0040D_0000258-RESIDENCY-PERMITS-1940-VOL-136-4-015875/migracion_0214.jpg</t>
  </si>
  <si>
    <t>http://consulta.agn.gob.do/assets/img/Caja_16_DREP0040D/DREP0040D_REV26_297-312/DREP0040D_REV26-308/DREP0040D_0000309-RESIDENCY-PERMITS-1944-VOL-333-4-013332/migracion_0482.jpg</t>
  </si>
  <si>
    <t>http://consulta.agn.gob.do/assets/img/Caja_27_DREP0040D/DREP0040D_REV46_01-11/DREP0040D_046-11/DREP0040D_0000544-RESIDENCY-PERMITS-1946-VOL-448B-4-015709/migracion_0167.jpg</t>
  </si>
  <si>
    <t>http://consulta.agn.gob.do/assets/img/Caja_21_DREP0040D/DREP0040D_REV37_431-442/DREP0040D_REV37_037-439/DREP0040D_0000439-Residency-Permits-1945-Vol-384-4-015769/migracion_0550.jpg</t>
  </si>
  <si>
    <t>http://consulta.agn.gob.do/assets/img/Caja_31_DREP0040D/Caja_31_DREP0040D/DREP0040D_REV58_01-10/DREP0040D_058-05/DREP0040D_058-05/DREP0040D_0000648-RESIDENCY-PERMITS-1948-VOL-527A-4-15564/migracion_0424.jpg</t>
  </si>
  <si>
    <t>http://consulta.agn.gob.do/assets/img/Caja_13_DREP0040D/DREP0040D_REV22_224-238/DREP0040D_REV22-237/DREP0040D_0000237-Residency-Permits-1940-Vol-131-4-011958/migracion_0067.jpg</t>
  </si>
  <si>
    <t>http://consulta.agn.gob.do/assets/img/Caja_22_DREP0040D/DREP0040D_REV38_443-456/DREP0040D_038-455/DREP0040D_0000455-RESIDENCY-PERMITS-1945-VOL-390A-4-015777/migracion_0085.jpg</t>
  </si>
  <si>
    <t>http://consulta.agn.gob.do/assets/img/Caja_16_DREP0040D/DREP0040D_REV26_297-312/DREP0040D_REV26-302/DREP0040D_0000302-RESIDENCY-PERMITS-1944-VOL-376-4-003463/migracion_0091.jpg</t>
  </si>
  <si>
    <t>http://consulta.agn.gob.do/assets/img/Caja_27_DREP0040D/DREP0040D_REV47_01-09/DREP0040D_047-02/DREP0040D_0000546-RESIDENCY-PERMITS-1946-VOL-447A-4-015710/migracion_0570.jpg</t>
  </si>
  <si>
    <t>http://consulta.agn.gob.do/assets/img/Caja_10_DREP0040D/DREP0040D_REV17_170-182/DREP0040D_REV17-180/DREP0040D_0000180-RESIDENCY-PERMITS-1943-VOL-330-4-013313/migracion_0227.jpg</t>
  </si>
  <si>
    <t>http://consulta.agn.gob.do/assets/img/Caja_10_DREP0040D/DREP0040D_REV17_170-182/DREP0040D_REV17-180/DREP0040D_0000180-RESIDENCY-PERMITS-1943-VOL-330-4-013313/migracion_0228.jpg</t>
  </si>
  <si>
    <t>http://consulta.agn.gob.do/assets/img/Caja_10_DREP0040D/DREP0040D_REV17_170-182/DREP0040D_REV17-180/DREP0040D_0000180-RESIDENCY-PERMITS-1943-VOL-330-4-013313/migracion_0229.jpg</t>
  </si>
  <si>
    <t>http://consulta.agn.gob.do/assets/img/Caja_18_DREP0040D/DREP0040D_REV32_371-381/DREP0040D_REV32_371/DREP0040D_0000371-RESIDENCY-PERMITS-1945-VOL-411-4-011947/migracion_0184.jpg</t>
  </si>
  <si>
    <t>http://consulta.agn.gob.do/assets/img/Caja_18_DREP0040D/DREP0040D_REV32_371-381/DREP0040D_REV32_371/DREP0040D_0000371-RESIDENCY-PERMITS-1945-VOL-411-4-011947/migracion_0186.jpg</t>
  </si>
  <si>
    <t>http://consulta.agn.gob.do/assets/img/Caja_22_DREP0040D/DREP0040D_REV40_467-478/DREP0040D_040-472/DREP0040D_0000472-RESIDENCY-PERMITS-1946-VOL-411-4-011947/migracion_0182.jpg</t>
  </si>
  <si>
    <t>http://consulta.agn.gob.do/assets/img/Caja_22_DREP0040D/DREP0040D_REV40_467-478/DREP0040D_040-472/DREP0040D_0000472-RESIDENCY-PERMITS-1946-VOL-411-4-011947/migracion_0183.jpg</t>
  </si>
  <si>
    <t>http://consulta.agn.gob.do/assets/img/Caja_22_DREP0040D/DREP0040D_REV40_467-478/DREP0040D_040-472/DREP0040D_0000472-RESIDENCY-PERMITS-1946-VOL-411-4-011947/migracion_0185.jpg</t>
  </si>
  <si>
    <t>http://consulta.agn.gob.do/assets/img/Caja_26_DREP0040D/DREP0040D_REV44_01-10/DREP0040D_044-02/DREP0040D_0000513-Residency-Permits-1946-Vol-439-4-015685/migracion_0752.jpg</t>
  </si>
  <si>
    <t>http://consulta.agn.gob.do/assets/img/Caja_31_DREP0040D/Caja_31_DREP0040D/DREP0040D_REV58_01-10/DREP0040D_058-02/DREP0040D_058-02/DREP0040D_0000645-RESIDENCY-PERMITS-1948-VOL-526-4-15563/migracion_0635.jpg</t>
  </si>
  <si>
    <t>http://consulta.agn.gob.do/assets/img/Caja_19_DREP0040D/DREP0040D_REV35_395-418/DREP0040D_REV34_034-397/DREP0040D_0000397-RESIDENCY-PERMITS-1945-VOL-398A-4-013342/migracion_0035.jpg</t>
  </si>
  <si>
    <t>http://consulta.agn.gob.do/assets/img/Caja_31_DREP0040D/Caja_31_DREP0040D/DREP0040D_REV58_01-10/DREP0040D_058-03/DREP0040D_058-03/DREP0040D_0000646-RESIDENCY-PERMITS-1948-VOL-526A-4-15563/migracion_0443.jpg</t>
  </si>
  <si>
    <t>http://consulta.agn.gob.do/assets/img/Caja_16_DREP0040D/DREP0040D_REV26_297-312/DREP0040D_REV26-308/DREP0040D_0000309-RESIDENCY-PERMITS-1944-VOL-333-4-013332/migracion_0303.jpg</t>
  </si>
  <si>
    <t>http://consulta.agn.gob.do/assets/img/Caja_11_DREP0040D/DREP0040D_REV19_187-199/DREP0040D_REV19-192/DREP0040D_0000192-RESIDENCY-PERMITS-1943-VOL-283-4-015801/migracion_0001.jpg</t>
  </si>
  <si>
    <t>http://consulta.agn.gob.do/assets/img/Caja_13_DREP0040D/DREP0040D_REV22_224-238/DREP0040D_REV22-233/DREP0040D_0000233-Residency-Permits-1940-Vol-02-4-011941/migracion_0057.jpg</t>
  </si>
  <si>
    <t>http://consulta.agn.gob.do/assets/img/Caja_11_DREP0040D/DREP0040D_REV20_200-211/DREP0040D_REV20-204/DREP0040D_0000204-RESIDENCY-PERMITS-1943-VOL-287-4-015819/migracion_0136.jpg</t>
  </si>
  <si>
    <t>http://consulta.agn.gob.do/assets/img/Caja_16_DREP0040D/DREP0040D_REV27_313-323/DREP0040D_027-322/DREP0040D_0000322-RESIDENCY-PERMITS-1944-VOL-353-4-015729/migracion_0300.jpg</t>
  </si>
  <si>
    <t>http://consulta.agn.gob.do/assets/img/Caja_21_DREP0040D/DREP0040D_REV37_431-442/DREP0040D_REV37_037-440/DREP0040D_0000440-Residency-Permits-1945-Vol-384A-4-015769/migracion_0143.jpg</t>
  </si>
  <si>
    <t>http://consulta.agn.gob.do/assets/img/Caja_25_DREP0040D/DREP0040D_REV45_01-10/DREP0040D_045-04/DREP0040D_0000527-Residency-Permits-1946-Vol-441B-4-015701/0515.jpg</t>
  </si>
  <si>
    <t>http://consulta.agn.gob.do/assets/img/Caja_16_DREP0040D/DREP0040D_REV26_297-312/DREP0040D_REV26-308/DREP0040D_0000309-RESIDENCY-PERMITS-1944-VOL-333-4-013332/migracion_0267.jpg</t>
  </si>
  <si>
    <t>http://consulta.agn.gob.do/assets/img/Caja_16_DREP0040D/DREP0040D_REV26_297-312/DREP0040D_REV26-308/DREP0040D_0000309-RESIDENCY-PERMITS-1944-VOL-333-4-013332/migracion_0268.jpg</t>
  </si>
  <si>
    <t>http://consulta.agn.gob.do/assets/img/Caja_7_DREP0040D/DREP0040D_REV13_140-149/DREP0040D_REV13-142/DREP0040D_0000142-Residency-Permits-1942-Vol-235-4-015481/migracion_0341.jpg</t>
  </si>
  <si>
    <t>http://consulta.agn.gob.do/assets/img/Caja_19_DREP0040D/DREP0040D_REV35_395-418/DREP0040D_REV34_034-397/DREP0040D_0000397-RESIDENCY-PERMITS-1945-VOL-398A-4-013342/migracion_0077.jpg</t>
  </si>
  <si>
    <t>http://consulta.agn.gob.do/assets/img/Caja_24_DREP0040D/DREP0040D_REV41_479-488/DREP0040D_041-484/DREP0040D_0000484-RESIDENCY-PERMITS-1946-VOL-456-4-013348/migracion_0777.jpg</t>
  </si>
  <si>
    <t>http://consulta.agn.gob.do/assets/img/Caja_29_DREP0040D/DREP0040D_REV52_01-09/DREP0040D_52-07/DREP0040D_0000594-RESIDENCY-PERMITS-1947-VOL-496-4-015630/migracion_0735.jpg</t>
  </si>
  <si>
    <t>http://consulta.agn.gob.do/assets/img/Caja_1_DREP0040D/DREP0040D_REV1_1-12/DREP0040D_REV1-06/DREP0040D_00005-DR-RESIDENCY-PERMITS-1944-1945-VOL-383-A-4-004671/migracion_0396.jpg</t>
  </si>
  <si>
    <t>http://consulta.agn.gob.do/assets/img/Caja_7_DREP0040D/DREP0040D_REV14_150-153/DREP0040D_REV14-152/DREP0040D_0000152-Residency-Permits-1942-Vol-259-4-015744/migracion_0460.jpg</t>
  </si>
  <si>
    <t>http://consulta.agn.gob.do/assets/img/Caja_16_DREP0040D/DREP0040D_REV27_313-323/DREP0040D_027-322/DREP0040D_0000322-RESIDENCY-PERMITS-1944-VOL-353-4-015729/migracion_0493.jpg</t>
  </si>
  <si>
    <t>http://consulta.agn.gob.do/assets/img/Caja_14_DREP0040D/DREP0040D_REV23_239-264/DREP0040D_REV23-250/DREP0040D_0000250-Residency-Permits-1940-Vol-125-4-013307/migracion_0084.jpg</t>
  </si>
  <si>
    <t>http://consulta.agn.gob.do/assets/img/Caja_9_DREP0040D/DREP0040D_REV28_324-337/DREP0040D_028-325/DREP0040D_0000325-RESIDENCY-PERMITS-1944-VOL-355-4-015731/migracion_0063.jpg</t>
  </si>
  <si>
    <t>http://consulta.agn.gob.do/assets/img/Caja_9_DREP0040D/DREP0040D_REV28_324-337/DREP0040D_028-325/DREP0040D_0000325-RESIDENCY-PERMITS-1944-VOL-355-4-015731/migracion_0064.jpg</t>
  </si>
  <si>
    <t>http://consulta.agn.gob.do/assets/img/Caja_13_DREP0040D/DREP0040D_REV22_224-238/DREP0040D_REV22-234/DREP0040D_0000234-Residency-Permits-1940-Vol-04-4-011954/migracion_0155.jpg</t>
  </si>
  <si>
    <t>http://consulta.agn.gob.do/assets/img/Caja_5_DREP0040D/DREP0040D_REV10_92-116/DREP0040D_REV10_99/DREP0040D_000099-DR-RESIDENCY-PERMITS-1941-VOL-209-4-015916/migracion_0072.jpg</t>
  </si>
  <si>
    <t>http://consulta.agn.gob.do/assets/img/Caja_28_DREP0040D/DREP0040D_REV51_01-10/DREP0040D_051-08/DREP0040D_0000585-RESIDENCY-PERMITS-1947-VOL-489A-4-015622/migracion_0520.jpg</t>
  </si>
  <si>
    <t>http://consulta.agn.gob.do/assets/img/Caja_30_DREP0040D/DREP0040D_REV57_01-10/DREP0040D_057-03/DREP0040D_0000636-RESIDENCY-PERMITS-1948-VOL-533A-4-015504/migracion_0560.jpg</t>
  </si>
  <si>
    <t>http://consulta.agn.gob.do/assets/img/Caja_6_DREP0040D/DREP0040D_REV11_117-132/DREP0040D_REV11-132/DREP0040D_0000132-Residency-Permits-1942-Vol-248-4-013316/migracion_0187.jpg</t>
  </si>
  <si>
    <t>http://consulta.agn.gob.do/assets/img/Caja_21_DREP0040D/DREP0040D_REV37_431-442/DREP0040D_REV37_037-439/DREP0040D_0000439-Residency-Permits-1945-Vol-384-4-015769/migracion_0457.jpg</t>
  </si>
  <si>
    <t>http://consulta.agn.gob.do/assets/img/Caja_25_DREP0040D/DREP0040D_REV45_01-10/DREP0040D_045-10/DREP0040D_0000533-Residency-Permits-1946-Vol-452B-4-015705/0150.jpg</t>
  </si>
  <si>
    <t>http://consulta.agn.gob.do/assets/img/Caja_14_DREP0040D/DREP0040D_REV23_239-264/DREP0040D_REV23-257/DREP0040D_0000257-RESIDENCY-PERMITS-1940-VOL-36-4-015726/migracion_0020.jpg</t>
  </si>
  <si>
    <t>http://consulta.agn.gob.do/assets/img/Caja_18_DREP0040D/DREP0040D_REV33_382-394/DREP0040D_REV33_033-387/DREP0040D_0000387-RESIDENCY-PERMITS-1945-VOL-396A-4-012036/migracion_0227.jpg</t>
  </si>
  <si>
    <t>http://consulta.agn.gob.do/assets/img/Caja_17_DREP0040D/DREP0040D_REV31_362-370/DREP0040D_REV31_031-363/DREP0040D_0000363-RESIDENCY-PERMITS-1945-VOL-438-4-005584/migracion_0009.jpg</t>
  </si>
  <si>
    <t>http://consulta.agn.gob.do/assets/img/Caja_24_DREP0040D/DREP0040D_REV41_479-488/DREP0040D_041-485/DREP0040D_0000485-RESIDENCY-PERMITS-1946-VOL-456A-4-013348/migracion_0251.jpg</t>
  </si>
  <si>
    <t>http://consulta.agn.gob.do/assets/img/Caja_31_DREP0040D/Caja_31_DREP0040D/DREP0040D_REV59_01-09/DREP0040D_059-09/DREP0040D_059-09/DREP0040D_0000663-RESIDENCY-PERMITS-1948-VOL-549A-4-015577/migracion_0548.jpg</t>
  </si>
  <si>
    <t>http://consulta.agn.gob.do/assets/img/Caja_12_DREP0040D/DREP0040D_REV21_212-223/DREP0040D_REV21-216/DREP0040D_0000216-RESIDENCY-PERMITS-1943-VOL-307-4-015831/migracion_0002.jpg</t>
  </si>
  <si>
    <t>http://consulta.agn.gob.do/assets/img/Caja_13_DREP0040D/DREP0040D_REV22_224-238/DREP0040D_REV22-233/DREP0040D_0000233-Residency-Permits-1940-Vol-02-4-011941/migracion_0001.jpg</t>
  </si>
  <si>
    <t>http://consulta.agn.gob.do/assets/img/Caja_16_DREP0040D/DREP0040D_REV27_313-323/DREP0040D_027-317/DREP0040D_0000317-RESIDENCY-PERMITS-1944-VOL-340A-4-015611/migracion_0437.jpg</t>
  </si>
  <si>
    <t>http://consulta.agn.gob.do/assets/img/Caja_18_DREP0040D/DREP0040D_REV33_382-394/DREP0040D_REV33_033-382/DREP0040D_0000382-RESIDENCY-PERMITS-1945-VOL-403-4-013337/migracion_0329.jpg</t>
  </si>
  <si>
    <t>http://consulta.agn.gob.do/assets/img/Caja_5_DREP0040D/DREP0040D_REV10_92-116/DREP0040D_REV10_96/DREP0040D_000096-DR-RESIDENCY-PERMITS-1941-VOL-210-4-015901/migracion_0115.jpg</t>
  </si>
  <si>
    <t>http://consulta.agn.gob.do/assets/img/Caja_13_DREP0040D/DREP0040D_REV22_224-238/DREP0040D_REV22-233/DREP0040D_0000233-Residency-Permits-1940-Vol-02-4-011941/migracion_0064.jpg</t>
  </si>
  <si>
    <t>http://consulta.agn.gob.do/assets/img/Caja_16_DREP0040D/DREP0040D_REV27_313-323/DREP0040D_027-322/DREP0040D_0000322-RESIDENCY-PERMITS-1944-VOL-353-4-015729/migracion_0624.jpg</t>
  </si>
  <si>
    <t>http://consulta.agn.gob.do/assets/img/Caja_22_DREP0040D/DREP0040D_REV38_443-456/DREP0040D_038-450/DREP0040D_0000450-RESIDENCY-PERMITS-1945-VOL-393A-4-015774/migracion_0131.jpg</t>
  </si>
  <si>
    <t>http://consulta.agn.gob.do/assets/img/Caja_16_DREP0040D/DREP0040D_REV27_313-323/DREP0040D_027-322/DREP0040D_0000322-RESIDENCY-PERMITS-1944-VOL-353-4-015729/migracion_0626.jpg</t>
  </si>
  <si>
    <t>http://consulta.agn.gob.do/assets/img/Caja_13_DREP0040D/DREP0040D_REV22_224-238/DREP0040D_REV22-236/DREP0040D_0000236-Residency-Permits-1940-Vol-03-4-011956/migracion_0070.jpg</t>
  </si>
  <si>
    <t>http://consulta.agn.gob.do/assets/img/Caja_5_DREP0040D/DREP0040D_REV10_92-116/DREP0040D_REV10_109/DREP0040D_0000109-RESIDENCY-PERMITS-1941-VOL-217-4-015906/migracion_0185.jpg</t>
  </si>
  <si>
    <t>http://consulta.agn.gob.do/assets/img/Caja_31_DREP0040D/Caja_31_DREP0040D/DREP0040D_REV58_01-10/DREP0040D_058-01/DREP0040D_058-01/DREP0040D_0000644-RESIDENCY-PERMITS-1948-VOL-532A-4-015560/migracion_0429.jpg</t>
  </si>
  <si>
    <t>http://consulta.agn.gob.do/assets/img/Caja_23_DREP0040D/DREP0040D_REV39_457-466/DREP0040D_039-466/DREP0040D_0000466-RESIDENCY-PERMITS-1946-VOL-463A-4-011970/migracion_0736.jpg</t>
  </si>
  <si>
    <t>http://consulta.agn.gob.do/assets/img/Caja_11_DREP0040D/DREP0040D_REV20_200-211/DREP0040D_REV20-206/DREP0040D_0000206-RESIDENCY-PERMITS-1943-VOL-286-4-015820/migracion_0122.jpg</t>
  </si>
  <si>
    <t>http://consulta.agn.gob.do/assets/img/Caja_17_DREP0040D/DREP0040D_REV30_349-361/DREP0040D_REV30_030-357/DREP0040D_0000357-RESIDENCY-PERMITS-1944-VOL-352A-4-015765/migracion_0191.jpg</t>
  </si>
  <si>
    <t>http://consulta.agn.gob.do/assets/img/Caja_1_DREP0040D/DREP0040D_REV1_1-12/DREP0040D_REV1-05/DREP0040D_00005-DR-RESIDENCY-PERMITS-1944-1945-VOL-383-4-004671/migracion_0465.jpg</t>
  </si>
  <si>
    <t>http://consulta.agn.gob.do/assets/img/Caja_4_DREP0040D/DREP0040D_REV9_83-91/DREP0040D_REV9-90/DREP0040D_000090-DR-RESIDENCY-PERMITS-1941-VOL-198-4-015894/migracion_0219.jpg</t>
  </si>
  <si>
    <t>http://consulta.agn.gob.do/assets/img/Caja_27_DREP0040D/DREP0040D_REV46_01-11/DREP0040D_046-01/DREP0040D_0000534-RESIDENCY-PERMITS-1946-VOL-451-4-015706/migracion_0101.jpg</t>
  </si>
  <si>
    <t>http://consulta.agn.gob.do/assets/img/Caja_7_DREP0040D/DREP0040D_REV13_140-149/DREP0040D_REV13-148/DREP0040D_0000148-Residency-Permits-1942-Vol-251-4-015712/migracion_0595.jpg</t>
  </si>
  <si>
    <t>http://consulta.agn.gob.do/assets/img/Caja_11_DREP0040D/DREP0040D_REV19_187-199/DREP0040D_REV19-197/DREP0040D_0000197-RESIDENCY-PERMITS-1943-VOL-295-4-015812/migracion_0333.jpg</t>
  </si>
  <si>
    <t>http://consulta.agn.gob.do/assets/img/Caja_7_DREP0040D/DREP0040D_REV13_140-149/DREP0040D_REV13-148/DREP0040D_0000148-Residency-Permits-1942-Vol-251-4-015712/migracion_0256.jpg</t>
  </si>
  <si>
    <t>http://consulta.agn.gob.do/assets/img/Caja_7_DREP0040D/DREP0040D_REV13_140-149/DREP0040D_REV13-142/DREP0040D_0000142-Residency-Permits-1942-Vol-235-4-015481/migracion_0011.jpg</t>
  </si>
  <si>
    <t>http://consulta.agn.gob.do/assets/img/Caja_11_DREP0040D/DREP0040D_REV19_187-199/DREP0040D_REV19-191/DREP0040D_0000191-RESIDENCY-PERMITS-1943-VOL-282-4-015800/migracion_0287.jpg</t>
  </si>
  <si>
    <t>http://consulta.agn.gob.do/assets/img/Caja_14_DREP0040D/DREP0040D_REV23_239-264/DREP0040D_REV23-258/DREP0040D_0000258-RESIDENCY-PERMITS-1940-VOL-136-4-015875/migracion_0117.jpg</t>
  </si>
  <si>
    <t>http://consulta.agn.gob.do/assets/img/Caja_18_DREP0040D/DREP0040D_REV33_382-394/DREP0040D_REV33_033-387/DREP0040D_0000387-RESIDENCY-PERMITS-1945-VOL-396A-4-012036/migracion_0511.jpg</t>
  </si>
  <si>
    <t>http://consulta.agn.gob.do/assets/img/Caja_16_DREP0040D/DREP0040D_REV27_313-323/DREP0040D_027-323/DREP0040D_0000323-RESIDENCY-PERMITS-1944-VOL-341-4-015730/migracion_0343.jpg</t>
  </si>
  <si>
    <t>http://consulta.agn.gob.do/assets/img/Caja_6_DREP0040D/DREP0040D_REV11_117-132/DREP0040D_REV11-119/DREP0040D_0000119-Residency-Permits-1941-Vol-226-4-015931/migracion_0003.jpg</t>
  </si>
  <si>
    <t>http://consulta.agn.gob.do/assets/img/Caja_16_DREP0040D/DREP0040D_REV27_313-323/DREP0040D_027-319/DREP0040D_0000319-RESIDENCY-PERMITS-1944-VOL-338-4-015653/migracion_0170.jpg</t>
  </si>
  <si>
    <t>http://consulta.agn.gob.do/assets/img/Caja_14_DREP0040D/DREP0040D_REV23_239-264/DREP0040D_REV23-257/DREP0040D_0000257-RESIDENCY-PERMITS-1940-VOL-36-4-015726/migracion_0010.jpg</t>
  </si>
  <si>
    <t>http://consulta.agn.gob.do/assets/img/Caja_17_DREP0040D/DREP0040D_REV30_349-361/DREP0040D_REV30_030-358/DREP0040D_0000358-RESIDENCY-PERMITS-1944-VOL-380-4-004603/migracion_0319.jpg</t>
  </si>
  <si>
    <t>http://consulta.agn.gob.do/assets/img/Caja_21_DREP0040D/DREP0040D_REV37_431-442/DREP0040D_REV37_037-440/DREP0040D_0000440-Residency-Permits-1945-Vol-384A-4-015769/migracion_0205.jpg</t>
  </si>
  <si>
    <t>http://consulta.agn.gob.do/assets/img/Caja_8_DREP0040D/DREP0040D_REV15_153-164/DREP0040D_REV15-161/DREP0040D_0000161-RESIDENCY-PERMITS-1942-VOL-265-4-015796/migracion_0414.jpg</t>
  </si>
  <si>
    <t>http://consulta.agn.gob.do/assets/img/Caja_14_DREP0040D/DREP0040D_REV23_239-264/DREP0040D_REV23-255/DREP0040D_0000255-RESIDENCY-PERMITS-1946-VOL-459-4-13346/migracion_0270.jpg</t>
  </si>
  <si>
    <t>http://consulta.agn.gob.do/assets/img/Caja_18_DREP0040D/DREP0040D_REV33_382-394/DREP0040D_REV33_033-390/DREP0040D_0000390-RESIDENCY-PERMITS-1945-VOL-404-4-013338/migracion_0065.jpg</t>
  </si>
  <si>
    <t>http://consulta.agn.gob.do/assets/img/Caja_14_DREP0040D/DREP0040D_REV23_239-264/DREP0040D_REV23-251/DREP0040D_0000251-Residency-Permits-1940-Vol-127-4-013308/migracion_0042.jpg</t>
  </si>
  <si>
    <t>http://consulta.agn.gob.do/assets/img/Caja_18_DREP0040D/DREP0040D_REV33_382-394/DREP0040D_REV33_033-389/DREP0040D_0000389-RESIDENCY-PERMITS-1945-VOL-405A-4-013339/migracion_0269.jpg</t>
  </si>
  <si>
    <t>http://consulta.agn.gob.do/assets/img/Caja_16_DREP0040D/DREP0040D_REV26_297-312/DREP0040D_REV26-310/DREP0040D_0000310-RESIDENCY-PERMITS-1944-VOL-334-4013333/migracion_0262.jpg</t>
  </si>
  <si>
    <t>http://consulta.agn.gob.do/assets/img/Caja_11_DREP0040D/DREP0040D_REV20_200-211/DREP0040D_REV20-205/DREP0040D_0000205-RESIDENCY-PERMITS-1943-VOL-285-4-015821/migracion_0551.jpg</t>
  </si>
  <si>
    <t>http://consulta.agn.gob.do/assets/img/Caja_14_DREP0040D/DREP0040D_REV23_239-264/DREP0040D_REV23-239/DREP0040D_0000239-Residency-Permits-1940-Vol-133-4-011969/migracion_0009.jpg</t>
  </si>
  <si>
    <t>http://consulta.agn.gob.do/assets/img/Caja_24_DREP0040D/DREP0040D_REV41_479-488/DREP0040D_041-484/DREP0040D_0000484-RESIDENCY-PERMITS-1946-VOL-456-4-013348/migracion_0590.jpg</t>
  </si>
  <si>
    <t>http://consulta.agn.gob.do/assets/img/Caja_28_DREP0040D/DREP0040D_REV51_01-10/DREP0040D_051-10/DREP0040D_0000587-RESIDENCY-PERMITS-1947-VOL-499A-4-015624/migracion_0756.jpg</t>
  </si>
  <si>
    <t>http://consulta.agn.gob.do/assets/img/Caja_31_DREP0040D/Caja_31_DREP0040D/DREP0040D_REV58_01-10/DREP0040D_058-02/DREP0040D_058-02/DREP0040D_0000645-RESIDENCY-PERMITS-1948-VOL-526-4-15563/migracion_0009.jpg</t>
  </si>
  <si>
    <t>http://consulta.agn.gob.do/assets/img/Caja_5_DREP0040D/DREP0040D_REV10_92-116/DREP0040D_REV10_111/DREP0040D_0000111-RESIDENCY-PERMITS-1941-VOL-194-4-015886/migracion_0198.jpg</t>
  </si>
  <si>
    <t>http://consulta.agn.gob.do/assets/img/Caja_25_DREP0040D/DREP0040D_REV42_01-11/DREP0040D_042-05/DREP0040D_0000493-Residency-Permits-1946-Vol-476-4-015615/migracion_0488.jpg</t>
  </si>
  <si>
    <t>http://consulta.agn.gob.do/assets/img/Caja_16_DREP0040D/DREP0040D_REV26_297-312/DREP0040D_REV26-307/DREP0040D_0000307-RESIDENCY-PERMITS-1944-VOL-381-4-005596/migracion_0407.jpg</t>
  </si>
  <si>
    <t>http://consulta.agn.gob.do/assets/img/Caja_28_DREP0040D/DREP0040D_REV51_01-10/DREP0040D_051-03/DREP0040D_0000580-RESIDENCY-PERMITS-1947-VOL-514A-4-014023/migracion_0307.jpg</t>
  </si>
  <si>
    <t>http://consulta.agn.gob.do/assets/img/Caja_27_DREP0040D/DREP0040D_REV47_01-09/DREP0040D_047-02/DREP0040D_0000546-RESIDENCY-PERMITS-1946-VOL-447A-4-015710/migracion_0494.jpg</t>
  </si>
  <si>
    <t>http://consulta.agn.gob.do/assets/img/Caja_25_DREP0040D/DREP0040D_REV43_01-11/DREP0040D_043-06/DREP0040D_0000505-Residency-Permits-1946-Vol-471A-4-015666/migracion_0027.jpg</t>
  </si>
  <si>
    <t>http://consulta.agn.gob.do/assets/img/Caja_3_DREP0040D/DREP0040D_REV6_42-55/DREP0040D_REV6-43/DREP0040D_000043-DR-Residency-Permits-1941-Vol-164-4-015715/migracion_0240.jpg</t>
  </si>
  <si>
    <t>http://consulta.agn.gob.do/assets/img/Caja_11_DREP0040D/DREP0040D_REV20_200-211/DREP0040D_REV20-206/DREP0040D_0000206-RESIDENCY-PERMITS-1943-VOL-286-4-015820/migracion_0277.jpg</t>
  </si>
  <si>
    <t>http://consulta.agn.gob.do/assets/img/Caja_13_DREP0040D/DREP0040D_REV22_224-238/DREP0040D_REV22-235/DREP0040D_0000235-Residency-Permits-1940-Vol-01-4-011955/migracion_0054.jpg</t>
  </si>
  <si>
    <t>http://consulta.agn.gob.do/assets/img/Caja_16_DREP0040D/DREP0040D_REV27_313-323/DREP0040D_027-317/DREP0040D_0000317-RESIDENCY-PERMITS-1944-VOL-340A-4-015611/migracion_0436.jpg</t>
  </si>
  <si>
    <t>http://consulta.agn.gob.do/assets/img/Caja_29_DREP0040D/DREP0040D_REV52_01-09/DREP0040D_52-01/DREP0040D_0000588-RESIDENCY-PERMITS-1947-VOL-500-4-015626/migracion_0235.jpg</t>
  </si>
  <si>
    <t>http://consulta.agn.gob.do/assets/img/Caja_31_DREP0040D/Caja_31_DREP0040D/DREP0040D_REV59_01-09/DREP0040D_059-02/DREP0040D_059-02/DREP0040D_0000656-RESIDENCY-PERMITS-1948-VOL-538A-4-015571/migracion_0236.jpg</t>
  </si>
  <si>
    <t>http://consulta.agn.gob.do/assets/img/Caja_27_DREP0040D/DREP0040D_REV47_01-09/DREP0040D_047-02/DREP0040D_0000546-RESIDENCY-PERMITS-1946-VOL-447A-4-015710/migracion_0034.jpg</t>
  </si>
  <si>
    <t>http://consulta.agn.gob.do/assets/img/Caja_21_DREP0040D/DREP0040D_REV37_431-442/DREP0040D_REV37_037-433/DREP0040D_0000433-Residency-Permits-1945-Vol-387-4-015764/migracion_0422.jpg</t>
  </si>
  <si>
    <t>http://consulta.agn.gob.do/assets/img/Caja_6_DREP0040D/DREP0040D_REV11_117-132/DREP0040D_REV11-132/DREP0040D_0000132-Residency-Permits-1942-Vol-248-4-013316/migracion_0091.jpg</t>
  </si>
  <si>
    <t>http://consulta.agn.gob.do/assets/img/Caja_11_DREP0040D/DREP0040D_REV20_200-211/DREP0040D_REV20-206/DREP0040D_0000206-RESIDENCY-PERMITS-1943-VOL-286-4-015820/migracion_0320.jpg</t>
  </si>
  <si>
    <t>http://consulta.agn.gob.do/assets/img/Caja_16_DREP0040D/DREP0040D_REV27_313-323/DREP0040D_027-323/DREP0040D_0000323-RESIDENCY-PERMITS-1944-VOL-341-4-015730/migracion_0130.jpg</t>
  </si>
  <si>
    <t>http://consulta.agn.gob.do/assets/img/Caja_31_DREP0040D/Caja_31_DREP0040D/DREP0040D_REV59_01-09/DREP0040D_059-04/DREP0040D_0000658-RESIDENCY-PERMITS-1948-VOL-537-4-015573/migracion_0694.jpg</t>
  </si>
  <si>
    <t>http://consulta.agn.gob.do/assets/img/Caja_17_DREP0040D/DREP0040D_REV30_349-361/DREP0040D_REV30_030-358/DREP0040D_0000358-RESIDENCY-PERMITS-1944-VOL-380-4-004603/migracion_0374.jpg</t>
  </si>
  <si>
    <t>http://consulta.agn.gob.do/assets/img/Caja_13_DREP0040D/DREP0040D_REV22_224-238/DREP0040D_REV22-236/DREP0040D_0000236-Residency-Permits-1940-Vol-03-4-011956/migracion_0008.jpg</t>
  </si>
  <si>
    <t>http://consulta.agn.gob.do/assets/img/Caja_8_DREP0040D/DREP0040D_REV15_153-164/DREP0040D_REV15-158/DREP0040D_0000158-RESIDENCY-PERMITS-1942-VOL-266-4-015793/migracion_0496.jpg</t>
  </si>
  <si>
    <t>http://consulta.agn.gob.do/assets/img/Caja_11_DREP0040D/DREP0040D_REV19_187-199/DREP0040D_REV19-193/DREP0040D_0000193-RESIDENCY-PERMITS-1943-VOL-284-4-015802/migracion_0028.jpg</t>
  </si>
  <si>
    <t>http://consulta.agn.gob.do/assets/img/Caja_21_DREP0040D/DREP0040D_REV37_431-442/DREP0040D_REV37_037-441/DREP0040D_0000441-Residency-Permits-1945-Vol-397-4-015770/migracion_0110.jpg</t>
  </si>
  <si>
    <t>http://consulta.agn.gob.do/assets/img/Caja_25_DREP0040D/DREP0040D_REV45_01-10/DREP0040D_045-01/DREP0040D_0000523-Residency-Permits-1946-Vol-442A-4-015700/0147.jpg</t>
  </si>
  <si>
    <t>http://consulta.agn.gob.do/assets/img/Caja_11_DREP0040D/DREP0040D_REV20_200-211/DREP0040D_REV20-201/DREP0040D_0000201-RESIDENCY-PERMITS-1943-VOL-290-4-015816/migracion_0025.jpg</t>
  </si>
  <si>
    <t>http://consulta.agn.gob.do/assets/img/Caja_8_DREP0040D/DREP0040D_REV15_153-164/DREP0040D_REV15-164/DREP0040D_0000164-RESIDENCY-PERMITS-1942-VOL-278-4-015803/migracion_0275.jpg</t>
  </si>
  <si>
    <t>http://consulta.agn.gob.do/assets/img/Caja_16_DREP0040D/DREP0040D_REV27_313-323/DREP0040D_027-319/DREP0040D_0000319-RESIDENCY-PERMITS-1944-VOL-338-4-015653/migracion_0172.jpg</t>
  </si>
  <si>
    <t>http://consulta.agn.gob.do/assets/img/Caja_21_DREP0040D/DREP0040D_REV37_431-442/DREP0040D_REV37_037-431/DREP0040D_0000431-Residency-Permits-1945-Vol-402A-4-015742/migracion_0345.jpg</t>
  </si>
  <si>
    <t>http://consulta.agn.gob.do/assets/img/Caja_14_DREP0040D/DREP0040D_REV23_239-264/DREP0040D_REV23-250/DREP0040D_0000250-Residency-Permits-1940-Vol-125-4-013307/migracion_0072.jpg</t>
  </si>
  <si>
    <t>http://consulta.agn.gob.do/assets/img/Caja_5_DREP0040D/DREP0040D_REV10_92-116/DREP0040D_REV10_111/DREP0040D_0000111-RESIDENCY-PERMITS-1941-VOL-194-4-015886/migracion_0014.jpg</t>
  </si>
  <si>
    <t>http://consulta.agn.gob.do/assets/img/Caja_5_DREP0040D/DREP0040D_REV10_92-116/DREP0040D_REV10_111/DREP0040D_0000111-RESIDENCY-PERMITS-1941-VOL-194-4-015886/migracion_0015.jpg</t>
  </si>
  <si>
    <t>http://consulta.agn.gob.do/assets/img/Caja_10_DREP0040D/DREP0040D_REV17_170-182/DREP0040D_REV17-172/DREP0040D_0000172-RESIDENCY-PERMITS-1942-VOL-237-4-015924/migracion_0353.jpg</t>
  </si>
  <si>
    <t>http://consulta.agn.gob.do/assets/img/Caja_5_DREP0040D/DREP0040D_REV10_92-116/DREP0040D_REV10_111/DREP0040D_0000111-RESIDENCY-PERMITS-1941-VOL-194-4-015886/migracion_0328.jpg</t>
  </si>
  <si>
    <t>http://consulta.agn.gob.do/assets/img/Caja_6_DREP0040D/DREP0040D_REV12_133-139/DREP0040D_REV12-134/DREP0040D_0000134-Residency-Permits-1942-Vol-2246-4-013317/migracion_0150.jpg</t>
  </si>
  <si>
    <t>http://consulta.agn.gob.do/assets/img/Caja_25_DREP0040D/DREP0040D_REV45_01-10/DREP0040D_045-02/DREP0040D_0000524-Residency-Permits-1946-Vol-442B-4-015700/0183.jpg</t>
  </si>
  <si>
    <t>http://consulta.agn.gob.do/assets/img/Caja_11_DREP0040D/DREP0040D_REV20_200-211/DREP0040D_REV20-206/DREP0040D_0000206-RESIDENCY-PERMITS-1943-VOL-286-4-015820/migracion_0419.jpg</t>
  </si>
  <si>
    <t>http://consulta.agn.gob.do/assets/img/Caja_17_DREP0040D/DREP0040D_REV30_349-361/DREP0040D_REV30_030-357/DREP0040D_0000357-RESIDENCY-PERMITS-1944-VOL-352A-4-015765/migracion_0029.jpg</t>
  </si>
  <si>
    <t>http://consulta.agn.gob.do/assets/img/Caja_6_DREP0040D/DREP0040D_REV11_117-132/DREP0040D_REV11-117/DREP0040D_0000117-Residency-Permits-1941-Vol-153-4-015952/migracion_0285.jpg</t>
  </si>
  <si>
    <t>http://consulta.agn.gob.do/assets/img/Caja_5_DREP0040D/DREP0040D_REV10_92-116/DREP0040D_REV10_111/DREP0040D_0000111-RESIDENCY-PERMITS-1941-VOL-194-4-015886/migracion_0227.jpg</t>
  </si>
  <si>
    <t>http://consulta.agn.gob.do/assets/img/Caja_17_DREP0040D/DREP0040D_REV31_362-370/DREP0040D_REV31_031-368/DREP0040D_0000368RESIDENCY-PERMITS-1945-VOL-413-4-011717/migracion_0166.jpg</t>
  </si>
  <si>
    <t>http://consulta.agn.gob.do/assets/img/Caja_16_DREP0040D/DREP0040D_REV26_297-312/DREP0040D_REV26-302/DREP0040D_0000302-RESIDENCY-PERMITS-1944-VOL-376-4-003463/migracion_0125.jpg</t>
  </si>
  <si>
    <t>http://consulta.agn.gob.do/assets/img/Caja_5_DREP0040D/DREP0040D_REV10_92-116/DREP0040D_REV10_103/DREP0040D_0000103-RESIDENCY-PERMITS-1941-VOL-225-4-015912/migracion_0059.jpg</t>
  </si>
  <si>
    <t>http://consulta.agn.gob.do/assets/img/Caja_14_DREP0040D/DREP0040D_REV23_239-264/DREP0040D_REV23-250/DREP0040D_0000250-Residency-Permits-1940-Vol-125-4-013307/migracion_0085.jpg</t>
  </si>
  <si>
    <t>http://consulta.agn.gob.do/assets/img/Caja_3_DREP0040D/DREP0040D_REV6_42-55/DREP0040D_REV6-48/DREP0040D_000048-DR-Residency-Permits-1941-Vol-135-4-015723/migracion_0031.jpg</t>
  </si>
  <si>
    <t>http://consulta.agn.gob.do/assets/img/Caja_16_DREP0040D/DREP0040D_REV26_297-312/DREP0040D_REV26-308/DREP0040D_0000309-RESIDENCY-PERMITS-1944-VOL-333-4-013332/migracion_0471.jpg</t>
  </si>
  <si>
    <t>http://consulta.agn.gob.do/assets/img/Caja_5_DREP0040D/DREP0040D_REV10_92-116/DREP0040D_REV10_110/DREP0040D_0000110-RESIDENCY-PERMITS-1941-VOL-218-4-015907/migracion_0040.jpg</t>
  </si>
  <si>
    <t>http://consulta.agn.gob.do/assets/img/Caja_21_DREP0040D/DREP0040D_REV37_431-442/DREP0040D_REV37_037-440/DREP0040D_0000440-Residency-Permits-1945-Vol-384A-4-015769/migracion_0067.jpg</t>
  </si>
  <si>
    <t>http://consulta.agn.gob.do/assets/img/Caja_8_DREP0040D/DREP0040D_REV15_153-164/DREP0040D_REV15-158/DREP0040D_0000158-RESIDENCY-PERMITS-1942-VOL-266-4-015793/migracion_0476.jpg</t>
  </si>
  <si>
    <t>http://consulta.agn.gob.do/assets/img/Caja_18_DREP0040D/DREP0040D_REV33_382-394/DREP0040D_REV33_033-390/DREP0040D_0000390-RESIDENCY-PERMITS-1945-VOL-404-4-013338/migracion_0023.jpg</t>
  </si>
  <si>
    <t>http://consulta.agn.gob.do/assets/img/Caja_30_DREP0040D/DREP0040D_REV57_01-10/DREP0040D_057-05/DREP0040D_0000638-RESIDENCY-PERMITS-1948-VOL-530A-4-015557/migracion_0437.jpg</t>
  </si>
  <si>
    <t>http://consulta.agn.gob.do/assets/img/Caja_6_DREP0040D/DREP0040D_REV12_133-139/DREP0040D_REV12-138/DREP0040D_0000138-Residency-Permits-1942-Vol-247-4-013322/migracion_0073.jpg</t>
  </si>
  <si>
    <t>http://consulta.agn.gob.do/assets/img/Caja_16_DREP0040D/DREP0040D_REV27_313-323/DREP0040D_027-318/DREP0040D_0000318-RESIDENCY-PERMITS-1944-VOL-339-4-015652/migracion_0237.jpg</t>
  </si>
  <si>
    <t>http://consulta.agn.gob.do/assets/img/Caja_21_DREP0040D/DREP0040D_REV37_431-442/DREP0040D_REV37_037-439/DREP0040D_0000439-Residency-Permits-1945-Vol-384-4-015769/migracion_0405.jpg</t>
  </si>
  <si>
    <t>http://consulta.agn.gob.do/assets/img/Caja_14_DREP0040D/DREP0040D_REV23_239-264/DREP0040D_REV23-258/DREP0040D_0000258-RESIDENCY-PERMITS-1940-VOL-136-4-015875/migracion_0124.jpg</t>
  </si>
  <si>
    <t>http://consulta.agn.gob.do/assets/img/Caja_22_DREP0040D/DREP0040D_REV40_467-478/DREP0040D_040-470/DREP0040D_0000470-RESIDENCY-PERMITS-1946-VOL-454A-4-013336/migracion_0202.jpg</t>
  </si>
  <si>
    <t>http://consulta.agn.gob.do/assets/img/Caja_22_DREP0040D/DREP0040D_REV40_467-478/DREP0040D_040-470/DREP0040D_0000470-RESIDENCY-PERMITS-1946-VOL-454A-4-013336/migracion_0204.jpg</t>
  </si>
  <si>
    <t>http://consulta.agn.gob.do/assets/img/Caja_22_DREP0040D/DREP0040D_REV40_467-478/DREP0040D_040-470/DREP0040D_0000470-RESIDENCY-PERMITS-1946-VOL-454A-4-013336/migracion_0206.jpg</t>
  </si>
  <si>
    <t>http://consulta.agn.gob.do/assets/img/Caja_31_DREP0040D/Caja_31_DREP0040D/DREP0040D_REV59_01-09/DREP0040D_059-09/DREP0040D_059-09/DREP0040D_0000663-RESIDENCY-PERMITS-1948-VOL-549A-4-015577/migracion_0300.jpg</t>
  </si>
  <si>
    <t>http://consulta.agn.gob.do/assets/img/Caja_31_DREP0040D/Caja_31_DREP0040D/DREP0040D_REV59_01-09/DREP0040D_059-09/DREP0040D_059-09/DREP0040D_0000663-RESIDENCY-PERMITS-1948-VOL-549A-4-015577/migracion_0301.jpg</t>
  </si>
  <si>
    <t>http://consulta.agn.gob.do/assets/img/Caja_11_DREP0040D/DREP0040D_REV20_200-211/DREP0040D_REV20-201/DREP0040D_0000201-RESIDENCY-PERMITS-1943-VOL-290-4-015816/migracion_0049.jpg</t>
  </si>
  <si>
    <t>http://consulta.agn.gob.do/assets/img/Caja_14_DREP0040D/DREP0040D_REV23_239-264/DREP0040D_REV23-250/DREP0040D_0000250-Residency-Permits-1940-Vol-125-4-013307/migracion_0128.jpg</t>
  </si>
  <si>
    <t>http://consulta.agn.gob.do/assets/img/Caja_17_DREP0040D/DREP0040D_REV30_349-361/DREP0040D_REV30_030-358/DREP0040D_0000358-RESIDENCY-PERMITS-1944-VOL-380-4-004603/migracion_0027.jpg</t>
  </si>
  <si>
    <t>http://consulta.agn.gob.do/assets/img/Caja_19_DREP0040D/DREP0040D_REV35_395-418/DREP0040D_REV34_034-405/DREP0040D_0000405-RESIDENCY-PERMITS-1945-VOL-416A-4-015672/migracion_0190.jpg</t>
  </si>
  <si>
    <t>http://consulta.agn.gob.do/assets/img/Caja_29_DREP0040D/DREP0040D_REV52_01-09/DREP0040D_52-07/DREP0040D_0000594-RESIDENCY-PERMITS-1947-VOL-496-4-015630/migracion_0699.jpg</t>
  </si>
  <si>
    <t>http://consulta.agn.gob.do/assets/img/Caja_23_DREP0040D/DREP0040D_REV39_457-466/DREP0040D_039-459/DREP0040D_0000459-RESIDENCY-PERMITS-1946-VOL-460A-4-011678/migracion_0120.jpg</t>
  </si>
  <si>
    <t>http://consulta.agn.gob.do/assets/img/Caja_11_DREP0040D/DREP0040D_REV20_200-211/DREP0040D_REV20-201/DREP0040D_0000201-RESIDENCY-PERMITS-1943-VOL-290-4-015816/migracion_0448.jpg</t>
  </si>
  <si>
    <t>http://consulta.agn.gob.do/assets/img/Caja_16_DREP0040D/DREP0040D_REV27_313-323/DREP0040D_027-318/DREP0040D_0000318-RESIDENCY-PERMITS-1944-VOL-339-4-015652/migracion_0246.jpg</t>
  </si>
  <si>
    <t>http://consulta.agn.gob.do/assets/img/Caja_21_DREP0040D/DREP0040D_REV37_431-442/DREP0040D_REV37_037-432/DREP0040D_0000432-Residency-Permits-1945-Vol-388-4-015763/migracion_0625.jpg</t>
  </si>
  <si>
    <t>http://consulta.agn.gob.do/assets/img/Caja_11_DREP0040D/DREP0040D_REV20_200-211/DREP0040D_REV20-201/DREP0040D_0000201-RESIDENCY-PERMITS-1943-VOL-290-4-015816/migracion_0449.jpg</t>
  </si>
  <si>
    <t>http://consulta.agn.gob.do/assets/img/Caja_16_DREP0040D/DREP0040D_REV27_313-323/DREP0040D_027-318/DREP0040D_0000318-RESIDENCY-PERMITS-1944-VOL-339-4-015652/migracion_0245.jpg</t>
  </si>
  <si>
    <t>http://consulta.agn.gob.do/assets/img/Caja_21_DREP0040D/DREP0040D_REV37_431-442/DREP0040D_REV37_037-432/DREP0040D_0000432-Residency-Permits-1945-Vol-388-4-015763/migracion_0522.jpg</t>
  </si>
  <si>
    <t>http://consulta.agn.gob.do/assets/img/Caja_16_DREP0040D/DREP0040D_REV27_313-323/DREP0040D_027-313/DREP0040D_0000313-RESIDENCY-PERMITS-1944-VOL-344A-4-015608/migracion_0309.jpg</t>
  </si>
  <si>
    <t>http://consulta.agn.gob.do/assets/img/Caja_19_DREP0040D/DREP0040D_REV35_395-418/DREP0040D_REV34_034-403/DREP0040D_0000403-RESIDENCY-PERMITS-1945-VOL-408A-4-015606/migracion_0120.jpg</t>
  </si>
  <si>
    <t>http://consulta.agn.gob.do/assets/img/Caja_16_DREP0040D/DREP0040D_REV26_297-312/DREP0040D_REV26-308/DREP0040D_0000309-RESIDENCY-PERMITS-1944-VOL-333-4-013332/migracion_0313.jpg</t>
  </si>
  <si>
    <t>http://consulta.agn.gob.do/assets/img/Caja_11_DREP0040D/DREP0040D_REV20_200-211/DREP0040D_REV20-206/DREP0040D_0000206-RESIDENCY-PERMITS-1943-VOL-286-4-015820/migracion_0508.jpg</t>
  </si>
  <si>
    <t>http://consulta.agn.gob.do/assets/img/Caja_13_DREP0040D/DREP0040D_REV22_224-238/DREP0040D_REV22-235/DREP0040D_0000235-Residency-Permits-1940-Vol-01-4-011955/migracion_0025.jpg</t>
  </si>
  <si>
    <t>http://consulta.agn.gob.do/assets/img/Caja_10_DREP0040D/DREP0040D_REV17_170-182/DREP0040D_REV17-172/DREP0040D_0000172-RESIDENCY-PERMITS-1942-VOL-237-4-015924/migracion_0358.jpg</t>
  </si>
  <si>
    <t>http://consulta.agn.gob.do/assets/img/Caja_21_DREP0040D/DREP0040D_REV37_431-442/DREP0040D_REV37_037-433/DREP0040D_0000433-Residency-Permits-1945-Vol-387-4-015764/migracion_0628.jpg</t>
  </si>
  <si>
    <t>http://consulta.agn.gob.do/assets/img/Caja_14_DREP0040D/DREP0040D_REV23_239-264/DREP0040D_REV23-258/DREP0040D_0000258-RESIDENCY-PERMITS-1940-VOL-136-4-015875/migracion_0197.jpg</t>
  </si>
  <si>
    <t>http://consulta.agn.gob.do/assets/img/Caja_13_DREP0040D/DREP0040D_REV22_224-238/DREP0040D_REV22-233/DREP0040D_0000233-Residency-Permits-1940-Vol-02-4-011941/migracion_0002.jpg</t>
  </si>
  <si>
    <t>http://consulta.agn.gob.do/assets/img/Caja_25_DREP0040D/DREP0040D_REV42_01-11/DREP0040D_042-10/DREP0040D_0000498-Residency-Permits-1946-Vol-472-4-015619/migracion_0036.jpg</t>
  </si>
  <si>
    <t>http://consulta.agn.gob.do/assets/img/Caja_4_DREP0040D/DREP0040D_REV9_83-91/DREP0040D_REV9-85/DREP0040D_000085-DR-RESIDENCY-PERMITS-1941-VOL-204-4-015890/migracion_0002.jpg</t>
  </si>
  <si>
    <t>http://consulta.agn.gob.do/assets/img/Caja_18_DREP0040D/DREP0040D_REV33_382-394/DREP0040D_REV33_033-390/DREP0040D_0000390-RESIDENCY-PERMITS-1945-VOL-404-4-013338/migracion_0303.jpg</t>
  </si>
  <si>
    <t>http://consulta.agn.gob.do/assets/img/Caja_17_DREP0040D/DREP0040D_REV31_362-370/DREP0040D_REV31_031-363/DREP0040D_0000363-RESIDENCY-PERMITS-1945-VOL-438-4-005584/migracion_0049.jpg</t>
  </si>
  <si>
    <t>http://consulta.agn.gob.do/assets/img/Caja_27_DREP0040D/DREP0040D_REV46_01-11/DREP0040D_046-11/DREP0040D_0000544-RESIDENCY-PERMITS-1946-VOL-448B-4-015709/migracion_0119.jpg</t>
  </si>
  <si>
    <t>http://consulta.agn.gob.do/assets/img/Caja_27_DREP0040D/DREP0040D_REV46_01-11/DREP0040D_046-11/DREP0040D_0000544-RESIDENCY-PERMITS-1946-VOL-448B-4-015709/migracion_0121.jpg</t>
  </si>
  <si>
    <t>http://consulta.agn.gob.do/assets/img/Caja_27_DREP0040D/DREP0040D_REV46_01-11/DREP0040D_046-11/DREP0040D_0000544-RESIDENCY-PERMITS-1946-VOL-448B-4-015709/migracion_0123.jpg</t>
  </si>
  <si>
    <t>http://consulta.agn.gob.do/assets/img/Caja_5_DREP0040D/DREP0040D_REV10_92-116/DREP0040D_REV10_111/DREP0040D_0000111-RESIDENCY-PERMITS-1941-VOL-194-4-015886/migracion_0329.jpg</t>
  </si>
  <si>
    <t>http://consulta.agn.gob.do/assets/img/Caja_16_DREP0040D/DREP0040D_REV26_297-312/DREP0040D_REV26-310/DREP0040D_0000310-RESIDENCY-PERMITS-1944-VOL-334-4013333/migracion_0310.jpg</t>
  </si>
  <si>
    <t>http://consulta.agn.gob.do/assets/img/Caja_31_DREP0040D/Caja_31_DREP0040D/DREP0040D_REV58_01-10/DREP0040D_058-02/DREP0040D_058-02/DREP0040D_0000645-RESIDENCY-PERMITS-1948-VOL-526-4-15563/migracion_0707.jpg</t>
  </si>
  <si>
    <t>http://consulta.agn.gob.do/assets/img/Caja_21_DREP0040D/DREP0040D_REV37_431-442/DREP0040D_REV37_037-438/DREP0040D_0000438-Residency-Permits-1945-Vol-385A-4-015768/migracion_0171.jpg</t>
  </si>
  <si>
    <t>http://consulta.agn.gob.do/assets/img/Caja_25_DREP0040D/DREP0040D_REV45_01-10/DREP0040D_045-04/DREP0040D_0000527-Residency-Permits-1946-Vol-441B-4-015701/0011.jpg</t>
  </si>
  <si>
    <t>http://consulta.agn.gob.do/assets/img/Caja_11_DREP0040D/DREP0040D_REV19_187-199/DREP0040D_REV19-189/DREP0040D_0000189-RESIDENCY-PERMITS-1943-VOL-294-4-012075/migracion_0455.jpg</t>
  </si>
  <si>
    <t>http://consulta.agn.gob.do/assets/img/Caja_13_DREP0040D/DREP0040D_REV22_224-238/DREP0040D_REV22-238/DREP0040D_0000238-Residency-Permits-1940-Vol-130-4-011968/migracion_0012.jpg</t>
  </si>
  <si>
    <t>http://consulta.agn.gob.do/assets/img/Caja_14_DREP0040D/DREP0040D_REV23_239-264/DREP0040D_REV23-239/DREP0040D_0000239-Residency-Permits-1940-Vol-133-4-011969/migracion_0095.jpg</t>
  </si>
  <si>
    <t>http://consulta.agn.gob.do/assets/img/Caja_21_DREP0040D/DREP0040D_REV37_431-442/DREP0040D_REV37_037-440/DREP0040D_0000440-Residency-Permits-1945-Vol-384A-4-015769/migracion_0271.jpg</t>
  </si>
  <si>
    <t>http://consulta.agn.gob.do/assets/img/Caja_31_DREP0040D/Caja_31_DREP0040D/DREP0040D_REV59_01-09/DREP0040D_059-04/DREP0040D_0000658-RESIDENCY-PERMITS-1948-VOL-537-4-015573/migracion_0295.jpg</t>
  </si>
  <si>
    <t>http://consulta.agn.gob.do/assets/img/Caja_27_DREP0040D/DREP0040D_REV47_01-09/DREP0040D_047-02/DREP0040D_0000546-RESIDENCY-PERMITS-1946-VOL-447A-4-015710/migracion_0060.jpg</t>
  </si>
  <si>
    <t>http://consulta.agn.gob.do/assets/img/Caja_14_DREP0040D/DREP0040D_REV23_239-264/DREP0040D_REV23-249/DREP0040D_0000249-Residency-Permits-1940-Vol-123-4-013306/migracion_0193.jpg</t>
  </si>
  <si>
    <t>http://consulta.agn.gob.do/assets/img/Caja_8_DREP0040D/DREP0040D_REV16_165-169/DREP0040D_REV16-165/DREP0040D_0000165-RESIDENCY-PERMITS-1942-VOL-279-4-015804/migracion_0201.jpg</t>
  </si>
  <si>
    <t>http://consulta.agn.gob.do/assets/img/Caja_14_DREP0040D/DREP0040D_REV23_239-264/DREP0040D_REV23-258/DREP0040D_0000258-RESIDENCY-PERMITS-1940-VOL-136-4-015875/migracion_0182.jpg</t>
  </si>
  <si>
    <t>http://consulta.agn.gob.do/assets/img/Caja_16_DREP0040D/DREP0040D_REV27_313-323/DREP0040D_027-318/DREP0040D_0000318-RESIDENCY-PERMITS-1944-VOL-339-4-015652/migracion_0307.jpg</t>
  </si>
  <si>
    <t>http://consulta.agn.gob.do/assets/img/Caja_21_DREP0040D/DREP0040D_REV37_431-442/DREP0040D_REV37_037-432/DREP0040D_0000432-Residency-Permits-1945-Vol-388-4-015763/migracion_0652.jpg</t>
  </si>
  <si>
    <t>http://consulta.agn.gob.do/assets/img/Caja_25_DREP0040D/DREP0040D_REV45_01-10/DREP0040D_045-04/DREP0040D_0000527-Residency-Permits-1946-Vol-441B-4-015701/0625.jpg</t>
  </si>
  <si>
    <t>http://consulta.agn.gob.do/assets/img/Caja_14_DREP0040D/DREP0040D_REV23_239-264/DREP0040D_REV23-253/DREP0040D_0000253-RESIDENCY-PERMITS-1940-VOL-124-4-013312/migracion_0107.jpg</t>
  </si>
  <si>
    <t>http://consulta.agn.gob.do/assets/img/Caja_13_DREP0040D/DREP0040D_REV22_224-238/DREP0040D_REV22-233/DREP0040D_0000233-Residency-Permits-1940-Vol-02-4-011941/migracion_0058.jpg</t>
  </si>
  <si>
    <t>http://consulta.agn.gob.do/assets/img/Caja_11_DREP0040D/DREP0040D_REV20_200-211/DREP0040D_REV20-205/DREP0040D_0000205-RESIDENCY-PERMITS-1943-VOL-285-4-015821/migracion_0449.jpg</t>
  </si>
  <si>
    <t>http://consulta.agn.gob.do/assets/img/Caja_14_DREP0040D/DREP0040D_REV23_239-264/DREP0040D_REV23-257/DREP0040D_0000257-RESIDENCY-PERMITS-1940-VOL-36-4-015726/migracion_0096.jpg</t>
  </si>
  <si>
    <t>http://consulta.agn.gob.do/assets/img/Caja_4_DREP0040D/DREP0040D_REV8_62-82/DREP0040D_REV8-80/DREP0040D_000080-DR-RESIDENCY-PERMITS-1941-VOL-193-4-015885/migracion_0241.jpg</t>
  </si>
  <si>
    <t>http://consulta.agn.gob.do/assets/img/Caja_16_DREP0040D/DREP0040D_REV27_313-323/DREP0040D_027-319/DREP0040D_0000319-RESIDENCY-PERMITS-1944-VOL-338-4-015653/migracion_0615.jpg</t>
  </si>
  <si>
    <t>http://consulta.agn.gob.do/assets/img/Caja_5_DREP0040D/DREP0040D_REV10_92-116/DREP0040D_REV10_105/DREP0040D_0000105-RESIDENCY-PERMITS-1941-VOL-222-4-015911/migracion_0142.jpg</t>
  </si>
  <si>
    <t>http://consulta.agn.gob.do/assets/img/Caja_19_DREP0040D/DREP0040D_REV35_395-418/DREP0040D_REV35_035-412/DREP0040D_0000412-Residency-Permits-1945-Vol-437A-4-015686/migracion_0251.jpg</t>
  </si>
  <si>
    <t>http://consulta.agn.gob.do/assets/img/Caja_19_DREP0040D/DREP0040D_REV35_395-418/DREP0040D_REV35_035-412/DREP0040D_0000412-Residency-Permits-1945-Vol-437A-4-015686/migracion_0252.jpg</t>
  </si>
  <si>
    <t>http://consulta.agn.gob.do/assets/img/Caja_19_DREP0040D/DREP0040D_REV35_395-418/DREP0040D_REV35_035-412/DREP0040D_0000412-Residency-Permits-1945-Vol-437A-4-015686/migracion_0254.jpg</t>
  </si>
  <si>
    <t>http://consulta.agn.gob.do/assets/img/Caja_14_DREP0040D/DREP0040D_REV23_239-264/DREP0040D_REV23-257/DREP0040D_0000257-RESIDENCY-PERMITS-1940-VOL-36-4-015726/migracion_0001.jpg</t>
  </si>
  <si>
    <t>http://consulta.agn.gob.do/assets/img/Caja_5_DREP0040D/DREP0040D_REV10_92-116/DREP0040D_REV10_111/DREP0040D_0000111-RESIDENCY-PERMITS-1941-VOL-194-4-015886/migracion_0332.jpg</t>
  </si>
  <si>
    <t>http://consulta.agn.gob.do/assets/img/Caja_21_DREP0040D/DREP0040D_REV37_431-442/DREP0040D_REV37_037-439/DREP0040D_0000439-Residency-Permits-1945-Vol-384-4-015769/migracion_0417.jpg</t>
  </si>
  <si>
    <t>http://consulta.agn.gob.do/assets/img/Caja_25_DREP0040D/DREP0040D_REV45_01-10/DREP0040D_045-04/DREP0040D_0000527-Residency-Permits-1946-Vol-441B-4-015701/0033.jpg</t>
  </si>
  <si>
    <t>http://consulta.agn.gob.do/assets/img/Caja_26_DREP0040D/DREP0040D_REV44_01-10/DREP0040D_044-05/DREP0040D_0000516-Residency-Permits-1946-Vol-445-4-015698/migracion_0736.jpg</t>
  </si>
  <si>
    <t>http://consulta.agn.gob.do/assets/img/Caja_18_DREP0040D/DREP0040D_REV33_382-394/DREP0040D_REV33_033-382/DREP0040D_0000382-RESIDENCY-PERMITS-1945-VOL-403-4-013337/migracion_0382.jpg</t>
  </si>
  <si>
    <t>http://consulta.agn.gob.do/assets/img/Caja_29_DREP0040D/DREP0040D_REV52_01-09/DREP0040D_52-04/DREP0040D_0000591-RESIDENCY-PERMITS-1947-VOL-498A-4-015628/migracion_0712.jpg</t>
  </si>
  <si>
    <t>http://consulta.agn.gob.do/assets/img/Caja_31_DREP0040D/Caja_31_DREP0040D/DREP0040D_REV58_01-10/DREP0040D_058-06/DREP0040D_058-06/DREP0040D_0000649-RESIDENCY-PERMITS-1948-VOL-541-4-015569/migracion_0384.jpg</t>
  </si>
  <si>
    <t>http://consulta.agn.gob.do/assets/img/Caja_10_DREP0040D/DREP0040D_REV17_170-182/DREP0040D_REV17-182/DREP0040D_0000182-RESIDENCY-PERMITS-1943-VOL-250-4-013315/migracion_0283.jpg</t>
  </si>
  <si>
    <t>http://consulta.agn.gob.do/assets/img/Caja_8_DREP0040D/DREP0040D_REV16_165-169/DREP0040D_REV16-165/DREP0040D_0000165-RESIDENCY-PERMITS-1942-VOL-279-4-015804/migracion_0335.jpg</t>
  </si>
  <si>
    <t>http://consulta.agn.gob.do/assets/img/Caja_10_DREP0040D/DREP0040D_REV17_170-182/DREP0040D_REV17-182/DREP0040D_0000182-RESIDENCY-PERMITS-1943-VOL-250-4-013315/migracion_0134.jpg</t>
  </si>
  <si>
    <t>http://consulta.agn.gob.do/assets/img/Caja_5_DREP0040D/DREP0040D_REV10_92-116/DREP0040D_REV10_111/DREP0040D_0000111-RESIDENCY-PERMITS-1941-VOL-194-4-015886/migracion_0282.jpg</t>
  </si>
  <si>
    <t>http://consulta.agn.gob.do/assets/img/Caja_18_DREP0040D/DREP0040D_REV33_382-394/DREP0040D_REV33_033-390/DREP0040D_0000390-RESIDENCY-PERMITS-1945-VOL-404-4-013338/migracion_0323.jpg</t>
  </si>
  <si>
    <t>http://consulta.agn.gob.do/assets/img/Caja_1_DREP0040D/DREP0040D_REV3_16-25/DREP0040D_REV3-19/DREP0040D_00005-DR-RESIDENCY-PERMITS-1954-VOL-0-4-004665/migracion_0013.jpg</t>
  </si>
  <si>
    <t>http://consulta.agn.gob.do/assets/img/Caja_25_DREP0040D/DREP0040D_REV45_01-10/DREP0040D_045-01/DREP0040D_0000523-Residency-Permits-1946-Vol-442A-4-015700/0500.jpg</t>
  </si>
  <si>
    <t>http://consulta.agn.gob.do/assets/img/Caja_16_DREP0040D/DREP0040D_REV26_297-312/DREP0040D_REV26-312/DREP0040D_0000312-RESIDENCY-PERMITS-1944-VOL-344-4-015608/migracion_0362.jpg</t>
  </si>
  <si>
    <t>http://consulta.agn.gob.do/assets/img/Caja_22_DREP0040D/DREP0040D_REV38_443-456/DREP0040D_038-450/DREP0040D_0000450-RESIDENCY-PERMITS-1945-VOL-393A-4-015774/migracion_0350.jpg</t>
  </si>
  <si>
    <t>http://consulta.agn.gob.do/assets/img/Caja_22_DREP0040D/DREP0040D_REV38_443-456/DREP0040D_038-450/DREP0040D_0000450-RESIDENCY-PERMITS-1945-VOL-393A-4-015774/migracion_0353.jpg</t>
  </si>
  <si>
    <t>http://consulta.agn.gob.do/assets/img/Caja_2_DREP0040D/DREP0040D_REV4_26-36/DREP0040D_REV4-30/DREP0040D_000030-DR-RESIDENCY-PERMITS-1953-VOL-785-4-004660/migracion_0263.jpg</t>
  </si>
  <si>
    <t>http://consulta.agn.gob.do/assets/img/Caja_13_DREP0040D/DREP0040D_REV22_224-238/DREP0040D_REV22-231/DREP0040D_0000231-Residency-Permits-1943-Vol-306-4-15904/migracion_0538.jpg</t>
  </si>
  <si>
    <t>http://consulta.agn.gob.do/assets/img/Caja_13_DREP0040D/DREP0040D_REV22_224-238/DREP0040D_REV22-231/DREP0040D_0000231-Residency-Permits-1943-Vol-306-4-15904/migracion_0539.jpg</t>
  </si>
  <si>
    <t>http://consulta.agn.gob.do/assets/img/Caja_13_DREP0040D/DREP0040D_REV22_224-238/DREP0040D_REV22-231/DREP0040D_0000231-Residency-Permits-1943-Vol-306-4-15904/migracion_0540.jpg</t>
  </si>
  <si>
    <t>http://consulta.agn.gob.do/assets/img/Caja_16_DREP0040D/DREP0040D_REV26_297-312/DREP0040D_REV26-302/DREP0040D_0000302-RESIDENCY-PERMITS-1944-VOL-376-4-003463/migracion_0390.jpg</t>
  </si>
  <si>
    <t>http://consulta.agn.gob.do/assets/img/Caja_22_DREP0040D/DREP0040D_REV38_443-456/DREP0040D_038-450/DREP0040D_0000450-RESIDENCY-PERMITS-1945-VOL-393A-4-015774/migracion_0223.jpg</t>
  </si>
  <si>
    <t>http://consulta.agn.gob.do/assets/img/Caja_28_DREP0040D/DREP0040D_REV51_01-10/DREP0040D_051-02/DREP0040D_0000579-RESIDENCY-PERMITS-1947-VOL-514-4-014023/migracion_0268.jpg</t>
  </si>
  <si>
    <t>http://consulta.agn.gob.do/assets/img/Caja_28_DREP0040D/DREP0040D_REV51_01-10/DREP0040D_051-02/DREP0040D_0000579-RESIDENCY-PERMITS-1947-VOL-514-4-014023/migracion_0270.jpg</t>
  </si>
  <si>
    <t>http://consulta.agn.gob.do/assets/img/Caja_4_DREP0040D/DREP0040D_REV8_62-82/DREP0040D_REV8-80/DREP0040D_000080-DR-RESIDENCY-PERMITS-1941-VOL-193-4-015885/migracion_0034.jpg</t>
  </si>
  <si>
    <t>http://consulta.agn.gob.do/assets/img/Caja_11_DREP0040D/DREP0040D_REV19_187-199/DREP0040D_REV19-189/DREP0040D_0000189-RESIDENCY-PERMITS-1943-VOL-294-4-012075/migracion_0054.jpg</t>
  </si>
  <si>
    <t>http://consulta.agn.gob.do/assets/img/Caja_6_DREP0040D/DREP0040D_REV12_133-139/DREP0040D_REV12-136/DREP0040D_0000136-Residency-Permits-1944-Vol-345-A-4-012078/migracion_0130.jpg</t>
  </si>
  <si>
    <t>http://consulta.agn.gob.do/assets/img/Caja_6_DREP0040D/DREP0040D_REV12_133-139/DREP0040D_REV12-139/DREP0040D_0000139-Residency-Permits-1942-Vol-241-4-013320/migracion_0442.jpg</t>
  </si>
  <si>
    <t>http://consulta.agn.gob.do/assets/img/Caja_17_DREP0040D/DREP0040D_REV30_349-361/DREP0040D_REV30_030-361/DREP0040D_0000361-RESIDENCY-PERMITS-1944-VOL-345A-4-012078/migracion_0131.jpg</t>
  </si>
  <si>
    <t>http://consulta.agn.gob.do/assets/img/Caja_30_DREP0040D/DREP0040D_REV57_01-10/DREP0040D_057-04/DREP0040D_0000637-RESIDENCY-PERMITS-1948-VOL-530-4-015557/migracion_0225.jpg</t>
  </si>
  <si>
    <t>http://consulta.agn.gob.do/assets/img/Caja_13_DREP0040D/DREP0040D_REV22_224-238/DREP0040D_REV22-233/DREP0040D_0000233-Residency-Permits-1940-Vol-02-4-011941/migracion_0041.jpg</t>
  </si>
  <si>
    <t>http://consulta.agn.gob.do/assets/img/Caja_4_DREP0040D/DREP0040D_REV9_83-91/DREP0040D_REV9-90/DREP0040D_000090-DR-RESIDENCY-PERMITS-1941-VOL-198-4-015894/migracion_0220.jpg</t>
  </si>
  <si>
    <t>http://consulta.agn.gob.do/assets/img/Caja_14_DREP0040D/DREP0040D_REV23_239-264/DREP0040D_REV23-250/DREP0040D_0000250-Residency-Permits-1940-Vol-125-4-013307/migracion_0152.jpg</t>
  </si>
  <si>
    <t>http://consulta.agn.gob.do/assets/img/Caja_16_DREP0040D/DREP0040D_REV27_313-323/DREP0040D_027-322/DREP0040D_0000322-RESIDENCY-PERMITS-1944-VOL-353-4-015729/migracion_0620.jpg</t>
  </si>
  <si>
    <t>http://consulta.agn.gob.do/assets/img/Caja_5_DREP0040D/DREP0040D_REV10_92-116/DREP0040D_REV10_102/DREP0040D_0000102-DR-RESIDENCY-PERMITS-1941-VOL-227-4-015914/migracion_0165.jpg</t>
  </si>
  <si>
    <t>http://consulta.agn.gob.do/assets/img/Caja_7_DREP0040D/DREP0040D_REV14_150-153/DREP0040D_REV14-152/DREP0040D_0000152-Residency-Permits-1942-Vol-259-4-015744/migracion_0004.jpg</t>
  </si>
  <si>
    <t>http://consulta.agn.gob.do/assets/img/Caja_11_DREP0040D/DREP0040D_REV19_187-199/DREP0040D_REV19-189/DREP0040D_0000189-RESIDENCY-PERMITS-1943-VOL-294-4-012075/migracion_0249.jpg</t>
  </si>
  <si>
    <t>http://consulta.agn.gob.do/assets/img/Caja_16_DREP0040D/DREP0040D_REV26_297-312/DREP0040D_REV26-302/DREP0040D_0000302-RESIDENCY-PERMITS-1944-VOL-376-4-003463/migracion_0115.jpg</t>
  </si>
  <si>
    <t>http://consulta.agn.gob.do/assets/img/Caja_16_DREP0040D/DREP0040D_REV26_297-312/DREP0040D_REV26-302/DREP0040D_0000302-RESIDENCY-PERMITS-1944-VOL-376-4-003463/migracion_0113.jpg</t>
  </si>
  <si>
    <t>http://consulta.agn.gob.do/assets/img/Caja_10_DREP0040D/DREP0040D_REV17_170-182/DREP0040D_REV17-182/DREP0040D_0000182-RESIDENCY-PERMITS-1943-VOL-250-4-013315/migracion_0038.jpg</t>
  </si>
  <si>
    <t>http://consulta.agn.gob.do/assets/img/Caja_10_DREP0040D/DREP0040D_REV17_170-182/DREP0040D_REV17-182/DREP0040D_0000182-RESIDENCY-PERMITS-1943-VOL-250-4-013315/migracion_0122.jpg</t>
  </si>
  <si>
    <t>http://consulta.agn.gob.do/assets/img/Caja_22_DREP0040D/DREP0040D_REV38_443-456/DREP0040D_038-450/DREP0040D_0000450-RESIDENCY-PERMITS-1945-VOL-393A-4-015774/migracion_0084.jpg</t>
  </si>
  <si>
    <t>http://consulta.agn.gob.do/assets/img/Caja_11_DREP0040D/DREP0040D_REV20_200-211/DREP0040D_REV20-206/DREP0040D_0000206-RESIDENCY-PERMITS-1943-VOL-286-4-015820/migracion_0205.jpg</t>
  </si>
  <si>
    <t>http://consulta.agn.gob.do/assets/img/Caja_14_DREP0040D/DREP0040D_REV23_239-264/DREP0040D_REV23-258/DREP0040D_0000258-RESIDENCY-PERMITS-1940-VOL-136-4-015875/migracion_0172.jpg</t>
  </si>
  <si>
    <t>http://consulta.agn.gob.do/assets/img/Caja_21_DREP0040D/DREP0040D_REV37_431-442/DREP0040D_REV37_037-437/DREP0040D_0000437-Residency-Permits-1945-Vol-385-4-015768/migracion_0013.jpg</t>
  </si>
  <si>
    <t>http://consulta.agn.gob.do/assets/img/Caja_6_DREP0040D/DREP0040D_REV12_133-139/DREP0040D_REV12-134/DREP0040D_0000134-Residency-Permits-1942-Vol-2246-4-013317/migracion_0249.jpg</t>
  </si>
  <si>
    <t>http://consulta.agn.gob.do/assets/img/Caja_31_DREP0040D/Caja_31_DREP0040D/DREP0040D_REV58_01-10/DREP0040D_058-05/DREP0040D_058-05/DREP0040D_0000648-RESIDENCY-PERMITS-1948-VOL-527A-4-15564/migracion_0181.jpg</t>
  </si>
  <si>
    <t>http://consulta.agn.gob.do/assets/img/Caja_11_DREP0040D/DREP0040D_REV20_200-211/DREP0040D_REV20-204/DREP0040D_0000204-RESIDENCY-PERMITS-1943-VOL-287-4-015819/migracion_0054.jpg</t>
  </si>
  <si>
    <t>http://consulta.agn.gob.do/assets/img/Caja_16_DREP0040D/DREP0040D_REV27_313-323/DREP0040D_027-313/DREP0040D_0000313-RESIDENCY-PERMITS-1944-VOL-344A-4-015608/migracion_0238.jpg</t>
  </si>
  <si>
    <t>http://consulta.agn.gob.do/assets/img/Caja_8_DREP0040D/DREP0040D_REV16_165-169/DREP0040D_REV16-166/DREP0040D_0000166-RESIDENCY-PERMITS-1942-VOL-277-4-015807/migracion_0002.jpg</t>
  </si>
  <si>
    <t>http://consulta.agn.gob.do/assets/img/Caja_26_DREP0040D/DREP0040D_REV44_01-10/DREP0040D_044-02/DREP0040D_0000513-Residency-Permits-1946-Vol-439-4-015685/migracion_0425.jpg</t>
  </si>
  <si>
    <t>http://consulta.agn.gob.do/assets/img/Caja_14_DREP0040D/DREP0040D_REV23_239-264/DREP0040D_REV23-251/DREP0040D_0000251-Residency-Permits-1940-Vol-127-4-013308/migracion_0124.jpg</t>
  </si>
  <si>
    <t>http://consulta.agn.gob.do/assets/img/Caja_16_DREP0040D/DREP0040D_REV26_297-312/DREP0040D_REV26-308/DREP0040D_0000309-RESIDENCY-PERMITS-1944-VOL-333-4-013332/migracion_0055.jpg</t>
  </si>
  <si>
    <t>http://consulta.agn.gob.do/assets/img/Caja_5_DREP0040D/DREP0040D_REV10_92-116/DREP0040D_REV10_111/DREP0040D_0000111-RESIDENCY-PERMITS-1941-VOL-194-4-015886/migracion_0004.jpg</t>
  </si>
  <si>
    <t>http://consulta.agn.gob.do/assets/img/Caja_7_DREP0040D/DREP0040D_REV14_150-153/DREP0040D_REV14-152/DREP0040D_0000152-Residency-Permits-1942-Vol-259-4-015744/migracion_0225.jpg</t>
  </si>
  <si>
    <t>http://consulta.agn.gob.do/assets/img/Caja_31_DREP0040D/Caja_31_DREP0040D/DREP0040D_REV58_01-10/DREP0040D_058-02/DREP0040D_058-02/DREP0040D_0000645-RESIDENCY-PERMITS-1948-VOL-526-4-15563/migracion_0011.jpg</t>
  </si>
  <si>
    <t>http://consulta.agn.gob.do/assets/img/Caja_11_DREP0040D/DREP0040D_REV19_187-199/DREP0040D_REV19-189/DREP0040D_0000189-RESIDENCY-PERMITS-1943-VOL-294-4-012075/migracion_0087.jpg</t>
  </si>
  <si>
    <t>http://consulta.agn.gob.do/assets/img/Caja_13_DREP0040D/DREP0040D_REV22_224-238/DREP0040D_REV22-237/DREP0040D_0000237-Residency-Permits-1940-Vol-131-4-011958/migracion_0048.jpg</t>
  </si>
  <si>
    <t>http://consulta.agn.gob.do/assets/img/Caja_16_DREP0040D/DREP0040D_REV26_297-312/DREP0040D_REV26-302/DREP0040D_0000302-RESIDENCY-PERMITS-1944-VOL-376-4-003463/migracion_0105.jpg</t>
  </si>
  <si>
    <t>http://consulta.agn.gob.do/assets/img/Caja_16_DREP0040D/DREP0040D_REV26_297-312/DREP0040D_REV26-308/DREP0040D_0000309-RESIDENCY-PERMITS-1944-VOL-333-4-013332/migracion_0276.jpg</t>
  </si>
  <si>
    <t>http://consulta.agn.gob.do/assets/img/Caja_7_DREP0040D/DREP0040D_REV13_140-149/DREP0040D_REV13-142/DREP0040D_0000142-Residency-Permits-1942-Vol-235-4-015481/migracion_0031.jpg</t>
  </si>
  <si>
    <t>http://consulta.agn.gob.do/assets/img/Caja_21_DREP0040D/DREP0040D_REV37_431-442/DREP0040D_REV37_037-439/DREP0040D_0000439-Residency-Permits-1945-Vol-384-4-015769/migracion_0042.jpg</t>
  </si>
  <si>
    <t>http://consulta.agn.gob.do/assets/img/Caja_25_DREP0040D/DREP0040D_REV45_01-10/DREP0040D_045-04/DREP0040D_0000527-Residency-Permits-1946-Vol-441B-4-015701/0007.jpg</t>
  </si>
  <si>
    <t>http://consulta.agn.gob.do/assets/img/Caja_28_DREP0040D/DREP0040D_REV51_01-10/DREP0040D_051-01/DREP0040D_0000578-RESIDENCY-PERMITS-1947-VOL-523-4013357/migracion_0207.jpg</t>
  </si>
  <si>
    <t>http://consulta.agn.gob.do/assets/img/Caja_30_DREP0040D/DREP0040D_REV57_01-10/DREP0040D_057-02/DREP0040D_0000635-RESIDENCY-PERMITS-1948-VOL-533-4-015504/migracion_0007.jpg</t>
  </si>
  <si>
    <t>http://consulta.agn.gob.do/assets/img/Caja_22_DREP0040D/DREP0040D_REV38_443-456/DREP0040D_038-455/DREP0040D_0000455-RESIDENCY-PERMITS-1945-VOL-390A-4-015777/migracion_0268.jpg</t>
  </si>
  <si>
    <t>http://consulta.agn.gob.do/assets/img/Caja_22_DREP0040D/DREP0040D_REV38_443-456/DREP0040D_038-455/DREP0040D_0000455-RESIDENCY-PERMITS-1945-VOL-390A-4-015777/migracion_0269.jpg</t>
  </si>
  <si>
    <t>http://consulta.agn.gob.do/assets/img/Caja_22_DREP0040D/DREP0040D_REV38_443-456/DREP0040D_038-455/DREP0040D_0000455-RESIDENCY-PERMITS-1945-VOL-390A-4-015777/migracion_0271.jpg</t>
  </si>
  <si>
    <t>http://consulta.agn.gob.do/assets/img/Caja_5_DREP0040D/DREP0040D_REV10_92-116/DREP0040D_REV10_111/DREP0040D_0000111-RESIDENCY-PERMITS-1941-VOL-194-4-015886/migracion_0086.jpg</t>
  </si>
  <si>
    <t>http://consulta.agn.gob.do/assets/img/Caja_11_DREP0040D/DREP0040D_REV20_200-211/DREP0040D_REV20-205/DREP0040D_0000205-RESIDENCY-PERMITS-1943-VOL-285-4-015821/migracion_0568.jpg</t>
  </si>
  <si>
    <t>http://consulta.agn.gob.do/assets/img/Caja_16_DREP0040D/DREP0040D_REV26_297-312/DREP0040D_REV26-308/DREP0040D_0000309-RESIDENCY-PERMITS-1944-VOL-333-4-013332/migracion_0301.jpg</t>
  </si>
  <si>
    <t>http://consulta.agn.gob.do/assets/img/Caja_14_DREP0040D/DREP0040D_REV23_239-264/DREP0040D_REV23-253/DREP0040D_0000253-RESIDENCY-PERMITS-1940-VOL-124-4-013312/migracion_0124.jpg</t>
  </si>
  <si>
    <t>http://consulta.agn.gob.do/assets/img/Caja_5_DREP0040D/DREP0040D_REV10_92-116/DREP0040D_REV10_105/DREP0040D_0000105-RESIDENCY-PERMITS-1941-VOL-222-4-015911/migracion_0018.jpg</t>
  </si>
  <si>
    <t>http://consulta.agn.gob.do/assets/img/Caja_21_DREP0040D/DREP0040D_REV37_431-442/DREP0040D_REV37_037-432/DREP0040D_0000432-Residency-Permits-1945-Vol-388-4-015763/migracion_0654.jpg</t>
  </si>
  <si>
    <t>http://consulta.agn.gob.do/assets/img/Caja_25_DREP0040D/DREP0040D_REV45_01-10/DREP0040D_045-07/DREP0040D_0000530-Residency-Permits-1946-Vol-440B-4-015702/0364.jpg</t>
  </si>
  <si>
    <t>http://consulta.agn.gob.do/assets/img/Caja_10_DREP0040D/DREP0040D_REV17_170-182/DREP0040D_REV17-182/DREP0040D_0000182-RESIDENCY-PERMITS-1943-VOL-250-4-013315/migracion_0329.jpg</t>
  </si>
  <si>
    <t>http://consulta.agn.gob.do/assets/img/Caja_13_DREP0040D/DREP0040D_REV22_224-238/DREP0040D_REV22-234/DREP0040D_0000234-Residency-Permits-1940-Vol-04-4-011954/migracion_0156.jpg</t>
  </si>
  <si>
    <t>http://consulta.agn.gob.do/assets/img/Caja_16_DREP0040D/DREP0040D_REV27_313-323/DREP0040D_027-323/DREP0040D_0000323-RESIDENCY-PERMITS-1944-VOL-341-4-015730/migracion_0378.jpg</t>
  </si>
  <si>
    <t>http://consulta.agn.gob.do/assets/img/Caja_16_DREP0040D/DREP0040D_REV27_313-323/DREP0040D_027-323/DREP0040D_0000323-RESIDENCY-PERMITS-1944-VOL-341-4-015730/migracion_0379.jpg</t>
  </si>
  <si>
    <t>http://consulta.agn.gob.do/assets/img/Caja_16_DREP0040D/DREP0040D_REV27_313-323/DREP0040D_027-323/DREP0040D_0000323-RESIDENCY-PERMITS-1944-VOL-341-4-015730/migracion_0380.jpg</t>
  </si>
  <si>
    <t>http://consulta.agn.gob.do/assets/img/Caja_4_DREP0040D/DREP0040D_REV9_83-91/DREP0040D_REV9-89/DREP0040D_000089-DR-RESIDENCY-PERMITS-1941-VOL-1192-4-015896/migracion_0382.jpg</t>
  </si>
  <si>
    <t>http://consulta.agn.gob.do/assets/img/Caja_26_DREP0040D/DREP0040D_REV44_01-10/DREP0040D_044-02/DREP0040D_0000513-Residency-Permits-1946-Vol-439-4-015685/migracion_0455.jpg</t>
  </si>
  <si>
    <t>http://consulta.agn.gob.do/assets/img/Caja_5_DREP0040D/DREP0040D_REV10_92-116/DREP0040D_REV10_111/DREP0040D_0000111-RESIDENCY-PERMITS-1941-VOL-194-4-015886/migracion_0157.jpg</t>
  </si>
  <si>
    <t>http://consulta.agn.gob.do/assets/img/Caja_21_DREP0040D/DREP0040D_REV37_431-442/DREP0040D_REV37_037-441/DREP0040D_0000441-Residency-Permits-1945-Vol-397-4-015770/migracion_0082.jpg</t>
  </si>
  <si>
    <t>http://consulta.agn.gob.do/assets/img/Caja_21_DREP0040D/DREP0040D_REV37_431-442/DREP0040D_REV37_037-441/DREP0040D_0000441-Residency-Permits-1945-Vol-397-4-015770/migracion_0084.jpg</t>
  </si>
  <si>
    <t>http://consulta.agn.gob.do/assets/img/Caja_13_DREP0040D/DREP0040D_REV22_224-238/DREP0040D_REV22-234/DREP0040D_0000234-Residency-Permits-1940-Vol-04-4-011954/migracion_0160.jpg</t>
  </si>
  <si>
    <t>http://consulta.agn.gob.do/assets/img/Caja_13_DREP0040D/DREP0040D_REV22_224-238/DREP0040D_REV22-234/DREP0040D_0000234-Residency-Permits-1940-Vol-04-4-011954/migracion_0157.jpg</t>
  </si>
  <si>
    <t>http://consulta.agn.gob.do/assets/img/Caja_27_DREP0040D/DREP0040D_REV46_01-11/DREP0040D_046-04/DREP0040D_0000537-RESIDENCY-PERMITS-1946-VOL-450-4-015707/migracion_0225.jpg</t>
  </si>
  <si>
    <t>http://consulta.agn.gob.do/assets/img/Caja_27_DREP0040D/DREP0040D_REV46_01-11/DREP0040D_046-04/DREP0040D_0000537-RESIDENCY-PERMITS-1946-VOL-450-4-015707/migracion_0226.jpg</t>
  </si>
  <si>
    <t>http://consulta.agn.gob.do/assets/img/Caja_27_DREP0040D/DREP0040D_REV46_01-11/DREP0040D_046-04/DREP0040D_0000537-RESIDENCY-PERMITS-1946-VOL-450-4-015707/migracion_0228.jpg</t>
  </si>
  <si>
    <t>http://consulta.agn.gob.do/assets/img/Caja_27_DREP0040D/DREP0040D_REV46_01-11/DREP0040D_046-04/DREP0040D_0000537-RESIDENCY-PERMITS-1946-VOL-450-4-015707/migracion_0230.jpg</t>
  </si>
  <si>
    <t>http://consulta.agn.gob.do/assets/img/Caja_5_DREP0040D/DREP0040D_REV10_92-116/DREP0040D_REV10_111/DREP0040D_0000111-RESIDENCY-PERMITS-1941-VOL-194-4-015886/migracion_0307.jpg</t>
  </si>
  <si>
    <t>http://consulta.agn.gob.do/assets/img/Caja_6_DREP0040D/DREP0040D_REV11_117-132/DREP0040D_REV11-132/DREP0040D_0000132-Residency-Permits-1942-Vol-248-4-013316/migracion_0310.jpg</t>
  </si>
  <si>
    <t>http://consulta.agn.gob.do/assets/img/Caja_11_DREP0040D/DREP0040D_REV20_200-211/DREP0040D_REV20-204/DREP0040D_0000204-RESIDENCY-PERMITS-1943-VOL-287-4-015819/migracion_0148.jpg</t>
  </si>
  <si>
    <t>http://consulta.agn.gob.do/assets/img/Caja_16_DREP0040D/DREP0040D_REV26_297-312/DREP0040D_REV26-308/DREP0040D_0000309-RESIDENCY-PERMITS-1944-VOL-333-4-013332/migracion_0054.jpg</t>
  </si>
  <si>
    <t>http://consulta.agn.gob.do/assets/img/Caja_18_DREP0040D/DREP0040D_REV33_382-394/DREP0040D_REV33_033-394/DREP0040D_0000394-RESIDENCY-PERMITS-1945-VOL-400-4-013341/migracion_0138.jpg</t>
  </si>
  <si>
    <t>http://consulta.agn.gob.do/assets/img/Caja_14_DREP0040D/DREP0040D_REV23_239-264/DREP0040D_REV23-251/DREP0040D_0000251-Residency-Permits-1940-Vol-127-4-013308/migracion_0044.jpg</t>
  </si>
  <si>
    <t>http://consulta.agn.gob.do/assets/img/Caja_23_DREP0040D/DREP0040D_REV39_457-466/DREP0040D_039-463/DREP0040D_0000463-RESIDENCY-PERMITS-1946-VOL-462-4-011943/migracion_0698.jpg</t>
  </si>
  <si>
    <t>http://consulta.agn.gob.do/assets/img/Caja_23_DREP0040D/DREP0040D_REV39_457-466/DREP0040D_039-463/DREP0040D_0000463-RESIDENCY-PERMITS-1946-VOL-462-4-011943/migracion_0697.jpg</t>
  </si>
  <si>
    <t>http://consulta.agn.gob.do/assets/img/Caja_23_DREP0040D/DREP0040D_REV39_457-466/DREP0040D_039-463/DREP0040D_0000463-RESIDENCY-PERMITS-1946-VOL-462-4-011943/migracion_0700.jpg</t>
  </si>
  <si>
    <t>http://consulta.agn.gob.do/assets/img/Caja_27_DREP0040D/DREP0040D_REV47_01-09/DREP0040D_047-03/DREP0040D_0000547-RESIDENCY-PERMITS-1946-VOL-447B-4-015710/migracion_0287.jpg</t>
  </si>
  <si>
    <t>http://consulta.agn.gob.do/assets/img/Caja_21_DREP0040D/DREP0040D_REV37_431-442/DREP0040D_REV37_037-441/DREP0040D_0000441-Residency-Permits-1945-Vol-397-4-015770/migracion_0043.jpg</t>
  </si>
  <si>
    <t>http://consulta.agn.gob.do/assets/img/Caja_21_DREP0040D/DREP0040D_REV37_431-442/DREP0040D_REV37_037-441/DREP0040D_0000441-Residency-Permits-1945-Vol-397-4-015770/migracion_0044.jpg</t>
  </si>
  <si>
    <t>http://consulta.agn.gob.do/assets/img/Caja_21_DREP0040D/DREP0040D_REV37_431-442/DREP0040D_REV37_037-441/DREP0040D_0000441-Residency-Permits-1945-Vol-397-4-015770/migracion_0046.jpg</t>
  </si>
  <si>
    <t>http://consulta.agn.gob.do/assets/img/Caja_5_DREP0040D/DREP0040D_REV10_92-116/DREP0040D_REV10_104/DREP0040D_0000104-RESIDENCY-PERMITS-1941-VOL-216-4-015913/migracion_0027.jpg</t>
  </si>
  <si>
    <t>http://consulta.agn.gob.do/assets/img/Caja_5_DREP0040D/DREP0040D_REV10_92-116/DREP0040D_REV10_104/DREP0040D_0000104-RESIDENCY-PERMITS-1941-VOL-216-4-015913/migracion_0028.jpg</t>
  </si>
  <si>
    <t>http://consulta.agn.gob.do/assets/img/Caja_11_DREP0040D/DREP0040D_REV20_200-211/DREP0040D_REV20-201/DREP0040D_0000201-RESIDENCY-PERMITS-1943-VOL-290-4-015816/migracion_0258.jpg</t>
  </si>
  <si>
    <t>http://consulta.agn.gob.do/assets/img/Caja_13_DREP0040D/DREP0040D_REV22_224-238/DREP0040D_REV22-234/DREP0040D_0000234-Residency-Permits-1940-Vol-04-4-011954/migracion_0101.jpg</t>
  </si>
  <si>
    <t>http://consulta.agn.gob.do/assets/img/Caja_22_DREP0040D/DREP0040D_REV38_443-456/DREP0040D_038-455/DREP0040D_0000455-RESIDENCY-PERMITS-1945-VOL-390A-4-015777/migracion_0198.jpg</t>
  </si>
  <si>
    <t>http://consulta.agn.gob.do/assets/img/Caja_28_DREP0040D/DREP0040D_REV51_01-10/DREP0040D_051-10/DREP0040D_0000587-RESIDENCY-PERMITS-1947-VOL-499A-4-015624/migracion_0677.jpg</t>
  </si>
  <si>
    <t>http://consulta.agn.gob.do/assets/img/Caja_30_DREP0040D/DREP0040D_REV57_01-10/DREP0040D_057-04/DREP0040D_0000637-RESIDENCY-PERMITS-1948-VOL-530-4-015557/migracion_0275.jpg</t>
  </si>
  <si>
    <t>http://consulta.agn.gob.do/assets/img/Caja_16_DREP0040D/DREP0040D_REV27_313-323/DREP0040D_027-313/DREP0040D_0000313-RESIDENCY-PERMITS-1944-VOL-344A-4-015608/migracion_0202.jpg</t>
  </si>
  <si>
    <t>http://consulta.agn.gob.do/assets/img/Caja_18_DREP0040D/DREP0040D_REV33_382-394/DREP0040D_REV33_033-391/DREP0040D_0000391-RESIDENCY-PERMITS-1945-VOL-404A-4-013338/migracion_0173.jpg</t>
  </si>
  <si>
    <t>http://consulta.agn.gob.do/assets/img/Caja_24_DREP0040D/DREP0040D_REV41_479-488/DREP0040D_041-487/DREP0040D_0000487-RESIDENCY-PERMITS-1946-VOL-455-4-013349/migracion_0205.jpg</t>
  </si>
  <si>
    <t>http://consulta.agn.gob.do/assets/img/Caja_30_DREP0040D/DREP0040D_REV57_01-10/DREP0040D_057-01/DREP0040D_0000632-RESIDENCY-PERMITS-1948-VOL-571-4-012076/migracion_0060.jpg</t>
  </si>
  <si>
    <t>http://consulta.agn.gob.do/assets/img/Caja_13_DREP0040D/DREP0040D_REV22_224-238/DREP0040D_REV22-233/DREP0040D_0000233-Residency-Permits-1940-Vol-02-4-011941/migracion_0042.jpg</t>
  </si>
  <si>
    <t>http://consulta.agn.gob.do/assets/img/Caja_13_DREP0040D/DREP0040D_REV22_224-238/DREP0040D_REV22-233/DREP0040D_0000233-Residency-Permits-1940-Vol-02-4-011941/migracion_0060.jpg</t>
  </si>
  <si>
    <t>http://consulta.agn.gob.do/assets/img/Caja_11_DREP0040D/DREP0040D_REV20_200-211/DREP0040D_REV20-204/DREP0040D_0000204-RESIDENCY-PERMITS-1943-VOL-287-4-015819/migracion_0099.jpg</t>
  </si>
  <si>
    <t>http://consulta.agn.gob.do/assets/img/Caja_16_DREP0040D/DREP0040D_REV27_313-323/DREP0040D_027-319/DREP0040D_0000319-RESIDENCY-PERMITS-1944-VOL-338-4-015653/migracion_0202.jpg</t>
  </si>
  <si>
    <t>http://consulta.agn.gob.do/assets/img/Caja_21_DREP0040D/DREP0040D_REV37_431-442/DREP0040D_REV37_037-439/DREP0040D_0000439-Residency-Permits-1945-Vol-384-4-015769/migracion_0371.jpg</t>
  </si>
  <si>
    <t>http://consulta.agn.gob.do/assets/img/Caja_16_DREP0040D/DREP0040D_REV26_297-312/DREP0040D_REV26-307/DREP0040D_0000307-RESIDENCY-PERMITS-1944-VOL-381-4-005596/migracion_0416.jpg</t>
  </si>
  <si>
    <t>http://consulta.agn.gob.do/assets/img/Caja_13_DREP0040D/DREP0040D_REV22_224-238/DREP0040D_REV22-233/DREP0040D_0000233-Residency-Permits-1940-Vol-02-4-011941/migracion_0004.jpg</t>
  </si>
  <si>
    <t>http://consulta.agn.gob.do/assets/img/Caja_16_DREP0040D/DREP0040D_REV26_297-312/DREP0040D_REV26-302/DREP0040D_0000302-RESIDENCY-PERMITS-1944-VOL-376-4-003463/migracion_0214.jpg</t>
  </si>
  <si>
    <t>http://consulta.agn.gob.do/assets/img/Caja_16_DREP0040D/DREP0040D_REV26_297-312/DREP0040D_REV26-302/DREP0040D_0000302-RESIDENCY-PERMITS-1944-VOL-376-4-003463/migracion_0228.jpg</t>
  </si>
  <si>
    <t>http://consulta.agn.gob.do/assets/img/Caja_16_DREP0040D/DREP0040D_REV26_297-312/DREP0040D_REV26-308/DREP0040D_0000309-RESIDENCY-PERMITS-1944-VOL-333-4-013332/migracion_0294.jpg</t>
  </si>
  <si>
    <t>http://consulta.agn.gob.do/assets/img/Caja_1_DREP0040D/DREP0040D_REV3_16-25/DREP0040D_REV3-19/DREP0040D_00005-DR-RESIDENCY-PERMITS-1954-VOL-0-4-004665/migracion_0069.jpg</t>
  </si>
  <si>
    <t>http://consulta.agn.gob.do/assets/img/Caja_19_DREP0040D/DREP0040D_REV35_395-418/DREP0040D_REV35_035-412/DREP0040D_0000412-Residency-Permits-1945-Vol-437A-4-015686/migracion_0128.jpg</t>
  </si>
  <si>
    <t>http://consulta.agn.gob.do/assets/img/Caja_26_DREP0040D/DREP0040D_REV44_01-10/DREP0040D_044-02/DREP0040D_0000513-Residency-Permits-1946-Vol-439-4-015685/migracion_0099.jpg</t>
  </si>
  <si>
    <t>http://consulta.agn.gob.do/assets/img/Caja_16_DREP0040D/DREP0040D_REV27_313-323/DREP0040D_027-313/DREP0040D_0000313-RESIDENCY-PERMITS-1944-VOL-344A-4-015608/migracion_0307.jpg</t>
  </si>
  <si>
    <t>http://consulta.agn.gob.do/assets/img/Caja_4_DREP0040D/DREP0040D_REV9_83-91/DREP0040D_REV9-85/DREP0040D_000085-DR-RESIDENCY-PERMITS-1941-VOL-204-4-015890/migracion_0006.jpg</t>
  </si>
  <si>
    <t>http://consulta.agn.gob.do/assets/img/Caja_22_DREP0040D/DREP0040D_REV38_443-456/DREP0040D_038-447/DREP0040D_0000447-RESIDENCY-PERMITS-1945-VOL-394-4-015773/migracion_0204.jpg</t>
  </si>
  <si>
    <t>http://consulta.agn.gob.do/assets/img/Caja_29_DREP0040D/DREP0040D_REV52_01-09/DREP0040D_52-01/DREP0040D_0000588-RESIDENCY-PERMITS-1947-VOL-500-4-015626/migracion_0250.jpg</t>
  </si>
  <si>
    <t>http://consulta.agn.gob.do/assets/img/Caja_26_DREP0040D/DREP0040D_REV44_01-10/DREP0040D_044-07/DREP0040D_0000519-Residency-Permits-1946-Vol-443-4-015699/migracion_0158.jpg</t>
  </si>
  <si>
    <t>http://consulta.agn.gob.do/assets/img/Caja_1_DREP0040D/DREP0040D_REV3_16-25/DREP0040D_REV3-19/DREP0040D_00005-DR-RESIDENCY-PERMITS-1954-VOL-0-4-004665/migracion_0011.jpg</t>
  </si>
  <si>
    <t>http://consulta.agn.gob.do/assets/img/Caja_18_DREP0040D/DREP0040D_REV33_382-394/DREP0040D_REV33_033-389/DREP0040D_0000389-RESIDENCY-PERMITS-1945-VOL-405A-4-013339/migracion_0332.jpg</t>
  </si>
  <si>
    <t>http://consulta.agn.gob.do/assets/img/Caja_18_DREP0040D/DREP0040D_REV33_382-394/DREP0040D_REV33_033-389/DREP0040D_0000389-RESIDENCY-PERMITS-1945-VOL-405A-4-013339/migracion_0334.jpg</t>
  </si>
  <si>
    <t>http://consulta.agn.gob.do/assets/img/Caja_25_DREP0040D/DREP0040D_REV45_01-10/DREP0040D_045-01/DREP0040D_0000523-Residency-Permits-1946-Vol-442A-4-015700/0498.jpg</t>
  </si>
  <si>
    <t>http://consulta.agn.gob.do/assets/img/Caja_22_DREP0040D/DREP0040D_REV38_443-456/DREP0040D_038-444/DREP0040D_0000444-RESIDENCY-PERMITS-1945-VOL-395A-4-015771/migracion_0199.jpg</t>
  </si>
  <si>
    <t>http://consulta.agn.gob.do/assets/img/Caja_22_DREP0040D/DREP0040D_REV38_443-456/DREP0040D_038-444/DREP0040D_0000444-RESIDENCY-PERMITS-1945-VOL-395A-4-015771/migracion_0200.jpg</t>
  </si>
  <si>
    <t>http://consulta.agn.gob.do/assets/img/Caja_22_DREP0040D/DREP0040D_REV38_443-456/DREP0040D_038-444/DREP0040D_0000444-RESIDENCY-PERMITS-1945-VOL-395A-4-015771/migracion_0202.jpg</t>
  </si>
  <si>
    <t>http://consulta.agn.gob.do/assets/img/Caja_29_DREP0040D/DREP0040D_REV52_01-09/DREP0040D_52-01/DREP0040D_0000588-RESIDENCY-PERMITS-1947-VOL-500-4-015626/migracion_0248.jpg</t>
  </si>
  <si>
    <t>http://consulta.agn.gob.do/assets/img/Caja_25_DREP0040D/DREP0040D_REV45_01-10/DREP0040D_045-01/DREP0040D_0000523-Residency-Permits-1946-Vol-442A-4-015700/0508.jpg</t>
  </si>
  <si>
    <t>http://consulta.agn.gob.do/assets/img/Caja_16_DREP0040D/DREP0040D_REV27_313-323/DREP0040D_027-322/DREP0040D_0000322-RESIDENCY-PERMITS-1944-VOL-353-4-015729/migracion_0533.jpg</t>
  </si>
  <si>
    <t>http://consulta.agn.gob.do/assets/img/Caja_13_DREP0040D/DREP0040D_REV22_224-238/DREP0040D_REV22-234/DREP0040D_0000234-Residency-Permits-1940-Vol-04-4-011954/migracion_0102.jpg</t>
  </si>
  <si>
    <t>http://consulta.agn.gob.do/assets/img/Caja_15_DREP0040D/DREP0040D_REV24_265-294/DREP0040D_REV24-274/DREP0040D_0000274-RESIDENCY-PERMITS-1940-VOL-88-4-016008/migracion_0011.jpg</t>
  </si>
  <si>
    <t>http://consulta.agn.gob.do/assets/img/Caja_19_DREP0040D/DREP0040D_REV35_395-418/DREP0040D_REV34_034-404/DREP0040D_0000404-RESIDENCY-PERMITS-1945-VOL-416-4-015672/migracion_0345.jpg</t>
  </si>
  <si>
    <t>http://consulta.agn.gob.do/assets/img/Caja_30_DREP0040D/DREP0040D_REV57_01-10/DREP0040D_057-03/DREP0040D_0000636-RESIDENCY-PERMITS-1948-VOL-533A-4-015504/migracion_0327.jpg</t>
  </si>
  <si>
    <t>http://consulta.agn.gob.do/assets/img/Caja_16_DREP0040D/DREP0040D_REV26_297-312/DREP0040D_REV26-303/DREP0040D_0000303-RESIDENCY-PERMITS-1944-VOL-374-4-003477/migracion_0171.jpg</t>
  </si>
  <si>
    <t>http://consulta.agn.gob.do/assets/img/Caja_22_DREP0040D/DREP0040D_REV38_443-456/DREP0040D_038-450/DREP0040D_0000450-RESIDENCY-PERMITS-1945-VOL-393A-4-015774/migracion_0227.jpg</t>
  </si>
  <si>
    <t>http://consulta.agn.gob.do/assets/img/Caja_11_DREP0040D/DREP0040D_REV20_200-211/DREP0040D_REV20-206/DREP0040D_0000206-RESIDENCY-PERMITS-1943-VOL-286-4-015820/migracion_0193.jpg</t>
  </si>
  <si>
    <t>http://consulta.agn.gob.do/assets/img/Caja_4_DREP0040D/DREP0040D_REV8_62-82/DREP0040D_REV8-69/DREP0040D_000069-DR-RESIDENCY-PERMITS-1941-VOL-146-4-015873/migracion_0061.jpg</t>
  </si>
  <si>
    <t>http://consulta.agn.gob.do/assets/img/Caja_6_DREP0040D/DREP0040D_REV11_117-132/DREP0040D_REV11-130/migracion_0404.jpg</t>
  </si>
  <si>
    <t>http://consulta.agn.gob.do/assets/img/Caja_22_DREP0040D/DREP0040D_REV38_443-456/DREP0040D_038-454/DREP0040D_0000454-RESIDENCY-PERMITS-1945-VOL-390-4-015777/migracion_0491.jpg</t>
  </si>
  <si>
    <t>http://consulta.agn.gob.do/assets/img/Caja_26_DREP0040D/DREP0040D_REV44_01-10/DREP0040D_044-09/DREP0040D_0000521-Residency-Permits-1946-Vol-443B-4-015699/migracion_0071.jpg</t>
  </si>
  <si>
    <t>http://consulta.agn.gob.do/assets/img/Caja_16_DREP0040D/DREP0040D_REV26_297-312/DREP0040D_REV26-308/DREP0040D_0000309-RESIDENCY-PERMITS-1944-VOL-333-4-013332/migracion_0317.jpg</t>
  </si>
  <si>
    <t>http://consulta.agn.gob.do/assets/img/Caja_4_DREP0040D/DREP0040D_REV8_62-82/DREP0040D_REV8-69/DREP0040D_000069-DR-RESIDENCY-PERMITS-1941-VOL-146-4-015873/migracion_0083.jpg</t>
  </si>
  <si>
    <t>http://consulta.agn.gob.do/assets/img/Caja_26_DREP0040D/DREP0040D_REV44_01-10/DREP0040D_044-02/DREP0040D_0000513-Residency-Permits-1946-Vol-439-4-015685/migracion_0649.jpg</t>
  </si>
  <si>
    <t>http://consulta.agn.gob.do/assets/img/Caja_21_DREP0040D/DREP0040D_REV37_431-442/DREP0040D_REV37_037-433/DREP0040D_0000433-Residency-Permits-1945-Vol-387-4-015764/migracion_0442.jpg</t>
  </si>
  <si>
    <t>http://consulta.agn.gob.do/assets/img/Caja_31_DREP0040D/Caja_31_DREP0040D/DREP0040D_REV58_01-10/DREP0040D_058-01/DREP0040D_058-01/DREP0040D_0000644-RESIDENCY-PERMITS-1948-VOL-532A-4-015560/migracion_0529.jpg</t>
  </si>
  <si>
    <t>http://consulta.agn.gob.do/assets/img/Caja_22_DREP0040D/DREP0040D_REV38_443-456/DREP0040D_038-455/DREP0040D_0000455-RESIDENCY-PERMITS-1945-VOL-390A-4-015777/migracion_0196.jpg</t>
  </si>
  <si>
    <t>http://consulta.agn.gob.do/assets/img/Caja_29_DREP0040D/DREP0040D_REV52_01-09/DREP0040D_52-07/DREP0040D_0000594-RESIDENCY-PERMITS-1947-VOL-496-4-015630/migracion_0739.jpg</t>
  </si>
  <si>
    <t>http://consulta.agn.gob.do/assets/img/Caja_26_DREP0040D/DREP0040D_REV44_01-10/DREP0040D_044-09/DREP0040D_0000521-Residency-Permits-1946-Vol-443B-4-015699/migracion_0166.jpg</t>
  </si>
  <si>
    <t>http://consulta.agn.gob.do/assets/img/Caja_1_DREP0040D/DREP0040D_REV3_16-25/DREP0040D_REV3-18/DREP0040D_00005-DR-RESIDENCY-PERMITS-1954-VOL-813-A-4-004661/migracion_0251.jpg</t>
  </si>
  <si>
    <t>http://consulta.agn.gob.do/assets/img/Caja_16_DREP0040D/DREP0040D_REV27_313-323/DREP0040D_027-316/DREP0040D_0000316-RESIDENCY-PERMITS-1944-VOL-340-4-015611/migracion_0454.jpg</t>
  </si>
  <si>
    <t>http://consulta.agn.gob.do/assets/img/Caja_21_DREP0040D/DREP0040D_REV37_431-442/DREP0040D_REV37_037-435/DREP0040D_0000435-Residency-Permits-1945-Vol-386-4-015766/migracion_0394.jpg</t>
  </si>
  <si>
    <t>http://consulta.agn.gob.do/assets/img/Caja_25_DREP0040D/DREP0040D_REV45_01-10/DREP0040D_045-04/DREP0040D_0000527-Residency-Permits-1946-Vol-441B-4-015701/0272.jpg</t>
  </si>
  <si>
    <t>http://consulta.agn.gob.do/assets/img/Caja_13_DREP0040D/DREP0040D_REV22_224-238/DREP0040D_REV22-237/DREP0040D_0000237-Residency-Permits-1940-Vol-131-4-011958/migracion_0059.jpg</t>
  </si>
  <si>
    <t>http://consulta.agn.gob.do/assets/img/Caja_6_DREP0040D/DREP0040D_REV11_117-132/DREP0040D_REV11-117/DREP0040D_0000117-Residency-Permits-1941-Vol-153-4-015952/migracion_0293.jpg</t>
  </si>
  <si>
    <t>http://consulta.agn.gob.do/assets/img/Caja_31_DREP0040D/Caja_31_DREP0040D/DREP0040D_REV59_01-09/DREP0040D_059-03/DREP0040D_059-03/DREP0040D_0000657-RESIDENCY-PERMITS-1948-VOL-539-4-015572/migracion_0507.jpg</t>
  </si>
  <si>
    <t>http://consulta.agn.gob.do/assets/img/Caja_25_DREP0040D/DREP0040D_REV42_01-11/DREP0040D_042-11/DREP0040D_0000499-Residency-Permits-1946-Vol-478-4-015623/migracion_0451.jpg</t>
  </si>
  <si>
    <t>http://consulta.agn.gob.do/assets/img/Caja_12_DREP0040D/DREP0040D_REV21_212-223/DREP0040D_REV21-219/DREP0040D_0000219-RESIDENCY-PERMITS-1943-VOL-310-4-015834/migracion_0546.jpg</t>
  </si>
  <si>
    <t>http://consulta.agn.gob.do/assets/img/Caja_14_DREP0040D/DREP0040D_REV23_239-264/DREP0040D_REV23-239/DREP0040D_0000239-Residency-Permits-1940-Vol-133-4-011969/migracion_0065.jpg</t>
  </si>
  <si>
    <t>http://consulta.agn.gob.do/assets/img/Caja_14_DREP0040D/DREP0040D_REV23_239-264/DREP0040D_REV23-239/DREP0040D_0000239-Residency-Permits-1940-Vol-133-4-011969/migracion_0066.jpg</t>
  </si>
  <si>
    <t>http://consulta.agn.gob.do/assets/img/Caja_13_DREP0040D/DREP0040D_REV22_224-238/DREP0040D_REV22-236/DREP0040D_0000236-Residency-Permits-1940-Vol-03-4-011956/migracion_0001.jpg</t>
  </si>
  <si>
    <t>http://consulta.agn.gob.do/assets/img/Caja_11_DREP0040D/DREP0040D_REV20_200-211/DREP0040D_REV20-204/DREP0040D_0000204-RESIDENCY-PERMITS-1943-VOL-287-4-015819/migracion_0112.jpg</t>
  </si>
  <si>
    <t>http://consulta.agn.gob.do/assets/img/Caja_16_DREP0040D/DREP0040D_REV26_297-312/DREP0040D_REV26-310/DREP0040D_0000310-RESIDENCY-PERMITS-1944-VOL-334-4013333/migracion_0275.jpg</t>
  </si>
  <si>
    <t>http://consulta.agn.gob.do/assets/img/Caja_5_DREP0040D/DREP0040D_REV10_92-116/DREP0040D_REV10_111/DREP0040D_0000111-RESIDENCY-PERMITS-1941-VOL-194-4-015886/migracion_0170.jpg</t>
  </si>
  <si>
    <t>http://consulta.agn.gob.do/assets/img/Caja_7_DREP0040D/DREP0040D_REV14_150-153/DREP0040D_REV14-152/DREP0040D_0000152-Residency-Permits-1942-Vol-259-4-015744/migracion_0508.jpg</t>
  </si>
  <si>
    <t>http://consulta.agn.gob.do/assets/img/Caja_21_DREP0040D/DREP0040D_REV37_431-442/DREP0040D_REV37_037-435/DREP0040D_0000435-Residency-Permits-1945-Vol-386-4-015766/migracion_0422.jpg</t>
  </si>
  <si>
    <t>http://consulta.agn.gob.do/assets/img/Caja_26_DREP0040D/DREP0040D_REV44_01-10/DREP0040D_044-10/DREP0040D_0000522-RESIDENCY-PERMITS-1946-VOL-442-4-015700/migracion_0336.jpg</t>
  </si>
  <si>
    <t>http://consulta.agn.gob.do/assets/img/Caja_13_DREP0040D/DREP0040D_REV22_224-238/DREP0040D_REV22-234/DREP0040D_0000234-Residency-Permits-1940-Vol-04-4-011954/migracion_0158.jpg</t>
  </si>
  <si>
    <t>http://consulta.agn.gob.do/assets/img/Caja_6_DREP0040D/DREP0040D_REV11_117-132/DREP0040D_REV11-130/migracion_0450.jpg</t>
  </si>
  <si>
    <t>http://consulta.agn.gob.do/assets/img/Caja_16_DREP0040D/DREP0040D_REV26_297-312/DREP0040D_REV26-308/DREP0040D_0000309-RESIDENCY-PERMITS-1944-VOL-333-4-013332/migracion_0380.jpg</t>
  </si>
  <si>
    <t>http://consulta.agn.gob.do/assets/img/Caja_22_DREP0040D/DREP0040D_REV38_443-456/DREP0040D_038-455/DREP0040D_0000455-RESIDENCY-PERMITS-1945-VOL-390A-4-015777/migracion_0340.jpg</t>
  </si>
  <si>
    <t>http://consulta.agn.gob.do/assets/img/Caja_11_DREP0040D/DREP0040D_REV20_200-211/DREP0040D_REV20-206/DREP0040D_0000206-RESIDENCY-PERMITS-1943-VOL-286-4-015820/migracion_0241.jpg</t>
  </si>
  <si>
    <t>http://consulta.agn.gob.do/assets/img/Caja_6_DREP0040D/DREP0040D_REV11_117-132/DREP0040D_REV11-118/DREP0040D_0000118-Residency-Permits-1941-Vol-228-4-015932/migracion_0175.jpg</t>
  </si>
  <si>
    <t>http://consulta.agn.gob.do/assets/img/Caja_6_DREP0040D/DREP0040D_REV11_117-132/DREP0040D_REV11-130/migracion_0485.jpg</t>
  </si>
  <si>
    <t>http://consulta.agn.gob.do/assets/img/Caja_31_DREP0040D/Caja_31_DREP0040D/DREP0040D_REV58_01-10/DREP0040D_058-02/DREP0040D_058-02/DREP0040D_0000645-RESIDENCY-PERMITS-1948-VOL-526-4-15563/migracion_0733.jpg</t>
  </si>
  <si>
    <t>http://consulta.agn.gob.do/assets/img/Caja_21_DREP0040D/DREP0040D_REV37_431-442/DREP0040D_REV37_037-437/DREP0040D_0000437-Residency-Permits-1945-Vol-385-4-015768/migracion_0411.jpg</t>
  </si>
  <si>
    <t>http://consulta.agn.gob.do/assets/img/Caja_14_DREP0040D/DREP0040D_REV23_239-264/DREP0040D_REV23-252/DREP0040D_0000252-Residency-Permits-1940-Vol-126-4-013309/migracion_0177.jpg</t>
  </si>
  <si>
    <t>http://consulta.agn.gob.do/assets/img/Caja_7_DREP0040D/DREP0040D_REV14_150-153/DREP0040D_REV14-150/DREP0040D_0000150-Residency-Permits-1942-Vol-253-4-015662/migracion_0269.jpg</t>
  </si>
  <si>
    <t>http://consulta.agn.gob.do/assets/img/Caja_19_DREP0040D/DREP0040D_REV35_395-418/DREP0040D_REV34_034-403/DREP0040D_0000403-RESIDENCY-PERMITS-1945-VOL-408A-4-015606/migracion_0171.jpg</t>
  </si>
  <si>
    <t>http://consulta.agn.gob.do/assets/img/Caja_24_DREP0040D/DREP0040D_REV41_479-488/DREP0040D_041-487/DREP0040D_0000487-RESIDENCY-PERMITS-1946-VOL-455-4-013349/migracion_0056.jpg</t>
  </si>
  <si>
    <t>http://consulta.agn.gob.do/assets/img/Caja_30_DREP0040D/DREP0040D_REV57_01-10/DREP0040D_057-02/DREP0040D_0000635-RESIDENCY-PERMITS-1948-VOL-533-4-015504/migracion_0470.jpg</t>
  </si>
  <si>
    <t>http://consulta.agn.gob.do/assets/img/Caja_5_DREP0040D/DREP0040D_REV10_92-116/DREP0040D_REV10_106/DREP0040D_0000106-RESIDENCY-PERMITS-1941-VOL-219-4-015910/migracion_0016.jpg</t>
  </si>
  <si>
    <t>http://consulta.agn.gob.do/assets/img/Caja_3_DREP0040D/DREP0040D_REV6_42-55/DREP0040D_REV6-55/DREP0040D_000055-DR-Residency-Permits-1941-Vol-170-4-015859/migracion_0060.jpg</t>
  </si>
  <si>
    <t>http://consulta.agn.gob.do/assets/img/Caja_22_DREP0040D/DREP0040D_REV40_467-478/DREP0040D_040-470/DREP0040D_0000470-RESIDENCY-PERMITS-1946-VOL-454A-4-013336/migracion_0329.jpg</t>
  </si>
  <si>
    <t>http://consulta.agn.gob.do/assets/img/Caja_22_DREP0040D/DREP0040D_REV38_443-456/DREP0040D_038-447/DREP0040D_0000447-RESIDENCY-PERMITS-1945-VOL-394-4-015773/migracion_0206.jpg</t>
  </si>
  <si>
    <t>http://consulta.agn.gob.do/assets/img/Caja_4_DREP0040D/DREP0040D_REV8_62-82/DREP0040D_REV8-80/DREP0040D_000080-DR-RESIDENCY-PERMITS-1941-VOL-193-4-015885/migracion_0360.jpg</t>
  </si>
  <si>
    <t>http://consulta.agn.gob.do/assets/img/Caja_21_DREP0040D/DREP0040D_REV37_431-442/DREP0040D_REV37_037-433/DREP0040D_0000433-Residency-Permits-1945-Vol-387-4-015764/migracion_0408.jpg</t>
  </si>
  <si>
    <t>http://consulta.agn.gob.do/assets/img/Caja_4_DREP0040D/DREP0040D_REV8_62-82/DREP0040D_REV8-66/DREP0040D_000066-DR-RESIDENCY-PERMITS-1941-VOL-173-4-015870/migracion_0395.jpg</t>
  </si>
  <si>
    <t>http://consulta.agn.gob.do/assets/img/Caja_4_DREP0040D/DREP0040D_REV8_62-82/DREP0040D_REV8-80/DREP0040D_000080-DR-RESIDENCY-PERMITS-1941-VOL-193-4-015885/migracion_0197.jpg</t>
  </si>
  <si>
    <t>http://consulta.agn.gob.do/assets/img/Caja_21_DREP0040D/DREP0040D_REV37_431-442/DREP0040D_REV37_037-432/DREP0040D_0000432-Residency-Permits-1945-Vol-388-4-015763/migracion_0477.jpg</t>
  </si>
  <si>
    <t>http://consulta.agn.gob.do/assets/img/Caja_26_DREP0040D/DREP0040D_REV44_01-10/DREP0040D_044-07/DREP0040D_0000519-Residency-Permits-1946-Vol-443-4-015699/migracion_0112.jpg</t>
  </si>
  <si>
    <t>http://consulta.agn.gob.do/assets/img/Caja_31_DREP0040D/Caja_31_DREP0040D/DREP0040D_REV58_01-10/DREP0040D_058-02/DREP0040D_058-02/DREP0040D_0000645-RESIDENCY-PERMITS-1948-VOL-526-4-15563/migracion_0705.jpg</t>
  </si>
  <si>
    <t>http://consulta.agn.gob.do/assets/img/Caja_21_DREP0040D/DREP0040D_REV37_431-442/DREP0040D_REV37_037-431/DREP0040D_0000431-Residency-Permits-1945-Vol-402A-4-015742/migracion_0349.jpg</t>
  </si>
  <si>
    <t>http://consulta.agn.gob.do/assets/img/Caja_11_DREP0040D/DREP0040D_REV20_200-211/DREP0040D_REV20-202/DREP0040D_0000202-RESIDENCY-PERMITS-1943-VOL-289-4-015817/migracion_0462.jpg</t>
  </si>
  <si>
    <t>http://consulta.agn.gob.do/assets/img/Caja_13_DREP0040D/DREP0040D_REV22_224-238/DREP0040D_REV22-236/DREP0040D_0000236-Residency-Permits-1940-Vol-03-4-011956/migracion_0145.jpg</t>
  </si>
  <si>
    <t>http://consulta.agn.gob.do/assets/img/Caja_25_DREP0040D/DREP0040D_REV45_01-10/DREP0040D_045-04/DREP0040D_0000527-Residency-Permits-1946-Vol-441B-4-015701/0216.jpg</t>
  </si>
  <si>
    <t>http://consulta.agn.gob.do/assets/img/Caja_31_DREP0040D/Caja_31_DREP0040D/DREP0040D_REV58_01-10/DREP0040D_058-03/DREP0040D_058-03/DREP0040D_0000646-RESIDENCY-PERMITS-1948-VOL-526A-4-15563/migracion_0151.jpg</t>
  </si>
  <si>
    <t>http://consulta.agn.gob.do/assets/img/Caja_13_DREP0040D/DREP0040D_REV22_224-238/DREP0040D_REV22-237/DREP0040D_0000237-Residency-Permits-1940-Vol-131-4-011958/migracion_0060.jpg</t>
  </si>
  <si>
    <t>http://consulta.agn.gob.do/assets/img/Caja_13_DREP0040D/DREP0040D_REV22_224-238/DREP0040D_REV22-235/DREP0040D_0000235-Residency-Permits-1940-Vol-01-4-011955/migracion_0020.jpg</t>
  </si>
  <si>
    <t>http://consulta.agn.gob.do/assets/img/Caja_14_DREP0040D/DREP0040D_REV23_239-264/DREP0040D_REV23-258/DREP0040D_0000258-RESIDENCY-PERMITS-1940-VOL-136-4-015875/migracion_0199.jpg</t>
  </si>
  <si>
    <t>http://consulta.agn.gob.do/assets/img/Caja_16_DREP0040D/DREP0040D_REV26_297-312/DREP0040D_REV26-308/DREP0040D_0000309-RESIDENCY-PERMITS-1944-VOL-333-4-013332/migracion_0014.jpg</t>
  </si>
  <si>
    <t>http://consulta.agn.gob.do/assets/img/Caja_11_DREP0040D/DREP0040D_REV20_200-211/DREP0040D_REV20-205/DREP0040D_0000205-RESIDENCY-PERMITS-1943-VOL-285-4-015821/migracion_0503.jpg</t>
  </si>
  <si>
    <t>http://consulta.agn.gob.do/assets/img/Caja_13_DREP0040D/DREP0040D_REV22_224-238/DREP0040D_REV22-236/DREP0040D_0000236-Residency-Permits-1940-Vol-03-4-011956/migracion_0004.jpg</t>
  </si>
  <si>
    <t>http://consulta.agn.gob.do/assets/img/Caja_7_DREP0040D/DREP0040D_REV14_150-153/DREP0040D_REV14-152/DREP0040D_0000152-Residency-Permits-1942-Vol-259-4-015744/migracion_0561.jpg</t>
  </si>
  <si>
    <t>http://consulta.agn.gob.do/assets/img/Caja_14_DREP0040D/DREP0040D_REV23_239-264/DREP0040D_REV23-252/DREP0040D_0000252-Residency-Permits-1940-Vol-126-4-013309/migracion_0238.jpg</t>
  </si>
  <si>
    <t>http://consulta.agn.gob.do/assets/img/Caja_16_DREP0040D/DREP0040D_REV27_313-323/DREP0040D_027-323/DREP0040D_0000323-RESIDENCY-PERMITS-1944-VOL-341-4-015730/migracion_0312.jpg</t>
  </si>
  <si>
    <t>http://consulta.agn.gob.do/assets/img/Caja_13_DREP0040D/DREP0040D_REV22_224-238/DREP0040D_REV22-238/DREP0040D_0000238-Residency-Permits-1940-Vol-130-4-011968/migracion_0083.jpg</t>
  </si>
  <si>
    <t>http://consulta.agn.gob.do/assets/img/Caja_11_DREP0040D/DREP0040D_REV20_200-211/DREP0040D_REV20-202/DREP0040D_0000202-RESIDENCY-PERMITS-1943-VOL-289-4-015817/migracion_0461.jpg</t>
  </si>
  <si>
    <t>http://consulta.agn.gob.do/assets/img/Caja_18_DREP0040D/DREP0040D_REV32_371-381/DREP0040D_REV32_376/DREP0040D_0000376-RESIDENCY-PERMITS-1945-VOL-417-4-011950/migracion_0023.jpg</t>
  </si>
  <si>
    <t>http://consulta.agn.gob.do/assets/img/Caja_18_DREP0040D/DREP0040D_REV32_371-381/DREP0040D_REV32_376/DREP0040D_0000376-RESIDENCY-PERMITS-1945-VOL-417-4-011950/migracion_0024.jpg</t>
  </si>
  <si>
    <t>http://consulta.agn.gob.do/assets/img/Caja_18_DREP0040D/DREP0040D_REV32_371-381/DREP0040D_REV32_376/DREP0040D_0000376-RESIDENCY-PERMITS-1945-VOL-417-4-011950/migracion_0026.jpg</t>
  </si>
  <si>
    <t>http://consulta.agn.gob.do/assets/img/Caja_25_DREP0040D/DREP0040D_REV45_01-10/DREP0040D_045-10/DREP0040D_0000533-Residency-Permits-1946-Vol-452B-4-015705/0186.jpg</t>
  </si>
  <si>
    <t>http://consulta.agn.gob.do/assets/img/Caja_4_DREP0040D/DREP0040D_REV8_62-82/DREP0040D_REV8-80/DREP0040D_000080-DR-RESIDENCY-PERMITS-1941-VOL-193-4-015885/migracion_0151.jpg</t>
  </si>
  <si>
    <t>http://consulta.agn.gob.do/assets/img/Caja_22_DREP0040D/DREP0040D_REV40_467-478/DREP0040D_040-467/DREP0040D_0000467-RESIDENCY-PERMITS-1946-VOL-461-4-013335/migracion_0700.jpg</t>
  </si>
  <si>
    <t>http://consulta.agn.gob.do/assets/img/Caja_13_DREP0040D/DREP0040D_REV22_224-238/DREP0040D_REV22-234/DREP0040D_0000234-Residency-Permits-1940-Vol-04-4-011954/migracion_0131.jpg</t>
  </si>
  <si>
    <t>http://consulta.agn.gob.do/assets/img/Caja_12_DREP0040D/DREP0040D_REV21_212-223/DREP0040D_REV21-216/DREP0040D_0000216-RESIDENCY-PERMITS-1943-VOL-307-4-015831/migracion_0519.jpg</t>
  </si>
  <si>
    <t>http://consulta.agn.gob.do/assets/img/Caja_16_DREP0040D/DREP0040D_REV26_297-312/DREP0040D_REV26-308/DREP0040D_0000309-RESIDENCY-PERMITS-1944-VOL-333-4-013332/migracion_0462.jpg</t>
  </si>
  <si>
    <t>http://consulta.agn.gob.do/assets/img/Caja_4_DREP0040D/DREP0040D_REV8_62-82/DREP0040D_REV8-79/DREP0040D_000079-DR-RESIDENCY-PERMITS-1941-VOL-215-4-015883/migracion_0264.jpg</t>
  </si>
  <si>
    <t>http://consulta.agn.gob.do/assets/img/Caja_7_DREP0040D/DREP0040D_REV13_140-149/DREP0040D_REV13-148/DREP0040D_0000148-Residency-Permits-1942-Vol-251-4-015712/migracion_0264.jpg</t>
  </si>
  <si>
    <t>http://consulta.agn.gob.do/assets/img/Caja_7_DREP0040D/DREP0040D_REV14_150-153/DREP0040D_REV14-152/DREP0040D_0000152-Residency-Permits-1942-Vol-259-4-015744/migracion_0487.jpg</t>
  </si>
  <si>
    <t>http://consulta.agn.gob.do/assets/img/Caja_18_DREP0040D/DREP0040D_REV33_382-394/DREP0040D_REV33_033-386/DREP0040D_0000386-RESIDENCY-PERMITS-1945-VOL-396-4-012036/migracion_0420.jpg</t>
  </si>
  <si>
    <t>http://consulta.agn.gob.do/assets/img/Caja_28_DREP0040D/DREP0040D_REV51_01-10/DREP0040D_051-03/DREP0040D_0000580-RESIDENCY-PERMITS-1947-VOL-514A-4-014023/migracion_0299.jpg</t>
  </si>
  <si>
    <t>http://consulta.agn.gob.do/assets/img/Caja_31_DREP0040D/Caja_31_DREP0040D/DREP0040D_REV58_01-10/DREP0040D_058-01/DREP0040D_058-01/DREP0040D_0000644-RESIDENCY-PERMITS-1948-VOL-532A-4-015560/migracion_0225.jpg</t>
  </si>
  <si>
    <t>http://consulta.agn.gob.do/assets/img/Caja_13_DREP0040D/DREP0040D_REV22_224-238/DREP0040D_REV22-234/DREP0040D_0000234-Residency-Permits-1940-Vol-04-4-011954/migracion_0132.jpg</t>
  </si>
  <si>
    <t>http://consulta.agn.gob.do/assets/img/Caja_5_DREP0040D/DREP0040D_REV10_92-116/DREP0040D_REV10_103/DREP0040D_0000103-RESIDENCY-PERMITS-1941-VOL-225-4-015912/migracion_0045.jpg</t>
  </si>
  <si>
    <t>http://consulta.agn.gob.do/assets/img/Caja_21_DREP0040D/DREP0040D_REV37_431-442/DREP0040D_REV37_037-433/DREP0040D_0000433-Residency-Permits-1945-Vol-387-4-015764/migracion_0572.jpg</t>
  </si>
  <si>
    <t>http://consulta.agn.gob.do/assets/img/Caja_31_DREP0040D/Caja_31_DREP0040D/DREP0040D_REV58_01-10/DREP0040D_058-02/DREP0040D_058-02/DREP0040D_0000645-RESIDENCY-PERMITS-1948-VOL-526-4-15563/migracion_0653.jpg</t>
  </si>
  <si>
    <t>http://consulta.agn.gob.do/assets/img/Caja_25_DREP0040D/DREP0040D_REV42_01-11/DREP0040D_042-04/DREP0040D_0000492-Residency-Permits-1946-Vol-466A-4-015565/migracion_0689.jpg</t>
  </si>
  <si>
    <t>http://consulta.agn.gob.do/assets/img/Caja_16_DREP0040D/DREP0040D_REV26_297-312/DREP0040D_REV26-307/DREP0040D_0000307-RESIDENCY-PERMITS-1944-VOL-381-4-005596/migracion_0152.jpg</t>
  </si>
  <si>
    <t>http://consulta.agn.gob.do/assets/img/Caja_16_DREP0040D/DREP0040D_REV27_313-323/DREP0040D_027-318/DREP0040D_0000318-RESIDENCY-PERMITS-1944-VOL-339-4-015652/migracion_0270.jpg</t>
  </si>
  <si>
    <t>http://consulta.agn.gob.do/assets/img/Caja_18_DREP0040D/DREP0040D_REV33_382-394/DREP0040D_REV33_033-388/DREP0040D_0000388-RESIDENCY-PERMITS-1945-VOL-405-4-013339/migracion_0256.jpg</t>
  </si>
  <si>
    <t>http://consulta.agn.gob.do/assets/img/Caja_15_DREP0040D/DREP0040D_REV24_265-294/DREP0040D_REV24-274/DREP0040D_0000274-RESIDENCY-PERMITS-1940-VOL-88-4-016008/migracion_0017.jpg</t>
  </si>
  <si>
    <t>http://consulta.agn.gob.do/assets/img/Caja_7_DREP0040D/DREP0040D_REV13_140-149/DREP0040D_REV13-147/DREP0040D_0000147-Residency-Permits-1942-Vol-242-4-015696/migracion_0545.jpg</t>
  </si>
  <si>
    <t>http://consulta.agn.gob.do/assets/img/Caja_27_DREP0040D/DREP0040D_REV46_01-11/DREP0040D_046-01/DREP0040D_0000534-RESIDENCY-PERMITS-1946-VOL-451-4-015706/migracion_0099.jpg</t>
  </si>
  <si>
    <t>http://consulta.agn.gob.do/assets/img/Caja_14_DREP0040D/DREP0040D_REV23_239-264/DREP0040D_REV23-249/DREP0040D_0000249-Residency-Permits-1940-Vol-123-4-013306/migracion_0203.jpg</t>
  </si>
  <si>
    <t>http://consulta.agn.gob.do/assets/img/Caja_12_DREP0040D/DREP0040D_REV21_212-223/DREP0040D_REV21-219/DREP0040D_0000219-RESIDENCY-PERMITS-1943-VOL-310-4-015834/migracion_0561.jpg</t>
  </si>
  <si>
    <t>http://consulta.agn.gob.do/assets/img/Caja_5_DREP0040D/DREP0040D_REV10_92-116/DREP0040D_REV10_100/DREP0040D_0000100-DR-RESIDENCY-PERMITS-1941-VOL-223-4-015915/migracion_0008.jpg</t>
  </si>
  <si>
    <t>http://consulta.agn.gob.do/assets/img/Caja_7_DREP0040D/DREP0040D_REV14_150-153/DREP0040D_REV14-152/DREP0040D_0000152-Residency-Permits-1942-Vol-259-4-015744/migracion_0452.jpg</t>
  </si>
  <si>
    <t>http://consulta.agn.gob.do/assets/img/Caja_6_DREP0040D/DREP0040D_REV11_117-132/DREP0040D_REV11-117/DREP0040D_0000117-Residency-Permits-1941-Vol-153-4-015952/migracion_0309.jpg</t>
  </si>
  <si>
    <t>http://consulta.agn.gob.do/assets/img/Caja_13_DREP0040D/DREP0040D_REV22_224-238/DREP0040D_REV22-233/DREP0040D_0000233-Residency-Permits-1940-Vol-02-4-011941/migracion_0077.jpg</t>
  </si>
  <si>
    <t>http://consulta.agn.gob.do/assets/img/Caja_16_DREP0040D/DREP0040D_REV26_297-312/DREP0040D_REV26-307/DREP0040D_0000307-RESIDENCY-PERMITS-1944-VOL-381-4-005596/migracion_0303.jpg</t>
  </si>
  <si>
    <t>http://consulta.agn.gob.do/assets/img/Caja_19_DREP0040D/DREP0040D_REV35_395-418/DREP0040D_REV34_034-397/DREP0040D_0000397-RESIDENCY-PERMITS-1945-VOL-398A-4-013342/migracion_0389.jpg</t>
  </si>
  <si>
    <t>http://consulta.agn.gob.do/assets/img/Caja_13_DREP0040D/DREP0040D_REV22_224-238/DREP0040D_REV22-238/DREP0040D_0000238-Residency-Permits-1940-Vol-130-4-011968/migracion_0001.jpg</t>
  </si>
  <si>
    <t>http://consulta.agn.gob.do/assets/img/Caja_11_DREP0040D/DREP0040D_REV20_200-211/DREP0040D_REV20-206/DREP0040D_0000206-RESIDENCY-PERMITS-1943-VOL-286-4-015820/migracion_0004.jpg</t>
  </si>
  <si>
    <t>http://consulta.agn.gob.do/assets/img/Caja_12_DREP0040D/DREP0040D_REV21_212-223/DREP0040D_REV21-216/DREP0040D_0000216-RESIDENCY-PERMITS-1943-VOL-307-4-015831/migracion_0001.jpg</t>
  </si>
  <si>
    <t>http://consulta.agn.gob.do/assets/img/Caja_26_DREP0040D/DREP0040D_REV44_01-10/DREP0040D_044-10/DREP0040D_0000522-RESIDENCY-PERMITS-1946-VOL-442-4-015700/migracion_0306.jpg</t>
  </si>
  <si>
    <t>http://consulta.agn.gob.do/assets/img/Caja_26_DREP0040D/DREP0040D_REV44_01-10/DREP0040D_044-10/DREP0040D_0000522-RESIDENCY-PERMITS-1946-VOL-442-4-015700/migracion_0307.jpg</t>
  </si>
  <si>
    <t>http://consulta.agn.gob.do/assets/img/Caja_26_DREP0040D/DREP0040D_REV44_01-10/DREP0040D_044-10/DREP0040D_0000522-RESIDENCY-PERMITS-1946-VOL-442-4-015700/migracion_0309.jpg</t>
  </si>
  <si>
    <t>http://consulta.agn.gob.do/assets/img/Caja_11_DREP0040D/DREP0040D_REV20_200-211/DREP0040D_REV20-204/DREP0040D_0000204-RESIDENCY-PERMITS-1943-VOL-287-4-015819/migracion_0078.jpg</t>
  </si>
  <si>
    <t>http://consulta.agn.gob.do/assets/img/Caja_18_DREP0040D/DREP0040D_REV33_382-394/DREP0040D_REV33_033-386/DREP0040D_0000386-RESIDENCY-PERMITS-1945-VOL-396-4-012036/migracion_0335.jpg</t>
  </si>
  <si>
    <t>http://consulta.agn.gob.do/assets/img/Caja_11_DREP0040D/DREP0040D_REV20_200-211/DREP0040D_REV20-206/DREP0040D_0000206-RESIDENCY-PERMITS-1943-VOL-286-4-015820/migracion_0194.jpg</t>
  </si>
  <si>
    <t>http://consulta.agn.gob.do/assets/img/Caja_10_DREP0040D/DREP0040D_REV17_170-182/DREP0040D_REV17-182/DREP0040D_0000182-RESIDENCY-PERMITS-1943-VOL-250-4-013315/migracion_0052.jpg</t>
  </si>
  <si>
    <t>http://consulta.agn.gob.do/assets/img/Caja_6_DREP0040D/DREP0040D_REV12_133-139/DREP0040D_REV12-135/DREP0040D_0000135-Residency-Permits-1944-Vol-345-4-012078/migracion_0001.jpg</t>
  </si>
  <si>
    <t>http://consulta.agn.gob.do/assets/img/Caja_10_DREP0040D/DREP0040D_REV17_170-182/DREP0040D_REV17-182/DREP0040D_0000182-RESIDENCY-PERMITS-1943-VOL-250-4-013315/migracion_0202.jpg</t>
  </si>
  <si>
    <t>http://consulta.agn.gob.do/assets/img/Caja_10_DREP0040D/DREP0040D_REV17_170-182/DREP0040D_REV17-182/DREP0040D_0000182-RESIDENCY-PERMITS-1943-VOL-250-4-013315/migracion_0014.jpg</t>
  </si>
  <si>
    <t>http://consulta.agn.gob.do/assets/img/Caja_10_DREP0040D/DREP0040D_REV17_170-182/DREP0040D_REV17-182/DREP0040D_0000182-RESIDENCY-PERMITS-1943-VOL-250-4-013315/migracion_0098.jpg</t>
  </si>
  <si>
    <t>http://consulta.agn.gob.do/assets/img/Caja_10_DREP0040D/DREP0040D_REV17_170-182/DREP0040D_REV17-182/DREP0040D_0000182-RESIDENCY-PERMITS-1943-VOL-250-4-013315/migracion_0048.jpg</t>
  </si>
  <si>
    <t>http://consulta.agn.gob.do/assets/img/Caja_10_DREP0040D/DREP0040D_REV17_170-182/DREP0040D_REV17-182/DREP0040D_0000182-RESIDENCY-PERMITS-1943-VOL-250-4-013315/migracion_0006.jpg</t>
  </si>
  <si>
    <t>http://consulta.agn.gob.do/assets/img/Caja_10_DREP0040D/DREP0040D_REV17_170-182/DREP0040D_REV17-182/DREP0040D_0000182-RESIDENCY-PERMITS-1943-VOL-250-4-013315/migracion_0047.jpg</t>
  </si>
  <si>
    <t>http://consulta.agn.gob.do/assets/img/Caja_10_DREP0040D/DREP0040D_REV17_170-182/DREP0040D_REV17-182/DREP0040D_0000182-RESIDENCY-PERMITS-1943-VOL-250-4-013315/migracion_0242.jpg</t>
  </si>
  <si>
    <t>http://consulta.agn.gob.do/assets/img/Caja_6_DREP0040D/DREP0040D_REV12_133-139/DREP0040D_REV12-134/DREP0040D_0000134-Residency-Permits-1942-Vol-2246-4-013317/migracion_0243.jpg</t>
  </si>
  <si>
    <t>http://consulta.agn.gob.do/assets/img/Caja_11_DREP0040D/DREP0040D_REV19_187-199/DREP0040D_REV19-189/DREP0040D_0000189-RESIDENCY-PERMITS-1943-VOL-294-4-012075/migracion_0414.jpg</t>
  </si>
  <si>
    <t>http://consulta.agn.gob.do/assets/img/Caja_11_DREP0040D/DREP0040D_REV19_187-199/DREP0040D_REV19-189/DREP0040D_0000189-RESIDENCY-PERMITS-1943-VOL-294-4-012075/migracion_0415.jpg</t>
  </si>
  <si>
    <t>http://consulta.agn.gob.do/assets/img/Caja_10_DREP0040D/DREP0040D_REV17_170-182/DREP0040D_REV17-182/DREP0040D_0000182-RESIDENCY-PERMITS-1943-VOL-250-4-013315/migracion_0262.jpg</t>
  </si>
  <si>
    <t>http://consulta.agn.gob.do/assets/img/Caja_6_DREP0040D/DREP0040D_REV12_133-139/DREP0040D_REV12-134/DREP0040D_0000134-Residency-Permits-1942-Vol-2246-4-013317/migracion_0228.jpg</t>
  </si>
  <si>
    <t>http://consulta.agn.gob.do/assets/img/Caja_10_DREP0040D/DREP0040D_REV17_170-182/DREP0040D_REV17-182/DREP0040D_0000182-RESIDENCY-PERMITS-1943-VOL-250-4-013315/migracion_0253.jpg</t>
  </si>
  <si>
    <t>http://consulta.agn.gob.do/assets/img/Caja_10_DREP0040D/DREP0040D_REV17_170-182/DREP0040D_REV17-182/DREP0040D_0000182-RESIDENCY-PERMITS-1943-VOL-250-4-013315/migracion_0275.jpg</t>
  </si>
  <si>
    <t>http://consulta.agn.gob.do/assets/img/Caja_6_DREP0040D/DREP0040D_REV12_133-139/DREP0040D_REV12-134/DREP0040D_0000134-Residency-Permits-1942-Vol-2246-4-013317/migracion_0340.jpg</t>
  </si>
  <si>
    <t>http://consulta.agn.gob.do/assets/img/Caja_6_DREP0040D/DREP0040D_REV12_133-139/DREP0040D_REV12-134/DREP0040D_0000134-Residency-Permits-1942-Vol-2246-4-013317/migracion_0233.jpg</t>
  </si>
  <si>
    <t>http://consulta.agn.gob.do/assets/img/Caja_6_DREP0040D/DREP0040D_REV11_117-132/DREP0040D_REV11-117/DREP0040D_0000117-Residency-Permits-1941-Vol-153-4-015952/migracion_0294.jpg</t>
  </si>
  <si>
    <t>http://consulta.agn.gob.do/assets/img/Caja_22_DREP0040D/DREP0040D_REV40_467-478/DREP0040D_040-470/DREP0040D_0000470-RESIDENCY-PERMITS-1946-VOL-454A-4-013336/migracion_0373.jpg</t>
  </si>
  <si>
    <t>http://consulta.agn.gob.do/assets/img/Caja_22_DREP0040D/DREP0040D_REV40_467-478/DREP0040D_040-470/DREP0040D_0000470-RESIDENCY-PERMITS-1946-VOL-454A-4-013336/migracion_0375.jpg</t>
  </si>
  <si>
    <t>http://consulta.agn.gob.do/assets/img/Caja_22_DREP0040D/DREP0040D_REV40_467-478/DREP0040D_040-470/DREP0040D_0000470-RESIDENCY-PERMITS-1946-VOL-454A-4-013336/migracion_0377.jpg</t>
  </si>
  <si>
    <t>http://consulta.agn.gob.do/assets/img/Caja_16_DREP0040D/DREP0040D_REV26_297-312/DREP0040D_REV26-308/DREP0040D_0000309-RESIDENCY-PERMITS-1944-VOL-333-4-013332/migracion_0466.jpg</t>
  </si>
  <si>
    <t>http://consulta.agn.gob.do/assets/img/Caja_16_DREP0040D/DREP0040D_REV26_297-312/DREP0040D_REV26-308/DREP0040D_0000309-RESIDENCY-PERMITS-1944-VOL-333-4-013332/migracion_0467.jpg</t>
  </si>
  <si>
    <t>http://consulta.agn.gob.do/assets/img/Caja_16_DREP0040D/DREP0040D_REV27_313-323/DREP0040D_027-315/DREP0040D_0000315-RESIDENCY-PERMITS-1944-VOL-342A-4-015609/migracion_0004.jpg</t>
  </si>
  <si>
    <t>http://consulta.agn.gob.do/assets/img/Caja_20_DREP0040D/DREP0040D_REV36_420-430/DREP0040D_REV36_036-422/DREP0040D_0000422-RESIDENCY-PERMITS-1945-VOL-432A-4-015692/migracion_0165.jpg</t>
  </si>
  <si>
    <t>http://consulta.agn.gob.do/assets/img/Caja_27_DREP0040D/DREP0040D_REV46_01-11/DREP0040D_046-01/DREP0040D_0000534-RESIDENCY-PERMITS-1946-VOL-451-4-015706/migracion_0095.jpg</t>
  </si>
  <si>
    <t>http://consulta.agn.gob.do/assets/img/Caja_14_DREP0040D/DREP0040D_REV23_239-264/DREP0040D_REV23-252/DREP0040D_0000252-Residency-Permits-1940-Vol-126-4-013309/migracion_0235.jpg</t>
  </si>
  <si>
    <t>http://consulta.agn.gob.do/assets/img/Caja_17_DREP0040D/DREP0040D_REV30_349-361/DREP0040D_REV30_030-349/DREP0040D_0000349-RESIDENCY-PERMITS-1944-VOL-370-4-015755/migracion_0612.jpg</t>
  </si>
  <si>
    <t>http://consulta.agn.gob.do/assets/img/Caja_21_DREP0040D/DREP0040D_REV37_431-442/DREP0040D_REV37_037-435/DREP0040D_0000435-Residency-Permits-1945-Vol-386-4-015766/migracion_0454.jpg</t>
  </si>
  <si>
    <t>http://consulta.agn.gob.do/assets/img/Caja_17_DREP0040D/DREP0040D_REV30_349-361/DREP0040D_REV30_030-349/DREP0040D_0000349-RESIDENCY-PERMITS-1944-VOL-370-4-015755/migracion_0614.jpg</t>
  </si>
  <si>
    <t>http://consulta.agn.gob.do/assets/img/Caja_13_DREP0040D/DREP0040D_REV22_224-238/DREP0040D_REV22-233/DREP0040D_0000233-Residency-Permits-1940-Vol-02-4-011941/migracion_0062.jpg</t>
  </si>
  <si>
    <t>http://consulta.agn.gob.do/assets/img/Caja_14_DREP0040D/DREP0040D_REV23_239-264/DREP0040D_REV23-252/DREP0040D_0000252-Residency-Permits-1940-Vol-126-4-013309/migracion_0236.jpg</t>
  </si>
  <si>
    <t>http://consulta.agn.gob.do/assets/img/Caja_19_DREP0040D/DREP0040D_REV35_395-418/DREP0040D_REV35_035-408/DREP0040D_0000408-Residency-Permits-1945-Vol-427-4-015683/migracion_0345.jpg</t>
  </si>
  <si>
    <t>http://consulta.agn.gob.do/assets/img/Caja_25_DREP0040D/DREP0040D_REV45_01-10/DREP0040D_045-10/DREP0040D_0000533-Residency-Permits-1946-Vol-452B-4-015705/0692.jpg</t>
  </si>
  <si>
    <t>http://consulta.agn.gob.do/assets/img/Caja_4_DREP0040D/DREP0040D_REV8_62-82/DREP0040D_REV8-81/DREP0040D_000081-DR-RESIDENCY-PERMITS-1941-VOL-199-4-015888/migracion_0239.jpg</t>
  </si>
  <si>
    <t>http://consulta.agn.gob.do/assets/img/Caja_18_DREP0040D/DREP0040D_REV33_382-394/DREP0040D_REV33_033-390/DREP0040D_0000390-RESIDENCY-PERMITS-1945-VOL-404-4-013338/migracion_0234.jpg</t>
  </si>
  <si>
    <t>http://consulta.agn.gob.do/assets/img/Caja_18_DREP0040D/DREP0040D_REV33_382-394/DREP0040D_REV33_033-390/DREP0040D_0000390-RESIDENCY-PERMITS-1945-VOL-404-4-013338/migracion_0236.jpg</t>
  </si>
  <si>
    <t>http://consulta.agn.gob.do/assets/img/Caja_29_DREP0040D/DREP0040D_REV52_01-09/DREP0040D_52-07/DREP0040D_0000594-RESIDENCY-PERMITS-1947-VOL-496-4-015630/migracion_0676.jpg</t>
  </si>
  <si>
    <t>http://consulta.agn.gob.do/assets/img/Caja_13_DREP0040D/DREP0040D_REV22_224-238/DREP0040D_REV22-236/DREP0040D_0000236-Residency-Permits-1940-Vol-03-4-011956/migracion_0071.jpg</t>
  </si>
  <si>
    <t>http://consulta.agn.gob.do/assets/img/Caja_17_DREP0040D/DREP0040D_REV30_349-361/DREP0040D_REV30_030-359/DREP0040D_0000359-RESIDENCY-PERMITS-1944-VOL-380A-4-004603/migracion_0384.jpg</t>
  </si>
  <si>
    <t>http://consulta.agn.gob.do/assets/img/Caja_21_DREP0040D/DREP0040D_REV37_431-442/DREP0040D_REV37_037-437/DREP0040D_0000437-Residency-Permits-1945-Vol-385-4-015768/migracion_0489.jpg</t>
  </si>
  <si>
    <t>http://consulta.agn.gob.do/assets/img/Caja_25_DREP0040D/DREP0040D_REV45_01-10/DREP0040D_045-04/DREP0040D_0000527-Residency-Permits-1946-Vol-441B-4-015701/0430.jpg</t>
  </si>
  <si>
    <t>http://consulta.agn.gob.do/assets/img/Caja_19_DREP0040D/DREP0040D_REV35_395-418/DREP0040D_REV35_035-412/DREP0040D_0000412-Residency-Permits-1945-Vol-437A-4-015686/migracion_0256.jpg</t>
  </si>
  <si>
    <t>http://consulta.agn.gob.do/assets/img/Caja_10_DREP0040D/DREP0040D_REV17_170-182/DREP0040D_REV17-172/DREP0040D_0000172-RESIDENCY-PERMITS-1942-VOL-237-4-015924/migracion_0245.jpg</t>
  </si>
  <si>
    <t>http://consulta.agn.gob.do/assets/img/Caja_27_DREP0040D/DREP0040D_REV47_01-09/DREP0040D_047-02/DREP0040D_0000546-RESIDENCY-PERMITS-1946-VOL-447A-4-015710/migracion_0357.jpg</t>
  </si>
  <si>
    <t>http://consulta.agn.gob.do/assets/img/Caja_21_DREP0040D/DREP0040D_REV37_431-442/DREP0040D_REV37_037-441/DREP0040D_0000441-Residency-Permits-1945-Vol-397-4-015770/migracion_0118.jpg</t>
  </si>
  <si>
    <t>http://consulta.agn.gob.do/assets/img/Caja_21_DREP0040D/DREP0040D_REV37_431-442/DREP0040D_REV37_037-441/DREP0040D_0000441-Residency-Permits-1945-Vol-397-4-015770/migracion_0120.jpg</t>
  </si>
  <si>
    <t>http://consulta.agn.gob.do/assets/img/Caja_10_DREP0040D/DREP0040D_REV17_170-182/DREP0040D_REV17-172/DREP0040D_0000172-RESIDENCY-PERMITS-1942-VOL-237-4-015924/migracion_0246.jpg</t>
  </si>
  <si>
    <t>http://consulta.agn.gob.do/assets/img/Caja_13_DREP0040D/DREP0040D_REV22_224-238/DREP0040D_REV22-230/DREP0040D_0000230-Residency-Permits-1943-Vol-322-4-015845/migracion_0266.jpg</t>
  </si>
  <si>
    <t>http://consulta.agn.gob.do/assets/img/Caja_10_DREP0040D/DREP0040D_REV17_170-182/DREP0040D_REV17-172/DREP0040D_0000172-RESIDENCY-PERMITS-1942-VOL-237-4-015924/migracion_0247.jpg</t>
  </si>
  <si>
    <t>http://consulta.agn.gob.do/assets/img/Caja_19_DREP0040D/DREP0040D_REV35_395-418/DREP0040D_REV35_035-412/DREP0040D_0000412-Residency-Permits-1945-Vol-437A-4-015686/migracion_0257.jpg</t>
  </si>
  <si>
    <t>http://consulta.agn.gob.do/assets/img/Caja_19_DREP0040D/DREP0040D_REV35_395-418/DREP0040D_REV35_035-412/DREP0040D_0000412-Residency-Permits-1945-Vol-437A-4-015686/migracion_0259.jpg</t>
  </si>
  <si>
    <t>http://consulta.agn.gob.do/assets/img/Caja_19_DREP0040D/DREP0040D_REV35_395-418/DREP0040D_REV34_034-397/DREP0040D_0000397-RESIDENCY-PERMITS-1945-VOL-398A-4-013342/migracion_0132.jpg</t>
  </si>
  <si>
    <t>http://consulta.agn.gob.do/assets/img/Caja_19_DREP0040D/DREP0040D_REV35_395-418/DREP0040D_REV34_034-397/DREP0040D_0000397-RESIDENCY-PERMITS-1945-VOL-398A-4-013342/migracion_0134.jpg</t>
  </si>
  <si>
    <t>http://consulta.agn.gob.do/assets/img/Caja_11_DREP0040D/DREP0040D_REV20_200-211/DREP0040D_REV20-204/DREP0040D_0000204-RESIDENCY-PERMITS-1943-VOL-287-4-015819/migracion_0095.jpg</t>
  </si>
  <si>
    <t>http://consulta.agn.gob.do/assets/img/Caja_29_DREP0040D/DREP0040D_REV52_01-09/DREP0040D_52-07/DREP0040D_0000594-RESIDENCY-PERMITS-1947-VOL-496-4-015630/migracion_0552.jpg</t>
  </si>
  <si>
    <t>http://consulta.agn.gob.do/assets/img/Caja_27_DREP0040D/DREP0040D_REV46_01-11/DREP0040D_046-03/DREP0040D_0000536-RESIDENCY-PERMITS-1946-VOL-451B-4-015706/migracion_0527.jpg</t>
  </si>
  <si>
    <t>http://consulta.agn.gob.do/assets/img/Caja_5_DREP0040D/DREP0040D_REV10_92-116/DREP0040D_REV10_110/DREP0040D_0000110-RESIDENCY-PERMITS-1941-VOL-218-4-015907/migracion_0175.jpg</t>
  </si>
  <si>
    <t>http://consulta.agn.gob.do/assets/img/Caja_7_DREP0040D/DREP0040D_REV14_150-153/DREP0040D_REV14-152/DREP0040D_0000152-Residency-Permits-1942-Vol-259-4-015744/migracion_0381.jpg</t>
  </si>
  <si>
    <t>http://consulta.agn.gob.do/assets/img/Caja_13_DREP0040D/DREP0040D_REV22_224-238/DREP0040D_REV22-231/DREP0040D_0000231-Residency-Permits-1943-Vol-306-4-15904/migracion_0491.jpg</t>
  </si>
  <si>
    <t>http://consulta.agn.gob.do/assets/img/Caja_13_DREP0040D/DREP0040D_REV22_224-238/DREP0040D_REV22-238/DREP0040D_0000238-Residency-Permits-1940-Vol-130-4-011968/migracion_0027.jpg</t>
  </si>
  <si>
    <t>http://consulta.agn.gob.do/assets/img/Caja_16_DREP0040D/DREP0040D_REV27_313-323/DREP0040D_027-318/DREP0040D_0000318-RESIDENCY-PERMITS-1944-VOL-339-4-015652/migracion_0294.jpg</t>
  </si>
  <si>
    <t>http://consulta.agn.gob.do/assets/img/Caja_31_DREP0040D/Caja_31_DREP0040D/DREP0040D_REV58_01-10/DREP0040D_058-02/DREP0040D_058-02/DREP0040D_0000645-RESIDENCY-PERMITS-1948-VOL-526-4-15563/migracion_0701.jpg</t>
  </si>
  <si>
    <t>http://consulta.agn.gob.do/assets/img/Caja_16_DREP0040D/DREP0040D_REV27_313-323/DREP0040D_027-322/DREP0040D_0000322-RESIDENCY-PERMITS-1944-VOL-353-4-015729/migracion_0536.jpg</t>
  </si>
  <si>
    <t>http://consulta.agn.gob.do/assets/img/Caja_14_DREP0040D/DREP0040D_REV23_239-264/DREP0040D_REV23-250/DREP0040D_0000250-Residency-Permits-1940-Vol-125-4-013307/migracion_0153.jpg</t>
  </si>
  <si>
    <t>http://consulta.agn.gob.do/assets/img/Caja_18_DREP0040D/DREP0040D_REV33_382-394/DREP0040D_REV33_033-387/DREP0040D_0000387-RESIDENCY-PERMITS-1945-VOL-396A-4-012036/migracion_0568.jpg</t>
  </si>
  <si>
    <t>http://consulta.agn.gob.do/assets/img/Caja_5_DREP0040D/DREP0040D_REV10_92-116/DREP0040D_REV10_96/DREP0040D_000096-DR-RESIDENCY-PERMITS-1941-VOL-210-4-015901/migracion_0007.jpg</t>
  </si>
  <si>
    <t>http://consulta.agn.gob.do/assets/img/Caja_6_DREP0040D/DREP0040D_REV11_117-132/DREP0040D_REV11-132/DREP0040D_0000132-Residency-Permits-1942-Vol-248-4-013316/migracion_0311.jpg</t>
  </si>
  <si>
    <t>http://consulta.agn.gob.do/assets/img/Caja_30_DREP0040D/DREP0040D_REV57_01-10/DREP0040D_057-02/DREP0040D_0000635-RESIDENCY-PERMITS-1948-VOL-533-4-015504/migracion_0474.jpg</t>
  </si>
  <si>
    <t>http://consulta.agn.gob.do/assets/img/Caja_11_DREP0040D/DREP0040D_REV19_187-199/DREP0040D_REV19-189/DREP0040D_0000189-RESIDENCY-PERMITS-1943-VOL-294-4-012075/migracion_0493.jpg</t>
  </si>
  <si>
    <t>http://consulta.agn.gob.do/assets/img/Caja_10_DREP0040D/DREP0040D_REV17_170-182/DREP0040D_REV17-182/DREP0040D_0000182-RESIDENCY-PERMITS-1943-VOL-250-4-013315/migracion_0454.jpg</t>
  </si>
  <si>
    <t>http://consulta.agn.gob.do/assets/img/Caja_18_DREP0040D/DREP0040D_REV33_382-394/DREP0040D_REV33_033-387/DREP0040D_0000387-RESIDENCY-PERMITS-1945-VOL-396A-4-012036/migracion_0431.jpg</t>
  </si>
  <si>
    <t>http://consulta.agn.gob.do/assets/img/Caja_22_DREP0040D/DREP0040D_REV40_467-478/DREP0040D_040-470/DREP0040D_0000470-RESIDENCY-PERMITS-1946-VOL-454A-4-013336/migracion_0177.jpg</t>
  </si>
  <si>
    <t>http://consulta.agn.gob.do/assets/img/Caja_7_DREP0040D/DREP0040D_REV14_150-153/DREP0040D_REV14-152/DREP0040D_0000152-Residency-Permits-1942-Vol-259-4-015744/migracion_0431.jpg</t>
  </si>
  <si>
    <t>http://consulta.agn.gob.do/assets/img/Caja_11_DREP0040D/DREP0040D_REV20_200-211/DREP0040D_REV20-206/DREP0040D_0000206-RESIDENCY-PERMITS-1943-VOL-286-4-015820/migracion_0087.jpg</t>
  </si>
  <si>
    <t>http://consulta.agn.gob.do/assets/img/Caja_16_DREP0040D/DREP0040D_REV27_313-323/DREP0040D_027-316/DREP0040D_0000316-RESIDENCY-PERMITS-1944-VOL-340-4-015611/migracion_0107.jpg</t>
  </si>
  <si>
    <t>http://consulta.agn.gob.do/assets/img/Caja_18_DREP0040D/DREP0040D_REV33_382-394/DREP0040D_REV33_033-394/DREP0040D_0000394-RESIDENCY-PERMITS-1945-VOL-400-4-013341/migracion_0001.jpg</t>
  </si>
  <si>
    <t>http://consulta.agn.gob.do/assets/img/Caja_28_DREP0040D/DREP0040D_REV51_01-10/DREP0040D_051-07/DREP0040D_0000584-RESIDENCY-PERMITS-1947-VOL-489-4-015622/migracion_0435.jpg</t>
  </si>
  <si>
    <t>http://consulta.agn.gob.do/assets/img/Caja_25_DREP0040D/DREP0040D_REV43_01-11/DREP0040D_043-09/DREP0040D_0000508-Residency-Permits-1946-Vol-468-4-015668/migracion_0310.jpg</t>
  </si>
  <si>
    <t>http://consulta.agn.gob.do/assets/img/Caja_5_DREP0040D/DREP0040D_REV10_92-116/DREP0040D_REV10_111/DREP0040D_0000111-RESIDENCY-PERMITS-1941-VOL-194-4-015886/migracion_0062.jpg</t>
  </si>
  <si>
    <t>http://consulta.agn.gob.do/assets/img/Caja_22_DREP0040D/DREP0040D_REV38_443-456/DREP0040D_038-453/DREP0040D_0000453-RESIDENCY-PERMITS-1945-VOL-391A-4-015776/migracion_0485.jpg</t>
  </si>
  <si>
    <t>http://consulta.agn.gob.do/assets/img/Caja_13_DREP0040D/DREP0040D_REV22_224-238/DREP0040D_REV22-233/DREP0040D_0000233-Residency-Permits-1940-Vol-02-4-011941/migracion_0055.jpg</t>
  </si>
  <si>
    <t>http://consulta.agn.gob.do/assets/img/Caja_13_DREP0040D/DREP0040D_REV22_224-238/DREP0040D_REV22-230/DREP0040D_0000230-Residency-Permits-1943-Vol-322-4-015845/migracion_0339.jpg</t>
  </si>
  <si>
    <t>http://consulta.agn.gob.do/assets/img/Caja_10_DREP0040D/DREP0040D_REV17_170-182/DREP0040D_REV17-182/DREP0040D_0000182-RESIDENCY-PERMITS-1943-VOL-250-4-013315/migracion_0191.jpg</t>
  </si>
  <si>
    <t>http://consulta.agn.gob.do/assets/img/Caja_27_DREP0040D/DREP0040D_REV46_01-11/DREP0040D_046-01/DREP0040D_0000534-RESIDENCY-PERMITS-1946-VOL-451-4-015706/migracion_0216.jpg</t>
  </si>
  <si>
    <t>http://consulta.agn.gob.do/assets/img/Caja_6_DREP0040D/DREP0040D_REV12_133-139/DREP0040D_REV12-134/DREP0040D_0000134-Residency-Permits-1942-Vol-2246-4-013317/migracion_0304.jpg</t>
  </si>
  <si>
    <t>http://consulta.agn.gob.do/assets/img/Caja_17_DREP0040D/DREP0040D_REV30_349-361/DREP0040D_REV30_030-359/DREP0040D_0000359-RESIDENCY-PERMITS-1944-VOL-380A-4-004603/migracion_0263.jpg</t>
  </si>
  <si>
    <t>http://consulta.agn.gob.do/assets/img/Caja_22_DREP0040D/DREP0040D_REV40_467-478/DREP0040D_040-470/DREP0040D_0000470-RESIDENCY-PERMITS-1946-VOL-454A-4-013336/migracion_0112.jpg</t>
  </si>
  <si>
    <t>http://consulta.agn.gob.do/assets/img/Caja_6_DREP0040D/DREP0040D_REV12_133-139/DREP0040D_REV12-134/DREP0040D_0000134-Residency-Permits-1942-Vol-2246-4-013317/migracion_0341.jpg</t>
  </si>
  <si>
    <t>http://consulta.agn.gob.do/assets/img/Caja_6_DREP0040D/DREP0040D_REV12_133-139/DREP0040D_REV12-134/DREP0040D_0000134-Residency-Permits-1942-Vol-2246-4-013317/migracion_0226.jpg</t>
  </si>
  <si>
    <t>http://consulta.agn.gob.do/assets/img/Caja_10_DREP0040D/DREP0040D_REV17_170-182/DREP0040D_REV17-182/DREP0040D_0000182-RESIDENCY-PERMITS-1943-VOL-250-4-013315/migracion_0016.jpg</t>
  </si>
  <si>
    <t>http://consulta.agn.gob.do/assets/img/Caja_10_DREP0040D/DREP0040D_REV17_170-182/DREP0040D_REV17-182/DREP0040D_0000182-RESIDENCY-PERMITS-1943-VOL-250-4-013315/migracion_0183.jpg</t>
  </si>
  <si>
    <t>http://consulta.agn.gob.do/assets/img/Caja_10_DREP0040D/DREP0040D_REV17_170-182/DREP0040D_REV17-182/DREP0040D_0000182-RESIDENCY-PERMITS-1943-VOL-250-4-013315/migracion_0102.jpg</t>
  </si>
  <si>
    <t>http://consulta.agn.gob.do/assets/img/Caja_11_DREP0040D/DREP0040D_REV19_187-199/DREP0040D_REV19-197/DREP0040D_0000197-RESIDENCY-PERMITS-1943-VOL-295-4-015812/migracion_0425.jpg</t>
  </si>
  <si>
    <t>http://consulta.agn.gob.do/assets/img/Caja_4_DREP0040D/DREP0040D_REV8_62-82/DREP0040D_REV8-62/DREP0040D_000062-DR-RESIDENCY-PERMITS-1941-VOL-178-4-015866/migracion_0103.jpg</t>
  </si>
  <si>
    <t>http://consulta.agn.gob.do/assets/img/Caja_1_DREP0040D/DREP0040D_REV3_16-25/DREP0040D_REV3-25/DREP0040D_000025-DR-RESIDENCY-PERMITS-1952-VOL-739-4-004674/migracion_0199.jpg</t>
  </si>
  <si>
    <t>http://consulta.agn.gob.do/assets/img/Caja_30_DREP0040D/DREP0040D_REV57_01-10/DREP0040D_057-03/DREP0040D_0000636-RESIDENCY-PERMITS-1948-VOL-533A-4-015504/migracion_0411.jpg</t>
  </si>
  <si>
    <t>http://consulta.agn.gob.do/assets/img/Caja_21_DREP0040D/DREP0040D_REV37_431-442/DREP0040D_REV37_037-440/DREP0040D_0000440-Residency-Permits-1945-Vol-384A-4-015769/migracion_0021.jpg</t>
  </si>
  <si>
    <t>http://consulta.agn.gob.do/assets/img/Caja_13_DREP0040D/DREP0040D_REV22_224-238/DREP0040D_REV22-237/DREP0040D_0000237-Residency-Permits-1940-Vol-131-4-011958/migracion_0025.jpg</t>
  </si>
  <si>
    <t>http://consulta.agn.gob.do/assets/img/Caja_19_DREP0040D/DREP0040D_REV35_395-418/DREP0040D_REV35_035-412/DREP0040D_0000412-Residency-Permits-1945-Vol-437A-4-015686/migracion_0155.jpg</t>
  </si>
  <si>
    <t>http://consulta.agn.gob.do/assets/img/Caja_5_DREP0040D/DREP0040D_REV10_92-116/DREP0040D_REV10_104/DREP0040D_0000104-RESIDENCY-PERMITS-1941-VOL-216-4-015913/migracion_0054.jpg</t>
  </si>
  <si>
    <t>http://consulta.agn.gob.do/assets/img/Caja_16_DREP0040D/DREP0040D_REV26_297-312/DREP0040D_REV26-308/DREP0040D_0000309-RESIDENCY-PERMITS-1944-VOL-333-4-013332/migracion_0424.jpg</t>
  </si>
  <si>
    <t>http://consulta.agn.gob.do/assets/img/Caja_30_DREP0040D/DREP0040D_REV57_01-10/DREP0040D_057-05/DREP0040D_0000638-RESIDENCY-PERMITS-1948-VOL-530A-4-015557/migracion_0453.jpg</t>
  </si>
  <si>
    <t>http://consulta.agn.gob.do/assets/img/Caja_25_DREP0040D/DREP0040D_REV45_01-10/DREP0040D_045-01/DREP0040D_0000523-Residency-Permits-1946-Vol-442A-4-015700/0413.jpg</t>
  </si>
  <si>
    <t>http://consulta.agn.gob.do/assets/img/Caja_6_DREP0040D/DREP0040D_REV12_133-139/DREP0040D_REV12-139/DREP0040D_0000139-Residency-Permits-1942-Vol-241-4-013320/migracion_0116.jpg</t>
  </si>
  <si>
    <t>http://consulta.agn.gob.do/assets/img/Caja_11_DREP0040D/DREP0040D_REV20_200-211/DREP0040D_REV20-201/DREP0040D_0000201-RESIDENCY-PERMITS-1943-VOL-290-4-015816/migracion_0397.jpg</t>
  </si>
  <si>
    <t>http://consulta.agn.gob.do/assets/img/Caja_29_DREP0040D/DREP0040D_REV52_01-09/DREP0040D_52-07/DREP0040D_0000594-RESIDENCY-PERMITS-1947-VOL-496-4-015630/migracion_0488.jpg</t>
  </si>
  <si>
    <t>http://consulta.agn.gob.do/assets/img/Caja_27_DREP0040D/DREP0040D_REV47_01-09/DREP0040D_047-02/DREP0040D_0000546-RESIDENCY-PERMITS-1946-VOL-447A-4-015710/migracion_0181.jpg</t>
  </si>
  <si>
    <t>http://consulta.agn.gob.do/assets/img/Caja_13_DREP0040D/DREP0040D_REV22_224-238/DREP0040D_REV22-236/DREP0040D_0000236-Residency-Permits-1940-Vol-03-4-011956/migracion_0005.jpg</t>
  </si>
  <si>
    <t>http://consulta.agn.gob.do/assets/img/Caja_8_DREP0040D/DREP0040D_REV15_153-164/DREP0040D_REV15-157/DREP0040D_0000157-RESIDENCY-PERMITS-1942-VOL-269-4-015792/migracion_0251.jpg</t>
  </si>
  <si>
    <t>http://consulta.agn.gob.do/assets/img/Caja_16_DREP0040D/DREP0040D_REV26_297-312/DREP0040D_REV26-306/DREP0040D_0000306-RESIDENCY-PERMITS-1944-VOL-360-4-005595/migracion_0271.jpg</t>
  </si>
  <si>
    <t>http://consulta.agn.gob.do/assets/img/Caja_21_DREP0040D/DREP0040D_REV37_431-442/DREP0040D_REV37_037-440/DREP0040D_0000440-Residency-Permits-1945-Vol-384A-4-015769/migracion_0279.jpg</t>
  </si>
  <si>
    <t>http://consulta.agn.gob.do/assets/img/Caja_13_DREP0040D/DREP0040D_REV22_224-238/DREP0040D_REV22-230/DREP0040D_0000230-Residency-Permits-1943-Vol-322-4-015845/migracion_0340.jpg</t>
  </si>
  <si>
    <t>http://consulta.agn.gob.do/assets/img/Caja_13_DREP0040D/DREP0040D_REV22_224-238/DREP0040D_REV22-235/DREP0040D_0000235-Residency-Permits-1940-Vol-01-4-011955/migracion_0019.jpg</t>
  </si>
  <si>
    <t>http://consulta.agn.gob.do/assets/img/Caja_31_DREP0040D/Caja_31_DREP0040D/DREP0040D_REV58_01-10/DREP0040D_058-02/DREP0040D_058-02/DREP0040D_0000645-RESIDENCY-PERMITS-1948-VOL-526-4-15563/migracion_0067.jpg</t>
  </si>
  <si>
    <t>http://consulta.agn.gob.do/assets/img/Caja_17_DREP0040D/DREP0040D_REV31_362-370/DREP0040D_REV31_031-362/DREP0040D_0000362-RESIDENCY-PERMITS-1945-VOL-438-4-005584/migracion_0645.jpg</t>
  </si>
  <si>
    <t>http://consulta.agn.gob.do/assets/img/Caja_17_DREP0040D/DREP0040D_REV31_362-370/DREP0040D_REV31_031-362/DREP0040D_0000362-RESIDENCY-PERMITS-1945-VOL-438-4-005584/migracion_0646.jpg</t>
  </si>
  <si>
    <t>http://consulta.agn.gob.do/assets/img/Caja_17_DREP0040D/DREP0040D_REV31_362-370/DREP0040D_REV31_031-362/DREP0040D_0000362-RESIDENCY-PERMITS-1945-VOL-438-4-005584/migracion_0648.jpg</t>
  </si>
  <si>
    <t>http://consulta.agn.gob.do/assets/img/Caja_26_DREP0040D/DREP0040D_REV44_01-10/DREP0040D_044-02/DREP0040D_0000513-Residency-Permits-1946-Vol-439-4-015685/migracion_0720.jpg</t>
  </si>
  <si>
    <t>http://consulta.agn.gob.do/assets/img/Caja_1_DREP0040D/DREP0040D_REV1_1-12/DREP0040D_REV1-05/DREP0040D_00005-DR-RESIDENCY-PERMITS-1944-1945-VOL-383-4-004671/migracion_0501.jpg</t>
  </si>
  <si>
    <t>http://consulta.agn.gob.do/assets/img/Caja_6_DREP0040D/DREP0040D_REV11_117-132/DREP0040D_REV11-118/DREP0040D_0000118-Residency-Permits-1941-Vol-228-4-015932/migracion_0185.jpg</t>
  </si>
  <si>
    <t>http://consulta.agn.gob.do/assets/img/Caja_11_DREP0040D/DREP0040D_REV19_187-199/DREP0040D_REV19-197/DREP0040D_0000197-RESIDENCY-PERMITS-1943-VOL-295-4-015812/migracion_0188.jpg</t>
  </si>
  <si>
    <t>http://consulta.agn.gob.do/assets/img/Caja_11_DREP0040D/DREP0040D_REV19_187-199/DREP0040D_REV19-197/DREP0040D_0000197-RESIDENCY-PERMITS-1943-VOL-295-4-015812/migracion_0189.jpg</t>
  </si>
  <si>
    <t>http://consulta.agn.gob.do/assets/img/Caja_20_DREP0040D/DREP0040D_REV36_420-430/DREP0040D_REV36_036-430/DREP0040D_0000430-RESIDENCY-PERMITS-1945-VOL-402-4-015742/migracion_0548.jpg</t>
  </si>
  <si>
    <t>http://consulta.agn.gob.do/assets/img/Caja_20_DREP0040D/DREP0040D_REV36_420-430/DREP0040D_REV36_036-430/DREP0040D_0000430-RESIDENCY-PERMITS-1945-VOL-402-4-015742/migracion_0550.jpg</t>
  </si>
  <si>
    <t>http://consulta.agn.gob.do/assets/img/Caja_31_DREP0040D/Caja_31_DREP0040D/DREP0040D_REV58_01-10/DREP0040D_058-01/DREP0040D_058-01/DREP0040D_0000644-RESIDENCY-PERMITS-1948-VOL-532A-4-015560/migracion_0455.jpg</t>
  </si>
  <si>
    <t>http://consulta.agn.gob.do/assets/img/Caja_27_DREP0040D/DREP0040D_REV46_01-11/DREP0040D_046-03/DREP0040D_0000536-RESIDENCY-PERMITS-1946-VOL-451B-4-015706/migracion_0513.jpg</t>
  </si>
  <si>
    <t>http://consulta.agn.gob.do/assets/img/Caja_11_DREP0040D/DREP0040D_REV20_200-211/DREP0040D_REV20-206/DREP0040D_0000206-RESIDENCY-PERMITS-1943-VOL-286-4-015820/migracion_0390.jpg</t>
  </si>
  <si>
    <t>http://consulta.agn.gob.do/assets/img/Caja_16_DREP0040D/DREP0040D_REV26_297-312/DREP0040D_REV26-310/DREP0040D_0000310-RESIDENCY-PERMITS-1944-VOL-334-4013333/migracion_0288.jpg</t>
  </si>
  <si>
    <t>http://consulta.agn.gob.do/assets/img/Caja_31_DREP0040D/Caja_31_DREP0040D/DREP0040D_REV58_01-10/DREP0040D_058-01/DREP0040D_058-01/DREP0040D_0000644-RESIDENCY-PERMITS-1948-VOL-532A-4-015560/migracion_0036.jpg</t>
  </si>
  <si>
    <t>http://consulta.agn.gob.do/assets/img/Caja_21_DREP0040D/DREP0040D_REV37_431-442/DREP0040D_REV37_037-433/DREP0040D_0000433-Residency-Permits-1945-Vol-387-4-015764/migracion_0497.jpg</t>
  </si>
  <si>
    <t>http://consulta.agn.gob.do/assets/img/Caja_11_DREP0040D/DREP0040D_REV20_200-211/DREP0040D_REV20-201/DREP0040D_0000201-RESIDENCY-PERMITS-1943-VOL-290-4-015816/migracion_0050.jpg</t>
  </si>
  <si>
    <t>http://consulta.agn.gob.do/assets/img/Caja_16_DREP0040D/DREP0040D_REV27_313-323/DREP0040D_027-313/DREP0040D_0000313-RESIDENCY-PERMITS-1944-VOL-344A-4-015608/migracion_0282.jpg</t>
  </si>
  <si>
    <t>http://consulta.agn.gob.do/assets/img/Caja_21_DREP0040D/DREP0040D_REV37_431-442/DREP0040D_REV37_037-433/DREP0040D_0000433-Residency-Permits-1945-Vol-387-4-015764/migracion_0495.jpg</t>
  </si>
  <si>
    <t>http://consulta.agn.gob.do/assets/img/Caja_10_DREP0040D/DREP0040D_REV18_183-186/DREP0040D_REV18-184/DREP0040D_0000184-RESIDENCY-PERMITS-1943-VOL-325-4-013328/migracion_0080.jpg</t>
  </si>
  <si>
    <t>http://consulta.agn.gob.do/assets/img/Caja_22_DREP0040D/DREP0040D_REV40_467-478/DREP0040D_040-468/DREP0040D_0000468-RESIDENCY-PERMITS-1946-VOL-461A-4-013335/migracion_0055.jpg</t>
  </si>
  <si>
    <t>http://consulta.agn.gob.do/assets/img/Caja_10_DREP0040D/DREP0040D_REV18_183-186/DREP0040D_REV18-184/DREP0040D_0000184-RESIDENCY-PERMITS-1943-VOL-325-4-013328/migracion_0081.jpg</t>
  </si>
  <si>
    <t>http://consulta.agn.gob.do/assets/img/Caja_18_DREP0040D/DREP0040D_REV33_382-394/DREP0040D_REV33_033-383/DREP0040D_0000383-RESIDENCY-PERMITS-1945-VOL-403A-4-013337/migracion_0119.jpg</t>
  </si>
  <si>
    <t>http://consulta.agn.gob.do/assets/img/Caja_18_DREP0040D/DREP0040D_REV33_382-394/DREP0040D_REV33_033-383/DREP0040D_0000383-RESIDENCY-PERMITS-1945-VOL-403A-4-013337/migracion_0121.jpg</t>
  </si>
  <si>
    <t>http://consulta.agn.gob.do/assets/img/Caja_31_DREP0040D/Caja_31_DREP0040D/DREP0040D_REV59_01-09/DREP0040D_059-09/DREP0040D_059-09/DREP0040D_0000663-RESIDENCY-PERMITS-1948-VOL-549A-4-015577/migracion_0594.jpg</t>
  </si>
  <si>
    <t>http://consulta.agn.gob.do/assets/img/Caja_27_DREP0040D/DREP0040D_REV47_01-09/DREP0040D_047-02/DREP0040D_0000546-RESIDENCY-PERMITS-1946-VOL-447A-4-015710/migracion_0369.jpg</t>
  </si>
  <si>
    <t>http://consulta.agn.gob.do/assets/img/Caja_11_DREP0040D/DREP0040D_REV20_200-211/DREP0040D_REV20-206/DREP0040D_0000206-RESIDENCY-PERMITS-1943-VOL-286-4-015820/migracion_0183.jpg</t>
  </si>
  <si>
    <t>http://consulta.agn.gob.do/assets/img/Caja_30_DREP0040D/DREP0040D_REV57_01-10/DREP0040D_057-02/DREP0040D_0000635-RESIDENCY-PERMITS-1948-VOL-533-4-015504/migracion_0492.jpg</t>
  </si>
  <si>
    <t>http://consulta.agn.gob.do/assets/img/Caja_16_DREP0040D/DREP0040D_REV27_313-323/DREP0040D_027-322/DREP0040D_0000322-RESIDENCY-PERMITS-1944-VOL-353-4-015729/migracion_0260.jpg</t>
  </si>
  <si>
    <t>http://consulta.agn.gob.do/assets/img/Caja_24_DREP0040D/DREP0040D_REV41_479-488/DREP0040D_041-484/DREP0040D_0000484-RESIDENCY-PERMITS-1946-VOL-456-4-013348/migracion_0294.jpg</t>
  </si>
  <si>
    <t>http://consulta.agn.gob.do/assets/img/Caja_29_DREP0040D/DREP0040D_REV52_01-09/DREP0040D_52-04/DREP0040D_0000591-RESIDENCY-PERMITS-1947-VOL-498A-4-015628/migracion_0302.jpg</t>
  </si>
  <si>
    <t>http://consulta.agn.gob.do/assets/img/Caja_5_DREP0040D/DREP0040D_REV10_92-116/DREP0040D_REV10_103/DREP0040D_0000103-RESIDENCY-PERMITS-1941-VOL-225-4-015912/migracion_0063.jpg</t>
  </si>
  <si>
    <t>http://consulta.agn.gob.do/assets/img/Caja_2_DREP0040D/DREP0040D_REV4_26-36/DREP0040D_REV4-36/DREP0040D_000036-DR-RESIDENCY-PERMITS-1940-VOL-2-4-011941/migracion_0085.jpg</t>
  </si>
  <si>
    <t>http://consulta.agn.gob.do/assets/img/Caja_11_DREP0040D/DREP0040D_REV20_200-211/DREP0040D_REV20-206/DREP0040D_0000206-RESIDENCY-PERMITS-1943-VOL-286-4-015820/migracion_0345.jpg</t>
  </si>
  <si>
    <t>http://consulta.agn.gob.do/assets/img/Caja_13_DREP0040D/DREP0040D_REV22_224-238/DREP0040D_REV22-233/DREP0040D_0000233-Residency-Permits-1940-Vol-02-4-011941/migracion_0129.jpg</t>
  </si>
  <si>
    <t>http://consulta.agn.gob.do/assets/img/Caja_16_DREP0040D/DREP0040D_REV26_297-312/DREP0040D_REV26-308/DREP0040D_0000309-RESIDENCY-PERMITS-1944-VOL-333-4-013332/migracion_0285.jpg</t>
  </si>
  <si>
    <t>http://consulta.agn.gob.do/assets/img/Caja_31_DREP0040D/Caja_31_DREP0040D/DREP0040D_REV58_01-10/DREP0040D_058-04/DREP0040D_058-04/DREP0040D_0000647-RESIDENCY-PERMITS-1948-VOL-527-4-15564/migracion_0374.jpg</t>
  </si>
  <si>
    <t>http://consulta.agn.gob.do/assets/img/Caja_26_DREP0040D/DREP0040D_REV44_01-10/DREP0040D_044-02/DREP0040D_0000513-Residency-Permits-1946-Vol-439-4-015685/migracion_0503.jpg</t>
  </si>
  <si>
    <t>http://consulta.agn.gob.do/assets/img/Caja_21_DREP0040D/DREP0040D_REV37_431-442/DREP0040D_REV37_037-434/DREP0040D_0000434-Residency-Permits-1945-Vol-387A-4-015764/migracion_0004.jpg</t>
  </si>
  <si>
    <t>http://consulta.agn.gob.do/assets/img/Caja_7_DREP0040D/DREP0040D_REV13_140-149/DREP0040D_REV13-148/DREP0040D_0000148-Residency-Permits-1942-Vol-251-4-015712/migracion_0007.jpg</t>
  </si>
  <si>
    <t>http://consulta.agn.gob.do/assets/img/Caja_11_DREP0040D/DREP0040D_REV20_200-211/DREP0040D_REV20-201/DREP0040D_0000201-RESIDENCY-PERMITS-1943-VOL-290-4-015816/migracion_0450.jpg</t>
  </si>
  <si>
    <t>http://consulta.agn.gob.do/assets/img/Caja_16_DREP0040D/DREP0040D_REV26_297-312/DREP0040D_REV26-304/DREP0040D_0000304-RESIDENCY-PERMITS-1944-VOL-357-4-005591/migracion_0560.jpg</t>
  </si>
  <si>
    <t>http://consulta.agn.gob.do/assets/img/Caja_18_DREP0040D/DREP0040D_REV33_382-394/DREP0040D_REV33_033-394/DREP0040D_0000394-RESIDENCY-PERMITS-1945-VOL-400-4-013341/migracion_0176.jpg</t>
  </si>
  <si>
    <t>http://consulta.agn.gob.do/assets/img/Caja_31_DREP0040D/Caja_31_DREP0040D/DREP0040D_REV59_01-09/DREP0040D_059-04/DREP0040D_0000658-RESIDENCY-PERMITS-1948-VOL-537-4-015573/migracion_0230.jpg</t>
  </si>
  <si>
    <t>http://consulta.agn.gob.do/assets/img/Caja_25_DREP0040D/DREP0040D_REV43_01-11/DREP0040D_043-07/DREP0040D_0000506-Residency-Permits-1946-Vol-470-4-015667/migracion_0453.jpg</t>
  </si>
  <si>
    <t>http://consulta.agn.gob.do/assets/img/Caja_16_DREP0040D/DREP0040D_REV26_297-312/DREP0040D_REV26-308/DREP0040D_0000309-RESIDENCY-PERMITS-1944-VOL-333-4-013332/migracion_0295.jpg</t>
  </si>
  <si>
    <t>http://consulta.agn.gob.do/assets/img/Caja_30_DREP0040D/DREP0040D_REV57_01-10/DREP0040D_057-07/DREP0040D_0000640-RESIDENCY-PERMITS-1948-VOL-528A-4-015558/migracion_0725.jpg</t>
  </si>
  <si>
    <t>http://consulta.agn.gob.do/assets/img/Caja_21_DREP0040D/DREP0040D_REV37_431-442/DREP0040D_REV37_037-439/DREP0040D_0000439-Residency-Permits-1945-Vol-384-4-015769/migracion_0160.jpg</t>
  </si>
  <si>
    <t>http://consulta.agn.gob.do/assets/img/Caja_6_DREP0040D/DREP0040D_REV11_117-132/DREP0040D_REV11-130/migracion_0558.jpg</t>
  </si>
  <si>
    <t>http://consulta.agn.gob.do/assets/img/Caja_5_DREP0040D/DREP0040D_REV10_92-116/DREP0040D_REV10_111/DREP0040D_0000111-RESIDENCY-PERMITS-1941-VOL-194-4-015886/migracion_0334.jpg</t>
  </si>
  <si>
    <t>http://consulta.agn.gob.do/assets/img/Caja_11_DREP0040D/DREP0040D_REV19_187-199/DREP0040D_REV19-189/DREP0040D_0000189-RESIDENCY-PERMITS-1943-VOL-294-4-012075/migracion_0389.jpg</t>
  </si>
  <si>
    <t>http://consulta.agn.gob.do/assets/img/Caja_22_DREP0040D/DREP0040D_REV38_443-456/DREP0040D_038-449/DREP0040D_0000449-RESIDENCY-PERMITS-1945-VOL-393-4-015774/migracion_0513.jpg</t>
  </si>
  <si>
    <t>http://consulta.agn.gob.do/assets/img/Caja_24_DREP0040D/DREP0040D_REV41_479-488/DREP0040D_041-487/DREP0040D_0000487-RESIDENCY-PERMITS-1946-VOL-455-4-013349/migracion_0006.jpg</t>
  </si>
  <si>
    <t>http://consulta.agn.gob.do/assets/img/Caja_22_DREP0040D/DREP0040D_REV40_467-478/DREP0040D_040-467/DREP0040D_0000467-RESIDENCY-PERMITS-1946-VOL-461-4-013335/migracion_0473.jpg</t>
  </si>
  <si>
    <t>http://consulta.agn.gob.do/assets/img/Caja_16_DREP0040D/DREP0040D_REV27_313-323/DREP0040D_027-316/DREP0040D_0000316-RESIDENCY-PERMITS-1944-VOL-340-4-015611/migracion_0088.jpg</t>
  </si>
  <si>
    <t>http://consulta.agn.gob.do/assets/img/Caja_4_DREP0040D/DREP0040D_REV9_83-91/DREP0040D_REV9-86/DREP0040D_000086-DR-RESIDENCY-PERMITS-1941-VOL-205-4-015889/migracion_0222.jpg</t>
  </si>
  <si>
    <t>http://consulta.agn.gob.do/assets/img/Caja_16_DREP0040D/DREP0040D_REV26_297-312/DREP0040D_REV26-302/DREP0040D_0000302-RESIDENCY-PERMITS-1944-VOL-376-4-003463/migracion_0195.jpg</t>
  </si>
  <si>
    <t>http://consulta.agn.gob.do/assets/img/Caja_16_DREP0040D/DREP0040D_REV26_297-312/DREP0040D_REV26-302/DREP0040D_0000302-RESIDENCY-PERMITS-1944-VOL-376-4-003463/migracion_0196.jpg</t>
  </si>
  <si>
    <t>http://consulta.agn.gob.do/assets/img/Caja_16_DREP0040D/DREP0040D_REV26_297-312/DREP0040D_REV26-302/DREP0040D_0000302-RESIDENCY-PERMITS-1944-VOL-376-4-003463/migracion_0197.jpg</t>
  </si>
  <si>
    <t>http://consulta.agn.gob.do/assets/img/Caja_24_DREP0040D/DREP0040D_REV41_479-488/DREP0040D_041-483/DREP0040D_0000483-RESIDENCY-PERMITS-1946-VOL-457B-4-013347/migracion_0051.jpg</t>
  </si>
  <si>
    <t>http://consulta.agn.gob.do/assets/img/Caja_24_DREP0040D/DREP0040D_REV41_479-488/DREP0040D_041-483/DREP0040D_0000483-RESIDENCY-PERMITS-1946-VOL-457B-4-013347/migracion_0063.jpg</t>
  </si>
  <si>
    <t>http://consulta.agn.gob.do/assets/img/Caja_29_DREP0040D/DREP0040D_REV52_01-09/DREP0040D_52-01/DREP0040D_0000588-RESIDENCY-PERMITS-1947-VOL-500-4-015626/migracion_0311.jpg</t>
  </si>
  <si>
    <t>http://consulta.agn.gob.do/assets/img/Caja_13_DREP0040D/DREP0040D_REV22_224-238/DREP0040D_REV22-238/DREP0040D_0000238-Residency-Permits-1940-Vol-130-4-011968/migracion_0037.jpg</t>
  </si>
  <si>
    <t>http://consulta.agn.gob.do/assets/img/Caja_13_DREP0040D/DREP0040D_REV22_224-238/DREP0040D_REV22-238/DREP0040D_0000238-Residency-Permits-1940-Vol-130-4-011968/migracion_0038.jpg</t>
  </si>
  <si>
    <t>http://consulta.agn.gob.do/assets/img/Caja_13_DREP0040D/DREP0040D_REV22_224-238/DREP0040D_REV22-235/DREP0040D_0000235-Residency-Permits-1940-Vol-01-4-011955/migracion_0037.jpg</t>
  </si>
  <si>
    <t>http://consulta.agn.gob.do/assets/img/Caja_13_DREP0040D/DREP0040D_REV22_224-238/DREP0040D_REV22-231/DREP0040D_0000231-Residency-Permits-1943-Vol-306-4-15904/migracion_0481.jpg</t>
  </si>
  <si>
    <t>http://consulta.agn.gob.do/assets/img/Caja_13_DREP0040D/DREP0040D_REV22_224-238/DREP0040D_REV22-231/DREP0040D_0000231-Residency-Permits-1943-Vol-306-4-15904/migracion_0482.jpg</t>
  </si>
  <si>
    <t>http://consulta.agn.gob.do/assets/img/Caja_11_DREP0040D/DREP0040D_REV20_200-211/DREP0040D_REV20-201/DREP0040D_0000201-RESIDENCY-PERMITS-1943-VOL-290-4-015816/migracion_0482.jpg</t>
  </si>
  <si>
    <t>http://consulta.agn.gob.do/assets/img/Caja_14_DREP0040D/DREP0040D_REV23_239-264/DREP0040D_REV23-250/DREP0040D_0000250-Residency-Permits-1940-Vol-125-4-013307/migracion_0154.jpg</t>
  </si>
  <si>
    <t>http://consulta.agn.gob.do/assets/img/Caja_5_DREP0040D/DREP0040D_REV10_92-116/DREP0040D_REV10_108/DREP0040D_0000108-RESIDENCY-PERMITS-1941-VOL-221-4-015908/migracion_0097.jpg</t>
  </si>
  <si>
    <t>http://consulta.agn.gob.do/assets/img/Caja_16_DREP0040D/DREP0040D_REV26_297-312/DREP0040D_REV26-302/DREP0040D_0000302-RESIDENCY-PERMITS-1944-VOL-376-4-003463/migracion_0465.jpg</t>
  </si>
  <si>
    <t>http://consulta.agn.gob.do/assets/img/Caja_6_DREP0040D/DREP0040D_REV12_133-139/DREP0040D_REV12-139/DREP0040D_0000139-Residency-Permits-1942-Vol-241-4-013320/migracion_0241.jpg</t>
  </si>
  <si>
    <t>http://consulta.agn.gob.do/assets/img/Caja_11_DREP0040D/DREP0040D_REV19_187-199/DREP0040D_REV19-197/DREP0040D_0000197-RESIDENCY-PERMITS-1943-VOL-295-4-015812/migracion_0175.jpg</t>
  </si>
  <si>
    <t>http://consulta.agn.gob.do/assets/img/Caja_14_DREP0040D/DREP0040D_REV23_239-264/DREP0040D_REV23-250/DREP0040D_0000250-Residency-Permits-1940-Vol-125-4-013307/migracion_0130.jpg</t>
  </si>
  <si>
    <t>http://consulta.agn.gob.do/assets/img/Caja_5_DREP0040D/DREP0040D_REV10_92-116/DREP0040D_REV10_100/DREP0040D_0000100-DR-RESIDENCY-PERMITS-1941-VOL-223-4-015915/migracion_0164.jpg</t>
  </si>
  <si>
    <t>http://consulta.agn.gob.do/assets/img/Caja_14_DREP0040D/DREP0040D_REV23_239-264/DREP0040D_REV23-250/DREP0040D_0000250-Residency-Permits-1940-Vol-125-4-013307/migracion_0131.jpg</t>
  </si>
  <si>
    <t>http://consulta.agn.gob.do/assets/img/Caja_13_DREP0040D/DREP0040D_REV22_224-238/DREP0040D_REV22-233/DREP0040D_0000233-Residency-Permits-1940-Vol-02-4-011941/migracion_0024.jpg</t>
  </si>
  <si>
    <t>http://consulta.agn.gob.do/assets/img/Caja_22_DREP0040D/DREP0040D_REV40_467-478/DREP0040D_040-467/DREP0040D_0000467-RESIDENCY-PERMITS-1946-VOL-461-4-013335/migracion_0595.jpg</t>
  </si>
  <si>
    <t>http://consulta.agn.gob.do/assets/img/Caja_31_DREP0040D/Caja_31_DREP0040D/DREP0040D_REV59_01-09/DREP0040D_059-06/DREP0040D_059-06/DREP0040D_0000660-RESIDENCY-PERMITS-1948-VOL-550-4-015576/migracion_0572.jpg</t>
  </si>
  <si>
    <t>http://consulta.agn.gob.do/assets/img/Caja_31_DREP0040D/Caja_31_DREP0040D/DREP0040D_REV59_01-09/DREP0040D_059-06/DREP0040D_059-06/DREP0040D_0000660-RESIDENCY-PERMITS-1948-VOL-550-4-015576/migracion_0574.jpg</t>
  </si>
  <si>
    <t>http://consulta.agn.gob.do/assets/img/Caja_18_DREP0040D/DREP0040D_REV33_382-394/DREP0040D_REV33_033-394/DREP0040D_0000394-RESIDENCY-PERMITS-1945-VOL-400-4-013341/migracion_0009.jpg</t>
  </si>
  <si>
    <t>http://consulta.agn.gob.do/assets/img/Caja_7_DREP0040D/DREP0040D_REV13_140-149/DREP0040D_REV13-147/DREP0040D_0000147-Residency-Permits-1942-Vol-242-4-015696/migracion_0500.jpg</t>
  </si>
  <si>
    <t>http://consulta.agn.gob.do/assets/img/Caja_16_DREP0040D/DREP0040D_REV27_313-323/DREP0040D_027-322/DREP0040D_0000322-RESIDENCY-PERMITS-1944-VOL-353-4-015729/migracion_0464.jpg</t>
  </si>
  <si>
    <t>http://consulta.agn.gob.do/assets/img/Caja_20_DREP0040D/DREP0040D_REV36_420-430/DREP0040D_REV36_036-423/DREP0040D_0000423-RESIDENCY-PERMITS-1945-VOL-431-4-015693/migracion_0149.jpg</t>
  </si>
  <si>
    <t>http://consulta.agn.gob.do/assets/img/Caja_13_DREP0040D/DREP0040D_REV22_224-238/DREP0040D_REV22-235/DREP0040D_0000235-Residency-Permits-1940-Vol-01-4-011955/migracion_0033.jpg</t>
  </si>
  <si>
    <t>http://consulta.agn.gob.do/assets/img/Caja_4_DREP0040D/DREP0040D_REV8_62-82/DREP0040D_REV8-80/DREP0040D_000080-DR-RESIDENCY-PERMITS-1941-VOL-193-4-015885/migracion_0368.jpg</t>
  </si>
  <si>
    <t>http://consulta.agn.gob.do/assets/img/Caja_6_DREP0040D/DREP0040D_REV11_117-132/DREP0040D_REV11-130/migracion_0543.jpg</t>
  </si>
  <si>
    <t>http://consulta.agn.gob.do/assets/img/Caja_11_DREP0040D/DREP0040D_REV20_200-211/DREP0040D_REV20-205/DREP0040D_0000205-RESIDENCY-PERMITS-1943-VOL-285-4-015821/migracion_0475.jpg</t>
  </si>
  <si>
    <t>http://consulta.agn.gob.do/assets/img/Caja_16_DREP0040D/DREP0040D_REV26_297-312/DREP0040D_REV26-308/DREP0040D_0000309-RESIDENCY-PERMITS-1944-VOL-333-4-013332/migracion_0336.jpg</t>
  </si>
  <si>
    <t>http://consulta.agn.gob.do/assets/img/Caja_26_DREP0040D/DREP0040D_REV44_01-10/DREP0040D_044-02/DREP0040D_0000513-Residency-Permits-1946-Vol-439-4-015685/migracion_0459.jpg</t>
  </si>
  <si>
    <t>http://consulta.agn.gob.do/assets/img/Caja_18_DREP0040D/DREP0040D_REV33_382-394/DREP0040D_REV33_033-387/DREP0040D_0000387-RESIDENCY-PERMITS-1945-VOL-396A-4-012036/migracion_0425.jpg</t>
  </si>
  <si>
    <t>http://consulta.agn.gob.do/assets/img/Caja_28_DREP0040D/DREP0040D_REV51_01-10/DREP0040D_051-09/DREP0040D_0000586-RESIDENCY-PERMITS-1947-VOL-499-4-015624/migracion_0733.jpg</t>
  </si>
  <si>
    <t>http://consulta.agn.gob.do/assets/img/Caja_6_DREP0040D/DREP0040D_REV11_117-132/DREP0040D_REV11-132/DREP0040D_0000132-Residency-Permits-1942-Vol-248-4-013316/migracion_0105.jpg</t>
  </si>
  <si>
    <t>http://consulta.agn.gob.do/assets/img/Caja_11_DREP0040D/DREP0040D_REV19_187-199/DREP0040D_REV19-191/DREP0040D_0000191-RESIDENCY-PERMITS-1943-VOL-282-4-015800/migracion_0035.jpg</t>
  </si>
  <si>
    <t>http://consulta.agn.gob.do/assets/img/Caja_27_DREP0040D/DREP0040D_REV46_01-11/DREP0040D_046-01/DREP0040D_0000534-RESIDENCY-PERMITS-1946-VOL-451-4-015706/migracion_0145.jpg</t>
  </si>
  <si>
    <t>http://consulta.agn.gob.do/assets/img/Caja_4_DREP0040D/DREP0040D_REV8_62-82/DREP0040D_REV8-81/DREP0040D_000081-DR-RESIDENCY-PERMITS-1941-VOL-199-4-015888/migracion_0232.jpg</t>
  </si>
  <si>
    <t>http://consulta.agn.gob.do/assets/img/Caja_7_DREP0040D/DREP0040D_REV14_150-153/DREP0040D_REV14-150/DREP0040D_0000150-Residency-Permits-1942-Vol-253-4-015662/migracion_0045.jpg</t>
  </si>
  <si>
    <t>http://consulta.agn.gob.do/assets/img/Caja_18_DREP0040D/DREP0040D_REV33_382-394/DREP0040D_REV33_033-387/DREP0040D_0000387-RESIDENCY-PERMITS-1945-VOL-396A-4-012036/migracion_0157.jpg</t>
  </si>
  <si>
    <t>http://consulta.agn.gob.do/assets/img/Caja_24_DREP0040D/DREP0040D_REV41_479-488/DREP0040D_041-482/DREP0040D_0000482-RESIDENCY-PERMITS-1946-VOL-457A-4-013347/migracion_0737.jpg</t>
  </si>
  <si>
    <t>http://consulta.agn.gob.do/assets/img/Caja_22_DREP0040D/DREP0040D_REV38_443-456/DREP0040D_038-453/DREP0040D_0000453-RESIDENCY-PERMITS-1945-VOL-391A-4-015776/migracion_0390.jpg</t>
  </si>
  <si>
    <t>http://consulta.agn.gob.do/assets/img/Caja_14_DREP0040D/DREP0040D_REV23_239-264/DREP0040D_REV23-252/DREP0040D_0000252-Residency-Permits-1940-Vol-126-4-013309/migracion_0237.jpg</t>
  </si>
  <si>
    <t>http://consulta.agn.gob.do/assets/img/Caja_16_DREP0040D/DREP0040D_REV26_297-312/DREP0040D_REV26-303/DREP0040D_0000303-RESIDENCY-PERMITS-1944-VOL-374-4-003477/migracion_0418.jpg</t>
  </si>
  <si>
    <t>http://consulta.agn.gob.do/assets/img/Caja_14_DREP0040D/DREP0040D_REV23_239-264/DREP0040D_REV23-250/DREP0040D_0000250-Residency-Permits-1940-Vol-125-4-013307/migracion_0155.jpg</t>
  </si>
  <si>
    <t>http://consulta.agn.gob.do/assets/img/Caja_16_DREP0040D/DREP0040D_REV27_313-323/DREP0040D_027-323/DREP0040D_0000323-RESIDENCY-PERMITS-1944-VOL-341-4-015730/migracion_0469.jpg</t>
  </si>
  <si>
    <t>http://consulta.agn.gob.do/assets/img/Caja_16_DREP0040D/DREP0040D_REV27_313-323/DREP0040D_027-323/DREP0040D_0000323-RESIDENCY-PERMITS-1944-VOL-341-4-015730/migracion_0470.jpg</t>
  </si>
  <si>
    <t>http://consulta.agn.gob.do/assets/img/Caja_16_DREP0040D/DREP0040D_REV27_313-323/DREP0040D_027-323/DREP0040D_0000323-RESIDENCY-PERMITS-1944-VOL-341-4-015730/migracion_0471.jpg</t>
  </si>
  <si>
    <t>http://consulta.agn.gob.do/assets/img/Caja_30_DREP0040D/DREP0040D_REV57_01-10/DREP0040D_057-09/DREP0040D_0000642-RESIDENCY-PERMITS-1948-VOL-531A-4-015559/migracion_0318.jpg</t>
  </si>
  <si>
    <t>http://consulta.agn.gob.do/assets/img/Caja_3_DREP0040D/DREP0040D_REV6_42-55/DREP0040D_REV6-44/DREP0040D_000044-DR-Residency-Permits-1941-Vol-140-4-015722/migracion_0389.jpg</t>
  </si>
  <si>
    <t>http://consulta.agn.gob.do/assets/img/Caja_30_DREP0040D/DREP0040D_REV57_01-10/DREP0040D_057-09/DREP0040D_0000642-RESIDENCY-PERMITS-1948-VOL-531A-4-015559/migracion_0118.jpg</t>
  </si>
  <si>
    <t>http://consulta.agn.gob.do/assets/img/Caja_14_DREP0040D/DREP0040D_REV23_239-264/DREP0040D_REV23-250/DREP0040D_0000250-Residency-Permits-1940-Vol-125-4-013307/migracion_0171.jpg</t>
  </si>
  <si>
    <t>http://consulta.agn.gob.do/assets/img/Caja_4_DREP0040D/DREP0040D_REV9_83-91/DREP0040D_REV9-90/DREP0040D_000090-DR-RESIDENCY-PERMITS-1941-VOL-198-4-015894/migracion_0133.jpg</t>
  </si>
  <si>
    <t>http://consulta.agn.gob.do/assets/img/Caja_14_DREP0040D/DREP0040D_REV23_239-264/DREP0040D_REV23-250/DREP0040D_0000250-Residency-Permits-1940-Vol-125-4-013307/migracion_0087.jpg</t>
  </si>
  <si>
    <t>http://consulta.agn.gob.do/assets/img/Caja_21_DREP0040D/DREP0040D_REV37_431-442/DREP0040D_REV37_037-440/DREP0040D_0000440-Residency-Permits-1945-Vol-384A-4-015769/migracion_0219.jpg</t>
  </si>
  <si>
    <t>http://consulta.agn.gob.do/assets/img/Caja_7_DREP0040D/DREP0040D_REV14_150-153/DREP0040D_REV14-152/DREP0040D_0000152-Residency-Permits-1942-Vol-259-4-015744/migracion_0380.jpg</t>
  </si>
  <si>
    <t>http://consulta.agn.gob.do/assets/img/Caja_18_DREP0040D/DREP0040D_REV33_382-394/DREP0040D_REV33_033-384/DREP0040D_0000384-RESIDENCY-PERMITS-1945-VOL-399-4-013310/migracion_0211.jpg</t>
  </si>
  <si>
    <t>http://consulta.agn.gob.do/assets/img/Caja_6_DREP0040D/DREP0040D_REV11_117-132/DREP0040D_REV11-119/DREP0040D_0000119-Residency-Permits-1941-Vol-226-4-015931/migracion_0142.jpg</t>
  </si>
  <si>
    <t>http://consulta.agn.gob.do/assets/img/Caja_21_DREP0040D/DREP0040D_REV37_431-442/DREP0040D_REV37_037-439/DREP0040D_0000439-Residency-Permits-1945-Vol-384-4-015769/migracion_0028.jpg</t>
  </si>
  <si>
    <t>http://consulta.agn.gob.do/assets/img/Caja_30_DREP0040D/DREP0040D_REV57_01-10/DREP0040D_057-07/DREP0040D_0000640-RESIDENCY-PERMITS-1948-VOL-528A-4-015558/migracion_0685.jpg</t>
  </si>
  <si>
    <t>http://consulta.agn.gob.do/assets/img/Caja_27_DREP0040D/DREP0040D_REV47_01-09/DREP0040D_047-03/DREP0040D_0000547-RESIDENCY-PERMITS-1946-VOL-447B-4-015710/migracion_0019.jpg</t>
  </si>
  <si>
    <t>http://consulta.agn.gob.do/assets/img/Caja_14_DREP0040D/DREP0040D_REV23_239-264/DREP0040D_REV23-251/DREP0040D_0000251-Residency-Permits-1940-Vol-127-4-013308/migracion_0242.jpg</t>
  </si>
  <si>
    <t>http://consulta.agn.gob.do/assets/img/Caja_4_DREP0040D/DREP0040D_REV8_62-82/DREP0040D_REV8-81/DREP0040D_000081-DR-RESIDENCY-PERMITS-1941-VOL-199-4-015888/migracion_0195.jpg</t>
  </si>
  <si>
    <t>http://consulta.agn.gob.do/assets/img/Caja_10_DREP0040D/DREP0040D_REV18_183-186/DREP0040D_REV18-184/DREP0040D_0000184-RESIDENCY-PERMITS-1943-VOL-325-4-013328/migracion_0254.jpg</t>
  </si>
  <si>
    <t>http://consulta.agn.gob.do/assets/img/Caja_16_DREP0040D/DREP0040D_REV27_313-323/DREP0040D_027-323/DREP0040D_0000323-RESIDENCY-PERMITS-1944-VOL-341-4-015730/migracion_0116.jpg</t>
  </si>
  <si>
    <t>http://consulta.agn.gob.do/assets/img/Caja_14_DREP0040D/DREP0040D_REV23_239-264/DREP0040D_REV23-257/DREP0040D_0000257-RESIDENCY-PERMITS-1940-VOL-36-4-015726/migracion_0036.jpg</t>
  </si>
  <si>
    <t>http://consulta.agn.gob.do/assets/img/Caja_14_DREP0040D/DREP0040D_REV23_239-264/DREP0040D_REV23-239/DREP0040D_0000239-Residency-Permits-1940-Vol-133-4-011969/migracion_0069.jpg</t>
  </si>
  <si>
    <t>http://consulta.agn.gob.do/assets/img/Caja_11_DREP0040D/DREP0040D_REV20_200-211/DREP0040D_REV20-205/DREP0040D_0000205-RESIDENCY-PERMITS-1943-VOL-285-4-015821/migracion_0450.jpg</t>
  </si>
  <si>
    <t>http://consulta.agn.gob.do/assets/img/Caja_28_DREP0040D/DREP0040D_REV51_01-10/DREP0040D_051-02/DREP0040D_0000579-RESIDENCY-PERMITS-1947-VOL-514-4-014023/migracion_0308.jpg</t>
  </si>
  <si>
    <t>http://consulta.agn.gob.do/assets/img/Caja_15_DREP0040D/DREP0040D_REV24_265-294/DREP0040D_REV24-274/DREP0040D_0000274-RESIDENCY-PERMITS-1940-VOL-88-4-016008/migracion_0003.jpg</t>
  </si>
  <si>
    <t>http://consulta.agn.gob.do/assets/img/Caja_11_DREP0040D/DREP0040D_REV20_200-211/DREP0040D_REV20-204/DREP0040D_0000204-RESIDENCY-PERMITS-1943-VOL-287-4-015819/migracion_0033.jpg</t>
  </si>
  <si>
    <t>http://consulta.agn.gob.do/assets/img/Caja_1_DREP0040D/DREP0040D_REV1_1-12/DREP0040D_REV1-06/DREP0040D_00005-DR-RESIDENCY-PERMITS-1944-1945-VOL-383-A-4-004671/migracion_0398.jpg</t>
  </si>
  <si>
    <t>http://consulta.agn.gob.do/assets/img/Caja_11_DREP0040D/DREP0040D_REV20_200-211/DREP0040D_REV20-204/DREP0040D_0000204-RESIDENCY-PERMITS-1943-VOL-287-4-015819/migracion_0133.jpg</t>
  </si>
  <si>
    <t>http://consulta.agn.gob.do/assets/img/Caja_14_DREP0040D/DREP0040D_REV23_239-264/DREP0040D_REV23-251/DREP0040D_0000251-Residency-Permits-1940-Vol-127-4-013308/migracion_0046.jpg</t>
  </si>
  <si>
    <t>http://consulta.agn.gob.do/assets/img/Caja_16_DREP0040D/DREP0040D_REV26_297-312/DREP0040D_REV26-311/DREP0040D_0000311-RESIDENCY-PERMITS-1944-VOL-343-4-015607/migracion_0154.jpg</t>
  </si>
  <si>
    <t>http://consulta.agn.gob.do/assets/img/Caja_6_DREP0040D/DREP0040D_REV11_117-132/DREP0040D_REV11-117/DREP0040D_0000117-Residency-Permits-1941-Vol-153-4-015952/migracion_0292.jpg</t>
  </si>
  <si>
    <t>http://consulta.agn.gob.do/assets/img/Caja_1_DREP0040D/DREP0040D_REV1_1-12/DREP0040D_REV1-06/DREP0040D_00005-DR-RESIDENCY-PERMITS-1944-1945-VOL-383-A-4-004671/migracion_0409.jpg</t>
  </si>
  <si>
    <t>http://consulta.agn.gob.do/assets/img/Caja_16_DREP0040D/DREP0040D_REV26_297-312/DREP0040D_REV26-301/DREP0040D_0000301-RESIDENCY-PERMITS-1944-VOL-377-4-003453/migracion_0071.jpg</t>
  </si>
  <si>
    <t>http://consulta.agn.gob.do/assets/img/Caja_26_DREP0040D/DREP0040D_REV44_01-10/DREP0040D_044-10/DREP0040D_0000522-RESIDENCY-PERMITS-1946-VOL-442-4-015700/migracion_0697.jpg</t>
  </si>
  <si>
    <t>http://consulta.agn.gob.do/assets/img/Caja_11_DREP0040D/DREP0040D_REV19_187-199/DREP0040D_REV19-197/DREP0040D_0000197-RESIDENCY-PERMITS-1943-VOL-295-4-015812/migracion_0426.jpg</t>
  </si>
  <si>
    <t>http://consulta.agn.gob.do/assets/img/Caja_19_DREP0040D/DREP0040D_REV35_395-418/DREP0040D_REV34_034-404/DREP0040D_0000404-RESIDENCY-PERMITS-1945-VOL-416-4-015672/migracion_0254.jpg</t>
  </si>
  <si>
    <t>http://consulta.agn.gob.do/assets/img/Caja_13_DREP0040D/DREP0040D_REV22_224-238/DREP0040D_REV22-236/DREP0040D_0000236-Residency-Permits-1940-Vol-03-4-011956/migracion_0072.jpg</t>
  </si>
  <si>
    <t>http://consulta.agn.gob.do/assets/img/Caja_14_DREP0040D/DREP0040D_REV23_239-264/DREP0040D_REV23-258/DREP0040D_0000258-RESIDENCY-PERMITS-1940-VOL-136-4-015875/migracion_0120.jpg</t>
  </si>
  <si>
    <t>http://consulta.agn.gob.do/assets/img/Caja_24_DREP0040D/DREP0040D_REV41_479-488/DREP0040D_041-487/DREP0040D_0000487-RESIDENCY-PERMITS-1946-VOL-455-4-013349/migracion_0058.jpg</t>
  </si>
  <si>
    <t>http://consulta.agn.gob.do/assets/img/Caja_30_DREP0040D/DREP0040D_REV57_01-10/DREP0040D_057-08/DREP0040D_0000641-RESIDENCY-PERMITS-1948-VOL-531-4-015559/migracion_0176.jpg</t>
  </si>
  <si>
    <t>http://consulta.agn.gob.do/assets/img/Caja_14_DREP0040D/DREP0040D_REV23_239-264/DREP0040D_REV23-239/DREP0040D_0000239-Residency-Permits-1940-Vol-133-4-011969/migracion_0070.jpg</t>
  </si>
  <si>
    <t>http://consulta.agn.gob.do/assets/img/Caja_14_DREP0040D/DREP0040D_REV23_239-264/DREP0040D_REV23-258/DREP0040D_0000258-RESIDENCY-PERMITS-1940-VOL-136-4-015875/migracion_0156.jpg</t>
  </si>
  <si>
    <t>http://consulta.agn.gob.do/assets/img/Caja_18_DREP0040D/DREP0040D_REV33_382-394/DREP0040D_REV33_033-391/DREP0040D_0000391-RESIDENCY-PERMITS-1945-VOL-404A-4-013338/migracion_0315.jpg</t>
  </si>
  <si>
    <t>http://consulta.agn.gob.do/assets/img/Caja_29_DREP0040D/DREP0040D_REV52_01-09/DREP0040D_52-04/DREP0040D_0000591-RESIDENCY-PERMITS-1947-VOL-498A-4-015628/migracion_0283.jpg</t>
  </si>
  <si>
    <t>http://consulta.agn.gob.do/assets/img/Caja_16_DREP0040D/DREP0040D_REV26_297-312/DREP0040D_REV26-304/DREP0040D_0000304-RESIDENCY-PERMITS-1944-VOL-357-4-005591/migracion_0161.jpg</t>
  </si>
  <si>
    <t>http://consulta.agn.gob.do/assets/img/Caja_4_DREP0040D/DREP0040D_REV8_62-82/DREP0040D_REV8-70/DREP0040D_000070-DR-RESIDENCY-PERMITS-1941-VOL-195-4-015878/migracion_0177.jpg</t>
  </si>
  <si>
    <t>http://consulta.agn.gob.do/assets/img/Caja_7_DREP0040D/DREP0040D_REV14_150-153/DREP0040D_REV14-152/DREP0040D_0000152-Residency-Permits-1942-Vol-259-4-015744/migracion_0400.jpg</t>
  </si>
  <si>
    <t>http://consulta.agn.gob.do/assets/img/Caja_18_DREP0040D/DREP0040D_REV33_382-394/DREP0040D_REV33_033-384/DREP0040D_0000384-RESIDENCY-PERMITS-1945-VOL-399-4-013310/migracion_0185.jpg</t>
  </si>
  <si>
    <t>http://consulta.agn.gob.do/assets/img/Caja_28_DREP0040D/DREP0040D_REV51_01-10/DREP0040D_051-01/DREP0040D_0000578-RESIDENCY-PERMITS-1947-VOL-523-4013357/migracion_0139.jpg</t>
  </si>
  <si>
    <t>http://consulta.agn.gob.do/assets/img/Caja_28_DREP0040D/DREP0040D_REV51_01-10/DREP0040D_051-10/DREP0040D_0000587-RESIDENCY-PERMITS-1947-VOL-499A-4-015624/migracion_0725.jpg</t>
  </si>
  <si>
    <t>http://consulta.agn.gob.do/assets/img/Caja_31_DREP0040D/Caja_31_DREP0040D/DREP0040D_REV58_01-10/DREP0040D_058-03/DREP0040D_058-03/DREP0040D_0000646-RESIDENCY-PERMITS-1948-VOL-526A-4-15563/migracion_0293.jpg</t>
  </si>
  <si>
    <t>http://consulta.agn.gob.do/assets/img/Caja_27_DREP0040D/DREP0040D_REV46_01-11/DREP0040D_046-01/DREP0040D_0000534-RESIDENCY-PERMITS-1946-VOL-451-4-015706/migracion_0091.jpg</t>
  </si>
  <si>
    <t>http://consulta.agn.gob.do/assets/img/Caja_4_DREP0040D/DREP0040D_REV8_62-82/DREP0040D_REV8-62/DREP0040D_000062-DR-RESIDENCY-PERMITS-1941-VOL-178-4-015866/migracion_0164.jpg</t>
  </si>
  <si>
    <t>http://consulta.agn.gob.do/assets/img/Caja_11_DREP0040D/DREP0040D_REV20_200-211/DREP0040D_REV20-204/DREP0040D_0000204-RESIDENCY-PERMITS-1943-VOL-287-4-015819/migracion_0043.jpg</t>
  </si>
  <si>
    <t>http://consulta.agn.gob.do/assets/img/Caja_22_DREP0040D/DREP0040D_REV38_443-456/DREP0040D_038-455/DREP0040D_0000455-RESIDENCY-PERMITS-1945-VOL-390A-4-015777/migracion_0105.jpg</t>
  </si>
  <si>
    <t>http://consulta.agn.gob.do/assets/img/Caja_26_DREP0040D/DREP0040D_REV44_01-10/DREP0040D_044-02/DREP0040D_0000513-Residency-Permits-1946-Vol-439-4-015685/migracion_0297.jpg</t>
  </si>
  <si>
    <t>http://consulta.agn.gob.do/assets/img/Caja_14_DREP0040D/DREP0040D_REV23_239-264/DREP0040D_REV23-249/DREP0040D_0000249-Residency-Permits-1940-Vol-123-4-013306/migracion_0199.jpg</t>
  </si>
  <si>
    <t>http://consulta.agn.gob.do/assets/img/Caja_22_DREP0040D/DREP0040D_REV40_467-478/DREP0040D_040-467/DREP0040D_0000467-RESIDENCY-PERMITS-1946-VOL-461-4-013335/migracion_0546.jpg</t>
  </si>
  <si>
    <t>http://consulta.agn.gob.do/assets/img/Caja_13_DREP0040D/DREP0040D_REV22_224-238/DREP0040D_REV22-238/DREP0040D_0000238-Residency-Permits-1940-Vol-130-4-011968/migracion_0023.jpg</t>
  </si>
  <si>
    <t>http://consulta.agn.gob.do/assets/img/Caja_17_DREP0040D/DREP0040D_REV30_349-361/DREP0040D_REV30_030-355/DREP0040D_0000355-RESIDENCY-PERMITS-1944-VOL-371A-4-015758/migracion_0271.jpg</t>
  </si>
  <si>
    <t>http://consulta.agn.gob.do/assets/img/Caja_22_DREP0040D/DREP0040D_REV38_443-456/DREP0040D_038-456/DREP0040D_0000456-RESIDENCY-PERMITS-1945-VOL-389-4-15778/migracion_0156.jpg</t>
  </si>
  <si>
    <t>http://consulta.agn.gob.do/assets/img/Caja_27_DREP0040D/DREP0040D_REV47_01-09/DREP0040D_047-02/DREP0040D_0000546-RESIDENCY-PERMITS-1946-VOL-447A-4-015710/migracion_0452.jpg</t>
  </si>
  <si>
    <t>http://consulta.agn.gob.do/assets/img/Caja_5_DREP0040D/DREP0040D_REV10_92-116/DREP0040D_REV10_100/DREP0040D_0000100-DR-RESIDENCY-PERMITS-1941-VOL-223-4-015915/migracion_0073.jpg</t>
  </si>
  <si>
    <t>http://consulta.agn.gob.do/assets/img/Caja_13_DREP0040D/DREP0040D_REV22_224-238/DREP0040D_REV22-238/DREP0040D_0000238-Residency-Permits-1940-Vol-130-4-011968/migracion_0031.jpg</t>
  </si>
  <si>
    <t>http://consulta.agn.gob.do/assets/img/Caja_6_DREP0040D/DREP0040D_REV11_117-132/DREP0040D_REV11-118/DREP0040D_0000118-Residency-Permits-1941-Vol-228-4-015932/migracion_0221.jpg</t>
  </si>
  <si>
    <t>http://consulta.agn.gob.do/assets/img/Caja_18_DREP0040D/DREP0040D_REV33_382-394/DREP0040D_REV33_033-388/DREP0040D_0000388-RESIDENCY-PERMITS-1945-VOL-405-4-013339/migracion_0153.jpg</t>
  </si>
  <si>
    <t>http://consulta.agn.gob.do/assets/img/Caja_29_DREP0040D/DREP0040D_REV52_01-09/DREP0040D_52-07/DREP0040D_0000594-RESIDENCY-PERMITS-1947-VOL-496-4-015630/migracion_0007.jpg</t>
  </si>
  <si>
    <t>http://consulta.agn.gob.do/assets/img/Caja_23_DREP0040D/DREP0040D_REV39_457-466/DREP0040D_039-463/DREP0040D_0000463-RESIDENCY-PERMITS-1946-VOL-462-4-011943/migracion_0683.jpg</t>
  </si>
  <si>
    <t>http://consulta.agn.gob.do/assets/img/Caja_30_DREP0040D/DREP0040D_REV57_01-10/DREP0040D_057-07/DREP0040D_0000640-RESIDENCY-PERMITS-1948-VOL-528A-4-015558/migracion_0518.jpg</t>
  </si>
  <si>
    <t>http://consulta.agn.gob.do/assets/img/Caja_14_DREP0040D/DREP0040D_REV23_239-264/DREP0040D_REV23-258/DREP0040D_0000258-RESIDENCY-PERMITS-1940-VOL-136-4-015875/migracion_0363.jpg</t>
  </si>
  <si>
    <t>http://consulta.agn.gob.do/assets/img/Caja_16_DREP0040D/DREP0040D_REV26_297-312/DREP0040D_REV26-307/DREP0040D_0000307-RESIDENCY-PERMITS-1944-VOL-381-4-005596/migracion_0020.jpg</t>
  </si>
  <si>
    <t>http://consulta.agn.gob.do/assets/img/Caja_11_DREP0040D/DREP0040D_REV20_200-211/DREP0040D_REV20-206/DREP0040D_0000206-RESIDENCY-PERMITS-1943-VOL-286-4-015820/migracion_0284.jpg</t>
  </si>
  <si>
    <t>http://consulta.agn.gob.do/assets/img/Caja_17_DREP0040D/DREP0040D_REV30_349-361/DREP0040D_REV30_030-360/DREP0040D_0000360-RESIDENCY-PERMITS-1944-VOL-345-4-012078/migracion_0324.jpg</t>
  </si>
  <si>
    <t>http://consulta.agn.gob.do/assets/img/Caja_22_DREP0040D/DREP0040D_REV38_443-456/DREP0040D_038-453/DREP0040D_0000453-RESIDENCY-PERMITS-1945-VOL-391A-4-015776/migracion_0450.jpg</t>
  </si>
  <si>
    <t>http://consulta.agn.gob.do/assets/img/Caja_26_DREP0040D/DREP0040D_REV44_01-10/DREP0040D_044-10/DREP0040D_0000522-RESIDENCY-PERMITS-1946-VOL-442-4-015700/migracion_0505.jpg</t>
  </si>
  <si>
    <t>http://consulta.agn.gob.do/assets/img/Caja_4_DREP0040D/DREP0040D_REV8_62-82/DREP0040D_REV8-62/DREP0040D_000062-DR-RESIDENCY-PERMITS-1941-VOL-178-4-015866/migracion_0185.jpg</t>
  </si>
  <si>
    <t>http://consulta.agn.gob.do/assets/img/Caja_11_DREP0040D/DREP0040D_REV20_200-211/DREP0040D_REV20-204/DREP0040D_0000204-RESIDENCY-PERMITS-1943-VOL-287-4-015819/migracion_0069.jpg</t>
  </si>
  <si>
    <t>http://consulta.agn.gob.do/assets/img/Caja_22_DREP0040D/DREP0040D_REV38_443-456/DREP0040D_038-450/DREP0040D_0000450-RESIDENCY-PERMITS-1945-VOL-393A-4-015774/migracion_0023.jpg</t>
  </si>
  <si>
    <t>http://consulta.agn.gob.do/assets/img/Caja_7_DREP0040D/DREP0040D_REV14_150-153/DREP0040D_REV14-152/DREP0040D_0000152-Residency-Permits-1942-Vol-259-4-015744/migracion_0412.jpg</t>
  </si>
  <si>
    <t>http://consulta.agn.gob.do/assets/img/Caja_25_DREP0040D/DREP0040D_REV42_01-11/DREP0040D_042-03/DREP0040D_0000491-Residency-Permits-1946-Vol-466-4-015565/migracion_0558.jpg</t>
  </si>
  <si>
    <t>http://consulta.agn.gob.do/assets/img/Caja_30_DREP0040D/DREP0040D_REV57_01-10/DREP0040D_057-09/DREP0040D_0000642-RESIDENCY-PERMITS-1948-VOL-531A-4-015559/migracion_0386.jpg</t>
  </si>
  <si>
    <t>http://consulta.agn.gob.do/assets/img/Caja_6_DREP0040D/DREP0040D_REV11_117-132/DREP0040D_REV11-118/DREP0040D_0000118-Residency-Permits-1941-Vol-228-4-015932/migracion_0004.jpg</t>
  </si>
  <si>
    <t>http://consulta.agn.gob.do/assets/img/Caja_19_DREP0040D/DREP0040D_REV35_395-418/DREP0040D_REV34_034-404/DREP0040D_0000404-RESIDENCY-PERMITS-1945-VOL-416-4-015672/migracion_0408.jpg</t>
  </si>
  <si>
    <t>http://consulta.agn.gob.do/assets/img/Caja_24_DREP0040D/DREP0040D_REV41_479-488/DREP0040D_041-488/DREP0040D_0000488-RESIDENCY-PERMITS-1946-VOL-455A-4-013349/migracion_0349.jpg</t>
  </si>
  <si>
    <t>http://consulta.agn.gob.do/assets/img/Caja_19_DREP0040D/DREP0040D_REV35_395-418/DREP0040D_REV34_034-404/DREP0040D_0000404-RESIDENCY-PERMITS-1945-VOL-416-4-015672/migracion_0410.jpg</t>
  </si>
  <si>
    <t>http://consulta.agn.gob.do/assets/img/Caja_11_DREP0040D/DREP0040D_REV19_187-199/DREP0040D_REV19-197/DREP0040D_0000197-RESIDENCY-PERMITS-1943-VOL-295-4-015812/migracion_0068.jpg</t>
  </si>
  <si>
    <t>http://consulta.agn.gob.do/assets/img/Caja_13_DREP0040D/DREP0040D_REV22_224-238/DREP0040D_REV22-235/DREP0040D_0000235-Residency-Permits-1940-Vol-01-4-011955/migracion_0046.jpg</t>
  </si>
  <si>
    <t>http://consulta.agn.gob.do/assets/img/Caja_28_DREP0040D/DREP0040D_REV51_01-10/DREP0040D_051-07/DREP0040D_0000584-RESIDENCY-PERMITS-1947-VOL-489-4-015622/migracion_0563.jpg</t>
  </si>
  <si>
    <t>http://consulta.agn.gob.do/assets/img/Caja_31_DREP0040D/Caja_31_DREP0040D/DREP0040D_REV59_01-09/DREP0040D_059-04/DREP0040D_0000658-RESIDENCY-PERMITS-1948-VOL-537-4-015573/migracion_0688.jpg</t>
  </si>
  <si>
    <t>http://consulta.agn.gob.do/assets/img/Caja_26_DREP0040D/DREP0040D_REV44_01-10/DREP0040D_044-02/DREP0040D_0000513-Residency-Permits-1946-Vol-439-4-015685/migracion_0697.jpg</t>
  </si>
  <si>
    <t>http://consulta.agn.gob.do/assets/img/Caja_21_DREP0040D/DREP0040D_REV37_431-442/DREP0040D_REV37_037-439/DREP0040D_0000439-Residency-Permits-1945-Vol-384-4-015769/migracion_0293.jpg</t>
  </si>
  <si>
    <t>http://consulta.agn.gob.do/assets/img/Caja_14_DREP0040D/DREP0040D_REV23_239-264/DREP0040D_REV23-239/DREP0040D_0000239-Residency-Permits-1940-Vol-133-4-011969/migracion_0071.jpg</t>
  </si>
  <si>
    <t>http://consulta.agn.gob.do/assets/img/Caja_13_DREP0040D/DREP0040D_REV22_224-238/DREP0040D_REV22-231/DREP0040D_0000231-Residency-Permits-1943-Vol-306-4-15904/migracion_0505.jpg</t>
  </si>
  <si>
    <t>http://consulta.agn.gob.do/assets/img/Caja_4_DREP0040D/DREP0040D_REV9_83-91/DREP0040D_REV9-90/DREP0040D_000090-DR-RESIDENCY-PERMITS-1941-VOL-198-4-015894/migracion_0173.jpg</t>
  </si>
  <si>
    <t>http://consulta.agn.gob.do/assets/img/Caja_18_DREP0040D/DREP0040D_REV33_382-394/DREP0040D_REV33_033-382/DREP0040D_0000382-RESIDENCY-PERMITS-1945-VOL-403-4-013337/migracion_0470.jpg</t>
  </si>
  <si>
    <t>http://consulta.agn.gob.do/assets/img/Caja_4_DREP0040D/DREP0040D_REV8_62-82/DREP0040D_REV8-79/DREP0040D_000079-DR-RESIDENCY-PERMITS-1941-VOL-215-4-015883/migracion_0150.jpg</t>
  </si>
  <si>
    <t>http://consulta.agn.gob.do/assets/img/Caja_16_DREP0040D/DREP0040D_REV27_313-323/DREP0040D_027-318/DREP0040D_0000318-RESIDENCY-PERMITS-1944-VOL-339-4-015652/migracion_0617.jpg</t>
  </si>
  <si>
    <t>http://consulta.agn.gob.do/assets/img/Caja_16_DREP0040D/DREP0040D_REV27_313-323/DREP0040D_027-318/DREP0040D_0000318-RESIDENCY-PERMITS-1944-VOL-339-4-015652/migracion_0618.jpg</t>
  </si>
  <si>
    <t>http://consulta.agn.gob.do/assets/img/Caja_16_DREP0040D/DREP0040D_REV27_313-323/DREP0040D_027-318/DREP0040D_0000318-RESIDENCY-PERMITS-1944-VOL-339-4-015652/migracion_0619.jpg</t>
  </si>
  <si>
    <t>http://consulta.agn.gob.do/assets/img/Caja_22_DREP0040D/DREP0040D_REV40_467-478/DREP0040D_040-467/DREP0040D_0000467-RESIDENCY-PERMITS-1946-VOL-461-4-013335/migracion_0160.jpg</t>
  </si>
  <si>
    <t>http://consulta.agn.gob.do/assets/img/Caja_22_DREP0040D/DREP0040D_REV40_467-478/DREP0040D_040-467/DREP0040D_0000467-RESIDENCY-PERMITS-1946-VOL-461-4-013335/migracion_0162.jpg</t>
  </si>
  <si>
    <t>http://consulta.agn.gob.do/assets/img/Caja_25_DREP0040D/DREP0040D_REV42_01-11/DREP0040D_042-07/DREP0040D_0000495-Residency-Permits-1946-Vol-477-4-015616/migracion_0512.jpg</t>
  </si>
  <si>
    <t>http://consulta.agn.gob.do/assets/img/Caja_10_DREP0040D/DREP0040D_REV18_183-186/DREP0040D_REV18-184/DREP0040D_0000184-RESIDENCY-PERMITS-1943-VOL-325-4-013328/migracion_0364.jpg</t>
  </si>
  <si>
    <t>http://consulta.agn.gob.do/assets/img/Caja_18_DREP0040D/DREP0040D_REV32_371-381/DREP0040D_REV32_378/DREP0040D_0000378-RESIDENCY-PERMITS-1945-VOL-419-4-011951/migracion_0527.jpg</t>
  </si>
  <si>
    <t>http://consulta.agn.gob.do/assets/img/Caja_31_DREP0040D/Caja_31_DREP0040D/DREP0040D_REV59_01-09/DREP0040D_059-06/DREP0040D_059-06/DREP0040D_0000660-RESIDENCY-PERMITS-1948-VOL-550-4-015576/migracion_0532.jpg</t>
  </si>
  <si>
    <t>http://consulta.agn.gob.do/assets/img/Caja_26_DREP0040D/DREP0040D_REV44_01-10/DREP0040D_044-10/DREP0040D_0000522-RESIDENCY-PERMITS-1946-VOL-442-4-015700/migracion_0503.jpg</t>
  </si>
  <si>
    <t>http://consulta.agn.gob.do/assets/img/Caja_17_DREP0040D/DREP0040D_REV31_362-370/DREP0040D_REV31_031-362/DREP0040D_0000362-RESIDENCY-PERMITS-1945-VOL-438-4-005584/migracion_0098.jpg</t>
  </si>
  <si>
    <t>http://consulta.agn.gob.do/assets/img/Caja_26_DREP0040D/DREP0040D_REV44_01-10/DREP0040D_044-02/DREP0040D_0000513-Residency-Permits-1946-Vol-439-4-015685/migracion_0261.jpg</t>
  </si>
  <si>
    <t>http://consulta.agn.gob.do/assets/img/Caja_5_DREP0040D/DREP0040D_REV10_92-116/DREP0040D_REV10_102/DREP0040D_0000102-DR-RESIDENCY-PERMITS-1941-VOL-227-4-015914/migracion_0006.jpg</t>
  </si>
  <si>
    <t>http://consulta.agn.gob.do/assets/img/Caja_11_DREP0040D/DREP0040D_REV20_200-211/DREP0040D_REV20-206/DREP0040D_0000206-RESIDENCY-PERMITS-1943-VOL-286-4-015820/migracion_0184.jpg</t>
  </si>
  <si>
    <t>http://consulta.agn.gob.do/assets/img/Caja_1_DREP0040D/DREP0040D_REV1_1-12/DREP0040D_REV1-06/DREP0040D_00005-DR-RESIDENCY-PERMITS-1944-1945-VOL-383-A-4-004671/migracion_0036.jpg</t>
  </si>
  <si>
    <t>http://consulta.agn.gob.do/assets/img/Caja_11_DREP0040D/DREP0040D_REV20_200-211/DREP0040D_REV20-206/DREP0040D_0000206-RESIDENCY-PERMITS-1943-VOL-286-4-015820/migracion_0505.jpg</t>
  </si>
  <si>
    <t>http://consulta.agn.gob.do/assets/img/Caja_31_DREP0040D/Caja_31_DREP0040D/DREP0040D_REV58_01-10/DREP0040D_058-02/DREP0040D_058-02/DREP0040D_0000645-RESIDENCY-PERMITS-1948-VOL-526-4-15563/migracion_0529.jpg</t>
  </si>
  <si>
    <t>http://consulta.agn.gob.do/assets/img/Caja_26_DREP0040D/DREP0040D_REV44_01-10/DREP0040D_044-10/DREP0040D_0000522-RESIDENCY-PERMITS-1946-VOL-442-4-015700/migracion_0055.jpg</t>
  </si>
  <si>
    <t>http://consulta.agn.gob.do/assets/img/Caja_16_DREP0040D/DREP0040D_REV27_313-323/DREP0040D_027-316/DREP0040D_0000316-RESIDENCY-PERMITS-1944-VOL-340-4-015611/migracion_0471.jpg</t>
  </si>
  <si>
    <t>http://consulta.agn.gob.do/assets/img/Caja_31_DREP0040D/Caja_31_DREP0040D/DREP0040D_REV58_01-10/DREP0040D_058-02/DREP0040D_058-02/DREP0040D_0000645-RESIDENCY-PERMITS-1948-VOL-526-4-15563/migracion_0525.jpg</t>
  </si>
  <si>
    <t>http://consulta.agn.gob.do/assets/img/Caja_26_DREP0040D/DREP0040D_REV44_01-10/DREP0040D_044-10/DREP0040D_0000522-RESIDENCY-PERMITS-1946-VOL-442-4-015700/migracion_0093.jpg</t>
  </si>
  <si>
    <t>http://consulta.agn.gob.do/assets/img/Caja_1_DREP0040D/DREP0040D_REV3_16-25/DREP0040D_REV3-24/DREP0040D_00005-DR-RESIDENCY-PERMITS-1952-VOL-741-4-004655/migracion_0133.jpg</t>
  </si>
  <si>
    <t>http://consulta.agn.gob.do/assets/img/Caja_31_DREP0040D/Caja_31_DREP0040D/DREP0040D_REV58_01-10/DREP0040D_058-05/DREP0040D_058-05/DREP0040D_0000648-RESIDENCY-PERMITS-1948-VOL-527A-4-15564/migracion_0197.jpg</t>
  </si>
  <si>
    <t>http://consulta.agn.gob.do/assets/img/Caja_26_DREP0040D/DREP0040D_REV44_01-10/DREP0040D_044-10/DREP0040D_0000522-RESIDENCY-PERMITS-1946-VOL-442-4-015700/migracion_0089.jpg</t>
  </si>
  <si>
    <t>http://consulta.agn.gob.do/assets/img/Caja_1_DREP0040D/DREP0040D_REV1_1-12/DREP0040D_REV1-05/DREP0040D_00005-DR-RESIDENCY-PERMITS-1944-1945-VOL-383-4-004671/migracion_0202.jpg</t>
  </si>
  <si>
    <t>http://consulta.agn.gob.do/assets/img/Caja_6_DREP0040D/DREP0040D_REV12_133-139/DREP0040D_REV12-138/DREP0040D_0000138-Residency-Permits-1942-Vol-247-4-013322/migracion_0542.jpg</t>
  </si>
  <si>
    <t>http://consulta.agn.gob.do/assets/img/Caja_11_DREP0040D/DREP0040D_REV20_200-211/DREP0040D_REV20-205/DREP0040D_0000205-RESIDENCY-PERMITS-1943-VOL-285-4-015821/migracion_0504.jpg</t>
  </si>
  <si>
    <t>http://consulta.agn.gob.do/assets/img/Caja_25_DREP0040D/DREP0040D_REV45_01-10/DREP0040D_045-04/DREP0040D_0000527-Residency-Permits-1946-Vol-441B-4-015701/0212.jpg</t>
  </si>
  <si>
    <t>http://consulta.agn.gob.do/assets/img/Caja_14_DREP0040D/DREP0040D_REV23_239-264/DREP0040D_REV23-250/DREP0040D_0000250-Residency-Permits-1940-Vol-125-4-013307/migracion_0157.jpg</t>
  </si>
  <si>
    <t>http://consulta.agn.gob.do/assets/img/Caja_13_DREP0040D/DREP0040D_REV22_224-238/DREP0040D_REV22-238/DREP0040D_0000238-Residency-Permits-1940-Vol-130-4-011968/migracion_0047.jpg</t>
  </si>
  <si>
    <t>http://consulta.agn.gob.do/assets/img/Caja_5_DREP0040D/DREP0040D_REV10_92-116/DREP0040D_REV10_100/DREP0040D_0000100-DR-RESIDENCY-PERMITS-1941-VOL-223-4-015915/migracion_0182.jpg</t>
  </si>
  <si>
    <t>http://consulta.agn.gob.do/assets/img/Caja_14_DREP0040D/DREP0040D_REV23_239-264/DREP0040D_REV23-250/DREP0040D_0000250-Residency-Permits-1940-Vol-125-4-013307/migracion_0158.jpg</t>
  </si>
  <si>
    <t>http://consulta.agn.gob.do/assets/img/Caja_16_DREP0040D/DREP0040D_REV27_313-323/DREP0040D_027-322/DREP0040D_0000322-RESIDENCY-PERMITS-1944-VOL-353-4-015729/migracion_0418.jpg</t>
  </si>
  <si>
    <t>http://consulta.agn.gob.do/assets/img/Caja_16_DREP0040D/DREP0040D_REV27_313-323/DREP0040D_027-322/DREP0040D_0000322-RESIDENCY-PERMITS-1944-VOL-353-4-015729/migracion_0419.jpg</t>
  </si>
  <si>
    <t>http://consulta.agn.gob.do/assets/img/Caja_11_DREP0040D/DREP0040D_REV19_187-199/DREP0040D_REV19-197/DREP0040D_0000197-RESIDENCY-PERMITS-1943-VOL-295-4-015812/migracion_0117.jpg</t>
  </si>
  <si>
    <t>http://consulta.agn.gob.do/assets/img/Caja_16_DREP0040D/DREP0040D_REV26_297-312/DREP0040D_REV26-311/DREP0040D_0000311-RESIDENCY-PERMITS-1944-VOL-343-4-015607/migracion_0130.jpg</t>
  </si>
  <si>
    <t>http://consulta.agn.gob.do/assets/img/Caja_11_DREP0040D/DREP0040D_REV20_200-211/DREP0040D_REV20-204/DREP0040D_0000204-RESIDENCY-PERMITS-1943-VOL-287-4-015819/migracion_0053.jpg</t>
  </si>
  <si>
    <t>http://consulta.agn.gob.do/assets/img/Caja_28_DREP0040D/DREP0040D_REV51_01-10/DREP0040D_051-10/DREP0040D_0000587-RESIDENCY-PERMITS-1947-VOL-499A-4-015624/migracion_0669.jpg</t>
  </si>
  <si>
    <t>http://consulta.agn.gob.do/assets/img/Caja_30_DREP0040D/DREP0040D_REV57_01-10/DREP0040D_057-06/DREP0040D_0000639-RESIDENCY-PERMITS-1948-VOL-528-4-015558/migracion_0613.jpg</t>
  </si>
  <si>
    <t>http://consulta.agn.gob.do/assets/img/Caja_21_DREP0040D/DREP0040D_REV37_431-442/DREP0040D_REV37_037-433/DREP0040D_0000433-Residency-Permits-1945-Vol-387-4-015764/migracion_0520.jpg</t>
  </si>
  <si>
    <t>http://consulta.agn.gob.do/assets/img/Caja_26_DREP0040D/DREP0040D_REV44_01-10/DREP0040D_044-08/DREP0040D_0000520-Residency-Permits-1946-Vol-443A-4-015699/migracion_0452.jpg</t>
  </si>
  <si>
    <t>http://consulta.agn.gob.do/assets/img/Caja_5_DREP0040D/DREP0040D_REV10_92-116/DREP0040D_REV10_102/DREP0040D_0000102-DR-RESIDENCY-PERMITS-1941-VOL-227-4-015914/migracion_0007.jpg</t>
  </si>
  <si>
    <t>http://consulta.agn.gob.do/assets/img/Caja_11_DREP0040D/DREP0040D_REV20_200-211/DREP0040D_REV20-204/DREP0040D_0000204-RESIDENCY-PERMITS-1943-VOL-287-4-015819/migracion_0122.jpg</t>
  </si>
  <si>
    <t>http://consulta.agn.gob.do/assets/img/Caja_16_DREP0040D/DREP0040D_REV27_313-323/DREP0040D_027-319/DREP0040D_0000319-RESIDENCY-PERMITS-1944-VOL-338-4-015653/migracion_0592.jpg</t>
  </si>
  <si>
    <t>http://consulta.agn.gob.do/assets/img/Caja_31_DREP0040D/Caja_31_DREP0040D/DREP0040D_REV58_01-10/DREP0040D_058-01/DREP0040D_058-01/DREP0040D_0000644-RESIDENCY-PERMITS-1948-VOL-532A-4-015560/migracion_0229.jpg</t>
  </si>
  <si>
    <t>http://consulta.agn.gob.do/assets/img/Caja_21_DREP0040D/DREP0040D_REV37_431-442/DREP0040D_REV37_037-432/DREP0040D_0000432-Residency-Permits-1945-Vol-388-4-015763/migracion_0483.jpg</t>
  </si>
  <si>
    <t>http://consulta.agn.gob.do/assets/img/Caja_25_DREP0040D/DREP0040D_REV45_01-10/DREP0040D_045-04/DREP0040D_0000527-Residency-Permits-1946-Vol-441B-4-015701/0058.jpg</t>
  </si>
  <si>
    <t>http://consulta.agn.gob.do/assets/img/Caja_6_DREP0040D/DREP0040D_REV11_117-132/DREP0040D_REV11-130/migracion_0555.jpg</t>
  </si>
  <si>
    <t>http://consulta.agn.gob.do/assets/img/Caja_10_DREP0040D/DREP0040D_REV17_170-182/DREP0040D_REV17-182/DREP0040D_0000182-RESIDENCY-PERMITS-1943-VOL-250-4-013315/migracion_0465.jpg</t>
  </si>
  <si>
    <t>http://consulta.agn.gob.do/assets/img/Caja_11_DREP0040D/DREP0040D_REV20_200-211/DREP0040D_REV20-206/DREP0040D_0000206-RESIDENCY-PERMITS-1943-VOL-286-4-015820/migracion_0293.jpg</t>
  </si>
  <si>
    <t>http://consulta.agn.gob.do/assets/img/Caja_30_DREP0040D/DREP0040D_REV57_01-10/DREP0040D_057-09/DREP0040D_0000642-RESIDENCY-PERMITS-1948-VOL-531A-4-015559/migracion_0109.jpg</t>
  </si>
  <si>
    <t>http://consulta.agn.gob.do/assets/img/Caja_21_DREP0040D/DREP0040D_REV37_431-442/DREP0040D_REV37_037-433/DREP0040D_0000433-Residency-Permits-1945-Vol-387-4-015764/migracion_0526.jpg</t>
  </si>
  <si>
    <t>http://consulta.agn.gob.do/assets/img/Caja_25_DREP0040D/DREP0040D_REV45_01-10/DREP0040D_045-07/DREP0040D_0000530-Residency-Permits-1946-Vol-440B-4-015702/0630.jpg</t>
  </si>
  <si>
    <t>http://consulta.agn.gob.do/assets/img/Caja_1_DREP0040D/DREP0040D_REV1_1-12/DREP0040D_REV1-05/DREP0040D_00005-DR-RESIDENCY-PERMITS-1944-1945-VOL-383-4-004671/migracion_0551.jpg</t>
  </si>
  <si>
    <t>http://consulta.agn.gob.do/assets/img/Caja_30_DREP0040D/DREP0040D_REV57_01-10/DREP0040D_057-09/DREP0040D_0000642-RESIDENCY-PERMITS-1948-VOL-531A-4-015559/migracion_0111.jpg</t>
  </si>
  <si>
    <t>http://consulta.agn.gob.do/assets/img/Caja_25_DREP0040D/DREP0040D_REV45_01-10/DREP0040D_045-07/DREP0040D_0000530-Residency-Permits-1946-Vol-440B-4-015702/0632.jpg</t>
  </si>
  <si>
    <t>http://consulta.agn.gob.do/assets/img/Caja_17_DREP0040D/DREP0040D_REV31_362-370/DREP0040D_REV31_031-368/DREP0040D_0000368RESIDENCY-PERMITS-1945-VOL-413-4-011717/migracion_0288.jpg</t>
  </si>
  <si>
    <t>http://consulta.agn.gob.do/assets/img/Caja_5_DREP0040D/DREP0040D_REV10_92-116/DREP0040D_REV10_111/DREP0040D_0000111-RESIDENCY-PERMITS-1941-VOL-194-4-015886/migracion_0365.jpg</t>
  </si>
  <si>
    <t>http://consulta.agn.gob.do/assets/img/Caja_6_DREP0040D/DREP0040D_REV11_117-132/DREP0040D_REV11-130/migracion_0554.jpg</t>
  </si>
  <si>
    <t>http://consulta.agn.gob.do/assets/img/Caja_14_DREP0040D/DREP0040D_REV23_239-264/DREP0040D_REV23-251/DREP0040D_0000251-Residency-Permits-1940-Vol-127-4-013308/migracion_0041.jpg</t>
  </si>
  <si>
    <t>http://consulta.agn.gob.do/assets/img/Caja_4_DREP0040D/DREP0040D_REV8_62-82/DREP0040D_REV8-80/DREP0040D_000080-DR-RESIDENCY-PERMITS-1941-VOL-193-4-015885/migracion_0245.jpg</t>
  </si>
  <si>
    <t>http://consulta.agn.gob.do/assets/img/Caja_29_DREP0040D/DREP0040D_REV52_01-09/DREP0040D_52-04/DREP0040D_0000591-RESIDENCY-PERMITS-1947-VOL-498A-4-015628/migracion_0300.jpg</t>
  </si>
  <si>
    <t>http://consulta.agn.gob.do/assets/img/Caja_27_DREP0040D/DREP0040D_REV46_01-11/DREP0040D_046-11/DREP0040D_0000544-RESIDENCY-PERMITS-1946-VOL-448B-4-015709/migracion_0020.jpg</t>
  </si>
  <si>
    <t>http://consulta.agn.gob.do/assets/img/Caja_13_DREP0040D/DREP0040D_REV22_224-238/DREP0040D_REV22-234/DREP0040D_0000234-Residency-Permits-1940-Vol-04-4-011954/migracion_0161.jpg</t>
  </si>
  <si>
    <t>http://consulta.agn.gob.do/assets/img/Caja_13_DREP0040D/DREP0040D_REV22_224-238/DREP0040D_REV22-234/DREP0040D_0000234-Residency-Permits-1940-Vol-04-4-011954/migracion_0162.jpg</t>
  </si>
  <si>
    <t>http://consulta.agn.gob.do/assets/img/Caja_13_DREP0040D/DREP0040D_REV22_224-238/DREP0040D_REV22-234/DREP0040D_0000234-Residency-Permits-1940-Vol-04-4-011954/migracion_0163.jpg</t>
  </si>
  <si>
    <t>http://consulta.agn.gob.do/assets/img/Caja_5_DREP0040D/DREP0040D_REV10_92-116/DREP0040D_REV10_105/DREP0040D_0000105-RESIDENCY-PERMITS-1941-VOL-222-4-015911/migracion_0086.jpg</t>
  </si>
  <si>
    <t>http://consulta.agn.gob.do/assets/img/Caja_21_DREP0040D/DREP0040D_REV37_431-442/DREP0040D_REV37_037-431/DREP0040D_0000431-Residency-Permits-1945-Vol-402A-4-015742/migracion_0376.jpg</t>
  </si>
  <si>
    <t>http://consulta.agn.gob.do/assets/img/Caja_14_DREP0040D/DREP0040D_REV23_239-264/DREP0040D_REV23-252/DREP0040D_0000252-Residency-Permits-1940-Vol-126-4-013309/migracion_0239.jpg</t>
  </si>
  <si>
    <t>http://consulta.agn.gob.do/assets/img/Caja_21_DREP0040D/DREP0040D_REV37_431-442/DREP0040D_REV37_037-433/DREP0040D_0000433-Residency-Permits-1945-Vol-387-4-015764/migracion_0626.jpg</t>
  </si>
  <si>
    <t>http://consulta.agn.gob.do/assets/img/Caja_25_DREP0040D/DREP0040D_REV42_01-11/DREP0040D_042-06/DREP0040D_0000494-Residency-Permits-1946-Vol-476A-4-015615/migracion_0275.jpg</t>
  </si>
  <si>
    <t>http://consulta.agn.gob.do/assets/img/Caja_1_DREP0040D/DREP0040D_REV3_16-25/DREP0040D_REV3-19/DREP0040D_00005-DR-RESIDENCY-PERMITS-1954-VOL-0-4-004665/migracion_0060.jpg</t>
  </si>
  <si>
    <t>http://consulta.agn.gob.do/assets/img/Caja_1_DREP0040D/DREP0040D_REV1_1-12/DREP0040D_REV1-05/DREP0040D_00005-DR-RESIDENCY-PERMITS-1944-1945-VOL-383-4-004671/migracion_0499.jpg</t>
  </si>
  <si>
    <t>http://consulta.agn.gob.do/assets/img/Caja_11_DREP0040D/DREP0040D_REV19_187-199/DREP0040D_REV19-197/DREP0040D_0000197-RESIDENCY-PERMITS-1943-VOL-295-4-015812/migracion_0179.jpg</t>
  </si>
  <si>
    <t>http://consulta.agn.gob.do/assets/img/Caja_13_DREP0040D/DREP0040D_REV22_224-238/DREP0040D_REV22-234/DREP0040D_0000234-Residency-Permits-1940-Vol-04-4-011954/migracion_0164.jpg</t>
  </si>
  <si>
    <t>http://consulta.agn.gob.do/assets/img/Caja_17_DREP0040D/DREP0040D_REV31_362-370/DREP0040D_REV31_031-363/DREP0040D_0000363-RESIDENCY-PERMITS-1945-VOL-438-4-005584/migracion_0034.jpg</t>
  </si>
  <si>
    <t>http://consulta.agn.gob.do/assets/img/Caja_17_DREP0040D/DREP0040D_REV31_362-370/DREP0040D_REV31_031-363/DREP0040D_0000363-RESIDENCY-PERMITS-1945-VOL-438-4-005584/migracion_0035.jpg</t>
  </si>
  <si>
    <t>http://consulta.agn.gob.do/assets/img/Caja_16_DREP0040D/DREP0040D_REV26_297-312/DREP0040D_REV26-302/DREP0040D_0000302-RESIDENCY-PERMITS-1944-VOL-376-4-003463/migracion_0209.jpg</t>
  </si>
  <si>
    <t>http://consulta.agn.gob.do/assets/img/Caja_30_DREP0040D/DREP0040D_REV57_01-10/DREP0040D_057-07/DREP0040D_0000640-RESIDENCY-PERMITS-1948-VOL-528A-4-015558/migracion_0397.jpg</t>
  </si>
  <si>
    <t>http://consulta.agn.gob.do/assets/img/Caja_26_DREP0040D/DREP0040D_REV44_01-10/DREP0040D_044-02/DREP0040D_0000513-Residency-Permits-1946-Vol-439-4-015685/migracion_0661.jpg</t>
  </si>
  <si>
    <t>http://consulta.agn.gob.do/assets/img/Caja_17_DREP0040D/DREP0040D_REV31_362-370/DREP0040D_REV31_031-362/DREP0040D_0000362-RESIDENCY-PERMITS-1945-VOL-438-4-005584/migracion_0581.jpg</t>
  </si>
  <si>
    <t>http://consulta.agn.gob.do/assets/img/Caja_11_DREP0040D/DREP0040D_REV19_187-199/DREP0040D_REV19-191/DREP0040D_0000191-RESIDENCY-PERMITS-1943-VOL-282-4-015800/migracion_0056.jpg</t>
  </si>
  <si>
    <t>http://consulta.agn.gob.do/assets/img/Caja_30_DREP0040D/DREP0040D_REV57_01-10/DREP0040D_057-03/DREP0040D_0000636-RESIDENCY-PERMITS-1948-VOL-533A-4-015504/migracion_0317.jpg</t>
  </si>
  <si>
    <t>http://consulta.agn.gob.do/assets/img/Caja_22_DREP0040D/DREP0040D_REV40_467-478/DREP0040D_040-470/DREP0040D_0000470-RESIDENCY-PERMITS-1946-VOL-454A-4-013336/migracion_0161.jpg</t>
  </si>
  <si>
    <t>http://consulta.agn.gob.do/assets/img/Caja_18_DREP0040D/DREP0040D_REV32_371-381/DREP0040D_REV32_378/DREP0040D_0000378-RESIDENCY-PERMITS-1945-VOL-419-4-011951/migracion_0531.jpg</t>
  </si>
  <si>
    <t>http://consulta.agn.gob.do/assets/img/Caja_22_DREP0040D/DREP0040D_REV38_443-456/DREP0040D_038-455/DREP0040D_0000455-RESIDENCY-PERMITS-1945-VOL-390A-4-015777/migracion_0151.jpg</t>
  </si>
  <si>
    <t>http://consulta.agn.gob.do/assets/img/Caja_28_DREP0040D/DREP0040D_REV51_01-10/DREP0040D_051-07/DREP0040D_0000584-RESIDENCY-PERMITS-1947-VOL-489-4-015622/migracion_0606.jpg</t>
  </si>
  <si>
    <t>http://consulta.agn.gob.do/assets/img/Caja_11_DREP0040D/DREP0040D_REV19_187-199/DREP0040D_REV19-192/DREP0040D_0000192-RESIDENCY-PERMITS-1943-VOL-283-4-015801/migracion_0389.jpg</t>
  </si>
  <si>
    <t>http://consulta.agn.gob.do/assets/img/Caja_13_DREP0040D/DREP0040D_REV22_224-238/DREP0040D_REV22-233/DREP0040D_0000233-Residency-Permits-1940-Vol-02-4-011941/migracion_0146.jpg</t>
  </si>
  <si>
    <t>http://consulta.agn.gob.do/assets/img/Caja_16_DREP0040D/DREP0040D_REV26_297-312/DREP0040D_REV26-308/DREP0040D_0000309-RESIDENCY-PERMITS-1944-VOL-333-4-013332/migracion_0404.jpg</t>
  </si>
  <si>
    <t>http://consulta.agn.gob.do/assets/img/Caja_14_DREP0040D/DREP0040D_REV23_239-264/DREP0040D_REV23-254/DREP0040D_0000254-RESIDENCY-PERMITS-1940-VOL-115-4-13324/migracion_0008.jpg</t>
  </si>
  <si>
    <t>http://consulta.agn.gob.do/assets/img/Caja_13_DREP0040D/DREP0040D_REV22_224-238/DREP0040D_REV22-238/DREP0040D_0000238-Residency-Permits-1940-Vol-130-4-011968/migracion_0020.jpg</t>
  </si>
  <si>
    <t>http://consulta.agn.gob.do/assets/img/Caja_13_DREP0040D/DREP0040D_REV22_224-238/DREP0040D_REV22-238/DREP0040D_0000238-Residency-Permits-1940-Vol-130-4-011968/migracion_0021.jpg</t>
  </si>
  <si>
    <t>http://consulta.agn.gob.do/assets/img/Caja_5_DREP0040D/DREP0040D_REV10_92-116/DREP0040D_REV10_111/DREP0040D_0000111-RESIDENCY-PERMITS-1941-VOL-194-4-015886/migracion_0372.jpg</t>
  </si>
  <si>
    <t>http://consulta.agn.gob.do/assets/img/Caja_22_DREP0040D/DREP0040D_REV38_443-456/DREP0040D_038-454/DREP0040D_0000454-RESIDENCY-PERMITS-1945-VOL-390-4-015777/migracion_0540.jpg</t>
  </si>
  <si>
    <t>http://consulta.agn.gob.do/assets/img/Caja_25_DREP0040D/DREP0040D_REV45_01-10/DREP0040D_045-10/DREP0040D_0000533-Residency-Permits-1946-Vol-452B-4-015705/0190.jpg</t>
  </si>
  <si>
    <t>http://consulta.agn.gob.do/assets/img/Caja_7_DREP0040D/DREP0040D_REV13_140-149/DREP0040D_REV13-147/DREP0040D_0000147-Residency-Permits-1942-Vol-242-4-015696/migracion_0560.jpg</t>
  </si>
  <si>
    <t>http://consulta.agn.gob.do/assets/img/Caja_30_DREP0040D/DREP0040D_REV57_01-10/DREP0040D_057-07/DREP0040D_0000640-RESIDENCY-PERMITS-1948-VOL-528A-4-015558/migracion_0453.jpg</t>
  </si>
  <si>
    <t>http://consulta.agn.gob.do/assets/img/Caja_5_DREP0040D/DREP0040D_REV10_92-116/DREP0040D_REV10_103/DREP0040D_0000103-RESIDENCY-PERMITS-1941-VOL-225-4-015912/migracion_0031.jpg</t>
  </si>
  <si>
    <t>http://consulta.agn.gob.do/assets/img/Caja_22_DREP0040D/DREP0040D_REV40_467-478/DREP0040D_040-470/DREP0040D_0000470-RESIDENCY-PERMITS-1946-VOL-454A-4-013336/migracion_0385.jpg</t>
  </si>
  <si>
    <t>http://consulta.agn.gob.do/assets/img/Caja_14_DREP0040D/DREP0040D_REV23_239-264/DREP0040D_REV23-258/DREP0040D_0000258-RESIDENCY-PERMITS-1940-VOL-136-4-015875/migracion_0276.jpg</t>
  </si>
  <si>
    <t>http://consulta.agn.gob.do/assets/img/Caja_10_DREP0040D/DREP0040D_REV17_170-182/DREP0040D_REV17-182/DREP0040D_0000182-RESIDENCY-PERMITS-1943-VOL-250-4-013315/migracion_0180.jpg</t>
  </si>
  <si>
    <t>http://consulta.agn.gob.do/assets/img/Caja_10_DREP0040D/DREP0040D_REV17_170-182/DREP0040D_REV17-182/DREP0040D_0000182-RESIDENCY-PERMITS-1943-VOL-250-4-013315/migracion_0255.jpg</t>
  </si>
  <si>
    <t>http://consulta.agn.gob.do/assets/img/Caja_10_DREP0040D/DREP0040D_REV17_170-182/DREP0040D_REV17-182/DREP0040D_0000182-RESIDENCY-PERMITS-1943-VOL-250-4-013315/migracion_0256.jpg</t>
  </si>
  <si>
    <t>http://consulta.agn.gob.do/assets/img/Caja_29_DREP0040D/DREP0040D_REV52_01-09/DREP0040D_52-07/DREP0040D_0000594-RESIDENCY-PERMITS-1947-VOL-496-4-015630/migracion_0492.jpg</t>
  </si>
  <si>
    <t>http://consulta.agn.gob.do/assets/img/Caja_16_DREP0040D/DREP0040D_REV26_297-312/DREP0040D_REV26-302/DREP0040D_0000302-RESIDENCY-PERMITS-1944-VOL-376-4-003463/migracion_0186.jpg</t>
  </si>
  <si>
    <t>http://consulta.agn.gob.do/assets/img/Caja_31_DREP0040D/Caja_31_DREP0040D/DREP0040D_REV58_01-10/DREP0040D_058-05/DREP0040D_058-05/DREP0040D_0000648-RESIDENCY-PERMITS-1948-VOL-527A-4-15564/migracion_0196.jpg</t>
  </si>
  <si>
    <t>http://consulta.agn.gob.do/assets/img/Caja_31_DREP0040D/Caja_31_DREP0040D/DREP0040D_REV58_01-10/DREP0040D_058-05/DREP0040D_058-05/DREP0040D_0000648-RESIDENCY-PERMITS-1948-VOL-527A-4-15564/migracion_0790.jpg</t>
  </si>
  <si>
    <t>http://consulta.agn.gob.do/assets/img/Caja_23_DREP0040D/DREP0040D_REV39_457-466/DREP0040D_039-464/DREP0040D_0000464-RESIDENCY-PERMITS-1946-VOL-462A-4-011943/migracion_0204.jpg</t>
  </si>
  <si>
    <t>http://consulta.agn.gob.do/assets/img/Caja_30_DREP0040D/DREP0040D_REV57_01-10/DREP0040D_057-06/DREP0040D_0000639-RESIDENCY-PERMITS-1948-VOL-528-4-015558/migracion_0369.jpg</t>
  </si>
  <si>
    <t>http://consulta.agn.gob.do/assets/img/Caja_16_DREP0040D/DREP0040D_REV26_297-312/DREP0040D_REV26-308/DREP0040D_0000309-RESIDENCY-PERMITS-1944-VOL-333-4-013332/migracion_0287.jpg</t>
  </si>
  <si>
    <t>http://consulta.agn.gob.do/assets/img/Caja_26_DREP0040D/DREP0040D_REV44_01-10/DREP0040D_044-10/DREP0040D_0000522-RESIDENCY-PERMITS-1946-VOL-442-4-015700/migracion_0448.jpg</t>
  </si>
  <si>
    <t>http://consulta.agn.gob.do/assets/img/Caja_5_DREP0040D/DREP0040D_REV10_92-116/DREP0040D_REV10_111/DREP0040D_0000111-RESIDENCY-PERMITS-1941-VOL-194-4-015886/migracion_0172.jpg</t>
  </si>
  <si>
    <t>http://consulta.agn.gob.do/assets/img/Caja_13_DREP0040D/DREP0040D_REV22_224-238/DREP0040D_REV22-235/DREP0040D_0000235-Residency-Permits-1940-Vol-01-4-011955/migracion_0045.jpg</t>
  </si>
  <si>
    <t>http://consulta.agn.gob.do/assets/img/Caja_31_DREP0040D/Caja_31_DREP0040D/DREP0040D_REV58_01-10/DREP0040D_058-03/DREP0040D_058-03/DREP0040D_0000646-RESIDENCY-PERMITS-1948-VOL-526A-4-15563/migracion_0161.jpg</t>
  </si>
  <si>
    <t>http://consulta.agn.gob.do/assets/img/Caja_21_DREP0040D/DREP0040D_REV37_431-442/DREP0040D_REV37_037-439/DREP0040D_0000439-Residency-Permits-1945-Vol-384-4-015769/migracion_0227.jpg</t>
  </si>
  <si>
    <t>http://consulta.agn.gob.do/assets/img/Caja_10_DREP0040D/DREP0040D_REV17_170-182/DREP0040D_REV17-170/DREP0040D_0000170-RESIDENCY-PERMITS-1942-VOL-255-4-015903/migracion_0424.jpg</t>
  </si>
  <si>
    <t>http://consulta.agn.gob.do/assets/img/Caja_12_DREP0040D/DREP0040D_REV21_212-223/DREP0040D_REV21-212/DREP0040D_0000212-RESIDENCY-PERMITS-1943-VOL-302-4-015827/migracion_0421.jpg</t>
  </si>
  <si>
    <t>http://consulta.agn.gob.do/assets/img/Caja_16_DREP0040D/DREP0040D_REV26_297-312/DREP0040D_REV26-304/DREP0040D_0000304-RESIDENCY-PERMITS-1944-VOL-357-4-005591/migracion_0587.jpg</t>
  </si>
  <si>
    <t>http://consulta.agn.gob.do/assets/img/Caja_13_DREP0040D/DREP0040D_REV22_224-238/DREP0040D_REV22-231/DREP0040D_0000231-Residency-Permits-1943-Vol-306-4-15904/migracion_0391.jpg</t>
  </si>
  <si>
    <t>http://consulta.agn.gob.do/assets/img/Caja_20_DREP0040D/DREP0040D_REV36_420-430/DREP0040D_REV36_036-430/DREP0040D_0000430-RESIDENCY-PERMITS-1945-VOL-402-4-015742/migracion_0499.jpg</t>
  </si>
  <si>
    <t>http://consulta.agn.gob.do/assets/img/Caja_26_DREP0040D/DREP0040D_REV44_01-10/DREP0040D_044-08/DREP0040D_0000520-Residency-Permits-1946-Vol-443A-4-015699/migracion_0163.jpg</t>
  </si>
  <si>
    <t>http://consulta.agn.gob.do/assets/img/Caja_13_DREP0040D/DREP0040D_REV22_224-238/DREP0040D_REV22-236/DREP0040D_0000236-Residency-Permits-1940-Vol-03-4-011956/migracion_0037.jpg</t>
  </si>
  <si>
    <t>http://consulta.agn.gob.do/assets/img/Caja_30_DREP0040D/DREP0040D_REV57_01-10/DREP0040D_057-09/DREP0040D_0000642-RESIDENCY-PERMITS-1948-VOL-531A-4-015559/migracion_0263.jpg</t>
  </si>
  <si>
    <t>http://consulta.agn.gob.do/assets/img/Caja_10_DREP0040D/DREP0040D_REV17_170-182/DREP0040D_REV17-179/DREP0040D_0000179-RESIDENCY-PERMITS-1943-VOL-332-4-013311/migracion_0467.jpg</t>
  </si>
  <si>
    <t>http://consulta.agn.gob.do/assets/img/Caja_11_DREP0040D/DREP0040D_REV20_200-211/DREP0040D_REV20-203/DREP0040D_0000203-RESIDENCY-PERMITS-1943-VOL-288-4-015818/migracion_0009.jpg</t>
  </si>
  <si>
    <t>http://consulta.agn.gob.do/assets/img/Caja_2_DREP0040D/DREP0040D_REV4_26-36/DREP0040D_REV4-28/DREP0040D_000028-DR-RESIDENCY-PERMITS-1953-VOL-779-A-4-004606/migracion_0099.jpg</t>
  </si>
  <si>
    <t>http://consulta.agn.gob.do/assets/img/Caja_13_DREP0040D/DREP0040D_REV22_224-238/DREP0040D_REV22-236/DREP0040D_0000236-Residency-Permits-1940-Vol-03-4-011956/migracion_0073.jpg</t>
  </si>
  <si>
    <t>http://consulta.agn.gob.do/assets/img/Caja_6_DREP0040D/DREP0040D_REV11_117-132/DREP0040D_REV11-124/DREP0040D_0000124-Residency-Permits-1941-Vol-136-4-015957/migracion_0006.jpg</t>
  </si>
  <si>
    <t>http://consulta.agn.gob.do/assets/img/Caja_13_DREP0040D/DREP0040D_REV22_224-238/DREP0040D_REV22-237/DREP0040D_0000237-Residency-Permits-1940-Vol-131-4-011958/migracion_0027.jpg</t>
  </si>
  <si>
    <t>http://consulta.agn.gob.do/assets/img/Caja_17_DREP0040D/DREP0040D_REV30_349-361/DREP0040D_REV30_030-358/DREP0040D_0000358-RESIDENCY-PERMITS-1944-VOL-380-4-004603/migracion_0200.jpg</t>
  </si>
  <si>
    <t>http://consulta.agn.gob.do/assets/img/Caja_17_DREP0040D/DREP0040D_REV30_349-361/DREP0040D_REV30_030-358/DREP0040D_0000358-RESIDENCY-PERMITS-1944-VOL-380-4-004603/migracion_0202.jpg</t>
  </si>
  <si>
    <t>http://consulta.agn.gob.do/assets/img/Caja_17_DREP0040D/DREP0040D_REV30_349-361/DREP0040D_REV30_030-358/DREP0040D_0000358-RESIDENCY-PERMITS-1944-VOL-380-4-004603/migracion_0201.jpg</t>
  </si>
  <si>
    <t>http://consulta.agn.gob.do/assets/img/Caja_14_DREP0040D/DREP0040D_REV23_239-264/DREP0040D_REV23-249/DREP0040D_0000249-Residency-Permits-1940-Vol-123-4-013306/migracion_0200.jpg</t>
  </si>
  <si>
    <t>http://consulta.agn.gob.do/assets/img/Caja_13_DREP0040D/DREP0040D_REV22_224-238/DREP0040D_REV22-231/DREP0040D_0000231-Residency-Permits-1943-Vol-306-4-15904/migracion_0353.jpg</t>
  </si>
  <si>
    <t>http://consulta.agn.gob.do/assets/img/Caja_16_DREP0040D/DREP0040D_REV26_297-312/DREP0040D_REV26-308/DREP0040D_0000309-RESIDENCY-PERMITS-1944-VOL-333-4-013332/migracion_0383.jpg</t>
  </si>
  <si>
    <t>http://consulta.agn.gob.do/assets/img/Caja_24_DREP0040D/DREP0040D_REV41_479-488/DREP0040D_041-482/DREP0040D_0000482-RESIDENCY-PERMITS-1946-VOL-457A-4-013347/migracion_0729.jpg</t>
  </si>
  <si>
    <t>http://consulta.agn.gob.do/assets/img/Caja_24_DREP0040D/DREP0040D_REV41_479-488/DREP0040D_041-482/DREP0040D_0000482-RESIDENCY-PERMITS-1946-VOL-457A-4-013347/migracion_0731.jpg</t>
  </si>
  <si>
    <t>http://consulta.agn.gob.do/assets/img/Caja_25_DREP0040D/DREP0040D_REV45_01-10/DREP0040D_045-04/DREP0040D_0000527-Residency-Permits-1946-Vol-441B-4-015701/0037.jpg</t>
  </si>
  <si>
    <t>http://consulta.agn.gob.do/assets/img/Caja_25_DREP0040D/DREP0040D_REV45_01-10/DREP0040D_045-04/DREP0040D_0000527-Residency-Permits-1946-Vol-441B-4-015701/0040.jpg</t>
  </si>
  <si>
    <t>http://consulta.agn.gob.do/assets/img/Caja_25_DREP0040D/DREP0040D_REV45_01-10/DREP0040D_045-04/DREP0040D_0000527-Residency-Permits-1946-Vol-441B-4-015701/0038.jpg</t>
  </si>
  <si>
    <t>http://consulta.agn.gob.do/assets/img/Caja_19_DREP0040D/DREP0040D_REV35_395-418/DREP0040D_REV35_035-412/DREP0040D_0000412-Residency-Permits-1945-Vol-437A-4-015686/migracion_0246.jpg</t>
  </si>
  <si>
    <t>http://consulta.agn.gob.do/assets/img/Caja_19_DREP0040D/DREP0040D_REV35_395-418/DREP0040D_REV35_035-412/DREP0040D_0000412-Residency-Permits-1945-Vol-437A-4-015686/migracion_0247.jpg</t>
  </si>
  <si>
    <t>http://consulta.agn.gob.do/assets/img/Caja_19_DREP0040D/DREP0040D_REV35_395-418/DREP0040D_REV35_035-412/DREP0040D_0000412-Residency-Permits-1945-Vol-437A-4-015686/migracion_0249.jpg</t>
  </si>
  <si>
    <t>http://consulta.agn.gob.do/assets/img/Caja_26_DREP0040D/DREP0040D_REV44_01-10/DREP0040D_044-10/DREP0040D_0000522-RESIDENCY-PERMITS-1946-VOL-442-4-015700/migracion_0635.jpg</t>
  </si>
  <si>
    <t>http://consulta.agn.gob.do/assets/img/Caja_10_DREP0040D/DREP0040D_REV17_170-182/DREP0040D_REV17-182/DREP0040D_0000182-RESIDENCY-PERMITS-1943-VOL-250-4-013315/migracion_0261.jpg</t>
  </si>
  <si>
    <t>http://consulta.agn.gob.do/assets/img/Caja_16_DREP0040D/DREP0040D_REV26_297-312/DREP0040D_REV26-308/DREP0040D_0000309-RESIDENCY-PERMITS-1944-VOL-333-4-013332/migracion_0362.jpg</t>
  </si>
  <si>
    <t>http://consulta.agn.gob.do/assets/img/Caja_6_DREP0040D/DREP0040D_REV12_133-139/DREP0040D_REV12-139/DREP0040D_0000139-Residency-Permits-1942-Vol-241-4-013320/migracion_0132.jpg</t>
  </si>
  <si>
    <t>http://consulta.agn.gob.do/assets/img/Caja_11_DREP0040D/DREP0040D_REV20_200-211/DREP0040D_REV20-206/DREP0040D_0000206-RESIDENCY-PERMITS-1943-VOL-286-4-015820/migracion_0065.jpg</t>
  </si>
  <si>
    <t>http://consulta.agn.gob.do/assets/img/Caja_4_DREP0040D/DREP0040D_REV9_83-91/DREP0040D_REV9-90/DREP0040D_000090-DR-RESIDENCY-PERMITS-1941-VOL-198-4-015894/migracion_0152.jpg</t>
  </si>
  <si>
    <t>http://consulta.agn.gob.do/assets/img/Caja_14_DREP0040D/DREP0040D_REV23_239-264/DREP0040D_REV23-249/DREP0040D_0000249-Residency-Permits-1940-Vol-123-4-013306/migracion_0191.jpg</t>
  </si>
  <si>
    <t>http://consulta.agn.gob.do/assets/img/Caja_18_DREP0040D/DREP0040D_REV33_382-394/DREP0040D_REV33_033-384/DREP0040D_0000384-RESIDENCY-PERMITS-1945-VOL-399-4-013310/migracion_0421.jpg</t>
  </si>
  <si>
    <t>http://consulta.agn.gob.do/assets/img/Caja_18_DREP0040D/DREP0040D_REV33_382-394/DREP0040D_REV33_033-384/DREP0040D_0000384-RESIDENCY-PERMITS-1945-VOL-399-4-013310/migracion_0423.jpg</t>
  </si>
  <si>
    <t>http://consulta.agn.gob.do/assets/img/Caja_11_DREP0040D/DREP0040D_REV20_200-211/DREP0040D_REV20-206/DREP0040D_0000206-RESIDENCY-PERMITS-1943-VOL-286-4-015820/migracion_0066.jpg</t>
  </si>
  <si>
    <t>http://consulta.agn.gob.do/assets/img/Caja_4_DREP0040D/DREP0040D_REV9_83-91/DREP0040D_REV9-90/DREP0040D_000090-DR-RESIDENCY-PERMITS-1941-VOL-198-4-015894/migracion_0153.jpg</t>
  </si>
  <si>
    <t>http://consulta.agn.gob.do/assets/img/Caja_16_DREP0040D/DREP0040D_REV27_313-323/DREP0040D_027-322/DREP0040D_0000322-RESIDENCY-PERMITS-1944-VOL-353-4-015729/migracion_0369.jpg</t>
  </si>
  <si>
    <t>http://consulta.agn.gob.do/assets/img/Caja_5_DREP0040D/DREP0040D_REV10_92-116/DREP0040D_REV10_96/DREP0040D_000096-DR-RESIDENCY-PERMITS-1941-VOL-210-4-015901/migracion_0113.jpg</t>
  </si>
  <si>
    <t>http://consulta.agn.gob.do/assets/img/Caja_7_DREP0040D/DREP0040D_REV14_150-153/DREP0040D_REV14-152/DREP0040D_0000152-Residency-Permits-1942-Vol-259-4-015744/migracion_0226.jpg</t>
  </si>
  <si>
    <t>http://consulta.agn.gob.do/assets/img/Caja_19_DREP0040D/DREP0040D_REV35_395-418/DREP0040D_REV35_035-416/DREP0040D_0000416-Residency-Permits-1945-Vol-435A-4-015689/migracion_0276.jpg</t>
  </si>
  <si>
    <t>http://consulta.agn.gob.do/assets/img/Caja_25_DREP0040D/DREP0040D_REV45_01-10/DREP0040D_045-01/DREP0040D_0000523-Residency-Permits-1946-Vol-442A-4-015700/0171.jpg</t>
  </si>
  <si>
    <t>http://consulta.agn.gob.do/assets/img/Caja_25_DREP0040D/DREP0040D_REV45_01-10/DREP0040D_045-07/DREP0040D_0000530-Residency-Permits-1946-Vol-440B-4-015702/0669.jpg</t>
  </si>
  <si>
    <t>http://consulta.agn.gob.do/assets/img/Caja_16_DREP0040D/DREP0040D_REV27_313-323/DREP0040D_027-319/DREP0040D_0000319-RESIDENCY-PERMITS-1944-VOL-338-4-015653/migracion_0025.jpg</t>
  </si>
  <si>
    <t>http://consulta.agn.gob.do/assets/img/Caja_20_DREP0040D/DREP0040D_REV36_420-430/DREP0040D_REV36_036-430/DREP0040D_0000430-RESIDENCY-PERMITS-1945-VOL-402-4-015742/migracion_0529.jpg</t>
  </si>
  <si>
    <t>http://consulta.agn.gob.do/assets/img/Caja_25_DREP0040D/DREP0040D_REV45_01-10/DREP0040D_045-04/DREP0040D_0000527-Residency-Permits-1946-Vol-441B-4-015701/0489.jpg</t>
  </si>
  <si>
    <t>http://consulta.agn.gob.do/assets/img/Caja_5_DREP0040D/DREP0040D_REV10_92-116/DREP0040D_REV10_100/DREP0040D_0000100-DR-RESIDENCY-PERMITS-1941-VOL-223-4-015915/migracion_0092.jpg</t>
  </si>
  <si>
    <t>http://consulta.agn.gob.do/assets/img/Caja_7_DREP0040D/DREP0040D_REV13_140-149/DREP0040D_REV13-142/DREP0040D_0000142-Residency-Permits-1942-Vol-235-4-015481/migracion_0036.jpg</t>
  </si>
  <si>
    <t>http://consulta.agn.gob.do/assets/img/Caja_13_DREP0040D/DREP0040D_REV22_224-238/DREP0040D_REV22-236/DREP0040D_0000236-Residency-Permits-1940-Vol-03-4-011956/migracion_0074.jpg</t>
  </si>
  <si>
    <t>http://consulta.agn.gob.do/assets/img/Caja_31_DREP0040D/Caja_31_DREP0040D/DREP0040D_REV59_01-09/DREP0040D_059-08/DREP0040D_059-08/DREP0040D_0000662-RESIDENCY-PERMITS-1948-VOL-549-4-015577/migracion_0506.jpg</t>
  </si>
  <si>
    <t>http://consulta.agn.gob.do/assets/img/Caja_13_DREP0040D/DREP0040D_REV22_224-238/DREP0040D_REV22-233/DREP0040D_0000233-Residency-Permits-1940-Vol-02-4-011941/migracion_0028.jpg</t>
  </si>
  <si>
    <t>http://consulta.agn.gob.do/assets/img/Caja_16_DREP0040D/DREP0040D_REV26_297-312/DREP0040D_REV26-301/DREP0040D_0000301-RESIDENCY-PERMITS-1944-VOL-377-4-003453/migracion_0075.jpg</t>
  </si>
  <si>
    <t>http://consulta.agn.gob.do/assets/img/Caja_7_DREP0040D/DREP0040D_REV13_140-149/DREP0040D_REV13-148/DREP0040D_0000148-Residency-Permits-1942-Vol-251-4-015712/migracion_0274.jpg</t>
  </si>
  <si>
    <t>http://consulta.agn.gob.do/assets/img/Caja_4_DREP0040D/DREP0040D_REV8_62-82/DREP0040D_REV8-80/DREP0040D_000080-DR-RESIDENCY-PERMITS-1941-VOL-193-4-015885/migracion_0238.jpg</t>
  </si>
  <si>
    <t>http://consulta.agn.gob.do/assets/img/Caja_16_DREP0040D/DREP0040D_REV26_297-312/DREP0040D_REV26-305/DREP0040D_0000305-RESIDENCY-PERMITS-1944-VOL-365-4-005592/migracion_0003.jpg</t>
  </si>
  <si>
    <t>http://consulta.agn.gob.do/assets/img/Caja_20_DREP0040D/DREP0040D_REV36_420-430/DREP0040D_REV36_036-430/DREP0040D_0000430-RESIDENCY-PERMITS-1945-VOL-402-4-015742/migracion_0503.jpg</t>
  </si>
  <si>
    <t>http://consulta.agn.gob.do/assets/img/Caja_11_DREP0040D/DREP0040D_REV19_187-199/DREP0040D_REV19-192/DREP0040D_0000192-RESIDENCY-PERMITS-1943-VOL-283-4-015801/migracion_0296.jpg</t>
  </si>
  <si>
    <t>http://consulta.agn.gob.do/assets/img/Caja_26_DREP0040D/DREP0040D_REV44_01-10/DREP0040D_044-02/DREP0040D_0000513-Residency-Permits-1946-Vol-439-4-015685/migracion_0585.jpg</t>
  </si>
  <si>
    <t>http://consulta.agn.gob.do/assets/img/Caja_1_DREP0040D/DREP0040D_REV1_1-12/DREP0040D_REV1-05/DREP0040D_00005-DR-RESIDENCY-PERMITS-1944-1945-VOL-383-4-004671/migracion_0795.jpg</t>
  </si>
  <si>
    <t>http://consulta.agn.gob.do/assets/img/Caja_25_DREP0040D/DREP0040D_REV43_01-11/DREP0040D_043-11/DREP0040D_0000510-Residency-Permits-1946-Vol-479-4-015674/migracion_0569.jpg</t>
  </si>
  <si>
    <t>http://consulta.agn.gob.do/assets/img/Caja_14_DREP0040D/DREP0040D_REV23_239-264/DREP0040D_REV23-252/DREP0040D_0000252-Residency-Permits-1940-Vol-126-4-013309/migracion_0240.jpg</t>
  </si>
  <si>
    <t>http://consulta.agn.gob.do/assets/img/Caja_5_DREP0040D/DREP0040D_REV10_92-116/DREP0040D_REV10_111/DREP0040D_0000111-RESIDENCY-PERMITS-1941-VOL-194-4-015886/migracion_0293.jpg</t>
  </si>
  <si>
    <t>http://consulta.agn.gob.do/assets/img/Caja_11_DREP0040D/DREP0040D_REV19_187-199/DREP0040D_REV19-189/DREP0040D_0000189-RESIDENCY-PERMITS-1943-VOL-294-4-012075/migracion_0316.jpg</t>
  </si>
  <si>
    <t>http://consulta.agn.gob.do/assets/img/Caja_7_DREP0040D/DREP0040D_REV14_150-153/DREP0040D_REV14-152/DREP0040D_0000152-Residency-Permits-1942-Vol-259-4-015744/migracion_0220.jpg</t>
  </si>
  <si>
    <t>http://consulta.agn.gob.do/assets/img/Caja_14_DREP0040D/DREP0040D_REV23_239-264/DREP0040D_REV23-252/DREP0040D_0000252-Residency-Permits-1940-Vol-126-4-013309/migracion_0193.jpg</t>
  </si>
  <si>
    <t>http://consulta.agn.gob.do/assets/img/Caja_14_DREP0040D/DREP0040D_REV23_239-264/DREP0040D_REV23-257/DREP0040D_0000257-RESIDENCY-PERMITS-1940-VOL-36-4-015726/migracion_0165.jpg</t>
  </si>
  <si>
    <t>http://consulta.agn.gob.do/assets/img/Caja_13_DREP0040D/DREP0040D_REV22_224-238/DREP0040D_REV22-235/DREP0040D_0000235-Residency-Permits-1940-Vol-01-4-011955/migracion_0015.jpg</t>
  </si>
  <si>
    <t>http://consulta.agn.gob.do/assets/img/Caja_14_DREP0040D/DREP0040D_REV23_239-264/DREP0040D_REV23-258/DREP0040D_0000258-RESIDENCY-PERMITS-1940-VOL-136-4-015875/migracion_0338.jpg</t>
  </si>
  <si>
    <t>http://consulta.agn.gob.do/assets/img/Caja_30_DREP0040D/DREP0040D_REV57_01-10/DREP0040D_057-09/DREP0040D_0000642-RESIDENCY-PERMITS-1948-VOL-531A-4-015559/migracion_0235.jpg</t>
  </si>
  <si>
    <t>http://consulta.agn.gob.do/assets/img/Caja_21_DREP0040D/DREP0040D_REV37_431-442/DREP0040D_REV37_037-431/DREP0040D_0000431-Residency-Permits-1945-Vol-402A-4-015742/migracion_0374.jpg</t>
  </si>
  <si>
    <t>http://consulta.agn.gob.do/assets/img/Caja_27_DREP0040D/DREP0040D_REV46_01-11/DREP0040D_046-01/DREP0040D_0000534-RESIDENCY-PERMITS-1946-VOL-451-4-015706/migracion_0103.jpg</t>
  </si>
  <si>
    <t>http://consulta.agn.gob.do/assets/img/Caja_4_DREP0040D/DREP0040D_REV8_62-82/DREP0040D_REV8-81/DREP0040D_000081-DR-RESIDENCY-PERMITS-1941-VOL-199-4-015888/migracion_0112.jpg</t>
  </si>
  <si>
    <t>http://consulta.agn.gob.do/assets/img/Caja_7_DREP0040D/DREP0040D_REV13_140-149/DREP0040D_REV13-142/DREP0040D_0000142-Residency-Permits-1942-Vol-235-4-015481/migracion_0373.jpg</t>
  </si>
  <si>
    <t>http://consulta.agn.gob.do/assets/img/Caja_11_DREP0040D/DREP0040D_REV19_187-199/DREP0040D_REV19-192/DREP0040D_0000192-RESIDENCY-PERMITS-1943-VOL-283-4-015801/migracion_0481.jpg</t>
  </si>
  <si>
    <t>http://consulta.agn.gob.do/assets/img/Caja_31_DREP0040D/Caja_31_DREP0040D/DREP0040D_REV58_01-10/DREP0040D_058-02/DREP0040D_058-02/DREP0040D_0000645-RESIDENCY-PERMITS-1948-VOL-526-4-15563/migracion_0063.jpg</t>
  </si>
  <si>
    <t>http://consulta.agn.gob.do/assets/img/Caja_1_DREP0040D/DREP0040D_REV3_16-25/DREP0040D_REV3-17/DREP0040D_00005-DR-RESIDENCY-PERMITS-1954-VOL-813-4-004661/migracion_0408.jpg</t>
  </si>
  <si>
    <t>http://consulta.agn.gob.do/assets/img/Caja_1_DREP0040D/DREP0040D_REV3_16-25/DREP0040D_REV3-24/DREP0040D_00005-DR-RESIDENCY-PERMITS-1952-VOL-741-4-004655/migracion_0019.jpg</t>
  </si>
  <si>
    <t>http://consulta.agn.gob.do/assets/img/Caja_11_DREP0040D/DREP0040D_REV20_200-211/DREP0040D_REV20-201/DREP0040D_0000201-RESIDENCY-PERMITS-1943-VOL-290-4-015816/migracion_0384.jpg</t>
  </si>
  <si>
    <t>http://consulta.agn.gob.do/assets/img/Caja_1_DREP0040D/DREP0040D_REV3_16-25/DREP0040D_REV3-24/DREP0040D_00005-DR-RESIDENCY-PERMITS-1952-VOL-741-4-004655/migracion_0018.jpg</t>
  </si>
  <si>
    <t>http://consulta.agn.gob.do/assets/img/Caja_6_DREP0040D/DREP0040D_REV11_117-132/DREP0040D_REV11-117/DREP0040D_0000117-Residency-Permits-1941-Vol-153-4-015952/migracion_0256.jpg</t>
  </si>
  <si>
    <t>http://consulta.agn.gob.do/assets/img/Caja_10_DREP0040D/DREP0040D_REV17_170-182/DREP0040D_REV17-182/DREP0040D_0000182-RESIDENCY-PERMITS-1943-VOL-250-4-013315/migracion_0236.jpg</t>
  </si>
  <si>
    <t>http://consulta.agn.gob.do/assets/img/Caja_8_DREP0040D/DREP0040D_REV16_165-169/DREP0040D_REV16-165/DREP0040D_0000165-RESIDENCY-PERMITS-1942-VOL-279-4-015804/migracion_0328.jpg</t>
  </si>
  <si>
    <t>http://consulta.agn.gob.do/assets/img/Caja_16_DREP0040D/DREP0040D_REV27_313-323/DREP0040D_027-322/DREP0040D_0000322-RESIDENCY-PERMITS-1944-VOL-353-4-015729/migracion_0141.jpg</t>
  </si>
  <si>
    <t>http://consulta.agn.gob.do/assets/img/Caja_17_DREP0040D/DREP0040D_REV30_349-361/DREP0040D_REV30_030-359/DREP0040D_0000359-RESIDENCY-PERMITS-1944-VOL-380A-4-004603/migracion_0260.jpg</t>
  </si>
  <si>
    <t>http://consulta.agn.gob.do/assets/img/Caja_5_DREP0040D/DREP0040D_REV10_92-116/DREP0040D_REV10_100/DREP0040D_0000100-DR-RESIDENCY-PERMITS-1941-VOL-223-4-015915/migracion_0173.jpg</t>
  </si>
  <si>
    <t>http://consulta.agn.gob.do/assets/img/Caja_22_DREP0040D/DREP0040D_REV38_443-456/DREP0040D_038-456/DREP0040D_0000456-RESIDENCY-PERMITS-1945-VOL-389-4-15778/migracion_0188.jpg</t>
  </si>
  <si>
    <t>http://consulta.agn.gob.do/assets/img/Caja_26_DREP0040D/DREP0040D_REV44_01-10/DREP0040D_044-02/DREP0040D_0000513-Residency-Permits-1946-Vol-439-4-015685/migracion_0235.jpg</t>
  </si>
  <si>
    <t>http://consulta.agn.gob.do/assets/img/Caja_16_DREP0040D/DREP0040D_REV26_297-312/DREP0040D_REV26-303/DREP0040D_0000303-RESIDENCY-PERMITS-1944-VOL-374-4-003477/migracion_0413.jpg</t>
  </si>
  <si>
    <t>http://consulta.agn.gob.do/assets/img/Caja_11_DREP0040D/DREP0040D_REV20_200-211/DREP0040D_REV20-204/DREP0040D_0000204-RESIDENCY-PERMITS-1943-VOL-287-4-015819/migracion_0259.jpg</t>
  </si>
  <si>
    <t>http://consulta.agn.gob.do/assets/img/Caja_22_DREP0040D/DREP0040D_REV38_443-456/DREP0040D_038-447/DREP0040D_0000447-RESIDENCY-PERMITS-1945-VOL-394-4-015773/migracion_0171.jpg</t>
  </si>
  <si>
    <t>http://consulta.agn.gob.do/assets/img/Caja_26_DREP0040D/DREP0040D_REV44_01-10/DREP0040D_044-09/DREP0040D_0000521-Residency-Permits-1946-Vol-443B-4-015699/migracion_0198.jpg</t>
  </si>
  <si>
    <t>http://consulta.agn.gob.do/assets/img/Caja_16_DREP0040D/DREP0040D_REV26_297-312/DREP0040D_REV26-304/DREP0040D_0000304-RESIDENCY-PERMITS-1944-VOL-357-4-005591/migracion_0250.jpg</t>
  </si>
  <si>
    <t>http://consulta.agn.gob.do/assets/img/Caja_19_DREP0040D/DREP0040D_REV35_395-418/DREP0040D_REV34_034-398/DREP0040D_0000398-RESIDENCY-PERMITS-1945-VOL-407-4-015604/migracion_0499.jpg</t>
  </si>
  <si>
    <t>http://consulta.agn.gob.do/assets/img/Caja_22_DREP0040D/DREP0040D_REV40_467-478/DREP0040D_040-470/DREP0040D_0000470-RESIDENCY-PERMITS-1946-VOL-454A-4-013336/migracion_0694.jpg</t>
  </si>
  <si>
    <t>http://consulta.agn.gob.do/assets/img/Caja_16_DREP0040D/DREP0040D_REV26_297-312/DREP0040D_REV26-304/DREP0040D_0000304-RESIDENCY-PERMITS-1944-VOL-357-4-005591/migracion_0248.jpg</t>
  </si>
  <si>
    <t>http://consulta.agn.gob.do/assets/img/Caja_31_DREP0040D/Caja_31_DREP0040D/DREP0040D_REV59_01-09/DREP0040D_059-09/DREP0040D_059-09/DREP0040D_0000663-RESIDENCY-PERMITS-1948-VOL-549A-4-015577/migracion_0574.jpg</t>
  </si>
  <si>
    <t>http://consulta.agn.gob.do/assets/img/Caja_16_DREP0040D/DREP0040D_REV27_313-323/DREP0040D_027-313/DREP0040D_0000313-RESIDENCY-PERMITS-1944-VOL-344A-4-015608/migracion_0321.jpg</t>
  </si>
  <si>
    <t>http://consulta.agn.gob.do/assets/img/Caja_11_DREP0040D/DREP0040D_REV20_200-211/DREP0040D_REV20-204/DREP0040D_0000204-RESIDENCY-PERMITS-1943-VOL-287-4-015819/migracion_0277.jpg</t>
  </si>
  <si>
    <t>http://consulta.agn.gob.do/assets/img/Caja_22_DREP0040D/DREP0040D_REV40_467-478/DREP0040D_040-474/DREP0040D_0000474-RESIDENCY-PERMITS-1946-VOL-459-4-013343/migracion_0761.jpg</t>
  </si>
  <si>
    <t>http://consulta.agn.gob.do/assets/img/Caja_16_DREP0040D/DREP0040D_REV27_313-323/DREP0040D_027-319/DREP0040D_0000319-RESIDENCY-PERMITS-1944-VOL-338-4-015653/migracion_0040.jpg</t>
  </si>
  <si>
    <t>http://consulta.agn.gob.do/assets/img/Caja_27_DREP0040D/DREP0040D_REV46_01-11/DREP0040D_046-11/DREP0040D_0000544-RESIDENCY-PERMITS-1946-VOL-448B-4-015709/migracion_0195.jpg</t>
  </si>
  <si>
    <t>http://consulta.agn.gob.do/assets/img/Caja_17_DREP0040D/DREP0040D_REV30_349-361/DREP0040D_REV30_030-358/DREP0040D_0000358-RESIDENCY-PERMITS-1944-VOL-380-4-004603/migracion_0459.jpg</t>
  </si>
  <si>
    <t>http://consulta.agn.gob.do/assets/img/Caja_22_DREP0040D/DREP0040D_REV40_467-478/DREP0040D_040-468/DREP0040D_0000468-RESIDENCY-PERMITS-1946-VOL-461A-4-013335/migracion_0140.jpg</t>
  </si>
  <si>
    <t>http://consulta.agn.gob.do/assets/img/Caja_17_DREP0040D/DREP0040D_REV30_349-361/DREP0040D_REV30_030-350/DREP0040D_0000350-RESIDENCY-PERMITS-1944-VOL-369-4-015756/migracion_0058.jpg</t>
  </si>
  <si>
    <t>http://consulta.agn.gob.do/assets/img/Caja_17_DREP0040D/DREP0040D_REV30_349-361/DREP0040D_REV30_030-350/DREP0040D_0000350-RESIDENCY-PERMITS-1944-VOL-369-4-015756/migracion_0059.jpg</t>
  </si>
  <si>
    <t>http://consulta.agn.gob.do/assets/img/Caja_18_DREP0040D/DREP0040D_REV33_382-394/DREP0040D_REV33_033-387/DREP0040D_0000387-RESIDENCY-PERMITS-1945-VOL-396A-4-012036/migracion_0491.jpg</t>
  </si>
  <si>
    <t>http://consulta.agn.gob.do/assets/img/Caja_21_DREP0040D/DREP0040D_REV37_431-442/DREP0040D_REV37_037-440/DREP0040D_0000440-Residency-Permits-1945-Vol-384A-4-015769/migracion_0337.jpg</t>
  </si>
  <si>
    <t>http://consulta.agn.gob.do/assets/img/Caja_26_DREP0040D/DREP0040D_REV44_01-10/DREP0040D_044-10/DREP0040D_0000522-RESIDENCY-PERMITS-1946-VOL-442-4-015700/migracion_0001.jpg</t>
  </si>
  <si>
    <t>http://consulta.agn.gob.do/assets/img/Caja_13_DREP0040D/DREP0040D_REV22_224-238/DREP0040D_REV22-231/DREP0040D_0000231-Residency-Permits-1943-Vol-306-4-15904/migracion_0492.jpg</t>
  </si>
  <si>
    <t>http://consulta.agn.gob.do/assets/img/Caja_16_DREP0040D/DREP0040D_REV26_297-312/DREP0040D_REV26-308/DREP0040D_0000309-RESIDENCY-PERMITS-1944-VOL-333-4-013332/migracion_0081.jpg</t>
  </si>
  <si>
    <t>http://consulta.agn.gob.do/assets/img/Caja_1_DREP0040D/DREP0040D_REV1_1-12/DREP0040D_REV1-05/DREP0040D_00005-DR-RESIDENCY-PERMITS-1944-1945-VOL-383-4-004671/migracion_0733.jpg</t>
  </si>
  <si>
    <t>http://consulta.agn.gob.do/assets/img/Caja_6_DREP0040D/DREP0040D_REV11_117-132/DREP0040D_REV11-126/DREP0040D_0000126-Residency-Permits-1941-Vol-152-4-015961/migracion_0025.jpg</t>
  </si>
  <si>
    <t>http://consulta.agn.gob.do/assets/img/Caja_5_DREP0040D/DREP0040D_REV10_92-116/DREP0040D_REV10_105/DREP0040D_0000105-RESIDENCY-PERMITS-1941-VOL-222-4-015911/migracion_0010.jpg</t>
  </si>
  <si>
    <t>http://consulta.agn.gob.do/assets/img/Caja_14_DREP0040D/DREP0040D_REV23_239-264/DREP0040D_REV23-250/DREP0040D_0000250-Residency-Permits-1940-Vol-125-4-013307/migracion_0108.jpg</t>
  </si>
  <si>
    <t>http://consulta.agn.gob.do/assets/img/Caja_18_DREP0040D/DREP0040D_REV33_382-394/DREP0040D_REV33_033-390/DREP0040D_0000390-RESIDENCY-PERMITS-1945-VOL-404-4-013338/migracion_0029.jpg</t>
  </si>
  <si>
    <t>http://consulta.agn.gob.do/assets/img/Caja_30_DREP0040D/DREP0040D_REV57_01-10/DREP0040D_057-05/DREP0040D_0000638-RESIDENCY-PERMITS-1948-VOL-530A-4-015557/migracion_0366.jpg</t>
  </si>
  <si>
    <t>http://consulta.agn.gob.do/assets/img/Caja_13_DREP0040D/DREP0040D_REV22_224-238/DREP0040D_REV22-233/DREP0040D_0000233-Residency-Permits-1940-Vol-02-4-011941/migracion_0005.jpg</t>
  </si>
  <si>
    <t>http://consulta.agn.gob.do/assets/img/Caja_2_DREP0040D/DREP0040D_REV4_26-36/DREP0040D_REV4-36/DREP0040D_000036-DR-RESIDENCY-PERMITS-1940-VOL-2-4-011941/migracion_0001.jpg</t>
  </si>
  <si>
    <t>http://consulta.agn.gob.do/assets/img/Caja_16_DREP0040D/DREP0040D_REV26_297-312/DREP0040D_REV26-301/DREP0040D_0000301-RESIDENCY-PERMITS-1944-VOL-377-4-003453/migracion_0034.jpg</t>
  </si>
  <si>
    <t>http://consulta.agn.gob.do/assets/img/Caja_23_DREP0040D/DREP0040D_REV39_457-466/DREP0040D_039-459/DREP0040D_0000459-RESIDENCY-PERMITS-1946-VOL-460A-4-011678/migracion_0656.jpg</t>
  </si>
  <si>
    <t>http://consulta.agn.gob.do/assets/img/Caja_13_DREP0040D/DREP0040D_REV22_224-238/DREP0040D_REV22-233/DREP0040D_0000233-Residency-Permits-1940-Vol-02-4-011941/migracion_0006.jpg</t>
  </si>
  <si>
    <t>http://consulta.agn.gob.do/assets/img/Caja_17_DREP0040D/DREP0040D_REV30_349-361/DREP0040D_REV30_030-359/DREP0040D_0000359-RESIDENCY-PERMITS-1944-VOL-380A-4-004603/migracion_0322.jpg</t>
  </si>
  <si>
    <t>http://consulta.agn.gob.do/assets/img/Caja_22_DREP0040D/DREP0040D_REV40_467-478/DREP0040D_040-467/DREP0040D_0000467-RESIDENCY-PERMITS-1946-VOL-461-4-013335/migracion_0634.jpg</t>
  </si>
  <si>
    <t>http://consulta.agn.gob.do/assets/img/Caja_7_DREP0040D/DREP0040D_REV13_140-149/DREP0040D_REV13-148/DREP0040D_0000148-Residency-Permits-1942-Vol-251-4-015712/migracion_0216.jpg</t>
  </si>
  <si>
    <t>http://consulta.agn.gob.do/assets/img/Caja_12_DREP0040D/DREP0040D_REV21_212-223/DREP0040D_REV21-213/DREP0040D_0000213-RESIDENCY-PERMITS-1943-VOL-303-4-015828/migracion_0067.jpg</t>
  </si>
  <si>
    <t>http://consulta.agn.gob.do/assets/img/Caja_16_DREP0040D/DREP0040D_REV27_313-323/DREP0040D_027-322/DREP0040D_0000322-RESIDENCY-PERMITS-1944-VOL-353-4-015729/migracion_0397.jpg</t>
  </si>
  <si>
    <t>http://consulta.agn.gob.do/assets/img/Caja_22_DREP0040D/DREP0040D_REV38_443-456/DREP0040D_038-450/DREP0040D_0000450-RESIDENCY-PERMITS-1945-VOL-393A-4-015774/migracion_0089.jpg</t>
  </si>
  <si>
    <t>http://consulta.agn.gob.do/assets/img/Caja_28_DREP0040D/DREP0040D_REV51_01-10/DREP0040D_051-07/DREP0040D_0000584-RESIDENCY-PERMITS-1947-VOL-489-4-015622/migracion_0718.jpg</t>
  </si>
  <si>
    <t>http://consulta.agn.gob.do/assets/img/Caja_27_DREP0040D/DREP0040D_REV46_01-11/DREP0040D_046-09/DREP0040D_0000542-RESIDENCY-PERMITS-1946-VOL-448-4-015709/migracion_0061.jpg</t>
  </si>
  <si>
    <t>http://consulta.agn.gob.do/assets/img/Caja_17_DREP0040D/DREP0040D_REV30_349-361/DREP0040D_REV30_030-358/DREP0040D_0000358-RESIDENCY-PERMITS-1944-VOL-380-4-004603/migracion_0192.jpg</t>
  </si>
  <si>
    <t>http://consulta.agn.gob.do/assets/img/Caja_31_DREP0040D/Caja_31_DREP0040D/DREP0040D_REV58_01-10/DREP0040D_058-04/DREP0040D_058-04/DREP0040D_0000647-RESIDENCY-PERMITS-1948-VOL-527-4-15564/migracion_0356.jpg</t>
  </si>
  <si>
    <t>http://consulta.agn.gob.do/assets/img/Caja_21_DREP0040D/DREP0040D_REV37_431-442/DREP0040D_REV37_037-434/DREP0040D_0000434-Residency-Permits-1945-Vol-387A-4-015764/migracion_0014.jpg</t>
  </si>
  <si>
    <t>http://consulta.agn.gob.do/assets/img/Caja_26_DREP0040D/DREP0040D_REV44_01-10/DREP0040D_044-10/DREP0040D_0000522-RESIDENCY-PERMITS-1946-VOL-442-4-015700/migracion_0763.jpg</t>
  </si>
  <si>
    <t>http://consulta.agn.gob.do/assets/img/Caja_31_DREP0040D/Caja_31_DREP0040D/DREP0040D_REV59_01-09/DREP0040D_059-09/DREP0040D_059-09/DREP0040D_0000663-RESIDENCY-PERMITS-1948-VOL-549A-4-015577/migracion_0303.jpg</t>
  </si>
  <si>
    <t>http://consulta.agn.gob.do/assets/img/Caja_31_DREP0040D/Caja_31_DREP0040D/DREP0040D_REV59_01-09/DREP0040D_059-09/DREP0040D_059-09/DREP0040D_0000663-RESIDENCY-PERMITS-1948-VOL-549A-4-015577/migracion_0304.jpg</t>
  </si>
  <si>
    <t>http://consulta.agn.gob.do/assets/img/Caja_16_DREP0040D/DREP0040D_REV27_313-323/DREP0040D_027-317/DREP0040D_0000317-RESIDENCY-PERMITS-1944-VOL-340A-4-015611/migracion_0227.jpg</t>
  </si>
  <si>
    <t>http://consulta.agn.gob.do/assets/img/Caja_27_DREP0040D/DREP0040D_REV47_01-09/DREP0040D_047-02/DREP0040D_0000546-RESIDENCY-PERMITS-1946-VOL-447A-4-015710/migracion_0267.jpg</t>
  </si>
  <si>
    <t>http://consulta.agn.gob.do/assets/img/Caja_21_DREP0040D/DREP0040D_REV37_431-442/DREP0040D_REV37_037-440/DREP0040D_0000440-Residency-Permits-1945-Vol-384A-4-015769/migracion_0039.jpg</t>
  </si>
  <si>
    <t>http://consulta.agn.gob.do/assets/img/Caja_27_DREP0040D/DREP0040D_REV46_01-11/DREP0040D_046-04/DREP0040D_0000537-RESIDENCY-PERMITS-1946-VOL-450-4-015707/migracion_0127.jpg</t>
  </si>
  <si>
    <t>http://consulta.agn.gob.do/assets/img/Caja_11_DREP0040D/DREP0040D_REV20_200-211/DREP0040D_REV20-206/DREP0040D_0000206-RESIDENCY-PERMITS-1943-VOL-286-4-015820/migracion_0380.jpg</t>
  </si>
  <si>
    <t>http://consulta.agn.gob.do/assets/img/Caja_18_DREP0040D/DREP0040D_REV33_382-394/DREP0040D_REV33_033-384/DREP0040D_0000384-RESIDENCY-PERMITS-1945-VOL-399-4-013310/migracion_0053.jpg</t>
  </si>
  <si>
    <t>http://consulta.agn.gob.do/assets/img/Caja_6_DREP0040D/DREP0040D_REV12_133-139/DREP0040D_REV12-139/DREP0040D_0000139-Residency-Permits-1942-Vol-241-4-013320/migracion_0174.jpg</t>
  </si>
  <si>
    <t>http://consulta.agn.gob.do/assets/img/Caja_21_DREP0040D/DREP0040D_REV37_431-442/DREP0040D_REV37_037-439/DREP0040D_0000439-Residency-Permits-1945-Vol-384-4-015769/migracion_0540.jpg</t>
  </si>
  <si>
    <t>http://consulta.agn.gob.do/assets/img/Caja_25_DREP0040D/DREP0040D_REV45_01-10/DREP0040D_045-04/DREP0040D_0000527-Residency-Permits-1946-Vol-441B-4-015701/0432.jpg</t>
  </si>
  <si>
    <t>http://consulta.agn.gob.do/assets/img/Caja_14_DREP0040D/DREP0040D_REV23_239-264/DREP0040D_REV23-258/DREP0040D_0000258-RESIDENCY-PERMITS-1940-VOL-136-4-015875/migracion_0331.jpg</t>
  </si>
  <si>
    <t>http://consulta.agn.gob.do/assets/img/Caja_16_DREP0040D/DREP0040D_REV26_297-312/DREP0040D_REV26-310/DREP0040D_0000310-RESIDENCY-PERMITS-1944-VOL-334-4013333/migracion_0302.jpg</t>
  </si>
  <si>
    <t>http://consulta.agn.gob.do/assets/img/Caja_11_DREP0040D/DREP0040D_REV20_200-211/DREP0040D_REV20-206/DREP0040D_0000206-RESIDENCY-PERMITS-1943-VOL-286-4-015820/migracion_0381.jpg</t>
  </si>
  <si>
    <t>http://consulta.agn.gob.do/assets/img/Caja_11_DREP0040D/DREP0040D_REV19_187-199/DREP0040D_REV19-192/DREP0040D_0000192-RESIDENCY-PERMITS-1943-VOL-283-4-015801/migracion_0417.jpg</t>
  </si>
  <si>
    <t>http://consulta.agn.gob.do/assets/img/Caja_16_DREP0040D/DREP0040D_REV26_297-312/DREP0040D_REV26-308/DREP0040D_0000309-RESIDENCY-PERMITS-1944-VOL-333-4-013332/migracion_0345.jpg</t>
  </si>
  <si>
    <t>http://consulta.agn.gob.do/assets/img/Caja_21_DREP0040D/DREP0040D_REV37_431-442/DREP0040D_REV37_037-434/DREP0040D_0000434-Residency-Permits-1945-Vol-387A-4-015764/migracion_0002.jpg</t>
  </si>
  <si>
    <t>http://consulta.agn.gob.do/assets/img/Caja_4_DREP0040D/DREP0040D_REV9_83-91/DREP0040D_REV9-90/DREP0040D_000090-DR-RESIDENCY-PERMITS-1941-VOL-198-4-015894/migracion_0209.jpg</t>
  </si>
  <si>
    <t>http://consulta.agn.gob.do/assets/img/Caja_14_DREP0040D/DREP0040D_REV23_239-264/DREP0040D_REV23-239/DREP0040D_0000239-Residency-Permits-1940-Vol-133-4-011969/migracion_0073.jpg</t>
  </si>
  <si>
    <t>http://consulta.agn.gob.do/assets/img/Caja_16_DREP0040D/DREP0040D_REV26_297-312/DREP0040D_REV26-308/DREP0040D_0000309-RESIDENCY-PERMITS-1944-VOL-333-4-013332/migracion_0264.jpg</t>
  </si>
  <si>
    <t>http://consulta.agn.gob.do/assets/img/Caja_19_DREP0040D/DREP0040D_REV35_395-418/DREP0040D_REV34_034-397/DREP0040D_0000397-RESIDENCY-PERMITS-1945-VOL-398A-4-013342/migracion_0192.jpg</t>
  </si>
  <si>
    <t>http://consulta.agn.gob.do/assets/img/Caja_10_DREP0040D/DREP0040D_REV17_170-182/DREP0040D_REV17-182/DREP0040D_0000182-RESIDENCY-PERMITS-1943-VOL-250-4-013315/migracion_0524.jpg</t>
  </si>
  <si>
    <t>http://consulta.agn.gob.do/assets/img/Caja_16_DREP0040D/DREP0040D_REV26_297-312/DREP0040D_REV26-305/DREP0040D_0000305-RESIDENCY-PERMITS-1944-VOL-365-4-005592/migracion_0066.jpg</t>
  </si>
  <si>
    <t>http://consulta.agn.gob.do/assets/img/Caja_18_DREP0040D/DREP0040D_REV33_382-394/DREP0040D_REV33_033-394/DREP0040D_0000394-RESIDENCY-PERMITS-1945-VOL-400-4-013341/migracion_0100.jpg</t>
  </si>
  <si>
    <t>http://consulta.agn.gob.do/assets/img/Caja_6_DREP0040D/DREP0040D_REV12_133-139/DREP0040D_REV12-138/DREP0040D_0000138-Residency-Permits-1942-Vol-247-4-013322/migracion_0075.jpg</t>
  </si>
  <si>
    <t>http://consulta.agn.gob.do/assets/img/Caja_11_DREP0040D/DREP0040D_REV20_200-211/DREP0040D_REV20-204/DREP0040D_0000204-RESIDENCY-PERMITS-1943-VOL-287-4-015819/migracion_0050.jpg</t>
  </si>
  <si>
    <t>http://consulta.agn.gob.do/assets/img/Caja_14_DREP0040D/DREP0040D_REV23_239-264/DREP0040D_REV23-251/DREP0040D_0000251-Residency-Permits-1940-Vol-127-4-013308/migracion_0049.jpg</t>
  </si>
  <si>
    <t>http://consulta.agn.gob.do/assets/img/Caja_14_DREP0040D/DREP0040D_REV23_239-264/DREP0040D_REV23-251/DREP0040D_0000251-Residency-Permits-1940-Vol-127-4-013308/migracion_0048.jpg</t>
  </si>
  <si>
    <t>http://consulta.agn.gob.do/assets/img/Caja_16_DREP0040D/DREP0040D_REV26_297-312/DREP0040D_REV26-306/DREP0040D_0000306-RESIDENCY-PERMITS-1944-VOL-360-4-005595/migracion_0291.jpg</t>
  </si>
  <si>
    <t>http://consulta.agn.gob.do/assets/img/Caja_19_DREP0040D/DREP0040D_REV35_395-418/DREP0040D_REV35_035-410/DREP0040D_0000410-Residency-Permits-1945-Vol-421A-4-015684/migracion_0260.jpg</t>
  </si>
  <si>
    <t>http://consulta.agn.gob.do/assets/img/Caja_11_DREP0040D/DREP0040D_REV20_200-211/DREP0040D_REV20-206/DREP0040D_0000206-RESIDENCY-PERMITS-1943-VOL-286-4-015820/migracion_0092.jpg</t>
  </si>
  <si>
    <t>http://consulta.agn.gob.do/assets/img/Caja_14_DREP0040D/DREP0040D_REV23_239-264/DREP0040D_REV23-251/DREP0040D_0000251-Residency-Permits-1940-Vol-127-4-013308/migracion_0008.jpg</t>
  </si>
  <si>
    <t>http://consulta.agn.gob.do/assets/img/Caja_13_DREP0040D/DREP0040D_REV22_224-238/DREP0040D_REV22-237/DREP0040D_0000237-Residency-Permits-1940-Vol-131-4-011958/migracion_0070.jpg</t>
  </si>
  <si>
    <t>http://consulta.agn.gob.do/assets/img/Caja_10_DREP0040D/DREP0040D_REV17_170-182/DREP0040D_REV17-179/DREP0040D_0000179-RESIDENCY-PERMITS-1943-VOL-332-4-013311/migracion_0455.jpg</t>
  </si>
  <si>
    <t>http://consulta.agn.gob.do/assets/img/Caja_5_DREP0040D/DREP0040D_REV10_92-116/DREP0040D_REV10_105/DREP0040D_0000105-RESIDENCY-PERMITS-1941-VOL-222-4-015911/migracion_0017.jpg</t>
  </si>
  <si>
    <t>http://consulta.agn.gob.do/assets/img/Caja_10_DREP0040D/DREP0040D_REV17_170-182/DREP0040D_REV17-182/DREP0040D_0000182-RESIDENCY-PERMITS-1943-VOL-250-4-013315/migracion_0467.jpg</t>
  </si>
  <si>
    <t>http://consulta.agn.gob.do/assets/img/Caja_14_DREP0040D/DREP0040D_REV23_239-264/DREP0040D_REV23-249/DREP0040D_0000249-Residency-Permits-1940-Vol-123-4-013306/migracion_0098.jpg</t>
  </si>
  <si>
    <t>http://consulta.agn.gob.do/assets/img/Caja_22_DREP0040D/DREP0040D_REV38_443-456/DREP0040D_038-456/DREP0040D_0000456-RESIDENCY-PERMITS-1945-VOL-389-4-15778/migracion_0034.jpg</t>
  </si>
  <si>
    <t>http://consulta.agn.gob.do/assets/img/Caja_29_DREP0040D/DREP0040D_REV52_01-09/DREP0040D_52-06/DREP0040D_0000593-RESIDENCY-PERMITS-1947-VOL-497A-4-015629/migracion_0404.jpg</t>
  </si>
  <si>
    <t>http://consulta.agn.gob.do/assets/img/Caja_31_DREP0040D/Caja_31_DREP0040D/DREP0040D_REV58_01-10/DREP0040D_058-02/DREP0040D_058-02/DREP0040D_0000645-RESIDENCY-PERMITS-1948-VOL-526-4-15563/migracion_0508.jpg</t>
  </si>
  <si>
    <t>http://consulta.agn.gob.do/assets/img/Caja_10_DREP0040D/DREP0040D_REV17_170-182/DREP0040D_REV17-179/DREP0040D_0000179-RESIDENCY-PERMITS-1943-VOL-332-4-013311/migracion_0742.jpg</t>
  </si>
  <si>
    <t>http://consulta.agn.gob.do/assets/img/Caja_27_DREP0040D/DREP0040D_REV46_01-11/DREP0040D_046-11/DREP0040D_0000544-RESIDENCY-PERMITS-1946-VOL-448B-4-015709/migracion_0080.jpg</t>
  </si>
  <si>
    <t>http://consulta.agn.gob.do/assets/img/Caja_14_DREP0040D/DREP0040D_REV23_239-264/DREP0040D_REV23-239/DREP0040D_0000239-Residency-Permits-1940-Vol-133-4-011969/migracion_0075.jpg</t>
  </si>
  <si>
    <t>http://consulta.agn.gob.do/assets/img/Caja_31_DREP0040D/Caja_31_DREP0040D/DREP0040D_REV59_01-09/DREP0040D_059-04/DREP0040D_0000658-RESIDENCY-PERMITS-1948-VOL-537-4-015573/migracion_0648.jpg</t>
  </si>
  <si>
    <t>http://consulta.agn.gob.do/assets/img/Caja_7_DREP0040D/DREP0040D_REV13_140-149/DREP0040D_REV13-144/DREP0040D_0000144-Residency-Permits-1942-Vol-261-4-015658/migracion_0087.jpg</t>
  </si>
  <si>
    <t>http://consulta.agn.gob.do/assets/img/Caja_16_DREP0040D/DREP0040D_REV27_313-323/DREP0040D_027-322/DREP0040D_0000322-RESIDENCY-PERMITS-1944-VOL-353-4-015729/migracion_0403.jpg</t>
  </si>
  <si>
    <t>http://consulta.agn.gob.do/assets/img/Caja_24_DREP0040D/DREP0040D_REV41_479-488/DREP0040D_041-483/DREP0040D_0000483-RESIDENCY-PERMITS-1946-VOL-457B-4-013347/migracion_0142.jpg</t>
  </si>
  <si>
    <t>http://consulta.agn.gob.do/assets/img/Caja_14_DREP0040D/DREP0040D_REV23_239-264/DREP0040D_REV23-258/DREP0040D_0000258-RESIDENCY-PERMITS-1940-VOL-136-4-015875/migracion_0361.jpg</t>
  </si>
  <si>
    <t>http://consulta.agn.gob.do/assets/img/Caja_7_DREP0040D/DREP0040D_REV13_140-149/DREP0040D_REV13-142/DREP0040D_0000142-Residency-Permits-1942-Vol-235-4-015481/migracion_0001.jpg</t>
  </si>
  <si>
    <t>http://consulta.agn.gob.do/assets/img/Caja_21_DREP0040D/DREP0040D_REV37_431-442/DREP0040D_REV37_037-439/DREP0040D_0000439-Residency-Permits-1945-Vol-384-4-015769/migracion_0558.jpg</t>
  </si>
  <si>
    <t>http://consulta.agn.gob.do/assets/img/Caja_25_DREP0040D/DREP0040D_REV45_01-10/DREP0040D_045-07/DREP0040D_0000530-Residency-Permits-1946-Vol-440B-4-015702/0512.jpg</t>
  </si>
  <si>
    <t>http://consulta.agn.gob.do/assets/img/Caja_11_DREP0040D/DREP0040D_REV20_200-211/DREP0040D_REV20-201/DREP0040D_0000201-RESIDENCY-PERMITS-1943-VOL-290-4-015816/migracion_0051.jpg</t>
  </si>
  <si>
    <t>http://consulta.agn.gob.do/assets/img/Caja_14_DREP0040D/DREP0040D_REV23_239-264/DREP0040D_REV23-250/DREP0040D_0000250-Residency-Permits-1940-Vol-125-4-013307/migracion_0129.jpg</t>
  </si>
  <si>
    <t>http://consulta.agn.gob.do/assets/img/Caja_16_DREP0040D/DREP0040D_REV27_313-323/DREP0040D_027-313/DREP0040D_0000313-RESIDENCY-PERMITS-1944-VOL-344A-4-015608/migracion_0290.jpg</t>
  </si>
  <si>
    <t>http://consulta.agn.gob.do/assets/img/Caja_19_DREP0040D/DREP0040D_REV35_395-418/DREP0040D_REV34_034-404/DREP0040D_0000404-RESIDENCY-PERMITS-1945-VOL-416-4-015672/migracion_0363.jpg</t>
  </si>
  <si>
    <t>http://consulta.agn.gob.do/assets/img/Caja_29_DREP0040D/DREP0040D_REV52_01-09/DREP0040D_52-07/DREP0040D_0000594-RESIDENCY-PERMITS-1947-VOL-496-4-015630/migracion_0697.jpg</t>
  </si>
  <si>
    <t>http://consulta.agn.gob.do/assets/img/Caja_25_DREP0040D/DREP0040D_REV45_01-10/DREP0040D_045-10/DREP0040D_0000533-Residency-Permits-1946-Vol-452B-4-015705/0298.jpg</t>
  </si>
  <si>
    <t>http://consulta.agn.gob.do/assets/img/Caja_12_DREP0040D/DREP0040D_REV21_212-223/DREP0040D_REV21-217/DREP0040D_0000217-RESIDENCY-PERMITS-1943-VOL-308-4-015832/migracion_0324.jpg</t>
  </si>
  <si>
    <t>http://consulta.agn.gob.do/assets/img/Caja_14_DREP0040D/DREP0040D_REV23_239-264/DREP0040D_REV23-255/DREP0040D_0000255-RESIDENCY-PERMITS-1946-VOL-459-4-13346/migracion_0448.jpg</t>
  </si>
  <si>
    <t>http://consulta.agn.gob.do/assets/img/Caja_16_DREP0040D/DREP0040D_REV27_313-323/DREP0040D_027-318/DREP0040D_0000318-RESIDENCY-PERMITS-1944-VOL-339-4-015652/migracion_0310.jpg</t>
  </si>
  <si>
    <t>http://consulta.agn.gob.do/assets/img/Caja_19_DREP0040D/DREP0040D_REV35_395-418/DREP0040D_REV35_035-410/DREP0040D_0000410-Residency-Permits-1945-Vol-421A-4-015684/migracion_0360.jpg</t>
  </si>
  <si>
    <t>http://consulta.agn.gob.do/assets/img/Caja_29_DREP0040D/DREP0040D_REV52_01-09/DREP0040D_52-09/DREP0040D_0000596-RESIDENCY-PERMITS-1947-VOL-496A-4-015630/migracion_0343.jpg</t>
  </si>
  <si>
    <t>http://consulta.agn.gob.do/assets/img/Caja_31_DREP0040D/Caja_31_DREP0040D/DREP0040D_REV58_01-10/DREP0040D_058-06/DREP0040D_058-06/DREP0040D_0000649-RESIDENCY-PERMITS-1948-VOL-541-4-015569/migracion_0280.jpg</t>
  </si>
  <si>
    <t>http://consulta.agn.gob.do/assets/img/Caja_2_DREP0040D/DREP0040D_REV4_26-36/DREP0040D_REV4-30/DREP0040D_000030-DR-RESIDENCY-PERMITS-1953-VOL-785-4-004660/migracion_0267.jpg</t>
  </si>
  <si>
    <t>http://consulta.agn.gob.do/assets/img/Caja_7_DREP0040D/DREP0040D_REV13_140-149/DREP0040D_REV13-142/DREP0040D_0000142-Residency-Permits-1942-Vol-235-4-015481/migracion_0115.jpg</t>
  </si>
  <si>
    <t>http://consulta.agn.gob.do/assets/img/Caja_21_DREP0040D/DREP0040D_REV37_431-442/DREP0040D_REV37_037-433/DREP0040D_0000433-Residency-Permits-1945-Vol-387-4-015764/migracion_0473.jpg</t>
  </si>
  <si>
    <t>http://consulta.agn.gob.do/assets/img/Caja_13_DREP0040D/DREP0040D_REV22_224-238/DREP0040D_REV22-238/DREP0040D_0000238-Residency-Permits-1940-Vol-130-4-011968/migracion_0035.jpg</t>
  </si>
  <si>
    <t>http://consulta.agn.gob.do/assets/img/Caja_5_DREP0040D/DREP0040D_REV10_92-116/DREP0040D_REV10_111/DREP0040D_0000111-RESIDENCY-PERMITS-1941-VOL-194-4-015886/migracion_0321.jpg</t>
  </si>
  <si>
    <t>http://consulta.agn.gob.do/assets/img/Caja_17_DREP0040D/DREP0040D_REV30_349-361/DREP0040D_REV30_030-361/DREP0040D_0000361-RESIDENCY-PERMITS-1944-VOL-345A-4-012078/migracion_0180.jpg</t>
  </si>
  <si>
    <t>http://consulta.agn.gob.do/assets/img/Caja_22_DREP0040D/DREP0040D_REV38_443-456/DREP0040D_038-450/DREP0040D_0000450-RESIDENCY-PERMITS-1945-VOL-393A-4-015774/migracion_0036.jpg</t>
  </si>
  <si>
    <t>http://consulta.agn.gob.do/assets/img/Caja_16_DREP0040D/DREP0040D_REV26_297-312/DREP0040D_REV26-310/DREP0040D_0000310-RESIDENCY-PERMITS-1944-VOL-334-4013333/migracion_0254.jpg</t>
  </si>
  <si>
    <t>http://consulta.agn.gob.do/assets/img/Caja_5_DREP0040D/DREP0040D_REV10_92-116/DREP0040D_REV10_92/DREP0040D_000092-DR-RESIDENCY-PERMITS-1941-VOL-208-4-015900/migracion_0168.jpg</t>
  </si>
  <si>
    <t>http://consulta.agn.gob.do/assets/img/Caja_18_DREP0040D/DREP0040D_REV33_382-394/DREP0040D_REV33_033-386/DREP0040D_0000386-RESIDENCY-PERMITS-1945-VOL-396-4-012036/migracion_0359.jpg</t>
  </si>
  <si>
    <t>http://consulta.agn.gob.do/assets/img/Caja_25_DREP0040D/DREP0040D_REV45_01-10/DREP0040D_045-01/DREP0040D_0000523-Residency-Permits-1946-Vol-442A-4-015700/0649.jpg</t>
  </si>
  <si>
    <t>http://consulta.agn.gob.do/assets/img/Caja_11_DREP0040D/DREP0040D_REV20_200-211/DREP0040D_REV20-204/DREP0040D_0000204-RESIDENCY-PERMITS-1943-VOL-287-4-015819/migracion_0107.jpg</t>
  </si>
  <si>
    <t>http://consulta.agn.gob.do/assets/img/Caja_28_DREP0040D/DREP0040D_REV51_01-10/DREP0040D_051-09/DREP0040D_0000586-RESIDENCY-PERMITS-1947-VOL-499-4-015624/migracion_0788.jpg</t>
  </si>
  <si>
    <t>http://consulta.agn.gob.do/assets/img/Caja_25_DREP0040D/DREP0040D_REV43_01-11/DREP0040D_043-05/DREP0040D_0000504-Residency-Permits-1946-Vol-471-4-015666/migracion_0072.jpg</t>
  </si>
  <si>
    <t>http://consulta.agn.gob.do/assets/img/Caja_27_DREP0040D/DREP0040D_REV46_01-11/DREP0040D_046-11/DREP0040D_0000544-RESIDENCY-PERMITS-1946-VOL-448B-4-015709/migracion_0225.jpg</t>
  </si>
  <si>
    <t>http://consulta.agn.gob.do/assets/img/Caja_14_DREP0040D/DREP0040D_REV23_239-264/DREP0040D_REV23-239/DREP0040D_0000239-Residency-Permits-1940-Vol-133-4-011969/migracion_0074.jpg</t>
  </si>
  <si>
    <t>http://consulta.agn.gob.do/assets/img/Caja_1_DREP0040D/DREP0040D_REV2_13-15/DREP0040D_REV2-14/DREP0040D_00005-DR-RESIDENCY-PERMITS-1954-V0L-824-4-04656/migracion_0033.jpg</t>
  </si>
  <si>
    <t>http://consulta.agn.gob.do/assets/img/Caja_27_DREP0040D/DREP0040D_REV47_01-09/DREP0040D_047-02/DREP0040D_0000546-RESIDENCY-PERMITS-1946-VOL-447A-4-015710/migracion_0056.jpg</t>
  </si>
  <si>
    <t>http://consulta.agn.gob.do/assets/img/Caja_13_DREP0040D/DREP0040D_REV22_224-238/DREP0040D_REV22-237/DREP0040D_0000237-Residency-Permits-1940-Vol-131-4-011958/migracion_0013.jpg</t>
  </si>
  <si>
    <t>http://consulta.agn.gob.do/assets/img/Caja_5_DREP0040D/DREP0040D_REV10_92-116/DREP0040D_REV10_105/DREP0040D_0000105-RESIDENCY-PERMITS-1941-VOL-222-4-015911/migracion_0013.jpg</t>
  </si>
  <si>
    <t>http://consulta.agn.gob.do/assets/img/Caja_5_DREP0040D/DREP0040D_REV10_92-116/DREP0040D_REV10_103/DREP0040D_0000103-RESIDENCY-PERMITS-1941-VOL-225-4-015912/migracion_0002.jpg</t>
  </si>
  <si>
    <t>http://consulta.agn.gob.do/assets/img/Caja_25_DREP0040D/DREP0040D_REV43_01-11/DREP0040D_043-11/DREP0040D_0000510-Residency-Permits-1946-Vol-479-4-015674/migracion_0026.jpg</t>
  </si>
  <si>
    <t>http://consulta.agn.gob.do/assets/img/Caja_11_DREP0040D/DREP0040D_REV20_200-211/DREP0040D_REV20-204/DREP0040D_0000204-RESIDENCY-PERMITS-1943-VOL-287-4-015819/migracion_0268.jpg</t>
  </si>
  <si>
    <t>http://consulta.agn.gob.do/assets/img/Caja_11_DREP0040D/DREP0040D_REV20_200-211/DREP0040D_REV20-204/DREP0040D_0000204-RESIDENCY-PERMITS-1943-VOL-287-4-015819/migracion_0269.jpg</t>
  </si>
  <si>
    <t>http://consulta.agn.gob.do/assets/img/Caja_11_DREP0040D/DREP0040D_REV20_200-211/DREP0040D_REV20-204/DREP0040D_0000204-RESIDENCY-PERMITS-1943-VOL-287-4-015819/migracion_0270.jpg</t>
  </si>
  <si>
    <t>http://consulta.agn.gob.do/assets/img/Caja_16_DREP0040D/DREP0040D_REV26_297-312/DREP0040D_REV26-306/DREP0040D_0000306-RESIDENCY-PERMITS-1944-VOL-360-4-005595/migracion_0407.jpg</t>
  </si>
  <si>
    <t>http://consulta.agn.gob.do/assets/img/Caja_19_DREP0040D/DREP0040D_REV35_395-418/DREP0040D_REV34_034-397/DREP0040D_0000397-RESIDENCY-PERMITS-1945-VOL-398A-4-013342/migracion_0228.jpg</t>
  </si>
  <si>
    <t>http://consulta.agn.gob.do/assets/img/Caja_27_DREP0040D/DREP0040D_REV46_01-11/DREP0040D_046-10/DREP0040D_0000543-RESIDENCY-PERMITS-1946-VOL-448A-4-015709/migracion_0652.jpg</t>
  </si>
  <si>
    <t>http://consulta.agn.gob.do/assets/img/Caja_27_DREP0040D/DREP0040D_REV46_01-11/DREP0040D_046-10/DREP0040D_0000543-RESIDENCY-PERMITS-1946-VOL-448A-4-015709/migracion_0653.jpg</t>
  </si>
  <si>
    <t>http://consulta.agn.gob.do/assets/img/Caja_27_DREP0040D/DREP0040D_REV46_01-11/DREP0040D_046-10/DREP0040D_0000543-RESIDENCY-PERMITS-1946-VOL-448A-4-015709/migracion_0655.jpg</t>
  </si>
  <si>
    <t>http://consulta.agn.gob.do/assets/img/Caja_27_DREP0040D/DREP0040D_REV46_01-11/DREP0040D_046-10/DREP0040D_0000543-RESIDENCY-PERMITS-1946-VOL-448A-4-015709/migracion_0657.jpg</t>
  </si>
  <si>
    <t>http://consulta.agn.gob.do/assets/img/Caja_18_DREP0040D/DREP0040D_REV33_382-394/DREP0040D_REV33_033-383/DREP0040D_0000383-RESIDENCY-PERMITS-1945-VOL-403A-4-013337/migracion_0151.jpg</t>
  </si>
  <si>
    <t>http://consulta.agn.gob.do/assets/img/Caja_18_DREP0040D/DREP0040D_REV33_382-394/DREP0040D_REV33_033-383/DREP0040D_0000383-RESIDENCY-PERMITS-1945-VOL-403A-4-013337/migracion_0152.jpg</t>
  </si>
  <si>
    <t>http://consulta.agn.gob.do/assets/img/Caja_18_DREP0040D/DREP0040D_REV33_382-394/DREP0040D_REV33_033-383/DREP0040D_0000383-RESIDENCY-PERMITS-1945-VOL-403A-4-013337/migracion_0154.jpg</t>
  </si>
  <si>
    <t>http://consulta.agn.gob.do/assets/img/Caja_7_DREP0040D/DREP0040D_REV14_150-153/DREP0040D_REV14-152/DREP0040D_0000152-Residency-Permits-1942-Vol-259-4-015744/migracion_0563.jpg</t>
  </si>
  <si>
    <t>http://consulta.agn.gob.do/assets/img/Caja_13_DREP0040D/DREP0040D_REV22_224-238/DREP0040D_REV22-235/DREP0040D_0000235-Residency-Permits-1940-Vol-01-4-011955/migracion_0010.jpg</t>
  </si>
  <si>
    <t>http://consulta.agn.gob.do/assets/img/Caja_11_DREP0040D/DREP0040D_REV20_200-211/DREP0040D_REV20-206/DREP0040D_0000206-RESIDENCY-PERMITS-1943-VOL-286-4-015820/migracion_0311.jpg</t>
  </si>
  <si>
    <t>http://consulta.agn.gob.do/assets/img/Caja_7_DREP0040D/DREP0040D_REV14_150-153/DREP0040D_REV14-152/DREP0040D_0000152-Residency-Permits-1942-Vol-259-4-015744/migracion_0564.jpg</t>
  </si>
  <si>
    <t>http://consulta.agn.gob.do/assets/img/Caja_13_DREP0040D/DREP0040D_REV22_224-238/DREP0040D_REV22-236/DREP0040D_0000236-Residency-Permits-1940-Vol-03-4-011956/migracion_0076.jpg</t>
  </si>
  <si>
    <t>http://consulta.agn.gob.do/assets/img/Caja_11_DREP0040D/DREP0040D_REV20_200-211/DREP0040D_REV20-206/DREP0040D_0000206-RESIDENCY-PERMITS-1943-VOL-286-4-015820/migracion_0076.jpg</t>
  </si>
  <si>
    <t>http://consulta.agn.gob.do/assets/img/Caja_22_DREP0040D/DREP0040D_REV38_443-456/DREP0040D_038-456/DREP0040D_0000456-RESIDENCY-PERMITS-1945-VOL-389-4-15778/migracion_0044.jpg</t>
  </si>
  <si>
    <t>http://consulta.agn.gob.do/assets/img/Caja_7_DREP0040D/DREP0040D_REV14_150-153/DREP0040D_REV14-152/DREP0040D_0000152-Residency-Permits-1942-Vol-259-4-015744/migracion_0350.jpg</t>
  </si>
  <si>
    <t>http://consulta.agn.gob.do/assets/img/Caja_27_DREP0040D/DREP0040D_REV46_01-11/DREP0040D_046-11/DREP0040D_0000544-RESIDENCY-PERMITS-1946-VOL-448B-4-015709/migracion_0147.jpg</t>
  </si>
  <si>
    <t>http://consulta.agn.gob.do/assets/img/Caja_25_DREP0040D/DREP0040D_REV45_01-10/DREP0040D_045-01/DREP0040D_0000523-Residency-Permits-1946-Vol-442A-4-015700/0221.jpg</t>
  </si>
  <si>
    <t>http://consulta.agn.gob.do/assets/img/Caja_13_DREP0040D/DREP0040D_REV22_224-238/DREP0040D_REV22-238/DREP0040D_0000238-Residency-Permits-1940-Vol-130-4-011968/migracion_0013.jpg</t>
  </si>
  <si>
    <t>http://consulta.agn.gob.do/assets/img/Caja_12_DREP0040D/DREP0040D_REV21_212-223/DREP0040D_REV21-219/DREP0040D_0000219-RESIDENCY-PERMITS-1943-VOL-310-4-015834/migracion_0542.jpg</t>
  </si>
  <si>
    <t>http://consulta.agn.gob.do/assets/img/Caja_24_DREP0040D/DREP0040D_REV41_479-488/DREP0040D_041-487/DREP0040D_0000487-RESIDENCY-PERMITS-1946-VOL-455-4-013349/migracion_0377.jpg</t>
  </si>
  <si>
    <t>http://consulta.agn.gob.do/assets/img/Caja_31_DREP0040D/Caja_31_DREP0040D/DREP0040D_REV59_01-09/DREP0040D_059-07/DREP0040D_059-07/DREP0040D_0000661-RESIDENCY-PERMITS-1948-VOL-550A-4-015576/migracion_0462.jpg</t>
  </si>
  <si>
    <t>http://consulta.agn.gob.do/assets/img/Caja_7_DREP0040D/DREP0040D_REV13_140-149/DREP0040D_REV13-142/DREP0040D_0000142-Residency-Permits-1942-Vol-235-4-015481/migracion_0021.jpg</t>
  </si>
  <si>
    <t>http://consulta.agn.gob.do/assets/img/Caja_5_DREP0040D/DREP0040D_REV10_92-116/DREP0040D_REV10_111/DREP0040D_0000111-RESIDENCY-PERMITS-1941-VOL-194-4-015886/migracion_0141.jpg</t>
  </si>
  <si>
    <t>http://consulta.agn.gob.do/assets/img/Caja_28_DREP0040D/DREP0040D_REV51_01-10/DREP0040D_051-09/DREP0040D_0000586-RESIDENCY-PERMITS-1947-VOL-499-4-015624/migracion_0727.jpg</t>
  </si>
  <si>
    <t>http://consulta.agn.gob.do/assets/img/Caja_25_DREP0040D/DREP0040D_REV45_01-10/DREP0040D_045-01/DREP0040D_0000523-Residency-Permits-1946-Vol-442A-4-015700/0068.jpg</t>
  </si>
  <si>
    <t>http://consulta.agn.gob.do/assets/img/Caja_6_DREP0040D/DREP0040D_REV11_117-132/DREP0040D_REV11-132/DREP0040D_0000132-Residency-Permits-1942-Vol-248-4-013316/migracion_0326.jpg</t>
  </si>
  <si>
    <t>http://consulta.agn.gob.do/assets/img/Caja_18_DREP0040D/DREP0040D_REV33_382-394/DREP0040D_REV33_033-391/DREP0040D_0000391-RESIDENCY-PERMITS-1945-VOL-404A-4-013338/migracion_0272.jpg</t>
  </si>
  <si>
    <t>http://consulta.agn.gob.do/assets/img/Caja_22_DREP0040D/DREP0040D_REV40_467-478/DREP0040D_040-472/DREP0040D_0000472-RESIDENCY-PERMITS-1946-VOL-411-4-011947/migracion_0071.jpg</t>
  </si>
  <si>
    <t>http://consulta.agn.gob.do/assets/img/Caja_18_DREP0040D/DREP0040D_REV32_371-381/DREP0040D_REV32_371/DREP0040D_0000371-RESIDENCY-PERMITS-1945-VOL-411-4-011947/migracion_0073.jpg</t>
  </si>
  <si>
    <t>http://consulta.agn.gob.do/assets/img/Caja_3_DREP0040D/DREP0040D_REV6_42-55/DREP0040D_REV6-55/DREP0040D_000055-DR-Residency-Permits-1941-Vol-170-4-015859/migracion_0033.jpg</t>
  </si>
  <si>
    <t>http://consulta.agn.gob.do/assets/img/Caja_21_DREP0040D/DREP0040D_REV37_431-442/DREP0040D_REV37_037-439/DREP0040D_0000439-Residency-Permits-1945-Vol-384-4-015769/migracion_0108.jpg</t>
  </si>
  <si>
    <t>http://consulta.agn.gob.do/assets/img/Caja_5_DREP0040D/DREP0040D_REV10_92-116/DREP0040D_REV10_111/DREP0040D_0000111-RESIDENCY-PERMITS-1941-VOL-194-4-015886/migracion_0192.jpg</t>
  </si>
  <si>
    <t>http://consulta.agn.gob.do/assets/img/Caja_13_DREP0040D/DREP0040D_REV22_224-238/DREP0040D_REV22-233/DREP0040D_0000233-Residency-Permits-1940-Vol-02-4-011941/migracion_0092.jpg</t>
  </si>
  <si>
    <t>http://consulta.agn.gob.do/assets/img/Caja_4_DREP0040D/DREP0040D_REV8_62-82/DREP0040D_REV8-69/DREP0040D_000069-DR-RESIDENCY-PERMITS-1941-VOL-146-4-015873/migracion_0093.jpg</t>
  </si>
  <si>
    <t>http://consulta.agn.gob.do/assets/img/Caja_10_DREP0040D/DREP0040D_REV17_170-182/DREP0040D_REV17-172/DREP0040D_0000172-RESIDENCY-PERMITS-1942-VOL-237-4-015924/migracion_0360.jpg</t>
  </si>
  <si>
    <t>http://consulta.agn.gob.do/assets/img/Caja_16_DREP0040D/DREP0040D_REV27_313-323/DREP0040D_027-318/DREP0040D_0000318-RESIDENCY-PERMITS-1944-VOL-339-4-015652/migracion_0257.jpg</t>
  </si>
  <si>
    <t>http://consulta.agn.gob.do/assets/img/Caja_24_DREP0040D/DREP0040D_REV41_479-488/DREP0040D_041-487/DREP0040D_0000487-RESIDENCY-PERMITS-1946-VOL-455-4-013349/migracion_0018.jpg</t>
  </si>
  <si>
    <t>http://consulta.agn.gob.do/assets/img/Caja_28_DREP0040D/DREP0040D_REV51_01-10/DREP0040D_051-09/DREP0040D_0000586-RESIDENCY-PERMITS-1947-VOL-499-4-015624/migracion_0767.jpg</t>
  </si>
  <si>
    <t>http://consulta.agn.gob.do/assets/img/Caja_18_DREP0040D/DREP0040D_REV33_382-394/DREP0040D_REV33_033-390/DREP0040D_0000390-RESIDENCY-PERMITS-1945-VOL-404-4-013338/migracion_0007.jpg</t>
  </si>
  <si>
    <t>http://consulta.agn.gob.do/assets/img/Caja_28_DREP0040D/DREP0040D_REV51_01-10/DREP0040D_051-08/DREP0040D_0000585-RESIDENCY-PERMITS-1947-VOL-489A-4-015622/migracion_0155.jpg</t>
  </si>
  <si>
    <t>http://consulta.agn.gob.do/assets/img/Caja_27_DREP0040D/DREP0040D_REV46_01-11/DREP0040D_046-11/DREP0040D_0000544-RESIDENCY-PERMITS-1946-VOL-448B-4-015709/migracion_0165.jpg</t>
  </si>
  <si>
    <t>http://consulta.agn.gob.do/assets/img/Caja_4_DREP0040D/DREP0040D_REV8_62-82/DREP0040D_REV8-80/DREP0040D_000080-DR-RESIDENCY-PERMITS-1941-VOL-193-4-015885/migracion_0233.jpg</t>
  </si>
  <si>
    <t>http://consulta.agn.gob.do/assets/img/Caja_19_DREP0040D/DREP0040D_REV35_395-418/DREP0040D_REV34_034-399/DREP0040D_0000399-RESIDENCY-PERMITS-1945-VOL-407A-4-015604/migracion_0126.jpg</t>
  </si>
  <si>
    <t>http://consulta.agn.gob.do/assets/img/Caja_24_DREP0040D/DREP0040D_REV41_479-488/DREP0040D_041-487/DREP0040D_0000487-RESIDENCY-PERMITS-1946-VOL-455-4-013349/migracion_0106.jpg</t>
  </si>
  <si>
    <t>http://consulta.agn.gob.do/assets/img/Caja_5_DREP0040D/DREP0040D_REV10_92-116/DREP0040D_REV10_92/DREP0040D_000092-DR-RESIDENCY-PERMITS-1941-VOL-208-4-015900/migracion_0207.jpg</t>
  </si>
  <si>
    <t>http://consulta.agn.gob.do/assets/img/Caja_22_DREP0040D/DREP0040D_REV38_443-456/DREP0040D_038-447/DREP0040D_0000447-RESIDENCY-PERMITS-1945-VOL-394-4-015773/migracion_0173.jpg</t>
  </si>
  <si>
    <t>http://consulta.agn.gob.do/assets/img/Caja_29_DREP0040D/DREP0040D_REV52_01-09/DREP0040D_52-08/DREP0040D_0000595-Residency-Permits-1947-Vol-496A-4-015630/migracion_0001.jpg</t>
  </si>
  <si>
    <t>http://consulta.agn.gob.do/assets/img/Caja_28_DREP0040D/DREP0040D_REV51_01-10/DREP0040D_051-09/DREP0040D_0000586-RESIDENCY-PERMITS-1947-VOL-499-4-015624/migracion_0790.jpg</t>
  </si>
  <si>
    <t>http://consulta.agn.gob.do/assets/img/Caja_31_DREP0040D/Caja_31_DREP0040D/DREP0040D_REV58_01-10/DREP0040D_058-01/DREP0040D_058-01/DREP0040D_0000644-RESIDENCY-PERMITS-1948-VOL-532A-4-015560/migracion_0084.jpg</t>
  </si>
  <si>
    <t>http://consulta.agn.gob.do/assets/img/Caja_26_DREP0040D/DREP0040D_REV44_01-10/DREP0040D_044-10/DREP0040D_0000522-RESIDENCY-PERMITS-1946-VOL-442-4-015700/migracion_0778.jpg</t>
  </si>
  <si>
    <t>http://consulta.agn.gob.do/assets/img/Caja_26_DREP0040D/DREP0040D_REV44_01-10/DREP0040D_044-10/DREP0040D_0000522-RESIDENCY-PERMITS-1946-VOL-442-4-015700/migracion_0779.jpg</t>
  </si>
  <si>
    <t>http://consulta.agn.gob.do/assets/img/Caja_11_DREP0040D/DREP0040D_REV20_200-211/DREP0040D_REV20-206/DREP0040D_0000206-RESIDENCY-PERMITS-1943-VOL-286-4-015820/migracion_0269.jpg</t>
  </si>
  <si>
    <t>http://consulta.agn.gob.do/assets/img/Caja_16_DREP0040D/DREP0040D_REV27_313-323/DREP0040D_027-313/DREP0040D_0000313-RESIDENCY-PERMITS-1944-VOL-344A-4-015608/migracion_0315.jpg</t>
  </si>
  <si>
    <t>http://consulta.agn.gob.do/assets/img/Caja_22_DREP0040D/DREP0040D_REV38_443-456/DREP0040D_038-455/DREP0040D_0000455-RESIDENCY-PERMITS-1945-VOL-390A-4-015777/migracion_0266.jpg</t>
  </si>
  <si>
    <t>http://consulta.agn.gob.do/assets/img/Caja_29_DREP0040D/DREP0040D_REV52_01-09/DREP0040D_52-01/DREP0040D_0000588-RESIDENCY-PERMITS-1947-VOL-500-4-015626/migracion_0299.jpg</t>
  </si>
  <si>
    <t>http://consulta.agn.gob.do/assets/img/Caja_14_DREP0040D/DREP0040D_REV23_239-264/DREP0040D_REV23-258/DREP0040D_0000258-RESIDENCY-PERMITS-1940-VOL-136-4-015875/migracion_0223.jpg</t>
  </si>
  <si>
    <t>http://consulta.agn.gob.do/assets/img/Caja_18_DREP0040D/DREP0040D_REV32_371-381/DREP0040D_REV32_371/DREP0040D_0000371-RESIDENCY-PERMITS-1945-VOL-411-4-011947/migracion_0069.jpg</t>
  </si>
  <si>
    <t>http://consulta.agn.gob.do/assets/img/Caja_22_DREP0040D/DREP0040D_REV40_467-478/DREP0040D_040-472/DREP0040D_0000472-RESIDENCY-PERMITS-1946-VOL-411-4-011947/migracion_0075.jpg</t>
  </si>
  <si>
    <t>http://consulta.agn.gob.do/assets/img/Caja_1_DREP0040D/DREP0040D_REV3_16-25/DREP0040D_REV3-24/DREP0040D_00005-DR-RESIDENCY-PERMITS-1952-VOL-741-4-004655/migracion_0462.jpg</t>
  </si>
  <si>
    <t>http://consulta.agn.gob.do/assets/img/Caja_16_DREP0040D/DREP0040D_REV26_297-312/DREP0040D_REV26-302/DREP0040D_0000302-RESIDENCY-PERMITS-1944-VOL-376-4-003463/migracion_0512.jpg</t>
  </si>
  <si>
    <t>http://consulta.agn.gob.do/assets/img/Caja_11_DREP0040D/DREP0040D_REV20_200-211/DREP0040D_REV20-201/DREP0040D_0000201-RESIDENCY-PERMITS-1943-VOL-290-4-015816/migracion_0414.jpg</t>
  </si>
  <si>
    <t>http://consulta.agn.gob.do/assets/img/Caja_13_DREP0040D/DREP0040D_REV22_224-238/DREP0040D_REV22-233/DREP0040D_0000233-Residency-Permits-1940-Vol-02-4-011941/migracion_0130.jpg</t>
  </si>
  <si>
    <t>http://consulta.agn.gob.do/assets/img/Caja_2_DREP0040D/DREP0040D_REV4_26-36/DREP0040D_REV4-36/DREP0040D_000036-DR-RESIDENCY-PERMITS-1940-VOL-2-4-011941/migracion_0086.jpg</t>
  </si>
  <si>
    <t>http://consulta.agn.gob.do/assets/img/Caja_31_DREP0040D/Caja_31_DREP0040D/DREP0040D_REV59_01-09/DREP0040D_059-04/DREP0040D_0000658-RESIDENCY-PERMITS-1948-VOL-537-4-015573/migracion_0462.jpg</t>
  </si>
  <si>
    <t>http://consulta.agn.gob.do/assets/img/Caja_21_DREP0040D/DREP0040D_REV37_431-442/DREP0040D_REV37_037-439/DREP0040D_0000439-Residency-Permits-1945-Vol-384-4-015769/migracion_0407.jpg</t>
  </si>
  <si>
    <t>http://consulta.agn.gob.do/assets/img/Caja_25_DREP0040D/DREP0040D_REV45_01-10/DREP0040D_045-10/DREP0040D_0000533-Residency-Permits-1946-Vol-452B-4-015705/0323.jpg</t>
  </si>
  <si>
    <t>http://consulta.agn.gob.do/assets/img/Caja_14_DREP0040D/DREP0040D_REV23_239-264/DREP0040D_REV23-255/DREP0040D_0000255-RESIDENCY-PERMITS-1946-VOL-459-4-13346/migracion_0301.jpg</t>
  </si>
  <si>
    <t>http://consulta.agn.gob.do/assets/img/Caja_13_DREP0040D/DREP0040D_REV22_224-238/DREP0040D_REV22-235/DREP0040D_0000235-Residency-Permits-1940-Vol-01-4-011955/migracion_0030.jpg</t>
  </si>
  <si>
    <t>http://consulta.agn.gob.do/assets/img/Caja_14_DREP0040D/DREP0040D_REV23_239-264/DREP0040D_REV23-258/DREP0040D_0000258-RESIDENCY-PERMITS-1940-VOL-136-4-015875/migracion_0339.jpg</t>
  </si>
  <si>
    <t>http://consulta.agn.gob.do/assets/img/Caja_30_DREP0040D/DREP0040D_REV57_01-10/DREP0040D_057-05/DREP0040D_0000638-RESIDENCY-PERMITS-1948-VOL-530A-4-015557/migracion_0245.jpg</t>
  </si>
  <si>
    <t>http://consulta.agn.gob.do/assets/img/Caja_25_DREP0040D/DREP0040D_REV45_01-10/DREP0040D_045-04/DREP0040D_0000527-Residency-Permits-1946-Vol-441B-4-015701/0198.jpg</t>
  </si>
  <si>
    <t>http://consulta.agn.gob.do/assets/img/Caja_25_DREP0040D/DREP0040D_REV45_01-10/DREP0040D_045-04/DREP0040D_0000527-Residency-Permits-1946-Vol-441B-4-015701/0374.jpg</t>
  </si>
  <si>
    <t>http://consulta.agn.gob.do/assets/img/Caja_16_DREP0040D/DREP0040D_REV27_313-323/DREP0040D_027-322/DREP0040D_0000322-RESIDENCY-PERMITS-1944-VOL-353-4-015729/migracion_0443.jpg</t>
  </si>
  <si>
    <t>http://consulta.agn.gob.do/assets/img/Caja_16_DREP0040D/DREP0040D_REV27_313-323/DREP0040D_027-322/DREP0040D_0000322-RESIDENCY-PERMITS-1944-VOL-353-4-015729/migracion_0442.jpg</t>
  </si>
  <si>
    <t>http://consulta.agn.gob.do/assets/img/Caja_11_DREP0040D/DREP0040D_REV20_200-211/DREP0040D_REV20-201/DREP0040D_0000201-RESIDENCY-PERMITS-1943-VOL-290-4-015816/migracion_0023.jpg</t>
  </si>
  <si>
    <t>http://consulta.agn.gob.do/assets/img/Caja_4_DREP0040D/DREP0040D_REV9_83-91/DREP0040D_REV9-89/DREP0040D_000089-DR-RESIDENCY-PERMITS-1941-VOL-1192-4-015896/migracion_0346.jpg</t>
  </si>
  <si>
    <t>http://consulta.agn.gob.do/assets/img/Caja_18_DREP0040D/DREP0040D_REV33_382-394/DREP0040D_REV33_033-390/DREP0040D_0000390-RESIDENCY-PERMITS-1945-VOL-404-4-013338/migracion_0107.jpg</t>
  </si>
  <si>
    <t>http://consulta.agn.gob.do/assets/img/Caja_7_DREP0040D/DREP0040D_REV14_150-153/DREP0040D_REV14-152/DREP0040D_0000152-Residency-Permits-1942-Vol-259-4-015744/migracion_0543.jpg</t>
  </si>
  <si>
    <t>http://consulta.agn.gob.do/assets/img/Caja_5_DREP0040D/DREP0040D_REV10_92-116/DREP0040D_REV10_100/DREP0040D_0000100-DR-RESIDENCY-PERMITS-1941-VOL-223-4-015915/migracion_0169.jpg</t>
  </si>
  <si>
    <t>http://consulta.agn.gob.do/assets/img/Caja_1_DREP0040D/DREP0040D_REV3_16-25/DREP0040D_REV3-23/DREP0040D_00005-DR-RESIDENCY-PERMITS-1951-VOL-716-4-04662/migracion_0319.jpg</t>
  </si>
  <si>
    <t>http://consulta.agn.gob.do/assets/img/Caja_11_DREP0040D/DREP0040D_REV20_200-211/DREP0040D_REV20-202/DREP0040D_0000202-RESIDENCY-PERMITS-1943-VOL-289-4-015817/migracion_0513.jpg</t>
  </si>
  <si>
    <t>http://consulta.agn.gob.do/assets/img/Caja_1_DREP0040D/DREP0040D_REV2_13-15/DREP0040D_REV2-13/DREP0040D_00005-DR-RESIDENCY-PERMITS1950-VOL-650-4-004650/migracion_0196.jpg</t>
  </si>
  <si>
    <t>http://consulta.agn.gob.do/assets/img/Caja_6_DREP0040D/DREP0040D_REV11_117-132/DREP0040D_REV11-132/DREP0040D_0000132-Residency-Permits-1942-Vol-248-4-013316/migracion_0151.jpg</t>
  </si>
  <si>
    <t>http://consulta.agn.gob.do/assets/img/Caja_18_DREP0040D/DREP0040D_REV33_382-394/DREP0040D_REV33_033-389/DREP0040D_0000389-RESIDENCY-PERMITS-1945-VOL-405A-4-013339/migracion_0275.jpg</t>
  </si>
  <si>
    <t>http://consulta.agn.gob.do/assets/img/Caja_18_DREP0040D/DREP0040D_REV33_382-394/DREP0040D_REV33_033-391/DREP0040D_0000391-RESIDENCY-PERMITS-1945-VOL-404A-4-013338/migracion_0590.jpg</t>
  </si>
  <si>
    <t>http://consulta.agn.gob.do/assets/img/Caja_31_DREP0040D/Caja_31_DREP0040D/DREP0040D_REV59_01-09/DREP0040D_059-03/DREP0040D_059-03/DREP0040D_0000657-RESIDENCY-PERMITS-1948-VOL-539-4-015572/migracion_0503.jpg</t>
  </si>
  <si>
    <t>http://consulta.agn.gob.do/assets/img/Caja_27_DREP0040D/DREP0040D_REV47_01-09/DREP0040D_047-02/DREP0040D_0000546-RESIDENCY-PERMITS-1946-VOL-447A-4-015710/migracion_0484.jpg</t>
  </si>
  <si>
    <t>http://consulta.agn.gob.do/assets/img/Caja_11_DREP0040D/DREP0040D_REV20_200-211/DREP0040D_REV20-201/DREP0040D_0000201-RESIDENCY-PERMITS-1943-VOL-290-4-015816/migracion_0451.jpg</t>
  </si>
  <si>
    <t>http://consulta.agn.gob.do/assets/img/Caja_16_DREP0040D/DREP0040D_REV26_297-312/DREP0040D_REV26-304/DREP0040D_0000304-RESIDENCY-PERMITS-1944-VOL-357-4-005591/migracion_0562.jpg</t>
  </si>
  <si>
    <t>http://consulta.agn.gob.do/assets/img/Caja_24_DREP0040D/DREP0040D_REV41_479-488/DREP0040D_041-488/DREP0040D_0000488-RESIDENCY-PERMITS-1946-VOL-455A-4-013349/migracion_0070.jpg</t>
  </si>
  <si>
    <t>http://consulta.agn.gob.do/assets/img/Caja_24_DREP0040D/DREP0040D_REV41_479-488/DREP0040D_041-488/DREP0040D_0000488-RESIDENCY-PERMITS-1946-VOL-455A-4-013349/migracion_0072.jpg</t>
  </si>
  <si>
    <t>http://consulta.agn.gob.do/assets/img/Caja_29_DREP0040D/DREP0040D_REV52_01-09/DREP0040D_52-03/DREP0040D_0000590-RESIDENCY-PERMITS-1947-VOL-498-4-015628/migracion_0263.jpg</t>
  </si>
  <si>
    <t>http://consulta.agn.gob.do/assets/img/Caja_6_DREP0040D/DREP0040D_REV11_117-132/DREP0040D_REV11-130/migracion_0572.jpg</t>
  </si>
  <si>
    <t>http://consulta.agn.gob.do/assets/img/Caja_31_DREP0040D/Caja_31_DREP0040D/DREP0040D_REV58_01-10/DREP0040D_058-03/DREP0040D_058-03/DREP0040D_0000646-RESIDENCY-PERMITS-1948-VOL-526A-4-15563/migracion_0141.jpg</t>
  </si>
  <si>
    <t>http://consulta.agn.gob.do/assets/img/Caja_26_DREP0040D/DREP0040D_REV44_01-10/DREP0040D_044-02/DREP0040D_0000513-Residency-Permits-1946-Vol-439-4-015685/migracion_0716.jpg</t>
  </si>
  <si>
    <t>http://consulta.agn.gob.do/assets/img/Caja_16_DREP0040D/DREP0040D_REV27_313-323/DREP0040D_027-313/DREP0040D_0000313-RESIDENCY-PERMITS-1944-VOL-344A-4-015608/migracion_0271.jpg</t>
  </si>
  <si>
    <t>http://consulta.agn.gob.do/assets/img/Caja_16_DREP0040D/DREP0040D_REV27_313-323/DREP0040D_027-319/DREP0040D_0000319-RESIDENCY-PERMITS-1944-VOL-338-4-015653/migracion_0017.jpg</t>
  </si>
  <si>
    <t>http://consulta.agn.gob.do/assets/img/Caja_31_DREP0040D/Caja_31_DREP0040D/DREP0040D_REV58_01-10/DREP0040D_058-01/DREP0040D_058-01/DREP0040D_0000644-RESIDENCY-PERMITS-1948-VOL-532A-4-015560/migracion_0028.jpg</t>
  </si>
  <si>
    <t>http://consulta.agn.gob.do/assets/img/Caja_21_DREP0040D/DREP0040D_REV37_431-442/DREP0040D_REV37_037-439/DREP0040D_0000439-Residency-Permits-1945-Vol-384-4-015769/migracion_0518.jpg</t>
  </si>
  <si>
    <t>http://consulta.agn.gob.do/assets/img/Caja_13_DREP0040D/DREP0040D_REV22_224-238/DREP0040D_REV22-230/DREP0040D_0000230-Residency-Permits-1943-Vol-322-4-015845/migracion_0238.jpg</t>
  </si>
  <si>
    <t>http://consulta.agn.gob.do/assets/img/Caja_1_DREP0040D/DREP0040D_REV1_1-12/DREP0040D_REV1-05/DREP0040D_00005-DR-RESIDENCY-PERMITS-1944-1945-VOL-383-4-004671/migracion_0877.jpg</t>
  </si>
  <si>
    <t>http://consulta.agn.gob.do/assets/img/Caja_6_DREP0040D/DREP0040D_REV11_117-132/DREP0040D_REV11-117/DREP0040D_0000117-Residency-Permits-1941-Vol-153-4-015952/migracion_0377.jpg</t>
  </si>
  <si>
    <t>http://consulta.agn.gob.do/assets/img/Caja_16_DREP0040D/DREP0040D_REV27_313-323/DREP0040D_027-316/DREP0040D_0000316-RESIDENCY-PERMITS-1944-VOL-340-4-015611/migracion_0160.jpg</t>
  </si>
  <si>
    <t>http://consulta.agn.gob.do/assets/img/Caja_25_DREP0040D/DREP0040D_REV45_01-10/DREP0040D_045-07/DREP0040D_0000530-Residency-Permits-1946-Vol-440B-4-015702/0397.jpg</t>
  </si>
  <si>
    <t>http://consulta.agn.gob.do/assets/img/Caja_11_DREP0040D/DREP0040D_REV20_200-211/DREP0040D_REV20-205/DREP0040D_0000205-RESIDENCY-PERMITS-1943-VOL-285-4-015821/migracion_0458.jpg</t>
  </si>
  <si>
    <t>http://consulta.agn.gob.do/assets/img/Caja_21_DREP0040D/DREP0040D_REV37_431-442/DREP0040D_REV37_037-439/DREP0040D_0000439-Residency-Permits-1945-Vol-384-4-015769/migracion_0516.jpg</t>
  </si>
  <si>
    <t>http://consulta.agn.gob.do/assets/img/Caja_25_DREP0040D/DREP0040D_REV45_01-10/DREP0040D_045-07/DREP0040D_0000530-Residency-Permits-1946-Vol-440B-4-015702/0614.jpg</t>
  </si>
  <si>
    <t>http://consulta.agn.gob.do/assets/img/Caja_27_DREP0040D/DREP0040D_REV46_01-11/DREP0040D_046-06/DREP0040D_0000539-RESIDENCY-PERMITS-1946-VOL-450B-4-015707/migracion_0607.jpg</t>
  </si>
  <si>
    <t>http://consulta.agn.gob.do/assets/img/Caja_12_DREP0040D/DREP0040D_REV21_212-223/DREP0040D_REV21-220/DREP0040D_0000220-RESIDENCY-PERMITS-1943-VOL-311-4-015835/migracion_0004.jpg</t>
  </si>
  <si>
    <t>http://consulta.agn.gob.do/assets/img/Caja_6_DREP0040D/DREP0040D_REV11_117-132/DREP0040D_REV11-118/DREP0040D_0000118-Residency-Permits-1941-Vol-228-4-015932/migracion_0025.jpg</t>
  </si>
  <si>
    <t>http://consulta.agn.gob.do/assets/img/Caja_26_DREP0040D/DREP0040D_REV44_01-10/DREP0040D_044-08/DREP0040D_0000520-Residency-Permits-1946-Vol-443A-4-015699/migracion_0171.jpg</t>
  </si>
  <si>
    <t>http://consulta.agn.gob.do/assets/img/Caja_7_DREP0040D/DREP0040D_REV13_140-149/DREP0040D_REV13-142/DREP0040D_0000142-Residency-Permits-1942-Vol-235-4-015481/migracion_0022.jpg</t>
  </si>
  <si>
    <t>http://consulta.agn.gob.do/assets/img/Caja_24_DREP0040D/DREP0040D_REV41_479-488/DREP0040D_041-487/DREP0040D_0000487-RESIDENCY-PERMITS-1946-VOL-455-4-013349/migracion_0002.jpg</t>
  </si>
  <si>
    <t>http://consulta.agn.gob.do/assets/img/Caja_31_DREP0040D/Caja_31_DREP0040D/DREP0040D_REV59_01-09/DREP0040D_059-04/DREP0040D_0000658-RESIDENCY-PERMITS-1948-VOL-537-4-015573/migracion_0464.jpg</t>
  </si>
  <si>
    <t>http://consulta.agn.gob.do/assets/img/Caja_21_DREP0040D/DREP0040D_REV37_431-442/DREP0040D_REV37_037-433/DREP0040D_0000433-Residency-Permits-1945-Vol-387-4-015764/migracion_0547.jpg</t>
  </si>
  <si>
    <t>http://consulta.agn.gob.do/assets/img/Caja_11_DREP0040D/DREP0040D_REV20_200-211/DREP0040D_REV20-206/DREP0040D_0000206-RESIDENCY-PERMITS-1943-VOL-286-4-015820/migracion_0270.jpg</t>
  </si>
  <si>
    <t>http://consulta.agn.gob.do/assets/img/Caja_13_DREP0040D/DREP0040D_REV22_224-238/DREP0040D_REV22-233/DREP0040D_0000233-Residency-Permits-1940-Vol-02-4-011941/migracion_0097.jpg</t>
  </si>
  <si>
    <t>http://consulta.agn.gob.do/assets/img/Caja_5_DREP0040D/DREP0040D_REV10_92-116/DREP0040D_REV10_111/DREP0040D_0000111-RESIDENCY-PERMITS-1941-VOL-194-4-015886/migracion_0204.jpg</t>
  </si>
  <si>
    <t>http://consulta.agn.gob.do/assets/img/Caja_17_DREP0040D/DREP0040D_REV30_349-361/DREP0040D_REV30_030-361/DREP0040D_0000361-RESIDENCY-PERMITS-1944-VOL-345A-4-012078/migracion_0261.jpg</t>
  </si>
  <si>
    <t>http://consulta.agn.gob.do/assets/img/Caja_22_DREP0040D/DREP0040D_REV38_443-456/DREP0040D_038-456/DREP0040D_0000456-RESIDENCY-PERMITS-1945-VOL-389-4-15778/migracion_0065.jpg</t>
  </si>
  <si>
    <t>http://consulta.agn.gob.do/assets/img/Caja_28_DREP0040D/DREP0040D_REV51_01-10/DREP0040D_051-10/DREP0040D_0000587-RESIDENCY-PERMITS-1947-VOL-499A-4-015624/migracion_0671.jpg</t>
  </si>
  <si>
    <t>http://consulta.agn.gob.do/assets/img/Caja_30_DREP0040D/DREP0040D_REV57_01-10/DREP0040D_057-04/DREP0040D_0000637-RESIDENCY-PERMITS-1948-VOL-530-4-015557/migracion_0425.jpg</t>
  </si>
  <si>
    <t>http://consulta.agn.gob.do/assets/img/Caja_26_DREP0040D/DREP0040D_REV44_01-10/DREP0040D_044-04/DREP0040D_0000515-Residency-Permits-1946-Vol-439B-4-015685/migracion_0502.jpg</t>
  </si>
  <si>
    <t>http://consulta.agn.gob.do/assets/img/Caja_5_DREP0040D/DREP0040D_REV10_92-116/DREP0040D_REV10_108/DREP0040D_0000108-RESIDENCY-PERMITS-1941-VOL-221-4-015908/migracion_0037.jpg</t>
  </si>
  <si>
    <t>http://consulta.agn.gob.do/assets/img/Caja_13_DREP0040D/DREP0040D_REV22_224-238/DREP0040D_REV22-236/DREP0040D_0000236-Residency-Permits-1940-Vol-03-4-011956/migracion_0101.jpg</t>
  </si>
  <si>
    <t>http://consulta.agn.gob.do/assets/img/Caja_13_DREP0040D/DREP0040D_REV22_224-238/DREP0040D_REV22-236/DREP0040D_0000236-Residency-Permits-1940-Vol-03-4-011956/migracion_0077.jpg</t>
  </si>
  <si>
    <t>http://consulta.agn.gob.do/assets/img/Caja_22_DREP0040D/DREP0040D_REV40_467-478/DREP0040D_040-467/DREP0040D_0000467-RESIDENCY-PERMITS-1946-VOL-461-4-013335/migracion_0113.jpg</t>
  </si>
  <si>
    <t>http://consulta.agn.gob.do/assets/img/Caja_16_DREP0040D/DREP0040D_REV26_297-312/DREP0040D_REV26-308/DREP0040D_0000309-RESIDENCY-PERMITS-1944-VOL-333-4-013332/migracion_0012.jpg</t>
  </si>
  <si>
    <t>http://consulta.agn.gob.do/assets/img/Caja_7_DREP0040D/DREP0040D_REV13_140-149/DREP0040D_REV13-141/DREP0040D_0000141-Residency-Permits-1942-Vol-240-4-013321/migracion_0578.jpg</t>
  </si>
  <si>
    <t>http://consulta.agn.gob.do/assets/img/Caja_27_DREP0040D/DREP0040D_REV46_01-11/DREP0040D_046-01/DREP0040D_0000534-RESIDENCY-PERMITS-1946-VOL-451-4-015706/migracion_0023.jpg</t>
  </si>
  <si>
    <t>http://consulta.agn.gob.do/assets/img/Caja_21_DREP0040D/DREP0040D_REV37_431-442/DREP0040D_REV37_037-440/DREP0040D_0000440-Residency-Permits-1945-Vol-384A-4-015769/migracion_0779.jpg</t>
  </si>
  <si>
    <t>http://consulta.agn.gob.do/assets/img/Caja_5_DREP0040D/DREP0040D_REV10_92-116/DREP0040D_REV10_110/DREP0040D_0000110-RESIDENCY-PERMITS-1941-VOL-218-4-015907/migracion_0084.jpg</t>
  </si>
  <si>
    <t>http://consulta.agn.gob.do/assets/img/Caja_30_DREP0040D/DREP0040D_REV57_01-10/DREP0040D_057-09/DREP0040D_0000642-RESIDENCY-PERMITS-1948-VOL-531A-4-015559/migracion_0475.jpg</t>
  </si>
  <si>
    <t>http://consulta.agn.gob.do/assets/img/Caja_31_DREP0040D/Caja_31_DREP0040D/DREP0040D_REV58_01-10/DREP0040D_058-05/DREP0040D_058-05/DREP0040D_0000648-RESIDENCY-PERMITS-1948-VOL-527A-4-15564/migracion_0195.jpg</t>
  </si>
  <si>
    <t>http://consulta.agn.gob.do/assets/img/Caja_13_DREP0040D/DREP0040D_REV22_224-238/DREP0040D_REV22-231/DREP0040D_0000231-Residency-Permits-1943-Vol-306-4-15904/migracion_0518.jpg</t>
  </si>
  <si>
    <t>http://consulta.agn.gob.do/assets/img/Caja_4_DREP0040D/DREP0040D_REV8_62-82/DREP0040D_REV8-81/DREP0040D_000081-DR-RESIDENCY-PERMITS-1941-VOL-199-4-015888/migracion_0184.jpg</t>
  </si>
  <si>
    <t>http://consulta.agn.gob.do/assets/img/Caja_22_DREP0040D/DREP0040D_REV38_443-456/DREP0040D_038-450/DREP0040D_0000450-RESIDENCY-PERMITS-1945-VOL-393A-4-015774/migracion_0099.jpg</t>
  </si>
  <si>
    <t>http://consulta.agn.gob.do/assets/img/Caja_4_DREP0040D/DREP0040D_REV9_83-91/DREP0040D_REV9-90/DREP0040D_000090-DR-RESIDENCY-PERMITS-1941-VOL-198-4-015894/migracion_0186.jpg</t>
  </si>
  <si>
    <t>http://consulta.agn.gob.do/assets/img/Caja_7_DREP0040D/DREP0040D_REV13_140-149/DREP0040D_REV13-144/DREP0040D_0000144-Residency-Permits-1942-Vol-261-4-015658/migracion_0177.jpg</t>
  </si>
  <si>
    <t>http://consulta.agn.gob.do/assets/img/Caja_16_DREP0040D/DREP0040D_REV27_313-323/DREP0040D_027-318/DREP0040D_0000318-RESIDENCY-PERMITS-1944-VOL-339-4-015652/migracion_0309.jpg</t>
  </si>
  <si>
    <t>http://consulta.agn.gob.do/assets/img/Caja_18_DREP0040D/DREP0040D_REV33_382-394/DREP0040D_REV33_033-389/DREP0040D_0000389-RESIDENCY-PERMITS-1945-VOL-405A-4-013339/migracion_0352.jpg</t>
  </si>
  <si>
    <t>http://consulta.agn.gob.do/assets/img/Caja_16_DREP0040D/DREP0040D_REV26_297-312/DREP0040D_REV26-306/DREP0040D_0000306-RESIDENCY-PERMITS-1944-VOL-360-4-005595/migracion_0371.jpg</t>
  </si>
  <si>
    <t>http://consulta.agn.gob.do/assets/img/Caja_4_DREP0040D/DREP0040D_REV8_62-82/DREP0040D_REV8-79/DREP0040D_000079-DR-RESIDENCY-PERMITS-1941-VOL-215-4-015883/migracion_0265.jpg</t>
  </si>
  <si>
    <t>http://consulta.agn.gob.do/assets/img/Caja_18_DREP0040D/DREP0040D_REV33_382-394/DREP0040D_REV33_033-384/DREP0040D_0000384-RESIDENCY-PERMITS-1945-VOL-399-4-013310/migracion_0548.jpg</t>
  </si>
  <si>
    <t>http://consulta.agn.gob.do/assets/img/Caja_6_DREP0040D/DREP0040D_REV11_117-132/DREP0040D_REV11-128/DREP0040D_0000128-Residency-Permits-1942-Vol-273-4-005737/migracion_0563.jpg</t>
  </si>
  <si>
    <t>http://consulta.agn.gob.do/assets/img/Caja_18_DREP0040D/DREP0040D_REV33_382-394/DREP0040D_REV33_033-391/DREP0040D_0000391-RESIDENCY-PERMITS-1945-VOL-404A-4-013338/migracion_0568.jpg</t>
  </si>
  <si>
    <t>http://consulta.agn.gob.do/assets/img/Caja_24_DREP0040D/DREP0040D_REV41_479-488/DREP0040D_041-487/DREP0040D_0000487-RESIDENCY-PERMITS-1946-VOL-455-4-013349/migracion_0261.jpg</t>
  </si>
  <si>
    <t>http://consulta.agn.gob.do/assets/img/Caja_18_DREP0040D/DREP0040D_REV33_382-394/DREP0040D_REV33_033-391/DREP0040D_0000391-RESIDENCY-PERMITS-1945-VOL-404A-4-013338/migracion_0566.jpg</t>
  </si>
  <si>
    <t>http://consulta.agn.gob.do/assets/img/Caja_24_DREP0040D/DREP0040D_REV41_479-488/DREP0040D_041-483/DREP0040D_0000483-RESIDENCY-PERMITS-1946-VOL-457B-4-013347/migracion_0047.jpg</t>
  </si>
  <si>
    <t>http://consulta.agn.gob.do/assets/img/Caja_11_DREP0040D/DREP0040D_REV20_200-211/DREP0040D_REV20-205/DREP0040D_0000205-RESIDENCY-PERMITS-1943-VOL-285-4-015821/migracion_0565.jpg</t>
  </si>
  <si>
    <t>http://consulta.agn.gob.do/assets/img/Caja_13_DREP0040D/DREP0040D_REV22_224-238/DREP0040D_REV22-235/DREP0040D_0000235-Residency-Permits-1940-Vol-01-4-011955/migracion_0040.jpg</t>
  </si>
  <si>
    <t>http://consulta.agn.gob.do/assets/img/Caja_17_DREP0040D/DREP0040D_REV30_349-361/DREP0040D_REV30_030-359/DREP0040D_0000359-RESIDENCY-PERMITS-1944-VOL-380A-4-004603/migracion_0242.jpg</t>
  </si>
  <si>
    <t>http://consulta.agn.gob.do/assets/img/Caja_7_DREP0040D/DREP0040D_REV13_140-149/DREP0040D_REV13-147/DREP0040D_0000147-Residency-Permits-1942-Vol-242-4-015696/migracion_0424.jpg</t>
  </si>
  <si>
    <t>http://consulta.agn.gob.do/assets/img/Caja_19_DREP0040D/DREP0040D_REV35_395-418/DREP0040D_REV34_034-398/DREP0040D_0000398-RESIDENCY-PERMITS-1945-VOL-407-4-015604/migracion_0527.jpg</t>
  </si>
  <si>
    <t>http://consulta.agn.gob.do/assets/img/Caja_22_DREP0040D/DREP0040D_REV40_467-478/DREP0040D_040-467/DREP0040D_0000467-RESIDENCY-PERMITS-1946-VOL-461-4-013335/migracion_0572.jpg</t>
  </si>
  <si>
    <t>http://consulta.agn.gob.do/assets/img/Caja_31_DREP0040D/Caja_31_DREP0040D/DREP0040D_REV59_01-09/DREP0040D_059-07/DREP0040D_059-07/DREP0040D_0000661-RESIDENCY-PERMITS-1948-VOL-550A-4-015576/migracion_0494.jpg</t>
  </si>
  <si>
    <t>http://consulta.agn.gob.do/assets/img/Caja_18_DREP0040D/DREP0040D_REV33_382-394/DREP0040D_REV33_033-384/DREP0040D_0000384-RESIDENCY-PERMITS-1945-VOL-399-4-013310/migracion_0059.jpg</t>
  </si>
  <si>
    <t>http://consulta.agn.gob.do/assets/img/Caja_25_DREP0040D/DREP0040D_REV42_01-11/DREP0040D_042-10/DREP0040D_0000498-Residency-Permits-1946-Vol-472-4-015619/migracion_0113.jpg</t>
  </si>
  <si>
    <t>http://consulta.agn.gob.do/assets/img/Caja_16_DREP0040D/DREP0040D_REV27_313-323/DREP0040D_027-322/DREP0040D_0000322-RESIDENCY-PERMITS-1944-VOL-353-4-015729/migracion_0627.jpg</t>
  </si>
  <si>
    <t>http://consulta.agn.gob.do/assets/img/Caja_16_DREP0040D/DREP0040D_REV27_313-323/DREP0040D_027-322/DREP0040D_0000322-RESIDENCY-PERMITS-1944-VOL-353-4-015729/migracion_0628.jpg</t>
  </si>
  <si>
    <t>http://consulta.agn.gob.do/assets/img/Caja_16_DREP0040D/DREP0040D_REV27_313-323/DREP0040D_027-322/DREP0040D_0000322-RESIDENCY-PERMITS-1944-VOL-353-4-015729/migracion_0629.jpg</t>
  </si>
  <si>
    <t>http://consulta.agn.gob.do/assets/img/Caja_22_DREP0040D/DREP0040D_REV38_443-456/DREP0040D_038-454/DREP0040D_0000454-RESIDENCY-PERMITS-1945-VOL-390-4-015777/migracion_0464.jpg</t>
  </si>
  <si>
    <t>http://consulta.agn.gob.do/assets/img/Caja_24_DREP0040D/DREP0040D_REV41_479-488/DREP0040D_041-487/DREP0040D_0000487-RESIDENCY-PERMITS-1946-VOL-455-4-013349/migracion_0108.jpg</t>
  </si>
  <si>
    <t>http://consulta.agn.gob.do/assets/img/Caja_14_DREP0040D/DREP0040D_REV23_239-264/DREP0040D_REV23-258/DREP0040D_0000258-RESIDENCY-PERMITS-1940-VOL-136-4-015875/migracion_0171.jpg</t>
  </si>
  <si>
    <t>http://consulta.agn.gob.do/assets/img/Caja_13_DREP0040D/DREP0040D_REV22_224-238/DREP0040D_REV22-235/DREP0040D_0000235-Residency-Permits-1940-Vol-01-4-011955/migracion_0049.jpg</t>
  </si>
  <si>
    <t>http://consulta.agn.gob.do/assets/img/Caja_31_DREP0040D/Caja_31_DREP0040D/DREP0040D_REV58_01-10/DREP0040D_058-04/DREP0040D_058-04/DREP0040D_0000647-RESIDENCY-PERMITS-1948-VOL-527-4-15564/migracion_0285.jpg</t>
  </si>
  <si>
    <t>http://consulta.agn.gob.do/assets/img/Caja_11_DREP0040D/DREP0040D_REV20_200-211/DREP0040D_REV20-205/DREP0040D_0000205-RESIDENCY-PERMITS-1943-VOL-285-4-015821/migracion_0228.jpg</t>
  </si>
  <si>
    <t>http://consulta.agn.gob.do/assets/img/Caja_6_DREP0040D/DREP0040D_REV11_117-132/DREP0040D_REV11-124/DREP0040D_0000124-Residency-Permits-1941-Vol-136-4-015957/migracion_0115.jpg</t>
  </si>
  <si>
    <t>http://consulta.agn.gob.do/assets/img/Caja_18_DREP0040D/DREP0040D_REV32_371-381/DREP0040D_REV32_373/DREP0040D_0000373-RESIDENCY-PERMITS-1945-VOL-414-4011848/migracion_0276.jpg</t>
  </si>
  <si>
    <t>http://consulta.agn.gob.do/assets/img/Caja_24_DREP0040D/DREP0040D_REV41_479-488/DREP0040D_041-481/DREP0040D_0000481-RESIDENCY-PERMITS-1946-VOL-457-4-013347/migracion_0581.jpg</t>
  </si>
  <si>
    <t>http://consulta.agn.gob.do/assets/img/Caja_31_DREP0040D/Caja_31_DREP0040D/DREP0040D_REV59_01-09/DREP0040D_059-09/DREP0040D_059-09/DREP0040D_0000663-RESIDENCY-PERMITS-1948-VOL-549A-4-015577/migracion_0491.jpg</t>
  </si>
  <si>
    <t>http://consulta.agn.gob.do/assets/img/Caja_7_DREP0040D/DREP0040D_REV13_140-149/DREP0040D_REV13-142/DREP0040D_0000142-Residency-Permits-1942-Vol-235-4-015481/migracion_0537.jpg</t>
  </si>
  <si>
    <t>http://consulta.agn.gob.do/assets/img/Caja_18_DREP0040D/DREP0040D_REV33_382-394/DREP0040D_REV33_033-391/DREP0040D_0000391-RESIDENCY-PERMITS-1945-VOL-404A-4-013338/migracion_0265.jpg</t>
  </si>
  <si>
    <t>http://consulta.agn.gob.do/assets/img/Caja_24_DREP0040D/DREP0040D_REV41_479-488/DREP0040D_041-487/DREP0040D_0000487-RESIDENCY-PERMITS-1946-VOL-455-4-013349/migracion_0387.jpg</t>
  </si>
  <si>
    <t>http://consulta.agn.gob.do/assets/img/Caja_31_DREP0040D/Caja_31_DREP0040D/DREP0040D_REV59_01-09/DREP0040D_059-09/DREP0040D_059-09/DREP0040D_0000663-RESIDENCY-PERMITS-1948-VOL-549A-4-015577/migracion_0080.jpg</t>
  </si>
  <si>
    <t>http://consulta.agn.gob.do/assets/img/Caja_7_DREP0040D/DREP0040D_REV13_140-149/DREP0040D_REV13-149/DREP0040D_0000149-Residency-Permits-1942-Vol-252-4-015663/migracion_0581.jpg</t>
  </si>
  <si>
    <t>http://consulta.agn.gob.do/assets/img/Caja_16_DREP0040D/DREP0040D_REV27_313-323/DREP0040D_027-323/DREP0040D_0000323-RESIDENCY-PERMITS-1944-VOL-341-4-015730/migracion_0620.jpg</t>
  </si>
  <si>
    <t>http://consulta.agn.gob.do/assets/img/Caja_22_DREP0040D/DREP0040D_REV38_443-456/DREP0040D_038-453/DREP0040D_0000453-RESIDENCY-PERMITS-1945-VOL-391A-4-015776/migracion_0531.jpg</t>
  </si>
  <si>
    <t>http://consulta.agn.gob.do/assets/img/Caja_26_DREP0040D/DREP0040D_REV44_01-10/DREP0040D_044-04/DREP0040D_0000515-Residency-Permits-1946-Vol-439B-4-015685/migracion_0513.jpg</t>
  </si>
  <si>
    <t>http://consulta.agn.gob.do/assets/img/Caja_16_DREP0040D/DREP0040D_REV27_313-323/DREP0040D_027-322/DREP0040D_0000322-RESIDENCY-PERMITS-1944-VOL-353-4-015729/migracion_0132.jpg</t>
  </si>
  <si>
    <t>http://consulta.agn.gob.do/assets/img/Caja_24_DREP0040D/DREP0040D_REV41_479-488/DREP0040D_041-487/DREP0040D_0000487-RESIDENCY-PERMITS-1946-VOL-455-4-013349/migracion_0182.jpg</t>
  </si>
  <si>
    <t>http://consulta.agn.gob.do/assets/img/Caja_14_DREP0040D/DREP0040D_REV23_239-264/DREP0040D_REV23-257/DREP0040D_0000257-RESIDENCY-PERMITS-1940-VOL-36-4-015726/migracion_0097.jpg</t>
  </si>
  <si>
    <t>http://consulta.agn.gob.do/assets/img/Caja_19_DREP0040D/DREP0040D_REV35_395-418/DREP0040D_REV35_035-410/DREP0040D_0000410-Residency-Permits-1945-Vol-421A-4-015684/migracion_0049.jpg</t>
  </si>
  <si>
    <t>http://consulta.agn.gob.do/assets/img/Caja_23_DREP0040D/DREP0040D_REV39_457-466/DREP0040D_039-459/DREP0040D_0000459-RESIDENCY-PERMITS-1946-VOL-460A-4-011678/migracion_0116.jpg</t>
  </si>
  <si>
    <t>http://consulta.agn.gob.do/assets/img/Caja_4_DREP0040D/DREP0040D_REV8_62-82/DREP0040D_REV8-80/DREP0040D_000080-DR-RESIDENCY-PERMITS-1941-VOL-193-4-015885/migracion_0068.jpg</t>
  </si>
  <si>
    <t>http://consulta.agn.gob.do/assets/img/Caja_7_DREP0040D/DREP0040D_REV14_150-153/DREP0040D_REV14-152/DREP0040D_0000152-Residency-Permits-1942-Vol-259-4-015744/migracion_0285.jpg</t>
  </si>
  <si>
    <t>http://consulta.agn.gob.do/assets/img/Caja_16_DREP0040D/DREP0040D_REV27_313-323/DREP0040D_027-316/DREP0040D_0000316-RESIDENCY-PERMITS-1944-VOL-340-4-015611/migracion_0480.jpg</t>
  </si>
  <si>
    <t>http://consulta.agn.gob.do/assets/img/Caja_22_DREP0040D/DREP0040D_REV40_467-478/DREP0040D_040-470/DREP0040D_0000470-RESIDENCY-PERMITS-1946-VOL-454A-4-013336/migracion_0371.jpg</t>
  </si>
  <si>
    <t>http://consulta.agn.gob.do/assets/img/Caja_30_DREP0040D/DREP0040D_REV57_01-10/DREP0040D_057-07/DREP0040D_0000640-RESIDENCY-PERMITS-1948-VOL-528A-4-015558/migracion_0443.jpg</t>
  </si>
  <si>
    <t>http://consulta.agn.gob.do/assets/img/Caja_21_DREP0040D/DREP0040D_REV37_431-442/DREP0040D_REV37_037-432/DREP0040D_0000432-Residency-Permits-1945-Vol-388-4-015763/migracion_0694.jpg</t>
  </si>
  <si>
    <t>http://consulta.agn.gob.do/assets/img/Caja_28_DREP0040D/DREP0040D_REV51_01-10/DREP0040D_051-08/DREP0040D_0000585-RESIDENCY-PERMITS-1947-VOL-489A-4-015622/migracion_0173.jpg</t>
  </si>
  <si>
    <t>http://consulta.agn.gob.do/assets/img/Caja_31_DREP0040D/Caja_31_DREP0040D/DREP0040D_REV58_01-10/DREP0040D_058-01/DREP0040D_058-01/DREP0040D_0000644-RESIDENCY-PERMITS-1948-VOL-532A-4-015560/migracion_0479.jpg</t>
  </si>
  <si>
    <t>http://consulta.agn.gob.do/assets/img/Caja_21_DREP0040D/DREP0040D_REV37_431-442/DREP0040D_REV37_037-435/DREP0040D_0000435-Residency-Permits-1945-Vol-386-4-015766/migracion_0356.jpg</t>
  </si>
  <si>
    <t>http://consulta.agn.gob.do/assets/img/Caja_26_DREP0040D/DREP0040D_REV44_01-10/DREP0040D_044-10/DREP0040D_0000522-RESIDENCY-PERMITS-1946-VOL-442-4-015700/migracion_0372.jpg</t>
  </si>
  <si>
    <t>http://consulta.agn.gob.do/assets/img/Caja_27_DREP0040D/DREP0040D_REV46_01-11/DREP0040D_046-01/DREP0040D_0000534-RESIDENCY-PERMITS-1946-VOL-451-4-015706/migracion_0286.jpg</t>
  </si>
  <si>
    <t>http://consulta.agn.gob.do/assets/img/Caja_27_DREP0040D/DREP0040D_REV46_01-11/DREP0040D_046-01/DREP0040D_0000534-RESIDENCY-PERMITS-1946-VOL-451-4-015706/migracion_0287.jpg</t>
  </si>
  <si>
    <t>http://consulta.agn.gob.do/assets/img/Caja_27_DREP0040D/DREP0040D_REV46_01-11/DREP0040D_046-01/DREP0040D_0000534-RESIDENCY-PERMITS-1946-VOL-451-4-015706/migracion_0289.jpg</t>
  </si>
  <si>
    <t>http://consulta.agn.gob.do/assets/img/Caja_7_DREP0040D/DREP0040D_REV14_150-153/DREP0040D_REV14-152/DREP0040D_0000152-Residency-Permits-1942-Vol-259-4-015744/migracion_0269.jpg</t>
  </si>
  <si>
    <t>http://consulta.agn.gob.do/assets/img/Caja_16_DREP0040D/DREP0040D_REV26_297-312/DREP0040D_REV26-308/DREP0040D_0000309-RESIDENCY-PERMITS-1944-VOL-333-4-013332/migracion_0043.jpg</t>
  </si>
  <si>
    <t>http://consulta.agn.gob.do/assets/img/Caja_5_DREP0040D/DREP0040D_REV10_92-116/DREP0040D_REV10_101/DREP0040D_REV10-101/DREP0040D_0000101-DR-RESIDENCY-PERMITS-1941-VOL-224-4-015917/migracion_0109.jpg</t>
  </si>
  <si>
    <t>http://consulta.agn.gob.do/assets/img/Caja_17_DREP0040D/DREP0040D_REV31_362-370/DREP0040D_REV31_031-363/DREP0040D_0000363-RESIDENCY-PERMITS-1945-VOL-438-4-005584/migracion_0683.jpg</t>
  </si>
  <si>
    <t>http://consulta.agn.gob.do/assets/img/Caja_19_DREP0040D/DREP0040D_REV35_395-418/DREP0040D_REV34_034-403/DREP0040D_0000403-RESIDENCY-PERMITS-1945-VOL-408A-4-015606/migracion_0212.jpg</t>
  </si>
  <si>
    <t>http://consulta.agn.gob.do/assets/img/Caja_29_DREP0040D/DREP0040D_REV52_01-09/DREP0040D_52-01/DREP0040D_0000588-RESIDENCY-PERMITS-1947-VOL-500-4-015626/migracion_0331.jpg</t>
  </si>
  <si>
    <t>http://consulta.agn.gob.do/assets/img/Caja_26_DREP0040D/DREP0040D_REV44_01-10/DREP0040D_044-07/DREP0040D_0000519-Residency-Permits-1946-Vol-443-4-015699/migracion_0080.jpg</t>
  </si>
  <si>
    <t>http://consulta.agn.gob.do/assets/img/Caja_31_DREP0040D/Caja_31_DREP0040D/DREP0040D_REV58_01-10/DREP0040D_058-01/DREP0040D_058-01/DREP0040D_0000644-RESIDENCY-PERMITS-1948-VOL-532A-4-015560/migracion_0647.jpg</t>
  </si>
  <si>
    <t>http://consulta.agn.gob.do/assets/img/Caja_14_DREP0040D/DREP0040D_REV23_239-264/DREP0040D_REV23-250/DREP0040D_0000250-Residency-Permits-1940-Vol-125-4-013307/migracion_0076.jpg</t>
  </si>
  <si>
    <t>http://consulta.agn.gob.do/assets/img/Caja_21_DREP0040D/DREP0040D_REV37_431-442/DREP0040D_REV37_037-440/DREP0040D_0000440-Residency-Permits-1945-Vol-384A-4-015769/migracion_0249.jpg</t>
  </si>
  <si>
    <t>http://consulta.agn.gob.do/assets/img/Caja_13_DREP0040D/DREP0040D_REV22_224-238/DREP0040D_REV22-238/DREP0040D_0000238-Residency-Permits-1940-Vol-130-4-011968/migracion_0046.jpg</t>
  </si>
  <si>
    <t>http://consulta.agn.gob.do/assets/img/Caja_5_DREP0040D/DREP0040D_REV10_92-116/DREP0040D_REV10_96/DREP0040D_000096-DR-RESIDENCY-PERMITS-1941-VOL-210-4-015901/migracion_0128.jpg</t>
  </si>
  <si>
    <t>http://consulta.agn.gob.do/assets/img/Caja_22_DREP0040D/DREP0040D_REV40_467-478/DREP0040D_040-470/DREP0040D_0000470-RESIDENCY-PERMITS-1946-VOL-454A-4-013336/migracion_0383.jpg</t>
  </si>
  <si>
    <t>http://consulta.agn.gob.do/assets/img/Caja_5_DREP0040D/DREP0040D_REV10_92-116/DREP0040D_REV10_111/DREP0040D_0000111-RESIDENCY-PERMITS-1941-VOL-194-4-015886/migracion_0173.jpg</t>
  </si>
  <si>
    <t>http://consulta.agn.gob.do/assets/img/Caja_14_DREP0040D/DREP0040D_REV23_239-264/DREP0040D_REV23-251/DREP0040D_0000251-Residency-Permits-1940-Vol-127-4-013308/migracion_0085.jpg</t>
  </si>
  <si>
    <t>http://consulta.agn.gob.do/assets/img/Caja_13_DREP0040D/DREP0040D_REV22_224-238/DREP0040D_REV22-238/DREP0040D_0000238-Residency-Permits-1940-Vol-130-4-011968/migracion_0049.jpg</t>
  </si>
  <si>
    <t>http://consulta.agn.gob.do/assets/img/Caja_13_DREP0040D/DREP0040D_REV22_224-238/DREP0040D_REV22-237/DREP0040D_0000237-Residency-Permits-1940-Vol-131-4-011958/migracion_0036.jpg</t>
  </si>
  <si>
    <t>http://consulta.agn.gob.do/assets/img/Caja_5_DREP0040D/DREP0040D_REV10_92-116/DREP0040D_REV10_101/DREP0040D_REV10-101/DREP0040D_0000101-DR-RESIDENCY-PERMITS-1941-VOL-224-4-015917/migracion_0154.jpg</t>
  </si>
  <si>
    <t>http://consulta.agn.gob.do/assets/img/Caja_14_DREP0040D/DREP0040D_REV23_239-264/DREP0040D_REV23-261/DREP0040D_0000261-RESIDENCY-PERMITS-1940-VOL-55-4-015972/migracion_0003.jpg</t>
  </si>
  <si>
    <t>http://consulta.agn.gob.do/assets/img/Caja_14_DREP0040D/DREP0040D_REV23_239-264/DREP0040D_REV23-261/DREP0040D_0000261-RESIDENCY-PERMITS-1940-VOL-55-4-015972/migracion_0004.jpg</t>
  </si>
  <si>
    <t>http://consulta.agn.gob.do/assets/img/Caja_14_DREP0040D/DREP0040D_REV23_239-264/DREP0040D_REV23-261/DREP0040D_0000261-RESIDENCY-PERMITS-1940-VOL-55-4-015972/migracion_0005.jpg</t>
  </si>
  <si>
    <t>http://consulta.agn.gob.do/assets/img/Caja_31_DREP0040D/Caja_31_DREP0040D/DREP0040D_REV58_01-10/DREP0040D_058-01/DREP0040D_058-01/DREP0040D_0000644-RESIDENCY-PERMITS-1948-VOL-532A-4-015560/migracion_0157.jpg</t>
  </si>
  <si>
    <t>http://consulta.agn.gob.do/assets/img/Caja_5_DREP0040D/DREP0040D_REV10_92-116/DREP0040D_REV10_93/DREP0040D_000093-DR-RESIDENCY-PERMITS-1941-VOL-211-4-015899/migracion_0053.jpg</t>
  </si>
  <si>
    <t>http://consulta.agn.gob.do/assets/img/Caja_6_DREP0040D/DREP0040D_REV11_117-132/DREP0040D_REV11-130/migracion_0391.jpg</t>
  </si>
  <si>
    <t>http://consulta.agn.gob.do/assets/img/Caja_14_DREP0040D/DREP0040D_REV23_239-264/DREP0040D_REV23-239/DREP0040D_0000239-Residency-Permits-1940-Vol-133-4-011969/migracion_0076.jpg</t>
  </si>
  <si>
    <t>http://consulta.agn.gob.do/assets/img/Caja_10_DREP0040D/DREP0040D_REV18_183-186/DREP0040D_REV18-184/DREP0040D_0000184-RESIDENCY-PERMITS-1943-VOL-325-4-013328/migracion_0071.jpg</t>
  </si>
  <si>
    <t>http://consulta.agn.gob.do/assets/img/Caja_10_DREP0040D/DREP0040D_REV18_183-186/DREP0040D_REV18-184/DREP0040D_0000184-RESIDENCY-PERMITS-1943-VOL-325-4-013328/migracion_0070.jpg</t>
  </si>
  <si>
    <t>http://consulta.agn.gob.do/assets/img/Caja_14_DREP0040D/DREP0040D_REV23_239-264/DREP0040D_REV23-252/DREP0040D_0000252-Residency-Permits-1940-Vol-126-4-013309/migracion_0195.jpg</t>
  </si>
  <si>
    <t>http://consulta.agn.gob.do/assets/img/Caja_7_DREP0040D/DREP0040D_REV14_150-153/DREP0040D_REV14-152/DREP0040D_0000152-Residency-Permits-1942-Vol-259-4-015744/migracion_0535.jpg</t>
  </si>
  <si>
    <t>http://consulta.agn.gob.do/assets/img/Caja_22_DREP0040D/DREP0040D_REV40_467-478/DREP0040D_040-470/DREP0040D_0000470-RESIDENCY-PERMITS-1946-VOL-454A-4-013336/migracion_0179.jpg</t>
  </si>
  <si>
    <t>http://consulta.agn.gob.do/assets/img/Caja_13_DREP0040D/DREP0040D_REV22_224-238/DREP0040D_REV22-236/DREP0040D_0000236-Residency-Permits-1940-Vol-03-4-011956/migracion_0096.jpg</t>
  </si>
  <si>
    <t>http://consulta.agn.gob.do/assets/img/Caja_16_DREP0040D/DREP0040D_REV27_313-323/DREP0040D_027-319/DREP0040D_0000319-RESIDENCY-PERMITS-1944-VOL-338-4-015653/migracion_0171.jpg</t>
  </si>
  <si>
    <t>http://consulta.agn.gob.do/assets/img/Caja_13_DREP0040D/DREP0040D_REV22_224-238/DREP0040D_REV22-237/DREP0040D_0000237-Residency-Permits-1940-Vol-131-4-011958/migracion_0063.jpg</t>
  </si>
  <si>
    <t>http://consulta.agn.gob.do/assets/img/Caja_7_DREP0040D/DREP0040D_REV13_140-149/DREP0040D_REV13-147/DREP0040D_0000147-Residency-Permits-1942-Vol-242-4-015696/migracion_0406.jpg</t>
  </si>
  <si>
    <t>http://consulta.agn.gob.do/assets/img/Caja_11_DREP0040D/DREP0040D_REV20_200-211/DREP0040D_REV20-206/DREP0040D_0000206-RESIDENCY-PERMITS-1943-VOL-286-4-015820/migracion_0080.jpg</t>
  </si>
  <si>
    <t>http://consulta.agn.gob.do/assets/img/Caja_13_DREP0040D/DREP0040D_REV22_224-238/DREP0040D_REV22-229/DREP0040D_0000229-Residency-Permits-1943-Vol-321-4-015844/migracion_0057.jpg</t>
  </si>
  <si>
    <t>http://consulta.agn.gob.do/assets/img/Caja_19_DREP0040D/DREP0040D_REV35_395-418/DREP0040D_REV34_034-399/DREP0040D_0000399-RESIDENCY-PERMITS-1945-VOL-407A-4-015604/migracion_0056.jpg</t>
  </si>
  <si>
    <t>http://consulta.agn.gob.do/assets/img/Caja_14_DREP0040D/DREP0040D_REV23_239-264/DREP0040D_REV23-253/DREP0040D_0000253-RESIDENCY-PERMITS-1940-VOL-124-4-013312/migracion_0108.jpg</t>
  </si>
  <si>
    <t>http://consulta.agn.gob.do/assets/img/Caja_6_DREP0040D/DREP0040D_REV11_117-132/DREP0040D_REV11-120/DREP0040D_0000120-Residency-Permits-1941-Vol-160-4-015951/migracion_0396.jpg</t>
  </si>
  <si>
    <t>http://consulta.agn.gob.do/assets/img/Caja_6_DREP0040D/DREP0040D_REV11_117-132/DREP0040D_REV11-130/migracion_0406.jpg</t>
  </si>
  <si>
    <t>http://consulta.agn.gob.do/assets/img/Caja_14_DREP0040D/DREP0040D_REV23_239-264/DREP0040D_REV23-251/DREP0040D_0000251-Residency-Permits-1940-Vol-127-4-013308/migracion_0206.jpg</t>
  </si>
  <si>
    <t>http://consulta.agn.gob.do/assets/img/Caja_5_DREP0040D/DREP0040D_REV10_92-116/DREP0040D_REV10_111/DREP0040D_0000111-RESIDENCY-PERMITS-1941-VOL-194-4-015886/migracion_0125.jpg</t>
  </si>
  <si>
    <t>http://consulta.agn.gob.do/assets/img/Caja_7_DREP0040D/DREP0040D_REV14_150-153/DREP0040D_REV14-152/DREP0040D_0000152-Residency-Permits-1942-Vol-259-4-015744/migracion_0229.jpg</t>
  </si>
  <si>
    <t>http://consulta.agn.gob.do/assets/img/Caja_18_DREP0040D/DREP0040D_REV33_382-394/DREP0040D_REV33_033-384/DREP0040D_0000384-RESIDENCY-PERMITS-1945-VOL-399-4-013310/migracion_0430.jpg</t>
  </si>
  <si>
    <t>http://consulta.agn.gob.do/assets/img/Caja_22_DREP0040D/DREP0040D_REV40_467-478/DREP0040D_040-470/DREP0040D_0000470-RESIDENCY-PERMITS-1946-VOL-454A-4-013336/migracion_0586.jpg</t>
  </si>
  <si>
    <t>http://consulta.agn.gob.do/assets/img/Caja_10_DREP0040D/DREP0040D_REV17_170-182/DREP0040D_REV17-182/DREP0040D_0000182-RESIDENCY-PERMITS-1943-VOL-250-4-013315/migracion_0073.jpg</t>
  </si>
  <si>
    <t>http://consulta.agn.gob.do/assets/img/Caja_16_DREP0040D/DREP0040D_REV27_313-323/DREP0040D_027-318/DREP0040D_0000318-RESIDENCY-PERMITS-1944-VOL-339-4-015652/migracion_0160.jpg</t>
  </si>
  <si>
    <t>http://consulta.agn.gob.do/assets/img/Caja_16_DREP0040D/DREP0040D_REV27_313-323/DREP0040D_027-318/DREP0040D_0000318-RESIDENCY-PERMITS-1944-VOL-339-4-015652/migracion_0161.jpg</t>
  </si>
  <si>
    <t>http://consulta.agn.gob.do/assets/img/Caja_31_DREP0040D/Caja_31_DREP0040D/DREP0040D_REV59_01-09/DREP0040D_059-04/DREP0040D_0000658-RESIDENCY-PERMITS-1948-VOL-537-4-015573/migracion_0602.jpg</t>
  </si>
  <si>
    <t>http://consulta.agn.gob.do/assets/img/Caja_31_DREP0040D/Caja_31_DREP0040D/DREP0040D_REV59_01-09/DREP0040D_059-04/DREP0040D_0000658-RESIDENCY-PERMITS-1948-VOL-537-4-015573/migracion_0604.jpg</t>
  </si>
  <si>
    <t>http://consulta.agn.gob.do/assets/img/Caja_31_DREP0040D/Caja_31_DREP0040D/DREP0040D_REV59_01-09/DREP0040D_059-04/DREP0040D_0000658-RESIDENCY-PERMITS-1948-VOL-537-4-015573/migracion_0603.jpg</t>
  </si>
  <si>
    <t>http://consulta.agn.gob.do/assets/img/Caja_16_DREP0040D/DREP0040D_REV27_313-323/DREP0040D_027-318/DREP0040D_0000318-RESIDENCY-PERMITS-1944-VOL-339-4-015652/migracion_0159.jpg</t>
  </si>
  <si>
    <t>http://consulta.agn.gob.do/assets/img/Caja_22_DREP0040D/DREP0040D_REV38_443-456/DREP0040D_038-444/DREP0040D_0000444-RESIDENCY-PERMITS-1945-VOL-395A-4-015771/migracion_0334.jpg</t>
  </si>
  <si>
    <t>http://consulta.agn.gob.do/assets/img/Caja_30_DREP0040D/DREP0040D_REV57_01-10/DREP0040D_057-03/DREP0040D_0000636-RESIDENCY-PERMITS-1948-VOL-533A-4-015504/migracion_0580.jpg</t>
  </si>
  <si>
    <t>http://consulta.agn.gob.do/assets/img/Caja_26_DREP0040D/DREP0040D_REV44_01-10/DREP0040D_044-07/DREP0040D_0000519-Residency-Permits-1946-Vol-443-4-015699/migracion_0040.jpg</t>
  </si>
  <si>
    <t>http://consulta.agn.gob.do/assets/img/Caja_14_DREP0040D/DREP0040D_REV23_239-264/DREP0040D_REV23-258/DREP0040D_0000258-RESIDENCY-PERMITS-1940-VOL-136-4-015875/migracion_0201.jpg</t>
  </si>
  <si>
    <t>http://consulta.agn.gob.do/assets/img/Caja_1_DREP0040D/DREP0040D_REV1_1-12/DREP0040D_REV1-05/DREP0040D_00005-DR-RESIDENCY-PERMITS-1944-1945-VOL-383-4-004671/migracion_0278.jpg</t>
  </si>
  <si>
    <t>http://consulta.agn.gob.do/assets/img/Caja_6_DREP0040D/DREP0040D_REV11_117-132/DREP0040D_REV11-130/migracion_0419.jpg</t>
  </si>
  <si>
    <t>http://consulta.agn.gob.do/assets/img/Caja_25_DREP0040D/DREP0040D_REV45_01-10/DREP0040D_045-04/DREP0040D_0000527-Residency-Permits-1946-Vol-441B-4-015701/0027.jpg</t>
  </si>
  <si>
    <t>http://consulta.agn.gob.do/assets/img/Caja_6_DREP0040D/DREP0040D_REV11_117-132/DREP0040D_REV11-130/migracion_0494.jpg</t>
  </si>
  <si>
    <t>http://consulta.agn.gob.do/assets/img/Caja_16_DREP0040D/DREP0040D_REV27_313-323/DREP0040D_027-323/DREP0040D_0000323-RESIDENCY-PERMITS-1944-VOL-341-4-015730/migracion_0416.jpg</t>
  </si>
  <si>
    <t>http://consulta.agn.gob.do/assets/img/Caja_25_DREP0040D/DREP0040D_REV45_01-10/DREP0040D_045-07/DREP0040D_0000530-Residency-Permits-1946-Vol-440B-4-015702/0489.jpg</t>
  </si>
  <si>
    <t>http://consulta.agn.gob.do/assets/img/Caja_11_DREP0040D/DREP0040D_REV20_200-211/DREP0040D_REV20-206/DREP0040D_0000206-RESIDENCY-PERMITS-1943-VOL-286-4-015820/migracion_0271.jpg</t>
  </si>
  <si>
    <t>http://consulta.agn.gob.do/assets/img/Caja_7_DREP0040D/DREP0040D_REV14_150-153/DREP0040D_REV14-152/DREP0040D_0000152-Residency-Permits-1942-Vol-259-4-015744/migracion_0282.jpg</t>
  </si>
  <si>
    <t>http://consulta.agn.gob.do/assets/img/Caja_25_DREP0040D/DREP0040D_REV45_01-10/DREP0040D_045-03/DREP0040D_045-03/DREP0040D_0000526-Residency-Permits-1946-Vol-441A-4-015701/0554.jpg</t>
  </si>
  <si>
    <t>http://consulta.agn.gob.do/assets/img/Caja_17_DREP0040D/DREP0040D_REV31_362-370/DREP0040D_REV31_031-368/DREP0040D_0000368RESIDENCY-PERMITS-1945-VOL-413-4-011717/migracion_0520.jpg</t>
  </si>
  <si>
    <t>http://consulta.agn.gob.do/assets/img/Caja_31_DREP0040D/Caja_31_DREP0040D/DREP0040D_REV58_01-10/DREP0040D_058-01/DREP0040D_058-01/DREP0040D_0000644-RESIDENCY-PERMITS-1948-VOL-532A-4-015560/migracion_0038.jpg</t>
  </si>
  <si>
    <t>http://consulta.agn.gob.do/assets/img/Caja_14_DREP0040D/DREP0040D_REV23_239-264/DREP0040D_REV23-239/DREP0040D_0000239-Residency-Permits-1940-Vol-133-4-011969/migracion_0077.jpg</t>
  </si>
  <si>
    <t>http://consulta.agn.gob.do/assets/img/Caja_13_DREP0040D/DREP0040D_REV22_224-238/DREP0040D_REV22-231/DREP0040D_0000231-Residency-Permits-1943-Vol-306-4-15904/migracion_0354.jpg</t>
  </si>
  <si>
    <t>http://consulta.agn.gob.do/assets/img/Caja_16_DREP0040D/DREP0040D_REV27_313-323/DREP0040D_027-323/DREP0040D_0000323-RESIDENCY-PERMITS-1944-VOL-341-4-015730/migracion_0288.jpg</t>
  </si>
  <si>
    <t>http://consulta.agn.gob.do/assets/img/Caja_18_DREP0040D/DREP0040D_REV33_382-394/DREP0040D_REV33_033-382/DREP0040D_0000382-RESIDENCY-PERMITS-1945-VOL-403-4-013337/migracion_0490.jpg</t>
  </si>
  <si>
    <t>http://consulta.agn.gob.do/assets/img/Caja_25_DREP0040D/DREP0040D_REV45_01-10/DREP0040D_045-02/DREP0040D_0000524-Residency-Permits-1946-Vol-442B-4-015700/0164.jpg</t>
  </si>
  <si>
    <t>http://consulta.agn.gob.do/assets/img/Caja_13_DREP0040D/DREP0040D_REV22_224-238/DREP0040D_REV22-233/DREP0040D_0000233-Residency-Permits-1940-Vol-02-4-011941/migracion_0008.jpg</t>
  </si>
  <si>
    <t>http://consulta.agn.gob.do/assets/img/Caja_16_DREP0040D/DREP0040D_REV26_297-312/DREP0040D_REV26-304/DREP0040D_0000304-RESIDENCY-PERMITS-1944-VOL-357-4-005591/migracion_0122.jpg</t>
  </si>
  <si>
    <t>http://consulta.agn.gob.do/assets/img/Caja_5_DREP0040D/DREP0040D_REV10_92-116/DREP0040D_REV10_105/DREP0040D_0000105-RESIDENCY-PERMITS-1941-VOL-222-4-015911/migracion_0139.jpg</t>
  </si>
  <si>
    <t>http://consulta.agn.gob.do/assets/img/Caja_13_DREP0040D/DREP0040D_REV22_224-238/DREP0040D_REV22-233/DREP0040D_0000233-Residency-Permits-1940-Vol-02-4-011941/migracion_0009.jpg</t>
  </si>
  <si>
    <t>http://consulta.agn.gob.do/assets/img/Caja_5_DREP0040D/DREP0040D_REV10_92-116/DREP0040D_REV10_110/DREP0040D_0000110-RESIDENCY-PERMITS-1941-VOL-218-4-015907/migracion_0169.jpg</t>
  </si>
  <si>
    <t>http://consulta.agn.gob.do/assets/img/Caja_14_DREP0040D/DREP0040D_REV23_239-264/DREP0040D_REV23-239/DREP0040D_0000239-Residency-Permits-1940-Vol-133-4-011969/migracion_0078.jpg</t>
  </si>
  <si>
    <t>http://consulta.agn.gob.do/assets/img/Caja_16_DREP0040D/DREP0040D_REV27_313-323/DREP0040D_027-323/DREP0040D_0000323-RESIDENCY-PERMITS-1944-VOL-341-4-015730/migracion_0173.jpg</t>
  </si>
  <si>
    <t>http://consulta.agn.gob.do/assets/img/Caja_16_DREP0040D/DREP0040D_REV27_313-323/DREP0040D_027-323/DREP0040D_0000323-RESIDENCY-PERMITS-1944-VOL-341-4-015730/migracion_0174.jpg</t>
  </si>
  <si>
    <t>http://consulta.agn.gob.do/assets/img/Caja_16_DREP0040D/DREP0040D_REV27_313-323/DREP0040D_027-323/DREP0040D_0000323-RESIDENCY-PERMITS-1944-VOL-341-4-015730/migracion_0175.jpg</t>
  </si>
  <si>
    <t>http://consulta.agn.gob.do/assets/img/Caja_11_DREP0040D/DREP0040D_REV20_200-211/DREP0040D_REV20-206/DREP0040D_0000206-RESIDENCY-PERMITS-1943-VOL-286-4-015820/migracion_0378.jpg</t>
  </si>
  <si>
    <t>http://consulta.agn.gob.do/assets/img/Caja_16_DREP0040D/DREP0040D_REV27_313-323/DREP0040D_027-322/DREP0040D_0000322-RESIDENCY-PERMITS-1944-VOL-353-4-015729/migracion_0434.jpg</t>
  </si>
  <si>
    <t>http://consulta.agn.gob.do/assets/img/Caja_16_DREP0040D/DREP0040D_REV27_313-323/DREP0040D_027-322/DREP0040D_0000322-RESIDENCY-PERMITS-1944-VOL-353-4-015729/migracion_0435.jpg</t>
  </si>
  <si>
    <t>http://consulta.agn.gob.do/assets/img/Caja_16_DREP0040D/DREP0040D_REV27_313-323/DREP0040D_027-322/DREP0040D_0000322-RESIDENCY-PERMITS-1944-VOL-353-4-015729/migracion_0436.jpg</t>
  </si>
  <si>
    <t>http://consulta.agn.gob.do/assets/img/Caja_8_DREP0040D/DREP0040D_REV15_153-164/DREP0040D_REV15-161/DREP0040D_0000161-RESIDENCY-PERMITS-1942-VOL-265-4-015796/migracion_0365.jpg</t>
  </si>
  <si>
    <t>http://consulta.agn.gob.do/assets/img/Caja_11_DREP0040D/DREP0040D_REV19_187-199/DREP0040D_REV19-189/DREP0040D_0000189-RESIDENCY-PERMITS-1943-VOL-294-4-012075/migracion_0285.jpg</t>
  </si>
  <si>
    <t>http://consulta.agn.gob.do/assets/img/Caja_11_DREP0040D/DREP0040D_REV19_187-199/DREP0040D_REV19-191/DREP0040D_0000191-RESIDENCY-PERMITS-1943-VOL-282-4-015800/migracion_0126.jpg</t>
  </si>
  <si>
    <t>http://consulta.agn.gob.do/assets/img/Caja_18_DREP0040D/DREP0040D_REV33_382-394/DREP0040D_REV33_033-387/DREP0040D_0000387-RESIDENCY-PERMITS-1945-VOL-396A-4-012036/migracion_0503.jpg</t>
  </si>
  <si>
    <t>http://consulta.agn.gob.do/assets/img/Caja_22_DREP0040D/DREP0040D_REV40_467-478/DREP0040D_040-470/DREP0040D_0000470-RESIDENCY-PERMITS-1946-VOL-454A-4-013336/migracion_0568.jpg</t>
  </si>
  <si>
    <t>http://consulta.agn.gob.do/assets/img/Caja_30_DREP0040D/DREP0040D_REV57_01-10/DREP0040D_057-06/DREP0040D_0000639-RESIDENCY-PERMITS-1948-VOL-528-4-015558/migracion_0615.jpg</t>
  </si>
  <si>
    <t>http://consulta.agn.gob.do/assets/img/Caja_16_DREP0040D/DREP0040D_REV27_313-323/DREP0040D_027-323/DREP0040D_0000323-RESIDENCY-PERMITS-1944-VOL-341-4-015730/migracion_0353.jpg</t>
  </si>
  <si>
    <t>http://consulta.agn.gob.do/assets/img/Caja_18_DREP0040D/DREP0040D_REV33_382-394/DREP0040D_REV33_033-387/DREP0040D_0000387-RESIDENCY-PERMITS-1945-VOL-396A-4-012036/migracion_0137.jpg</t>
  </si>
  <si>
    <t>http://consulta.agn.gob.do/assets/img/Caja_24_DREP0040D/DREP0040D_REV41_479-488/DREP0040D_041-487/DREP0040D_0000487-RESIDENCY-PERMITS-1946-VOL-455-4-013349/migracion_0008.jpg</t>
  </si>
  <si>
    <t>http://consulta.agn.gob.do/assets/img/Caja_28_DREP0040D/DREP0040D_REV51_01-10/DREP0040D_051-09/DREP0040D_0000586-RESIDENCY-PERMITS-1947-VOL-499-4-015624/migracion_0769.jpg</t>
  </si>
  <si>
    <t>http://consulta.agn.gob.do/assets/img/Caja_1_DREP0040D/DREP0040D_REV3_16-25/DREP0040D_REV3-19/DREP0040D_00005-DR-RESIDENCY-PERMITS-1954-VOL-0-4-004665/migracion_0057.jpg</t>
  </si>
  <si>
    <t>http://consulta.agn.gob.do/assets/img/Caja_24_DREP0040D/DREP0040D_REV41_479-488/DREP0040D_041-479/DREP0040D_0000479-RESIDENCY-PERMITS-1946-VOL-467-4-013345/migracion_0089.jpg</t>
  </si>
  <si>
    <t>http://consulta.agn.gob.do/assets/img/Caja_31_DREP0040D/Caja_31_DREP0040D/DREP0040D_REV58_01-10/DREP0040D_058-02/DREP0040D_058-02/DREP0040D_0000645-RESIDENCY-PERMITS-1948-VOL-526-4-15563/migracion_0702.jpg</t>
  </si>
  <si>
    <t>http://consulta.agn.gob.do/assets/img/Caja_6_DREP0040D/DREP0040D_REV12_133-139/DREP0040D_REV12-139/DREP0040D_0000139-Residency-Permits-1942-Vol-241-4-013320/migracion_0245.jpg</t>
  </si>
  <si>
    <t>http://consulta.agn.gob.do/assets/img/Caja_6_DREP0040D/DREP0040D_REV12_133-139/DREP0040D_REV12-139/DREP0040D_0000139-Residency-Permits-1942-Vol-241-4-013320/migracion_0247.jpg</t>
  </si>
  <si>
    <t>http://consulta.agn.gob.do/assets/img/Caja_25_DREP0040D/DREP0040D_REV45_01-10/DREP0040D_045-03/DREP0040D_045-03/DREP0040D_0000526-Residency-Permits-1946-Vol-441A-4-015701/0552.jpg</t>
  </si>
  <si>
    <t>http://consulta.agn.gob.do/assets/img/Caja_3_DREP0040D/DREP0040D_REV6_42-55/DREP0040D_REV6-46/DREP0040D_000046-DR-Residency-Permits-1941-Vol-145-4-015719/migracion_0361.jpg</t>
  </si>
  <si>
    <t>http://consulta.agn.gob.do/assets/img/Caja_10_DREP0040D/DREP0040D_REV17_170-182/DREP0040D_REV17-170/DREP0040D_0000170-RESIDENCY-PERMITS-1942-VOL-255-4-015903/migracion_0453.jpg</t>
  </si>
  <si>
    <t>http://consulta.agn.gob.do/assets/img/Caja_13_DREP0040D/DREP0040D_REV22_224-238/DREP0040D_REV22-234/DREP0040D_0000234-Residency-Permits-1940-Vol-04-4-011954/migracion_0165.jpg</t>
  </si>
  <si>
    <t>http://consulta.agn.gob.do/assets/img/Caja_6_DREP0040D/DREP0040D_REV11_117-132/DREP0040D_REV11-130/migracion_0502.jpg</t>
  </si>
  <si>
    <t>http://consulta.agn.gob.do/assets/img/Caja_11_DREP0040D/DREP0040D_REV19_187-199/DREP0040D_REV19-195/DREP0040D_0000195-RESIDENCY-PERMITS-1943-VOL-280-4-015806/migracion_0444.jpg</t>
  </si>
  <si>
    <t>http://consulta.agn.gob.do/assets/img/Caja_16_DREP0040D/DREP0040D_REV26_297-312/DREP0040D_REV26-308/DREP0040D_0000309-RESIDENCY-PERMITS-1944-VOL-333-4-013332/migracion_0397.jpg</t>
  </si>
  <si>
    <t>http://consulta.agn.gob.do/assets/img/Caja_25_DREP0040D/DREP0040D_REV45_01-10/DREP0040D_045-03/DREP0040D_045-03/DREP0040D_0000526-Residency-Permits-1946-Vol-441A-4-015701/0600.jpg</t>
  </si>
  <si>
    <t>http://consulta.agn.gob.do/assets/img/Caja_21_DREP0040D/DREP0040D_REV37_431-442/DREP0040D_REV37_037-439/DREP0040D_0000439-Residency-Permits-1945-Vol-384-4-015769/migracion_0006.jpg</t>
  </si>
  <si>
    <t>http://consulta.agn.gob.do/assets/img/Caja_14_DREP0040D/DREP0040D_REV23_239-264/DREP0040D_REV23-257/DREP0040D_0000257-RESIDENCY-PERMITS-1940-VOL-36-4-015726/migracion_0017.jpg</t>
  </si>
  <si>
    <t>http://consulta.agn.gob.do/assets/img/Caja_10_DREP0040D/DREP0040D_REV17_170-182/DREP0040D_REV17-182/DREP0040D_0000182-RESIDENCY-PERMITS-1943-VOL-250-4-013315/migracion_0251.jpg</t>
  </si>
  <si>
    <t>http://consulta.agn.gob.do/assets/img/Caja_6_DREP0040D/DREP0040D_REV11_117-132/DREP0040D_REV11-119/DREP0040D_0000119-Residency-Permits-1941-Vol-226-4-015931/migracion_0004.jpg</t>
  </si>
  <si>
    <t>http://consulta.agn.gob.do/assets/img/Caja_6_DREP0040D/DREP0040D_REV11_117-132/DREP0040D_REV11-132/DREP0040D_0000132-Residency-Permits-1942-Vol-248-4-013316/migracion_0178.jpg</t>
  </si>
  <si>
    <t>http://consulta.agn.gob.do/assets/img/Caja_12_DREP0040D/DREP0040D_REV21_212-223/DREP0040D_REV21-212/DREP0040D_0000212-RESIDENCY-PERMITS-1943-VOL-302-4-015827/migracion_0397.jpg</t>
  </si>
  <si>
    <t>http://consulta.agn.gob.do/assets/img/Caja_22_DREP0040D/DREP0040D_REV38_443-456/DREP0040D_038-453/DREP0040D_0000453-RESIDENCY-PERMITS-1945-VOL-391A-4-015776/migracion_0302.jpg</t>
  </si>
  <si>
    <t>http://consulta.agn.gob.do/assets/img/Caja_6_DREP0040D/DREP0040D_REV12_133-139/DREP0040D_REV12-134/DREP0040D_0000134-Residency-Permits-1942-Vol-2246-4-013317/migracion_0561.jpg</t>
  </si>
  <si>
    <t>http://consulta.agn.gob.do/assets/img/Caja_4_DREP0040D/DREP0040D_REV8_62-82/DREP0040D_REV8-69/DREP0040D_000069-DR-RESIDENCY-PERMITS-1941-VOL-146-4-015873/migracion_0169.jpg</t>
  </si>
  <si>
    <t>http://consulta.agn.gob.do/assets/img/Caja_16_DREP0040D/DREP0040D_REV26_297-312/DREP0040D_REV26-312/DREP0040D_0000312-RESIDENCY-PERMITS-1944-VOL-344-4-015608/migracion_0361.jpg</t>
  </si>
  <si>
    <t>http://consulta.agn.gob.do/assets/img/Caja_25_DREP0040D/DREP0040D_REV45_01-10/DREP0040D_045-04/DREP0040D_0000527-Residency-Permits-1946-Vol-441B-4-015701/0410.jpg</t>
  </si>
  <si>
    <t>http://consulta.agn.gob.do/assets/img/Caja_17_DREP0040D/DREP0040D_REV31_362-370/DREP0040D_REV31_031-363/DREP0040D_0000363-RESIDENCY-PERMITS-1945-VOL-438-4-005584/migracion_0019.jpg</t>
  </si>
  <si>
    <t>http://consulta.agn.gob.do/assets/img/Caja_22_DREP0040D/DREP0040D_REV40_467-478/DREP0040D_040-470/DREP0040D_0000470-RESIDENCY-PERMITS-1946-VOL-454A-4-013336/migracion_0069.jpg</t>
  </si>
  <si>
    <t>http://consulta.agn.gob.do/assets/img/Caja_31_DREP0040D/Caja_31_DREP0040D/DREP0040D_REV58_01-10/DREP0040D_058-08/DREP0040D_058-08/DREP0040D_0000651-RESIDENCY-PERMITS-1948-VOL-540-4-015570/migracion_0021.jpg</t>
  </si>
  <si>
    <t>http://consulta.agn.gob.do/assets/img/Caja_31_DREP0040D/Caja_31_DREP0040D/DREP0040D_REV58_01-10/DREP0040D_058-01/DREP0040D_058-01/DREP0040D_0000644-RESIDENCY-PERMITS-1948-VOL-532A-4-015560/migracion_0567.jpg</t>
  </si>
  <si>
    <t>http://consulta.agn.gob.do/assets/img/Caja_4_DREP0040D/DREP0040D_REV8_62-82/DREP0040D_REV8-79/DREP0040D_000079-DR-RESIDENCY-PERMITS-1941-VOL-215-4-015883/migracion_0130.jpg</t>
  </si>
  <si>
    <t>http://consulta.agn.gob.do/assets/img/Caja_24_DREP0040D/DREP0040D_REV41_479-488/DREP0040D_041-480/DREP0040D_0000480-RESIDENCY-PERMITS-1946-VOL-467A-4-013345/migracion_0022.jpg</t>
  </si>
  <si>
    <t>http://consulta.agn.gob.do/assets/img/Caja_6_DREP0040D/DREP0040D_REV12_133-139/DREP0040D_REV12-139/DREP0040D_0000139-Residency-Permits-1942-Vol-241-4-013320/migracion_0251.jpg</t>
  </si>
  <si>
    <t>http://consulta.agn.gob.do/assets/img/Caja_14_DREP0040D/DREP0040D_REV23_239-264/DREP0040D_REV23-239/DREP0040D_0000239-Residency-Permits-1940-Vol-133-4-011969/migracion_0001.jpg</t>
  </si>
  <si>
    <t>http://consulta.agn.gob.do/assets/img/Caja_7_DREP0040D/DREP0040D_REV13_140-149/DREP0040D_REV13-147/DREP0040D_0000147-Residency-Permits-1942-Vol-242-4-015696/migracion_0472.jpg</t>
  </si>
  <si>
    <t>http://consulta.agn.gob.do/assets/img/Caja_16_DREP0040D/DREP0040D_REV26_297-312/DREP0040D_REV26-308/DREP0040D_0000309-RESIDENCY-PERMITS-1944-VOL-333-4-013332/migracion_0428.jpg</t>
  </si>
  <si>
    <t>http://consulta.agn.gob.do/assets/img/Caja_31_DREP0040D/Caja_31_DREP0040D/DREP0040D_REV58_01-10/DREP0040D_058-05/DREP0040D_058-05/DREP0040D_0000648-RESIDENCY-PERMITS-1948-VOL-527A-4-15564/migracion_0784.jpg</t>
  </si>
  <si>
    <t>http://consulta.agn.gob.do/assets/img/Caja_27_DREP0040D/DREP0040D_REV47_01-09/DREP0040D_047-03/DREP0040D_0000547-RESIDENCY-PERMITS-1946-VOL-447B-4-015710/migracion_0309.jpg</t>
  </si>
  <si>
    <t>http://consulta.agn.gob.do/assets/img/Caja_21_DREP0040D/DREP0040D_REV37_431-442/DREP0040D_REV37_037-432/DREP0040D_0000432-Residency-Permits-1945-Vol-388-4-015763/migracion_0423.jpg</t>
  </si>
  <si>
    <t>http://consulta.agn.gob.do/assets/img/Caja_11_DREP0040D/DREP0040D_REV20_200-211/DREP0040D_REV20-204/DREP0040D_0000204-RESIDENCY-PERMITS-1943-VOL-287-4-015819/migracion_0018.jpg</t>
  </si>
  <si>
    <t>http://consulta.agn.gob.do/assets/img/Caja_24_DREP0040D/DREP0040D_REV41_479-488/DREP0040D_041-480/DREP0040D_0000480-RESIDENCY-PERMITS-1946-VOL-467A-4-013345/migracion_0028.jpg</t>
  </si>
  <si>
    <t>http://consulta.agn.gob.do/assets/img/Caja_24_DREP0040D/DREP0040D_REV41_479-488/DREP0040D_041-480/DREP0040D_0000480-RESIDENCY-PERMITS-1946-VOL-467A-4-013345/migracion_0025.jpg</t>
  </si>
  <si>
    <t>http://consulta.agn.gob.do/assets/img/Caja_16_DREP0040D/DREP0040D_REV26_297-312/DREP0040D_REV26-307/DREP0040D_0000307-RESIDENCY-PERMITS-1944-VOL-381-4-005596/migracion_0034.jpg</t>
  </si>
  <si>
    <t>http://consulta.agn.gob.do/assets/img/Caja_16_DREP0040D/DREP0040D_REV26_297-312/DREP0040D_REV26-307/DREP0040D_0000307-RESIDENCY-PERMITS-1944-VOL-381-4-005596/migracion_0035.jpg</t>
  </si>
  <si>
    <t>http://consulta.agn.gob.do/assets/img/Caja_16_DREP0040D/DREP0040D_REV26_297-312/DREP0040D_REV26-307/DREP0040D_0000307-RESIDENCY-PERMITS-1944-VOL-381-4-005596/migracion_0036.jpg</t>
  </si>
  <si>
    <t>http://consulta.agn.gob.do/assets/img/Caja_16_DREP0040D/DREP0040D_REV27_313-323/DREP0040D_027-323/DREP0040D_0000323-RESIDENCY-PERMITS-1944-VOL-341-4-015730/migracion_0162.jpg</t>
  </si>
  <si>
    <t>http://consulta.agn.gob.do/assets/img/Caja_16_DREP0040D/DREP0040D_REV27_313-323/DREP0040D_027-323/DREP0040D_0000323-RESIDENCY-PERMITS-1944-VOL-341-4-015730/migracion_0163.jpg</t>
  </si>
  <si>
    <t>http://consulta.agn.gob.do/assets/img/Caja_16_DREP0040D/DREP0040D_REV27_313-323/DREP0040D_027-323/DREP0040D_0000323-RESIDENCY-PERMITS-1944-VOL-341-4-015730/migracion_0164.jpg</t>
  </si>
  <si>
    <t>http://consulta.agn.gob.do/assets/img/Caja_14_DREP0040D/DREP0040D_REV23_239-264/DREP0040D_REV23-250/DREP0040D_0000250-Residency-Permits-1940-Vol-125-4-013307/migracion_0111.jpg</t>
  </si>
  <si>
    <t>http://consulta.agn.gob.do/assets/img/Caja_16_DREP0040D/DREP0040D_REV27_313-323/DREP0040D_027-323/DREP0040D_0000323-RESIDENCY-PERMITS-1944-VOL-341-4-015730/migracion_0159.jpg</t>
  </si>
  <si>
    <t>http://consulta.agn.gob.do/assets/img/Caja_16_DREP0040D/DREP0040D_REV27_313-323/DREP0040D_027-323/DREP0040D_0000323-RESIDENCY-PERMITS-1944-VOL-341-4-015730/migracion_0160.jpg</t>
  </si>
  <si>
    <t>http://consulta.agn.gob.do/assets/img/Caja_16_DREP0040D/DREP0040D_REV27_313-323/DREP0040D_027-323/DREP0040D_0000323-RESIDENCY-PERMITS-1944-VOL-341-4-015730/migracion_0161.jpg</t>
  </si>
  <si>
    <t>http://consulta.agn.gob.do/assets/img/Caja_13_DREP0040D/DREP0040D_REV22_224-238/DREP0040D_REV22-233/DREP0040D_0000233-Residency-Permits-1940-Vol-02-4-011941/migracion_0025.jpg</t>
  </si>
  <si>
    <t>http://consulta.agn.gob.do/assets/img/Caja_16_DREP0040D/DREP0040D_REV26_297-312/DREP0040D_REV26-308/DREP0040D_0000309-RESIDENCY-PERMITS-1944-VOL-333-4-013332/migracion_0376.jpg</t>
  </si>
  <si>
    <t>http://consulta.agn.gob.do/assets/img/Caja_22_DREP0040D/DREP0040D_REV38_443-456/DREP0040D_038-450/DREP0040D_0000450-RESIDENCY-PERMITS-1945-VOL-393A-4-015774/migracion_0225.jpg</t>
  </si>
  <si>
    <t>http://consulta.agn.gob.do/assets/img/Caja_1_DREP0040D/DREP0040D_REV3_16-25/DREP0040D_REV3-20/DREP0040D_00005-DR-RESIDENCY-PERMITS-1954-VOL-832-4-04670/migracion_0888.jpg</t>
  </si>
  <si>
    <t>http://consulta.agn.gob.do/assets/img/Caja_16_DREP0040D/DREP0040D_REV26_297-312/DREP0040D_REV26-307/DREP0040D_0000307-RESIDENCY-PERMITS-1944-VOL-381-4-005596/migracion_0348.jpg</t>
  </si>
  <si>
    <t>http://consulta.agn.gob.do/assets/img/Caja_24_DREP0040D/DREP0040D_REV41_479-488/DREP0040D_041-483/DREP0040D_0000483-RESIDENCY-PERMITS-1946-VOL-457B-4-013347/migracion_0039.jpg</t>
  </si>
  <si>
    <t>http://consulta.agn.gob.do/assets/img/Caja_24_DREP0040D/DREP0040D_REV41_479-488/DREP0040D_041-483/DREP0040D_0000483-RESIDENCY-PERMITS-1946-VOL-457B-4-013347/migracion_0041.jpg</t>
  </si>
  <si>
    <t>http://consulta.agn.gob.do/assets/img/Caja_24_DREP0040D/DREP0040D_REV41_479-488/DREP0040D_041-483/DREP0040D_0000483-RESIDENCY-PERMITS-1946-VOL-457B-4-013347/migracion_0043.jpg</t>
  </si>
  <si>
    <t>http://consulta.agn.gob.do/assets/img/Caja_16_DREP0040D/DREP0040D_REV26_297-312/DREP0040D_REV26-303/DREP0040D_0000303-RESIDENCY-PERMITS-1944-VOL-374-4-003477/migracion_0044.jpg</t>
  </si>
  <si>
    <t>http://consulta.agn.gob.do/assets/img/Caja_1_DREP0040D/DREP0040D_REV1_1-12/DREP0040D_REV1-06/DREP0040D_00005-DR-RESIDENCY-PERMITS-1944-1945-VOL-383-A-4-004671/migracion_0415.jpg</t>
  </si>
  <si>
    <t>http://consulta.agn.gob.do/assets/img/Caja_26_DREP0040D/DREP0040D_REV44_01-10/DREP0040D_044-10/DREP0040D_0000522-RESIDENCY-PERMITS-1946-VOL-442-4-015700/migracion_0701.jpg</t>
  </si>
  <si>
    <t>http://consulta.agn.gob.do/assets/img/Caja_1_DREP0040D/DREP0040D_REV1_1-12/DREP0040D_REV1-05/DREP0040D_00005-DR-RESIDENCY-PERMITS-1944-1945-VOL-383-4-004671/migracion_0595.jpg</t>
  </si>
  <si>
    <t>http://consulta.agn.gob.do/assets/img/Caja_11_DREP0040D/DREP0040D_REV19_187-199/DREP0040D_REV19-189/DREP0040D_0000189-RESIDENCY-PERMITS-1943-VOL-294-4-012075/migracion_0077.jpg</t>
  </si>
  <si>
    <t>http://consulta.agn.gob.do/assets/img/Caja_16_DREP0040D/DREP0040D_REV26_297-312/DREP0040D_REV26-310/DREP0040D_0000310-RESIDENCY-PERMITS-1944-VOL-334-4013333/migracion_0313.jpg</t>
  </si>
  <si>
    <t>http://consulta.agn.gob.do/assets/img/Caja_14_DREP0040D/DREP0040D_REV23_239-264/DREP0040D_REV23-251/DREP0040D_0000251-Residency-Permits-1940-Vol-127-4-013308/migracion_0243.jpg</t>
  </si>
  <si>
    <t>http://consulta.agn.gob.do/assets/img/Caja_14_DREP0040D/DREP0040D_REV23_239-264/DREP0040D_REV23-251/DREP0040D_0000251-Residency-Permits-1940-Vol-127-4-013308/migracion_0050.jpg</t>
  </si>
  <si>
    <t>http://consulta.agn.gob.do/assets/img/Caja_16_DREP0040D/DREP0040D_REV27_313-323/DREP0040D_027-323/DREP0040D_0000323-RESIDENCY-PERMITS-1944-VOL-341-4-015730/migracion_0142.jpg</t>
  </si>
  <si>
    <t>http://consulta.agn.gob.do/assets/img/Caja_16_DREP0040D/DREP0040D_REV27_313-323/DREP0040D_027-323/DREP0040D_0000323-RESIDENCY-PERMITS-1944-VOL-341-4-015730/migracion_0143.jpg</t>
  </si>
  <si>
    <t>http://consulta.agn.gob.do/assets/img/Caja_16_DREP0040D/DREP0040D_REV27_313-323/DREP0040D_027-323/DREP0040D_0000323-RESIDENCY-PERMITS-1944-VOL-341-4-015730/migracion_0144.jpg</t>
  </si>
  <si>
    <t>http://consulta.agn.gob.do/assets/img/Caja_16_DREP0040D/DREP0040D_REV27_313-323/DREP0040D_027-323/DREP0040D_0000323-RESIDENCY-PERMITS-1944-VOL-341-4-015730/migracion_0145.jpg</t>
  </si>
  <si>
    <t>http://consulta.agn.gob.do/assets/img/Caja_17_DREP0040D/DREP0040D_REV30_349-361/DREP0040D_REV30_030-361/DREP0040D_0000361-RESIDENCY-PERMITS-1944-VOL-345A-4-012078/migracion_0128.jpg</t>
  </si>
  <si>
    <t>http://consulta.agn.gob.do/assets/img/Caja_1_DREP0040D/DREP0040D_REV1_1-12/DREP0040D_REV1-06/DREP0040D_00005-DR-RESIDENCY-PERMITS-1944-1945-VOL-383-A-4-004671/migracion_0407.jpg</t>
  </si>
  <si>
    <t>http://consulta.agn.gob.do/assets/img/Caja_16_DREP0040D/DREP0040D_REV26_297-312/DREP0040D_REV26-301/DREP0040D_0000301-RESIDENCY-PERMITS-1944-VOL-377-4-003453/migracion_0073.jpg</t>
  </si>
  <si>
    <t>http://consulta.agn.gob.do/assets/img/Caja_11_DREP0040D/DREP0040D_REV19_187-199/DREP0040D_REV19-192/DREP0040D_0000192-RESIDENCY-PERMITS-1943-VOL-283-4-015801/migracion_0358.jpg</t>
  </si>
  <si>
    <t>http://consulta.agn.gob.do/assets/img/Caja_17_DREP0040D/DREP0040D_REV30_349-361/DREP0040D_REV30_030-361/DREP0040D_0000361-RESIDENCY-PERMITS-1944-VOL-345A-4-012078/migracion_0216.jpg</t>
  </si>
  <si>
    <t>http://consulta.agn.gob.do/assets/img/Caja_6_DREP0040D/DREP0040D_REV12_133-139/DREP0040D_REV12-136/DREP0040D_0000136-Residency-Permits-1944-Vol-345-A-4-012078/migracion_0216.jpg</t>
  </si>
  <si>
    <t>http://consulta.agn.gob.do/assets/img/Caja_17_DREP0040D/DREP0040D_REV30_349-361/DREP0040D_REV30_030-361/DREP0040D_0000361-RESIDENCY-PERMITS-1944-VOL-345A-4-012078/migracion_0217.jpg</t>
  </si>
  <si>
    <t>http://consulta.agn.gob.do/assets/img/Caja_18_DREP0040D/DREP0040D_REV33_382-394/DREP0040D_REV33_033-384/DREP0040D_0000384-RESIDENCY-PERMITS-1945-VOL-399-4-013310/migracion_0303.jpg</t>
  </si>
  <si>
    <t>http://consulta.agn.gob.do/assets/img/Caja_31_DREP0040D/Caja_31_DREP0040D/DREP0040D_REV58_01-10/DREP0040D_058-03/DREP0040D_058-03/DREP0040D_0000646-RESIDENCY-PERMITS-1948-VOL-526A-4-15563/migracion_0153.jpg</t>
  </si>
  <si>
    <t>http://consulta.agn.gob.do/assets/img/Caja_27_DREP0040D/DREP0040D_REV46_01-11/DREP0040D_046-01/DREP0040D_0000534-RESIDENCY-PERMITS-1946-VOL-451-4-015706/migracion_0055.jpg</t>
  </si>
  <si>
    <t>http://consulta.agn.gob.do/assets/img/Caja_16_DREP0040D/DREP0040D_REV26_297-312/DREP0040D_REV26-307/DREP0040D_0000307-RESIDENCY-PERMITS-1944-VOL-381-4-005596/migracion_0358.jpg</t>
  </si>
  <si>
    <t>http://consulta.agn.gob.do/assets/img/Caja_25_DREP0040D/DREP0040D_REV45_01-10/DREP0040D_045-04/DREP0040D_0000527-Residency-Permits-1946-Vol-441B-4-015701/0029.jpg</t>
  </si>
  <si>
    <t>http://consulta.agn.gob.do/assets/img/Caja_5_DREP0040D/DREP0040D_REV10_92-116/DREP0040D_REV10_92/DREP0040D_000092-DR-RESIDENCY-PERMITS-1941-VOL-208-4-015900/migracion_0158.jpg</t>
  </si>
  <si>
    <t>http://consulta.agn.gob.do/assets/img/Caja_4_DREP0040D/DREP0040D_REV8_62-82/DREP0040D_REV8-80/DREP0040D_000080-DR-RESIDENCY-PERMITS-1941-VOL-193-4-015885/migracion_0013.jpg</t>
  </si>
  <si>
    <t>http://consulta.agn.gob.do/assets/img/Caja_1_DREP0040D/DREP0040D_REV1_1-12/DREP0040D_REV1-06/DREP0040D_00005-DR-RESIDENCY-PERMITS-1944-1945-VOL-383-A-4-004671/migracion_0338.jpg</t>
  </si>
  <si>
    <t>http://consulta.agn.gob.do/assets/img/Caja_13_DREP0040D/DREP0040D_REV22_224-238/DREP0040D_REV22-238/DREP0040D_0000238-Residency-Permits-1940-Vol-130-4-011968/migracion_0028.jpg</t>
  </si>
  <si>
    <t>http://consulta.agn.gob.do/assets/img/Caja_25_DREP0040D/DREP0040D_REV45_01-10/DREP0040D_045-07/DREP0040D_0000530-Residency-Permits-1946-Vol-440B-4-015702/0419.jpg</t>
  </si>
  <si>
    <t>http://consulta.agn.gob.do/assets/img/Caja_16_DREP0040D/DREP0040D_REV27_313-323/DREP0040D_027-322/DREP0040D_0000322-RESIDENCY-PERMITS-1944-VOL-353-4-015729/migracion_0631.jpg</t>
  </si>
  <si>
    <t>http://consulta.agn.gob.do/assets/img/Caja_25_DREP0040D/DREP0040D_REV45_01-10/DREP0040D_045-07/DREP0040D_0000530-Residency-Permits-1946-Vol-440B-4-015702/0475.jpg</t>
  </si>
  <si>
    <t>http://consulta.agn.gob.do/assets/img/Caja_25_DREP0040D/DREP0040D_REV45_01-10/DREP0040D_045-07/DREP0040D_0000530-Residency-Permits-1946-Vol-440B-4-015702/0600.jpg</t>
  </si>
  <si>
    <t>http://consulta.agn.gob.do/assets/img/Caja_7_DREP0040D/DREP0040D_REV13_140-149/DREP0040D_REV13-147/DREP0040D_0000147-Residency-Permits-1942-Vol-242-4-015696/migracion_0399.jpg</t>
  </si>
  <si>
    <t>http://consulta.agn.gob.do/assets/img/Caja_11_DREP0040D/DREP0040D_REV20_200-211/DREP0040D_REV20-201/DREP0040D_0000201-RESIDENCY-PERMITS-1943-VOL-290-4-015816/migracion_0392.jpg</t>
  </si>
  <si>
    <t>http://consulta.agn.gob.do/assets/img/Caja_16_DREP0040D/DREP0040D_REV27_313-323/DREP0040D_027-316/DREP0040D_0000316-RESIDENCY-PERMITS-1944-VOL-340-4-015611/migracion_0130.jpg</t>
  </si>
  <si>
    <t>http://consulta.agn.gob.do/assets/img/Caja_31_DREP0040D/Caja_31_DREP0040D/DREP0040D_REV58_01-10/DREP0040D_058-02/DREP0040D_058-02/DREP0040D_0000645-RESIDENCY-PERMITS-1948-VOL-526-4-15563/migracion_0737.jpg</t>
  </si>
  <si>
    <t>http://consulta.agn.gob.do/assets/img/Caja_25_DREP0040D/DREP0040D_REV45_01-10/DREP0040D_045-01/DREP0040D_0000523-Residency-Permits-1946-Vol-442A-4-015700/0444.jpg</t>
  </si>
  <si>
    <t>http://consulta.agn.gob.do/assets/img/Caja_24_DREP0040D/DREP0040D_REV41_479-488/DREP0040D_041-487/DREP0040D_0000487-RESIDENCY-PERMITS-1946-VOL-455-4-013349/migracion_0207.jpg</t>
  </si>
  <si>
    <t>http://consulta.agn.gob.do/assets/img/Caja_11_DREP0040D/DREP0040D_REV20_200-211/DREP0040D_REV20-201/DREP0040D_0000201-RESIDENCY-PERMITS-1943-VOL-290-4-015816/migracion_0393.jpg</t>
  </si>
  <si>
    <t>http://consulta.agn.gob.do/assets/img/Caja_5_DREP0040D/DREP0040D_REV10_92-116/DREP0040D_REV10_109/DREP0040D_0000109-RESIDENCY-PERMITS-1941-VOL-217-4-015906/migracion_0183.jpg</t>
  </si>
  <si>
    <t>http://consulta.agn.gob.do/assets/img/Caja_7_DREP0040D/DREP0040D_REV14_150-153/DREP0040D_REV14-150/DREP0040D_0000150-Residency-Permits-1942-Vol-253-4-015662/migracion_0027.jpg</t>
  </si>
  <si>
    <t>http://consulta.agn.gob.do/assets/img/Caja_16_DREP0040D/DREP0040D_REV27_313-323/DREP0040D_027-319/DREP0040D_0000319-RESIDENCY-PERMITS-1944-VOL-338-4-015653/migracion_0179.jpg</t>
  </si>
  <si>
    <t>http://consulta.agn.gob.do/assets/img/Caja_21_DREP0040D/DREP0040D_REV37_431-442/DREP0040D_REV37_037-431/DREP0040D_0000431-Residency-Permits-1945-Vol-402A-4-015742/migracion_0405.jpg</t>
  </si>
  <si>
    <t>http://consulta.agn.gob.do/assets/img/Caja_1_DREP0040D/DREP0040D_REV2_13-15/DREP0040D_REV2-14/DREP0040D_00005-DR-RESIDENCY-PERMITS-1954-V0L-824-4-04656/migracion_0875.jpg</t>
  </si>
  <si>
    <t>http://consulta.agn.gob.do/assets/img/Caja_30_DREP0040D/DREP0040D_REV57_01-10/DREP0040D_057-01/DREP0040D_0000632-RESIDENCY-PERMITS-1948-VOL-571-4-012076/migracion_0251.jpg</t>
  </si>
  <si>
    <t>http://consulta.agn.gob.do/assets/img/Caja_24_DREP0040D/DREP0040D_REV41_479-488/DREP0040D_041-487/DREP0040D_0000487-RESIDENCY-PERMITS-1946-VOL-455-4-013349/migracion_0355.jpg</t>
  </si>
  <si>
    <t>http://consulta.agn.gob.do/assets/img/Caja_24_DREP0040D/DREP0040D_REV41_479-488/DREP0040D_041-487/DREP0040D_0000487-RESIDENCY-PERMITS-1946-VOL-455-4-013349/migracion_0357.jpg</t>
  </si>
  <si>
    <t>http://consulta.agn.gob.do/assets/img/Caja_30_DREP0040D/DREP0040D_REV57_01-10/DREP0040D_057-03/DREP0040D_0000636-RESIDENCY-PERMITS-1948-VOL-533A-4-015504/migracion_0387.jpg</t>
  </si>
  <si>
    <t>http://consulta.agn.gob.do/assets/img/Caja_4_DREP0040D/DREP0040D_REV8_62-82/DREP0040D_REV8-69/DREP0040D_000069-DR-RESIDENCY-PERMITS-1941-VOL-146-4-015873/migracion_0138.jpg</t>
  </si>
  <si>
    <t>http://consulta.agn.gob.do/assets/img/Caja_22_DREP0040D/DREP0040D_REV40_467-478/DREP0040D_040-470/DREP0040D_0000470-RESIDENCY-PERMITS-1946-VOL-454A-4-013336/migracion_0325.jpg</t>
  </si>
  <si>
    <t>http://consulta.agn.gob.do/assets/img/Caja_21_DREP0040D/DREP0040D_REV37_431-442/DREP0040D_REV37_037-431/DREP0040D_0000431-Residency-Permits-1945-Vol-402A-4-015742/migracion_0451.jpg</t>
  </si>
  <si>
    <t>http://consulta.agn.gob.do/assets/img/Caja_11_DREP0040D/DREP0040D_REV19_187-199/DREP0040D_REV19-189/DREP0040D_0000189-RESIDENCY-PERMITS-1943-VOL-294-4-012075/migracion_0247.jpg</t>
  </si>
  <si>
    <t>http://consulta.agn.gob.do/assets/img/Caja_5_DREP0040D/DREP0040D_REV10_92-116/DREP0040D_REV10_111/DREP0040D_0000111-RESIDENCY-PERMITS-1941-VOL-194-4-015886/migracion_0348.jpg</t>
  </si>
  <si>
    <t>http://consulta.agn.gob.do/assets/img/Caja_10_DREP0040D/DREP0040D_REV17_170-182/DREP0040D_REV17-173/DREP0040D_0000173-RESIDENCY-PERMITS-1942-VOL-238-4-015925/migracion_0339.jpg</t>
  </si>
  <si>
    <t>http://consulta.agn.gob.do/assets/img/Caja_22_DREP0040D/DREP0040D_REV38_443-456/DREP0040D_038-455/DREP0040D_0000455-RESIDENCY-PERMITS-1945-VOL-390A-4-015777/migracion_0306.jpg</t>
  </si>
  <si>
    <t>http://consulta.agn.gob.do/assets/img/Caja_10_DREP0040D/DREP0040D_REV17_170-182/DREP0040D_REV17-182/DREP0040D_0000182-RESIDENCY-PERMITS-1943-VOL-250-4-013315/migracion_0124.jpg</t>
  </si>
  <si>
    <t>http://consulta.agn.gob.do/assets/img/Caja_13_DREP0040D/DREP0040D_REV22_224-238/DREP0040D_REV22-236/DREP0040D_0000236-Residency-Permits-1940-Vol-03-4-011956/migracion_0023.jpg</t>
  </si>
  <si>
    <t>http://consulta.agn.gob.do/assets/img/Caja_5_DREP0040D/DREP0040D_REV10_92-116/DREP0040D_REV10_102/DREP0040D_0000102-DR-RESIDENCY-PERMITS-1941-VOL-227-4-015914/migracion_0008.jpg</t>
  </si>
  <si>
    <t>http://consulta.agn.gob.do/assets/img/Caja_13_DREP0040D/DREP0040D_REV22_224-238/DREP0040D_REV22-236/DREP0040D_0000236-Residency-Permits-1940-Vol-03-4-011956/migracion_0026.jpg</t>
  </si>
  <si>
    <t>http://consulta.agn.gob.do/assets/img/Caja_11_DREP0040D/DREP0040D_REV19_187-199/DREP0040D_REV19-193/DREP0040D_0000193-RESIDENCY-PERMITS-1943-VOL-284-4-015802/migracion_0155.jpg</t>
  </si>
  <si>
    <t>http://consulta.agn.gob.do/assets/img/Caja_13_DREP0040D/DREP0040D_REV22_224-238/DREP0040D_REV22-236/DREP0040D_0000236-Residency-Permits-1940-Vol-03-4-011956/migracion_0078.jpg</t>
  </si>
  <si>
    <t>http://consulta.agn.gob.do/assets/img/Caja_16_DREP0040D/DREP0040D_REV26_297-312/DREP0040D_REV26-308/DREP0040D_0000309-RESIDENCY-PERMITS-1944-VOL-333-4-013332/migracion_0278.jpg</t>
  </si>
  <si>
    <t>http://consulta.agn.gob.do/assets/img/Caja_26_DREP0040D/DREP0040D_REV44_01-10/DREP0040D_044-02/DREP0040D_0000513-Residency-Permits-1946-Vol-439-4-015685/migracion_0209.jpg</t>
  </si>
  <si>
    <t>http://consulta.agn.gob.do/assets/img/Caja_21_DREP0040D/DREP0040D_REV37_431-442/DREP0040D_REV37_037-439/DREP0040D_0000439-Residency-Permits-1945-Vol-384-4-015769/migracion_0419.jpg</t>
  </si>
  <si>
    <t>http://consulta.agn.gob.do/assets/img/Caja_1_DREP0040D/DREP0040D_REV1_1-12/DREP0040D_REV1-05/DREP0040D_00005-DR-RESIDENCY-PERMITS-1944-1945-VOL-383-4-004671/migracion_0372.jpg</t>
  </si>
  <si>
    <t>http://consulta.agn.gob.do/assets/img/Caja_13_DREP0040D/DREP0040D_REV22_224-238/DREP0040D_REV22-236/DREP0040D_0000236-Residency-Permits-1940-Vol-03-4-011956/migracion_0102.jpg</t>
  </si>
  <si>
    <t>http://consulta.agn.gob.do/assets/img/Caja_16_DREP0040D/DREP0040D_REV26_297-312/DREP0040D_REV26-308/DREP0040D_0000309-RESIDENCY-PERMITS-1944-VOL-333-4-013332/migracion_0371.jpg</t>
  </si>
  <si>
    <t>http://consulta.agn.gob.do/assets/img/Caja_16_DREP0040D/DREP0040D_REV26_297-312/DREP0040D_REV26-308/DREP0040D_0000309-RESIDENCY-PERMITS-1944-VOL-333-4-013332/migracion_0372.jpg</t>
  </si>
  <si>
    <t>http://consulta.agn.gob.do/assets/img/Caja_16_DREP0040D/DREP0040D_REV26_297-312/DREP0040D_REV26-308/DREP0040D_0000309-RESIDENCY-PERMITS-1944-VOL-333-4-013332/migracion_0373.jpg</t>
  </si>
  <si>
    <t>http://consulta.agn.gob.do/assets/img/Caja_16_DREP0040D/DREP0040D_REV26_297-312/DREP0040D_REV26-308/DREP0040D_0000309-RESIDENCY-PERMITS-1944-VOL-333-4-013332/migracion_0374.jpg</t>
  </si>
  <si>
    <t>http://consulta.agn.gob.do/assets/img/Caja_6_DREP0040D/DREP0040D_REV12_133-139/DREP0040D_REV12-139/DREP0040D_0000139-Residency-Permits-1942-Vol-241-4-013320/migracion_0243.jpg</t>
  </si>
  <si>
    <t>http://consulta.agn.gob.do/assets/img/Caja_12_DREP0040D/DREP0040D_REV21_212-223/DREP0040D_REV21-219/DREP0040D_0000219-RESIDENCY-PERMITS-1943-VOL-310-4-015834/migracion_0556.jpg</t>
  </si>
  <si>
    <t>http://consulta.agn.gob.do/assets/img/Caja_16_DREP0040D/DREP0040D_REV27_313-323/DREP0040D_027-322/DREP0040D_0000322-RESIDENCY-PERMITS-1944-VOL-353-4-015729/migracion_0233.jpg</t>
  </si>
  <si>
    <t>http://consulta.agn.gob.do/assets/img/Caja_6_DREP0040D/DREP0040D_REV11_117-132/DREP0040D_REV11-132/DREP0040D_0000132-Residency-Permits-1942-Vol-248-4-013316/migracion_0313.jpg</t>
  </si>
  <si>
    <t>http://consulta.agn.gob.do/assets/img/Caja_14_DREP0040D/DREP0040D_REV23_239-264/DREP0040D_REV23-259/DREP0040D_0000259-RESIDENCY-PERMITS-1940-VOL-57-4-015969/migracion_0016.jpg</t>
  </si>
  <si>
    <t>http://consulta.agn.gob.do/assets/img/Caja_4_DREP0040D/DREP0040D_REV9_83-91/DREP0040D_REV9-90/DREP0040D_000090-DR-RESIDENCY-PERMITS-1941-VOL-198-4-015894/migracion_0223.jpg</t>
  </si>
  <si>
    <t>http://consulta.agn.gob.do/assets/img/Caja_11_DREP0040D/DREP0040D_REV19_187-199/DREP0040D_REV19-190/DREP0040D_0000190-RESIDENCY-PERMITS-1943-VOL-336-4-015656/migracion_0270.jpg</t>
  </si>
  <si>
    <t>http://consulta.agn.gob.do/assets/img/Caja_11_DREP0040D/DREP0040D_REV19_187-199/DREP0040D_REV19-189/DREP0040D_0000189-RESIDENCY-PERMITS-1943-VOL-294-4-012075/migracion_0373.jpg</t>
  </si>
  <si>
    <t>http://consulta.agn.gob.do/assets/img/Caja_16_DREP0040D/DREP0040D_REV26_297-312/DREP0040D_REV26-304/DREP0040D_0000304-RESIDENCY-PERMITS-1944-VOL-357-4-005591/migracion_0194.jpg</t>
  </si>
  <si>
    <t>http://consulta.agn.gob.do/assets/img/Caja_22_DREP0040D/DREP0040D_REV40_467-478/DREP0040D_040-467/DREP0040D_0000467-RESIDENCY-PERMITS-1946-VOL-461-4-013335/migracion_0652.jpg</t>
  </si>
  <si>
    <t>http://consulta.agn.gob.do/assets/img/Caja_11_DREP0040D/DREP0040D_REV20_200-211/DREP0040D_REV20-206/DREP0040D_0000206-RESIDENCY-PERMITS-1943-VOL-286-4-015820/migracion_0364.jpg</t>
  </si>
  <si>
    <t>http://consulta.agn.gob.do/assets/img/Caja_27_DREP0040D/DREP0040D_REV46_01-11/DREP0040D_046-03/DREP0040D_0000536-RESIDENCY-PERMITS-1946-VOL-451B-4-015706/migracion_0328.jpg</t>
  </si>
  <si>
    <t>http://consulta.agn.gob.do/assets/img/Caja_27_DREP0040D/DREP0040D_REV46_01-11/DREP0040D_046-03/DREP0040D_0000536-RESIDENCY-PERMITS-1946-VOL-451B-4-015706/migracion_0330.jpg</t>
  </si>
  <si>
    <t>http://consulta.agn.gob.do/assets/img/Caja_14_DREP0040D/DREP0040D_REV23_239-264/DREP0040D_REV23-250/DREP0040D_0000250-Residency-Permits-1940-Vol-125-4-013307/migracion_0116.jpg</t>
  </si>
  <si>
    <t>http://consulta.agn.gob.do/assets/img/Caja_1_DREP0040D/DREP0040D_REV1_1-12/DREP0040D_REV1-06/DREP0040D_00005-DR-RESIDENCY-PERMITS-1944-1945-VOL-383-A-4-004671/migracion_0001.jpg</t>
  </si>
  <si>
    <t>http://consulta.agn.gob.do/assets/img/Caja_4_DREP0040D/DREP0040D_REV8_62-82/DREP0040D_REV8-80/DREP0040D_000080-DR-RESIDENCY-PERMITS-1941-VOL-193-4-015885/migracion_0062.jpg</t>
  </si>
  <si>
    <t>http://consulta.agn.gob.do/assets/img/Caja_7_DREP0040D/DREP0040D_REV14_150-153/DREP0040D_REV14-152/DREP0040D_0000152-Residency-Permits-1942-Vol-259-4-015744/migracion_0271.jpg</t>
  </si>
  <si>
    <t>http://consulta.agn.gob.do/assets/img/Caja_27_DREP0040D/DREP0040D_REV46_01-11/DREP0040D_046-03/DREP0040D_0000536-RESIDENCY-PERMITS-1946-VOL-451B-4-015706/migracion_0327.jpg</t>
  </si>
  <si>
    <t>http://consulta.agn.gob.do/assets/img/Caja_16_DREP0040D/DREP0040D_REV26_297-312/DREP0040D_REV26-310/DREP0040D_0000310-RESIDENCY-PERMITS-1944-VOL-334-4013333/migracion_0303.jpg</t>
  </si>
  <si>
    <t>http://consulta.agn.gob.do/assets/img/Caja_18_DREP0040D/DREP0040D_REV33_382-394/DREP0040D_REV33_033-384/DREP0040D_0000384-RESIDENCY-PERMITS-1945-VOL-399-4-013310/migracion_0363.jpg</t>
  </si>
  <si>
    <t>http://consulta.agn.gob.do/assets/img/Caja_11_DREP0040D/DREP0040D_REV20_200-211/DREP0040D_REV20-206/DREP0040D_0000206-RESIDENCY-PERMITS-1943-VOL-286-4-015820/migracion_0499.jpg</t>
  </si>
  <si>
    <t>http://consulta.agn.gob.do/assets/img/Caja_22_DREP0040D/DREP0040D_REV40_467-478/DREP0040D_040-470/DREP0040D_0000470-RESIDENCY-PERMITS-1946-VOL-454A-4-013336/migracion_0307.jpg</t>
  </si>
  <si>
    <t>http://consulta.agn.gob.do/assets/img/Caja_22_DREP0040D/DREP0040D_REV38_443-456/DREP0040D_038-444/DREP0040D_0000444-RESIDENCY-PERMITS-1945-VOL-395A-4-015771/migracion_0219.jpg</t>
  </si>
  <si>
    <t>http://consulta.agn.gob.do/assets/img/Caja_30_DREP0040D/DREP0040D_REV57_01-10/DREP0040D_057-02/DREP0040D_0000635-RESIDENCY-PERMITS-1948-VOL-533-4-015504/migracion_0486.jpg</t>
  </si>
  <si>
    <t>http://consulta.agn.gob.do/assets/img/Caja_25_DREP0040D/DREP0040D_REV45_01-10/DREP0040D_045-07/DREP0040D_0000530-Residency-Permits-1946-Vol-440B-4-015702/0405.jpg</t>
  </si>
  <si>
    <t>http://consulta.agn.gob.do/assets/img/Caja_11_DREP0040D/DREP0040D_REV19_187-199/DREP0040D_REV19-189/DREP0040D_0000189-RESIDENCY-PERMITS-1943-VOL-294-4-012075/migracion_0369.jpg</t>
  </si>
  <si>
    <t>http://consulta.agn.gob.do/assets/img/Caja_22_DREP0040D/DREP0040D_REV38_443-456/DREP0040D_038-453/DREP0040D_0000453-RESIDENCY-PERMITS-1945-VOL-391A-4-015776/migracion_0556.jpg</t>
  </si>
  <si>
    <t>http://consulta.agn.gob.do/assets/img/Caja_25_DREP0040D/DREP0040D_REV45_01-10/DREP0040D_045-07/DREP0040D_0000530-Residency-Permits-1946-Vol-440B-4-015702/0403.jpg</t>
  </si>
  <si>
    <t>http://consulta.agn.gob.do/assets/img/Caja_16_DREP0040D/DREP0040D_REV26_297-312/DREP0040D_REV26-308/DREP0040D_0000309-RESIDENCY-PERMITS-1944-VOL-333-4-013332/migracion_0429.jpg</t>
  </si>
  <si>
    <t>http://consulta.agn.gob.do/assets/img/Caja_6_DREP0040D/DREP0040D_REV11_117-132/DREP0040D_REV11-130/migracion_0472.jpg</t>
  </si>
  <si>
    <t>http://consulta.agn.gob.do/assets/img/Caja_14_DREP0040D/DREP0040D_REV23_239-264/DREP0040D_REV23-254/DREP0040D_0000254-RESIDENCY-PERMITS-1940-VOL-115-4-13324/migracion_0009.jpg</t>
  </si>
  <si>
    <t>http://consulta.agn.gob.do/assets/img/Caja_6_DREP0040D/DREP0040D_REV12_133-139/DREP0040D_REV12-139/DREP0040D_0000139-Residency-Permits-1942-Vol-241-4-013320/migracion_0246.jpg</t>
  </si>
  <si>
    <t>http://consulta.agn.gob.do/assets/img/Caja_6_DREP0040D/DREP0040D_REV12_133-139/DREP0040D_REV12-139/DREP0040D_0000139-Residency-Permits-1942-Vol-241-4-013320/migracion_0244.jpg</t>
  </si>
  <si>
    <t>http://consulta.agn.gob.do/assets/img/Caja_13_DREP0040D/DREP0040D_REV22_224-238/DREP0040D_REV22-233/DREP0040D_0000233-Residency-Permits-1940-Vol-02-4-011941/migracion_0019.jpg</t>
  </si>
  <si>
    <t>http://consulta.agn.gob.do/assets/img/Caja_14_DREP0040D/DREP0040D_REV23_239-264/DREP0040D_REV23-239/DREP0040D_0000239-Residency-Permits-1940-Vol-133-4-011969/migracion_0031.jpg</t>
  </si>
  <si>
    <t>http://consulta.agn.gob.do/assets/img/Caja_18_DREP0040D/DREP0040D_REV33_382-394/DREP0040D_REV33_033-389/DREP0040D_0000389-RESIDENCY-PERMITS-1945-VOL-405A-4-013339/migracion_0193.jpg</t>
  </si>
  <si>
    <t>http://consulta.agn.gob.do/assets/img/Caja_7_DREP0040D/DREP0040D_REV13_140-149/DREP0040D_REV13-147/DREP0040D_0000147-Residency-Permits-1942-Vol-242-4-015696/migracion_0330.jpg</t>
  </si>
  <si>
    <t>http://consulta.agn.gob.do/assets/img/Caja_26_DREP0040D/DREP0040D_REV44_01-10/DREP0040D_044-04/DREP0040D_0000515-Residency-Permits-1946-Vol-439B-4-015685/migracion_0476.jpg</t>
  </si>
  <si>
    <t>http://consulta.agn.gob.do/assets/img/Caja_13_DREP0040D/DREP0040D_REV22_224-238/DREP0040D_REV22-233/DREP0040D_0000233-Residency-Permits-1940-Vol-02-4-011941/migracion_0080.jpg</t>
  </si>
  <si>
    <t>http://consulta.agn.gob.do/assets/img/Caja_16_DREP0040D/DREP0040D_REV26_297-312/DREP0040D_REV26-307/DREP0040D_0000307-RESIDENCY-PERMITS-1944-VOL-381-4-005596/migracion_0360.jpg</t>
  </si>
  <si>
    <t>http://consulta.agn.gob.do/assets/img/Caja_13_DREP0040D/DREP0040D_REV22_224-238/DREP0040D_REV22-233/DREP0040D_0000233-Residency-Permits-1940-Vol-02-4-011941/migracion_0081.jpg</t>
  </si>
  <si>
    <t>http://consulta.agn.gob.do/assets/img/Caja_17_DREP0040D/DREP0040D_REV30_349-361/DREP0040D_REV30_030-361/DREP0040D_0000361-RESIDENCY-PERMITS-1944-VOL-345A-4-012078/migracion_0085.jpg</t>
  </si>
  <si>
    <t>http://consulta.agn.gob.do/assets/img/Caja_13_DREP0040D/DREP0040D_REV22_224-238/DREP0040D_REV22-233/DREP0040D_0000233-Residency-Permits-1940-Vol-02-4-011941/migracion_0082.jpg</t>
  </si>
  <si>
    <t>http://consulta.agn.gob.do/assets/img/Caja_14_DREP0040D/DREP0040D_REV23_239-264/DREP0040D_REV23-254/DREP0040D_0000254-RESIDENCY-PERMITS-1940-VOL-115-4-13324/migracion_0016.jpg</t>
  </si>
  <si>
    <t>http://consulta.agn.gob.do/assets/img/Caja_22_DREP0040D/DREP0040D_REV38_443-456/DREP0040D_038-455/DREP0040D_0000455-RESIDENCY-PERMITS-1945-VOL-390A-4-015777/migracion_0258.jpg</t>
  </si>
  <si>
    <t>http://consulta.agn.gob.do/assets/img/Caja_18_DREP0040D/DREP0040D_REV33_382-394/DREP0040D_REV33_033-384/DREP0040D_0000384-RESIDENCY-PERMITS-1945-VOL-399-4-013310/migracion_0440.jpg</t>
  </si>
  <si>
    <t>http://consulta.agn.gob.do/assets/img/Caja_11_DREP0040D/DREP0040D_REV20_200-211/DREP0040D_REV20-206/DREP0040D_0000206-RESIDENCY-PERMITS-1943-VOL-286-4-015820/migracion_0379.jpg</t>
  </si>
  <si>
    <t>http://consulta.agn.gob.do/assets/img/Caja_13_DREP0040D/DREP0040D_REV22_224-238/DREP0040D_REV22-236/DREP0040D_0000236-Residency-Permits-1940-Vol-03-4-011956/migracion_0085.jpg</t>
  </si>
  <si>
    <t>http://consulta.agn.gob.do/assets/img/Caja_13_DREP0040D/DREP0040D_REV22_224-238/DREP0040D_REV22-233/DREP0040D_0000233-Residency-Permits-1940-Vol-02-4-011941/migracion_0059.jpg</t>
  </si>
  <si>
    <t>http://consulta.agn.gob.do/assets/img/Caja_10_DREP0040D/DREP0040D_REV17_170-182/DREP0040D_REV17-182/DREP0040D_0000182-RESIDENCY-PERMITS-1943-VOL-250-4-013315/migracion_0257.jpg</t>
  </si>
  <si>
    <t>http://consulta.agn.gob.do/assets/img/Caja_22_DREP0040D/DREP0040D_REV38_443-456/DREP0040D_038-450/DREP0040D_0000450-RESIDENCY-PERMITS-1945-VOL-393A-4-015774/migracion_0197.jpg</t>
  </si>
  <si>
    <t>http://consulta.agn.gob.do/assets/img/Caja_22_DREP0040D/DREP0040D_REV38_443-456/DREP0040D_038-455/DREP0040D_0000455-RESIDENCY-PERMITS-1945-VOL-390A-4-015777/migracion_0346.jpg</t>
  </si>
  <si>
    <t>http://consulta.agn.gob.do/assets/img/Caja_30_DREP0040D/DREP0040D_REV57_01-10/DREP0040D_057-06/DREP0040D_0000639-RESIDENCY-PERMITS-1948-VOL-528-4-015558/migracion_0027.jpg</t>
  </si>
  <si>
    <t>http://consulta.agn.gob.do/assets/img/Caja_30_DREP0040D/DREP0040D_REV57_01-10/DREP0040D_057-07/DREP0040D_0000640-RESIDENCY-PERMITS-1948-VOL-528A-4-015558/migracion_0441.jpg</t>
  </si>
  <si>
    <t>http://consulta.agn.gob.do/assets/img/Caja_31_DREP0040D/Caja_31_DREP0040D/DREP0040D_REV59_01-09/DREP0040D_059-01/DREP0040D_059-01/DREP0040D_0000655-RESIDENCY-PERMITS-1948-VOL-538-4-015571/migracion_0744.jpg</t>
  </si>
  <si>
    <t>http://consulta.agn.gob.do/assets/img/Caja_13_DREP0040D/DREP0040D_REV22_224-238/DREP0040D_REV22-236/DREP0040D_0000236-Residency-Permits-1940-Vol-03-4-011956/migracion_0084.jpg</t>
  </si>
  <si>
    <t>http://consulta.agn.gob.do/assets/img/Caja_14_DREP0040D/DREP0040D_REV23_239-264/DREP0040D_REV23-239/DREP0040D_0000239-Residency-Permits-1940-Vol-133-4-011969/migracion_0080.jpg</t>
  </si>
  <si>
    <t>http://consulta.agn.gob.do/assets/img/Caja_4_DREP0040D/DREP0040D_REV9_83-91/DREP0040D_REV9-91/DREP0040D_000091-DR-RESIDENCY-PERMITS-1941-VOL-206-4-015898/migracion_0062.jpg</t>
  </si>
  <si>
    <t>http://consulta.agn.gob.do/assets/img/Caja_7_DREP0040D/DREP0040D_REV13_140-149/DREP0040D_REV13-142/DREP0040D_0000142-Residency-Permits-1942-Vol-235-4-015481/migracion_0034.jpg</t>
  </si>
  <si>
    <t>http://consulta.agn.gob.do/assets/img/Caja_8_DREP0040D/DREP0040D_REV16_165-169/DREP0040D_REV16-165/DREP0040D_0000165-RESIDENCY-PERMITS-1942-VOL-279-4-015804/migracion_0034.jpg</t>
  </si>
  <si>
    <t>http://consulta.agn.gob.do/assets/img/Caja_14_DREP0040D/DREP0040D_REV23_239-264/DREP0040D_REV23-252/DREP0040D_0000252-Residency-Permits-1940-Vol-126-4-013309/migracion_0241.jpg</t>
  </si>
  <si>
    <t>http://consulta.agn.gob.do/assets/img/Caja_31_DREP0040D/Caja_31_DREP0040D/DREP0040D_REV58_01-10/DREP0040D_058-01/DREP0040D_058-01/DREP0040D_0000644-RESIDENCY-PERMITS-1948-VOL-532A-4-015560/migracion_0669.jpg</t>
  </si>
  <si>
    <t>http://consulta.agn.gob.do/assets/img/Caja_21_DREP0040D/DREP0040D_REV37_431-442/DREP0040D_REV37_037-433/DREP0040D_0000433-Residency-Permits-1945-Vol-387-4-015764/migracion_0524.jpg</t>
  </si>
  <si>
    <t>http://consulta.agn.gob.do/assets/img/Caja_26_DREP0040D/DREP0040D_REV44_01-10/DREP0040D_044-09/DREP0040D_0000521-Residency-Permits-1946-Vol-443B-4-015699/migracion_0200.jpg</t>
  </si>
  <si>
    <t>http://consulta.agn.gob.do/assets/img/Caja_14_DREP0040D/DREP0040D_REV23_239-264/DREP0040D_REV23-253/DREP0040D_0000253-RESIDENCY-PERMITS-1940-VOL-124-4-013312/migracion_0109.jpg</t>
  </si>
  <si>
    <t>http://consulta.agn.gob.do/assets/img/Caja_19_DREP0040D/DREP0040D_REV35_395-418/DREP0040D_REV34_034-399/DREP0040D_0000399-RESIDENCY-PERMITS-1945-VOL-407A-4-015604/migracion_0024.jpg</t>
  </si>
  <si>
    <t>http://consulta.agn.gob.do/assets/img/Caja_27_DREP0040D/DREP0040D_REV46_01-11/DREP0040D_046-10/DREP0040D_0000543-RESIDENCY-PERMITS-1946-VOL-448A-4-015709/migracion_0644.jpg</t>
  </si>
  <si>
    <t>http://consulta.agn.gob.do/assets/img/Caja_19_DREP0040D/DREP0040D_REV35_395-418/DREP0040D_REV34_034-399/DREP0040D_0000399-RESIDENCY-PERMITS-1945-VOL-407A-4-015604/migracion_0022.jpg</t>
  </si>
  <si>
    <t>http://consulta.agn.gob.do/assets/img/Caja_14_DREP0040D/DREP0040D_REV23_239-264/DREP0040D_REV23-262/DREP0040D_0000262-RESIDENCY-PERMITS-1940-VOL-53-4-015974/migracion_0001.jpg</t>
  </si>
  <si>
    <t>http://consulta.agn.gob.do/assets/img/Caja_30_DREP0040D/DREP0040D_REV57_01-10/DREP0040D_057-08/DREP0040D_0000641-RESIDENCY-PERMITS-1948-VOL-531-4-015559/migracion_0206.jpg</t>
  </si>
  <si>
    <t>http://consulta.agn.gob.do/assets/img/Caja_31_DREP0040D/Caja_31_DREP0040D/DREP0040D_REV58_01-10/DREP0040D_058-04/DREP0040D_058-04/DREP0040D_0000647-RESIDENCY-PERMITS-1948-VOL-527-4-15564/migracion_0315.jpg</t>
  </si>
  <si>
    <t>http://consulta.agn.gob.do/assets/img/Caja_25_DREP0040D/DREP0040D_REV42_01-11/DREP0040D_042-07/DREP0040D_0000495-Residency-Permits-1946-Vol-477-4-015616/migracion_0505.jpg</t>
  </si>
  <si>
    <t>http://consulta.agn.gob.do/assets/img/Caja_14_DREP0040D/DREP0040D_REV23_239-264/DREP0040D_REV23-258/DREP0040D_0000258-RESIDENCY-PERMITS-1940-VOL-136-4-015875/migracion_0327.jpg</t>
  </si>
  <si>
    <t>http://consulta.agn.gob.do/assets/img/Caja_16_DREP0040D/DREP0040D_REV26_297-312/DREP0040D_REV26-311/DREP0040D_0000311-RESIDENCY-PERMITS-1944-VOL-343-4-015607/migracion_0133.jpg</t>
  </si>
  <si>
    <t>http://consulta.agn.gob.do/assets/img/Caja_21_DREP0040D/DREP0040D_REV37_431-442/DREP0040D_REV37_037-440/DREP0040D_0000440-Residency-Permits-1945-Vol-384A-4-015769/migracion_0361.jpg</t>
  </si>
  <si>
    <t>http://consulta.agn.gob.do/assets/img/Caja_25_DREP0040D/DREP0040D_REV45_01-10/DREP0040D_045-03/DREP0040D_045-03/DREP0040D_0000526-Residency-Permits-1946-Vol-441A-4-015701/0568.jpg</t>
  </si>
  <si>
    <t>http://consulta.agn.gob.do/assets/img/Caja_14_DREP0040D/DREP0040D_REV23_239-264/DREP0040D_REV23-251/DREP0040D_0000251-Residency-Permits-1940-Vol-127-4-013308/migracion_0234.jpg</t>
  </si>
  <si>
    <t>http://consulta.agn.gob.do/assets/img/Caja_16_DREP0040D/DREP0040D_REV26_297-312/DREP0040D_REV26-304/DREP0040D_0000304-RESIDENCY-PERMITS-1944-VOL-357-4-005591/migracion_0198.jpg</t>
  </si>
  <si>
    <t>http://consulta.agn.gob.do/assets/img/Caja_30_DREP0040D/DREP0040D_REV57_01-10/DREP0040D_057-08/DREP0040D_0000641-RESIDENCY-PERMITS-1948-VOL-531-4-015559/migracion_0149.jpg</t>
  </si>
  <si>
    <t>http://consulta.agn.gob.do/assets/img/Caja_21_DREP0040D/DREP0040D_REV37_431-442/DREP0040D_REV37_037-440/DREP0040D_0000440-Residency-Permits-1945-Vol-384A-4-015769/migracion_0227.jpg</t>
  </si>
  <si>
    <t>http://consulta.agn.gob.do/assets/img/Caja_25_DREP0040D/DREP0040D_REV45_01-10/DREP0040D_045-01/DREP0040D_0000523-Residency-Permits-1946-Vol-442A-4-015700/0201.jpg</t>
  </si>
  <si>
    <t>http://consulta.agn.gob.do/assets/img/Caja_13_DREP0040D/DREP0040D_REV22_224-238/DREP0040D_REV22-236/DREP0040D_0000236-Residency-Permits-1940-Vol-03-4-011956/migracion_0075.jpg</t>
  </si>
  <si>
    <t>http://consulta.agn.gob.do/assets/img/Caja_13_DREP0040D/DREP0040D_REV22_224-238/DREP0040D_REV22-236/DREP0040D_0000236-Residency-Permits-1940-Vol-03-4-011956/migracion_0080.jpg</t>
  </si>
  <si>
    <t>http://consulta.agn.gob.do/assets/img/Caja_13_DREP0040D/DREP0040D_REV22_224-238/DREP0040D_REV22-236/DREP0040D_0000236-Residency-Permits-1940-Vol-03-4-011956/migracion_0093.jpg</t>
  </si>
  <si>
    <t>http://consulta.agn.gob.do/assets/img/Caja_5_DREP0040D/DREP0040D_REV10_92-116/DREP0040D_REV10_111/DREP0040D_0000111-RESIDENCY-PERMITS-1941-VOL-194-4-015886/migracion_0057.jpg</t>
  </si>
  <si>
    <t>http://consulta.agn.gob.do/assets/img/Caja_18_DREP0040D/DREP0040D_REV33_382-394/DREP0040D_REV33_033-390/DREP0040D_0000390-RESIDENCY-PERMITS-1945-VOL-404-4-013338/migracion_0087.jpg</t>
  </si>
  <si>
    <t>http://consulta.agn.gob.do/assets/img/Caja_31_DREP0040D/Caja_31_DREP0040D/DREP0040D_REV59_01-09/DREP0040D_059-06/DREP0040D_059-06/DREP0040D_0000660-RESIDENCY-PERMITS-1948-VOL-550-4-015576/migracion_0596.jpg</t>
  </si>
  <si>
    <t>http://consulta.agn.gob.do/assets/img/Caja_26_DREP0040D/DREP0040D_REV44_01-10/DREP0040D_044-10/DREP0040D_0000522-RESIDENCY-PERMITS-1946-VOL-442-4-015700/migracion_0460.jpg</t>
  </si>
  <si>
    <t>http://consulta.agn.gob.do/assets/img/Caja_13_DREP0040D/DREP0040D_REV22_224-238/DREP0040D_REV22-235/DREP0040D_0000235-Residency-Permits-1940-Vol-01-4-011955/migracion_0031.jpg</t>
  </si>
  <si>
    <t>http://consulta.agn.gob.do/assets/img/Caja_26_DREP0040D/DREP0040D_REV44_01-10/DREP0040D_044-10/DREP0040D_0000522-RESIDENCY-PERMITS-1946-VOL-442-4-015700/migracion_0765.jpg</t>
  </si>
  <si>
    <t>http://consulta.agn.gob.do/assets/img/Caja_16_DREP0040D/DREP0040D_REV26_297-312/DREP0040D_REV26-310/DREP0040D_0000310-RESIDENCY-PERMITS-1944-VOL-334-4013333/migracion_0293.jpg</t>
  </si>
  <si>
    <t>http://consulta.agn.gob.do/assets/img/Caja_5_DREP0040D/DREP0040D_REV10_92-116/DREP0040D_REV10_100/DREP0040D_0000100-DR-RESIDENCY-PERMITS-1941-VOL-223-4-015915/migracion_0149.jpg</t>
  </si>
  <si>
    <t>http://consulta.agn.gob.do/assets/img/Caja_21_DREP0040D/DREP0040D_REV37_431-442/DREP0040D_REV37_037-440/DREP0040D_0000440-Residency-Permits-1945-Vol-384A-4-015769/migracion_0099.jpg</t>
  </si>
  <si>
    <t>http://consulta.agn.gob.do/assets/img/Caja_25_DREP0040D/DREP0040D_REV45_01-10/DREP0040D_045-01/DREP0040D_0000523-Residency-Permits-1946-Vol-442A-4-015700/0195.jpg</t>
  </si>
  <si>
    <t>http://consulta.agn.gob.do/assets/img/Caja_17_DREP0040D/DREP0040D_REV31_362-370/DREP0040D_REV31_031-368/DREP0040D_0000368RESIDENCY-PERMITS-1945-VOL-413-4-011717/migracion_0558.jpg</t>
  </si>
  <si>
    <t>http://consulta.agn.gob.do/assets/img/Caja_17_DREP0040D/DREP0040D_REV31_362-370/DREP0040D_REV31_031-368/DREP0040D_0000368RESIDENCY-PERMITS-1945-VOL-413-4-011717/migracion_0559.jpg</t>
  </si>
  <si>
    <t>http://consulta.agn.gob.do/assets/img/Caja_17_DREP0040D/DREP0040D_REV31_362-370/DREP0040D_REV31_031-368/DREP0040D_0000368RESIDENCY-PERMITS-1945-VOL-413-4-011717/migracion_0561.jpg</t>
  </si>
  <si>
    <t>http://consulta.agn.gob.do/assets/img/Caja_13_DREP0040D/DREP0040D_REV22_224-238/DREP0040D_REV22-231/DREP0040D_0000231-Residency-Permits-1943-Vol-306-4-15904/migracion_0414.jpg</t>
  </si>
  <si>
    <t>http://consulta.agn.gob.do/assets/img/Caja_13_DREP0040D/DREP0040D_REV22_224-238/DREP0040D_REV22-236/DREP0040D_0000236-Residency-Permits-1940-Vol-03-4-011956/migracion_0081.jpg</t>
  </si>
  <si>
    <t>http://consulta.agn.gob.do/assets/img/Caja_5_DREP0040D/DREP0040D_REV10_92-116/DREP0040D_REV10_111/DREP0040D_0000111-RESIDENCY-PERMITS-1941-VOL-194-4-015886/migracion_0284.jpg</t>
  </si>
  <si>
    <t>http://consulta.agn.gob.do/assets/img/Caja_10_DREP0040D/DREP0040D_REV17_170-182/DREP0040D_REV17-170/DREP0040D_0000170-RESIDENCY-PERMITS-1942-VOL-255-4-015903/migracion_0427.jpg</t>
  </si>
  <si>
    <t>http://consulta.agn.gob.do/assets/img/Caja_31_DREP0040D/Caja_31_DREP0040D/DREP0040D_REV58_01-10/DREP0040D_058-06/DREP0040D_058-06/DREP0040D_0000649-RESIDENCY-PERMITS-1948-VOL-541-4-015569/migracion_0166.jpg</t>
  </si>
  <si>
    <t>http://consulta.agn.gob.do/assets/img/Caja_21_DREP0040D/DREP0040D_REV37_431-442/DREP0040D_REV37_037-433/DREP0040D_0000433-Residency-Permits-1945-Vol-387-4-015764/migracion_0624.jpg</t>
  </si>
  <si>
    <t>http://consulta.agn.gob.do/assets/img/Caja_26_DREP0040D/DREP0040D_REV44_01-10/DREP0040D_044-10/DREP0040D_0000522-RESIDENCY-PERMITS-1946-VOL-442-4-015700/migracion_0657.jpg</t>
  </si>
  <si>
    <t>http://consulta.agn.gob.do/assets/img/Caja_1_DREP0040D/DREP0040D_REV3_16-25/DREP0040D_REV3-24/DREP0040D_00005-DR-RESIDENCY-PERMITS-1952-VOL-741-4-004655/migracion_0091.jpg</t>
  </si>
  <si>
    <t>http://consulta.agn.gob.do/assets/img/Caja_31_DREP0040D/Caja_31_DREP0040D/DREP0040D_REV59_01-09/DREP0040D_059-02/DREP0040D_059-02/DREP0040D_0000656-RESIDENCY-PERMITS-1948-VOL-538A-4-015571/migracion_0111.jpg</t>
  </si>
  <si>
    <t>http://consulta.agn.gob.do/assets/img/Caja_26_DREP0040D/DREP0040D_REV44_01-10/DREP0040D_044-02/DREP0040D_0000513-Residency-Permits-1946-Vol-439-4-015685/migracion_0345.jpg</t>
  </si>
  <si>
    <t>http://consulta.agn.gob.do/assets/img/Caja_21_DREP0040D/DREP0040D_REV37_431-442/DREP0040D_REV37_037-440/DREP0040D_0000440-Residency-Permits-1945-Vol-384A-4-015769/migracion_0749.jpg</t>
  </si>
  <si>
    <t>http://consulta.agn.gob.do/assets/img/Caja_1_DREP0040D/DREP0040D_REV1_1-12/DREP0040D_REV1-04/DREP0040D_00004-DR-RESIDENCY-PERMITS-1944-VOL-378-4-004673/migracion_0145.jpg</t>
  </si>
  <si>
    <t>http://consulta.agn.gob.do/assets/img/Caja_14_DREP0040D/DREP0040D_REV23_239-264/DREP0040D_REV23-252/DREP0040D_0000252-Residency-Permits-1940-Vol-126-4-013309/migracion_0242.jpg</t>
  </si>
  <si>
    <t>http://consulta.agn.gob.do/assets/img/Caja_30_DREP0040D/DREP0040D_REV57_01-10/DREP0040D_057-06/DREP0040D_0000639-RESIDENCY-PERMITS-1948-VOL-528-4-015558/migracion_0029.jpg</t>
  </si>
  <si>
    <t>http://consulta.agn.gob.do/assets/img/Caja_5_DREP0040D/DREP0040D_REV10_92-116/DREP0040D_REV10_111/DREP0040D_0000111-RESIDENCY-PERMITS-1941-VOL-194-4-015886/migracion_0309.jpg</t>
  </si>
  <si>
    <t>http://consulta.agn.gob.do/assets/img/Caja_16_DREP0040D/DREP0040D_REV27_313-323/DREP0040D_027-322/DREP0040D_0000322-RESIDENCY-PERMITS-1944-VOL-353-4-015729/migracion_0248.jpg</t>
  </si>
  <si>
    <t>http://consulta.agn.gob.do/assets/img/Caja_18_DREP0040D/DREP0040D_REV33_382-394/DREP0040D_REV33_033-390/DREP0040D_0000390-RESIDENCY-PERMITS-1945-VOL-404-4-013338/migracion_0015.jpg</t>
  </si>
  <si>
    <t>http://consulta.agn.gob.do/assets/img/Caja_13_DREP0040D/DREP0040D_REV22_224-238/DREP0040D_REV22-236/DREP0040D_0000236-Residency-Permits-1940-Vol-03-4-011956/migracion_0083.jpg</t>
  </si>
  <si>
    <t>http://consulta.agn.gob.do/assets/img/Caja_13_DREP0040D/DREP0040D_REV22_224-238/DREP0040D_REV22-236/DREP0040D_0000236-Residency-Permits-1940-Vol-03-4-011956/migracion_0082.jpg</t>
  </si>
  <si>
    <t>http://consulta.agn.gob.do/assets/img/Caja_26_DREP0040D/DREP0040D_REV44_01-10/DREP0040D_044-10/DREP0040D_0000522-RESIDENCY-PERMITS-1946-VOL-442-4-015700/migracion_0759.jpg</t>
  </si>
  <si>
    <t>http://consulta.agn.gob.do/assets/img/Caja_22_DREP0040D/DREP0040D_REV38_443-456/DREP0040D_038-456/DREP0040D_0000456-RESIDENCY-PERMITS-1945-VOL-389-4-15778/migracion_0166.jpg</t>
  </si>
  <si>
    <t>http://consulta.agn.gob.do/assets/img/Caja_31_DREP0040D/Caja_31_DREP0040D/DREP0040D_REV58_01-10/DREP0040D_058-06/DREP0040D_058-06/DREP0040D_0000649-RESIDENCY-PERMITS-1948-VOL-541-4-015569/migracion_0168.jpg</t>
  </si>
  <si>
    <t>http://consulta.agn.gob.do/assets/img/Caja_11_DREP0040D/DREP0040D_REV20_200-211/DREP0040D_REV20-206/DREP0040D_0000206-RESIDENCY-PERMITS-1943-VOL-286-4-015820/migracion_0272.jpg</t>
  </si>
  <si>
    <t>http://consulta.agn.gob.do/assets/img/Caja_14_DREP0040D/DREP0040D_REV23_239-264/DREP0040D_REV23-239/DREP0040D_0000239-Residency-Permits-1940-Vol-133-4-011969/migracion_0079.jpg</t>
  </si>
  <si>
    <t>http://consulta.agn.gob.do/assets/img/Caja_13_DREP0040D/DREP0040D_REV22_224-238/DREP0040D_REV22-230/DREP0040D_0000230-Residency-Permits-1943-Vol-322-4-015845/migracion_0331.jpg</t>
  </si>
  <si>
    <t>http://consulta.agn.gob.do/assets/img/Caja_16_DREP0040D/DREP0040D_REV26_297-312/DREP0040D_REV26-304/DREP0040D_0000304-RESIDENCY-PERMITS-1944-VOL-357-4-005591/migracion_0090.jpg</t>
  </si>
  <si>
    <t>http://consulta.agn.gob.do/assets/img/Caja_19_DREP0040D/DREP0040D_REV35_395-418/DREP0040D_REV34_034-403/DREP0040D_0000403-RESIDENCY-PERMITS-1945-VOL-408A-4-015606/migracion_0173.jpg</t>
  </si>
  <si>
    <t>http://consulta.agn.gob.do/assets/img/Caja_16_DREP0040D/DREP0040D_REV26_297-312/DREP0040D_REV26-307/DREP0040D_0000307-RESIDENCY-PERMITS-1944-VOL-381-4-005596/migracion_0068.jpg</t>
  </si>
  <si>
    <t>http://consulta.agn.gob.do/assets/img/Caja_14_DREP0040D/DREP0040D_REV23_239-264/DREP0040D_REV23-251/DREP0040D_0000251-Residency-Permits-1940-Vol-127-4-013308/migracion_0051.jpg</t>
  </si>
  <si>
    <t>http://consulta.agn.gob.do/assets/img/Caja_16_DREP0040D/DREP0040D_REV27_313-323/DREP0040D_027-323/DREP0040D_0000323-RESIDENCY-PERMITS-1944-VOL-341-4-015730/migracion_0271.jpg</t>
  </si>
  <si>
    <t>http://consulta.agn.gob.do/assets/img/Caja_16_DREP0040D/DREP0040D_REV27_313-323/DREP0040D_027-323/DREP0040D_0000323-RESIDENCY-PERMITS-1944-VOL-341-4-015730/migracion_0272.jpg</t>
  </si>
  <si>
    <t>http://consulta.agn.gob.do/assets/img/Caja_16_DREP0040D/DREP0040D_REV27_313-323/DREP0040D_027-323/DREP0040D_0000323-RESIDENCY-PERMITS-1944-VOL-341-4-015730/migracion_0273.jpg</t>
  </si>
  <si>
    <t>http://consulta.agn.gob.do/assets/img/Caja_18_DREP0040D/DREP0040D_REV32_371-381/DREP0040D_REV32_379/DREP0040D_0000379-RESIDENCY-PERMITS-1945-VOL-419A-4-011951/migracion_0027.jpg</t>
  </si>
  <si>
    <t>http://consulta.agn.gob.do/assets/img/Caja_23_DREP0040D/DREP0040D_REV39_457-466/DREP0040D_039-459/DREP0040D_0000459-RESIDENCY-PERMITS-1946-VOL-460A-4-011678/migracion_0320.jpg</t>
  </si>
  <si>
    <t>http://consulta.agn.gob.do/assets/img/Caja_15_DREP0040D/DREP0040D_REV24_265-294/DREP0040D_REV24-293/DREP0040D_0000293-RESIDENCY-PERMITS-1940-VOL-103-4-016027/migracion_0353.jpg</t>
  </si>
  <si>
    <t>http://consulta.agn.gob.do/assets/img/Caja_16_DREP0040D/DREP0040D_REV26_297-312/DREP0040D_REV26-302/DREP0040D_0000302-RESIDENCY-PERMITS-1944-VOL-376-4-003463/migracion_0220.jpg</t>
  </si>
  <si>
    <t>http://consulta.agn.gob.do/assets/img/Caja_13_DREP0040D/DREP0040D_REV22_224-238/DREP0040D_REV22-237/DREP0040D_0000237-Residency-Permits-1940-Vol-131-4-011958/migracion_0028.jpg</t>
  </si>
  <si>
    <t>http://consulta.agn.gob.do/assets/img/Caja_5_DREP0040D/DREP0040D_REV10_92-116/DREP0040D_REV10_103/DREP0040D_0000103-RESIDENCY-PERMITS-1941-VOL-225-4-015912/migracion_0029.jpg</t>
  </si>
  <si>
    <t>http://consulta.agn.gob.do/assets/img/Caja_5_DREP0040D/DREP0040D_REV10_92-116/DREP0040D_REV10_111/DREP0040D_0000111-RESIDENCY-PERMITS-1941-VOL-194-4-015886/migracion_0006.jpg</t>
  </si>
  <si>
    <t>http://consulta.agn.gob.do/assets/img/Caja_14_DREP0040D/DREP0040D_REV23_239-264/DREP0040D_REV23-258/DREP0040D_0000258-RESIDENCY-PERMITS-1940-VOL-136-4-015875/migracion_0110.jpg</t>
  </si>
  <si>
    <t>http://consulta.agn.gob.do/assets/img/Caja_18_DREP0040D/DREP0040D_REV33_382-394/DREP0040D_REV33_033-382/DREP0040D_0000382-RESIDENCY-PERMITS-1945-VOL-403-4-013337/migracion_0061.jpg</t>
  </si>
  <si>
    <t>http://consulta.agn.gob.do/assets/img/Caja_11_DREP0040D/DREP0040D_REV19_187-199/DREP0040D_REV19-189/DREP0040D_0000189-RESIDENCY-PERMITS-1943-VOL-294-4-012075/migracion_0141.jpg</t>
  </si>
  <si>
    <t>http://consulta.agn.gob.do/assets/img/Caja_31_DREP0040D/Caja_31_DREP0040D/DREP0040D_REV58_01-10/DREP0040D_058-03/DREP0040D_058-03/DREP0040D_0000646-RESIDENCY-PERMITS-1948-VOL-526A-4-15563/migracion_0260.jpg</t>
  </si>
  <si>
    <t>http://consulta.agn.gob.do/assets/img/Caja_27_DREP0040D/DREP0040D_REV47_01-09/DREP0040D_047-02/DREP0040D_0000546-RESIDENCY-PERMITS-1946-VOL-447A-4-015710/migracion_0588.jpg</t>
  </si>
  <si>
    <t>http://consulta.agn.gob.do/assets/img/Caja_17_DREP0040D/DREP0040D_REV30_349-361/DREP0040D_REV30_030-358/DREP0040D_0000358-RESIDENCY-PERMITS-1944-VOL-380-4-004603/migracion_0206.jpg</t>
  </si>
  <si>
    <t>http://consulta.agn.gob.do/assets/img/Caja_19_DREP0040D/DREP0040D_REV35_395-418/DREP0040D_REV35_035-409/DREP0040D_0000409-Residency-Permits-1945-Vol-421-4-015684/migracion_0341.jpg</t>
  </si>
  <si>
    <t>http://consulta.agn.gob.do/assets/img/Caja_19_DREP0040D/DREP0040D_REV35_395-418/DREP0040D_REV35_035-409/DREP0040D_0000409-Residency-Permits-1945-Vol-421-4-015684/migracion_0339.jpg</t>
  </si>
  <si>
    <t>http://consulta.agn.gob.do/assets/img/Caja_3_DREP0040D/DREP0040D_REV6_42-55/DREP0040D_REV6-44/DREP0040D_000044-DR-Residency-Permits-1941-Vol-140-4-015722/migracion_0395.jpg</t>
  </si>
  <si>
    <t>http://consulta.agn.gob.do/assets/img/Caja_22_DREP0040D/DREP0040D_REV38_443-456/DREP0040D_038-449/DREP0040D_0000449-RESIDENCY-PERMITS-1945-VOL-393-4-015774/migracion_0523.jpg</t>
  </si>
  <si>
    <t>http://consulta.agn.gob.do/assets/img/Caja_3_DREP0040D/DREP0040D_REV6_42-55/DREP0040D_REV6-48/DREP0040D_000048-DR-Residency-Permits-1941-Vol-135-4-015723/migracion_0032.jpg</t>
  </si>
  <si>
    <t>http://consulta.agn.gob.do/assets/img/Caja_6_DREP0040D/DREP0040D_REV12_133-139/DREP0040D_REV12-134/DREP0040D_0000134-Residency-Permits-1942-Vol-2246-4-013317/migracion_0227.jpg</t>
  </si>
  <si>
    <t>http://consulta.agn.gob.do/assets/img/Caja_16_DREP0040D/DREP0040D_REV27_313-323/DREP0040D_027-316/DREP0040D_0000316-RESIDENCY-PERMITS-1944-VOL-340-4-015611/migracion_0468.jpg</t>
  </si>
  <si>
    <t>http://consulta.agn.gob.do/assets/img/Caja_13_DREP0040D/DREP0040D_REV22_224-238/DREP0040D_REV22-235/DREP0040D_0000235-Residency-Permits-1940-Vol-01-4-011955/migracion_0007.jpg</t>
  </si>
  <si>
    <t>http://consulta.agn.gob.do/assets/img/Caja_14_DREP0040D/DREP0040D_REV23_239-264/DREP0040D_REV23-252/DREP0040D_0000252-Residency-Permits-1940-Vol-126-4-013309/migracion_0176.jpg</t>
  </si>
  <si>
    <t>http://consulta.agn.gob.do/assets/img/Caja_13_DREP0040D/DREP0040D_REV22_224-238/DREP0040D_REV22-235/DREP0040D_0000235-Residency-Permits-1940-Vol-01-4-011955/migracion_0052.jpg</t>
  </si>
  <si>
    <t>http://consulta.agn.gob.do/assets/img/Caja_3_DREP0040D/DREP0040D_REV6_42-55/DREP0040D_REV6-46/DREP0040D_000046-DR-Residency-Permits-1941-Vol-145-4-015719/migracion_0373.jpg</t>
  </si>
  <si>
    <t>http://consulta.agn.gob.do/assets/img/Caja_7_DREP0040D/DREP0040D_REV13_140-149/DREP0040D_REV13-142/DREP0040D_0000142-Residency-Permits-1942-Vol-235-4-015481/migracion_0029.jpg</t>
  </si>
  <si>
    <t>http://consulta.agn.gob.do/assets/img/Caja_16_DREP0040D/DREP0040D_REV27_313-323/DREP0040D_027-323/DREP0040D_0000323-RESIDENCY-PERMITS-1944-VOL-341-4-015730/migracion_0133.jpg</t>
  </si>
  <si>
    <t>http://consulta.agn.gob.do/assets/img/Caja_18_DREP0040D/DREP0040D_REV33_382-394/DREP0040D_REV33_033-384/DREP0040D_0000384-RESIDENCY-PERMITS-1945-VOL-399-4-013310/migracion_0436.jpg</t>
  </si>
  <si>
    <t>http://consulta.agn.gob.do/assets/img/Caja_25_DREP0040D/DREP0040D_REV45_01-10/DREP0040D_045-10/DREP0040D_0000533-Residency-Permits-1946-Vol-452B-4-015705/0286.jpg</t>
  </si>
  <si>
    <t>http://consulta.agn.gob.do/assets/img/Caja_13_DREP0040D/DREP0040D_REV22_224-238/DREP0040D_REV22-238/DREP0040D_0000238-Residency-Permits-1940-Vol-130-4-011968/migracion_0051.jpg</t>
  </si>
  <si>
    <t>http://consulta.agn.gob.do/assets/img/Caja_18_DREP0040D/DREP0040D_REV33_382-394/DREP0040D_REV33_033-387/DREP0040D_0000387-RESIDENCY-PERMITS-1945-VOL-396A-4-012036/migracion_0143.jpg</t>
  </si>
  <si>
    <t>http://consulta.agn.gob.do/assets/img/Caja_17_DREP0040D/DREP0040D_REV30_349-361/DREP0040D_REV30_030-349/DREP0040D_0000349-RESIDENCY-PERMITS-1944-VOL-370-4-015755/migracion_0581.jpg</t>
  </si>
  <si>
    <t>http://consulta.agn.gob.do/assets/img/Caja_31_DREP0040D/Caja_31_DREP0040D/DREP0040D_REV58_01-10/DREP0040D_058-01/DREP0040D_058-01/DREP0040D_0000644-RESIDENCY-PERMITS-1948-VOL-532A-4-015560/migracion_0246.jpg</t>
  </si>
  <si>
    <t>http://consulta.agn.gob.do/assets/img/Caja_28_DREP0040D/DREP0040D_REV51_01-10/DREP0040D_051-07/DREP0040D_0000584-RESIDENCY-PERMITS-1947-VOL-489-4-015622/migracion_0616.jpg</t>
  </si>
  <si>
    <t>http://consulta.agn.gob.do/assets/img/Caja_26_DREP0040D/DREP0040D_REV44_01-10/DREP0040D_044-09/DREP0040D_0000521-Residency-Permits-1946-Vol-443B-4-015699/migracion_0188.jpg</t>
  </si>
  <si>
    <t>http://consulta.agn.gob.do/assets/img/Caja_31_DREP0040D/Caja_31_DREP0040D/DREP0040D_REV58_01-10/DREP0040D_058-03/DREP0040D_058-03/DREP0040D_0000646-RESIDENCY-PERMITS-1948-VOL-526A-4-15563/migracion_0459.jpg</t>
  </si>
  <si>
    <t>http://consulta.agn.gob.do/assets/img/Caja_27_DREP0040D/DREP0040D_REV47_01-09/DREP0040D_047-02/DREP0040D_0000546-RESIDENCY-PERMITS-1946-VOL-447A-4-015710/migracion_0590.jpg</t>
  </si>
  <si>
    <t>http://consulta.agn.gob.do/assets/img/Caja_25_DREP0040D/DREP0040D_REV42_01-11/DREP0040D_042-05/DREP0040D_0000493-Residency-Permits-1946-Vol-476-4-015615/migracion_0421.jpg</t>
  </si>
  <si>
    <t>http://consulta.agn.gob.do/assets/img/Caja_14_DREP0040D/DREP0040D_REV23_239-264/DREP0040D_REV23-250/DREP0040D_0000250-Residency-Permits-1940-Vol-125-4-013307/migracion_0067.jpg</t>
  </si>
  <si>
    <t>http://consulta.agn.gob.do/assets/img/Caja_10_DREP0040D/DREP0040D_REV17_170-182/DREP0040D_REV17-182/DREP0040D_0000182-RESIDENCY-PERMITS-1943-VOL-250-4-013315/migracion_0510.jpg</t>
  </si>
  <si>
    <t>http://consulta.agn.gob.do/assets/img/Caja_6_DREP0040D/DREP0040D_REV11_117-132/DREP0040D_REV11-126/DREP0040D_0000126-Residency-Permits-1941-Vol-152-4-015961/migracion_0010.jpg</t>
  </si>
  <si>
    <t>http://consulta.agn.gob.do/assets/img/Caja_22_DREP0040D/DREP0040D_REV38_443-456/DREP0040D_038-453/DREP0040D_0000453-RESIDENCY-PERMITS-1945-VOL-391A-4-015776/migracion_0558.jpg</t>
  </si>
  <si>
    <t>http://consulta.agn.gob.do/assets/img/Caja_4_DREP0040D/DREP0040D_REV8_62-82/DREP0040D_REV8-80/DREP0040D_000080-DR-RESIDENCY-PERMITS-1941-VOL-193-4-015885/migracion_0234.jpg</t>
  </si>
  <si>
    <t>http://consulta.agn.gob.do/assets/img/Caja_11_DREP0040D/DREP0040D_REV20_200-211/DREP0040D_REV20-205/DREP0040D_0000205-RESIDENCY-PERMITS-1943-VOL-285-4-015821/migracion_0408.jpg</t>
  </si>
  <si>
    <t>http://consulta.agn.gob.do/assets/img/Caja_6_DREP0040D/DREP0040D_REV12_133-139/DREP0040D_REV12-139/DREP0040D_0000139-Residency-Permits-1942-Vol-241-4-013320/migracion_0306.jpg</t>
  </si>
  <si>
    <t>http://consulta.agn.gob.do/assets/img/Caja_16_DREP0040D/DREP0040D_REV27_313-323/DREP0040D_027-319/DREP0040D_0000319-RESIDENCY-PERMITS-1944-VOL-338-4-015653/migracion_0029.jpg</t>
  </si>
  <si>
    <t>http://consulta.agn.gob.do/assets/img/Caja_25_DREP0040D/DREP0040D_REV45_01-10/DREP0040D_045-03/DREP0040D_045-03/DREP0040D_0000526-Residency-Permits-1946-Vol-441A-4-015701/0556.jpg</t>
  </si>
  <si>
    <t>http://consulta.agn.gob.do/assets/img/Caja_21_DREP0040D/DREP0040D_REV37_431-442/DREP0040D_REV37_037-439/DREP0040D_0000439-Residency-Permits-1945-Vol-384-4-015769/migracion_0060.jpg</t>
  </si>
  <si>
    <t>http://consulta.agn.gob.do/assets/img/Caja_25_DREP0040D/DREP0040D_REV45_01-10/DREP0040D_045-01/DREP0040D_0000523-Residency-Permits-1946-Vol-442A-4-015700/0035.jpg</t>
  </si>
  <si>
    <t>http://consulta.agn.gob.do/assets/img/Caja_10_DREP0040D/DREP0040D_REV17_170-182/DREP0040D_REV17-179/DREP0040D_0000179-RESIDENCY-PERMITS-1943-VOL-332-4-013311/migracion_0662.jpg</t>
  </si>
  <si>
    <t>http://consulta.agn.gob.do/assets/img/Caja_11_DREP0040D/DREP0040D_REV19_187-199/DREP0040D_REV19-191/DREP0040D_0000191-RESIDENCY-PERMITS-1943-VOL-282-4-015800/migracion_0135.jpg</t>
  </si>
  <si>
    <t>http://consulta.agn.gob.do/assets/img/Caja_22_DREP0040D/DREP0040D_REV38_443-456/DREP0040D_038-453/DREP0040D_0000453-RESIDENCY-PERMITS-1945-VOL-391A-4-015776/migracion_0553.jpg</t>
  </si>
  <si>
    <t>http://consulta.agn.gob.do/assets/img/Caja_26_DREP0040D/DREP0040D_REV44_01-10/DREP0040D_044-10/DREP0040D_0000522-RESIDENCY-PERMITS-1946-VOL-442-4-015700/migracion_0495.jpg</t>
  </si>
  <si>
    <t>http://consulta.agn.gob.do/assets/img/Caja_29_DREP0040D/DREP0040D_REV52_01-09/DREP0040D_52-07/DREP0040D_0000594-RESIDENCY-PERMITS-1947-VOL-496-4-015630/migracion_0550.jpg</t>
  </si>
  <si>
    <t>http://consulta.agn.gob.do/assets/img/Caja_22_DREP0040D/DREP0040D_REV38_443-456/DREP0040D_038-453/DREP0040D_0000453-RESIDENCY-PERMITS-1945-VOL-391A-4-015776/migracion_0560.jpg</t>
  </si>
  <si>
    <t>http://consulta.agn.gob.do/assets/img/Caja_30_DREP0040D/DREP0040D_REV57_01-10/DREP0040D_057-07/DREP0040D_0000640-RESIDENCY-PERMITS-1948-VOL-528A-4-015558/migracion_0534.jpg</t>
  </si>
  <si>
    <t>http://consulta.agn.gob.do/assets/img/Caja_14_DREP0040D/DREP0040D_REV23_239-264/DREP0040D_REV23-255/DREP0040D_0000255-RESIDENCY-PERMITS-1946-VOL-459-4-13346/migracion_0291.jpg</t>
  </si>
  <si>
    <t>http://consulta.agn.gob.do/assets/img/Caja_10_DREP0040D/DREP0040D_REV17_170-182/DREP0040D_REV17-182/DREP0040D_0000182-RESIDENCY-PERMITS-1943-VOL-250-4-013315/migracion_0290.jpg</t>
  </si>
  <si>
    <t>http://consulta.agn.gob.do/assets/img/Caja_24_DREP0040D/DREP0040D_REV41_479-488/DREP0040D_041-487/DREP0040D_0000487-RESIDENCY-PERMITS-1946-VOL-455-4-013349/migracion_0272.jpg</t>
  </si>
  <si>
    <t>http://consulta.agn.gob.do/assets/img/Caja_24_DREP0040D/DREP0040D_REV41_479-488/DREP0040D_041-487/DREP0040D_0000487-RESIDENCY-PERMITS-1946-VOL-455-4-013349/migracion_0274.jpg</t>
  </si>
  <si>
    <t>http://consulta.agn.gob.do/assets/img/Caja_24_DREP0040D/DREP0040D_REV41_479-488/DREP0040D_041-487/DREP0040D_0000487-RESIDENCY-PERMITS-1946-VOL-455-4-013349/migracion_0271.jpg</t>
  </si>
  <si>
    <t>http://consulta.agn.gob.do/assets/img/Caja_13_DREP0040D/DREP0040D_REV22_224-238/DREP0040D_REV22-233/DREP0040D_0000233-Residency-Permits-1940-Vol-02-4-011941/migracion_0043.jpg</t>
  </si>
  <si>
    <t>http://consulta.agn.gob.do/assets/img/Caja_6_DREP0040D/DREP0040D_REV11_117-132/DREP0040D_REV11-126/DREP0040D_0000126-Residency-Permits-1941-Vol-152-4-015961/migracion_0001.jpg</t>
  </si>
  <si>
    <t>http://consulta.agn.gob.do/assets/img/Caja_6_DREP0040D/DREP0040D_REV11_117-132/DREP0040D_REV11-118/DREP0040D_0000118-Residency-Permits-1941-Vol-228-4-015932/migracion_0184.jpg</t>
  </si>
  <si>
    <t>http://consulta.agn.gob.do/assets/img/Caja_7_DREP0040D/DREP0040D_REV13_140-149/DREP0040D_REV13-144/DREP0040D_0000144-Residency-Permits-1942-Vol-261-4-015658/migracion_0284.jpg</t>
  </si>
  <si>
    <t>http://consulta.agn.gob.do/assets/img/Caja_16_DREP0040D/DREP0040D_REV26_297-312/DREP0040D_REV26-304/DREP0040D_0000304-RESIDENCY-PERMITS-1944-VOL-357-4-005591/migracion_0540.jpg</t>
  </si>
  <si>
    <t>http://consulta.agn.gob.do/assets/img/Caja_18_DREP0040D/DREP0040D_REV33_382-394/DREP0040D_REV33_033-389/DREP0040D_0000389-RESIDENCY-PERMITS-1945-VOL-405A-4-013339/migracion_0390.jpg</t>
  </si>
  <si>
    <t>http://consulta.agn.gob.do/assets/img/Caja_25_DREP0040D/DREP0040D_REV45_01-10/DREP0040D_045-01/DREP0040D_0000523-Residency-Permits-1946-Vol-442A-4-015700/0647.jpg</t>
  </si>
  <si>
    <t>http://consulta.agn.gob.do/assets/img/Caja_4_DREP0040D/DREP0040D_REV8_62-82/DREP0040D_REV8-80/DREP0040D_000080-DR-RESIDENCY-PERMITS-1941-VOL-193-4-015885/migracion_0369.jpg</t>
  </si>
  <si>
    <t>http://consulta.agn.gob.do/assets/img/Caja_11_DREP0040D/DREP0040D_REV19_187-199/DREP0040D_REV19-195/DREP0040D_0000195-RESIDENCY-PERMITS-1943-VOL-280-4-015806/migracion_0551.jpg</t>
  </si>
  <si>
    <t>http://consulta.agn.gob.do/assets/img/Caja_22_DREP0040D/DREP0040D_REV40_467-478/DREP0040D_040-470/DREP0040D_0000470-RESIDENCY-PERMITS-1946-VOL-454A-4-013336/migracion_0286.jpg</t>
  </si>
  <si>
    <t>http://consulta.agn.gob.do/assets/img/Caja_21_DREP0040D/DREP0040D_REV37_431-442/DREP0040D_REV37_037-438/DREP0040D_0000438-Residency-Permits-1945-Vol-385A-4-015768/migracion_0071.jpg</t>
  </si>
  <si>
    <t>http://consulta.agn.gob.do/assets/img/Caja_30_DREP0040D/DREP0040D_REV57_01-10/DREP0040D_057-05/DREP0040D_0000638-RESIDENCY-PERMITS-1948-VOL-530A-4-015557/migracion_0370.jpg</t>
  </si>
  <si>
    <t>http://consulta.agn.gob.do/assets/img/Caja_24_DREP0040D/DREP0040D_REV41_479-488/DREP0040D_041-485/DREP0040D_0000485-RESIDENCY-PERMITS-1946-VOL-456A-4-013348/migracion_0313.jpg</t>
  </si>
  <si>
    <t>http://consulta.agn.gob.do/assets/img/Caja_17_DREP0040D/DREP0040D_REV31_362-370/DREP0040D_REV31_031-362/DREP0040D_0000362-RESIDENCY-PERMITS-1945-VOL-438-4-005584/migracion_0264.jpg</t>
  </si>
  <si>
    <t>http://consulta.agn.gob.do/assets/img/Caja_4_DREP0040D/DREP0040D_REV9_83-91/DREP0040D_REV9-90/DREP0040D_000090-DR-RESIDENCY-PERMITS-1941-VOL-198-4-015894/migracion_0224.jpg</t>
  </si>
  <si>
    <t>http://consulta.agn.gob.do/assets/img/Caja_11_DREP0040D/DREP0040D_REV19_187-199/DREP0040D_REV19-189/DREP0040D_0000189-RESIDENCY-PERMITS-1943-VOL-294-4-012075/migracion_0221.jpg</t>
  </si>
  <si>
    <t>http://consulta.agn.gob.do/assets/img/Caja_11_DREP0040D/DREP0040D_REV19_187-199/DREP0040D_REV19-189/DREP0040D_0000189-RESIDENCY-PERMITS-1943-VOL-294-4-012075/migracion_0190.jpg</t>
  </si>
  <si>
    <t>http://consulta.agn.gob.do/assets/img/Caja_5_DREP0040D/DREP0040D_REV10_92-116/DREP0040D_REV10_108/DREP0040D_0000108-RESIDENCY-PERMITS-1941-VOL-221-4-015908/migracion_0178.jpg</t>
  </si>
  <si>
    <t>http://consulta.agn.gob.do/assets/img/Caja_13_DREP0040D/DREP0040D_REV22_224-238/DREP0040D_REV22-237/DREP0040D_0000237-Residency-Permits-1940-Vol-131-4-011958/migracion_0007.jpg</t>
  </si>
  <si>
    <t>http://consulta.agn.gob.do/assets/img/Caja_25_DREP0040D/DREP0040D_REV45_01-10/DREP0040D_045-04/DREP0040D_0000527-Residency-Permits-1946-Vol-441B-4-015701/0350.jpg</t>
  </si>
  <si>
    <t>http://consulta.agn.gob.do/assets/img/Caja_25_DREP0040D/DREP0040D_REV45_01-10/DREP0040D_045-04/DREP0040D_0000527-Residency-Permits-1946-Vol-441B-4-015701/0347.jpg</t>
  </si>
  <si>
    <t>http://consulta.agn.gob.do/assets/img/Caja_25_DREP0040D/DREP0040D_REV45_01-10/DREP0040D_045-04/DREP0040D_0000527-Residency-Permits-1946-Vol-441B-4-015701/0348.jpg</t>
  </si>
  <si>
    <t>http://consulta.agn.gob.do/assets/img/Caja_26_DREP0040D/DREP0040D_REV44_01-10/DREP0040D_044-09/DREP0040D_0000521-Residency-Permits-1946-Vol-443B-4-015699/migracion_0128.jpg</t>
  </si>
  <si>
    <t>http://consulta.agn.gob.do/assets/img/Caja_21_DREP0040D/DREP0040D_REV37_431-442/DREP0040D_REV37_037-437/DREP0040D_0000437-Residency-Permits-1945-Vol-385-4-015768/migracion_0485.jpg</t>
  </si>
  <si>
    <t>http://consulta.agn.gob.do/assets/img/Caja_14_DREP0040D/DREP0040D_REV23_239-264/DREP0040D_REV23-253/DREP0040D_0000253-RESIDENCY-PERMITS-1940-VOL-124-4-013312/migracion_0111.jpg</t>
  </si>
  <si>
    <t>http://consulta.agn.gob.do/assets/img/Caja_14_DREP0040D/DREP0040D_REV23_239-264/DREP0040D_REV23-251/DREP0040D_0000251-Residency-Permits-1940-Vol-127-4-013308/migracion_0052.jpg</t>
  </si>
  <si>
    <t>http://consulta.agn.gob.do/assets/img/Caja_16_DREP0040D/DREP0040D_REV27_313-323/DREP0040D_027-323/DREP0040D_0000323-RESIDENCY-PERMITS-1944-VOL-341-4-015730/migracion_0575.jpg</t>
  </si>
  <si>
    <t>http://consulta.agn.gob.do/assets/img/Caja_16_DREP0040D/DREP0040D_REV27_313-323/DREP0040D_027-323/DREP0040D_0000323-RESIDENCY-PERMITS-1944-VOL-341-4-015730/migracion_0576.jpg</t>
  </si>
  <si>
    <t>http://consulta.agn.gob.do/assets/img/Caja_7_DREP0040D/DREP0040D_REV13_140-149/DREP0040D_REV13-142/DREP0040D_0000142-Residency-Permits-1942-Vol-235-4-015481/migracion_0378.jpg</t>
  </si>
  <si>
    <t>http://consulta.agn.gob.do/assets/img/Caja_11_DREP0040D/DREP0040D_REV20_200-211/DREP0040D_REV20-205/DREP0040D_0000205-RESIDENCY-PERMITS-1943-VOL-285-4-015821/migracion_0507.jpg</t>
  </si>
  <si>
    <t>http://consulta.agn.gob.do/assets/img/Caja_29_DREP0040D/DREP0040D_REV52_01-09/DREP0040D_52-03/DREP0040D_0000590-RESIDENCY-PERMITS-1947-VOL-498-4-015628/migracion_0277.jpg</t>
  </si>
  <si>
    <t>http://consulta.agn.gob.do/assets/img/Caja_23_DREP0040D/DREP0040D_REV39_457-466/DREP0040D_039-459/DREP0040D_0000459-RESIDENCY-PERMITS-1946-VOL-460A-4-011678/migracion_0583.jpg</t>
  </si>
  <si>
    <t>http://consulta.agn.gob.do/assets/img/Caja_31_DREP0040D/Caja_31_DREP0040D/DREP0040D_REV58_01-10/DREP0040D_058-04/DREP0040D_058-04/DREP0040D_0000647-RESIDENCY-PERMITS-1948-VOL-527-4-15564/migracion_0197.jpg</t>
  </si>
  <si>
    <t>http://consulta.agn.gob.do/assets/img/Caja_21_DREP0040D/DREP0040D_REV37_431-442/DREP0040D_REV37_037-432/DREP0040D_0000432-Residency-Permits-1945-Vol-388-4-015763/migracion_0527.jpg</t>
  </si>
  <si>
    <t>http://consulta.agn.gob.do/assets/img/Caja_4_DREP0040D/DREP0040D_REV8_62-82/DREP0040D_REV8-70/DREP0040D_000070-DR-RESIDENCY-PERMITS-1941-VOL-195-4-015878/migracion_0136.jpg</t>
  </si>
  <si>
    <t>http://consulta.agn.gob.do/assets/img/Caja_4_DREP0040D/DREP0040D_REV8_62-82/DREP0040D_REV8-69/DREP0040D_000069-DR-RESIDENCY-PERMITS-1941-VOL-146-4-015873/migracion_0087.jpg</t>
  </si>
  <si>
    <t>http://consulta.agn.gob.do/assets/img/Caja_14_DREP0040D/DREP0040D_REV23_239-264/DREP0040D_REV23-254/DREP0040D_0000254-RESIDENCY-PERMITS-1940-VOL-115-4-13324/migracion_0001.jpg</t>
  </si>
  <si>
    <t>http://consulta.agn.gob.do/assets/img/Caja_14_DREP0040D/DREP0040D_REV23_239-264/DREP0040D_REV23-249/DREP0040D_0000249-Residency-Permits-1940-Vol-123-4-013306/migracion_0207.jpg</t>
  </si>
  <si>
    <t>http://consulta.agn.gob.do/assets/img/Caja_6_DREP0040D/DREP0040D_REV11_117-132/DREP0040D_REV11-130/migracion_0420.jpg</t>
  </si>
  <si>
    <t>http://consulta.agn.gob.do/assets/img/Caja_7_DREP0040D/DREP0040D_REV14_150-153/DREP0040D_REV14-152/DREP0040D_0000152-Residency-Permits-1942-Vol-259-4-015744/migracion_0359.jpg</t>
  </si>
  <si>
    <t>http://consulta.agn.gob.do/assets/img/Caja_16_DREP0040D/DREP0040D_REV27_313-323/DREP0040D_027-318/DREP0040D_0000318-RESIDENCY-PERMITS-1944-VOL-339-4-015652/migracion_0615.jpg</t>
  </si>
  <si>
    <t>http://consulta.agn.gob.do/assets/img/Caja_11_DREP0040D/DREP0040D_REV20_200-211/DREP0040D_REV20-206/DREP0040D_0000206-RESIDENCY-PERMITS-1943-VOL-286-4-015820/migracion_0420.jpg</t>
  </si>
  <si>
    <t>http://consulta.agn.gob.do/assets/img/Caja_6_DREP0040D/DREP0040D_REV11_117-132/DREP0040D_REV11-132/DREP0040D_0000132-Residency-Permits-1942-Vol-248-4-013316/migracion_0314.jpg</t>
  </si>
  <si>
    <t>http://consulta.agn.gob.do/assets/img/Caja_16_DREP0040D/DREP0040D_REV26_297-312/DREP0040D_REV26-304/DREP0040D_0000304-RESIDENCY-PERMITS-1944-VOL-357-4-005591/migracion_0566.jpg</t>
  </si>
  <si>
    <t>http://consulta.agn.gob.do/assets/img/Caja_4_DREP0040D/DREP0040D_REV8_62-82/DREP0040D_REV8-80/DREP0040D_000080-DR-RESIDENCY-PERMITS-1941-VOL-193-4-015885/migracion_0187.jpg</t>
  </si>
  <si>
    <t>http://consulta.agn.gob.do/assets/img/Caja_22_DREP0040D/DREP0040D_REV38_443-456/DREP0040D_038-447/DREP0040D_0000447-RESIDENCY-PERMITS-1945-VOL-394-4-015773/migracion_0240.jpg</t>
  </si>
  <si>
    <t>http://consulta.agn.gob.do/assets/img/Caja_27_DREP0040D/DREP0040D_REV46_01-11/DREP0040D_046-01/DREP0040D_0000534-RESIDENCY-PERMITS-1946-VOL-451-4-015706/migracion_0119.jpg</t>
  </si>
  <si>
    <t>http://consulta.agn.gob.do/assets/img/Caja_1_DREP0040D/DREP0040D_REV3_16-25/DREP0040D_REV3-20/DREP0040D_00005-DR-RESIDENCY-PERMITS-1954-VOL-832-4-04670/migracion_0582.jpg</t>
  </si>
  <si>
    <t>http://consulta.agn.gob.do/assets/img/Caja_1_DREP0040D/DREP0040D_REV1_1-12/DREP0040D_REV1-04/DREP0040D_00004-DR-RESIDENCY-PERMITS-1944-VOL-378-4-004673/migracion_0076.jpg</t>
  </si>
  <si>
    <t>http://consulta.agn.gob.do/assets/img/Caja_14_DREP0040D/DREP0040D_REV23_239-264/DREP0040D_REV23-239/DREP0040D_0000239-Residency-Permits-1940-Vol-133-4-011969/migracion_0098.jpg</t>
  </si>
  <si>
    <t>http://consulta.agn.gob.do/assets/img/Caja_25_DREP0040D/DREP0040D_REV43_01-11/DREP0040D_043-09/DREP0040D_0000508-Residency-Permits-1946-Vol-468-4-015668/migracion_0338.jpg</t>
  </si>
  <si>
    <t>http://consulta.agn.gob.do/assets/img/Caja_6_DREP0040D/DREP0040D_REV11_117-132/DREP0040D_REV11-118/DREP0040D_0000118-Residency-Permits-1941-Vol-228-4-015932/migracion_0170.jpg</t>
  </si>
  <si>
    <t>http://consulta.agn.gob.do/assets/img/Caja_17_DREP0040D/DREP0040D_REV31_362-370/DREP0040D_REV31_031-362/DREP0040D_0000362-RESIDENCY-PERMITS-1945-VOL-438-4-005584/migracion_0438.jpg</t>
  </si>
  <si>
    <t>http://consulta.agn.gob.do/assets/img/Caja_17_DREP0040D/DREP0040D_REV30_349-361/DREP0040D_REV30_030-359/DREP0040D_0000359-RESIDENCY-PERMITS-1944-VOL-380A-4-004603/migracion_0071.jpg</t>
  </si>
  <si>
    <t>http://consulta.agn.gob.do/assets/img/Caja_5_DREP0040D/DREP0040D_REV10_92-116/DREP0040D_REV10_111/DREP0040D_0000111-RESIDENCY-PERMITS-1941-VOL-194-4-015886/migracion_0189.jpg</t>
  </si>
  <si>
    <t>http://consulta.agn.gob.do/assets/img/Caja_8_DREP0040D/DREP0040D_REV15_153-164/DREP0040D_REV15-161/DREP0040D_0000161-RESIDENCY-PERMITS-1942-VOL-265-4-015796/migracion_0407.jpg</t>
  </si>
  <si>
    <t>http://consulta.agn.gob.do/assets/img/Caja_16_DREP0040D/DREP0040D_REV26_297-312/DREP0040D_REV26-303/DREP0040D_0000303-RESIDENCY-PERMITS-1944-VOL-374-4-003477/migracion_0408.jpg</t>
  </si>
  <si>
    <t>http://consulta.agn.gob.do/assets/img/Caja_16_DREP0040D/DREP0040D_REV26_297-312/DREP0040D_REV26-303/DREP0040D_0000303-RESIDENCY-PERMITS-1944-VOL-374-4-003477/migracion_0409.jpg</t>
  </si>
  <si>
    <t>http://consulta.agn.gob.do/assets/img/Caja_16_DREP0040D/DREP0040D_REV26_297-312/DREP0040D_REV26-302/DREP0040D_0000302-RESIDENCY-PERMITS-1944-VOL-376-4-003463/migracion_0079.jpg</t>
  </si>
  <si>
    <t>http://consulta.agn.gob.do/assets/img/Caja_16_DREP0040D/DREP0040D_REV26_297-312/DREP0040D_REV26-302/DREP0040D_0000302-RESIDENCY-PERMITS-1944-VOL-376-4-003463/migracion_0080.jpg</t>
  </si>
  <si>
    <t>http://consulta.agn.gob.do/assets/img/Caja_18_DREP0040D/DREP0040D_REV33_382-394/DREP0040D_REV33_033-386/DREP0040D_0000386-RESIDENCY-PERMITS-1945-VOL-396-4-012036/migracion_0414.jpg</t>
  </si>
  <si>
    <t>http://consulta.agn.gob.do/assets/img/Caja_22_DREP0040D/DREP0040D_REV40_467-478/DREP0040D_040-467/DREP0040D_0000467-RESIDENCY-PERMITS-1946-VOL-461-4-013335/migracion_0787.jpg</t>
  </si>
  <si>
    <t>http://consulta.agn.gob.do/assets/img/Caja_10_DREP0040D/DREP0040D_REV17_170-182/DREP0040D_REV17-182/DREP0040D_0000182-RESIDENCY-PERMITS-1943-VOL-250-4-013315/migracion_0280.jpg</t>
  </si>
  <si>
    <t>http://consulta.agn.gob.do/assets/img/Caja_25_DREP0040D/DREP0040D_REV43_01-11/DREP0040D_043-06/DREP0040D_0000505-Residency-Permits-1946-Vol-471A-4-015666/migracion_0250.jpg</t>
  </si>
  <si>
    <t>http://consulta.agn.gob.do/assets/img/Caja_25_DREP0040D/DREP0040D_REV43_01-11/DREP0040D_043-06/DREP0040D_0000505-Residency-Permits-1946-Vol-471A-4-015666/migracion_0251.jpg</t>
  </si>
  <si>
    <t>http://consulta.agn.gob.do/assets/img/Caja_25_DREP0040D/DREP0040D_REV43_01-11/DREP0040D_043-06/DREP0040D_0000505-Residency-Permits-1946-Vol-471A-4-015666/migracion_0253.jpg</t>
  </si>
  <si>
    <t>http://consulta.agn.gob.do/assets/img/Caja_16_DREP0040D/DREP0040D_REV27_313-323/DREP0040D_027-323/DREP0040D_0000323-RESIDENCY-PERMITS-1944-VOL-341-4-015730/migracion_0308.jpg</t>
  </si>
  <si>
    <t>http://consulta.agn.gob.do/assets/img/Caja_28_DREP0040D/DREP0040D_REV51_01-10/DREP0040D_051-08/DREP0040D_0000585-RESIDENCY-PERMITS-1947-VOL-489A-4-015622/migracion_0526.jpg</t>
  </si>
  <si>
    <t>http://consulta.agn.gob.do/assets/img/Caja_18_DREP0040D/DREP0040D_REV33_382-394/DREP0040D_REV33_033-384/DREP0040D_0000384-RESIDENCY-PERMITS-1945-VOL-399-4-013310/migracion_0215.jpg</t>
  </si>
  <si>
    <t>http://consulta.agn.gob.do/assets/img/Caja_11_DREP0040D/DREP0040D_REV20_200-211/DREP0040D_REV20-204/DREP0040D_0000204-RESIDENCY-PERMITS-1943-VOL-287-4-015819/migracion_0021.jpg</t>
  </si>
  <si>
    <t>http://consulta.agn.gob.do/assets/img/Caja_7_DREP0040D/DREP0040D_REV13_140-149/DREP0040D_REV13-149/DREP0040D_0000149-Residency-Permits-1942-Vol-252-4-015663/migracion_0471.jpg</t>
  </si>
  <si>
    <t>http://consulta.agn.gob.do/assets/img/Caja_16_DREP0040D/DREP0040D_REV27_313-323/DREP0040D_027-319/DREP0040D_0000319-RESIDENCY-PERMITS-1944-VOL-338-4-015653/migracion_0073.jpg</t>
  </si>
  <si>
    <t>http://consulta.agn.gob.do/assets/img/Caja_5_DREP0040D/DREP0040D_REV10_92-116/DREP0040D_REV10_108/DREP0040D_0000108-RESIDENCY-PERMITS-1941-VOL-221-4-015908/migracion_0179.jpg</t>
  </si>
  <si>
    <t>http://consulta.agn.gob.do/assets/img/Caja_10_DREP0040D/DREP0040D_REV18_183-186/DREP0040D_REV18-184/DREP0040D_0000184-RESIDENCY-PERMITS-1943-VOL-325-4-013328/migracion_0213.jpg</t>
  </si>
  <si>
    <t>http://consulta.agn.gob.do/assets/img/Caja_10_DREP0040D/DREP0040D_REV18_183-186/DREP0040D_REV18-184/DREP0040D_0000184-RESIDENCY-PERMITS-1943-VOL-325-4-013328/migracion_0214.jpg</t>
  </si>
  <si>
    <t>http://consulta.agn.gob.do/assets/img/Caja_14_DREP0040D/DREP0040D_REV23_239-264/DREP0040D_REV23-261/DREP0040D_0000261-RESIDENCY-PERMITS-1940-VOL-55-4-015972/migracion_0006.jpg</t>
  </si>
  <si>
    <t>http://consulta.agn.gob.do/assets/img/Caja_6_DREP0040D/DREP0040D_REV11_117-132/DREP0040D_REV11-118/DREP0040D_0000118-Residency-Permits-1941-Vol-228-4-015932/migracion_0203.jpg</t>
  </si>
  <si>
    <t>http://consulta.agn.gob.do/assets/img/Caja_25_DREP0040D/DREP0040D_REV43_01-11/DREP0040D_043-10/DREP0040D_0000509-Residency-Permits-1946-Vol-469-4-015669/migracion_0733.jpg</t>
  </si>
  <si>
    <t>http://consulta.agn.gob.do/assets/img/Caja_10_DREP0040D/DREP0040D_REV17_170-182/DREP0040D_REV17-182/DREP0040D_0000182-RESIDENCY-PERMITS-1943-VOL-250-4-013315/migracion_0245.jpg</t>
  </si>
  <si>
    <t>http://consulta.agn.gob.do/assets/img/Caja_10_DREP0040D/DREP0040D_REV17_170-182/DREP0040D_REV17-182/DREP0040D_0000182-RESIDENCY-PERMITS-1943-VOL-250-4-013315/migracion_0189.jpg</t>
  </si>
  <si>
    <t>http://consulta.agn.gob.do/assets/img/Caja_22_DREP0040D/DREP0040D_REV38_443-456/DREP0040D_038-456/DREP0040D_0000456-RESIDENCY-PERMITS-1945-VOL-389-4-15778/migracion_0111.jpg</t>
  </si>
  <si>
    <t>http://consulta.agn.gob.do/assets/img/Caja_14_DREP0040D/DREP0040D_REV23_239-264/DREP0040D_REV23-250/DREP0040D_0000250-Residency-Permits-1940-Vol-125-4-013307/migracion_0150.jpg</t>
  </si>
  <si>
    <t>http://consulta.agn.gob.do/assets/img/Caja_19_DREP0040D/DREP0040D_REV35_395-418/DREP0040D_REV35_035-412/DREP0040D_0000412-Residency-Permits-1945-Vol-437A-4-015686/migracion_0130.jpg</t>
  </si>
  <si>
    <t>http://consulta.agn.gob.do/assets/img/Caja_11_DREP0040D/DREP0040D_REV19_187-199/DREP0040D_REV19-197/DREP0040D_0000197-RESIDENCY-PERMITS-1943-VOL-295-4-015812/migracion_0009.jpg</t>
  </si>
  <si>
    <t>http://consulta.agn.gob.do/assets/img/Caja_14_DREP0040D/DREP0040D_REV23_239-264/DREP0040D_REV23-239/DREP0040D_0000239-Residency-Permits-1940-Vol-133-4-011969/migracion_0081.jpg</t>
  </si>
  <si>
    <t>http://consulta.agn.gob.do/assets/img/Caja_13_DREP0040D/DREP0040D_REV22_224-238/DREP0040D_REV22-231/DREP0040D_0000231-Residency-Permits-1943-Vol-306-4-15904/migracion_0524.jpg</t>
  </si>
  <si>
    <t>http://consulta.agn.gob.do/assets/img/Caja_21_DREP0040D/DREP0040D_REV37_431-442/DREP0040D_REV37_037-431/DREP0040D_0000431-Residency-Permits-1945-Vol-402A-4-015742/migracion_0319.jpg</t>
  </si>
  <si>
    <t>http://consulta.agn.gob.do/assets/img/Caja_6_DREP0040D/DREP0040D_REV12_133-139/DREP0040D_REV12-134/DREP0040D_0000134-Residency-Permits-1942-Vol-2246-4-013317/migracion_0429.jpg</t>
  </si>
  <si>
    <t>http://consulta.agn.gob.do/assets/img/Caja_10_DREP0040D/DREP0040D_REV17_170-182/DREP0040D_REV17-182/DREP0040D_0000182-RESIDENCY-PERMITS-1943-VOL-250-4-013315/migracion_0171.jpg</t>
  </si>
  <si>
    <t>http://consulta.agn.gob.do/assets/img/Caja_6_DREP0040D/DREP0040D_REV11_117-132/DREP0040D_REV11-130/migracion_0519.jpg</t>
  </si>
  <si>
    <t>http://consulta.agn.gob.do/assets/img/Caja_31_DREP0040D/Caja_31_DREP0040D/DREP0040D_REV58_01-10/DREP0040D_058-02/DREP0040D_058-02/DREP0040D_0000645-RESIDENCY-PERMITS-1948-VOL-526-4-15563/migracion_0486.jpg</t>
  </si>
  <si>
    <t>http://consulta.agn.gob.do/assets/img/Caja_26_DREP0040D/DREP0040D_REV44_01-10/DREP0040D_044-02/DREP0040D_0000513-Residency-Permits-1946-Vol-439-4-015685/migracion_0746.jpg</t>
  </si>
  <si>
    <t>http://consulta.agn.gob.do/assets/img/Caja_16_DREP0040D/DREP0040D_REV26_297-312/DREP0040D_REV26-301/DREP0040D_0000301-RESIDENCY-PERMITS-1944-VOL-377-4-003453/migracion_0120.jpg</t>
  </si>
  <si>
    <t>http://consulta.agn.gob.do/assets/img/Caja_1_DREP0040D/DREP0040D_REV1_1-12/DREP0040D_REV1-05/DREP0040D_00005-DR-RESIDENCY-PERMITS-1944-1945-VOL-383-4-004671/migracion_0647.jpg</t>
  </si>
  <si>
    <t>http://consulta.agn.gob.do/assets/img/Caja_1_DREP0040D/DREP0040D_REV3_16-25/DREP0040D_REV3-24/DREP0040D_00005-DR-RESIDENCY-PERMITS-1952-VOL-741-4-004655/migracion_0456.jpg</t>
  </si>
  <si>
    <t>http://consulta.agn.gob.do/assets/img/Caja_31_DREP0040D/Caja_31_DREP0040D/DREP0040D_REV58_01-10/DREP0040D_058-01/DREP0040D_058-01/DREP0040D_0000644-RESIDENCY-PERMITS-1948-VOL-532A-4-015560/migracion_0250.jpg</t>
  </si>
  <si>
    <t>http://consulta.agn.gob.do/assets/img/Caja_13_DREP0040D/DREP0040D_REV22_224-238/DREP0040D_REV22-238/DREP0040D_0000238-Residency-Permits-1940-Vol-130-4-011968/migracion_0042.jpg</t>
  </si>
  <si>
    <t>http://consulta.agn.gob.do/assets/img/Caja_17_DREP0040D/DREP0040D_REV30_349-361/DREP0040D_REV30_030-361/DREP0040D_0000361-RESIDENCY-PERMITS-1944-VOL-345A-4-012078/migracion_0215.jpg</t>
  </si>
  <si>
    <t>http://consulta.agn.gob.do/assets/img/Caja_21_DREP0040D/DREP0040D_REV37_431-442/DREP0040D_REV37_037-433/DREP0040D_0000433-Residency-Permits-1945-Vol-387-4-015764/migracion_0622.jpg</t>
  </si>
  <si>
    <t>http://consulta.agn.gob.do/assets/img/Caja_13_DREP0040D/DREP0040D_REV22_224-238/DREP0040D_REV22-238/DREP0040D_0000238-Residency-Permits-1940-Vol-130-4-011968/migracion_0043.jpg</t>
  </si>
  <si>
    <t>http://consulta.agn.gob.do/assets/img/Caja_13_DREP0040D/DREP0040D_REV22_224-238/DREP0040D_REV22-238/DREP0040D_0000238-Residency-Permits-1940-Vol-130-4-011968/migracion_0044.jpg</t>
  </si>
  <si>
    <t>http://consulta.agn.gob.do/assets/img/Caja_11_DREP0040D/DREP0040D_REV19_187-199/DREP0040D_REV19-198/DREP0040D_0000198-RESIDENCY-PERMITS-1943-VOL-293-4-015813/migracion_0377.jpg</t>
  </si>
  <si>
    <t>http://consulta.agn.gob.do/assets/img/Caja_3_DREP0040D/DREP0040D_REV6_42-55/DREP0040D_REV6-55/DREP0040D_000055-DR-Residency-Permits-1941-Vol-170-4-015859/migracion_0008.jpg</t>
  </si>
  <si>
    <t>http://consulta.agn.gob.do/assets/img/Caja_7_DREP0040D/DREP0040D_REV13_140-149/DREP0040D_REV13-147/DREP0040D_0000147-Residency-Permits-1942-Vol-242-4-015696/migracion_0404.jpg</t>
  </si>
  <si>
    <t>http://consulta.agn.gob.do/assets/img/Caja_11_DREP0040D/DREP0040D_REV20_200-211/DREP0040D_REV20-204/DREP0040D_0000204-RESIDENCY-PERMITS-1943-VOL-287-4-015819/migracion_0260.jpg</t>
  </si>
  <si>
    <t>http://consulta.agn.gob.do/assets/img/Caja_17_DREP0040D/DREP0040D_REV30_349-361/DREP0040D_REV30_030-358/DREP0040D_0000358-RESIDENCY-PERMITS-1944-VOL-380-4-004603/migracion_0164.jpg</t>
  </si>
  <si>
    <t>http://consulta.agn.gob.do/assets/img/Caja_8_DREP0040D/DREP0040D_REV15_153-164/DREP0040D_REV15-154/DREP0040D_0000154-RESIDENCY-PERMITS-1942-VOL-270-4-015790/migracion_0541.jpg</t>
  </si>
  <si>
    <t>http://consulta.agn.gob.do/assets/img/Caja_18_DREP0040D/DREP0040D_REV33_382-394/DREP0040D_REV33_033-385/DREP0040D_0000385-RESIDENCY-PERMITS-1945-VOL-399A-4-013310/migracion_0187.jpg</t>
  </si>
  <si>
    <t>http://consulta.agn.gob.do/assets/img/Caja_20_DREP0040D/DREP0040D_REV36_420-430/DREP0040D_REV36_036-428/DREP0040D_0000428-RESIDENCY-PERMITS-1945-VOL-425-4-015739/migracion_0158.jpg</t>
  </si>
  <si>
    <t>http://consulta.agn.gob.do/assets/img/Caja_20_DREP0040D/DREP0040D_REV36_420-430/DREP0040D_REV36_036-428/DREP0040D_0000428-RESIDENCY-PERMITS-1945-VOL-425-4-015739/migracion_0159.jpg</t>
  </si>
  <si>
    <t>http://consulta.agn.gob.do/assets/img/Caja_20_DREP0040D/DREP0040D_REV36_420-430/DREP0040D_REV36_036-428/DREP0040D_0000428-RESIDENCY-PERMITS-1945-VOL-425-4-015739/migracion_0161.jpg</t>
  </si>
  <si>
    <t>http://consulta.agn.gob.do/assets/img/Caja_5_DREP0040D/DREP0040D_REV10_92-116/DREP0040D_REV10_111/DREP0040D_0000111-RESIDENCY-PERMITS-1941-VOL-194-4-015886/migracion_0012.jpg</t>
  </si>
  <si>
    <t>http://consulta.agn.gob.do/assets/img/Caja_18_DREP0040D/DREP0040D_REV33_382-394/DREP0040D_REV33_033-390/DREP0040D_0000390-RESIDENCY-PERMITS-1945-VOL-404-4-013338/migracion_0295.jpg</t>
  </si>
  <si>
    <t>http://consulta.agn.gob.do/assets/img/Caja_24_DREP0040D/DREP0040D_REV41_479-488/DREP0040D_041-488/DREP0040D_0000488-RESIDENCY-PERMITS-1946-VOL-455A-4-013349/migracion_0090.jpg</t>
  </si>
  <si>
    <t>http://consulta.agn.gob.do/assets/img/Caja_28_DREP0040D/DREP0040D_REV51_01-10/DREP0040D_051-07/DREP0040D_0000584-RESIDENCY-PERMITS-1947-VOL-489-4-015622/migracion_0670.jpg</t>
  </si>
  <si>
    <t>http://consulta.agn.gob.do/assets/img/Caja_11_DREP0040D/DREP0040D_REV19_187-199/DREP0040D_REV19-189/DREP0040D_0000189-RESIDENCY-PERMITS-1943-VOL-294-4-012075/migracion_0145.jpg</t>
  </si>
  <si>
    <t>http://consulta.agn.gob.do/assets/img/Caja_16_DREP0040D/DREP0040D_REV27_313-323/DREP0040D_027-323/DREP0040D_0000323-RESIDENCY-PERMITS-1944-VOL-341-4-015730/migracion_0136.jpg</t>
  </si>
  <si>
    <t>http://consulta.agn.gob.do/assets/img/Caja_16_DREP0040D/DREP0040D_REV27_313-323/DREP0040D_027-323/DREP0040D_0000323-RESIDENCY-PERMITS-1944-VOL-341-4-015730/migracion_0137.jpg</t>
  </si>
  <si>
    <t>http://consulta.agn.gob.do/assets/img/Caja_16_DREP0040D/DREP0040D_REV26_297-312/DREP0040D_REV26-306/DREP0040D_0000306-RESIDENCY-PERMITS-1944-VOL-360-4-005595/migracion_0373.jpg</t>
  </si>
  <si>
    <t>http://consulta.agn.gob.do/assets/img/Caja_14_DREP0040D/DREP0040D_REV23_239-264/DREP0040D_REV23-258/DREP0040D_0000258-RESIDENCY-PERMITS-1940-VOL-136-4-015875/migracion_0196.jpg</t>
  </si>
  <si>
    <t>http://consulta.agn.gob.do/assets/img/Caja_11_DREP0040D/DREP0040D_REV19_187-199/DREP0040D_REV19-198/DREP0040D_0000198-RESIDENCY-PERMITS-1943-VOL-293-4-015813/migracion_0558.jpg</t>
  </si>
  <si>
    <t>http://consulta.agn.gob.do/assets/img/Caja_16_DREP0040D/DREP0040D_REV27_313-323/DREP0040D_027-316/DREP0040D_0000316-RESIDENCY-PERMITS-1944-VOL-340-4-015611/migracion_0481.jpg</t>
  </si>
  <si>
    <t>http://consulta.agn.gob.do/assets/img/Caja_16_DREP0040D/DREP0040D_REV27_313-323/DREP0040D_027-318/DREP0040D_0000318-RESIDENCY-PERMITS-1944-VOL-339-4-015652/migracion_0669.jpg</t>
  </si>
  <si>
    <t>http://consulta.agn.gob.do/assets/img/Caja_22_DREP0040D/DREP0040D_REV40_467-478/DREP0040D_040-474/DREP0040D_0000474-RESIDENCY-PERMITS-1946-VOL-459-4-013343/migracion_0751.jpg</t>
  </si>
  <si>
    <t>http://consulta.agn.gob.do/assets/img/Caja_4_DREP0040D/DREP0040D_REV9_83-91/DREP0040D_REV9-90/DREP0040D_000090-DR-RESIDENCY-PERMITS-1941-VOL-198-4-015894/migracion_0247.jpg</t>
  </si>
  <si>
    <t>http://consulta.agn.gob.do/assets/img/Caja_11_DREP0040D/DREP0040D_REV19_187-199/DREP0040D_REV19-197/DREP0040D_0000197-RESIDENCY-PERMITS-1943-VOL-295-4-015812/migracion_0110.jpg</t>
  </si>
  <si>
    <t>http://consulta.agn.gob.do/assets/img/Caja_14_DREP0040D/DREP0040D_REV23_239-264/DREP0040D_REV23-249/DREP0040D_0000249-Residency-Permits-1940-Vol-123-4-013306/migracion_0208.jpg</t>
  </si>
  <si>
    <t>http://consulta.agn.gob.do/assets/img/Caja_16_DREP0040D/DREP0040D_REV27_313-323/DREP0040D_027-322/DREP0040D_0000322-RESIDENCY-PERMITS-1944-VOL-353-4-015729/migracion_0553.jpg</t>
  </si>
  <si>
    <t>http://consulta.agn.gob.do/assets/img/Caja_21_DREP0040D/DREP0040D_REV37_431-442/DREP0040D_REV37_037-438/DREP0040D_0000438-Residency-Permits-1945-Vol-385A-4-015768/migracion_0197.jpg</t>
  </si>
  <si>
    <t>http://consulta.agn.gob.do/assets/img/Caja_8_DREP0040D/DREP0040D_REV16_165-169/DREP0040D_REV16-167/DREP0040D_0000167-RESIDENCY-PERMITS-1942-VOL-276-4-015809/migracion_0358.jpg</t>
  </si>
  <si>
    <t>http://consulta.agn.gob.do/assets/img/Caja_16_DREP0040D/DREP0040D_REV27_313-323/DREP0040D_027-322/DREP0040D_0000322-RESIDENCY-PERMITS-1944-VOL-353-4-015729/migracion_0608.jpg</t>
  </si>
  <si>
    <t>http://consulta.agn.gob.do/assets/img/Caja_21_DREP0040D/DREP0040D_REV37_431-442/DREP0040D_REV37_037-437/DREP0040D_0000437-Residency-Permits-1945-Vol-385-4-015768/migracion_0475.jpg</t>
  </si>
  <si>
    <t>http://consulta.agn.gob.do/assets/img/Caja_14_DREP0040D/DREP0040D_REV23_239-264/DREP0040D_REV23-252/DREP0040D_0000252-Residency-Permits-1940-Vol-126-4-013309/migracion_0232.jpg</t>
  </si>
  <si>
    <t>http://consulta.agn.gob.do/assets/img/Caja_17_DREP0040D/DREP0040D_REV30_349-361/DREP0040D_REV30_030-359/DREP0040D_0000359-RESIDENCY-PERMITS-1944-VOL-380A-4-004603/migracion_0098.jpg</t>
  </si>
  <si>
    <t>http://consulta.agn.gob.do/assets/img/Caja_20_DREP0040D/DREP0040D_REV36_420-430/DREP0040D_REV36_036-428/DREP0040D_0000428-RESIDENCY-PERMITS-1945-VOL-425-4-015739/migracion_0655.jpg</t>
  </si>
  <si>
    <t>http://consulta.agn.gob.do/assets/img/Caja_17_DREP0040D/DREP0040D_REV30_349-361/DREP0040D_REV30_030-359/DREP0040D_0000359-RESIDENCY-PERMITS-1944-VOL-380A-4-004603/migracion_0103.jpg</t>
  </si>
  <si>
    <t>http://consulta.agn.gob.do/assets/img/Caja_17_DREP0040D/DREP0040D_REV30_349-361/DREP0040D_REV30_030-359/DREP0040D_0000359-RESIDENCY-PERMITS-1944-VOL-380A-4-004603/migracion_0101.jpg</t>
  </si>
  <si>
    <t>http://consulta.agn.gob.do/assets/img/Caja_17_DREP0040D/DREP0040D_REV30_349-361/DREP0040D_REV30_030-359/DREP0040D_0000359-RESIDENCY-PERMITS-1944-VOL-380A-4-004603/migracion_0107.jpg</t>
  </si>
  <si>
    <t>http://consulta.agn.gob.do/assets/img/Caja_16_DREP0040D/DREP0040D_REV26_297-312/DREP0040D_REV26-306/DREP0040D_0000306-RESIDENCY-PERMITS-1944-VOL-360-4-005595/migracion_0422.jpg</t>
  </si>
  <si>
    <t>http://consulta.agn.gob.do/assets/img/Caja_16_DREP0040D/DREP0040D_REV26_297-312/DREP0040D_REV26-306/DREP0040D_0000306-RESIDENCY-PERMITS-1944-VOL-360-4-005595/migracion_0423.jpg</t>
  </si>
  <si>
    <t>http://consulta.agn.gob.do/assets/img/Caja_5_DREP0040D/DREP0040D_REV10_92-116/DREP0040D_REV10_103/DREP0040D_0000103-RESIDENCY-PERMITS-1941-VOL-225-4-015912/migracion_0069.jpg</t>
  </si>
  <si>
    <t>http://consulta.agn.gob.do/assets/img/Caja_16_DREP0040D/DREP0040D_REV27_313-323/DREP0040D_027-322/DREP0040D_0000322-RESIDENCY-PERMITS-1944-VOL-353-4-015729/migracion_0022.jpg</t>
  </si>
  <si>
    <t>http://consulta.agn.gob.do/assets/img/Caja_5_DREP0040D/DREP0040D_REV10_92-116/DREP0040D_REV10_111/DREP0040D_0000111-RESIDENCY-PERMITS-1941-VOL-194-4-015886/migracion_0258.jpg</t>
  </si>
  <si>
    <t>http://consulta.agn.gob.do/assets/img/Caja_5_DREP0040D/DREP0040D_REV10_92-116/DREP0040D_REV10_111/DREP0040D_0000111-RESIDENCY-PERMITS-1941-VOL-194-4-015886/migracion_0259.jpg</t>
  </si>
  <si>
    <t>http://consulta.agn.gob.do/assets/img/Caja_26_DREP0040D/DREP0040D_REV44_01-10/DREP0040D_044-10/DREP0040D_0000522-RESIDENCY-PERMITS-1946-VOL-442-4-015700/migracion_0669.jpg</t>
  </si>
  <si>
    <t>http://consulta.agn.gob.do/assets/img/Caja_16_DREP0040D/DREP0040D_REV26_297-312/DREP0040D_REV26-307/DREP0040D_0000307-RESIDENCY-PERMITS-1944-VOL-381-4-005596/migracion_0150.jpg</t>
  </si>
  <si>
    <t>http://consulta.agn.gob.do/assets/img/Caja_16_DREP0040D/DREP0040D_REV26_297-312/DREP0040D_REV26-306/DREP0040D_0000306-RESIDENCY-PERMITS-1944-VOL-360-4-005595/migracion_0306.jpg</t>
  </si>
  <si>
    <t>http://consulta.agn.gob.do/assets/img/Caja_27_DREP0040D/DREP0040D_REV46_01-11/DREP0040D_046-06/DREP0040D_0000539-RESIDENCY-PERMITS-1946-VOL-450B-4-015707/migracion_0347.jpg</t>
  </si>
  <si>
    <t>http://consulta.agn.gob.do/assets/img/Caja_6_DREP0040D/DREP0040D_REV11_117-132/DREP0040D_REV11-131/DREP0040D_0000131-Residency-Permits-1942-Vol-243-4-012077/migracion_0078.jpg</t>
  </si>
  <si>
    <t>http://consulta.agn.gob.do/assets/img/Caja_10_DREP0040D/DREP0040D_REV18_183-186/DREP0040D_REV18-184/DREP0040D_0000184-RESIDENCY-PERMITS-1943-VOL-325-4-013328/migracion_0253.jpg</t>
  </si>
  <si>
    <t>http://consulta.agn.gob.do/assets/img/Caja_16_DREP0040D/DREP0040D_REV26_297-312/DREP0040D_REV26-302/DREP0040D_0000302-RESIDENCY-PERMITS-1944-VOL-376-4-003463/migracion_0245.jpg</t>
  </si>
  <si>
    <t>http://consulta.agn.gob.do/assets/img/Caja_20_DREP0040D/DREP0040D_REV36_420-430/DREP0040D_REV36_036-428/DREP0040D_0000428-RESIDENCY-PERMITS-1945-VOL-425-4-015739/migracion_0131.jpg</t>
  </si>
  <si>
    <t>http://consulta.agn.gob.do/assets/img/Caja_10_DREP0040D/DREP0040D_REV17_170-182/DREP0040D_REV17-182/DREP0040D_0000182-RESIDENCY-PERMITS-1943-VOL-250-4-013315/migracion_0131.jpg</t>
  </si>
  <si>
    <t>http://consulta.agn.gob.do/assets/img/Caja_10_DREP0040D/DREP0040D_REV17_170-182/DREP0040D_REV17-182/DREP0040D_0000182-RESIDENCY-PERMITS-1943-VOL-250-4-013315/migracion_0118.jpg</t>
  </si>
  <si>
    <t>http://consulta.agn.gob.do/assets/img/Caja_17_DREP0040D/DREP0040D_REV30_349-361/DREP0040D_REV30_030-359/DREP0040D_0000359-RESIDENCY-PERMITS-1944-VOL-380A-4-004603/migracion_0294.jpg</t>
  </si>
  <si>
    <t>http://consulta.agn.gob.do/assets/img/Caja_11_DREP0040D/DREP0040D_REV19_187-199/DREP0040D_REV19-198/DREP0040D_0000198-RESIDENCY-PERMITS-1943-VOL-293-4-015813/migracion_0384.jpg</t>
  </si>
  <si>
    <t>http://consulta.agn.gob.do/assets/img/Caja_14_DREP0040D/DREP0040D_REV23_239-264/DREP0040D_REV23-257/DREP0040D_0000257-RESIDENCY-PERMITS-1940-VOL-36-4-015726/migracion_0032.jpg</t>
  </si>
  <si>
    <t>http://consulta.agn.gob.do/assets/img/Caja_17_DREP0040D/DREP0040D_REV30_349-361/DREP0040D_REV30_030-361/DREP0040D_0000361-RESIDENCY-PERMITS-1944-VOL-345A-4-012078/migracion_0265.jpg</t>
  </si>
  <si>
    <t>http://consulta.agn.gob.do/assets/img/Caja_18_DREP0040D/DREP0040D_REV33_382-394/DREP0040D_REV33_033-391/DREP0040D_0000391-RESIDENCY-PERMITS-1945-VOL-404A-4-013338/migracion_0330.jpg</t>
  </si>
  <si>
    <t>http://consulta.agn.gob.do/assets/img/Caja_22_DREP0040D/DREP0040D_REV40_467-478/DREP0040D_040-470/DREP0040D_0000470-RESIDENCY-PERMITS-1946-VOL-454A-4-013336/migracion_0268.jpg</t>
  </si>
  <si>
    <t>http://consulta.agn.gob.do/assets/img/Caja_31_DREP0040D/Caja_31_DREP0040D/DREP0040D_REV59_01-09/DREP0040D_059-04/DREP0040D_0000658-RESIDENCY-PERMITS-1948-VOL-537-4-015573/migracion_0488.jpg</t>
  </si>
  <si>
    <t>http://consulta.agn.gob.do/assets/img/Caja_6_DREP0040D/DREP0040D_REV12_133-139/DREP0040D_REV12-136/DREP0040D_0000136-Residency-Permits-1944-Vol-345-A-4-012078/migracion_0263.jpg</t>
  </si>
  <si>
    <t>http://consulta.agn.gob.do/assets/img/Caja_16_DREP0040D/DREP0040D_REV27_313-323/DREP0040D_027-323/DREP0040D_0000323-RESIDENCY-PERMITS-1944-VOL-341-4-015730/migracion_0595.jpg</t>
  </si>
  <si>
    <t>http://consulta.agn.gob.do/assets/img/Caja_18_DREP0040D/DREP0040D_REV33_382-394/DREP0040D_REV33_033-391/DREP0040D_0000391-RESIDENCY-PERMITS-1945-VOL-404A-4-013338/migracion_0298.jpg</t>
  </si>
  <si>
    <t>http://consulta.agn.gob.do/assets/img/Caja_22_DREP0040D/DREP0040D_REV40_467-478/DREP0040D_040-470/DREP0040D_0000470-RESIDENCY-PERMITS-1946-VOL-454A-4-013336/migracion_0369.jpg</t>
  </si>
  <si>
    <t>http://consulta.agn.gob.do/assets/img/Caja_31_DREP0040D/Caja_31_DREP0040D/DREP0040D_REV59_01-09/DREP0040D_059-04/DREP0040D_0000658-RESIDENCY-PERMITS-1948-VOL-537-4-015573/migracion_0588.jpg</t>
  </si>
  <si>
    <t>http://consulta.agn.gob.do/assets/img/Caja_10_DREP0040D/DREP0040D_REV17_170-182/DREP0040D_REV17-182/DREP0040D_0000182-RESIDENCY-PERMITS-1943-VOL-250-4-013315/migracion_0127.jpg</t>
  </si>
  <si>
    <t>http://consulta.agn.gob.do/assets/img/Caja_6_DREP0040D/DREP0040D_REV12_133-139/DREP0040D_REV12-134/DREP0040D_0000134-Residency-Permits-1942-Vol-2246-4-013317/migracion_0372.jpg</t>
  </si>
  <si>
    <t>http://consulta.agn.gob.do/assets/img/Caja_6_DREP0040D/DREP0040D_REV12_133-139/DREP0040D_REV12-136/DREP0040D_0000136-Residency-Permits-1944-Vol-345-A-4-012078/migracion_0089.jpg</t>
  </si>
  <si>
    <t>http://consulta.agn.gob.do/assets/img/Caja_6_DREP0040D/DREP0040D_REV12_133-139/DREP0040D_REV12-136/DREP0040D_0000136-Residency-Permits-1944-Vol-345-A-4-012078/migracion_0090.jpg</t>
  </si>
  <si>
    <t>http://consulta.agn.gob.do/assets/img/Caja_17_DREP0040D/DREP0040D_REV30_349-361/DREP0040D_REV30_030-361/DREP0040D_0000361-RESIDENCY-PERMITS-1944-VOL-345A-4-012078/migracion_0090.jpg</t>
  </si>
  <si>
    <t>http://consulta.agn.gob.do/assets/img/Caja_17_DREP0040D/DREP0040D_REV30_349-361/DREP0040D_REV30_030-361/DREP0040D_0000361-RESIDENCY-PERMITS-1944-VOL-345A-4-012078/migracion_0091.jpg</t>
  </si>
  <si>
    <t>http://consulta.agn.gob.do/assets/img/Caja_14_DREP0040D/DREP0040D_REV23_239-264/DREP0040D_REV23-251/DREP0040D_0000251-Residency-Permits-1940-Vol-127-4-013308/migracion_0047.jpg</t>
  </si>
  <si>
    <t>http://consulta.agn.gob.do/assets/img/Caja_1_DREP0040D/DREP0040D_REV1_1-12/DREP0040D_REV1-11/DREP0040D_00005-DR-RESIDENCY-PERMITS-1949-VOL-621-4-004663/migracion_0235.jpg</t>
  </si>
  <si>
    <t>http://consulta.agn.gob.do/assets/img/Caja_1_DREP0040D/DREP0040D_REV3_16-25/DREP0040D_REV3-18/DREP0040D_00005-DR-RESIDENCY-PERMITS-1954-VOL-813-A-4-004661/migracion_0261.jpg</t>
  </si>
  <si>
    <t>http://consulta.agn.gob.do/assets/img/Caja_2_DREP0040D/DREP0040D_REV4_26-36/DREP0040D_REV4-28/DREP0040D_000028-DR-RESIDENCY-PERMITS-1953-VOL-779-A-4-004606/migracion_0008.jpg</t>
  </si>
  <si>
    <t>http://consulta.agn.gob.do/assets/img/Caja_13_DREP0040D/DREP0040D_REV22_224-238/DREP0040D_REV22-236/DREP0040D_0000236-Residency-Permits-1940-Vol-03-4-011956/migracion_0138.jpg</t>
  </si>
  <si>
    <t>http://consulta.agn.gob.do/assets/img/Caja_16_DREP0040D/DREP0040D_REV26_297-312/DREP0040D_REV26-308/DREP0040D_0000309-RESIDENCY-PERMITS-1944-VOL-333-4-013332/migracion_0357.jpg</t>
  </si>
  <si>
    <t>http://consulta.agn.gob.do/assets/img/Caja_27_DREP0040D/DREP0040D_REV46_01-11/DREP0040D_046-06/DREP0040D_0000539-RESIDENCY-PERMITS-1946-VOL-450B-4-015707/migracion_0335.jpg</t>
  </si>
  <si>
    <t>http://consulta.agn.gob.do/assets/img/Caja_21_DREP0040D/DREP0040D_REV37_431-442/DREP0040D_REV37_037-437/DREP0040D_0000437-Residency-Permits-1945-Vol-385-4-015768/migracion_0376.jpg</t>
  </si>
  <si>
    <t>http://consulta.agn.gob.do/assets/img/Caja_2_DREP0040D/DREP0040D_REV4_26-36/DREP0040D_REV4-28/DREP0040D_000028-DR-RESIDENCY-PERMITS-1953-VOL-779-A-4-004606/migracion_0009.jpg</t>
  </si>
  <si>
    <t>http://consulta.agn.gob.do/assets/img/Caja_30_DREP0040D/DREP0040D_REV57_01-10/DREP0040D_057-05/DREP0040D_0000638-RESIDENCY-PERMITS-1948-VOL-530A-4-015557/migracion_0403.jpg</t>
  </si>
  <si>
    <t>http://consulta.agn.gob.do/assets/img/Caja_25_DREP0040D/DREP0040D_REV45_01-10/DREP0040D_045-01/DREP0040D_0000523-Residency-Permits-1946-Vol-442A-4-015700/0061.jpg</t>
  </si>
  <si>
    <t>http://consulta.agn.gob.do/assets/img/Caja_25_DREP0040D/DREP0040D_REV45_01-10/DREP0040D_045-01/DREP0040D_0000523-Residency-Permits-1946-Vol-442A-4-015700/0062.jpg</t>
  </si>
  <si>
    <t>http://consulta.agn.gob.do/assets/img/Caja_2_DREP0040D/DREP0040D_REV4_26-36/DREP0040D_REV4-28/DREP0040D_000028-DR-RESIDENCY-PERMITS-1953-VOL-779-A-4-004606/migracion_0100.jpg</t>
  </si>
  <si>
    <t>http://consulta.agn.gob.do/assets/img/Caja_17_DREP0040D/DREP0040D_REV30_349-361/DREP0040D_REV30_030-358/DREP0040D_0000358-RESIDENCY-PERMITS-1944-VOL-380-4-004603/migracion_0017.jpg</t>
  </si>
  <si>
    <t>http://consulta.agn.gob.do/assets/img/Caja_26_DREP0040D/DREP0040D_REV44_01-10/DREP0040D_044-02/DREP0040D_0000513-Residency-Permits-1946-Vol-439-4-015685/migracion_0467.jpg</t>
  </si>
  <si>
    <t>http://consulta.agn.gob.do/assets/img/Caja_21_DREP0040D/DREP0040D_REV37_431-442/DREP0040D_REV37_037-439/DREP0040D_0000439-Residency-Permits-1945-Vol-384-4-015769/migracion_0046.jpg</t>
  </si>
  <si>
    <t>http://consulta.agn.gob.do/assets/img/Caja_31_DREP0040D/Caja_31_DREP0040D/DREP0040D_REV58_01-10/DREP0040D_058-01/DREP0040D_058-01/DREP0040D_0000644-RESIDENCY-PERMITS-1948-VOL-532A-4-015560/migracion_0710.jpg</t>
  </si>
  <si>
    <t>http://consulta.agn.gob.do/assets/img/Caja_24_DREP0040D/DREP0040D_REV41_479-488/DREP0040D_041-480/DREP0040D_0000480-RESIDENCY-PERMITS-1946-VOL-467A-4-013345/migracion_0023.jpg</t>
  </si>
  <si>
    <t>http://consulta.agn.gob.do/assets/img/Caja_3_DREP0040D/DREP0040D_REV6_42-55/DREP0040D_REV6-55/DREP0040D_000055-DR-Residency-Permits-1941-Vol-170-4-015859/migracion_0025.jpg</t>
  </si>
  <si>
    <t>http://consulta.agn.gob.do/assets/img/Caja_10_DREP0040D/DREP0040D_REV17_170-182/DREP0040D_REV17-180/DREP0040D_0000180-RESIDENCY-PERMITS-1943-VOL-330-4-013313/migracion_0322.jpg</t>
  </si>
  <si>
    <t>http://consulta.agn.gob.do/assets/img/Caja_10_DREP0040D/DREP0040D_REV17_170-182/DREP0040D_REV17-179/DREP0040D_0000179-RESIDENCY-PERMITS-1943-VOL-332-4-013311/migracion_0428.jpg</t>
  </si>
  <si>
    <t>http://consulta.agn.gob.do/assets/img/Caja_10_DREP0040D/DREP0040D_REV17_170-182/DREP0040D_REV17-180/DREP0040D_0000180-RESIDENCY-PERMITS-1943-VOL-330-4-013313/migracion_0323.jpg</t>
  </si>
  <si>
    <t>http://consulta.agn.gob.do/assets/img/Caja_22_DREP0040D/DREP0040D_REV38_443-456/DREP0040D_038-447/DREP0040D_0000447-RESIDENCY-PERMITS-1945-VOL-394-4-015773/migracion_0503.jpg</t>
  </si>
  <si>
    <t>http://consulta.agn.gob.do/assets/img/Caja_16_DREP0040D/DREP0040D_REV26_297-312/DREP0040D_REV26-307/DREP0040D_0000307-RESIDENCY-PERMITS-1944-VOL-381-4-005596/migracion_0051.jpg</t>
  </si>
  <si>
    <t>http://consulta.agn.gob.do/assets/img/Caja_16_DREP0040D/DREP0040D_REV27_313-323/DREP0040D_027-319/DREP0040D_0000319-RESIDENCY-PERMITS-1944-VOL-338-4-015653/migracion_0191.jpg</t>
  </si>
  <si>
    <t>http://consulta.agn.gob.do/assets/img/Caja_25_DREP0040D/DREP0040D_REV45_01-10/DREP0040D_045-01/DREP0040D_0000523-Residency-Permits-1946-Vol-442A-4-015700/0502.jpg</t>
  </si>
  <si>
    <t>http://consulta.agn.gob.do/assets/img/Caja_4_DREP0040D/DREP0040D_REV8_62-82/DREP0040D_REV8-80/DREP0040D_000080-DR-RESIDENCY-PERMITS-1941-VOL-193-4-015885/migracion_0076.jpg</t>
  </si>
  <si>
    <t>http://consulta.agn.gob.do/assets/img/Caja_22_DREP0040D/DREP0040D_REV38_443-456/DREP0040D_038-454/DREP0040D_0000454-RESIDENCY-PERMITS-1945-VOL-390-4-015777/migracion_0493.jpg</t>
  </si>
  <si>
    <t>http://consulta.agn.gob.do/assets/img/Caja_11_DREP0040D/DREP0040D_REV20_200-211/DREP0040D_REV20-204/DREP0040D_0000204-RESIDENCY-PERMITS-1943-VOL-287-4-015819/migracion_0004.jpg</t>
  </si>
  <si>
    <t>http://consulta.agn.gob.do/assets/img/Caja_28_DREP0040D/DREP0040D_REV51_01-10/DREP0040D_051-09/DREP0040D_0000586-RESIDENCY-PERMITS-1947-VOL-499-4-015624/migracion_0747.jpg</t>
  </si>
  <si>
    <t>http://consulta.agn.gob.do/assets/img/Caja_20_DREP0040D/DREP0040D_REV36_420-430/DREP0040D_REV36_036-428/DREP0040D_0000428-RESIDENCY-PERMITS-1945-VOL-425-4-015739/migracion_0222.jpg</t>
  </si>
  <si>
    <t>http://consulta.agn.gob.do/assets/img/Caja_13_DREP0040D/DREP0040D_REV22_224-238/DREP0040D_REV22-236/DREP0040D_0000236-Residency-Permits-1940-Vol-03-4-011956/migracion_0086.jpg</t>
  </si>
  <si>
    <t>http://consulta.agn.gob.do/assets/img/Caja_5_DREP0040D/DREP0040D_REV10_92-116/DREP0040D_REV10_96/DREP0040D_000096-DR-RESIDENCY-PERMITS-1941-VOL-210-4-015901/migracion_0062.jpg</t>
  </si>
  <si>
    <t>http://consulta.agn.gob.do/assets/img/Caja_13_DREP0040D/DREP0040D_REV22_224-238/DREP0040D_REV22-230/DREP0040D_0000230-Residency-Permits-1943-Vol-322-4-015845/migracion_0373.jpg</t>
  </si>
  <si>
    <t>http://consulta.agn.gob.do/assets/img/Caja_16_DREP0040D/DREP0040D_REV26_297-312/DREP0040D_REV26-304/DREP0040D_0000304-RESIDENCY-PERMITS-1944-VOL-357-4-005591/migracion_0458.jpg</t>
  </si>
  <si>
    <t>http://consulta.agn.gob.do/assets/img/Caja_16_DREP0040D/DREP0040D_REV26_297-312/DREP0040D_REV26-301/DREP0040D_0000301-RESIDENCY-PERMITS-1944-VOL-377-4-003453/migracion_0188.jpg</t>
  </si>
  <si>
    <t>http://consulta.agn.gob.do/assets/img/Caja_18_DREP0040D/DREP0040D_REV32_371-381/DREP0040D_REV32_378/DREP0040D_0000378-RESIDENCY-PERMITS-1945-VOL-419-4-011951/migracion_0535.jpg</t>
  </si>
  <si>
    <t>http://consulta.agn.gob.do/assets/img/Caja_4_DREP0040D/DREP0040D_REV9_83-91/DREP0040D_REV9-89/DREP0040D_000089-DR-RESIDENCY-PERMITS-1941-VOL-1192-4-015896/migracion_0319.jpg</t>
  </si>
  <si>
    <t>http://consulta.agn.gob.do/assets/img/Caja_13_DREP0040D/DREP0040D_REV22_224-238/DREP0040D_REV22-233/DREP0040D_0000233-Residency-Permits-1940-Vol-02-4-011941/migracion_0044.jpg</t>
  </si>
  <si>
    <t>http://consulta.agn.gob.do/assets/img/Caja_16_DREP0040D/DREP0040D_REV27_313-323/DREP0040D_027-317/DREP0040D_0000317-RESIDENCY-PERMITS-1944-VOL-340A-4-015611/migracion_0265.jpg</t>
  </si>
  <si>
    <t>http://consulta.agn.gob.do/assets/img/Caja_21_DREP0040D/DREP0040D_REV37_431-442/DREP0040D_REV37_037-438/DREP0040D_0000438-Residency-Permits-1945-Vol-385A-4-015768/migracion_0195.jpg</t>
  </si>
  <si>
    <t>http://consulta.agn.gob.do/assets/img/Caja_13_DREP0040D/DREP0040D_REV22_224-238/DREP0040D_REV22-230/DREP0040D_0000230-Residency-Permits-1943-Vol-322-4-015845/migracion_0287.jpg</t>
  </si>
  <si>
    <t>http://consulta.agn.gob.do/assets/img/Caja_16_DREP0040D/DREP0040D_REV27_313-323/DREP0040D_027-322/DREP0040D_0000322-RESIDENCY-PERMITS-1944-VOL-353-4-015729/migracion_0298.jpg</t>
  </si>
  <si>
    <t>http://consulta.agn.gob.do/assets/img/Caja_21_DREP0040D/DREP0040D_REV37_431-442/DREP0040D_REV37_037-433/DREP0040D_0000433-Residency-Permits-1945-Vol-387-4-015764/migracion_0384.jpg</t>
  </si>
  <si>
    <t>http://consulta.agn.gob.do/assets/img/Caja_23_DREP0040D/DREP0040D_REV39_457-466/DREP0040D_039-464/DREP0040D_0000464-RESIDENCY-PERMITS-1946-VOL-462A-4-011943/migracion_0570.jpg</t>
  </si>
  <si>
    <t>http://consulta.agn.gob.do/assets/img/Caja_13_DREP0040D/DREP0040D_REV22_224-238/DREP0040D_REV22-236/DREP0040D_0000236-Residency-Permits-1940-Vol-03-4-011956/migracion_0088.jpg</t>
  </si>
  <si>
    <t>http://consulta.agn.gob.do/assets/img/Caja_5_DREP0040D/DREP0040D_REV10_92-116/DREP0040D_REV10_111/DREP0040D_0000111-RESIDENCY-PERMITS-1941-VOL-194-4-015886/migracion_0195.jpg</t>
  </si>
  <si>
    <t>http://consulta.agn.gob.do/assets/img/Caja_13_DREP0040D/DREP0040D_REV22_224-238/DREP0040D_REV22-236/DREP0040D_0000236-Residency-Permits-1940-Vol-03-4-011956/migracion_0089.jpg</t>
  </si>
  <si>
    <t>http://consulta.agn.gob.do/assets/img/Caja_16_DREP0040D/DREP0040D_REV26_297-312/DREP0040D_REV26-301/DREP0040D_0000301-RESIDENCY-PERMITS-1944-VOL-377-4-003453/migracion_0137.jpg</t>
  </si>
  <si>
    <t>http://consulta.agn.gob.do/assets/img/Caja_31_DREP0040D/Caja_31_DREP0040D/DREP0040D_REV58_01-10/DREP0040D_058-01/DREP0040D_058-01/DREP0040D_0000644-RESIDENCY-PERMITS-1948-VOL-532A-4-015560/migracion_0698.jpg</t>
  </si>
  <si>
    <t>http://consulta.agn.gob.do/assets/img/Caja_14_DREP0040D/DREP0040D_REV23_239-264/DREP0040D_REV23-255/DREP0040D_0000255-RESIDENCY-PERMITS-1946-VOL-459-4-13346/migracion_0275.jpg</t>
  </si>
  <si>
    <t>http://consulta.agn.gob.do/assets/img/Caja_5_DREP0040D/DREP0040D_REV10_92-116/DREP0040D_REV10_111/DREP0040D_0000111-RESIDENCY-PERMITS-1941-VOL-194-4-015886/migracion_0001.jpg</t>
  </si>
  <si>
    <t>http://consulta.agn.gob.do/assets/img/Caja_5_DREP0040D/DREP0040D_REV10_92-116/DREP0040D_REV10_111/DREP0040D_0000111-RESIDENCY-PERMITS-1941-VOL-194-4-015886/migracion_0374.jpg</t>
  </si>
  <si>
    <t>http://consulta.agn.gob.do/assets/img/Caja_11_DREP0040D/DREP0040D_REV20_200-211/DREP0040D_REV20-203/DREP0040D_0000203-RESIDENCY-PERMITS-1943-VOL-288-4-015818/migracion_0025.jpg</t>
  </si>
  <si>
    <t>http://consulta.agn.gob.do/assets/img/Caja_16_DREP0040D/DREP0040D_REV26_297-312/DREP0040D_REV26-311/DREP0040D_0000311-RESIDENCY-PERMITS-1944-VOL-343-4-015607/migracion_0394.jpg</t>
  </si>
  <si>
    <t>http://consulta.agn.gob.do/assets/img/Caja_22_DREP0040D/DREP0040D_REV40_467-478/DREP0040D_040-467/DREP0040D_0000467-RESIDENCY-PERMITS-1946-VOL-461-4-013335/migracion_0417.jpg</t>
  </si>
  <si>
    <t>http://consulta.agn.gob.do/assets/img/Caja_24_DREP0040D/DREP0040D_REV41_479-488/DREP0040D_041-484/DREP0040D_0000484-RESIDENCY-PERMITS-1946-VOL-456-4-013348/migracion_0269.jpg</t>
  </si>
  <si>
    <t>http://consulta.agn.gob.do/assets/img/Caja_24_DREP0040D/DREP0040D_REV41_479-488/DREP0040D_041-484/DREP0040D_0000484-RESIDENCY-PERMITS-1946-VOL-456-4-013348/migracion_0270.jpg</t>
  </si>
  <si>
    <t>http://consulta.agn.gob.do/assets/img/Caja_24_DREP0040D/DREP0040D_REV41_479-488/DREP0040D_041-484/DREP0040D_0000484-RESIDENCY-PERMITS-1946-VOL-456-4-013348/migracion_0272.jpg</t>
  </si>
  <si>
    <t>http://consulta.agn.gob.do/assets/img/Caja_1_DREP0040D/DREP0040D_REV1_1-12/DREP0040D_REV1-05/DREP0040D_00005-DR-RESIDENCY-PERMITS-1944-1945-VOL-383-4-004671/migracion_0561.jpg</t>
  </si>
  <si>
    <t>http://consulta.agn.gob.do/assets/img/Caja_4_DREP0040D/DREP0040D_REV8_62-82/DREP0040D_REV8-80/DREP0040D_000080-DR-RESIDENCY-PERMITS-1941-VOL-193-4-015885/migracion_0243.jpg</t>
  </si>
  <si>
    <t>http://consulta.agn.gob.do/assets/img/Caja_6_DREP0040D/DREP0040D_REV12_133-139/DREP0040D_REV12-139/DREP0040D_0000139-Residency-Permits-1942-Vol-241-4-013320/migracion_0057.jpg</t>
  </si>
  <si>
    <t>http://consulta.agn.gob.do/assets/img/Caja_16_DREP0040D/DREP0040D_REV26_297-312/DREP0040D_REV26-310/DREP0040D_0000310-RESIDENCY-PERMITS-1944-VOL-334-4013333/migracion_0256.jpg</t>
  </si>
  <si>
    <t>http://consulta.agn.gob.do/assets/img/Caja_30_DREP0040D/DREP0040D_REV57_01-10/DREP0040D_057-03/DREP0040D_0000636-RESIDENCY-PERMITS-1948-VOL-533A-4-015504/migracion_0554.jpg</t>
  </si>
  <si>
    <t>http://consulta.agn.gob.do/assets/img/Caja_25_DREP0040D/DREP0040D_REV45_01-10/DREP0040D_045-02/DREP0040D_0000525-Residency-Permits-1946-Vol-441-4-015701/0049.jpg</t>
  </si>
  <si>
    <t>http://consulta.agn.gob.do/assets/img/Caja_25_DREP0040D/DREP0040D_REV43_01-11/DREP0040D_043-11/DREP0040D_0000510-Residency-Permits-1946-Vol-479-4-015674/migracion_0020.jpg</t>
  </si>
  <si>
    <t>http://consulta.agn.gob.do/assets/img/Caja_27_DREP0040D/DREP0040D_REV46_01-11/DREP0040D_046-10/DREP0040D_0000543-RESIDENCY-PERMITS-1946-VOL-448A-4-015709/migracion_0630.jpg</t>
  </si>
  <si>
    <t>http://consulta.agn.gob.do/assets/img/Caja_22_DREP0040D/DREP0040D_REV38_443-456/DREP0040D_038-444/DREP0040D_0000444-RESIDENCY-PERMITS-1945-VOL-395A-4-015771/migracion_0336.jpg</t>
  </si>
  <si>
    <t>http://consulta.agn.gob.do/assets/img/Caja_16_DREP0040D/DREP0040D_REV27_313-323/DREP0040D_027-323/DREP0040D_0000323-RESIDENCY-PERMITS-1944-VOL-341-4-015730/migracion_0200.jpg</t>
  </si>
  <si>
    <t>http://consulta.agn.gob.do/assets/img/Caja_22_DREP0040D/DREP0040D_REV38_443-456/DREP0040D_038-447/DREP0040D_0000447-RESIDENCY-PERMITS-1945-VOL-394-4-015773/migracion_0082.jpg</t>
  </si>
  <si>
    <t>http://consulta.agn.gob.do/assets/img/Caja_27_DREP0040D/DREP0040D_REV46_01-11/DREP0040D_046-10/DREP0040D_0000543-RESIDENCY-PERMITS-1946-VOL-448A-4-015709/migracion_0628.jpg</t>
  </si>
  <si>
    <t>http://consulta.agn.gob.do/assets/img/Caja_13_DREP0040D/DREP0040D_REV22_224-238/DREP0040D_REV22-231/DREP0040D_0000231-Residency-Permits-1943-Vol-306-4-15904/migracion_0443.jpg</t>
  </si>
  <si>
    <t>http://consulta.agn.gob.do/assets/img/Caja_18_DREP0040D/DREP0040D_REV33_382-394/DREP0040D_REV33_033-391/DREP0040D_0000391-RESIDENCY-PERMITS-1945-VOL-404A-4-013338/migracion_0564.jpg</t>
  </si>
  <si>
    <t>http://consulta.agn.gob.do/assets/img/Caja_24_DREP0040D/DREP0040D_REV41_479-488/DREP0040D_041-483/DREP0040D_0000483-RESIDENCY-PERMITS-1946-VOL-457B-4-013347/migracion_0059.jpg</t>
  </si>
  <si>
    <t>http://consulta.agn.gob.do/assets/img/Caja_16_DREP0040D/DREP0040D_REV27_313-323/DREP0040D_027-323/DREP0040D_0000323-RESIDENCY-PERMITS-1944-VOL-341-4-015730/migracion_0444.jpg</t>
  </si>
  <si>
    <t>http://consulta.agn.gob.do/assets/img/Caja_16_DREP0040D/DREP0040D_REV27_313-323/DREP0040D_027-323/DREP0040D_0000323-RESIDENCY-PERMITS-1944-VOL-341-4-015730/migracion_0445.jpg</t>
  </si>
  <si>
    <t>http://consulta.agn.gob.do/assets/img/Caja_16_DREP0040D/DREP0040D_REV27_313-323/DREP0040D_027-323/DREP0040D_0000323-RESIDENCY-PERMITS-1944-VOL-341-4-015730/migracion_0446.jpg</t>
  </si>
  <si>
    <t>http://consulta.agn.gob.do/assets/img/Caja_25_DREP0040D/DREP0040D_REV43_01-11/DREP0040D_043-07/DREP0040D_0000506-Residency-Permits-1946-Vol-470-4-015667/migracion_0478.jpg</t>
  </si>
  <si>
    <t>http://consulta.agn.gob.do/assets/img/Caja_25_DREP0040D/DREP0040D_REV43_01-11/DREP0040D_043-07/DREP0040D_0000506-Residency-Permits-1946-Vol-470-4-015667/migracion_0480.jpg</t>
  </si>
  <si>
    <t>http://consulta.agn.gob.do/assets/img/Caja_25_DREP0040D/DREP0040D_REV43_01-11/DREP0040D_043-07/DREP0040D_0000506-Residency-Permits-1946-Vol-470-4-015667/migracion_0482.jpg</t>
  </si>
  <si>
    <t>http://consulta.agn.gob.do/assets/img/Caja_5_DREP0040D/DREP0040D_REV10_92-116/DREP0040D_REV10_111/DREP0040D_0000111-RESIDENCY-PERMITS-1941-VOL-194-4-015886/migracion_0048.jpg</t>
  </si>
  <si>
    <t>http://consulta.agn.gob.do/assets/img/Caja_16_DREP0040D/DREP0040D_REV27_313-323/DREP0040D_027-316/DREP0040D_0000316-RESIDENCY-PERMITS-1944-VOL-340-4-015611/migracion_0173.jpg</t>
  </si>
  <si>
    <t>http://consulta.agn.gob.do/assets/img/Caja_22_DREP0040D/DREP0040D_REV38_443-456/DREP0040D_038-447/DREP0040D_0000447-RESIDENCY-PERMITS-1945-VOL-394-4-015773/migracion_0033.jpg</t>
  </si>
  <si>
    <t>http://consulta.agn.gob.do/assets/img/Caja_28_DREP0040D/DREP0040D_REV51_01-10/DREP0040D_051-07/DREP0040D_0000584-RESIDENCY-PERMITS-1947-VOL-489-4-015622/migracion_0433.jpg</t>
  </si>
  <si>
    <t>http://consulta.agn.gob.do/assets/img/Caja_31_DREP0040D/Caja_31_DREP0040D/DREP0040D_REV59_01-09/DREP0040D_059-04/DREP0040D_0000658-RESIDENCY-PERMITS-1948-VOL-537-4-015573/migracion_0476.jpg</t>
  </si>
  <si>
    <t>http://consulta.agn.gob.do/assets/img/Caja_18_DREP0040D/DREP0040D_REV33_382-394/DREP0040D_REV33_033-383/DREP0040D_0000383-RESIDENCY-PERMITS-1945-VOL-403A-4-013337/migracion_0180.jpg</t>
  </si>
  <si>
    <t>http://consulta.agn.gob.do/assets/img/Caja_31_DREP0040D/Caja_31_DREP0040D/DREP0040D_REV59_01-09/DREP0040D_059-01/DREP0040D_059-01/DREP0040D_0000655-RESIDENCY-PERMITS-1948-VOL-538-4-015571/migracion_0727.jpg</t>
  </si>
  <si>
    <t>http://consulta.agn.gob.do/assets/img/Caja_3_DREP0040D/DREP0040D_REV6_42-55/DREP0040D_REV6-55/DREP0040D_000055-DR-Residency-Permits-1941-Vol-170-4-015859/migracion_0034.jpg</t>
  </si>
  <si>
    <t>http://consulta.agn.gob.do/assets/img/Caja_17_DREP0040D/DREP0040D_REV30_349-361/DREP0040D_REV30_030-361/DREP0040D_0000361-RESIDENCY-PERMITS-1944-VOL-345A-4-012078/migracion_0099.jpg</t>
  </si>
  <si>
    <t>http://consulta.agn.gob.do/assets/img/Caja_17_DREP0040D/DREP0040D_REV30_349-361/DREP0040D_REV30_030-361/DREP0040D_0000361-RESIDENCY-PERMITS-1944-VOL-345A-4-012078/migracion_0101.jpg</t>
  </si>
  <si>
    <t>http://consulta.agn.gob.do/assets/img/Caja_14_DREP0040D/DREP0040D_REV23_239-264/DREP0040D_REV23-253/DREP0040D_0000253-RESIDENCY-PERMITS-1940-VOL-124-4-013312/migracion_0174.jpg</t>
  </si>
  <si>
    <t>http://consulta.agn.gob.do/assets/img/Caja_11_DREP0040D/DREP0040D_REV19_187-199/DREP0040D_REV19-191/DREP0040D_0000191-RESIDENCY-PERMITS-1943-VOL-282-4-015800/migracion_0118.jpg</t>
  </si>
  <si>
    <t>http://consulta.agn.gob.do/assets/img/Caja_11_DREP0040D/DREP0040D_REV20_200-211/DREP0040D_REV20-205/DREP0040D_0000205-RESIDENCY-PERMITS-1943-VOL-285-4-015821/migracion_0451.jpg</t>
  </si>
  <si>
    <t>http://consulta.agn.gob.do/assets/img/Caja_31_DREP0040D/Caja_31_DREP0040D/DREP0040D_REV58_01-10/DREP0040D_058-02/DREP0040D_058-02/DREP0040D_0000645-RESIDENCY-PERMITS-1948-VOL-526-4-15563/migracion_0655.jpg</t>
  </si>
  <si>
    <t>http://consulta.agn.gob.do/assets/img/Caja_7_DREP0040D/DREP0040D_REV13_140-149/DREP0040D_REV13-149/DREP0040D_0000149-Residency-Permits-1942-Vol-252-4-015663/migracion_0420.jpg</t>
  </si>
  <si>
    <t>http://consulta.agn.gob.do/assets/img/Caja_27_DREP0040D/DREP0040D_REV46_01-11/DREP0040D_046-10/DREP0040D_0000543-RESIDENCY-PERMITS-1946-VOL-448A-4-015709/migracion_0642.jpg</t>
  </si>
  <si>
    <t>http://consulta.agn.gob.do/assets/img/Caja_16_DREP0040D/DREP0040D_REV27_313-323/DREP0040D_027-317/DREP0040D_0000317-RESIDENCY-PERMITS-1944-VOL-340A-4-015611/migracion_0428.jpg</t>
  </si>
  <si>
    <t>http://consulta.agn.gob.do/assets/img/Caja_19_DREP0040D/DREP0040D_REV35_395-418/DREP0040D_REV34_034-399/DREP0040D_0000399-RESIDENCY-PERMITS-1945-VOL-407A-4-015604/migracion_0026.jpg</t>
  </si>
  <si>
    <t>http://consulta.agn.gob.do/assets/img/Caja_28_DREP0040D/DREP0040D_REV51_01-10/DREP0040D_051-06/DREP0040D_0000583-RESIDENCY-PERMITS-1947-VOL-502-4-015610/migracion_0207.jpg</t>
  </si>
  <si>
    <t>http://consulta.agn.gob.do/assets/img/Caja_27_DREP0040D/DREP0040D_REV46_01-11/DREP0040D_046-04/DREP0040D_0000537-RESIDENCY-PERMITS-1946-VOL-450-4-015707/migracion_0099.jpg</t>
  </si>
  <si>
    <t>http://consulta.agn.gob.do/assets/img/Caja_10_DREP0040D/DREP0040D_REV17_170-182/DREP0040D_REV17-182/DREP0040D_0000182-RESIDENCY-PERMITS-1943-VOL-250-4-013315/migracion_0043.jpg</t>
  </si>
  <si>
    <t>http://consulta.agn.gob.do/assets/img/Caja_31_DREP0040D/Caja_31_DREP0040D/DREP0040D_REV58_01-10/DREP0040D_058-04/DREP0040D_058-04/DREP0040D_0000647-RESIDENCY-PERMITS-1948-VOL-527-4-15564/migracion_0362.jpg</t>
  </si>
  <si>
    <t>http://consulta.agn.gob.do/assets/img/Caja_13_DREP0040D/DREP0040D_REV22_224-238/DREP0040D_REV22-231/DREP0040D_0000231-Residency-Permits-1943-Vol-306-4-15904/migracion_0367.jpg</t>
  </si>
  <si>
    <t>http://consulta.agn.gob.do/assets/img/Caja_28_DREP0040D/DREP0040D_REV51_01-10/DREP0040D_051-01/DREP0040D_0000578-RESIDENCY-PERMITS-1947-VOL-523-4013357/migracion_0137.jpg</t>
  </si>
  <si>
    <t>http://consulta.agn.gob.do/assets/img/Caja_28_DREP0040D/DREP0040D_REV51_01-10/DREP0040D_051-10/DREP0040D_0000587-RESIDENCY-PERMITS-1947-VOL-499A-4-015624/migracion_0683.jpg</t>
  </si>
  <si>
    <t>http://consulta.agn.gob.do/assets/img/Caja_14_DREP0040D/DREP0040D_REV23_239-264/DREP0040D_REV23-249/DREP0040D_0000249-Residency-Permits-1940-Vol-123-4-013306/migracion_0201.jpg</t>
  </si>
  <si>
    <t>http://consulta.agn.gob.do/assets/img/Caja_13_DREP0040D/DREP0040D_REV22_224-238/DREP0040D_REV22-234/DREP0040D_0000234-Residency-Permits-1940-Vol-04-4-011954/migracion_0105.jpg</t>
  </si>
  <si>
    <t>http://consulta.agn.gob.do/assets/img/Caja_5_DREP0040D/DREP0040D_REV10_92-116/DREP0040D_REV10_93/DREP0040D_000093-DR-RESIDENCY-PERMITS-1941-VOL-211-4-015899/migracion_0149.jpg</t>
  </si>
  <si>
    <t>http://consulta.agn.gob.do/assets/img/Caja_11_DREP0040D/DREP0040D_REV20_200-211/DREP0040D_REV20-206/DREP0040D_0000206-RESIDENCY-PERMITS-1943-VOL-286-4-015820/migracion_0242.jpg</t>
  </si>
  <si>
    <t>http://consulta.agn.gob.do/assets/img/Caja_16_DREP0040D/DREP0040D_REV27_313-323/DREP0040D_027-319/DREP0040D_0000319-RESIDENCY-PERMITS-1944-VOL-338-4-015653/migracion_0186.jpg</t>
  </si>
  <si>
    <t>http://consulta.agn.gob.do/assets/img/Caja_19_DREP0040D/DREP0040D_REV35_395-418/DREP0040D_REV34_034-403/DREP0040D_0000403-RESIDENCY-PERMITS-1945-VOL-408A-4-015606/migracion_0007.jpg</t>
  </si>
  <si>
    <t>http://consulta.agn.gob.do/assets/img/Caja_28_DREP0040D/DREP0040D_REV51_01-10/DREP0040D_051-10/DREP0040D_0000587-RESIDENCY-PERMITS-1947-VOL-499A-4-015624/migracion_0679.jpg</t>
  </si>
  <si>
    <t>http://consulta.agn.gob.do/assets/img/Caja_27_DREP0040D/DREP0040D_REV46_01-11/DREP0040D_046-06/DREP0040D_0000539-RESIDENCY-PERMITS-1946-VOL-450B-4-015707/migracion_0613.jpg</t>
  </si>
  <si>
    <t>http://consulta.agn.gob.do/assets/img/Caja_15_DREP0040D/DREP0040D_REV24_265-294/DREP0040D_REV24-289/DREP0040D_0000289-RESIDENCY-PERMITS-1940-VOL-111-4-016023/migracion_0018.jpg</t>
  </si>
  <si>
    <t>http://consulta.agn.gob.do/assets/img/Caja_8_DREP0040D/DREP0040D_REV15_153-164/DREP0040D_REV15-159/DREP0040D_0000159-RESIDENCY-PERMITS-1942-VOL-267-4-015794/migracion_0320.jpg</t>
  </si>
  <si>
    <t>http://consulta.agn.gob.do/assets/img/Caja_14_DREP0040D/DREP0040D_REV23_239-264/DREP0040D_REV23-251/DREP0040D_0000251-Residency-Permits-1940-Vol-127-4-013308/migracion_0053.jpg</t>
  </si>
  <si>
    <t>http://consulta.agn.gob.do/assets/img/Caja_1_DREP0040D/DREP0040D_REV1_1-12/DREP0040D_REV1-06/DREP0040D_00005-DR-RESIDENCY-PERMITS-1944-1945-VOL-383-A-4-004671/migracion_0392.jpg</t>
  </si>
  <si>
    <t>http://consulta.agn.gob.do/assets/img/Caja_22_DREP0040D/DREP0040D_REV38_443-456/DREP0040D_038-456/DREP0040D_0000456-RESIDENCY-PERMITS-1945-VOL-389-4-15778/migracion_0146.jpg</t>
  </si>
  <si>
    <t>http://consulta.agn.gob.do/assets/img/Caja_22_DREP0040D/DREP0040D_REV38_443-456/DREP0040D_038-456/DREP0040D_0000456-RESIDENCY-PERMITS-1945-VOL-389-4-15778/migracion_0147.jpg</t>
  </si>
  <si>
    <t>http://consulta.agn.gob.do/assets/img/Caja_22_DREP0040D/DREP0040D_REV38_443-456/DREP0040D_038-456/DREP0040D_0000456-RESIDENCY-PERMITS-1945-VOL-389-4-15778/migracion_0143.jpg</t>
  </si>
  <si>
    <t>http://consulta.agn.gob.do/assets/img/Caja_22_DREP0040D/DREP0040D_REV38_443-456/DREP0040D_038-456/DREP0040D_0000456-RESIDENCY-PERMITS-1945-VOL-389-4-15778/migracion_0144.jpg</t>
  </si>
  <si>
    <t>http://consulta.agn.gob.do/assets/img/Caja_16_DREP0040D/DREP0040D_REV26_297-312/DREP0040D_REV26-304/DREP0040D_0000304-RESIDENCY-PERMITS-1944-VOL-357-4-005591/migracion_0568.jpg</t>
  </si>
  <si>
    <t>http://consulta.agn.gob.do/assets/img/Caja_7_DREP0040D/DREP0040D_REV13_140-149/DREP0040D_REV13-148/DREP0040D_0000148-Residency-Permits-1942-Vol-251-4-015712/migracion_0012.jpg</t>
  </si>
  <si>
    <t>http://consulta.agn.gob.do/assets/img/Caja_18_DREP0040D/DREP0040D_REV33_382-394/DREP0040D_REV33_033-388/DREP0040D_0000388-RESIDENCY-PERMITS-1945-VOL-405-4-013339/migracion_0250.jpg</t>
  </si>
  <si>
    <t>http://consulta.agn.gob.do/assets/img/Caja_25_DREP0040D/DREP0040D_REV43_01-11/DREP0040D_043-07/DREP0040D_0000506-Residency-Permits-1946-Vol-470-4-015667/migracion_0451.jpg</t>
  </si>
  <si>
    <t>http://consulta.agn.gob.do/assets/img/Caja_13_DREP0040D/DREP0040D_REV22_224-238/DREP0040D_REV22-237/DREP0040D_0000237-Residency-Permits-1940-Vol-131-4-011958/migracion_0065.jpg</t>
  </si>
  <si>
    <t>http://consulta.agn.gob.do/assets/img/Caja_6_DREP0040D/DREP0040D_REV11_117-132/DREP0040D_REV11-117/DREP0040D_0000117-Residency-Permits-1941-Vol-153-4-015952/migracion_0310.jpg</t>
  </si>
  <si>
    <t>http://consulta.agn.gob.do/assets/img/Caja_13_DREP0040D/DREP0040D_REV22_224-238/DREP0040D_REV22-234/DREP0040D_0000234-Residency-Permits-1940-Vol-04-4-011954/migracion_0106.jpg</t>
  </si>
  <si>
    <t>http://consulta.agn.gob.do/assets/img/Caja_4_DREP0040D/DREP0040D_REV8_62-82/DREP0040D_REV8-80/DREP0040D_000080-DR-RESIDENCY-PERMITS-1941-VOL-193-4-015885/migracion_0198.jpg</t>
  </si>
  <si>
    <t>http://consulta.agn.gob.do/assets/img/Caja_26_DREP0040D/DREP0040D_REV44_01-10/DREP0040D_044-02/DREP0040D_0000513-Residency-Permits-1946-Vol-439-4-015685/migracion_0513.jpg</t>
  </si>
  <si>
    <t>http://consulta.agn.gob.do/assets/img/Caja_5_DREP0040D/DREP0040D_REV10_92-116/DREP0040D_REV10_111/DREP0040D_0000111-RESIDENCY-PERMITS-1941-VOL-194-4-015886/migracion_0158.jpg</t>
  </si>
  <si>
    <t>http://consulta.agn.gob.do/assets/img/Caja_19_DREP0040D/DREP0040D_REV35_395-418/DREP0040D_REV34_034-397/DREP0040D_0000397-RESIDENCY-PERMITS-1945-VOL-398A-4-013342/migracion_0079.jpg</t>
  </si>
  <si>
    <t>http://consulta.agn.gob.do/assets/img/Caja_26_DREP0040D/DREP0040D_REV44_01-10/DREP0040D_044-02/DREP0040D_0000513-Residency-Permits-1946-Vol-439-4-015685/migracion_0511.jpg</t>
  </si>
  <si>
    <t>http://consulta.agn.gob.do/assets/img/Caja_10_DREP0040D/DREP0040D_REV17_170-182/DREP0040D_REV17-182/DREP0040D_0000182-RESIDENCY-PERMITS-1943-VOL-250-4-013315/migracion_0132.jpg</t>
  </si>
  <si>
    <t>http://consulta.agn.gob.do/assets/img/Caja_6_DREP0040D/DREP0040D_REV12_133-139/DREP0040D_REV12-136/DREP0040D_0000136-Residency-Permits-1944-Vol-345-A-4-012078/migracion_0102.jpg</t>
  </si>
  <si>
    <t>http://consulta.agn.gob.do/assets/img/Caja_6_DREP0040D/DREP0040D_REV12_133-139/DREP0040D_REV12-136/DREP0040D_0000136-Residency-Permits-1944-Vol-345-A-4-012078/migracion_0103.jpg</t>
  </si>
  <si>
    <t>http://consulta.agn.gob.do/assets/img/Caja_6_DREP0040D/DREP0040D_REV12_133-139/DREP0040D_REV12-136/DREP0040D_0000136-Residency-Permits-1944-Vol-345-A-4-012078/migracion_0105.jpg</t>
  </si>
  <si>
    <t>http://consulta.agn.gob.do/assets/img/Caja_6_DREP0040D/DREP0040D_REV12_133-139/DREP0040D_REV12-136/DREP0040D_0000136-Residency-Permits-1944-Vol-345-A-4-012078/migracion_0106.jpg</t>
  </si>
  <si>
    <t>http://consulta.agn.gob.do/assets/img/Caja_17_DREP0040D/DREP0040D_REV30_349-361/DREP0040D_REV30_030-361/DREP0040D_0000361-RESIDENCY-PERMITS-1944-VOL-345A-4-012078/migracion_0106.jpg</t>
  </si>
  <si>
    <t>http://consulta.agn.gob.do/assets/img/Caja_17_DREP0040D/DREP0040D_REV30_349-361/DREP0040D_REV30_030-361/DREP0040D_0000361-RESIDENCY-PERMITS-1944-VOL-345A-4-012078/migracion_0103.jpg</t>
  </si>
  <si>
    <t>http://consulta.agn.gob.do/assets/img/Caja_6_DREP0040D/DREP0040D_REV12_133-139/DREP0040D_REV12-136/DREP0040D_0000136-Residency-Permits-1944-Vol-345-A-4-012078/migracion_0104.jpg</t>
  </si>
  <si>
    <t>http://consulta.agn.gob.do/assets/img/Caja_17_DREP0040D/DREP0040D_REV30_349-361/DREP0040D_REV30_030-361/DREP0040D_0000361-RESIDENCY-PERMITS-1944-VOL-345A-4-012078/migracion_0104.jpg</t>
  </si>
  <si>
    <t>http://consulta.agn.gob.do/assets/img/Caja_17_DREP0040D/DREP0040D_REV30_349-361/DREP0040D_REV30_030-361/DREP0040D_0000361-RESIDENCY-PERMITS-1944-VOL-345A-4-012078/migracion_0105.jpg</t>
  </si>
  <si>
    <t>http://consulta.agn.gob.do/assets/img/Caja_17_DREP0040D/DREP0040D_REV30_349-361/DREP0040D_REV30_030-361/DREP0040D_0000361-RESIDENCY-PERMITS-1944-VOL-345A-4-012078/migracion_0107.jpg</t>
  </si>
  <si>
    <t>http://consulta.agn.gob.do/assets/img/Caja_13_DREP0040D/DREP0040D_REV22_224-238/DREP0040D_REV22-238/DREP0040D_0000238-Residency-Permits-1940-Vol-130-4-011968/migracion_0004.jpg</t>
  </si>
  <si>
    <t>http://consulta.agn.gob.do/assets/img/Caja_24_DREP0040D/DREP0040D_REV41_479-488/DREP0040D_041-480/DREP0040D_0000480-RESIDENCY-PERMITS-1946-VOL-467A-4-013345/migracion_0267.jpg</t>
  </si>
  <si>
    <t>http://consulta.agn.gob.do/assets/img/Caja_24_DREP0040D/DREP0040D_REV41_479-488/DREP0040D_041-480/DREP0040D_0000480-RESIDENCY-PERMITS-1946-VOL-467A-4-013345/migracion_0269.jpg</t>
  </si>
  <si>
    <t>http://consulta.agn.gob.do/assets/img/Caja_16_DREP0040D/DREP0040D_REV26_297-312/DREP0040D_REV26-301/DREP0040D_0000301-RESIDENCY-PERMITS-1944-VOL-377-4-003453/migracion_0031.jpg</t>
  </si>
  <si>
    <t>http://consulta.agn.gob.do/assets/img/Caja_13_DREP0040D/DREP0040D_REV22_224-238/DREP0040D_REV22-237/DREP0040D_0000237-Residency-Permits-1940-Vol-131-4-011958/migracion_0030.jpg</t>
  </si>
  <si>
    <t>http://consulta.agn.gob.do/assets/img/Caja_16_DREP0040D/DREP0040D_REV27_313-323/DREP0040D_027-323/DREP0040D_0000323-RESIDENCY-PERMITS-1944-VOL-341-4-015730/migracion_0612.jpg</t>
  </si>
  <si>
    <t>http://consulta.agn.gob.do/assets/img/Caja_3_DREP0040D/DREP0040D_REV6_42-55/DREP0040D_REV6-48/DREP0040D_000048-DR-Residency-Permits-1941-Vol-135-4-015723/migracion_0123.jpg</t>
  </si>
  <si>
    <t>http://consulta.agn.gob.do/assets/img/Caja_11_DREP0040D/DREP0040D_REV19_187-199/DREP0040D_REV19-189/DREP0040D_0000189-RESIDENCY-PERMITS-1943-VOL-294-4-012075/migracion_0480.jpg</t>
  </si>
  <si>
    <t>http://consulta.agn.gob.do/assets/img/Caja_17_DREP0040D/DREP0040D_REV31_362-370/DREP0040D_REV31_031-364/DREP0040D_0000364-RESIDENCY-PERMITS-1945-VOL-438-4-005584/migracion_0336.jpg</t>
  </si>
  <si>
    <t>http://consulta.agn.gob.do/assets/img/Caja_26_DREP0040D/DREP0040D_REV44_01-10/DREP0040D_044-02/DREP0040D_0000513-Residency-Permits-1946-Vol-439-4-015685/migracion_0507.jpg</t>
  </si>
  <si>
    <t>http://consulta.agn.gob.do/assets/img/Caja_22_DREP0040D/DREP0040D_REV38_443-456/DREP0040D_038-453/DREP0040D_0000453-RESIDENCY-PERMITS-1945-VOL-391A-4-015776/migracion_0354.jpg</t>
  </si>
  <si>
    <t>http://consulta.agn.gob.do/assets/img/Caja_22_DREP0040D/DREP0040D_REV38_443-456/DREP0040D_038-453/DREP0040D_0000453-RESIDENCY-PERMITS-1945-VOL-391A-4-015776/migracion_0355.jpg</t>
  </si>
  <si>
    <t>http://consulta.agn.gob.do/assets/img/Caja_22_DREP0040D/DREP0040D_REV38_443-456/DREP0040D_038-453/DREP0040D_0000453-RESIDENCY-PERMITS-1945-VOL-391A-4-015776/migracion_0357.jpg</t>
  </si>
  <si>
    <t>http://consulta.agn.gob.do/assets/img/Caja_27_DREP0040D/DREP0040D_REV47_01-09/DREP0040D_047-08/DREP0040D_0000552-RESIDENCY-PERMITS-1946-VOL-444A-4-015442/migracion_0384.jpg</t>
  </si>
  <si>
    <t>http://consulta.agn.gob.do/assets/img/Caja_17_DREP0040D/DREP0040D_REV30_349-361/DREP0040D_REV30_030-349/DREP0040D_0000349-RESIDENCY-PERMITS-1944-VOL-370-4-015755/migracion_0589.jpg</t>
  </si>
  <si>
    <t>http://consulta.agn.gob.do/assets/img/Caja_17_DREP0040D/DREP0040D_REV30_349-361/DREP0040D_REV30_030-358/DREP0040D_0000358-RESIDENCY-PERMITS-1944-VOL-380-4-004603/migracion_0178.jpg</t>
  </si>
  <si>
    <t>http://consulta.agn.gob.do/assets/img/Caja_6_DREP0040D/DREP0040D_REV11_117-132/DREP0040D_REV11-119/DREP0040D_0000119-Residency-Permits-1941-Vol-226-4-015931/migracion_0002.jpg</t>
  </si>
  <si>
    <t>http://consulta.agn.gob.do/assets/img/Caja_14_DREP0040D/DREP0040D_REV23_239-264/DREP0040D_REV23-251/DREP0040D_0000251-Residency-Permits-1940-Vol-127-4-013308/migracion_0054.jpg</t>
  </si>
  <si>
    <t>http://consulta.agn.gob.do/assets/img/Caja_16_DREP0040D/DREP0040D_REV27_313-323/DREP0040D_027-319/DREP0040D_0000319-RESIDENCY-PERMITS-1944-VOL-338-4-015653/migracion_0005.jpg</t>
  </si>
  <si>
    <t>http://consulta.agn.gob.do/assets/img/Caja_31_DREP0040D/Caja_31_DREP0040D/DREP0040D_REV58_01-10/DREP0040D_058-01/DREP0040D_058-01/DREP0040D_0000644-RESIDENCY-PERMITS-1948-VOL-532A-4-015560/migracion_0211.jpg</t>
  </si>
  <si>
    <t>http://consulta.agn.gob.do/assets/img/Caja_25_DREP0040D/DREP0040D_REV45_01-10/DREP0040D_045-10/DREP0040D_0000533-Residency-Permits-1946-Vol-452B-4-015705/0296.jpg</t>
  </si>
  <si>
    <t>http://consulta.agn.gob.do/assets/img/Caja_6_DREP0040D/DREP0040D_REV11_117-132/DREP0040D_REV11-117/DREP0040D_0000117-Residency-Permits-1941-Vol-153-4-015952/migracion_0312.jpg</t>
  </si>
  <si>
    <t>http://consulta.agn.gob.do/assets/img/Caja_27_DREP0040D/DREP0040D_REV47_01-09/DREP0040D_047-02/DREP0040D_0000546-RESIDENCY-PERMITS-1946-VOL-447A-4-015710/migracion_0239.jpg</t>
  </si>
  <si>
    <t>http://consulta.agn.gob.do/assets/img/Caja_16_DREP0040D/DREP0040D_REV26_297-312/DREP0040D_REV26-308/DREP0040D_0000309-RESIDENCY-PERMITS-1944-VOL-333-4-013332/migracion_0311.jpg</t>
  </si>
  <si>
    <t>http://consulta.agn.gob.do/assets/img/Caja_14_DREP0040D/DREP0040D_REV23_239-264/DREP0040D_REV23-250/DREP0040D_0000250-Residency-Permits-1940-Vol-125-4-013307/migracion_0055.jpg</t>
  </si>
  <si>
    <t>http://consulta.agn.gob.do/assets/img/Caja_14_DREP0040D/DREP0040D_REV23_239-264/DREP0040D_REV23-239/DREP0040D_0000239-Residency-Permits-1940-Vol-133-4-011969/migracion_0091.jpg</t>
  </si>
  <si>
    <t>http://consulta.agn.gob.do/assets/img/Caja_2_DREP0040D/DREP0040D_REV4_26-36/DREP0040D_REV4-27/DREP0040D_000027-DR-RESIDENCY-PERMITS-1953-VOL-779-4-004606/migracion_0380.jpg</t>
  </si>
  <si>
    <t>http://consulta.agn.gob.do/assets/img/Caja_14_DREP0040D/DREP0040D_REV23_239-264/DREP0040D_REV23-253/DREP0040D_0000253-RESIDENCY-PERMITS-1940-VOL-124-4-013312/migracion_0134.jpg</t>
  </si>
  <si>
    <t>http://consulta.agn.gob.do/assets/img/Caja_14_DREP0040D/DREP0040D_REV23_239-264/DREP0040D_REV23-250/DREP0040D_0000250-Residency-Permits-1940-Vol-125-4-013307/migracion_0161.jpg</t>
  </si>
  <si>
    <t>http://consulta.agn.gob.do/assets/img/Caja_25_DREP0040D/DREP0040D_REV43_01-11/DREP0040D_043-07/DREP0040D_0000506-Residency-Permits-1946-Vol-470-4-015667/migracion_0457.jpg</t>
  </si>
  <si>
    <t>http://consulta.agn.gob.do/assets/img/Caja_6_DREP0040D/DREP0040D_REV11_117-132/DREP0040D_REV11-117/DREP0040D_0000117-Residency-Permits-1941-Vol-153-4-015952/migracion_0313.jpg</t>
  </si>
  <si>
    <t>http://consulta.agn.gob.do/assets/img/Caja_21_DREP0040D/DREP0040D_REV37_431-442/DREP0040D_REV37_037-433/DREP0040D_0000433-Residency-Permits-1945-Vol-387-4-015764/migracion_0553.jpg</t>
  </si>
  <si>
    <t>http://consulta.agn.gob.do/assets/img/Caja_14_DREP0040D/DREP0040D_REV23_239-264/DREP0040D_REV23-252/DREP0040D_0000252-Residency-Permits-1940-Vol-126-4-013309/migracion_0002.jpg</t>
  </si>
  <si>
    <t>http://consulta.agn.gob.do/assets/img/Caja_16_DREP0040D/DREP0040D_REV27_313-323/DREP0040D_027-313/DREP0040D_0000313-RESIDENCY-PERMITS-1944-VOL-344A-4-015608/migracion_0204.jpg</t>
  </si>
  <si>
    <t>http://consulta.agn.gob.do/assets/img/Caja_16_DREP0040D/DREP0040D_REV27_313-323/DREP0040D_027-313/DREP0040D_0000313-RESIDENCY-PERMITS-1944-VOL-344A-4-015608/migracion_0205.jpg</t>
  </si>
  <si>
    <t>http://consulta.agn.gob.do/assets/img/Caja_14_DREP0040D/DREP0040D_REV23_239-264/DREP0040D_REV23-252/DREP0040D_0000252-Residency-Permits-1940-Vol-126-4-013309/migracion_0003.jpg</t>
  </si>
  <si>
    <t>http://consulta.agn.gob.do/assets/img/Caja_24_DREP0040D/DREP0040D_REV41_479-488/DREP0040D_041-485/DREP0040D_0000485-RESIDENCY-PERMITS-1946-VOL-456A-4-013348/migracion_0042.jpg</t>
  </si>
  <si>
    <t>http://consulta.agn.gob.do/assets/img/Caja_24_DREP0040D/DREP0040D_REV41_479-488/DREP0040D_041-485/DREP0040D_0000485-RESIDENCY-PERMITS-1946-VOL-456A-4-013348/migracion_0044.jpg</t>
  </si>
  <si>
    <t>http://consulta.agn.gob.do/assets/img/Caja_24_DREP0040D/DREP0040D_REV41_479-488/DREP0040D_041-485/DREP0040D_0000485-RESIDENCY-PERMITS-1946-VOL-456A-4-013348/migracion_0046.jpg</t>
  </si>
  <si>
    <t>http://consulta.agn.gob.do/assets/img/Caja_8_DREP0040D/DREP0040D_REV15_153-164/DREP0040D_REV15-164/DREP0040D_0000164-RESIDENCY-PERMITS-1942-VOL-278-4-015803/migracion_0005.jpg</t>
  </si>
  <si>
    <t>http://consulta.agn.gob.do/assets/img/Caja_31_DREP0040D/Caja_31_DREP0040D/DREP0040D_REV59_01-09/DREP0040D_059-04/DREP0040D_0000658-RESIDENCY-PERMITS-1948-VOL-537-4-015573/migracion_0620.jpg</t>
  </si>
  <si>
    <t>http://consulta.agn.gob.do/assets/img/Caja_8_DREP0040D/DREP0040D_REV15_153-164/DREP0040D_REV15-161/DREP0040D_0000161-RESIDENCY-PERMITS-1942-VOL-265-4-015796/migracion_0392.jpg</t>
  </si>
  <si>
    <t>http://consulta.agn.gob.do/assets/img/Caja_6_DREP0040D/DREP0040D_REV12_133-139/DREP0040D_REV12-134/DREP0040D_0000134-Residency-Permits-1942-Vol-2246-4-013317/migracion_0252.jpg</t>
  </si>
  <si>
    <t>http://consulta.agn.gob.do/assets/img/Caja_19_DREP0040D/DREP0040D_REV35_395-418/DREP0040D_REV34_034-403/DREP0040D_0000403-RESIDENCY-PERMITS-1945-VOL-408A-4-015606/migracion_0033.jpg</t>
  </si>
  <si>
    <t>http://consulta.agn.gob.do/assets/img/Caja_2_DREP0040D/DREP0040D_REV4_26-36/DREP0040D_REV4-36/DREP0040D_000036-DR-RESIDENCY-PERMITS-1940-VOL-2-4-011941/migracion_0078.jpg</t>
  </si>
  <si>
    <t>http://consulta.agn.gob.do/assets/img/Caja_22_DREP0040D/DREP0040D_REV40_467-478/DREP0040D_040-474/DREP0040D_0000474-RESIDENCY-PERMITS-1946-VOL-459-4-013343/migracion_0477.jpg</t>
  </si>
  <si>
    <t>http://consulta.agn.gob.do/assets/img/Caja_22_DREP0040D/DREP0040D_REV40_467-478/DREP0040D_040-474/DREP0040D_0000474-RESIDENCY-PERMITS-1946-VOL-459-4-013343/migracion_0479.jpg</t>
  </si>
  <si>
    <t>http://consulta.agn.gob.do/assets/img/Caja_22_DREP0040D/DREP0040D_REV40_467-478/DREP0040D_040-474/DREP0040D_0000474-RESIDENCY-PERMITS-1946-VOL-459-4-013343/migracion_0481.jpg</t>
  </si>
  <si>
    <t>http://consulta.agn.gob.do/assets/img/Caja_15_DREP0040D/DREP0040D_REV24_265-294/DREP0040D_REV24-293/DREP0040D_0000293-RESIDENCY-PERMITS-1940-VOL-103-4-016027/migracion_0355.jpg</t>
  </si>
  <si>
    <t>http://consulta.agn.gob.do/assets/img/Caja_15_DREP0040D/DREP0040D_REV24_265-294/DREP0040D_REV24-293/DREP0040D_0000293-RESIDENCY-PERMITS-1940-VOL-103-4-016027/migracion_0354.jpg</t>
  </si>
  <si>
    <t>http://consulta.agn.gob.do/assets/img/Caja_15_DREP0040D/DREP0040D_REV24_265-294/DREP0040D_REV24-293/DREP0040D_0000293-RESIDENCY-PERMITS-1940-VOL-103-4-016027/migracion_0356.jpg</t>
  </si>
  <si>
    <t>http://consulta.agn.gob.do/assets/img/Caja_22_DREP0040D/DREP0040D_REV40_467-478/DREP0040D_040-475/DREP0040D_0000475-RESIDENCY-PERMITS-1946-VOL-459A-4-013343/migracion_0079.jpg</t>
  </si>
  <si>
    <t>http://consulta.agn.gob.do/assets/img/Caja_22_DREP0040D/DREP0040D_REV40_467-478/DREP0040D_040-475/DREP0040D_0000475-RESIDENCY-PERMITS-1946-VOL-459A-4-013343/migracion_0080.jpg</t>
  </si>
  <si>
    <t>http://consulta.agn.gob.do/assets/img/Caja_22_DREP0040D/DREP0040D_REV40_467-478/DREP0040D_040-475/DREP0040D_0000475-RESIDENCY-PERMITS-1946-VOL-459A-4-013343/migracion_0082.jpg</t>
  </si>
  <si>
    <t>http://consulta.agn.gob.do/assets/img/Caja_14_DREP0040D/DREP0040D_REV23_239-264/DREP0040D_REV23-259/DREP0040D_0000259-RESIDENCY-PERMITS-1940-VOL-57-4-015969/migracion_0008.jpg</t>
  </si>
  <si>
    <t>http://consulta.agn.gob.do/assets/img/Caja_22_DREP0040D/DREP0040D_REV38_443-456/DREP0040D_038-444/DREP0040D_0000444-RESIDENCY-PERMITS-1945-VOL-395A-4-015771/migracion_0288.jpg</t>
  </si>
  <si>
    <t>http://consulta.agn.gob.do/assets/img/Caja_13_DREP0040D/DREP0040D_REV22_224-238/DREP0040D_REV22-237/DREP0040D_0000237-Residency-Permits-1940-Vol-131-4-011958/migracion_0005.jpg</t>
  </si>
  <si>
    <t>http://consulta.agn.gob.do/assets/img/Caja_16_DREP0040D/DREP0040D_REV26_297-312/DREP0040D_REV26-301/DREP0040D_0000301-RESIDENCY-PERMITS-1944-VOL-377-4-003453/migracion_0152.jpg</t>
  </si>
  <si>
    <t>http://consulta.agn.gob.do/assets/img/Caja_13_DREP0040D/DREP0040D_REV22_224-238/DREP0040D_REV22-231/DREP0040D_0000231-Residency-Permits-1943-Vol-306-4-15904/migracion_0506.jpg</t>
  </si>
  <si>
    <t>http://consulta.agn.gob.do/assets/img/Caja_10_DREP0040D/DREP0040D_REV17_170-182/DREP0040D_REV17-182/DREP0040D_0000182-RESIDENCY-PERMITS-1943-VOL-250-4-013315/migracion_0173.jpg</t>
  </si>
  <si>
    <t>http://consulta.agn.gob.do/assets/img/Caja_14_DREP0040D/DREP0040D_REV23_239-264/DREP0040D_REV23-250/DREP0040D_0000250-Residency-Permits-1940-Vol-125-4-013307/migracion_0062.jpg</t>
  </si>
  <si>
    <t>http://consulta.agn.gob.do/assets/img/Caja_6_DREP0040D/DREP0040D_REV12_133-139/DREP0040D_REV12-136/DREP0040D_0000136-Residency-Permits-1944-Vol-345-A-4-012078/migracion_0164.jpg</t>
  </si>
  <si>
    <t>http://consulta.agn.gob.do/assets/img/Caja_17_DREP0040D/DREP0040D_REV30_349-361/DREP0040D_REV30_030-361/DREP0040D_0000361-RESIDENCY-PERMITS-1944-VOL-345A-4-012078/migracion_0165.jpg</t>
  </si>
  <si>
    <t>http://consulta.agn.gob.do/assets/img/Caja_12_DREP0040D/DREP0040D_REV21_212-223/DREP0040D_REV21-212/DREP0040D_0000212-RESIDENCY-PERMITS-1943-VOL-302-4-015827/migracion_0303.jpg</t>
  </si>
  <si>
    <t>http://consulta.agn.gob.do/assets/img/Caja_10_DREP0040D/DREP0040D_REV18_183-186/DREP0040D_REV18-184/DREP0040D_0000184-RESIDENCY-PERMITS-1943-VOL-325-4-013328/migracion_0390.jpg</t>
  </si>
  <si>
    <t>http://consulta.agn.gob.do/assets/img/Caja_25_DREP0040D/DREP0040D_REV42_01-11/DREP0040D_042-06/DREP0040D_0000494-Residency-Permits-1946-Vol-476A-4-015615/migracion_0106.jpg</t>
  </si>
  <si>
    <t>http://consulta.agn.gob.do/assets/img/Caja_7_DREP0040D/DREP0040D_REV13_140-149/DREP0040D_REV13-147/DREP0040D_0000147-Residency-Permits-1942-Vol-242-4-015696/migracion_0412.jpg</t>
  </si>
  <si>
    <t>http://consulta.agn.gob.do/assets/img/Caja_11_DREP0040D/DREP0040D_REV20_200-211/DREP0040D_REV20-201/DREP0040D_0000201-RESIDENCY-PERMITS-1943-VOL-290-4-015816/migracion_0262.jpg</t>
  </si>
  <si>
    <t>http://consulta.agn.gob.do/assets/img/Caja_28_DREP0040D/DREP0040D_REV51_01-10/DREP0040D_051-07/DREP0040D_0000584-RESIDENCY-PERMITS-1947-VOL-489-4-015622/migracion_0461.jpg</t>
  </si>
  <si>
    <t>http://consulta.agn.gob.do/assets/img/Caja_31_DREP0040D/Caja_31_DREP0040D/DREP0040D_REV58_01-10/DREP0040D_058-01/DREP0040D_058-01/DREP0040D_0000644-RESIDENCY-PERMITS-1948-VOL-532A-4-015560/migracion_0050.jpg</t>
  </si>
  <si>
    <t>http://consulta.agn.gob.do/assets/img/Caja_25_DREP0040D/DREP0040D_REV45_01-10/DREP0040D_045-04/DREP0040D_0000527-Residency-Permits-1946-Vol-441B-4-015701/0333.jpg</t>
  </si>
  <si>
    <t>http://consulta.agn.gob.do/assets/img/Caja_16_DREP0040D/DREP0040D_REV27_313-323/DREP0040D_027-319/DREP0040D_0000319-RESIDENCY-PERMITS-1944-VOL-338-4-015653/migracion_0066.jpg</t>
  </si>
  <si>
    <t>http://consulta.agn.gob.do/assets/img/Caja_16_DREP0040D/DREP0040D_REV26_297-312/DREP0040D_REV26-303/DREP0040D_0000303-RESIDENCY-PERMITS-1944-VOL-374-4-003477/migracion_0419.jpg</t>
  </si>
  <si>
    <t>http://consulta.agn.gob.do/assets/img/Caja_11_DREP0040D/DREP0040D_REV20_200-211/DREP0040D_REV20-206/DREP0040D_0000206-RESIDENCY-PERMITS-1943-VOL-286-4-015820/migracion_0509.jpg</t>
  </si>
  <si>
    <t>http://consulta.agn.gob.do/assets/img/Caja_16_DREP0040D/DREP0040D_REV26_297-312/DREP0040D_REV26-312/DREP0040D_0000312-RESIDENCY-PERMITS-1944-VOL-344-4-015608/migracion_0276.jpg</t>
  </si>
  <si>
    <t>http://consulta.agn.gob.do/assets/img/Caja_22_DREP0040D/DREP0040D_REV38_443-456/DREP0040D_038-454/DREP0040D_0000454-RESIDENCY-PERMITS-1945-VOL-390-4-015777/migracion_0487.jpg</t>
  </si>
  <si>
    <t>http://consulta.agn.gob.do/assets/img/Caja_28_DREP0040D/DREP0040D_REV51_01-10/DREP0040D_051-08/DREP0040D_0000585-RESIDENCY-PERMITS-1947-VOL-489A-4-015622/migracion_0109.jpg</t>
  </si>
  <si>
    <t>http://consulta.agn.gob.do/assets/img/Caja_26_DREP0040D/DREP0040D_REV44_01-10/DREP0040D_044-09/DREP0040D_0000521-Residency-Permits-1946-Vol-443B-4-015699/migracion_0206.jpg</t>
  </si>
  <si>
    <t>http://consulta.agn.gob.do/assets/img/Caja_20_DREP0040D/DREP0040D_REV36_420-430/DREP0040D_REV36_036-428/DREP0040D_0000428-RESIDENCY-PERMITS-1945-VOL-425-4-015739/migracion_0653.jpg</t>
  </si>
  <si>
    <t>http://consulta.agn.gob.do/assets/img/Caja_31_DREP0040D/Caja_31_DREP0040D/DREP0040D_REV58_01-10/DREP0040D_058-03/DREP0040D_058-03/DREP0040D_0000646-RESIDENCY-PERMITS-1948-VOL-526A-4-15563/migracion_0143.jpg</t>
  </si>
  <si>
    <t>http://consulta.agn.gob.do/assets/img/Caja_11_DREP0040D/DREP0040D_REV20_200-211/DREP0040D_REV20-206/DREP0040D_0000206-RESIDENCY-PERMITS-1943-VOL-286-4-015820/migracion_0098.jpg</t>
  </si>
  <si>
    <t>http://consulta.agn.gob.do/assets/img/Caja_11_DREP0040D/DREP0040D_REV20_200-211/DREP0040D_REV20-206/DREP0040D_0000206-RESIDENCY-PERMITS-1943-VOL-286-4-015820/migracion_0099.jpg</t>
  </si>
  <si>
    <t>http://consulta.agn.gob.do/assets/img/Caja_6_DREP0040D/DREP0040D_REV11_117-132/DREP0040D_REV11-118/DREP0040D_0000118-Residency-Permits-1941-Vol-228-4-015932/migracion_0174.jpg</t>
  </si>
  <si>
    <t>http://consulta.agn.gob.do/assets/img/Caja_18_DREP0040D/DREP0040D_REV33_382-394/DREP0040D_REV33_033-391/DREP0040D_0000391-RESIDENCY-PERMITS-1945-VOL-404A-4-013338/migracion_0137.jpg</t>
  </si>
  <si>
    <t>http://consulta.agn.gob.do/assets/img/Caja_28_DREP0040D/DREP0040D_REV51_01-10/DREP0040D_051-06/DREP0040D_0000583-RESIDENCY-PERMITS-1947-VOL-502-4-015610/migracion_0203.jpg</t>
  </si>
  <si>
    <t>http://consulta.agn.gob.do/assets/img/Caja_31_DREP0040D/Caja_31_DREP0040D/DREP0040D_REV58_01-10/DREP0040D_058-02/DREP0040D_058-02/DREP0040D_0000645-RESIDENCY-PERMITS-1948-VOL-526-4-15563/migracion_0639.jpg</t>
  </si>
  <si>
    <t>http://consulta.agn.gob.do/assets/img/Caja_27_DREP0040D/DREP0040D_REV46_01-11/DREP0040D_046-11/DREP0040D_0000544-RESIDENCY-PERMITS-1946-VOL-448B-4-015709/migracion_0189.jpg</t>
  </si>
  <si>
    <t>http://consulta.agn.gob.do/assets/img/Caja_11_DREP0040D/DREP0040D_REV20_200-211/DREP0040D_REV20-204/DREP0040D_0000204-RESIDENCY-PERMITS-1943-VOL-287-4-015819/migracion_0128.jpg</t>
  </si>
  <si>
    <t>http://consulta.agn.gob.do/assets/img/Caja_16_DREP0040D/DREP0040D_REV26_297-312/DREP0040D_REV26-308/DREP0040D_0000309-RESIDENCY-PERMITS-1944-VOL-333-4-013332/migracion_0261.jpg</t>
  </si>
  <si>
    <t>http://consulta.agn.gob.do/assets/img/Caja_27_DREP0040D/DREP0040D_REV46_01-11/DREP0040D_046-07/DREP0040D_0000540-RESIDENCY-PERMITS-1946-VOL-449-4-015708/migracion_0033.jpg</t>
  </si>
  <si>
    <t>http://consulta.agn.gob.do/assets/img/Caja_22_DREP0040D/DREP0040D_REV40_467-478/DREP0040D_040-468/DREP0040D_0000468-RESIDENCY-PERMITS-1946-VOL-461A-4-013335/migracion_0107.jpg</t>
  </si>
  <si>
    <t>http://consulta.agn.gob.do/assets/img/Caja_31_DREP0040D/Caja_31_DREP0040D/DREP0040D_REV58_01-10/DREP0040D_058-03/DREP0040D_058-03/DREP0040D_0000646-RESIDENCY-PERMITS-1948-VOL-526A-4-15563/migracion_0403.jpg</t>
  </si>
  <si>
    <t>http://consulta.agn.gob.do/assets/img/Caja_21_DREP0040D/DREP0040D_REV37_431-442/DREP0040D_REV37_037-438/DREP0040D_0000438-Residency-Permits-1945-Vol-385A-4-015768/migracion_0137.jpg</t>
  </si>
  <si>
    <t>http://consulta.agn.gob.do/assets/img/Caja_16_DREP0040D/DREP0040D_REV26_297-312/DREP0040D_REV26-307/DREP0040D_0000307-RESIDENCY-PERMITS-1944-VOL-381-4-005596/migracion_0230.jpg</t>
  </si>
  <si>
    <t>http://consulta.agn.gob.do/assets/img/Caja_16_DREP0040D/DREP0040D_REV26_297-312/DREP0040D_REV26-307/DREP0040D_0000307-RESIDENCY-PERMITS-1944-VOL-381-4-005596/migracion_0231.jpg</t>
  </si>
  <si>
    <t>http://consulta.agn.gob.do/assets/img/Caja_6_DREP0040D/DREP0040D_REV12_133-139/DREP0040D_REV12-134/DREP0040D_0000134-Residency-Permits-1942-Vol-2246-4-013317/migracion_0357.jpg</t>
  </si>
  <si>
    <t>http://consulta.agn.gob.do/assets/img/Caja_10_DREP0040D/DREP0040D_REV17_170-182/DREP0040D_REV17-182/DREP0040D_0000182-RESIDENCY-PERMITS-1943-VOL-250-4-013315/migracion_0158.jpg</t>
  </si>
  <si>
    <t>http://consulta.agn.gob.do/assets/img/Caja_11_DREP0040D/DREP0040D_REV19_187-199/DREP0040D_REV19-189/DREP0040D_0000189-RESIDENCY-PERMITS-1943-VOL-294-4-012075/migracion_0374.jpg</t>
  </si>
  <si>
    <t>http://consulta.agn.gob.do/assets/img/Caja_4_DREP0040D/DREP0040D_REV8_62-82/DREP0040D_REV8-66/DREP0040D_000066-DR-RESIDENCY-PERMITS-1941-VOL-173-4-015870/migracion_0382.jpg</t>
  </si>
  <si>
    <t>http://consulta.agn.gob.do/assets/img/Caja_13_DREP0040D/DREP0040D_REV22_224-238/DREP0040D_REV22-236/DREP0040D_0000236-Residency-Permits-1940-Vol-03-4-011956/migracion_0090.jpg</t>
  </si>
  <si>
    <t>http://consulta.agn.gob.do/assets/img/Caja_18_DREP0040D/DREP0040D_REV33_382-394/DREP0040D_REV33_033-385/DREP0040D_0000385-RESIDENCY-PERMITS-1945-VOL-399A-4-013310/migracion_0484.jpg</t>
  </si>
  <si>
    <t>http://consulta.agn.gob.do/assets/img/Caja_25_DREP0040D/DREP0040D_REV45_01-10/DREP0040D_045-04/DREP0040D_0000527-Residency-Permits-1946-Vol-441B-4-015701/0282.jpg</t>
  </si>
  <si>
    <t>http://consulta.agn.gob.do/assets/img/Caja_31_DREP0040D/Caja_31_DREP0040D/DREP0040D_REV58_01-10/DREP0040D_058-02/DREP0040D_058-02/DREP0040D_0000645-RESIDENCY-PERMITS-1948-VOL-526-4-15563/migracion_0684.jpg</t>
  </si>
  <si>
    <t>http://consulta.agn.gob.do/assets/img/Caja_5_DREP0040D/DREP0040D_REV10_92-116/DREP0040D_REV10_103/DREP0040D_0000103-RESIDENCY-PERMITS-1941-VOL-225-4-015912/migracion_0001.jpg</t>
  </si>
  <si>
    <t>http://consulta.agn.gob.do/assets/img/Caja_27_DREP0040D/DREP0040D_REV46_01-11/DREP0040D_046-01/DREP0040D_0000534-RESIDENCY-PERMITS-1946-VOL-451-4-015706/migracion_0079.jpg</t>
  </si>
  <si>
    <t>http://consulta.agn.gob.do/assets/img/Caja_15_DREP0040D/DREP0040D_REV24_265-294/DREP0040D_REV24-274/DREP0040D_0000274-RESIDENCY-PERMITS-1940-VOL-88-4-016008/migracion_0016.jpg</t>
  </si>
  <si>
    <t>http://consulta.agn.gob.do/assets/img/Caja_6_DREP0040D/DREP0040D_REV11_117-132/DREP0040D_REV11-119/DREP0040D_0000119-Residency-Permits-1941-Vol-226-4-015931/migracion_0086.jpg</t>
  </si>
  <si>
    <t>http://consulta.agn.gob.do/assets/img/Caja_22_DREP0040D/DREP0040D_REV38_443-456/DREP0040D_038-447/DREP0040D_0000447-RESIDENCY-PERMITS-1945-VOL-394-4-015773/migracion_0193.jpg</t>
  </si>
  <si>
    <t>http://consulta.agn.gob.do/assets/img/Caja_23_DREP0040D/DREP0040D_REV39_457-466/DREP0040D_039-464/DREP0040D_0000464-RESIDENCY-PERMITS-1946-VOL-462A-4-011943/migracion_0251.jpg</t>
  </si>
  <si>
    <t>http://consulta.agn.gob.do/assets/img/Caja_16_DREP0040D/DREP0040D_REV26_297-312/DREP0040D_REV26-307/DREP0040D_0000307-RESIDENCY-PERMITS-1944-VOL-381-4-005596/migracion_0313.jpg</t>
  </si>
  <si>
    <t>http://consulta.agn.gob.do/assets/img/Caja_13_DREP0040D/DREP0040D_REV22_224-238/DREP0040D_REV22-237/DREP0040D_0000237-Residency-Permits-1940-Vol-131-4-011958/migracion_0054.jpg</t>
  </si>
  <si>
    <t>http://consulta.agn.gob.do/assets/img/Caja_11_DREP0040D/DREP0040D_REV19_187-199/DREP0040D_REV19-189/DREP0040D_0000189-RESIDENCY-PERMITS-1943-VOL-294-4-012075/migracion_0133.jpg</t>
  </si>
  <si>
    <t>http://consulta.agn.gob.do/assets/img/Caja_16_DREP0040D/DREP0040D_REV27_313-323/DREP0040D_027-317/DREP0040D_0000317-RESIDENCY-PERMITS-1944-VOL-340A-4-015611/migracion_0425.jpg</t>
  </si>
  <si>
    <t>http://consulta.agn.gob.do/assets/img/Caja_19_DREP0040D/DREP0040D_REV35_395-418/DREP0040D_REV34_034-399/DREP0040D_0000399-RESIDENCY-PERMITS-1945-VOL-407A-4-015604/migracion_0038.jpg</t>
  </si>
  <si>
    <t>http://consulta.agn.gob.do/assets/img/Caja_28_DREP0040D/DREP0040D_REV51_01-10/DREP0040D_051-06/DREP0040D_0000583-RESIDENCY-PERMITS-1947-VOL-502-4-015610/migracion_0209.jpg</t>
  </si>
  <si>
    <t>http://consulta.agn.gob.do/assets/img/Caja_30_DREP0040D/DREP0040D_REV57_01-10/DREP0040D_057-07/DREP0040D_0000640-RESIDENCY-PERMITS-1948-VOL-528A-4-015558/migracion_0504.jpg</t>
  </si>
  <si>
    <t>http://consulta.agn.gob.do/assets/img/Caja_27_DREP0040D/DREP0040D_REV47_01-09/DREP0040D_047-03/DREP0040D_0000547-RESIDENCY-PERMITS-1946-VOL-447B-4-015710/migracion_0406.jpg</t>
  </si>
  <si>
    <t>http://consulta.agn.gob.do/assets/img/Caja_23_DREP0040D/DREP0040D_REV39_457-466/DREP0040D_039-465/DREP0040D_0000465-RESIDENCY-PERMITS-1946-VOL-463-4-011970/migracion_0260.jpg</t>
  </si>
  <si>
    <t>http://consulta.agn.gob.do/assets/img/Caja_7_DREP0040D/DREP0040D_REV13_140-149/DREP0040D_REV13-147/DREP0040D_0000147-Residency-Permits-1942-Vol-242-4-015696/migracion_0442.jpg</t>
  </si>
  <si>
    <t>http://consulta.agn.gob.do/assets/img/Caja_18_DREP0040D/DREP0040D_REV33_382-394/DREP0040D_REV33_033-391/DREP0040D_0000391-RESIDENCY-PERMITS-1945-VOL-404A-4-013338/migracion_0249.jpg</t>
  </si>
  <si>
    <t>http://consulta.agn.gob.do/assets/img/Caja_16_DREP0040D/DREP0040D_REV27_313-323/DREP0040D_027-317/DREP0040D_0000317-RESIDENCY-PERMITS-1944-VOL-340A-4-015611/migracion_0426.jpg</t>
  </si>
  <si>
    <t>http://consulta.agn.gob.do/assets/img/Caja_31_DREP0040D/Caja_31_DREP0040D/DREP0040D_REV59_01-09/DREP0040D_059-09/DREP0040D_059-09/DREP0040D_0000663-RESIDENCY-PERMITS-1948-VOL-549A-4-015577/migracion_0509.jpg</t>
  </si>
  <si>
    <t>http://consulta.agn.gob.do/assets/img/Caja_18_DREP0040D/DREP0040D_REV33_382-394/DREP0040D_REV33_033-391/DREP0040D_0000391-RESIDENCY-PERMITS-1945-VOL-404A-4-013338/migracion_0133.jpg</t>
  </si>
  <si>
    <t>http://consulta.agn.gob.do/assets/img/Caja_25_DREP0040D/DREP0040D_REV45_01-10/DREP0040D_045-01/DREP0040D_0000523-Residency-Permits-1946-Vol-442A-4-015700/0129.jpg</t>
  </si>
  <si>
    <t>http://consulta.agn.gob.do/assets/img/Caja_31_DREP0040D/Caja_31_DREP0040D/DREP0040D_REV58_01-10/DREP0040D_058-01/DREP0040D_058-01/DREP0040D_0000644-RESIDENCY-PERMITS-1948-VOL-532A-4-015560/migracion_0312.jpg</t>
  </si>
  <si>
    <t>http://consulta.agn.gob.do/assets/img/Caja_19_DREP0040D/DREP0040D_REV35_395-418/DREP0040D_REV34_034-397/DREP0040D_0000397-RESIDENCY-PERMITS-1945-VOL-398A-4-013342/migracion_0162.jpg</t>
  </si>
  <si>
    <t>http://consulta.agn.gob.do/assets/img/Caja_17_DREP0040D/DREP0040D_REV30_349-361/DREP0040D_REV30_030-349/DREP0040D_0000349-RESIDENCY-PERMITS-1944-VOL-370-4-015755/migracion_0628.jpg</t>
  </si>
  <si>
    <t>http://consulta.agn.gob.do/assets/img/Caja_14_DREP0040D/DREP0040D_REV23_239-264/DREP0040D_REV23-239/DREP0040D_0000239-Residency-Permits-1940-Vol-133-4-011969/migracion_0083.jpg</t>
  </si>
  <si>
    <t>http://consulta.agn.gob.do/assets/img/Caja_26_DREP0040D/DREP0040D_REV44_01-10/DREP0040D_044-02/DREP0040D_0000513-Residency-Permits-1946-Vol-439-4-015685/migracion_0047.jpg</t>
  </si>
  <si>
    <t>http://consulta.agn.gob.do/assets/img/Caja_30_DREP0040D/DREP0040D_REV57_01-10/DREP0040D_057-04/DREP0040D_0000637-RESIDENCY-PERMITS-1948-VOL-530-4-015557/migracion_0261.jpg</t>
  </si>
  <si>
    <t>http://consulta.agn.gob.do/assets/img/Caja_22_DREP0040D/DREP0040D_REV38_443-456/DREP0040D_038-447/DREP0040D_0000447-RESIDENCY-PERMITS-1945-VOL-394-4-015773/migracion_0222.jpg</t>
  </si>
  <si>
    <t>http://consulta.agn.gob.do/assets/img/Caja_15_DREP0040D/DREP0040D_REV24_265-294/DREP0040D_REV24-274/DREP0040D_0000274-RESIDENCY-PERMITS-1940-VOL-88-4-016008/migracion_0002.jpg</t>
  </si>
  <si>
    <t>http://consulta.agn.gob.do/assets/img/Caja_17_DREP0040D/DREP0040D_REV31_362-370/DREP0040D_REV31_031-362/DREP0040D_0000362-RESIDENCY-PERMITS-1945-VOL-438-4-005584/migracion_0140.jpg</t>
  </si>
  <si>
    <t>http://consulta.agn.gob.do/assets/img/Caja_22_DREP0040D/DREP0040D_REV40_467-478/DREP0040D_040-470/DREP0040D_0000470-RESIDENCY-PERMITS-1946-VOL-454A-4-013336/migracion_0240.jpg</t>
  </si>
  <si>
    <t>http://consulta.agn.gob.do/assets/img/Caja_11_DREP0040D/DREP0040D_REV20_200-211/DREP0040D_REV20-204/DREP0040D_0000204-RESIDENCY-PERMITS-1943-VOL-287-4-015819/migracion_0074.jpg</t>
  </si>
  <si>
    <t>http://consulta.agn.gob.do/assets/img/Caja_10_DREP0040D/DREP0040D_REV17_170-182/DREP0040D_REV17-182/DREP0040D_0000182-RESIDENCY-PERMITS-1943-VOL-250-4-013315/migracion_0469.jpg</t>
  </si>
  <si>
    <t>http://consulta.agn.gob.do/assets/img/Caja_11_DREP0040D/DREP0040D_REV20_200-211/DREP0040D_REV20-204/DREP0040D_0000204-RESIDENCY-PERMITS-1943-VOL-287-4-015819/migracion_0066.jpg</t>
  </si>
  <si>
    <t>http://consulta.agn.gob.do/assets/img/Caja_15_DREP0040D/DREP0040D_REV24_265-294/DREP0040D_REV24-270/DREP0040D_0000270-RESIDENCY-PERMITS-1940-VOL-93-4-016004/migracion_0042.jpg</t>
  </si>
  <si>
    <t>http://consulta.agn.gob.do/assets/img/Caja_22_DREP0040D/DREP0040D_REV38_443-456/DREP0040D_038-449/DREP0040D_0000449-RESIDENCY-PERMITS-1945-VOL-393-4-015774/migracion_0558.jpg</t>
  </si>
  <si>
    <t>http://consulta.agn.gob.do/assets/img/Caja_27_DREP0040D/DREP0040D_REV46_01-11/DREP0040D_046-01/DREP0040D_0000534-RESIDENCY-PERMITS-1946-VOL-451-4-015706/migracion_0077.jpg</t>
  </si>
  <si>
    <t>http://consulta.agn.gob.do/assets/img/Caja_11_DREP0040D/DREP0040D_REV19_187-199/DREP0040D_REV19-197/DREP0040D_0000197-RESIDENCY-PERMITS-1943-VOL-295-4-015812/migracion_0434.jpg</t>
  </si>
  <si>
    <t>http://consulta.agn.gob.do/assets/img/Caja_16_DREP0040D/DREP0040D_REV26_297-312/DREP0040D_REV26-306/DREP0040D_0000306-RESIDENCY-PERMITS-1944-VOL-360-4-005595/migracion_0430.jpg</t>
  </si>
  <si>
    <t>http://consulta.agn.gob.do/assets/img/Caja_14_DREP0040D/DREP0040D_REV23_239-264/DREP0040D_REV23-251/DREP0040D_0000251-Residency-Permits-1940-Vol-127-4-013308/migracion_0257.jpg</t>
  </si>
  <si>
    <t>http://consulta.agn.gob.do/assets/img/Caja_7_DREP0040D/DREP0040D_REV13_140-149/DREP0040D_REV13-144/DREP0040D_0000144-Residency-Permits-1942-Vol-261-4-015658/migracion_0287.jpg</t>
  </si>
  <si>
    <t>http://consulta.agn.gob.do/assets/img/Caja_6_DREP0040D/DREP0040D_REV12_133-139/DREP0040D_REV12-136/DREP0040D_0000136-Residency-Permits-1944-Vol-345-A-4-012078/migracion_0121.jpg</t>
  </si>
  <si>
    <t>http://consulta.agn.gob.do/assets/img/Caja_6_DREP0040D/DREP0040D_REV12_133-139/DREP0040D_REV12-136/DREP0040D_0000136-Residency-Permits-1944-Vol-345-A-4-012078/migracion_0122.jpg</t>
  </si>
  <si>
    <t>http://consulta.agn.gob.do/assets/img/Caja_17_DREP0040D/DREP0040D_REV30_349-361/DREP0040D_REV30_030-361/DREP0040D_0000361-RESIDENCY-PERMITS-1944-VOL-345A-4-012078/migracion_0122.jpg</t>
  </si>
  <si>
    <t>http://consulta.agn.gob.do/assets/img/Caja_17_DREP0040D/DREP0040D_REV30_349-361/DREP0040D_REV30_030-361/DREP0040D_0000361-RESIDENCY-PERMITS-1944-VOL-345A-4-012078/migracion_0123.jpg</t>
  </si>
  <si>
    <t>http://consulta.agn.gob.do/assets/img/Caja_10_DREP0040D/DREP0040D_REV17_170-182/DREP0040D_REV17-180/DREP0040D_0000180-RESIDENCY-PERMITS-1943-VOL-330-4-013313/migracion_0151.jpg</t>
  </si>
  <si>
    <t>http://consulta.agn.gob.do/assets/img/Caja_23_DREP0040D/DREP0040D_REV39_457-466/DREP0040D_039-464/DREP0040D_0000464-RESIDENCY-PERMITS-1946-VOL-462A-4-011943/migracion_0140.jpg</t>
  </si>
  <si>
    <t>http://consulta.agn.gob.do/assets/img/Caja_22_DREP0040D/DREP0040D_REV40_467-478/DREP0040D_040-468/DREP0040D_0000468-RESIDENCY-PERMITS-1946-VOL-461A-4-013335/migracion_0495.jpg</t>
  </si>
  <si>
    <t>http://consulta.agn.gob.do/assets/img/Caja_23_DREP0040D/DREP0040D_REV39_457-466/DREP0040D_039-464/DREP0040D_0000464-RESIDENCY-PERMITS-1946-VOL-462A-4-011943/migracion_0142.jpg</t>
  </si>
  <si>
    <t>http://consulta.agn.gob.do/assets/img/Caja_16_DREP0040D/DREP0040D_REV26_297-312/DREP0040D_REV26-307/DREP0040D_0000307-RESIDENCY-PERMITS-1944-VOL-381-4-005596/migracion_0266.jpg</t>
  </si>
  <si>
    <t>http://consulta.agn.gob.do/assets/img/Caja_18_DREP0040D/DREP0040D_REV33_382-394/DREP0040D_REV33_033-382/DREP0040D_0000382-RESIDENCY-PERMITS-1945-VOL-403-4-013337/migracion_0404.jpg</t>
  </si>
  <si>
    <t>http://consulta.agn.gob.do/assets/img/Caja_24_DREP0040D/DREP0040D_REV41_479-488/DREP0040D_041-482/DREP0040D_0000482-RESIDENCY-PERMITS-1946-VOL-457A-4-013347/migracion_0791.jpg</t>
  </si>
  <si>
    <t>http://consulta.agn.gob.do/assets/img/Caja_16_DREP0040D/DREP0040D_REV26_297-312/DREP0040D_REV26-304/DREP0040D_0000304-RESIDENCY-PERMITS-1944-VOL-357-4-005591/migracion_0080.jpg</t>
  </si>
  <si>
    <t>http://consulta.agn.gob.do/assets/img/Caja_16_DREP0040D/DREP0040D_REV26_297-312/DREP0040D_REV26-304/DREP0040D_0000304-RESIDENCY-PERMITS-1944-VOL-357-4-005591/migracion_0081.jpg</t>
  </si>
  <si>
    <t>http://consulta.agn.gob.do/assets/img/Caja_16_DREP0040D/DREP0040D_REV26_297-312/DREP0040D_REV26-304/DREP0040D_0000304-RESIDENCY-PERMITS-1944-VOL-357-4-005591/migracion_0082.jpg</t>
  </si>
  <si>
    <t>http://consulta.agn.gob.do/assets/img/Caja_14_DREP0040D/DREP0040D_REV23_239-264/DREP0040D_REV23-252/DREP0040D_0000252-Residency-Permits-1940-Vol-126-4-013309/migracion_0005.jpg</t>
  </si>
  <si>
    <t>http://consulta.agn.gob.do/assets/img/Caja_14_DREP0040D/DREP0040D_REV23_239-264/DREP0040D_REV23-239/DREP0040D_0000239-Residency-Permits-1940-Vol-133-4-011969/migracion_0067.jpg</t>
  </si>
  <si>
    <t>http://consulta.agn.gob.do/assets/img/Caja_14_DREP0040D/DREP0040D_REV23_239-264/DREP0040D_REV23-257/DREP0040D_0000257-RESIDENCY-PERMITS-1940-VOL-36-4-015726/migracion_0035.jpg</t>
  </si>
  <si>
    <t>http://consulta.agn.gob.do/assets/img/Caja_4_DREP0040D/DREP0040D_REV8_62-82/DREP0040D_REV8-80/DREP0040D_000080-DR-RESIDENCY-PERMITS-1941-VOL-193-4-015885/migracion_0242.jpg</t>
  </si>
  <si>
    <t>http://consulta.agn.gob.do/assets/img/Caja_7_DREP0040D/DREP0040D_REV14_150-153/DREP0040D_REV14-152/DREP0040D_0000152-Residency-Permits-1942-Vol-259-4-015744/migracion_0382.jpg</t>
  </si>
  <si>
    <t>http://consulta.agn.gob.do/assets/img/Caja_22_DREP0040D/DREP0040D_REV38_443-456/DREP0040D_038-455/DREP0040D_0000455-RESIDENCY-PERMITS-1945-VOL-390A-4-015777/migracion_0031.jpg</t>
  </si>
  <si>
    <t>http://consulta.agn.gob.do/assets/img/Caja_16_DREP0040D/DREP0040D_REV26_297-312/DREP0040D_REV26-302/DREP0040D_0000302-RESIDENCY-PERMITS-1944-VOL-376-4-003463/migracion_0210.jpg</t>
  </si>
  <si>
    <t>http://consulta.agn.gob.do/assets/img/Caja_17_DREP0040D/DREP0040D_REV31_362-370/DREP0040D_REV31_031-362/DREP0040D_0000362-RESIDENCY-PERMITS-1945-VOL-438-4-005584/migracion_0579.jpg</t>
  </si>
  <si>
    <t>http://consulta.agn.gob.do/assets/img/Caja_30_DREP0040D/DREP0040D_REV57_01-10/DREP0040D_057-07/DREP0040D_0000640-RESIDENCY-PERMITS-1948-VOL-528A-4-015558/migracion_0465.jpg</t>
  </si>
  <si>
    <t>http://consulta.agn.gob.do/assets/img/Caja_26_DREP0040D/DREP0040D_REV44_01-10/DREP0040D_044-02/DREP0040D_0000513-Residency-Permits-1946-Vol-439-4-015685/migracion_0659.jpg</t>
  </si>
  <si>
    <t>http://consulta.agn.gob.do/assets/img/Caja_14_DREP0040D/DREP0040D_REV23_239-264/DREP0040D_REV23-258/DREP0040D_0000258-RESIDENCY-PERMITS-1940-VOL-136-4-015875/migracion_0369.jpg</t>
  </si>
  <si>
    <t>http://consulta.agn.gob.do/assets/img/Caja_16_DREP0040D/DREP0040D_REV26_297-312/DREP0040D_REV26-308/DREP0040D_0000309-RESIDENCY-PERMITS-1944-VOL-333-4-013332/migracion_0092.jpg</t>
  </si>
  <si>
    <t>http://consulta.agn.gob.do/assets/img/Caja_27_DREP0040D/DREP0040D_REV46_01-11/DREP0040D_046-06/DREP0040D_0000539-RESIDENCY-PERMITS-1946-VOL-450B-4-015707/migracion_0649.jpg</t>
  </si>
  <si>
    <t>http://consulta.agn.gob.do/assets/img/Caja_21_DREP0040D/DREP0040D_REV37_431-442/DREP0040D_REV37_037-440/DREP0040D_0000440-Residency-Permits-1945-Vol-384A-4-015769/migracion_0003.jpg</t>
  </si>
  <si>
    <t>http://consulta.agn.gob.do/assets/img/Caja_16_DREP0040D/DREP0040D_REV27_313-323/DREP0040D_027-322/DREP0040D_0000322-RESIDENCY-PERMITS-1944-VOL-353-4-015729/migracion_0134.jpg</t>
  </si>
  <si>
    <t>http://consulta.agn.gob.do/assets/img/Caja_16_DREP0040D/DREP0040D_REV27_313-323/DREP0040D_027-322/DREP0040D_0000322-RESIDENCY-PERMITS-1944-VOL-353-4-015729/migracion_0135.jpg</t>
  </si>
  <si>
    <t>http://consulta.agn.gob.do/assets/img/Caja_16_DREP0040D/DREP0040D_REV27_313-323/DREP0040D_027-322/DREP0040D_0000322-RESIDENCY-PERMITS-1944-VOL-353-4-015729/migracion_0136.jpg</t>
  </si>
  <si>
    <t>http://consulta.agn.gob.do/assets/img/Caja_4_DREP0040D/DREP0040D_REV8_62-82/DREP0040D_REV8-81/DREP0040D_000081-DR-RESIDENCY-PERMITS-1941-VOL-199-4-015888/migracion_0062.jpg</t>
  </si>
  <si>
    <t>http://consulta.agn.gob.do/assets/img/Caja_7_DREP0040D/DREP0040D_REV14_150-153/DREP0040D_REV14-152/DREP0040D_0000152-Residency-Permits-1942-Vol-259-4-015744/migracion_0244.jpg</t>
  </si>
  <si>
    <t>http://consulta.agn.gob.do/assets/img/Caja_22_DREP0040D/DREP0040D_REV40_467-478/DREP0040D_040-467/DREP0040D_0000467-RESIDENCY-PERMITS-1946-VOL-461-4-013335/migracion_0757.jpg</t>
  </si>
  <si>
    <t>http://consulta.agn.gob.do/assets/img/Caja_22_DREP0040D/DREP0040D_REV38_443-456/DREP0040D_038-455/DREP0040D_0000455-RESIDENCY-PERMITS-1945-VOL-390A-4-015777/migracion_0242.jpg</t>
  </si>
  <si>
    <t>http://consulta.agn.gob.do/assets/img/Caja_14_DREP0040D/DREP0040D_REV23_239-264/DREP0040D_REV23-239/DREP0040D_0000239-Residency-Permits-1940-Vol-133-4-011969/migracion_0085.jpg</t>
  </si>
  <si>
    <t>http://consulta.agn.gob.do/assets/img/Caja_14_DREP0040D/DREP0040D_REV23_239-264/DREP0040D_REV23-239/DREP0040D_0000239-Residency-Permits-1940-Vol-133-4-011969/migracion_0086.jpg</t>
  </si>
  <si>
    <t>http://consulta.agn.gob.do/assets/img/Caja_14_DREP0040D/DREP0040D_REV23_239-264/DREP0040D_REV23-258/DREP0040D_0000258-RESIDENCY-PERMITS-1940-VOL-136-4-015875/migracion_0140.jpg</t>
  </si>
  <si>
    <t>http://consulta.agn.gob.do/assets/img/Caja_14_DREP0040D/DREP0040D_REV23_239-264/DREP0040D_REV23-257/DREP0040D_0000257-RESIDENCY-PERMITS-1940-VOL-36-4-015726/migracion_0021.jpg</t>
  </si>
  <si>
    <t>http://consulta.agn.gob.do/assets/img/Caja_14_DREP0040D/DREP0040D_REV23_239-264/DREP0040D_REV23-252/DREP0040D_0000252-Residency-Permits-1940-Vol-126-4-013309/migracion_0006.jpg</t>
  </si>
  <si>
    <t>http://consulta.agn.gob.do/assets/img/Caja_11_DREP0040D/DREP0040D_REV20_200-211/DREP0040D_REV20-206/DREP0040D_0000206-RESIDENCY-PERMITS-1943-VOL-286-4-015820/migracion_0261.jpg</t>
  </si>
  <si>
    <t>http://consulta.agn.gob.do/assets/img/Caja_13_DREP0040D/DREP0040D_REV22_224-238/DREP0040D_REV22-233/DREP0040D_0000233-Residency-Permits-1940-Vol-02-4-011941/migracion_0099.jpg</t>
  </si>
  <si>
    <t>http://consulta.agn.gob.do/assets/img/Caja_16_DREP0040D/DREP0040D_REV27_313-323/DREP0040D_027-313/DREP0040D_0000313-RESIDENCY-PERMITS-1944-VOL-344A-4-015608/migracion_0220.jpg</t>
  </si>
  <si>
    <t>http://consulta.agn.gob.do/assets/img/Caja_28_DREP0040D/DREP0040D_REV51_01-10/DREP0040D_051-07/DREP0040D_0000584-RESIDENCY-PERMITS-1947-VOL-489-4-015622/migracion_0570.jpg</t>
  </si>
  <si>
    <t>http://consulta.agn.gob.do/assets/img/Caja_30_DREP0040D/DREP0040D_REV57_01-10/DREP0040D_057-04/DREP0040D_0000637-RESIDENCY-PERMITS-1948-VOL-530-4-015557/migracion_0215.jpg</t>
  </si>
  <si>
    <t>http://consulta.agn.gob.do/assets/img/Caja_21_DREP0040D/DREP0040D_REV37_431-442/DREP0040D_REV37_037-435/DREP0040D_0000435-Residency-Permits-1945-Vol-386-4-015766/migracion_0390.jpg</t>
  </si>
  <si>
    <t>http://consulta.agn.gob.do/assets/img/Caja_25_DREP0040D/DREP0040D_REV45_01-10/DREP0040D_045-01/DREP0040D_0000523-Residency-Permits-1946-Vol-442A-4-015700/0629.jpg</t>
  </si>
  <si>
    <t>http://consulta.agn.gob.do/assets/img/Caja_30_DREP0040D/DREP0040D_REV57_01-10/DREP0040D_057-05/DREP0040D_0000638-RESIDENCY-PERMITS-1948-VOL-530A-4-015557/migracion_0405.jpg</t>
  </si>
  <si>
    <t>http://consulta.agn.gob.do/assets/img/Caja_21_DREP0040D/DREP0040D_REV37_431-442/DREP0040D_REV37_037-432/DREP0040D_0000432-Residency-Permits-1945-Vol-388-4-015763/migracion_0704.jpg</t>
  </si>
  <si>
    <t>http://consulta.agn.gob.do/assets/img/Caja_25_DREP0040D/DREP0040D_REV45_01-10/DREP0040D_045-01/DREP0040D_0000523-Residency-Permits-1946-Vol-442A-4-015700/0064.jpg</t>
  </si>
  <si>
    <t>http://consulta.agn.gob.do/assets/img/Caja_6_DREP0040D/DREP0040D_REV11_117-132/DREP0040D_REV11-119/DREP0040D_0000119-Residency-Permits-1941-Vol-226-4-015931/migracion_0087.jpg</t>
  </si>
  <si>
    <t>http://consulta.agn.gob.do/assets/img/Caja_16_DREP0040D/DREP0040D_REV27_313-323/DREP0040D_027-317/DREP0040D_0000317-RESIDENCY-PERMITS-1944-VOL-340A-4-015611/migracion_0248.jpg</t>
  </si>
  <si>
    <t>http://consulta.agn.gob.do/assets/img/Caja_31_DREP0040D/Caja_31_DREP0040D/DREP0040D_REV58_01-10/DREP0040D_058-03/DREP0040D_058-03/DREP0040D_0000646-RESIDENCY-PERMITS-1948-VOL-526A-4-15563/migracion_0299.jpg</t>
  </si>
  <si>
    <t>http://consulta.agn.gob.do/assets/img/Caja_21_DREP0040D/DREP0040D_REV37_431-442/DREP0040D_REV37_037-437/DREP0040D_0000437-Residency-Permits-1945-Vol-385-4-015768/migracion_0372.jpg</t>
  </si>
  <si>
    <t>http://consulta.agn.gob.do/assets/img/Caja_25_DREP0040D/DREP0040D_REV45_01-10/DREP0040D_045-04/DREP0040D_0000527-Residency-Permits-1946-Vol-441B-4-015701/0505.jpg</t>
  </si>
  <si>
    <t>http://consulta.agn.gob.do/assets/img/Caja_16_DREP0040D/DREP0040D_REV26_297-312/DREP0040D_REV26-302/DREP0040D_0000302-RESIDENCY-PERMITS-1944-VOL-376-4-003463/migracion_0490.jpg</t>
  </si>
  <si>
    <t>http://consulta.agn.gob.do/assets/img/Caja_17_DREP0040D/DREP0040D_REV30_349-361/DREP0040D_REV30_030-359/DREP0040D_0000359-RESIDENCY-PERMITS-1944-VOL-380A-4-004603/migracion_0198.jpg</t>
  </si>
  <si>
    <t>http://consulta.agn.gob.do/assets/img/Caja_20_DREP0040D/DREP0040D_REV36_420-430/DREP0040D_REV36_036-423/DREP0040D_0000423-RESIDENCY-PERMITS-1945-VOL-431-4-015693/migracion_0162.jpg</t>
  </si>
  <si>
    <t>http://consulta.agn.gob.do/assets/img/Caja_17_DREP0040D/DREP0040D_REV30_349-361/DREP0040D_REV30_030-359/DREP0040D_0000359-RESIDENCY-PERMITS-1944-VOL-380A-4-004603/migracion_0202.jpg</t>
  </si>
  <si>
    <t>http://consulta.agn.gob.do/assets/img/Caja_20_DREP0040D/DREP0040D_REV36_420-430/DREP0040D_REV36_036-423/DREP0040D_0000423-RESIDENCY-PERMITS-1945-VOL-431-4-015693/migracion_0158.jpg</t>
  </si>
  <si>
    <t>http://consulta.agn.gob.do/assets/img/Caja_17_DREP0040D/DREP0040D_REV30_349-361/DREP0040D_REV30_030-359/DREP0040D_0000359-RESIDENCY-PERMITS-1944-VOL-380A-4-004603/migracion_0200.jpg</t>
  </si>
  <si>
    <t>http://consulta.agn.gob.do/assets/img/Caja_20_DREP0040D/DREP0040D_REV36_420-430/DREP0040D_REV36_036-423/DREP0040D_0000423-RESIDENCY-PERMITS-1945-VOL-431-4-015693/migracion_0160.jpg</t>
  </si>
  <si>
    <t>http://consulta.agn.gob.do/assets/img/Caja_11_DREP0040D/DREP0040D_REV20_200-211/DREP0040D_REV20-206/DREP0040D_0000206-RESIDENCY-PERMITS-1943-VOL-286-4-015820/migracion_0078.jpg</t>
  </si>
  <si>
    <t>http://consulta.agn.gob.do/assets/img/Caja_6_DREP0040D/DREP0040D_REV11_117-132/DREP0040D_REV11-130/migracion_0417.jpg</t>
  </si>
  <si>
    <t>http://consulta.agn.gob.do/assets/img/Caja_22_DREP0040D/DREP0040D_REV38_443-456/DREP0040D_038-456/DREP0040D_0000456-RESIDENCY-PERMITS-1945-VOL-389-4-15778/migracion_0030.jpg</t>
  </si>
  <si>
    <t>http://consulta.agn.gob.do/assets/img/Caja_18_DREP0040D/DREP0040D_REV33_382-394/DREP0040D_REV33_033-387/DREP0040D_0000387-RESIDENCY-PERMITS-1945-VOL-396A-4-012036/migracion_0435.jpg</t>
  </si>
  <si>
    <t>http://consulta.agn.gob.do/assets/img/Caja_16_DREP0040D/DREP0040D_REV26_297-312/DREP0040D_REV26-307/DREP0040D_0000307-RESIDENCY-PERMITS-1944-VOL-381-4-005596/migracion_0232.jpg</t>
  </si>
  <si>
    <t>http://consulta.agn.gob.do/assets/img/Caja_11_DREP0040D/DREP0040D_REV19_187-199/DREP0040D_REV19-195/DREP0040D_0000195-RESIDENCY-PERMITS-1943-VOL-280-4-015806/migracion_0101.jpg</t>
  </si>
  <si>
    <t>http://consulta.agn.gob.do/assets/img/Caja_6_DREP0040D/DREP0040D_REV12_133-139/DREP0040D_REV12-139/DREP0040D_0000139-Residency-Permits-1942-Vol-241-4-013320/migracion_0059.jpg</t>
  </si>
  <si>
    <t>http://consulta.agn.gob.do/assets/img/Caja_16_DREP0040D/DREP0040D_REV26_297-312/DREP0040D_REV26-308/DREP0040D_0000309-RESIDENCY-PERMITS-1944-VOL-333-4-013332/migracion_0366.jpg</t>
  </si>
  <si>
    <t>http://consulta.agn.gob.do/assets/img/Caja_26_DREP0040D/DREP0040D_REV44_01-10/DREP0040D_044-02/DREP0040D_0000513-Residency-Permits-1946-Vol-439-4-015685/migracion_0409.jpg</t>
  </si>
  <si>
    <t>http://consulta.agn.gob.do/assets/img/Caja_22_DREP0040D/DREP0040D_REV38_443-456/DREP0040D_038-454/DREP0040D_0000454-RESIDENCY-PERMITS-1945-VOL-390-4-015777/migracion_0507.jpg</t>
  </si>
  <si>
    <t>http://consulta.agn.gob.do/assets/img/Caja_26_DREP0040D/DREP0040D_REV44_01-10/DREP0040D_044-08/DREP0040D_0000520-Residency-Permits-1946-Vol-443A-4-015699/migracion_0400.jpg</t>
  </si>
  <si>
    <t>http://consulta.agn.gob.do/assets/img/Caja_8_DREP0040D/DREP0040D_REV15_153-164/DREP0040D_REV15-162/DREP0040D_0000162-RESIDENCY-PERMITS-1942-VOL-262-4-015797/migracion_0404.jpg</t>
  </si>
  <si>
    <t>http://consulta.agn.gob.do/assets/img/Caja_4_DREP0040D/DREP0040D_REV8_62-82/DREP0040D_REV8-80/DREP0040D_000080-DR-RESIDENCY-PERMITS-1941-VOL-193-4-015885/migracion_0249.jpg</t>
  </si>
  <si>
    <t>http://consulta.agn.gob.do/assets/img/Caja_14_DREP0040D/DREP0040D_REV23_239-264/DREP0040D_REV23-252/DREP0040D_0000252-Residency-Permits-1940-Vol-126-4-013309/migracion_0180.jpg</t>
  </si>
  <si>
    <t>http://consulta.agn.gob.do/assets/img/Caja_11_DREP0040D/DREP0040D_REV20_200-211/DREP0040D_REV20-206/DREP0040D_0000206-RESIDENCY-PERMITS-1943-VOL-286-4-015820/migracion_0367.jpg</t>
  </si>
  <si>
    <t>http://consulta.agn.gob.do/assets/img/Caja_13_DREP0040D/DREP0040D_REV22_224-238/DREP0040D_REV22-238/DREP0040D_0000238-Residency-Permits-1940-Vol-130-4-011968/migracion_0034.jpg</t>
  </si>
  <si>
    <t>http://consulta.agn.gob.do/assets/img/Caja_10_DREP0040D/DREP0040D_REV17_170-182/DREP0040D_REV17-182/DREP0040D_0000182-RESIDENCY-PERMITS-1943-VOL-250-4-013315/migracion_0424.jpg</t>
  </si>
  <si>
    <t>http://consulta.agn.gob.do/assets/img/Caja_11_DREP0040D/DREP0040D_REV20_200-211/DREP0040D_REV20-205/DREP0040D_0000205-RESIDENCY-PERMITS-1943-VOL-285-4-015821/migracion_0433.jpg</t>
  </si>
  <si>
    <t>http://consulta.agn.gob.do/assets/img/Caja_1_DREP0040D/DREP0040D_REV1_1-12/DREP0040D_REV1-01/DREP0040D_00001-DR-RESIDENCY-PERMITS-VOL-379-4-004604-1944/migracion_0234.jpg</t>
  </si>
  <si>
    <t>http://consulta.agn.gob.do/assets/img/Caja_1_DREP0040D/DREP0040D_REV1_1-12/DREP0040D_REV1-01/DREP0040D_00001-DR-RESIDENCY-PERMITS-VOL-379-4-004604-1944/migracion_0236.jpg</t>
  </si>
  <si>
    <t>http://consulta.agn.gob.do/assets/img/Caja_7_DREP0040D/DREP0040D_REV13_140-149/DREP0040D_REV13-144/DREP0040D_0000144-Residency-Permits-1942-Vol-261-4-015658/migracion_0049.jpg</t>
  </si>
  <si>
    <t>http://consulta.agn.gob.do/assets/img/Caja_22_DREP0040D/DREP0040D_REV40_467-478/DREP0040D_040-468/DREP0040D_0000468-RESIDENCY-PERMITS-1946-VOL-461A-4-013335/migracion_0353.jpg</t>
  </si>
  <si>
    <t>http://consulta.agn.gob.do/assets/img/Caja_24_DREP0040D/DREP0040D_REV41_479-488/DREP0040D_041-484/DREP0040D_0000484-RESIDENCY-PERMITS-1946-VOL-456-4-013348/migracion_0781.jpg</t>
  </si>
  <si>
    <t>http://consulta.agn.gob.do/assets/img/Caja_24_DREP0040D/DREP0040D_REV41_479-488/DREP0040D_041-484/DREP0040D_0000484-RESIDENCY-PERMITS-1946-VOL-456-4-013348/migracion_0783.jpg</t>
  </si>
  <si>
    <t>http://consulta.agn.gob.do/assets/img/Caja_24_DREP0040D/DREP0040D_REV41_479-488/DREP0040D_041-484/DREP0040D_0000484-RESIDENCY-PERMITS-1946-VOL-456-4-013348/migracion_0785.jpg</t>
  </si>
  <si>
    <t>http://consulta.agn.gob.do/assets/img/Caja_13_DREP0040D/DREP0040D_REV22_224-238/DREP0040D_REV22-237/DREP0040D_0000237-Residency-Permits-1940-Vol-131-4-011958/migracion_0050.jpg</t>
  </si>
  <si>
    <t>http://consulta.agn.gob.do/assets/img/Caja_14_DREP0040D/DREP0040D_REV23_239-264/DREP0040D_REV23-239/DREP0040D_0000239-Residency-Permits-1940-Vol-133-4-011969/migracion_0087.jpg</t>
  </si>
  <si>
    <t>http://consulta.agn.gob.do/assets/img/Caja_6_DREP0040D/DREP0040D_REV11_117-132/DREP0040D_REV11-117/DREP0040D_0000117-Residency-Permits-1941-Vol-153-4-015952/migracion_0270.jpg</t>
  </si>
  <si>
    <t>http://consulta.agn.gob.do/assets/img/Caja_21_DREP0040D/DREP0040D_REV37_431-442/DREP0040D_REV37_037-432/DREP0040D_0000432-Residency-Permits-1945-Vol-388-4-015763/migracion_0427.jpg</t>
  </si>
  <si>
    <t>http://consulta.agn.gob.do/assets/img/Caja_7_DREP0040D/DREP0040D_REV13_140-149/DREP0040D_REV13-142/DREP0040D_0000142-Residency-Permits-1942-Vol-235-4-015481/migracion_0006.jpg</t>
  </si>
  <si>
    <t>http://consulta.agn.gob.do/assets/img/Caja_11_DREP0040D/DREP0040D_REV19_187-199/DREP0040D_REV19-195/DREP0040D_0000195-RESIDENCY-PERMITS-1943-VOL-280-4-015806/migracion_0161.jpg</t>
  </si>
  <si>
    <t>http://consulta.agn.gob.do/assets/img/Caja_25_DREP0040D/DREP0040D_REV45_01-10/DREP0040D_045-01/DREP0040D_0000523-Residency-Permits-1946-Vol-442A-4-015700/0530.jpg</t>
  </si>
  <si>
    <t>http://consulta.agn.gob.do/assets/img/Caja_13_DREP0040D/DREP0040D_REV22_224-238/DREP0040D_REV22-236/DREP0040D_0000236-Residency-Permits-1940-Vol-03-4-011956/migracion_0127.jpg</t>
  </si>
  <si>
    <t>http://consulta.agn.gob.do/assets/img/Caja_4_DREP0040D/DREP0040D_REV8_62-82/DREP0040D_REV8-69/DREP0040D_000069-DR-RESIDENCY-PERMITS-1941-VOL-146-4-015873/migracion_0170.jpg</t>
  </si>
  <si>
    <t>http://consulta.agn.gob.do/assets/img/Caja_7_DREP0040D/DREP0040D_REV14_150-153/DREP0040D_REV14-152/DREP0040D_0000152-Residency-Permits-1942-Vol-259-4-015744/migracion_0297.jpg</t>
  </si>
  <si>
    <t>http://consulta.agn.gob.do/assets/img/Caja_11_DREP0040D/DREP0040D_REV19_187-199/DREP0040D_REV19-192/DREP0040D_0000192-RESIDENCY-PERMITS-1943-VOL-283-4-015801/migracion_0434.jpg</t>
  </si>
  <si>
    <t>http://consulta.agn.gob.do/assets/img/Caja_13_DREP0040D/DREP0040D_REV22_224-238/DREP0040D_REV22-238/DREP0040D_0000238-Residency-Permits-1940-Vol-130-4-011968/migracion_0054.jpg</t>
  </si>
  <si>
    <t>http://consulta.agn.gob.do/assets/img/Caja_14_DREP0040D/DREP0040D_REV23_239-264/DREP0040D_REV23-251/DREP0040D_0000251-Residency-Permits-1940-Vol-127-4-013308/migracion_0055.jpg</t>
  </si>
  <si>
    <t>http://consulta.agn.gob.do/assets/img/Caja_24_DREP0040D/DREP0040D_REV41_479-488/DREP0040D_041-487/DREP0040D_0000487-RESIDENCY-PERMITS-1946-VOL-455-4-013349/migracion_0167.jpg</t>
  </si>
  <si>
    <t>http://consulta.agn.gob.do/assets/img/Caja_24_DREP0040D/DREP0040D_REV41_479-488/DREP0040D_041-487/DREP0040D_0000487-RESIDENCY-PERMITS-1946-VOL-455-4-013349/migracion_0168.jpg</t>
  </si>
  <si>
    <t>http://consulta.agn.gob.do/assets/img/Caja_24_DREP0040D/DREP0040D_REV41_479-488/DREP0040D_041-487/DREP0040D_0000487-RESIDENCY-PERMITS-1946-VOL-455-4-013349/migracion_0170.jpg</t>
  </si>
  <si>
    <t>http://consulta.agn.gob.do/assets/img/Caja_16_DREP0040D/DREP0040D_REV26_297-312/DREP0040D_REV26-300/DREP0040D_0000300-RESIDENCY-PERMITS-1940-VOL-96-4-016034/migracion_0001.jpg</t>
  </si>
  <si>
    <t>http://consulta.agn.gob.do/assets/img/Caja_5_DREP0040D/DREP0040D_REV10_92-116/DREP0040D_REV10_111/DREP0040D_0000111-RESIDENCY-PERMITS-1941-VOL-194-4-015886/migracion_0176.jpg</t>
  </si>
  <si>
    <t>http://consulta.agn.gob.do/assets/img/Caja_10_DREP0040D/DREP0040D_REV17_170-182/DREP0040D_REV17-182/DREP0040D_0000182-RESIDENCY-PERMITS-1943-VOL-250-4-013315/migracion_0258.jpg</t>
  </si>
  <si>
    <t>http://consulta.agn.gob.do/assets/img/Caja_10_DREP0040D/DREP0040D_REV17_170-182/DREP0040D_REV17-182/DREP0040D_0000182-RESIDENCY-PERMITS-1943-VOL-250-4-013315/migracion_0013.jpg</t>
  </si>
  <si>
    <t>http://consulta.agn.gob.do/assets/img/Caja_14_DREP0040D/DREP0040D_REV23_239-264/DREP0040D_REV23-258/DREP0040D_0000258-RESIDENCY-PERMITS-1940-VOL-136-4-015875/migracion_0141.jpg</t>
  </si>
  <si>
    <t>http://consulta.agn.gob.do/assets/img/Caja_5_DREP0040D/DREP0040D_REV10_92-116/DREP0040D_REV10_102/DREP0040D_0000102-DR-RESIDENCY-PERMITS-1941-VOL-227-4-015914/migracion_0070.jpg</t>
  </si>
  <si>
    <t>http://consulta.agn.gob.do/assets/img/Caja_22_DREP0040D/DREP0040D_REV40_467-478/DREP0040D_040-474/DREP0040D_0000474-RESIDENCY-PERMITS-1946-VOL-459-4-013343/migracion_0443.jpg</t>
  </si>
  <si>
    <t>http://consulta.agn.gob.do/assets/img/Caja_22_DREP0040D/DREP0040D_REV40_467-478/DREP0040D_040-469/DREP0040D_0000469-RESIDENCY-PERMITS-1946-VOL-454-4-013336/migracion_0753.jpg</t>
  </si>
  <si>
    <t>http://consulta.agn.gob.do/assets/img/Caja_22_DREP0040D/DREP0040D_REV40_467-478/DREP0040D_040-474/DREP0040D_0000474-RESIDENCY-PERMITS-1946-VOL-459-4-013343/migracion_0441.jpg</t>
  </si>
  <si>
    <t>http://consulta.agn.gob.do/assets/img/Caja_16_DREP0040D/DREP0040D_REV27_313-323/DREP0040D_027-316/DREP0040D_0000316-RESIDENCY-PERMITS-1944-VOL-340-4-015611/migracion_0090.jpg</t>
  </si>
  <si>
    <t>http://consulta.agn.gob.do/assets/img/Caja_14_DREP0040D/DREP0040D_REV23_239-264/DREP0040D_REV23-250/DREP0040D_0000250-Residency-Permits-1940-Vol-125-4-013307/migracion_0088.jpg</t>
  </si>
  <si>
    <t>http://consulta.agn.gob.do/assets/img/Caja_4_DREP0040D/DREP0040D_REV9_83-91/DREP0040D_REV9-85/DREP0040D_000085-DR-RESIDENCY-PERMITS-1941-VOL-204-4-015890/migracion_0154.jpg</t>
  </si>
  <si>
    <t>http://consulta.agn.gob.do/assets/img/Caja_26_DREP0040D/DREP0040D_REV44_01-10/DREP0040D_044-10/DREP0040D_0000522-RESIDENCY-PERMITS-1946-VOL-442-4-015700/migracion_0775.jpg</t>
  </si>
  <si>
    <t>http://consulta.agn.gob.do/assets/img/Caja_26_DREP0040D/DREP0040D_REV44_01-10/DREP0040D_044-10/DREP0040D_0000522-RESIDENCY-PERMITS-1946-VOL-442-4-015700/migracion_0776.jpg</t>
  </si>
  <si>
    <t>http://consulta.agn.gob.do/assets/img/Caja_31_DREP0040D/Caja_31_DREP0040D/DREP0040D_REV59_01-09/DREP0040D_059-06/DREP0040D_059-06/DREP0040D_0000660-RESIDENCY-PERMITS-1948-VOL-550-4-015576/migracion_0594.jpg</t>
  </si>
  <si>
    <t>http://consulta.agn.gob.do/assets/img/Caja_20_DREP0040D/DREP0040D_REV36_420-430/DREP0040D_REV36_036-426/DREP0040D_0000426-RESIDENCY-PERMITS-1945-VOL-429-4-015695/migracion_0571.jpg</t>
  </si>
  <si>
    <t>http://consulta.agn.gob.do/assets/img/Caja_20_DREP0040D/DREP0040D_REV36_420-430/DREP0040D_REV36_036-426/DREP0040D_0000426-RESIDENCY-PERMITS-1945-VOL-429-4-015695/migracion_0572.jpg</t>
  </si>
  <si>
    <t>http://consulta.agn.gob.do/assets/img/Caja_20_DREP0040D/DREP0040D_REV36_420-430/DREP0040D_REV36_036-426/DREP0040D_0000426-RESIDENCY-PERMITS-1945-VOL-429-4-015695/migracion_0574.jpg</t>
  </si>
  <si>
    <t>http://consulta.agn.gob.do/assets/img/Caja_25_DREP0040D/DREP0040D_REV45_01-10/DREP0040D_045-04/DREP0040D_0000527-Residency-Permits-1946-Vol-441B-4-015701/0400.jpg</t>
  </si>
  <si>
    <t>http://consulta.agn.gob.do/assets/img/Caja_14_DREP0040D/DREP0040D_REV23_239-264/DREP0040D_REV23-239/DREP0040D_0000239-Residency-Permits-1940-Vol-133-4-011969/migracion_0088.jpg</t>
  </si>
  <si>
    <t>http://consulta.agn.gob.do/assets/img/Caja_16_DREP0040D/DREP0040D_REV26_297-312/DREP0040D_REV26-302/DREP0040D_0000302-RESIDENCY-PERMITS-1944-VOL-376-4-003463/migracion_0025.jpg</t>
  </si>
  <si>
    <t>http://consulta.agn.gob.do/assets/img/Caja_22_DREP0040D/DREP0040D_REV38_443-456/DREP0040D_038-450/DREP0040D_0000450-RESIDENCY-PERMITS-1945-VOL-393A-4-015774/migracion_0093.jpg</t>
  </si>
  <si>
    <t>http://consulta.agn.gob.do/assets/img/Caja_12_DREP0040D/DREP0040D_REV21_212-223/DREP0040D_REV21-213/DREP0040D_0000213-RESIDENCY-PERMITS-1943-VOL-303-4-015828/migracion_0122.jpg</t>
  </si>
  <si>
    <t>http://consulta.agn.gob.do/assets/img/Caja_14_DREP0040D/DREP0040D_REV23_239-264/DREP0040D_REV23-258/DREP0040D_0000258-RESIDENCY-PERMITS-1940-VOL-136-4-015875/migracion_0315.jpg</t>
  </si>
  <si>
    <t>http://consulta.agn.gob.do/assets/img/Caja_31_DREP0040D/Caja_31_DREP0040D/DREP0040D_REV58_01-10/DREP0040D_058-02/DREP0040D_058-02/DREP0040D_0000645-RESIDENCY-PERMITS-1948-VOL-526-4-15563/migracion_0096.jpg</t>
  </si>
  <si>
    <t>http://consulta.agn.gob.do/assets/img/Caja_1_DREP0040D/DREP0040D_REV1_1-12/DREP0040D_REV1-03/DREP0040D_00003-DR-RESIDENCY-PERMITS-1944-VOL-362-4-004668/migracion_0125.jpg</t>
  </si>
  <si>
    <t>http://consulta.agn.gob.do/assets/img/Caja_26_DREP0040D/DREP0040D_REV44_01-10/DREP0040D_044-05/DREP0040D_0000516-Residency-Permits-1946-Vol-445-4-015698/migracion_0658.jpg</t>
  </si>
  <si>
    <t>http://consulta.agn.gob.do/assets/img/Caja_11_DREP0040D/DREP0040D_REV20_200-211/DREP0040D_REV20-205/DREP0040D_0000205-RESIDENCY-PERMITS-1943-VOL-285-4-015821/migracion_0452.jpg</t>
  </si>
  <si>
    <t>http://consulta.agn.gob.do/assets/img/Caja_16_DREP0040D/DREP0040D_REV26_297-312/DREP0040D_REV26-308/DREP0040D_0000309-RESIDENCY-PERMITS-1944-VOL-333-4-013332/migracion_0391.jpg</t>
  </si>
  <si>
    <t>http://consulta.agn.gob.do/assets/img/Caja_21_DREP0040D/DREP0040D_REV37_431-442/DREP0040D_REV37_037-433/DREP0040D_0000433-Residency-Permits-1945-Vol-387-4-015764/migracion_0390.jpg</t>
  </si>
  <si>
    <t>http://consulta.agn.gob.do/assets/img/Caja_3_DREP0040D/DREP0040D_REV6_42-55/DREP0040D_REV6-48/DREP0040D_000048-DR-Residency-Permits-1941-Vol-135-4-015723/migracion_0101.jpg</t>
  </si>
  <si>
    <t>http://consulta.agn.gob.do/assets/img/Caja_14_DREP0040D/DREP0040D_REV23_239-264/DREP0040D_REV23-258/DREP0040D_0000258-RESIDENCY-PERMITS-1940-VOL-136-4-015875/migracion_0186.jpg</t>
  </si>
  <si>
    <t>http://consulta.agn.gob.do/assets/img/Caja_13_DREP0040D/DREP0040D_REV22_224-238/DREP0040D_REV22-236/DREP0040D_0000236-Residency-Permits-1940-Vol-03-4-011956/migracion_0018.jpg</t>
  </si>
  <si>
    <t>http://consulta.agn.gob.do/assets/img/Caja_13_DREP0040D/DREP0040D_REV22_224-238/DREP0040D_REV22-234/DREP0040D_0000234-Residency-Permits-1940-Vol-04-4-011954/migracion_0108.jpg</t>
  </si>
  <si>
    <t>http://consulta.agn.gob.do/assets/img/Caja_1_DREP0040D/DREP0040D_REV1_1-12/DREP0040D_REV1-01/DREP0040D_00001-DR-RESIDENCY-PERMITS-VOL-379-4-004604-1944/migracion_0151.jpg</t>
  </si>
  <si>
    <t>http://consulta.agn.gob.do/assets/img/Caja_1_DREP0040D/DREP0040D_REV1_1-12/DREP0040D_REV1-01/DREP0040D_00001-DR-RESIDENCY-PERMITS-VOL-379-4-004604-1944/migracion_0210.jpg</t>
  </si>
  <si>
    <t>http://consulta.agn.gob.do/assets/img/Caja_1_DREP0040D/DREP0040D_REV1_1-12/DREP0040D_REV1-01/DREP0040D_00001-DR-RESIDENCY-PERMITS-VOL-379-4-004604-1944/migracion_0153.jpg</t>
  </si>
  <si>
    <t>http://consulta.agn.gob.do/assets/img/Caja_3_DREP0040D/DREP0040D_REV6_42-55/DREP0040D_REV6-55/DREP0040D_000055-DR-Residency-Permits-1941-Vol-170-4-015859/migracion_0009.jpg</t>
  </si>
  <si>
    <t>http://consulta.agn.gob.do/assets/img/Caja_13_DREP0040D/DREP0040D_REV22_224-238/DREP0040D_REV22-236/DREP0040D_0000236-Residency-Permits-1940-Vol-03-4-011956/migracion_0091.jpg</t>
  </si>
  <si>
    <t>http://consulta.agn.gob.do/assets/img/Caja_21_DREP0040D/DREP0040D_REV37_431-442/DREP0040D_REV37_037-439/DREP0040D_0000439-Residency-Permits-1945-Vol-384-4-015769/migracion_0164.jpg</t>
  </si>
  <si>
    <t>http://consulta.agn.gob.do/assets/img/Caja_31_DREP0040D/Caja_31_DREP0040D/DREP0040D_REV58_01-10/DREP0040D_058-04/DREP0040D_058-04/DREP0040D_0000647-RESIDENCY-PERMITS-1948-VOL-527-4-15564/migracion_0295.jpg</t>
  </si>
  <si>
    <t>http://consulta.agn.gob.do/assets/img/Caja_19_DREP0040D/DREP0040D_REV35_395-418/DREP0040D_REV35_035-407/DREP0040D_0000407-RESIDENCY-PERMITS-1945-VOL-428-4-015682/migracion_0486.jpg</t>
  </si>
  <si>
    <t>http://consulta.agn.gob.do/assets/img/Caja_19_DREP0040D/DREP0040D_REV35_395-418/DREP0040D_REV35_035-407/DREP0040D_0000407-RESIDENCY-PERMITS-1945-VOL-428-4-015682/migracion_0488.jpg</t>
  </si>
  <si>
    <t>http://consulta.agn.gob.do/assets/img/Caja_24_DREP0040D/DREP0040D_REV41_479-488/DREP0040D_041-483/DREP0040D_0000483-RESIDENCY-PERMITS-1946-VOL-457B-4-013347/migracion_0021.jpg</t>
  </si>
  <si>
    <t>http://consulta.agn.gob.do/assets/img/Caja_25_DREP0040D/DREP0040D_REV45_01-10/DREP0040D_045-02/DREP0040D_0000524-Residency-Permits-1946-Vol-442B-4-015700/0149.jpg</t>
  </si>
  <si>
    <t>http://consulta.agn.gob.do/assets/img/Caja_18_DREP0040D/DREP0040D_REV33_382-394/DREP0040D_REV33_033-391/DREP0040D_0000391-RESIDENCY-PERMITS-1945-VOL-404A-4-013338/migracion_0328.jpg</t>
  </si>
  <si>
    <t>http://consulta.agn.gob.do/assets/img/Caja_31_DREP0040D/Caja_31_DREP0040D/DREP0040D_REV59_01-09/DREP0040D_059-02/DREP0040D_059-02/DREP0040D_0000656-RESIDENCY-PERMITS-1948-VOL-538A-4-015571/migracion_0109.jpg</t>
  </si>
  <si>
    <t>http://consulta.agn.gob.do/assets/img/Caja_16_DREP0040D/DREP0040D_REV27_313-323/DREP0040D_027-316/DREP0040D_0000316-RESIDENCY-PERMITS-1944-VOL-340-4-015611/migracion_0459.jpg</t>
  </si>
  <si>
    <t>http://consulta.agn.gob.do/assets/img/Caja_30_DREP0040D/DREP0040D_REV57_01-10/DREP0040D_057-02/DREP0040D_0000635-RESIDENCY-PERMITS-1948-VOL-533-4-015504/migracion_0472.jpg</t>
  </si>
  <si>
    <t>http://consulta.agn.gob.do/assets/img/Caja_27_DREP0040D/DREP0040D_REV46_01-11/DREP0040D_046-01/DREP0040D_0000534-RESIDENCY-PERMITS-1946-VOL-451-4-015706/migracion_0043.jpg</t>
  </si>
  <si>
    <t>http://consulta.agn.gob.do/assets/img/Caja_26_DREP0040D/DREP0040D_REV44_01-10/DREP0040D_044-08/DREP0040D_0000520-Residency-Permits-1946-Vol-443A-4-015699/migracion_0418.jpg</t>
  </si>
  <si>
    <t>http://consulta.agn.gob.do/assets/img/Caja_19_DREP0040D/DREP0040D_REV35_395-418/DREP0040D_REV35_035-408/DREP0040D_0000408-Residency-Permits-1945-Vol-427-4-015683/migracion_0351.jpg</t>
  </si>
  <si>
    <t>http://consulta.agn.gob.do/assets/img/Caja_19_DREP0040D/DREP0040D_REV35_395-418/DREP0040D_REV35_035-408/DREP0040D_0000408-Residency-Permits-1945-Vol-427-4-015683/migracion_0352.jpg</t>
  </si>
  <si>
    <t>http://consulta.agn.gob.do/assets/img/Caja_19_DREP0040D/DREP0040D_REV35_395-418/DREP0040D_REV35_035-408/DREP0040D_0000408-Residency-Permits-1945-Vol-427-4-015683/migracion_0354.jpg</t>
  </si>
  <si>
    <t>http://consulta.agn.gob.do/assets/img/Caja_22_DREP0040D/DREP0040D_REV40_467-478/DREP0040D_040-470/DREP0040D_0000470-RESIDENCY-PERMITS-1946-VOL-454A-4-013336/migracion_0659.jpg</t>
  </si>
  <si>
    <t>http://consulta.agn.gob.do/assets/img/Caja_14_DREP0040D/DREP0040D_REV23_239-264/DREP0040D_REV23-250/DREP0040D_0000250-Residency-Permits-1940-Vol-125-4-013307/migracion_0188.jpg</t>
  </si>
  <si>
    <t>http://consulta.agn.gob.do/assets/img/Caja_1_DREP0040D/DREP0040D_REV2_13-15/DREP0040D_REV2-14/DREP0040D_00005-DR-RESIDENCY-PERMITS-1954-V0L-824-4-04656/migracion_0871.jpg</t>
  </si>
  <si>
    <t>http://consulta.agn.gob.do/assets/img/Caja_10_DREP0040D/DREP0040D_REV17_170-182/DREP0040D_REV17-182/DREP0040D_0000182-RESIDENCY-PERMITS-1943-VOL-250-4-013315/migracion_0503.jpg</t>
  </si>
  <si>
    <t>http://consulta.agn.gob.do/assets/img/Caja_22_DREP0040D/DREP0040D_REV38_443-456/DREP0040D_038-444/DREP0040D_0000444-RESIDENCY-PERMITS-1945-VOL-395A-4-015771/migracion_0247.jpg</t>
  </si>
  <si>
    <t>http://consulta.agn.gob.do/assets/img/Caja_31_DREP0040D/Caja_31_DREP0040D/DREP0040D_REV58_01-10/DREP0040D_058-06/DREP0040D_058-06/DREP0040D_0000649-RESIDENCY-PERMITS-1948-VOL-541-4-015569/migracion_0342.jpg</t>
  </si>
  <si>
    <t>http://consulta.agn.gob.do/assets/img/Caja_5_DREP0040D/DREP0040D_REV10_92-116/DREP0040D_REV10_110/DREP0040D_0000110-RESIDENCY-PERMITS-1941-VOL-218-4-015907/migracion_0124.jpg</t>
  </si>
  <si>
    <t>http://consulta.agn.gob.do/assets/img/Caja_6_DREP0040D/DREP0040D_REV12_133-139/DREP0040D_REV12-139/DREP0040D_0000139-Residency-Permits-1942-Vol-241-4-013320/migracion_0101.jpg</t>
  </si>
  <si>
    <t>http://consulta.agn.gob.do/assets/img/Caja_5_DREP0040D/DREP0040D_REV10_92-116/DREP0040D_REV10_104/DREP0040D_0000104-RESIDENCY-PERMITS-1941-VOL-216-4-015913/migracion_0045.jpg</t>
  </si>
  <si>
    <t>http://consulta.agn.gob.do/assets/img/Caja_21_DREP0040D/DREP0040D_REV37_431-442/DREP0040D_REV37_037-441/DREP0040D_0000441-Residency-Permits-1945-Vol-397-4-015770/migracion_0106.jpg</t>
  </si>
  <si>
    <t>http://consulta.agn.gob.do/assets/img/Caja_3_DREP0040D/DREP0040D_REV6_42-55/DREP0040D_REV6-48/DREP0040D_000048-DR-Residency-Permits-1941-Vol-135-4-015723/migracion_0388.jpg</t>
  </si>
  <si>
    <t>http://consulta.agn.gob.do/assets/img/Caja_6_DREP0040D/DREP0040D_REV12_133-139/DREP0040D_REV12-134/DREP0040D_0000134-Residency-Permits-1942-Vol-2246-4-013317/migracion_0292.jpg</t>
  </si>
  <si>
    <t>http://consulta.agn.gob.do/assets/img/Caja_11_DREP0040D/DREP0040D_REV20_200-211/DREP0040D_REV20-211/DREP0040D_0000211-RESIDENCY-PERMITS-1943-VOL-301-4-015826/migracion_0383.jpg</t>
  </si>
  <si>
    <t>http://consulta.agn.gob.do/assets/img/Caja_16_DREP0040D/DREP0040D_REV27_313-323/DREP0040D_027-314/DREP0040D_0000314-RESIDENCY-PERMITS-1944-VOL-342-4-015609/migracion_0315.jpg</t>
  </si>
  <si>
    <t>http://consulta.agn.gob.do/assets/img/Caja_19_DREP0040D/DREP0040D_REV35_395-418/DREP0040D_REV34_034-397/DREP0040D_0000397-RESIDENCY-PERMITS-1945-VOL-398A-4-013342/migracion_0246.jpg</t>
  </si>
  <si>
    <t>http://consulta.agn.gob.do/assets/img/Caja_31_DREP0040D/Caja_31_DREP0040D/DREP0040D_REV59_01-09/DREP0040D_059-02/DREP0040D_059-02/DREP0040D_0000656-RESIDENCY-PERMITS-1948-VOL-538A-4-015571/migracion_0103.jpg</t>
  </si>
  <si>
    <t>http://consulta.agn.gob.do/assets/img/Caja_27_DREP0040D/DREP0040D_REV47_01-09/DREP0040D_047-03/DREP0040D_0000547-RESIDENCY-PERMITS-1946-VOL-447B-4-015710/migracion_0341.jpg</t>
  </si>
  <si>
    <t>http://consulta.agn.gob.do/assets/img/Caja_31_DREP0040D/Caja_31_DREP0040D/DREP0040D_REV58_01-10/DREP0040D_058-01/DREP0040D_058-01/DREP0040D_0000644-RESIDENCY-PERMITS-1948-VOL-532A-4-015560/migracion_0110.jpg</t>
  </si>
  <si>
    <t>http://consulta.agn.gob.do/assets/img/Caja_6_DREP0040D/DREP0040D_REV11_117-132/DREP0040D_REV11-118/DREP0040D_0000118-Residency-Permits-1941-Vol-228-4-015932/migracion_0188.jpg</t>
  </si>
  <si>
    <t>http://consulta.agn.gob.do/assets/img/Caja_27_DREP0040D/DREP0040D_REV47_01-09/DREP0040D_047-08/DREP0040D_0000552-RESIDENCY-PERMITS-1946-VOL-444A-4-015442/migracion_0256.jpg</t>
  </si>
  <si>
    <t>http://consulta.agn.gob.do/assets/img/Caja_21_DREP0040D/DREP0040D_REV37_431-442/DREP0040D_REV37_037-435/DREP0040D_0000435-Residency-Permits-1945-Vol-386-4-015766/migracion_0348.jpg</t>
  </si>
  <si>
    <t>http://consulta.agn.gob.do/assets/img/Caja_11_DREP0040D/DREP0040D_REV20_200-211/DREP0040D_REV20-208/DREP0040D_0000208-RESIDENCY-PERMITS-1943-VOL-297-4-015823/migracion_0443.jpg</t>
  </si>
  <si>
    <t>http://consulta.agn.gob.do/assets/img/Caja_16_DREP0040D/DREP0040D_REV27_313-323/DREP0040D_027-319/DREP0040D_0000319-RESIDENCY-PERMITS-1944-VOL-338-4-015653/migracion_0475.jpg</t>
  </si>
  <si>
    <t>http://consulta.agn.gob.do/assets/img/Caja_18_DREP0040D/DREP0040D_REV33_382-394/DREP0040D_REV33_033-382/DREP0040D_0000382-RESIDENCY-PERMITS-1945-VOL-403-4-013337/migracion_0538.jpg</t>
  </si>
  <si>
    <t>http://consulta.agn.gob.do/assets/img/Caja_24_DREP0040D/DREP0040D_REV41_479-488/DREP0040D_041-484/DREP0040D_0000484-RESIDENCY-PERMITS-1946-VOL-456-4-013348/migracion_0346.jpg</t>
  </si>
  <si>
    <t>http://consulta.agn.gob.do/assets/img/Caja_29_DREP0040D/DREP0040D_REV52_01-09/DREP0040D_52-09/DREP0040D_0000596-RESIDENCY-PERMITS-1947-VOL-496A-4-015630/migracion_0341.jpg</t>
  </si>
  <si>
    <t>http://consulta.agn.gob.do/assets/img/Caja_1_DREP0040D/DREP0040D_REV3_16-25/DREP0040D_REV3-24/DREP0040D_00005-DR-RESIDENCY-PERMITS-1952-VOL-741-4-004655/migracion_0250.jpg</t>
  </si>
  <si>
    <t>http://consulta.agn.gob.do/assets/img/Caja_25_DREP0040D/DREP0040D_REV45_01-10/DREP0040D_045-04/DREP0040D_0000527-Residency-Permits-1946-Vol-441B-4-015701/0485.jpg</t>
  </si>
  <si>
    <t>http://consulta.agn.gob.do/assets/img/Caja_13_DREP0040D/DREP0040D_REV22_224-238/DREP0040D_REV22-233/DREP0040D_0000233-Residency-Permits-1940-Vol-02-4-011941/migracion_0039.jpg</t>
  </si>
  <si>
    <t>http://consulta.agn.gob.do/assets/img/Caja_13_DREP0040D/DREP0040D_REV22_224-238/DREP0040D_REV22-238/DREP0040D_0000238-Residency-Permits-1940-Vol-130-4-011968/migracion_0024.jpg</t>
  </si>
  <si>
    <t>http://consulta.agn.gob.do/assets/img/Caja_14_DREP0040D/DREP0040D_REV23_239-264/DREP0040D_REV23-252/DREP0040D_0000252-Residency-Permits-1940-Vol-126-4-013309/migracion_0007.jpg</t>
  </si>
  <si>
    <t>http://consulta.agn.gob.do/assets/img/Caja_14_DREP0040D/DREP0040D_REV23_239-264/DREP0040D_REV23-252/DREP0040D_0000252-Residency-Permits-1940-Vol-126-4-013309/migracion_0008.jpg</t>
  </si>
  <si>
    <t>http://consulta.agn.gob.do/assets/img/Caja_7_DREP0040D/DREP0040D_REV13_140-149/DREP0040D_REV13-147/DREP0040D_0000147-Residency-Permits-1942-Vol-242-4-015696/migracion_0311.jpg</t>
  </si>
  <si>
    <t>http://consulta.agn.gob.do/assets/img/Caja_16_DREP0040D/DREP0040D_REV27_313-323/DREP0040D_027-323/DREP0040D_0000323-RESIDENCY-PERMITS-1944-VOL-341-4-015730/migracion_0531.jpg</t>
  </si>
  <si>
    <t>http://consulta.agn.gob.do/assets/img/Caja_16_DREP0040D/DREP0040D_REV27_313-323/DREP0040D_027-323/DREP0040D_0000323-RESIDENCY-PERMITS-1944-VOL-341-4-015730/migracion_0532.jpg</t>
  </si>
  <si>
    <t>http://consulta.agn.gob.do/assets/img/Caja_16_DREP0040D/DREP0040D_REV27_313-323/DREP0040D_027-323/DREP0040D_0000323-RESIDENCY-PERMITS-1944-VOL-341-4-015730/migracion_0533.jpg</t>
  </si>
  <si>
    <t>http://consulta.agn.gob.do/assets/img/Caja_19_DREP0040D/DREP0040D_REV35_395-418/DREP0040D_REV34_034-404/DREP0040D_0000404-RESIDENCY-PERMITS-1945-VOL-416-4-015672/migracion_0262.jpg</t>
  </si>
  <si>
    <t>http://consulta.agn.gob.do/assets/img/Caja_19_DREP0040D/DREP0040D_REV35_395-418/DREP0040D_REV34_034-404/DREP0040D_0000404-RESIDENCY-PERMITS-1945-VOL-416-4-015672/migracion_0265.jpg</t>
  </si>
  <si>
    <t>http://consulta.agn.gob.do/assets/img/Caja_23_DREP0040D/DREP0040D_REV39_457-466/DREP0040D_039-464/DREP0040D_0000464-RESIDENCY-PERMITS-1946-VOL-462A-4-011943/migracion_0444.jpg</t>
  </si>
  <si>
    <t>http://consulta.agn.gob.do/assets/img/Caja_5_DREP0040D/DREP0040D_REV10_92-116/DREP0040D_REV10_108/DREP0040D_0000108-RESIDENCY-PERMITS-1941-VOL-221-4-015908/migracion_0007.jpg</t>
  </si>
  <si>
    <t>http://consulta.agn.gob.do/assets/img/Caja_5_DREP0040D/DREP0040D_REV10_92-116/DREP0040D_REV10_111/DREP0040D_0000111-RESIDENCY-PERMITS-1941-VOL-194-4-015886/migracion_0339.jpg</t>
  </si>
  <si>
    <t>http://consulta.agn.gob.do/assets/img/Caja_11_DREP0040D/DREP0040D_REV19_187-199/DREP0040D_REV19-192/DREP0040D_0000192-RESIDENCY-PERMITS-1943-VOL-283-4-015801/migracion_0527.jpg</t>
  </si>
  <si>
    <t>http://consulta.agn.gob.do/assets/img/Caja_24_DREP0040D/DREP0040D_REV41_479-488/DREP0040D_041-487/DREP0040D_0000487-RESIDENCY-PERMITS-1946-VOL-455-4-013349/migracion_0199.jpg</t>
  </si>
  <si>
    <t>http://consulta.agn.gob.do/assets/img/Caja_21_DREP0040D/DREP0040D_REV37_431-442/DREP0040D_REV37_037-433/DREP0040D_0000433-Residency-Permits-1945-Vol-387-4-015764/migracion_0632.jpg</t>
  </si>
  <si>
    <t>http://consulta.agn.gob.do/assets/img/Caja_1_DREP0040D/DREP0040D_REV1_1-12/DREP0040D_REV1-06/DREP0040D_00005-DR-RESIDENCY-PERMITS-1944-1945-VOL-383-A-4-004671/migracion_0437.jpg</t>
  </si>
  <si>
    <t>http://consulta.agn.gob.do/assets/img/Caja_26_DREP0040D/DREP0040D_REV44_01-10/DREP0040D_044-10/DREP0040D_0000522-RESIDENCY-PERMITS-1946-VOL-442-4-015700/migracion_0627.jpg</t>
  </si>
  <si>
    <t>http://consulta.agn.gob.do/assets/img/Caja_1_DREP0040D/DREP0040D_REV3_16-25/DREP0040D_REV3-20/DREP0040D_00005-DR-RESIDENCY-PERMITS-1954-VOL-832-4-04670/migracion_0301.jpg</t>
  </si>
  <si>
    <t>http://consulta.agn.gob.do/assets/img/Caja_22_DREP0040D/DREP0040D_REV40_467-478/DREP0040D_040-470/DREP0040D_0000470-RESIDENCY-PERMITS-1946-VOL-454A-4-013336/migracion_0299.jpg</t>
  </si>
  <si>
    <t>http://consulta.agn.gob.do/assets/img/Caja_16_DREP0040D/DREP0040D_REV27_313-323/DREP0040D_027-319/DREP0040D_0000319-RESIDENCY-PERMITS-1944-VOL-338-4-015653/migracion_0174.jpg</t>
  </si>
  <si>
    <t>http://consulta.agn.gob.do/assets/img/Caja_22_DREP0040D/DREP0040D_REV38_443-456/DREP0040D_038-453/DREP0040D_0000453-RESIDENCY-PERMITS-1945-VOL-391A-4-015776/migracion_0386.jpg</t>
  </si>
  <si>
    <t>http://consulta.agn.gob.do/assets/img/Caja_1_DREP0040D/DREP0040D_REV3_16-25/DREP0040D_REV3-24/DREP0040D_00005-DR-RESIDENCY-PERMITS-1952-VOL-741-4-004655/migracion_0466.jpg</t>
  </si>
  <si>
    <t>http://consulta.agn.gob.do/assets/img/Caja_28_DREP0040D/DREP0040D_REV51_01-10/DREP0040D_051-07/DREP0040D_0000584-RESIDENCY-PERMITS-1947-VOL-489-4-015622/migracion_0539.jpg</t>
  </si>
  <si>
    <t>http://consulta.agn.gob.do/assets/img/Caja_31_DREP0040D/Caja_31_DREP0040D/DREP0040D_REV58_01-10/DREP0040D_058-03/DREP0040D_058-03/DREP0040D_0000646-RESIDENCY-PERMITS-1948-VOL-526A-4-15563/migracion_0012.jpg</t>
  </si>
  <si>
    <t>http://consulta.agn.gob.do/assets/img/Caja_25_DREP0040D/DREP0040D_REV45_01-10/DREP0040D_045-01/DREP0040D_0000523-Residency-Permits-1946-Vol-442A-4-015700/0393.jpg</t>
  </si>
  <si>
    <t>http://consulta.agn.gob.do/assets/img/Caja_1_DREP0040D/DREP0040D_REV1_1-12/DREP0040D_REV1-06/DREP0040D_00005-DR-RESIDENCY-PERMITS-1944-1945-VOL-383-A-4-004671/migracion_0356.jpg</t>
  </si>
  <si>
    <t>http://consulta.agn.gob.do/assets/img/Caja_1_DREP0040D/DREP0040D_REV3_16-25/DREP0040D_REV3-24/DREP0040D_00005-DR-RESIDENCY-PERMITS-1952-VOL-741-4-004655/migracion_0470.jpg</t>
  </si>
  <si>
    <t>http://consulta.agn.gob.do/assets/img/Caja_13_DREP0040D/DREP0040D_REV22_224-238/DREP0040D_REV22-233/DREP0040D_0000233-Residency-Permits-1940-Vol-02-4-011941/migracion_0147.jpg</t>
  </si>
  <si>
    <t>http://consulta.agn.gob.do/assets/img/Caja_14_DREP0040D/DREP0040D_REV23_239-264/DREP0040D_REV23-258/DREP0040D_0000258-RESIDENCY-PERMITS-1940-VOL-136-4-015875/migracion_0121.jpg</t>
  </si>
  <si>
    <t>http://consulta.agn.gob.do/assets/img/Caja_16_DREP0040D/DREP0040D_REV26_297-312/DREP0040D_REV26-308/DREP0040D_0000309-RESIDENCY-PERMITS-1944-VOL-333-4-013332/migracion_0431.jpg</t>
  </si>
  <si>
    <t>http://consulta.agn.gob.do/assets/img/Caja_31_DREP0040D/Caja_31_DREP0040D/DREP0040D_REV58_01-10/DREP0040D_058-03/DREP0040D_058-03/DREP0040D_0000646-RESIDENCY-PERMITS-1948-VOL-526A-4-15563/migracion_0020.jpg</t>
  </si>
  <si>
    <t>http://consulta.agn.gob.do/assets/img/Caja_25_DREP0040D/DREP0040D_REV45_01-10/DREP0040D_045-01/DREP0040D_0000523-Residency-Permits-1946-Vol-442A-4-015700/0407.jpg</t>
  </si>
  <si>
    <t>http://consulta.agn.gob.do/assets/img/Caja_13_DREP0040D/DREP0040D_REV22_224-238/DREP0040D_REV22-234/DREP0040D_0000234-Residency-Permits-1940-Vol-04-4-011954/migracion_0119.jpg</t>
  </si>
  <si>
    <t>http://consulta.agn.gob.do/assets/img/Caja_16_DREP0040D/DREP0040D_REV26_297-312/DREP0040D_REV26-308/DREP0040D_0000309-RESIDENCY-PERMITS-1944-VOL-333-4-013332/migracion_0432.jpg</t>
  </si>
  <si>
    <t>http://consulta.agn.gob.do/assets/img/Caja_31_DREP0040D/Caja_31_DREP0040D/DREP0040D_REV58_01-10/DREP0040D_058-03/DREP0040D_058-03/DREP0040D_0000646-RESIDENCY-PERMITS-1948-VOL-526A-4-15563/migracion_0173.jpg</t>
  </si>
  <si>
    <t>http://consulta.agn.gob.do/assets/img/Caja_21_DREP0040D/DREP0040D_REV37_431-442/DREP0040D_REV37_037-438/DREP0040D_0000438-Residency-Permits-1945-Vol-385A-4-015768/migracion_0253.jpg</t>
  </si>
  <si>
    <t>http://consulta.agn.gob.do/assets/img/Caja_25_DREP0040D/DREP0040D_REV45_01-10/DREP0040D_045-01/DREP0040D_0000523-Residency-Permits-1946-Vol-442A-4-015700/0405.jpg</t>
  </si>
  <si>
    <t>http://consulta.agn.gob.do/assets/img/Caja_28_DREP0040D/DREP0040D_REV51_01-10/DREP0040D_051-07/DREP0040D_0000584-RESIDENCY-PERMITS-1947-VOL-489-4-015622/migracion_0561.jpg</t>
  </si>
  <si>
    <t>http://consulta.agn.gob.do/assets/img/Caja_4_DREP0040D/DREP0040D_REV9_83-91/DREP0040D_REV9-90/DREP0040D_000090-DR-RESIDENCY-PERMITS-1941-VOL-198-4-015894/migracion_0187.jpg</t>
  </si>
  <si>
    <t>http://consulta.agn.gob.do/assets/img/Caja_8_DREP0040D/DREP0040D_REV15_153-164/DREP0040D_REV15-153/DREP0040D_0000153-RESIDENCY-PERMITS-1942-VOL-268-4-015791/migracion_0001.jpg</t>
  </si>
  <si>
    <t>http://consulta.agn.gob.do/assets/img/Caja_14_DREP0040D/DREP0040D_REV23_239-264/DREP0040D_REV23-257/DREP0040D_0000257-RESIDENCY-PERMITS-1940-VOL-36-4-015726/migracion_0024.jpg</t>
  </si>
  <si>
    <t>http://consulta.agn.gob.do/assets/img/Caja_1_DREP0040D/DREP0040D_REV3_16-25/DREP0040D_REV3-24/DREP0040D_00005-DR-RESIDENCY-PERMITS-1952-VOL-741-4-004655/migracion_0464.jpg</t>
  </si>
  <si>
    <t>http://consulta.agn.gob.do/assets/img/Caja_30_DREP0040D/DREP0040D_REV57_01-10/DREP0040D_057-03/DREP0040D_0000636-RESIDENCY-PERMITS-1948-VOL-533A-4-015504/migracion_0035.jpg</t>
  </si>
  <si>
    <t>http://consulta.agn.gob.do/assets/img/Caja_17_DREP0040D/DREP0040D_REV31_362-370/DREP0040D_REV31_031-364/DREP0040D_0000364-RESIDENCY-PERMITS-1945-VOL-438-4-005584/migracion_0294.jpg</t>
  </si>
  <si>
    <t>http://consulta.agn.gob.do/assets/img/Caja_17_DREP0040D/DREP0040D_REV31_362-370/DREP0040D_REV31_031-364/DREP0040D_0000364-RESIDENCY-PERMITS-1945-VOL-438-4-005584/migracion_0295.jpg</t>
  </si>
  <si>
    <t>http://consulta.agn.gob.do/assets/img/Caja_17_DREP0040D/DREP0040D_REV31_362-370/DREP0040D_REV31_031-364/DREP0040D_0000364-RESIDENCY-PERMITS-1945-VOL-438-4-005584/migracion_0297.jpg</t>
  </si>
  <si>
    <t>http://consulta.agn.gob.do/assets/img/Caja_22_DREP0040D/DREP0040D_REV40_467-478/DREP0040D_040-470/DREP0040D_0000470-RESIDENCY-PERMITS-1946-VOL-454A-4-013336/migracion_0692.jpg</t>
  </si>
  <si>
    <t>http://consulta.agn.gob.do/assets/img/Caja_28_DREP0040D/DREP0040D_REV51_01-10/DREP0040D_051-03/DREP0040D_0000580-RESIDENCY-PERMITS-1947-VOL-514A-4-014023/migracion_0623.jpg</t>
  </si>
  <si>
    <t>http://consulta.agn.gob.do/assets/img/Caja_1_DREP0040D/DREP0040D_REV3_16-25/DREP0040D_REV3-16/DREP0040D_00005-DR-RESIDENCY-PERMITS-1954-V0L-833-4-04659/migracion_0584.jpg</t>
  </si>
  <si>
    <t>http://consulta.agn.gob.do/assets/img/Caja_18_DREP0040D/DREP0040D_REV33_382-394/DREP0040D_REV33_033-388/DREP0040D_0000388-RESIDENCY-PERMITS-1945-VOL-405-4-013339/migracion_0025.jpg</t>
  </si>
  <si>
    <t>http://consulta.agn.gob.do/assets/img/Caja_18_DREP0040D/DREP0040D_REV33_382-394/DREP0040D_REV33_033-388/DREP0040D_0000388-RESIDENCY-PERMITS-1945-VOL-405-4-013339/migracion_0026.jpg</t>
  </si>
  <si>
    <t>http://consulta.agn.gob.do/assets/img/Caja_18_DREP0040D/DREP0040D_REV33_382-394/DREP0040D_REV33_033-388/DREP0040D_0000388-RESIDENCY-PERMITS-1945-VOL-405-4-013339/migracion_0028.jpg</t>
  </si>
  <si>
    <t>http://consulta.agn.gob.do/assets/img/Caja_18_DREP0040D/DREP0040D_REV33_382-394/DREP0040D_REV33_033-390/DREP0040D_0000390-RESIDENCY-PERMITS-1945-VOL-404-4-013338/migracion_0317.jpg</t>
  </si>
  <si>
    <t>http://consulta.agn.gob.do/assets/img/Caja_30_DREP0040D/DREP0040D_REV57_01-10/DREP0040D_057-02/DREP0040D_0000635-RESIDENCY-PERMITS-1948-VOL-533-4-015504/migracion_0319.jpg</t>
  </si>
  <si>
    <t>http://consulta.agn.gob.do/assets/img/Caja_27_DREP0040D/DREP0040D_REV46_01-11/DREP0040D_046-03/DREP0040D_0000536-RESIDENCY-PERMITS-1946-VOL-451B-4-015706/migracion_0387.jpg</t>
  </si>
  <si>
    <t>http://consulta.agn.gob.do/assets/img/Caja_11_DREP0040D/DREP0040D_REV20_200-211/DREP0040D_REV20-204/DREP0040D_0000204-RESIDENCY-PERMITS-1943-VOL-287-4-015819/migracion_0084.jpg</t>
  </si>
  <si>
    <t>http://consulta.agn.gob.do/assets/img/Caja_16_DREP0040D/DREP0040D_REV26_297-312/DREP0040D_REV26-308/DREP0040D_0000309-RESIDENCY-PERMITS-1944-VOL-333-4-013332/migracion_0327.jpg</t>
  </si>
  <si>
    <t>http://consulta.agn.gob.do/assets/img/Caja_4_DREP0040D/DREP0040D_REV8_62-82/DREP0040D_REV8-80/DREP0040D_000080-DR-RESIDENCY-PERMITS-1941-VOL-193-4-015885/migracion_0163.jpg</t>
  </si>
  <si>
    <t>http://consulta.agn.gob.do/assets/img/Caja_21_DREP0040D/DREP0040D_REV37_431-442/DREP0040D_REV37_037-441/DREP0040D_0000441-Residency-Permits-1945-Vol-397-4-015770/migracion_0062.jpg</t>
  </si>
  <si>
    <t>http://consulta.agn.gob.do/assets/img/Caja_25_DREP0040D/DREP0040D_REV42_01-11/DREP0040D_042-10/DREP0040D_0000498-Residency-Permits-1946-Vol-472-4-015619/migracion_0015.jpg</t>
  </si>
  <si>
    <t>http://consulta.agn.gob.do/assets/img/Caja_5_DREP0040D/DREP0040D_REV10_92-116/DREP0040D_REV10_110/DREP0040D_0000110-RESIDENCY-PERMITS-1941-VOL-218-4-015907/migracion_0043.jpg</t>
  </si>
  <si>
    <t>http://consulta.agn.gob.do/assets/img/Caja_8_DREP0040D/DREP0040D_REV15_153-164/DREP0040D_REV15-154/DREP0040D_0000154-RESIDENCY-PERMITS-1942-VOL-270-4-015790/migracion_0065.jpg</t>
  </si>
  <si>
    <t>http://consulta.agn.gob.do/assets/img/Caja_26_DREP0040D/DREP0040D_REV44_01-10/DREP0040D_044-08/DREP0040D_0000520-Residency-Permits-1946-Vol-443A-4-015699/migracion_0173.jpg</t>
  </si>
  <si>
    <t>http://consulta.agn.gob.do/assets/img/Caja_22_DREP0040D/DREP0040D_REV38_443-456/DREP0040D_038-454/DREP0040D_0000454-RESIDENCY-PERMITS-1945-VOL-390-4-015777/migracion_0428.jpg</t>
  </si>
  <si>
    <t>http://consulta.agn.gob.do/assets/img/Caja_31_DREP0040D/Caja_31_DREP0040D/DREP0040D_REV59_01-09/DREP0040D_059-08/DREP0040D_059-08/DREP0040D_0000662-RESIDENCY-PERMITS-1948-VOL-549-4-015577/migracion_0245.jpg</t>
  </si>
  <si>
    <t>http://consulta.agn.gob.do/assets/img/Caja_22_DREP0040D/DREP0040D_REV40_467-478/DREP0040D_040-470/DREP0040D_0000470-RESIDENCY-PERMITS-1946-VOL-454A-4-013336/migracion_0353.jpg</t>
  </si>
  <si>
    <t>http://consulta.agn.gob.do/assets/img/Caja_18_DREP0040D/DREP0040D_REV32_371-381/DREP0040D_REV32_371/DREP0040D_0000371-RESIDENCY-PERMITS-1945-VOL-411-4-011947/migracion_0181.jpg</t>
  </si>
  <si>
    <t>http://consulta.agn.gob.do/assets/img/Caja_22_DREP0040D/DREP0040D_REV40_467-478/DREP0040D_040-472/DREP0040D_0000472-RESIDENCY-PERMITS-1946-VOL-411-4-011947/migracion_0180.jpg</t>
  </si>
  <si>
    <t>http://consulta.agn.gob.do/assets/img/Caja_31_DREP0040D/Caja_31_DREP0040D/DREP0040D_REV58_01-10/DREP0040D_058-02/DREP0040D_058-02/DREP0040D_0000645-RESIDENCY-PERMITS-1948-VOL-526-4-15563/migracion_0731.jpg</t>
  </si>
  <si>
    <t>http://consulta.agn.gob.do/assets/img/Caja_16_DREP0040D/DREP0040D_REV26_297-312/DREP0040D_REV26-307/DREP0040D_0000307-RESIDENCY-PERMITS-1944-VOL-381-4-005596/migracion_0148.jpg</t>
  </si>
  <si>
    <t>http://consulta.agn.gob.do/assets/img/Caja_28_DREP0040D/DREP0040D_REV51_01-10/DREP0040D_051-07/DREP0040D_0000584-RESIDENCY-PERMITS-1947-VOL-489-4-015622/migracion_0604.jpg</t>
  </si>
  <si>
    <t>http://consulta.agn.gob.do/assets/img/Caja_13_DREP0040D/DREP0040D_REV22_224-238/DREP0040D_REV22-234/DREP0040D_0000234-Residency-Permits-1940-Vol-04-4-011954/migracion_0133.jpg</t>
  </si>
  <si>
    <t>http://consulta.agn.gob.do/assets/img/Caja_13_DREP0040D/DREP0040D_REV22_224-238/DREP0040D_REV22-235/DREP0040D_0000235-Residency-Permits-1940-Vol-01-4-011955/migracion_0012.jpg</t>
  </si>
  <si>
    <t>http://consulta.agn.gob.do/assets/img/Caja_4_DREP0040D/DREP0040D_REV8_62-82/DREP0040D_REV8-80/DREP0040D_000080-DR-RESIDENCY-PERMITS-1941-VOL-193-4-015885/migracion_0261.jpg</t>
  </si>
  <si>
    <t>http://consulta.agn.gob.do/assets/img/Caja_4_DREP0040D/DREP0040D_REV8_62-82/DREP0040D_REV8-80/DREP0040D_000080-DR-RESIDENCY-PERMITS-1941-VOL-193-4-015885/migracion_0262.jpg</t>
  </si>
  <si>
    <t>http://consulta.agn.gob.do/assets/img/Caja_17_DREP0040D/DREP0040D_REV31_362-370/DREP0040D_REV31_031-363/DREP0040D_0000363-RESIDENCY-PERMITS-1945-VOL-438-4-005584/migracion_0709.jpg</t>
  </si>
  <si>
    <t>http://consulta.agn.gob.do/assets/img/Caja_17_DREP0040D/DREP0040D_REV31_362-370/DREP0040D_REV31_031-363/DREP0040D_0000363-RESIDENCY-PERMITS-1945-VOL-438-4-005584/migracion_0711.jpg</t>
  </si>
  <si>
    <t>http://consulta.agn.gob.do/assets/img/Caja_2_DREP0040D/DREP0040D_REV4_26-36/DREP0040D_REV4-27/DREP0040D_000027-DR-RESIDENCY-PERMITS-1953-VOL-779-4-004606/migracion_0652.jpg</t>
  </si>
  <si>
    <t>http://consulta.agn.gob.do/assets/img/Caja_17_DREP0040D/DREP0040D_REV31_362-370/DREP0040D_REV31_031-363/DREP0040D_0000363-RESIDENCY-PERMITS-1945-VOL-438-4-005584/migracion_0710.jpg</t>
  </si>
  <si>
    <t>http://consulta.agn.gob.do/assets/img/Caja_31_DREP0040D/Caja_31_DREP0040D/DREP0040D_REV58_01-10/DREP0040D_058-06/DREP0040D_058-06/DREP0040D_0000649-RESIDENCY-PERMITS-1948-VOL-541-4-015569/migracion_0486.jpg</t>
  </si>
  <si>
    <t>http://consulta.agn.gob.do/assets/img/Caja_25_DREP0040D/DREP0040D_REV43_01-11/DREP0040D_043-07/DREP0040D_0000506-Residency-Permits-1946-Vol-470-4-015667/migracion_0159.jpg</t>
  </si>
  <si>
    <t>http://consulta.agn.gob.do/assets/img/Caja_25_DREP0040D/DREP0040D_REV43_01-11/DREP0040D_043-07/DREP0040D_0000506-Residency-Permits-1946-Vol-470-4-015667/migracion_0161.jpg</t>
  </si>
  <si>
    <t>http://consulta.agn.gob.do/assets/img/Caja_28_DREP0040D/DREP0040D_REV51_01-10/DREP0040D_051-10/DREP0040D_0000587-RESIDENCY-PERMITS-1947-VOL-499A-4-015624/migracion_0729.jpg</t>
  </si>
  <si>
    <t>http://consulta.agn.gob.do/assets/img/Caja_31_DREP0040D/Caja_31_DREP0040D/DREP0040D_REV58_01-10/DREP0040D_058-01/DREP0040D_058-01/DREP0040D_0000644-RESIDENCY-PERMITS-1948-VOL-532A-4-015560/migracion_0732.jpg</t>
  </si>
  <si>
    <t>http://consulta.agn.gob.do/assets/img/Caja_11_DREP0040D/DREP0040D_REV20_200-211/DREP0040D_REV20-201/DREP0040D_0000201-RESIDENCY-PERMITS-1943-VOL-290-4-015816/migracion_0419.jpg</t>
  </si>
  <si>
    <t>http://consulta.agn.gob.do/assets/img/Caja_17_DREP0040D/DREP0040D_REV30_349-361/DREP0040D_REV30_030-361/DREP0040D_0000361-RESIDENCY-PERMITS-1944-VOL-345A-4-012078/migracion_0140.jpg</t>
  </si>
  <si>
    <t>http://consulta.agn.gob.do/assets/img/Caja_17_DREP0040D/DREP0040D_REV30_349-361/DREP0040D_REV30_030-361/DREP0040D_0000361-RESIDENCY-PERMITS-1944-VOL-345A-4-012078/migracion_0141.jpg</t>
  </si>
  <si>
    <t>http://consulta.agn.gob.do/assets/img/Caja_18_DREP0040D/DREP0040D_REV33_382-394/DREP0040D_REV33_033-390/DREP0040D_0000390-RESIDENCY-PERMITS-1945-VOL-404-4-013338/migracion_0287.jpg</t>
  </si>
  <si>
    <t>http://consulta.agn.gob.do/assets/img/Caja_24_DREP0040D/DREP0040D_REV41_479-488/DREP0040D_041-487/DREP0040D_0000487-RESIDENCY-PERMITS-1946-VOL-455-4-013349/migracion_0213.jpg</t>
  </si>
  <si>
    <t>http://consulta.agn.gob.do/assets/img/Caja_26_DREP0040D/DREP0040D_REV44_01-10/DREP0040D_044-02/DREP0040D_0000513-Residency-Permits-1946-Vol-439-4-015685/migracion_0323.jpg</t>
  </si>
  <si>
    <t>http://consulta.agn.gob.do/assets/img/Caja_27_DREP0040D/DREP0040D_REV47_01-09/DREP0040D_047-02/DREP0040D_0000546-RESIDENCY-PERMITS-1946-VOL-447A-4-015710/migracion_0470.jpg</t>
  </si>
  <si>
    <t>http://consulta.agn.gob.do/assets/img/Caja_26_DREP0040D/DREP0040D_REV44_01-10/DREP0040D_044-02/DREP0040D_0000513-Residency-Permits-1946-Vol-439-4-015685/migracion_0734.jpg</t>
  </si>
  <si>
    <t>http://consulta.agn.gob.do/assets/img/Caja_11_DREP0040D/DREP0040D_REV20_200-211/DREP0040D_REV20-201/DREP0040D_0000201-RESIDENCY-PERMITS-1943-VOL-290-4-015816/migracion_0415.jpg</t>
  </si>
  <si>
    <t>http://consulta.agn.gob.do/assets/img/Caja_13_DREP0040D/DREP0040D_REV22_224-238/DREP0040D_REV22-233/DREP0040D_0000233-Residency-Permits-1940-Vol-02-4-011941/migracion_0109.jpg</t>
  </si>
  <si>
    <t>http://consulta.agn.gob.do/assets/img/Caja_2_DREP0040D/DREP0040D_REV4_26-36/DREP0040D_REV4-36/DREP0040D_000036-DR-RESIDENCY-PERMITS-1940-VOL-2-4-011941/migracion_0061.jpg</t>
  </si>
  <si>
    <t>http://consulta.agn.gob.do/assets/img/Caja_16_DREP0040D/DREP0040D_REV27_313-323/DREP0040D_027-316/DREP0040D_0000316-RESIDENCY-PERMITS-1944-VOL-340-4-015611/migracion_0093.jpg</t>
  </si>
  <si>
    <t>http://consulta.agn.gob.do/assets/img/Caja_19_DREP0040D/DREP0040D_REV35_395-418/DREP0040D_REV35_035-409/DREP0040D_0000409-Residency-Permits-1945-Vol-421-4-015684/migracion_0357.jpg</t>
  </si>
  <si>
    <t>http://consulta.agn.gob.do/assets/img/Caja_30_DREP0040D/DREP0040D_REV57_01-10/DREP0040D_057-08/DREP0040D_0000641-RESIDENCY-PERMITS-1948-VOL-531-4-015559/migracion_0129.jpg</t>
  </si>
  <si>
    <t>http://consulta.agn.gob.do/assets/img/Caja_25_DREP0040D/DREP0040D_REV45_01-10/DREP0040D_045-01/DREP0040D_0000523-Residency-Permits-1946-Vol-442A-4-015700/0070.jpg</t>
  </si>
  <si>
    <t>http://consulta.agn.gob.do/assets/img/Caja_13_DREP0040D/DREP0040D_REV22_224-238/DREP0040D_REV22-236/DREP0040D_0000236-Residency-Permits-1940-Vol-03-4-011956/migracion_0128.jpg</t>
  </si>
  <si>
    <t>http://consulta.agn.gob.do/assets/img/Caja_26_DREP0040D/DREP0040D_REV44_01-10/DREP0040D_044-09/DREP0040D_0000521-Residency-Permits-1946-Vol-443B-4-015699/migracion_0077.jpg</t>
  </si>
  <si>
    <t>http://consulta.agn.gob.do/assets/img/Caja_6_DREP0040D/DREP0040D_REV11_117-132/DREP0040D_REV11-130/migracion_0421.jpg</t>
  </si>
  <si>
    <t>http://consulta.agn.gob.do/assets/img/Caja_26_DREP0040D/DREP0040D_REV44_01-10/DREP0040D_044-02/DREP0040D_0000513-Residency-Permits-1946-Vol-439-4-015685/migracion_0736.jpg</t>
  </si>
  <si>
    <t>http://consulta.agn.gob.do/assets/img/Caja_6_DREP0040D/DREP0040D_REV11_117-132/DREP0040D_REV11-130/migracion_0387.jpg</t>
  </si>
  <si>
    <t>http://consulta.agn.gob.do/assets/img/Caja_11_DREP0040D/DREP0040D_REV20_200-211/DREP0040D_REV20-201/DREP0040D_0000201-RESIDENCY-PERMITS-1943-VOL-290-4-015816/migracion_0416.jpg</t>
  </si>
  <si>
    <t>http://consulta.agn.gob.do/assets/img/Caja_22_DREP0040D/DREP0040D_REV40_467-478/DREP0040D_040-470/DREP0040D_0000470-RESIDENCY-PERMITS-1946-VOL-454A-4-013336/migracion_0147.jpg</t>
  </si>
  <si>
    <t>http://consulta.agn.gob.do/assets/img/Caja_18_DREP0040D/DREP0040D_REV33_382-394/DREP0040D_REV33_033-386/DREP0040D_0000386-RESIDENCY-PERMITS-1945-VOL-396-4-012036/migracion_0345.jpg</t>
  </si>
  <si>
    <t>http://consulta.agn.gob.do/assets/img/Caja_26_DREP0040D/DREP0040D_REV44_01-10/DREP0040D_044-05/DREP0040D_0000516-Residency-Permits-1946-Vol-445-4-015698/migracion_0797.jpg</t>
  </si>
  <si>
    <t>http://consulta.agn.gob.do/assets/img/Caja_14_DREP0040D/DREP0040D_REV23_239-264/DREP0040D_REV23-250/DREP0040D_0000250-Residency-Permits-1940-Vol-125-4-013307/migracion_0132.jpg</t>
  </si>
  <si>
    <t>http://consulta.agn.gob.do/assets/img/Caja_11_DREP0040D/DREP0040D_REV20_200-211/DREP0040D_REV20-206/DREP0040D_0000206-RESIDENCY-PERMITS-1943-VOL-286-4-015820/migracion_0003.jpg</t>
  </si>
  <si>
    <t>http://consulta.agn.gob.do/assets/img/Caja_10_DREP0040D/DREP0040D_REV17_170-182/DREP0040D_REV17-182/DREP0040D_0000182-RESIDENCY-PERMITS-1943-VOL-250-4-013315/migracion_0272.jpg</t>
  </si>
  <si>
    <t>http://consulta.agn.gob.do/assets/img/Caja_18_DREP0040D/DREP0040D_REV32_371-381/DREP0040D_REV32_371/DREP0040D_0000371-RESIDENCY-PERMITS-1945-VOL-411-4-011947/migracion_0147.jpg</t>
  </si>
  <si>
    <t>http://consulta.agn.gob.do/assets/img/Caja_18_DREP0040D/DREP0040D_REV32_371-381/DREP0040D_REV32_371/DREP0040D_0000371-RESIDENCY-PERMITS-1945-VOL-411-4-011947/migracion_0149.jpg</t>
  </si>
  <si>
    <t>http://consulta.agn.gob.do/assets/img/Caja_18_DREP0040D/DREP0040D_REV32_371-381/DREP0040D_REV32_371/DREP0040D_0000371-RESIDENCY-PERMITS-1945-VOL-411-4-011947/migracion_0151.jpg</t>
  </si>
  <si>
    <t>http://consulta.agn.gob.do/assets/img/Caja_22_DREP0040D/DREP0040D_REV40_467-478/DREP0040D_040-472/DREP0040D_0000472-RESIDENCY-PERMITS-1946-VOL-411-4-011947/migracion_0146.jpg</t>
  </si>
  <si>
    <t>http://consulta.agn.gob.do/assets/img/Caja_22_DREP0040D/DREP0040D_REV40_467-478/DREP0040D_040-472/DREP0040D_0000472-RESIDENCY-PERMITS-1946-VOL-411-4-011947/migracion_0148.jpg</t>
  </si>
  <si>
    <t>http://consulta.agn.gob.do/assets/img/Caja_22_DREP0040D/DREP0040D_REV40_467-478/DREP0040D_040-472/DREP0040D_0000472-RESIDENCY-PERMITS-1946-VOL-411-4-011947/migracion_0150.jpg</t>
  </si>
  <si>
    <t>http://consulta.agn.gob.do/assets/img/Caja_28_DREP0040D/DREP0040D_REV51_01-10/DREP0040D_051-07/DREP0040D_0000584-RESIDENCY-PERMITS-1947-VOL-489-4-015622/migracion_0668.jpg</t>
  </si>
  <si>
    <t>http://consulta.agn.gob.do/assets/img/Caja_13_DREP0040D/DREP0040D_REV22_224-238/DREP0040D_REV22-237/DREP0040D_0000237-Residency-Permits-1940-Vol-131-4-011958/migracion_0033.jpg</t>
  </si>
  <si>
    <t>http://consulta.agn.gob.do/assets/img/Caja_3_DREP0040D/DREP0040D_REV6_42-55/DREP0040D_REV6-43/DREP0040D_000043-DR-Residency-Permits-1941-Vol-164-4-015715/migracion_0249.jpg</t>
  </si>
  <si>
    <t>http://consulta.agn.gob.do/assets/img/Caja_1_DREP0040D/DREP0040D_REV3_16-25/DREP0040D_REV3-23/DREP0040D_00005-DR-RESIDENCY-PERMITS-1951-VOL-716-4-04662/migracion_0252.jpg</t>
  </si>
  <si>
    <t>http://consulta.agn.gob.do/assets/img/Caja_1_DREP0040D/DREP0040D_REV3_16-25/DREP0040D_REV3-18/DREP0040D_00005-DR-RESIDENCY-PERMITS-1954-VOL-813-A-4-004661/migracion_0267.jpg</t>
  </si>
  <si>
    <t>http://consulta.agn.gob.do/assets/img/Caja_11_DREP0040D/DREP0040D_REV19_187-199/DREP0040D_REV19-189/DREP0040D_0000189-RESIDENCY-PERMITS-1943-VOL-294-4-012075/migracion_0117.jpg</t>
  </si>
  <si>
    <t>http://consulta.agn.gob.do/assets/img/Caja_5_DREP0040D/DREP0040D_REV10_92-116/DREP0040D_REV10_104/DREP0040D_0000104-RESIDENCY-PERMITS-1941-VOL-216-4-015913/migracion_0148.jpg</t>
  </si>
  <si>
    <t>http://consulta.agn.gob.do/assets/img/Caja_13_DREP0040D/DREP0040D_REV22_224-238/DREP0040D_REV22-234/DREP0040D_0000234-Residency-Permits-1940-Vol-04-4-011954/migracion_0168.jpg</t>
  </si>
  <si>
    <t>http://consulta.agn.gob.do/assets/img/Caja_14_DREP0040D/DREP0040D_REV23_239-264/DREP0040D_REV23-258/DREP0040D_0000258-RESIDENCY-PERMITS-1940-VOL-136-4-015875/migracion_0210.jpg</t>
  </si>
  <si>
    <t>http://consulta.agn.gob.do/assets/img/Caja_31_DREP0040D/Caja_31_DREP0040D/DREP0040D_REV58_01-10/DREP0040D_058-06/DREP0040D_058-06/DREP0040D_0000649-RESIDENCY-PERMITS-1948-VOL-541-4-015569/migracion_0164.jpg</t>
  </si>
  <si>
    <t>http://consulta.agn.gob.do/assets/img/Caja_25_DREP0040D/DREP0040D_REV45_01-10/DREP0040D_045-07/DREP0040D_0000530-Residency-Permits-1946-Vol-440B-4-015702/0628.jpg</t>
  </si>
  <si>
    <t>http://consulta.agn.gob.do/assets/img/Caja_21_DREP0040D/DREP0040D_REV37_431-442/DREP0040D_REV37_037-431/DREP0040D_0000431-Residency-Permits-1945-Vol-402A-4-015742/migracion_0323.jpg</t>
  </si>
  <si>
    <t>http://consulta.agn.gob.do/assets/img/Caja_14_DREP0040D/DREP0040D_REV23_239-264/DREP0040D_REV23-252/DREP0040D_0000252-Residency-Permits-1940-Vol-126-4-013309/migracion_0127.jpg</t>
  </si>
  <si>
    <t>http://consulta.agn.gob.do/assets/img/Caja_13_DREP0040D/DREP0040D_REV22_224-238/DREP0040D_REV22-238/DREP0040D_0000238-Residency-Permits-1940-Vol-130-4-011968/migracion_0084.jpg</t>
  </si>
  <si>
    <t>http://consulta.agn.gob.do/assets/img/Caja_13_DREP0040D/DREP0040D_REV22_224-238/DREP0040D_REV22-238/DREP0040D_0000238-Residency-Permits-1940-Vol-130-4-011968/migracion_0085.jpg</t>
  </si>
  <si>
    <t>http://consulta.agn.gob.do/assets/img/Caja_14_DREP0040D/DREP0040D_REV23_239-264/DREP0040D_REV23-252/DREP0040D_0000252-Residency-Permits-1940-Vol-126-4-013309/migracion_0128.jpg</t>
  </si>
  <si>
    <t>http://consulta.agn.gob.do/assets/img/Caja_14_DREP0040D/DREP0040D_REV23_239-264/DREP0040D_REV23-258/DREP0040D_0000258-RESIDENCY-PERMITS-1940-VOL-136-4-015875/migracion_0105.jpg</t>
  </si>
  <si>
    <t>http://consulta.agn.gob.do/assets/img/Caja_6_DREP0040D/DREP0040D_REV11_117-132/DREP0040D_REV11-132/DREP0040D_0000132-Residency-Permits-1942-Vol-248-4-013316/migracion_0175.jpg</t>
  </si>
  <si>
    <t>http://consulta.agn.gob.do/assets/img/Caja_5_DREP0040D/DREP0040D_REV10_92-116/DREP0040D_REV10_103/DREP0040D_0000103-RESIDENCY-PERMITS-1941-VOL-225-4-015912/migracion_0061.jpg</t>
  </si>
  <si>
    <t>http://consulta.agn.gob.do/assets/img/Caja_14_DREP0040D/DREP0040D_REV23_239-264/DREP0040D_REV23-251/DREP0040D_0000251-Residency-Permits-1940-Vol-127-4-013308/migracion_0056.jpg</t>
  </si>
  <si>
    <t>http://consulta.agn.gob.do/assets/img/Caja_11_DREP0040D/DREP0040D_REV19_187-199/DREP0040D_REV19-192/DREP0040D_0000192-RESIDENCY-PERMITS-1943-VOL-283-4-015801/migracion_0285.jpg</t>
  </si>
  <si>
    <t>http://consulta.agn.gob.do/assets/img/Caja_7_DREP0040D/DREP0040D_REV14_150-153/DREP0040D_REV14-150/DREP0040D_0000150-Residency-Permits-1942-Vol-253-4-015662/migracion_0282.jpg</t>
  </si>
  <si>
    <t>http://consulta.agn.gob.do/assets/img/Caja_14_DREP0040D/DREP0040D_REV23_239-264/DREP0040D_REV23-258/DREP0040D_0000258-RESIDENCY-PERMITS-1940-VOL-136-4-015875/migracion_0377.jpg</t>
  </si>
  <si>
    <t>http://consulta.agn.gob.do/assets/img/Caja_27_DREP0040D/DREP0040D_REV46_01-11/DREP0040D_046-11/DREP0040D_0000544-RESIDENCY-PERMITS-1946-VOL-448B-4-015709/migracion_0155.jpg</t>
  </si>
  <si>
    <t>http://consulta.agn.gob.do/assets/img/Caja_21_DREP0040D/DREP0040D_REV37_431-442/DREP0040D_REV37_037-435/DREP0040D_0000435-Residency-Permits-1945-Vol-386-4-015766/migracion_0406.jpg</t>
  </si>
  <si>
    <t>http://consulta.agn.gob.do/assets/img/Caja_28_DREP0040D/DREP0040D_REV51_01-10/DREP0040D_051-07/DREP0040D_0000584-RESIDENCY-PERMITS-1947-VOL-489-4-015622/migracion_0584.jpg</t>
  </si>
  <si>
    <t>http://consulta.agn.gob.do/assets/img/Caja_21_DREP0040D/DREP0040D_REV37_431-442/DREP0040D_REV37_037-433/DREP0040D_0000433-Residency-Permits-1945-Vol-387-4-015764/migracion_0467.jpg</t>
  </si>
  <si>
    <t>http://consulta.agn.gob.do/assets/img/Caja_14_DREP0040D/DREP0040D_REV23_239-264/DREP0040D_REV23-258/DREP0040D_0000258-RESIDENCY-PERMITS-1940-VOL-136-4-015875/migracion_0397.jpg</t>
  </si>
  <si>
    <t>http://consulta.agn.gob.do/assets/img/Caja_26_DREP0040D/DREP0040D_REV44_01-10/DREP0040D_044-10/DREP0040D_0000522-RESIDENCY-PERMITS-1946-VOL-442-4-015700/migracion_0027.jpg</t>
  </si>
  <si>
    <t>http://consulta.agn.gob.do/assets/img/Caja_5_DREP0040D/DREP0040D_REV10_92-116/DREP0040D_REV10_102/DREP0040D_0000102-DR-RESIDENCY-PERMITS-1941-VOL-227-4-015914/migracion_0022.jpg</t>
  </si>
  <si>
    <t>http://consulta.agn.gob.do/assets/img/Caja_13_DREP0040D/DREP0040D_REV22_224-238/DREP0040D_REV22-233/DREP0040D_0000233-Residency-Permits-1940-Vol-02-4-011941/migracion_0076.jpg</t>
  </si>
  <si>
    <t>http://consulta.agn.gob.do/assets/img/Caja_26_DREP0040D/DREP0040D_REV44_01-10/DREP0040D_044-02/DREP0040D_0000513-Residency-Permits-1946-Vol-439-4-015685/migracion_0469.jpg</t>
  </si>
  <si>
    <t>http://consulta.agn.gob.do/assets/img/Caja_29_DREP0040D/DREP0040D_REV52_01-09/DREP0040D_52-04/DREP0040D_0000591-RESIDENCY-PERMITS-1947-VOL-498A-4-015628/migracion_0344.jpg</t>
  </si>
  <si>
    <t>http://consulta.agn.gob.do/assets/img/Caja_25_DREP0040D/DREP0040D_REV43_01-11/DREP0040D_043-07/DREP0040D_0000506-Residency-Permits-1946-Vol-470-4-015667/migracion_0197.jpg</t>
  </si>
  <si>
    <t>http://consulta.agn.gob.do/assets/img/Caja_10_DREP0040D/DREP0040D_REV17_170-182/DREP0040D_REV17-182/DREP0040D_0000182-RESIDENCY-PERMITS-1943-VOL-250-4-013315/migracion_0279.jpg</t>
  </si>
  <si>
    <t>http://consulta.agn.gob.do/assets/img/Caja_11_DREP0040D/DREP0040D_REV19_187-199/DREP0040D_REV19-189/DREP0040D_0000189-RESIDENCY-PERMITS-1943-VOL-294-4-012075/migracion_0366.jpg</t>
  </si>
  <si>
    <t>http://consulta.agn.gob.do/assets/img/Caja_16_DREP0040D/DREP0040D_REV26_297-312/DREP0040D_REV26-306/DREP0040D_0000306-RESIDENCY-PERMITS-1944-VOL-360-4-005595/migracion_0322.jpg</t>
  </si>
  <si>
    <t>http://consulta.agn.gob.do/assets/img/Caja_23_DREP0040D/DREP0040D_REV39_457-466/DREP0040D_039-460/DREP0040D_0000460-RESIDENCY-PERMITS-1946-VOL-460B-4-011678/migracion_0192.jpg</t>
  </si>
  <si>
    <t>http://consulta.agn.gob.do/assets/img/Caja_21_DREP0040D/DREP0040D_REV37_431-442/DREP0040D_REV37_037-432/DREP0040D_0000432-Residency-Permits-1945-Vol-388-4-015763/migracion_0597.jpg</t>
  </si>
  <si>
    <t>http://consulta.agn.gob.do/assets/img/Caja_13_DREP0040D/DREP0040D_REV22_224-238/DREP0040D_REV22-237/DREP0040D_0000237-Residency-Permits-1940-Vol-131-4-011958/migracion_0037.jpg</t>
  </si>
  <si>
    <t>http://consulta.agn.gob.do/assets/img/Caja_13_DREP0040D/DREP0040D_REV22_224-238/DREP0040D_REV22-238/DREP0040D_0000238-Residency-Permits-1940-Vol-130-4-011968/migracion_0052.jpg</t>
  </si>
  <si>
    <t>http://consulta.agn.gob.do/assets/img/Caja_13_DREP0040D/DREP0040D_REV22_224-238/DREP0040D_REV22-238/DREP0040D_0000238-Residency-Permits-1940-Vol-130-4-011968/migracion_0053.jpg</t>
  </si>
  <si>
    <t>http://consulta.agn.gob.do/assets/img/Caja_21_DREP0040D/DREP0040D_REV37_431-442/DREP0040D_REV37_037-439/DREP0040D_0000439-Residency-Permits-1945-Vol-384-4-015769/migracion_0192.jpg</t>
  </si>
  <si>
    <t>http://consulta.agn.gob.do/assets/img/Caja_11_DREP0040D/DREP0040D_REV19_187-199/DREP0040D_REV19-189/DREP0040D_0000189-RESIDENCY-PERMITS-1943-VOL-294-4-012075/migracion_0391.jpg</t>
  </si>
  <si>
    <t>http://consulta.agn.gob.do/assets/img/Caja_5_DREP0040D/DREP0040D_REV10_92-116/DREP0040D_REV10_109/DREP0040D_0000109-RESIDENCY-PERMITS-1941-VOL-217-4-015906/migracion_0178.jpg</t>
  </si>
  <si>
    <t>http://consulta.agn.gob.do/assets/img/Caja_5_DREP0040D/DREP0040D_REV10_92-116/DREP0040D_REV10_109/DREP0040D_0000109-RESIDENCY-PERMITS-1941-VOL-217-4-015906/migracion_0179.jpg</t>
  </si>
  <si>
    <t>http://consulta.agn.gob.do/assets/img/Caja_7_DREP0040D/DREP0040D_REV13_140-149/DREP0040D_REV13-146/DREP0040D_0000146-Residency-Permits-1942-Vol-256-4-015660/migracion_0356.jpg</t>
  </si>
  <si>
    <t>http://consulta.agn.gob.do/assets/img/Caja_13_DREP0040D/DREP0040D_REV22_224-238/DREP0040D_REV22-233/DREP0040D_0000233-Residency-Permits-1940-Vol-02-4-011941/migracion_0083.jpg</t>
  </si>
  <si>
    <t>http://consulta.agn.gob.do/assets/img/Caja_16_DREP0040D/DREP0040D_REV27_313-323/DREP0040D_027-323/DREP0040D_0000323-RESIDENCY-PERMITS-1944-VOL-341-4-015730/migracion_0486.jpg</t>
  </si>
  <si>
    <t>http://consulta.agn.gob.do/assets/img/Caja_16_DREP0040D/DREP0040D_REV27_313-323/DREP0040D_027-323/DREP0040D_0000323-RESIDENCY-PERMITS-1944-VOL-341-4-015730/migracion_0487.jpg</t>
  </si>
  <si>
    <t>http://consulta.agn.gob.do/assets/img/Caja_16_DREP0040D/DREP0040D_REV27_313-323/DREP0040D_027-323/DREP0040D_0000323-RESIDENCY-PERMITS-1944-VOL-341-4-015730/migracion_0488.jpg</t>
  </si>
  <si>
    <t>http://consulta.agn.gob.do/assets/img/Caja_11_DREP0040D/DREP0040D_REV19_187-199/DREP0040D_REV19-191/DREP0040D_0000191-RESIDENCY-PERMITS-1943-VOL-282-4-015800/migracion_0120.jpg</t>
  </si>
  <si>
    <t>http://consulta.agn.gob.do/assets/img/Caja_6_DREP0040D/DREP0040D_REV12_133-139/DREP0040D_REV12-139/DREP0040D_0000139-Residency-Permits-1942-Vol-241-4-013320/migracion_0445.jpg</t>
  </si>
  <si>
    <t>http://consulta.agn.gob.do/assets/img/Caja_31_DREP0040D/Caja_31_DREP0040D/DREP0040D_REV58_01-10/DREP0040D_058-01/DREP0040D_058-01/DREP0040D_0000644-RESIDENCY-PERMITS-1948-VOL-532A-4-015560/migracion_0022.jpg</t>
  </si>
  <si>
    <t>http://consulta.agn.gob.do/assets/img/Caja_25_DREP0040D/DREP0040D_REV45_01-10/DREP0040D_045-01/DREP0040D_0000523-Residency-Permits-1946-Vol-442A-4-015700/0315.jpg</t>
  </si>
  <si>
    <t>http://consulta.agn.gob.do/assets/img/Caja_1_DREP0040D/DREP0040D_REV1_1-12/DREP0040D_REV1-06/DREP0040D_00005-DR-RESIDENCY-PERMITS-1944-1945-VOL-383-A-4-004671/migracion_0278.jpg</t>
  </si>
  <si>
    <t>http://consulta.agn.gob.do/assets/img/Caja_6_DREP0040D/DREP0040D_REV11_117-132/DREP0040D_REV11-117/DREP0040D_0000117-Residency-Permits-1941-Vol-153-4-015952/migracion_0305.jpg</t>
  </si>
  <si>
    <t>http://consulta.agn.gob.do/assets/img/Caja_5_DREP0040D/DREP0040D_REV10_92-116/DREP0040D_REV10_105/DREP0040D_0000105-RESIDENCY-PERMITS-1941-VOL-222-4-015911/migracion_0182.jpg</t>
  </si>
  <si>
    <t>http://consulta.agn.gob.do/assets/img/Caja_6_DREP0040D/DREP0040D_REV11_117-132/DREP0040D_REV11-132/DREP0040D_0000132-Residency-Permits-1942-Vol-248-4-013316/migracion_0316.jpg</t>
  </si>
  <si>
    <t>http://consulta.agn.gob.do/assets/img/Caja_18_DREP0040D/DREP0040D_REV33_382-394/DREP0040D_REV33_033-383/DREP0040D_0000383-RESIDENCY-PERMITS-1945-VOL-403A-4-013337/migracion_0192.jpg</t>
  </si>
  <si>
    <t>http://consulta.agn.gob.do/assets/img/Caja_25_DREP0040D/DREP0040D_REV45_01-10/DREP0040D_045-10/DREP0040D_0000533-Residency-Permits-1946-Vol-452B-4-015705/0345.jpg</t>
  </si>
  <si>
    <t>http://consulta.agn.gob.do/assets/img/Caja_6_DREP0040D/DREP0040D_REV11_117-132/DREP0040D_REV11-118/DREP0040D_0000118-Residency-Permits-1941-Vol-228-4-015932/migracion_0033.jpg</t>
  </si>
  <si>
    <t>http://consulta.agn.gob.do/assets/img/Caja_3_DREP0040D/DREP0040D_REV6_42-55/DREP0040D_REV6-48/DREP0040D_000048-DR-Residency-Permits-1941-Vol-135-4-015723/migracion_0387.jpg</t>
  </si>
  <si>
    <t>http://consulta.agn.gob.do/assets/img/Caja_11_DREP0040D/DREP0040D_REV20_200-211/DREP0040D_REV20-204/DREP0040D_0000204-RESIDENCY-PERMITS-1943-VOL-287-4-015819/migracion_0316.jpg</t>
  </si>
  <si>
    <t>http://consulta.agn.gob.do/assets/img/Caja_16_DREP0040D/DREP0040D_REV27_313-323/DREP0040D_027-314/DREP0040D_0000314-RESIDENCY-PERMITS-1944-VOL-342-4-015609/migracion_0313.jpg</t>
  </si>
  <si>
    <t>http://consulta.agn.gob.do/assets/img/Caja_29_DREP0040D/DREP0040D_REV52_01-09/DREP0040D_52-07/DREP0040D_0000594-RESIDENCY-PERMITS-1947-VOL-496-4-015630/migracion_0490.jpg</t>
  </si>
  <si>
    <t>http://consulta.agn.gob.do/assets/img/Caja_31_DREP0040D/Caja_31_DREP0040D/DREP0040D_REV59_01-09/DREP0040D_059-02/DREP0040D_059-02/DREP0040D_0000656-RESIDENCY-PERMITS-1948-VOL-538A-4-015571/migracion_0063.jpg</t>
  </si>
  <si>
    <t>http://consulta.agn.gob.do/assets/img/Caja_26_DREP0040D/DREP0040D_REV44_01-10/DREP0040D_044-08/DREP0040D_0000520-Residency-Permits-1946-Vol-443A-4-015699/migracion_0123.jpg</t>
  </si>
  <si>
    <t>http://consulta.agn.gob.do/assets/img/Caja_15_DREP0040D/DREP0040D_REV24_265-294/DREP0040D_REV24-274/DREP0040D_0000274-RESIDENCY-PERMITS-1940-VOL-88-4-016008/migracion_0023.jpg</t>
  </si>
  <si>
    <t>http://consulta.agn.gob.do/assets/img/Caja_27_DREP0040D/DREP0040D_REV47_01-09/DREP0040D_047-02/DREP0040D_0000546-RESIDENCY-PERMITS-1946-VOL-447A-4-015710/migracion_0229.jpg</t>
  </si>
  <si>
    <t>http://consulta.agn.gob.do/assets/img/Caja_4_DREP0040D/DREP0040D_REV9_83-91/DREP0040D_REV9-85/DREP0040D_000085-DR-RESIDENCY-PERMITS-1941-VOL-204-4-015890/migracion_0003.jpg</t>
  </si>
  <si>
    <t>http://consulta.agn.gob.do/assets/img/Caja_16_DREP0040D/DREP0040D_REV26_297-312/DREP0040D_REV26-310/DREP0040D_0000310-RESIDENCY-PERMITS-1944-VOL-334-4013333/migracion_0309.jpg</t>
  </si>
  <si>
    <t>http://consulta.agn.gob.do/assets/img/Caja_30_DREP0040D/DREP0040D_REV57_01-10/DREP0040D_057-07/DREP0040D_0000640-RESIDENCY-PERMITS-1948-VOL-528A-4-015558/migracion_0477.jpg</t>
  </si>
  <si>
    <t>http://consulta.agn.gob.do/assets/img/Caja_21_DREP0040D/DREP0040D_REV37_431-442/DREP0040D_REV37_037-439/DREP0040D_0000439-Residency-Permits-1945-Vol-384-4-015769/migracion_0229.jpg</t>
  </si>
  <si>
    <t>http://consulta.agn.gob.do/assets/img/Caja_14_DREP0040D/DREP0040D_REV23_239-264/DREP0040D_REV23-250/DREP0040D_0000250-Residency-Permits-1940-Vol-125-4-013307/migracion_0089.jpg</t>
  </si>
  <si>
    <t>http://consulta.agn.gob.do/assets/img/Caja_16_DREP0040D/DREP0040D_REV27_313-323/DREP0040D_027-316/DREP0040D_0000316-RESIDENCY-PERMITS-1944-VOL-340-4-015611/migracion_0089.jpg</t>
  </si>
  <si>
    <t>http://consulta.agn.gob.do/assets/img/Caja_16_DREP0040D/DREP0040D_REV27_313-323/DREP0040D_027-316/DREP0040D_0000316-RESIDENCY-PERMITS-1944-VOL-340-4-015611/migracion_0091.jpg</t>
  </si>
  <si>
    <t>http://consulta.agn.gob.do/assets/img/Caja_6_DREP0040D/DREP0040D_REV12_133-139/DREP0040D_REV12-134/DREP0040D_0000134-Residency-Permits-1942-Vol-2246-4-013317/migracion_0329.jpg</t>
  </si>
  <si>
    <t>http://consulta.agn.gob.do/assets/img/Caja_10_DREP0040D/DREP0040D_REV17_170-182/DREP0040D_REV17-182/DREP0040D_0000182-RESIDENCY-PERMITS-1943-VOL-250-4-013315/migracion_0002.jpg</t>
  </si>
  <si>
    <t>http://consulta.agn.gob.do/assets/img/Caja_14_DREP0040D/DREP0040D_REV23_239-264/DREP0040D_REV23-250/DREP0040D_0000250-Residency-Permits-1940-Vol-125-4-013307/migracion_0133.jpg</t>
  </si>
  <si>
    <t>http://consulta.agn.gob.do/assets/img/Caja_17_DREP0040D/DREP0040D_REV30_349-361/DREP0040D_REV30_030-361/DREP0040D_0000361-RESIDENCY-PERMITS-1944-VOL-345A-4-012078/migracion_0195.jpg</t>
  </si>
  <si>
    <t>http://consulta.agn.gob.do/assets/img/Caja_18_DREP0040D/DREP0040D_REV33_382-394/DREP0040D_REV33_033-387/DREP0040D_0000387-RESIDENCY-PERMITS-1945-VOL-396A-4-012036/migracion_0471.jpg</t>
  </si>
  <si>
    <t>http://consulta.agn.gob.do/assets/img/Caja_31_DREP0040D/Caja_31_DREP0040D/DREP0040D_REV58_01-10/DREP0040D_058-04/DREP0040D_058-04/DREP0040D_0000647-RESIDENCY-PERMITS-1948-VOL-527-4-15564/migracion_0366.jpg</t>
  </si>
  <si>
    <t>http://consulta.agn.gob.do/assets/img/Caja_25_DREP0040D/DREP0040D_REV45_01-10/DREP0040D_045-01/DREP0040D_0000523-Residency-Permits-1946-Vol-442A-4-015700/0510.jpg</t>
  </si>
  <si>
    <t>http://consulta.agn.gob.do/assets/img/Caja_26_DREP0040D/DREP0040D_REV44_01-10/DREP0040D_044-02/DREP0040D_0000513-Residency-Permits-1946-Vol-439-4-015685/migracion_0593.jpg</t>
  </si>
  <si>
    <t>http://consulta.agn.gob.do/assets/img/Caja_11_DREP0040D/DREP0040D_REV19_187-199/DREP0040D_REV19-198/DREP0040D_0000198-RESIDENCY-PERMITS-1943-VOL-293-4-015813/migracion_0579.jpg</t>
  </si>
  <si>
    <t>http://consulta.agn.gob.do/assets/img/Caja_14_DREP0040D/DREP0040D_REV23_239-264/DREP0040D_REV23-250/DREP0040D_0000250-Residency-Permits-1940-Vol-125-4-013307/migracion_0176.jpg</t>
  </si>
  <si>
    <t>http://consulta.agn.gob.do/assets/img/Caja_6_DREP0040D/DREP0040D_REV12_133-139/DREP0040D_REV12-139/DREP0040D_0000139-Residency-Permits-1942-Vol-241-4-013320/migracion_0115.jpg</t>
  </si>
  <si>
    <t>http://consulta.agn.gob.do/assets/img/Caja_26_DREP0040D/DREP0040D_REV44_01-10/DREP0040D_044-02/DREP0040D_0000513-Residency-Permits-1946-Vol-439-4-015685/migracion_0591.jpg</t>
  </si>
  <si>
    <t>http://consulta.agn.gob.do/assets/img/Caja_14_DREP0040D/DREP0040D_REV23_239-264/DREP0040D_REV23-250/DREP0040D_0000250-Residency-Permits-1940-Vol-125-4-013307/migracion_0169.jpg</t>
  </si>
  <si>
    <t>http://consulta.agn.gob.do/assets/img/Caja_16_DREP0040D/DREP0040D_REV26_297-312/DREP0040D_REV26-302/DREP0040D_0000302-RESIDENCY-PERMITS-1944-VOL-376-4-003463/migracion_0421.jpg</t>
  </si>
  <si>
    <t>http://consulta.agn.gob.do/assets/img/Caja_17_DREP0040D/DREP0040D_REV31_362-370/DREP0040D_REV31_031-362/DREP0040D_0000362-RESIDENCY-PERMITS-1945-VOL-438-4-005584/migracion_0440.jpg</t>
  </si>
  <si>
    <t>http://consulta.agn.gob.do/assets/img/Caja_31_DREP0040D/Caja_31_DREP0040D/DREP0040D_REV58_01-10/DREP0040D_058-03/DREP0040D_058-03/DREP0040D_0000646-RESIDENCY-PERMITS-1948-VOL-526A-4-15563/migracion_0526.jpg</t>
  </si>
  <si>
    <t>http://consulta.agn.gob.do/assets/img/Caja_27_DREP0040D/DREP0040D_REV46_01-11/DREP0040D_046-10/DREP0040D_0000543-RESIDENCY-PERMITS-1946-VOL-448A-4-015709/migracion_0588.jpg</t>
  </si>
  <si>
    <t>http://consulta.agn.gob.do/assets/img/Caja_10_DREP0040D/DREP0040D_REV17_170-182/DREP0040D_REV17-172/DREP0040D_0000172-RESIDENCY-PERMITS-1942-VOL-237-4-015924/migracion_0001.jpg</t>
  </si>
  <si>
    <t>http://consulta.agn.gob.do/assets/img/Caja_26_DREP0040D/DREP0040D_REV44_01-10/DREP0040D_044-02/DREP0040D_0000513-Residency-Permits-1946-Vol-439-4-015685/migracion_0339.jpg</t>
  </si>
  <si>
    <t>http://consulta.agn.gob.do/assets/img/Caja_19_DREP0040D/DREP0040D_REV35_395-418/DREP0040D_REV35_035-412/DREP0040D_0000412-Residency-Permits-1945-Vol-437A-4-015686/migracion_0123.jpg</t>
  </si>
  <si>
    <t>http://consulta.agn.gob.do/assets/img/Caja_19_DREP0040D/DREP0040D_REV35_395-418/DREP0040D_REV35_035-412/DREP0040D_0000412-Residency-Permits-1945-Vol-437A-4-015686/migracion_0124.jpg</t>
  </si>
  <si>
    <t>http://consulta.agn.gob.do/assets/img/Caja_19_DREP0040D/DREP0040D_REV35_395-418/DREP0040D_REV35_035-412/DREP0040D_0000412-Residency-Permits-1945-Vol-437A-4-015686/migracion_0126.jpg</t>
  </si>
  <si>
    <t>http://consulta.agn.gob.do/assets/img/Caja_5_DREP0040D/DREP0040D_REV10_92-116/DREP0040D_REV10_111/DREP0040D_0000111-RESIDENCY-PERMITS-1941-VOL-194-4-015886/migracion_0255.jpg</t>
  </si>
  <si>
    <t>http://consulta.agn.gob.do/assets/img/Caja_14_DREP0040D/DREP0040D_REV23_239-264/DREP0040D_REV23-257/DREP0040D_0000257-RESIDENCY-PERMITS-1940-VOL-36-4-015726/migracion_0006.jpg</t>
  </si>
  <si>
    <t>http://consulta.agn.gob.do/assets/img/Caja_14_DREP0040D/DREP0040D_REV23_239-264/DREP0040D_REV23-258/DREP0040D_0000258-RESIDENCY-PERMITS-1940-VOL-136-4-015875/migracion_0324.jpg</t>
  </si>
  <si>
    <t>http://consulta.agn.gob.do/assets/img/Caja_24_DREP0040D/DREP0040D_REV41_479-488/DREP0040D_041-483/DREP0040D_0000483-RESIDENCY-PERMITS-1946-VOL-457B-4-013347/migracion_0045.jpg</t>
  </si>
  <si>
    <t>http://consulta.agn.gob.do/assets/img/Caja_18_DREP0040D/DREP0040D_REV33_382-394/DREP0040D_REV33_033-391/DREP0040D_0000391-RESIDENCY-PERMITS-1945-VOL-404A-4-013338/migracion_0570.jpg</t>
  </si>
  <si>
    <t>http://consulta.agn.gob.do/assets/img/Caja_1_DREP0040D/DREP0040D_REV3_16-25/DREP0040D_REV3-18/DREP0040D_00005-DR-RESIDENCY-PERMITS-1954-VOL-813-A-4-004661/migracion_0273.jpg</t>
  </si>
  <si>
    <t>http://consulta.agn.gob.do/assets/img/Caja_16_DREP0040D/DREP0040D_REV26_297-312/DREP0040D_REV26-302/DREP0040D_0000302-RESIDENCY-PERMITS-1944-VOL-376-4-003463/migracion_0222.jpg</t>
  </si>
  <si>
    <t>http://consulta.agn.gob.do/assets/img/Caja_6_DREP0040D/DREP0040D_REV12_133-139/DREP0040D_REV12-139/DREP0040D_0000139-Residency-Permits-1942-Vol-241-4-013320/migracion_0253.jpg</t>
  </si>
  <si>
    <t>http://consulta.agn.gob.do/assets/img/Caja_6_DREP0040D/DREP0040D_REV12_133-139/DREP0040D_REV12-139/DREP0040D_0000139-Residency-Permits-1942-Vol-241-4-013320/migracion_0447.jpg</t>
  </si>
  <si>
    <t>http://consulta.agn.gob.do/assets/img/Caja_13_DREP0040D/DREP0040D_REV22_224-238/DREP0040D_REV22-236/DREP0040D_0000236-Residency-Permits-1940-Vol-03-4-011956/migracion_0092.jpg</t>
  </si>
  <si>
    <t>http://consulta.agn.gob.do/assets/img/Caja_18_DREP0040D/DREP0040D_REV33_382-394/DREP0040D_REV33_033-387/DREP0040D_0000387-RESIDENCY-PERMITS-1945-VOL-396A-4-012036/migracion_0237.jpg</t>
  </si>
  <si>
    <t>http://consulta.agn.gob.do/assets/img/Caja_25_DREP0040D/DREP0040D_REV45_01-10/DREP0040D_045-07/DREP0040D_0000530-Residency-Permits-1946-Vol-440B-4-015702/0622.jpg</t>
  </si>
  <si>
    <t>http://consulta.agn.gob.do/assets/img/Caja_25_DREP0040D/DREP0040D_REV43_01-11/DREP0040D_043-08/DREP0040D_0000507-Residency-Permits-1946-Vol-470A-4-015667/migracion_0353.jpg</t>
  </si>
  <si>
    <t>http://consulta.agn.gob.do/assets/img/Caja_14_DREP0040D/DREP0040D_REV23_239-264/DREP0040D_REV23-259/DREP0040D_0000259-RESIDENCY-PERMITS-1940-VOL-57-4-015969/migracion_0004.jpg</t>
  </si>
  <si>
    <t>http://consulta.agn.gob.do/assets/img/Caja_2_DREP0040D/DREP0040D_REV5_37-41/DREP0040D_REV5-37/DREP0040D_000037-DR-RESIDENCY-PERMITS-1941-VOL-154-4-015641/migracion_0073.jpg</t>
  </si>
  <si>
    <t>http://consulta.agn.gob.do/assets/img/Caja_11_DREP0040D/DREP0040D_REV20_200-211/DREP0040D_REV20-211/DREP0040D_0000211-RESIDENCY-PERMITS-1943-VOL-301-4-015826/migracion_0554.jpg</t>
  </si>
  <si>
    <t>http://consulta.agn.gob.do/assets/img/Caja_31_DREP0040D/Caja_31_DREP0040D/DREP0040D_REV59_01-09/DREP0040D_059-09/DREP0040D_059-09/DREP0040D_0000663-RESIDENCY-PERMITS-1948-VOL-549A-4-015577/migracion_0424.jpg</t>
  </si>
  <si>
    <t>http://consulta.agn.gob.do/assets/img/Caja_27_DREP0040D/DREP0040D_REV46_01-11/DREP0040D_046-04/DREP0040D_0000537-RESIDENCY-PERMITS-1946-VOL-450-4-015707/migracion_0199.jpg</t>
  </si>
  <si>
    <t>http://consulta.agn.gob.do/assets/img/Caja_16_DREP0040D/DREP0040D_REV27_313-323/DREP0040D_027-323/DREP0040D_0000323-RESIDENCY-PERMITS-1944-VOL-341-4-015730/migracion_0259.jpg</t>
  </si>
  <si>
    <t>http://consulta.agn.gob.do/assets/img/Caja_25_DREP0040D/DREP0040D_REV42_01-11/DREP0040D_042-10/DREP0040D_0000498-Residency-Permits-1946-Vol-472-4-015619/migracion_0035.jpg</t>
  </si>
  <si>
    <t>http://consulta.agn.gob.do/assets/img/Caja_25_DREP0040D/DREP0040D_REV45_01-10/DREP0040D_045-04/DREP0040D_0000527-Residency-Permits-1946-Vol-441B-4-015701/0364.jpg</t>
  </si>
  <si>
    <t>http://consulta.agn.gob.do/assets/img/Caja_6_DREP0040D/DREP0040D_REV12_133-139/DREP0040D_REV12-138/DREP0040D_0000138-Residency-Permits-1942-Vol-247-4-013322/migracion_0491.jpg</t>
  </si>
  <si>
    <t>http://consulta.agn.gob.do/assets/img/Caja_12_DREP0040D/DREP0040D_REV21_212-223/DREP0040D_REV21-216/DREP0040D_0000216-RESIDENCY-PERMITS-1943-VOL-307-4-015831/migracion_0208.jpg</t>
  </si>
  <si>
    <t>http://consulta.agn.gob.do/assets/img/Caja_25_DREP0040D/DREP0040D_REV45_01-10/DREP0040D_045-07/DREP0040D_0000530-Residency-Permits-1946-Vol-440B-4-015702/0658.jpg</t>
  </si>
  <si>
    <t>http://consulta.agn.gob.do/assets/img/Caja_16_DREP0040D/DREP0040D_REV26_297-312/DREP0040D_REV26-308/DREP0040D_0000309-RESIDENCY-PERMITS-1944-VOL-333-4-013332/migracion_0361.jpg</t>
  </si>
  <si>
    <t>http://consulta.agn.gob.do/assets/img/Caja_27_DREP0040D/DREP0040D_REV46_01-11/DREP0040D_046-01/DREP0040D_0000534-RESIDENCY-PERMITS-1946-VOL-451-4-015706/migracion_0006.jpg</t>
  </si>
  <si>
    <t>http://consulta.agn.gob.do/assets/img/Caja_11_DREP0040D/DREP0040D_REV19_187-199/DREP0040D_REV19-193/DREP0040D_0000193-RESIDENCY-PERMITS-1943-VOL-284-4-015802/migracion_0113.jpg</t>
  </si>
  <si>
    <t>http://consulta.agn.gob.do/assets/img/Caja_14_DREP0040D/DREP0040D_REV23_239-264/DREP0040D_REV23-258/DREP0040D_0000258-RESIDENCY-PERMITS-1940-VOL-136-4-015875/migracion_0107.jpg</t>
  </si>
  <si>
    <t>http://consulta.agn.gob.do/assets/img/Caja_30_DREP0040D/DREP0040D_REV57_01-10/DREP0040D_057-07/DREP0040D_0000640-RESIDENCY-PERMITS-1948-VOL-528A-4-015558/migracion_0463.jpg</t>
  </si>
  <si>
    <t>http://consulta.agn.gob.do/assets/img/Caja_21_DREP0040D/DREP0040D_REV37_431-442/DREP0040D_REV37_037-432/DREP0040D_0000432-Residency-Permits-1945-Vol-388-4-015763/migracion_0724.jpg</t>
  </si>
  <si>
    <t>http://consulta.agn.gob.do/assets/img/Caja_26_DREP0040D/DREP0040D_REV44_01-10/DREP0040D_044-05/DREP0040D_0000516-Residency-Permits-1946-Vol-445-4-015698/migracion_0688.jpg</t>
  </si>
  <si>
    <t>http://consulta.agn.gob.do/assets/img/Caja_27_DREP0040D/DREP0040D_REV46_01-11/DREP0040D_046-01/DREP0040D_0000534-RESIDENCY-PERMITS-1946-VOL-451-4-015706/migracion_0004.jpg</t>
  </si>
  <si>
    <t>http://consulta.agn.gob.do/assets/img/Caja_6_DREP0040D/DREP0040D_REV12_133-139/DREP0040D_REV12-134/DREP0040D_0000134-Residency-Permits-1942-Vol-2246-4-013317/migracion_0260.jpg</t>
  </si>
  <si>
    <t>http://consulta.agn.gob.do/assets/img/Caja_23_DREP0040D/DREP0040D_REV39_457-466/DREP0040D_039-459/DREP0040D_0000459-RESIDENCY-PERMITS-1946-VOL-460A-4-011678/migracion_0579.jpg</t>
  </si>
  <si>
    <t>http://consulta.agn.gob.do/assets/img/Caja_13_DREP0040D/DREP0040D_REV22_224-238/DREP0040D_REV22-238/DREP0040D_0000238-Residency-Permits-1940-Vol-130-4-011968/migracion_0048.jpg</t>
  </si>
  <si>
    <t>http://consulta.agn.gob.do/assets/img/Caja_28_DREP0040D/DREP0040D_REV51_01-10/DREP0040D_051-03/DREP0040D_0000580-RESIDENCY-PERMITS-1947-VOL-514A-4-014023/migracion_0642.jpg</t>
  </si>
  <si>
    <t>http://consulta.agn.gob.do/assets/img/Caja_20_DREP0040D/DREP0040D_REV36_420-430/DREP0040D_REV36_036-428/DREP0040D_0000428-RESIDENCY-PERMITS-1945-VOL-425-4-015739/migracion_0332.jpg</t>
  </si>
  <si>
    <t>http://consulta.agn.gob.do/assets/img/Caja_20_DREP0040D/DREP0040D_REV36_420-430/DREP0040D_REV36_036-428/DREP0040D_0000428-RESIDENCY-PERMITS-1945-VOL-425-4-015739/migracion_0331.jpg</t>
  </si>
  <si>
    <t>http://consulta.agn.gob.do/assets/img/Caja_7_DREP0040D/DREP0040D_REV14_150-153/DREP0040D_REV14-152/DREP0040D_0000152-Residency-Permits-1942-Vol-259-4-015744/migracion_0416.jpg</t>
  </si>
  <si>
    <t>http://consulta.agn.gob.do/assets/img/Caja_11_DREP0040D/DREP0040D_REV19_187-199/DREP0040D_REV19-189/DREP0040D_0000189-RESIDENCY-PERMITS-1943-VOL-294-4-012075/migracion_0295.jpg</t>
  </si>
  <si>
    <t>http://consulta.agn.gob.do/assets/img/Caja_18_DREP0040D/DREP0040D_REV33_382-394/DREP0040D_REV33_033-386/DREP0040D_0000386-RESIDENCY-PERMITS-1945-VOL-396-4-012036/migracion_0325.jpg</t>
  </si>
  <si>
    <t>http://consulta.agn.gob.do/assets/img/Caja_21_DREP0040D/DREP0040D_REV37_431-442/DREP0040D_REV37_037-439/DREP0040D_0000439-Residency-Permits-1945-Vol-384-4-015769/migracion_0522.jpg</t>
  </si>
  <si>
    <t>http://consulta.agn.gob.do/assets/img/Caja_27_DREP0040D/DREP0040D_REV46_01-11/DREP0040D_046-11/DREP0040D_0000544-RESIDENCY-PERMITS-1946-VOL-448B-4-015709/migracion_0044.jpg</t>
  </si>
  <si>
    <t>http://consulta.agn.gob.do/assets/img/Caja_24_DREP0040D/DREP0040D_REV41_479-488/DREP0040D_041-488/DREP0040D_0000488-RESIDENCY-PERMITS-1946-VOL-455A-4-013349/migracion_0112.jpg</t>
  </si>
  <si>
    <t>http://consulta.agn.gob.do/assets/img/Caja_21_DREP0040D/DREP0040D_REV37_431-442/DREP0040D_REV37_037-431/DREP0040D_0000431-Residency-Permits-1945-Vol-402A-4-015742/migracion_0315.jpg</t>
  </si>
  <si>
    <t>http://consulta.agn.gob.do/assets/img/Caja_7_DREP0040D/DREP0040D_REV14_150-153/DREP0040D_REV14-152/DREP0040D_0000152-Residency-Permits-1942-Vol-259-4-015744/migracion_0287.jpg</t>
  </si>
  <si>
    <t>http://consulta.agn.gob.do/assets/img/Caja_22_DREP0040D/DREP0040D_REV40_467-478/DREP0040D_040-470/DREP0040D_0000470-RESIDENCY-PERMITS-1946-VOL-454A-4-013336/migracion_0514.jpg</t>
  </si>
  <si>
    <t>http://consulta.agn.gob.do/assets/img/Caja_22_DREP0040D/DREP0040D_REV38_443-456/DREP0040D_038-447/DREP0040D_0000447-RESIDENCY-PERMITS-1945-VOL-394-4-015773/migracion_0513.jpg</t>
  </si>
  <si>
    <t>http://consulta.agn.gob.do/assets/img/Caja_1_DREP0040D/DREP0040D_REV3_16-25/DREP0040D_REV3-23/DREP0040D_00005-DR-RESIDENCY-PERMITS-1951-VOL-716-4-04662/migracion_0085.jpg</t>
  </si>
  <si>
    <t>http://consulta.agn.gob.do/assets/img/Caja_16_DREP0040D/DREP0040D_REV26_297-312/DREP0040D_REV26-306/DREP0040D_0000306-RESIDENCY-PERMITS-1944-VOL-360-4-005595/migracion_0429.jpg</t>
  </si>
  <si>
    <t>http://consulta.agn.gob.do/assets/img/Caja_28_DREP0040D/DREP0040D_REV51_01-10/DREP0040D_051-01/DREP0040D_0000578-RESIDENCY-PERMITS-1947-VOL-523-4013357/migracion_0133.jpg</t>
  </si>
  <si>
    <t>http://consulta.agn.gob.do/assets/img/Caja_29_DREP0040D/DREP0040D_REV52_01-09/DREP0040D_52-03/DREP0040D_0000590-RESIDENCY-PERMITS-1947-VOL-498-4-015628/migracion_0364.jpg</t>
  </si>
  <si>
    <t>http://consulta.agn.gob.do/assets/img/Caja_30_DREP0040D/DREP0040D_REV57_01-10/DREP0040D_057-09/DREP0040D_0000642-RESIDENCY-PERMITS-1948-VOL-531A-4-015559/migracion_0376.jpg</t>
  </si>
  <si>
    <t>http://consulta.agn.gob.do/assets/img/Caja_11_DREP0040D/DREP0040D_REV20_200-211/DREP0040D_REV20-206/DREP0040D_0000206-RESIDENCY-PERMITS-1943-VOL-286-4-015820/migracion_0279.jpg</t>
  </si>
  <si>
    <t>http://consulta.agn.gob.do/assets/img/Caja_25_DREP0040D/DREP0040D_REV42_01-11/DREP0040D_042-10/DREP0040D_0000498-Residency-Permits-1946-Vol-472-4-015619/migracion_0094.jpg</t>
  </si>
  <si>
    <t>http://consulta.agn.gob.do/assets/img/Caja_25_DREP0040D/DREP0040D_REV42_01-11/DREP0040D_042-10/DREP0040D_0000498-Residency-Permits-1946-Vol-472-4-015619/migracion_0096.jpg</t>
  </si>
  <si>
    <t>http://consulta.agn.gob.do/assets/img/Caja_4_DREP0040D/DREP0040D_REV9_83-91/DREP0040D_REV9-89/DREP0040D_000089-DR-RESIDENCY-PERMITS-1941-VOL-1192-4-015896/migracion_0344.jpg</t>
  </si>
  <si>
    <t>http://consulta.agn.gob.do/assets/img/Caja_13_DREP0040D/DREP0040D_REV22_224-238/DREP0040D_REV22-233/DREP0040D_0000233-Residency-Permits-1940-Vol-02-4-011941/migracion_0018.jpg</t>
  </si>
  <si>
    <t>http://consulta.agn.gob.do/assets/img/Caja_16_DREP0040D/DREP0040D_REV26_297-312/DREP0040D_REV26-302/DREP0040D_0000302-RESIDENCY-PERMITS-1944-VOL-376-4-003463/migracion_0386.jpg</t>
  </si>
  <si>
    <t>http://consulta.agn.gob.do/assets/img/Caja_16_DREP0040D/DREP0040D_REV26_297-312/DREP0040D_REV26-302/DREP0040D_0000302-RESIDENCY-PERMITS-1944-VOL-376-4-003463/migracion_0387.jpg</t>
  </si>
  <si>
    <t>http://consulta.agn.gob.do/assets/img/Caja_5_DREP0040D/DREP0040D_REV10_92-116/DREP0040D_REV10_111/DREP0040D_0000111-RESIDENCY-PERMITS-1941-VOL-194-4-015886/migracion_0260.jpg</t>
  </si>
  <si>
    <t>http://consulta.agn.gob.do/assets/img/Caja_22_DREP0040D/DREP0040D_REV38_443-456/DREP0040D_038-444/DREP0040D_0000444-RESIDENCY-PERMITS-1945-VOL-395A-4-015771/migracion_0256.jpg</t>
  </si>
  <si>
    <t>http://consulta.agn.gob.do/assets/img/Caja_24_DREP0040D/DREP0040D_REV41_479-488/DREP0040D_041-485/DREP0040D_0000485-RESIDENCY-PERMITS-1946-VOL-456A-4-013348/migracion_0007.jpg</t>
  </si>
  <si>
    <t>http://consulta.agn.gob.do/assets/img/Caja_10_DREP0040D/DREP0040D_REV17_170-182/DREP0040D_REV17-182/DREP0040D_0000182-RESIDENCY-PERMITS-1943-VOL-250-4-013315/migracion_0178.jpg</t>
  </si>
  <si>
    <t>http://consulta.agn.gob.do/assets/img/Caja_13_DREP0040D/DREP0040D_REV22_224-238/DREP0040D_REV22-237/DREP0040D_0000237-Residency-Permits-1940-Vol-131-4-011958/migracion_0008.jpg</t>
  </si>
  <si>
    <t>http://consulta.agn.gob.do/assets/img/Caja_19_DREP0040D/DREP0040D_REV35_395-418/DREP0040D_REV35_035-410/DREP0040D_0000410-Residency-Permits-1945-Vol-421A-4-015684/migracion_0035.jpg</t>
  </si>
  <si>
    <t>http://consulta.agn.gob.do/assets/img/Caja_19_DREP0040D/DREP0040D_REV35_395-418/DREP0040D_REV35_035-410/DREP0040D_0000410-Residency-Permits-1945-Vol-421A-4-015684/migracion_0041.jpg</t>
  </si>
  <si>
    <t>http://consulta.agn.gob.do/assets/img/Caja_1_DREP0040D/DREP0040D_REV1_1-12/DREP0040D_REV1-04/DREP0040D_00004-DR-RESIDENCY-PERMITS-1944-VOL-378-4-004673/migracion_0078.jpg</t>
  </si>
  <si>
    <t>http://consulta.agn.gob.do/assets/img/Caja_14_DREP0040D/DREP0040D_REV23_239-264/DREP0040D_REV23-251/DREP0040D_0000251-Residency-Permits-1940-Vol-127-4-013308/migracion_0014.jpg</t>
  </si>
  <si>
    <t>http://consulta.agn.gob.do/assets/img/Caja_10_DREP0040D/DREP0040D_REV17_170-182/DREP0040D_REV17-182/DREP0040D_0000182-RESIDENCY-PERMITS-1943-VOL-250-4-013315/migracion_0092.jpg</t>
  </si>
  <si>
    <t>http://consulta.agn.gob.do/assets/img/Caja_10_DREP0040D/DREP0040D_REV17_170-182/DREP0040D_REV17-182/DREP0040D_0000182-RESIDENCY-PERMITS-1943-VOL-250-4-013315/migracion_0231.jpg</t>
  </si>
  <si>
    <t>http://consulta.agn.gob.do/assets/img/Caja_10_DREP0040D/DREP0040D_REV17_170-182/DREP0040D_REV17-182/DREP0040D_0000182-RESIDENCY-PERMITS-1943-VOL-250-4-013315/migracion_0214.jpg</t>
  </si>
  <si>
    <t>http://consulta.agn.gob.do/assets/img/Caja_11_DREP0040D/DREP0040D_REV19_187-199/DREP0040D_REV19-189/DREP0040D_0000189-RESIDENCY-PERMITS-1943-VOL-294-4-012075/migracion_0346.jpg</t>
  </si>
  <si>
    <t>http://consulta.agn.gob.do/assets/img/Caja_18_DREP0040D/DREP0040D_REV33_382-394/DREP0040D_REV33_033-387/DREP0040D_0000387-RESIDENCY-PERMITS-1945-VOL-396A-4-012036/migracion_0542.jpg</t>
  </si>
  <si>
    <t>http://consulta.agn.gob.do/assets/img/Caja_10_DREP0040D/DREP0040D_REV17_170-182/DREP0040D_REV17-182/DREP0040D_0000182-RESIDENCY-PERMITS-1943-VOL-250-4-013315/migracion_0053.jpg</t>
  </si>
  <si>
    <t>http://consulta.agn.gob.do/assets/img/Caja_6_DREP0040D/DREP0040D_REV12_133-139/DREP0040D_REV12-134/DREP0040D_0000134-Residency-Permits-1942-Vol-2246-4-013317/migracion_0597.jpg</t>
  </si>
  <si>
    <t>http://consulta.agn.gob.do/assets/img/Caja_10_DREP0040D/DREP0040D_REV17_170-182/DREP0040D_REV17-182/DREP0040D_0000182-RESIDENCY-PERMITS-1943-VOL-250-4-013315/migracion_0252.jpg</t>
  </si>
  <si>
    <t>http://consulta.agn.gob.do/assets/img/Caja_10_DREP0040D/DREP0040D_REV17_170-182/DREP0040D_REV17-182/DREP0040D_0000182-RESIDENCY-PERMITS-1943-VOL-250-4-013315/migracion_0228.jpg</t>
  </si>
  <si>
    <t>http://consulta.agn.gob.do/assets/img/Caja_10_DREP0040D/DREP0040D_REV17_170-182/DREP0040D_REV17-182/DREP0040D_0000182-RESIDENCY-PERMITS-1943-VOL-250-4-013315/migracion_0026.jpg</t>
  </si>
  <si>
    <t>http://consulta.agn.gob.do/assets/img/Caja_14_DREP0040D/DREP0040D_REV23_239-264/DREP0040D_REV23-251/DREP0040D_0000251-Residency-Permits-1940-Vol-127-4-013308/migracion_0095.jpg</t>
  </si>
  <si>
    <t>http://consulta.agn.gob.do/assets/img/Caja_10_DREP0040D/DREP0040D_REV17_170-182/DREP0040D_REV17-181/DREP0040D_0000181-RESIDENCY-PERMITS-1943-VOL-328-4-013314/migracion_0263.jpg</t>
  </si>
  <si>
    <t>http://consulta.agn.gob.do/assets/img/Caja_14_DREP0040D/DREP0040D_REV23_239-264/DREP0040D_REV23-251/DREP0040D_0000251-Residency-Permits-1940-Vol-127-4-013308/migracion_0220.jpg</t>
  </si>
  <si>
    <t>http://consulta.agn.gob.do/assets/img/Caja_11_DREP0040D/DREP0040D_REV20_200-211/DREP0040D_REV20-204/DREP0040D_0000204-RESIDENCY-PERMITS-1943-VOL-287-4-015819/migracion_0028.jpg</t>
  </si>
  <si>
    <t>http://consulta.agn.gob.do/assets/img/Caja_16_DREP0040D/DREP0040D_REV27_313-323/DREP0040D_027-313/DREP0040D_0000313-RESIDENCY-PERMITS-1944-VOL-344A-4-015608/migracion_0223.jpg</t>
  </si>
  <si>
    <t>http://consulta.agn.gob.do/assets/img/Caja_13_DREP0040D/DREP0040D_REV22_224-238/DREP0040D_REV22-237/DREP0040D_0000237-Residency-Permits-1940-Vol-131-4-011958/migracion_0001.jpg</t>
  </si>
  <si>
    <t>http://consulta.agn.gob.do/assets/img/Caja_13_DREP0040D/DREP0040D_REV22_224-238/DREP0040D_REV22-237/DREP0040D_0000237-Residency-Permits-1940-Vol-131-4-011958/migracion_0002.jpg</t>
  </si>
  <si>
    <t>http://consulta.agn.gob.do/assets/img/Caja_18_DREP0040D/DREP0040D_REV33_382-394/DREP0040D_REV33_033-386/DREP0040D_0000386-RESIDENCY-PERMITS-1945-VOL-396-4-012036/migracion_0307.jpg</t>
  </si>
  <si>
    <t>http://consulta.agn.gob.do/assets/img/Caja_16_DREP0040D/DREP0040D_REV26_297-312/DREP0040D_REV26-302/DREP0040D_0000302-RESIDENCY-PERMITS-1944-VOL-376-4-003463/migracion_0031.jpg</t>
  </si>
  <si>
    <t>http://consulta.agn.gob.do/assets/img/Caja_22_DREP0040D/DREP0040D_REV38_443-456/DREP0040D_038-450/DREP0040D_0000450-RESIDENCY-PERMITS-1945-VOL-393A-4-015774/migracion_0125.jpg</t>
  </si>
  <si>
    <t>http://consulta.agn.gob.do/assets/img/Caja_21_DREP0040D/DREP0040D_REV37_431-442/DREP0040D_REV37_037-438/DREP0040D_0000438-Residency-Permits-1945-Vol-385A-4-015768/migracion_0054.jpg</t>
  </si>
  <si>
    <t>http://consulta.agn.gob.do/assets/img/Caja_10_DREP0040D/DREP0040D_REV17_170-182/DREP0040D_REV17-182/DREP0040D_0000182-RESIDENCY-PERMITS-1943-VOL-250-4-013315/migracion_0068.jpg</t>
  </si>
  <si>
    <t>http://consulta.agn.gob.do/assets/img/Caja_11_DREP0040D/DREP0040D_REV19_187-199/DREP0040D_REV19-189/DREP0040D_0000189-RESIDENCY-PERMITS-1943-VOL-294-4-012075/migracion_0513.jpg</t>
  </si>
  <si>
    <t>http://consulta.agn.gob.do/assets/img/Caja_22_DREP0040D/DREP0040D_REV38_443-456/DREP0040D_038-450/DREP0040D_0000450-RESIDENCY-PERMITS-1945-VOL-393A-4-015774/migracion_0111.jpg</t>
  </si>
  <si>
    <t>http://consulta.agn.gob.do/assets/img/Caja_25_DREP0040D/DREP0040D_REV45_01-10/DREP0040D_045-01/DREP0040D_0000523-Residency-Permits-1946-Vol-442A-4-015700/0185.jpg</t>
  </si>
  <si>
    <t>http://consulta.agn.gob.do/assets/img/Caja_6_DREP0040D/DREP0040D_REV12_133-139/DREP0040D_REV12-134/DREP0040D_0000134-Residency-Permits-1942-Vol-2246-4-013317/migracion_0005.jpg</t>
  </si>
  <si>
    <t>http://consulta.agn.gob.do/assets/img/Caja_6_DREP0040D/DREP0040D_REV12_133-139/DREP0040D_REV12-134/DREP0040D_0000134-Residency-Permits-1942-Vol-2246-4-013317/migracion_0004.jpg</t>
  </si>
  <si>
    <t>http://consulta.agn.gob.do/assets/img/Caja_11_DREP0040D/DREP0040D_REV20_200-211/DREP0040D_REV20-201/DREP0040D_0000201-RESIDENCY-PERMITS-1943-VOL-290-4-015816/migracion_0463.jpg</t>
  </si>
  <si>
    <t>http://consulta.agn.gob.do/assets/img/Caja_14_DREP0040D/DREP0040D_REV23_239-264/DREP0040D_REV23-239/DREP0040D_0000239-Residency-Permits-1940-Vol-133-4-011969/migracion_0090.jpg</t>
  </si>
  <si>
    <t>http://consulta.agn.gob.do/assets/img/Caja_5_DREP0040D/DREP0040D_REV10_92-116/DREP0040D_REV10_104/DREP0040D_0000104-RESIDENCY-PERMITS-1941-VOL-216-4-015913/migracion_0034.jpg</t>
  </si>
  <si>
    <t>http://consulta.agn.gob.do/assets/img/Caja_9_DREP0040D/DREP0040D_REV28_324-337/DREP0040D_028-326/DREP0040D_0000326-RESIDENCY-PERMITS-1944-VOL-351-4-015732/migracion_0091.jpg</t>
  </si>
  <si>
    <t>http://consulta.agn.gob.do/assets/img/Caja_13_DREP0040D/DREP0040D_REV22_224-238/DREP0040D_REV22-234/DREP0040D_0000234-Residency-Permits-1940-Vol-04-4-011954/migracion_0111.jpg</t>
  </si>
  <si>
    <t>http://consulta.agn.gob.do/assets/img/Caja_21_DREP0040D/DREP0040D_REV37_431-442/DREP0040D_REV37_037-433/DREP0040D_0000433-Residency-Permits-1945-Vol-387-4-015764/migracion_0404.jpg</t>
  </si>
  <si>
    <t>http://consulta.agn.gob.do/assets/img/Caja_14_DREP0040D/DREP0040D_REV23_239-264/DREP0040D_REV23-251/DREP0040D_0000251-Residency-Permits-1940-Vol-127-4-013308/migracion_0057.jpg</t>
  </si>
  <si>
    <t>http://consulta.agn.gob.do/assets/img/Caja_11_DREP0040D/DREP0040D_REV19_187-199/DREP0040D_REV19-189/DREP0040D_0000189-RESIDENCY-PERMITS-1943-VOL-294-4-012075/migracion_0511.jpg</t>
  </si>
  <si>
    <t>http://consulta.agn.gob.do/assets/img/Caja_14_DREP0040D/DREP0040D_REV23_239-264/DREP0040D_REV23-251/DREP0040D_0000251-Residency-Permits-1940-Vol-127-4-013308/migracion_0059.jpg</t>
  </si>
  <si>
    <t>http://consulta.agn.gob.do/assets/img/Caja_14_DREP0040D/DREP0040D_REV23_239-264/DREP0040D_REV23-251/DREP0040D_0000251-Residency-Permits-1940-Vol-127-4-013308/migracion_0060.jpg</t>
  </si>
  <si>
    <t>http://consulta.agn.gob.do/assets/img/Caja_14_DREP0040D/DREP0040D_REV23_239-264/DREP0040D_REV23-258/DREP0040D_0000258-RESIDENCY-PERMITS-1940-VOL-136-4-015875/migracion_0149.jpg</t>
  </si>
  <si>
    <t>http://consulta.agn.gob.do/assets/img/Caja_12_DREP0040D/DREP0040D_REV21_212-223/DREP0040D_REV21-213/DREP0040D_0000213-RESIDENCY-PERMITS-1943-VOL-303-4-015828/migracion_0209.jpg</t>
  </si>
  <si>
    <t>http://consulta.agn.gob.do/assets/img/Caja_1_DREP0040D/DREP0040D_REV1_1-12/DREP0040D_REV1-06/DREP0040D_00005-DR-RESIDENCY-PERMITS-1944-1945-VOL-383-A-4-004671/migracion_0154.jpg</t>
  </si>
  <si>
    <t>http://consulta.agn.gob.do/assets/img/Caja_7_DREP0040D/DREP0040D_REV14_150-153/DREP0040D_REV14-152/DREP0040D_0000152-Residency-Permits-1942-Vol-259-4-015744/migracion_0511.jpg</t>
  </si>
  <si>
    <t>http://consulta.agn.gob.do/assets/img/Caja_23_DREP0040D/DREP0040D_REV39_457-466/DREP0040D_039-461/DREP0040D_0000461-RESIDENCY-PERMITS-1946-VOL-465-4-011940/migracion_0760.jpg</t>
  </si>
  <si>
    <t>http://consulta.agn.gob.do/assets/img/Caja_16_DREP0040D/DREP0040D_REV26_297-312/DREP0040D_REV26-302/DREP0040D_0000302-RESIDENCY-PERMITS-1944-VOL-376-4-003463/migracion_0412.jpg</t>
  </si>
  <si>
    <t>http://consulta.agn.gob.do/assets/img/Caja_13_DREP0040D/DREP0040D_REV22_224-238/DREP0040D_REV22-238/DREP0040D_0000238-Residency-Permits-1940-Vol-130-4-011968/migracion_0045.jpg</t>
  </si>
  <si>
    <t>http://consulta.agn.gob.do/assets/img/Caja_13_DREP0040D/DREP0040D_REV22_224-238/DREP0040D_REV22-236/DREP0040D_0000236-Residency-Permits-1940-Vol-03-4-011956/migracion_0094.jpg</t>
  </si>
  <si>
    <t>http://consulta.agn.gob.do/assets/img/Caja_14_DREP0040D/DREP0040D_REV23_239-264/DREP0040D_REV23-262/DREP0040D_0000262-RESIDENCY-PERMITS-1940-VOL-53-4-015974/migracion_0002.jpg</t>
  </si>
  <si>
    <t>http://consulta.agn.gob.do/assets/img/Caja_17_DREP0040D/DREP0040D_REV30_349-361/DREP0040D_REV30_030-358/DREP0040D_0000358-RESIDENCY-PERMITS-1944-VOL-380-4-004603/migracion_0469.jpg</t>
  </si>
  <si>
    <t>http://consulta.agn.gob.do/assets/img/Caja_18_DREP0040D/DREP0040D_REV33_382-394/DREP0040D_REV33_033-386/DREP0040D_0000386-RESIDENCY-PERMITS-1945-VOL-396-4-012036/migracion_0369.jpg</t>
  </si>
  <si>
    <t>http://consulta.agn.gob.do/assets/img/Caja_14_DREP0040D/DREP0040D_REV23_239-264/DREP0040D_REV23-251/DREP0040D_0000251-Residency-Permits-1940-Vol-127-4-013308/migracion_0201.jpg</t>
  </si>
  <si>
    <t>http://consulta.agn.gob.do/assets/img/Caja_16_DREP0040D/DREP0040D_REV27_313-323/DREP0040D_027-323/DREP0040D_0000323-RESIDENCY-PERMITS-1944-VOL-341-4-015730/migracion_0332.jpg</t>
  </si>
  <si>
    <t>http://consulta.agn.gob.do/assets/img/Caja_7_DREP0040D/DREP0040D_REV13_140-149/DREP0040D_REV13-141/DREP0040D_0000141-Residency-Permits-1942-Vol-240-4-013321/migracion_0197.jpg</t>
  </si>
  <si>
    <t>http://consulta.agn.gob.do/assets/img/Caja_23_DREP0040D/DREP0040D_REV39_457-466/DREP0040D_039-465/DREP0040D_0000465-RESIDENCY-PERMITS-1946-VOL-463-4-011970/migracion_0240.jpg</t>
  </si>
  <si>
    <t>http://consulta.agn.gob.do/assets/img/Caja_5_DREP0040D/DREP0040D_REV10_92-116/DREP0040D_REV10_115/DREP0040D_0000115-RESIDENCY-PERMITS-1941-VOL-158-4-015955/migracion_0276.jpg</t>
  </si>
  <si>
    <t>http://consulta.agn.gob.do/assets/img/Caja_4_DREP0040D/DREP0040D_REV8_62-82/DREP0040D_REV8-70/DREP0040D_000070-DR-RESIDENCY-PERMITS-1941-VOL-195-4-015878/migracion_0266.jpg</t>
  </si>
  <si>
    <t>http://consulta.agn.gob.do/assets/img/Caja_6_DREP0040D/DREP0040D_REV11_117-132/DREP0040D_REV11-128/DREP0040D_0000128-Residency-Permits-1942-Vol-273-4-005737/migracion_0479.jpg</t>
  </si>
  <si>
    <t>http://consulta.agn.gob.do/assets/img/Caja_8_DREP0040D/DREP0040D_REV16_165-169/DREP0040D_REV16-165/DREP0040D_0000165-RESIDENCY-PERMITS-1942-VOL-279-4-015804/migracion_0009.jpg</t>
  </si>
  <si>
    <t>http://consulta.agn.gob.do/assets/img/Caja_7_DREP0040D/DREP0040D_REV13_140-149/DREP0040D_REV13-148/DREP0040D_0000148-Residency-Permits-1942-Vol-251-4-015712/migracion_0596.jpg</t>
  </si>
  <si>
    <t>http://consulta.agn.gob.do/assets/img/Caja_10_DREP0040D/DREP0040D_REV17_170-182/DREP0040D_REV17-179/DREP0040D_0000179-RESIDENCY-PERMITS-1943-VOL-332-4-013311/migracion_0102.jpg</t>
  </si>
  <si>
    <t>http://consulta.agn.gob.do/assets/img/Caja_11_DREP0040D/DREP0040D_REV19_187-199/DREP0040D_REV19-195/DREP0040D_0000195-RESIDENCY-PERMITS-1943-VOL-280-4-015806/migracion_0164.jpg</t>
  </si>
  <si>
    <t>http://consulta.agn.gob.do/assets/img/Caja_3_DREP0040D/DREP0040D_REV6_42-55/DREP0040D_REV6-55/DREP0040D_000055-DR-Residency-Permits-1941-Vol-170-4-015859/migracion_0057.jpg</t>
  </si>
  <si>
    <t>http://consulta.agn.gob.do/assets/img/Caja_2_DREP0040D/DREP0040D_REV4_26-36/DREP0040D_REV4-36/DREP0040D_000036-DR-RESIDENCY-PERMITS-1940-VOL-2-4-011941/migracion_0006.jpg</t>
  </si>
  <si>
    <t>http://consulta.agn.gob.do/assets/img/Caja_10_DREP0040D/DREP0040D_REV17_170-182/DREP0040D_REV17-180/DREP0040D_0000180-RESIDENCY-PERMITS-1943-VOL-330-4-013313/migracion_0367.jpg</t>
  </si>
  <si>
    <t>http://consulta.agn.gob.do/assets/img/Caja_10_DREP0040D/DREP0040D_REV17_170-182/DREP0040D_REV17-180/DREP0040D_0000180-RESIDENCY-PERMITS-1943-VOL-330-4-013313/migracion_0368.jpg</t>
  </si>
  <si>
    <t>http://consulta.agn.gob.do/assets/img/Caja_10_DREP0040D/DREP0040D_REV17_170-182/DREP0040D_REV17-180/DREP0040D_0000180-RESIDENCY-PERMITS-1943-VOL-330-4-013313/migracion_0369.jpg</t>
  </si>
  <si>
    <t>http://consulta.agn.gob.do/assets/img/Caja_10_DREP0040D/DREP0040D_REV17_170-182/DREP0040D_REV17-180/DREP0040D_0000180-RESIDENCY-PERMITS-1943-VOL-330-4-013313/migracion_0370.jpg</t>
  </si>
  <si>
    <t>http://consulta.agn.gob.do/assets/img/Caja_5_DREP0040D/DREP0040D_REV10_92-116/DREP0040D_REV10_102/DREP0040D_0000102-DR-RESIDENCY-PERMITS-1941-VOL-227-4-015914/migracion_0076.jpg</t>
  </si>
  <si>
    <t>http://consulta.agn.gob.do/assets/img/Caja_11_DREP0040D/DREP0040D_REV19_187-199/DREP0040D_REV19-192/DREP0040D_0000192-RESIDENCY-PERMITS-1943-VOL-283-4-015801/migracion_0459.jpg</t>
  </si>
  <si>
    <t>http://consulta.agn.gob.do/assets/img/Caja_6_DREP0040D/DREP0040D_REV12_133-139/DREP0040D_REV12-139/DREP0040D_0000139-Residency-Permits-1942-Vol-241-4-013320/migracion_0220.jpg</t>
  </si>
  <si>
    <t>http://consulta.agn.gob.do/assets/img/Caja_6_DREP0040D/DREP0040D_REV11_117-132/DREP0040D_REV11-120/DREP0040D_0000120-Residency-Permits-1941-Vol-160-4-015951/migracion_0364.jpg</t>
  </si>
  <si>
    <t>http://consulta.agn.gob.do/assets/img/Caja_6_DREP0040D/DREP0040D_REV11_117-132/DREP0040D_REV11-118/DREP0040D_0000118-Residency-Permits-1941-Vol-228-4-015932/migracion_0008.jpg</t>
  </si>
  <si>
    <t>http://consulta.agn.gob.do/assets/img/Caja_1_DREP0040D/DREP0040D_REV1_1-12/DREP0040D_REV1-03/DREP0040D_00003-DR-RESIDENCY-PERMITS-1944-VOL-362-4-004668/migracion_0047.jpg</t>
  </si>
  <si>
    <t>http://consulta.agn.gob.do/assets/img/Caja_1_DREP0040D/DREP0040D_REV1_1-12/DREP0040D_REV1-03/DREP0040D_00003-DR-RESIDENCY-PERMITS-1944-VOL-362-4-004668/migracion_0048.jpg</t>
  </si>
  <si>
    <t>http://consulta.agn.gob.do/assets/img/Caja_5_DREP0040D/DREP0040D_REV10_92-116/DREP0040D_REV10_111/DREP0040D_0000111-RESIDENCY-PERMITS-1941-VOL-194-4-015886/migracion_0129.jpg</t>
  </si>
  <si>
    <t>http://consulta.agn.gob.do/assets/img/Caja_5_DREP0040D/DREP0040D_REV10_92-116/DREP0040D_REV10_111/DREP0040D_0000111-RESIDENCY-PERMITS-1941-VOL-194-4-015886/migracion_0130.jpg</t>
  </si>
  <si>
    <t>http://consulta.agn.gob.do/assets/img/Caja_11_DREP0040D/DREP0040D_REV19_187-199/DREP0040D_REV19-190/DREP0040D_0000190-RESIDENCY-PERMITS-1943-VOL-336-4-015656/migracion_0011.jpg</t>
  </si>
  <si>
    <t>http://consulta.agn.gob.do/assets/img/Caja_1_DREP0040D/DREP0040D_REV3_16-25/DREP0040D_REV3-24/DREP0040D_00005-DR-RESIDENCY-PERMITS-1952-VOL-741-4-004655/migracion_0778.jpg</t>
  </si>
  <si>
    <t>http://consulta.agn.gob.do/assets/img/Caja_7_DREP0040D/DREP0040D_REV13_140-149/DREP0040D_REV13-142/DREP0040D_0000142-Residency-Permits-1942-Vol-235-4-015481/migracion_0110.jpg</t>
  </si>
  <si>
    <t>http://consulta.agn.gob.do/assets/img/Caja_1_DREP0040D/DREP0040D_REV3_16-25/DREP0040D_REV3-20/DREP0040D_00005-DR-RESIDENCY-PERMITS-1954-VOL-832-4-04670/migracion_0566.jpg</t>
  </si>
  <si>
    <t>http://consulta.agn.gob.do/assets/img/Caja_7_DREP0040D/DREP0040D_REV13_140-149/DREP0040D_REV13-147/DREP0040D_0000147-Residency-Permits-1942-Vol-242-4-015696/migracion_0515.jpg</t>
  </si>
  <si>
    <t>http://consulta.agn.gob.do/assets/img/Caja_11_DREP0040D/DREP0040D_REV19_187-199/DREP0040D_REV19-192/DREP0040D_0000192-RESIDENCY-PERMITS-1943-VOL-283-4-015801/migracion_0384.jpg</t>
  </si>
  <si>
    <t>http://consulta.agn.gob.do/assets/img/Caja_6_DREP0040D/DREP0040D_REV12_133-139/DREP0040D_REV12-139/DREP0040D_0000139-Residency-Permits-1942-Vol-241-4-013320/migracion_0102.jpg</t>
  </si>
  <si>
    <t>http://consulta.agn.gob.do/assets/img/Caja_4_DREP0040D/DREP0040D_REV8_62-82/DREP0040D_REV8-70/DREP0040D_000070-DR-RESIDENCY-PERMITS-1941-VOL-195-4-015878/migracion_0260.jpg</t>
  </si>
  <si>
    <t>http://consulta.agn.gob.do/assets/img/Caja_8_DREP0040D/DREP0040D_REV15_153-164/DREP0040D_REV15-154/DREP0040D_0000154-RESIDENCY-PERMITS-1942-VOL-270-4-015790/migracion_0060.jpg</t>
  </si>
  <si>
    <t>http://consulta.agn.gob.do/assets/img/Caja_11_DREP0040D/DREP0040D_REV19_187-199/DREP0040D_REV19-193/DREP0040D_0000193-RESIDENCY-PERMITS-1943-VOL-284-4-015802/migracion_0087.jpg</t>
  </si>
  <si>
    <t>http://consulta.agn.gob.do/assets/img/Caja_4_DREP0040D/DREP0040D_REV9_83-91/DREP0040D_REV9-86/DREP0040D_000086-DR-RESIDENCY-PERMITS-1941-VOL-205-4-015889/migracion_0089.jpg</t>
  </si>
  <si>
    <t>http://consulta.agn.gob.do/assets/img/Caja_1_DREP0040D/DREP0040D_REV1_1-12/DREP0040D_REV1-09/DREP0040D_00005-DR-RESIDENCY-PERMITS-1949-VOL-615-4-004653/migracion_0544.jpg</t>
  </si>
  <si>
    <t>http://consulta.agn.gob.do/assets/img/Caja_10_DREP0040D/DREP0040D_REV17_170-182/DREP0040D_REV17-182/DREP0040D_0000182-RESIDENCY-PERMITS-1943-VOL-250-4-013315/migracion_0269.jpg</t>
  </si>
  <si>
    <t>http://consulta.agn.gob.do/assets/img/Caja_10_DREP0040D/DREP0040D_REV17_170-182/DREP0040D_REV17-182/DREP0040D_0000182-RESIDENCY-PERMITS-1943-VOL-250-4-013315/migracion_0207.jpg</t>
  </si>
  <si>
    <t>http://consulta.agn.gob.do/assets/img/Caja_10_DREP0040D/DREP0040D_REV17_170-182/DREP0040D_REV17-182/DREP0040D_0000182-RESIDENCY-PERMITS-1943-VOL-250-4-013315/migracion_0040.jpg</t>
  </si>
  <si>
    <t>http://consulta.agn.gob.do/assets/img/Caja_10_DREP0040D/DREP0040D_REV17_170-182/DREP0040D_REV17-182/DREP0040D_0000182-RESIDENCY-PERMITS-1943-VOL-250-4-013315/migracion_0144.jpg</t>
  </si>
  <si>
    <t>http://consulta.agn.gob.do/assets/img/Caja_10_DREP0040D/DREP0040D_REV17_170-182/DREP0040D_REV17-182/DREP0040D_0000182-RESIDENCY-PERMITS-1943-VOL-250-4-013315/migracion_0024.jpg</t>
  </si>
  <si>
    <t>http://consulta.agn.gob.do/assets/img/Caja_10_DREP0040D/DREP0040D_REV17_170-182/DREP0040D_REV17-182/DREP0040D_0000182-RESIDENCY-PERMITS-1943-VOL-250-4-013315/migracion_0139.jpg</t>
  </si>
  <si>
    <t>http://consulta.agn.gob.do/assets/img/Caja_5_DREP0040D/DREP0040D_REV10_92-116/DREP0040D_REV10_93/DREP0040D_000093-DR-RESIDENCY-PERMITS-1941-VOL-211-4-015899/migracion_0050.jpg</t>
  </si>
  <si>
    <t>http://consulta.agn.gob.do/assets/img/Caja_7_DREP0040D/DREP0040D_REV13_140-149/DREP0040D_REV13-149/DREP0040D_0000149-Residency-Permits-1942-Vol-252-4-015663/migracion_0089.jpg</t>
  </si>
  <si>
    <t>http://consulta.agn.gob.do/assets/img/Caja_1_DREP0040D/DREP0040D_REV2_13-15/DREP0040D_REV2-13/DREP0040D_00005-DR-RESIDENCY-PERMITS1950-VOL-650-4-004650/migracion_0186.jpg</t>
  </si>
  <si>
    <t>http://consulta.agn.gob.do/assets/img/Caja_12_DREP0040D/DREP0040D_REV21_212-223/DREP0040D_REV21-212/DREP0040D_0000212-RESIDENCY-PERMITS-1943-VOL-302-4-015827/migracion_0524.jpg</t>
  </si>
  <si>
    <t>http://consulta.agn.gob.do/assets/img/Caja_12_DREP0040D/DREP0040D_REV21_212-223/DREP0040D_REV21-212/DREP0040D_0000212-RESIDENCY-PERMITS-1943-VOL-302-4-015827/migracion_0525.jpg</t>
  </si>
  <si>
    <t>http://consulta.agn.gob.do/assets/img/Caja_12_DREP0040D/DREP0040D_REV21_212-223/DREP0040D_REV21-212/DREP0040D_0000212-RESIDENCY-PERMITS-1943-VOL-302-4-015827/migracion_0526.jpg</t>
  </si>
  <si>
    <t>http://consulta.agn.gob.do/assets/img/Caja_10_DREP0040D/DREP0040D_REV17_170-182/DREP0040D_REV17-181/DREP0040D_0000181-RESIDENCY-PERMITS-1943-VOL-328-4-013314/migracion_0025.jpg</t>
  </si>
  <si>
    <t>http://consulta.agn.gob.do/assets/img/Caja_10_DREP0040D/DREP0040D_REV17_170-182/DREP0040D_REV17-181/DREP0040D_0000181-RESIDENCY-PERMITS-1943-VOL-328-4-013314/migracion_0026.jpg</t>
  </si>
  <si>
    <t>http://consulta.agn.gob.do/assets/img/Caja_10_DREP0040D/DREP0040D_REV17_170-182/DREP0040D_REV17-181/DREP0040D_0000181-RESIDENCY-PERMITS-1943-VOL-328-4-013314/migracion_0027.jpg</t>
  </si>
  <si>
    <t>http://consulta.agn.gob.do/assets/img/Caja_10_DREP0040D/DREP0040D_REV17_170-182/DREP0040D_REV17-181/DREP0040D_0000181-RESIDENCY-PERMITS-1943-VOL-328-4-013314/migracion_0028.jpg</t>
  </si>
  <si>
    <t>http://consulta.agn.gob.do/assets/img/Caja_5_DREP0040D/DREP0040D_REV10_92-116/DREP0040D_REV10_115/DREP0040D_0000115-RESIDENCY-PERMITS-1941-VOL-158-4-015955/migracion_0003.jpg</t>
  </si>
  <si>
    <t>http://consulta.agn.gob.do/assets/img/Caja_10_DREP0040D/DREP0040D_REV17_170-182/DREP0040D_REV17-182/DREP0040D_0000182-RESIDENCY-PERMITS-1943-VOL-250-4-013315/migracion_0001.jpg</t>
  </si>
  <si>
    <t>http://consulta.agn.gob.do/assets/img/Caja_5_DREP0040D/DREP0040D_REV10_92-116/DREP0040D_REV10_104/DREP0040D_0000104-RESIDENCY-PERMITS-1941-VOL-216-4-015913/migracion_0132.jpg</t>
  </si>
  <si>
    <t>http://consulta.agn.gob.do/assets/img/Caja_7_DREP0040D/DREP0040D_REV13_140-149/DREP0040D_REV13-140/DREP0040D_0000140-Residency-Permits-1942-Vol-244-4-013319/migracion_0372.jpg</t>
  </si>
  <si>
    <t>http://consulta.agn.gob.do/assets/img/Caja_20_DREP0040D/DREP0040D_REV36_420-430/DREP0040D_REV36_036-423/DREP0040D_0000423-RESIDENCY-PERMITS-1945-VOL-431-4-015693/migracion_0040.jpg</t>
  </si>
  <si>
    <t>http://consulta.agn.gob.do/assets/img/Caja_12_DREP0040D/DREP0040D_REV21_212-223/DREP0040D_REV21-213/DREP0040D_0000213-RESIDENCY-PERMITS-1943-VOL-303-4-015828/migracion_0013.jpg</t>
  </si>
  <si>
    <t>http://consulta.agn.gob.do/assets/img/Caja_8_DREP0040D/DREP0040D_REV16_165-169/DREP0040D_REV16-166/DREP0040D_0000166-RESIDENCY-PERMITS-1942-VOL-277-4-015807/migracion_0006.jpg</t>
  </si>
  <si>
    <t>http://consulta.agn.gob.do/assets/img/Caja_9_DREP0040D/DREP0040D_REV28_324-337/DREP0040D_028-334/DREP0040D_0000334-RESIDENCY-PERMITS-1944-VOL-346-4-015737/migracion_0437.jpg</t>
  </si>
  <si>
    <t>http://consulta.agn.gob.do/assets/img/Caja_1_DREP0040D/DREP0040D_REV1_1-12/DREP0040D_REV1-06/DREP0040D_00005-DR-RESIDENCY-PERMITS-1944-1945-VOL-383-A-4-004671/migracion_0060.jpg</t>
  </si>
  <si>
    <t>http://consulta.agn.gob.do/assets/img/Caja_11_DREP0040D/DREP0040D_REV19_187-199/DREP0040D_REV19-192/DREP0040D_0000192-RESIDENCY-PERMITS-1943-VOL-283-4-015801/migracion_0312.jpg</t>
  </si>
  <si>
    <t>http://consulta.agn.gob.do/assets/img/Caja_5_DREP0040D/DREP0040D_REV10_92-116/DREP0040D_REV10_103/DREP0040D_0000103-RESIDENCY-PERMITS-1941-VOL-225-4-015912/migracion_0119.jpg</t>
  </si>
  <si>
    <t>http://consulta.agn.gob.do/assets/img/Caja_11_DREP0040D/DREP0040D_REV19_187-199/DREP0040D_REV19-190/DREP0040D_0000190-RESIDENCY-PERMITS-1943-VOL-336-4-015656/migracion_0091.jpg</t>
  </si>
  <si>
    <t>http://consulta.agn.gob.do/assets/img/Caja_5_DREP0040D/DREP0040D_REV10_92-116/DREP0040D_REV10_104/DREP0040D_0000104-RESIDENCY-PERMITS-1941-VOL-216-4-015913/migracion_0181.jpg</t>
  </si>
  <si>
    <t>http://consulta.agn.gob.do/assets/img/Caja_11_DREP0040D/DREP0040D_REV19_187-199/DREP0040D_REV19-189/DREP0040D_0000189-RESIDENCY-PERMITS-1943-VOL-294-4-012075/migracion_0064.jpg</t>
  </si>
  <si>
    <t>http://consulta.agn.gob.do/assets/img/Caja_5_DREP0040D/DREP0040D_REV10_92-116/DREP0040D_REV10_100/DREP0040D_0000100-DR-RESIDENCY-PERMITS-1941-VOL-223-4-015915/migracion_0033.jpg</t>
  </si>
  <si>
    <t>http://consulta.agn.gob.do/assets/img/Caja_7_DREP0040D/DREP0040D_REV13_140-149/DREP0040D_REV13-149/DREP0040D_0000149-Residency-Permits-1942-Vol-252-4-015663/migracion_0436.jpg</t>
  </si>
  <si>
    <t>http://consulta.agn.gob.do/assets/img/Caja_8_DREP0040D/DREP0040D_REV15_153-164/DREP0040D_REV15-154/DREP0040D_0000154-RESIDENCY-PERMITS-1942-VOL-270-4-015790/migracion_0002.jpg</t>
  </si>
  <si>
    <t>http://consulta.agn.gob.do/assets/img/Caja_6_DREP0040D/DREP0040D_REV11_117-132/DREP0040D_REV11-120/DREP0040D_0000120-Residency-Permits-1941-Vol-160-4-015951/migracion_0318.jpg</t>
  </si>
  <si>
    <t>http://consulta.agn.gob.do/assets/img/Caja_6_DREP0040D/DREP0040D_REV11_117-132/DREP0040D_REV11-120/DREP0040D_0000120-Residency-Permits-1941-Vol-160-4-015951/migracion_0319.jpg</t>
  </si>
  <si>
    <t>http://consulta.agn.gob.do/assets/img/Caja_11_DREP0040D/DREP0040D_REV19_187-199/DREP0040D_REV19-192/DREP0040D_0000192-RESIDENCY-PERMITS-1943-VOL-283-4-015801/migracion_0461.jpg</t>
  </si>
  <si>
    <t>http://consulta.agn.gob.do/assets/img/Caja_6_DREP0040D/DREP0040D_REV12_133-139/DREP0040D_REV12-139/DREP0040D_0000139-Residency-Permits-1942-Vol-241-4-013320/migracion_0282.jpg</t>
  </si>
  <si>
    <t>http://consulta.agn.gob.do/assets/img/Caja_16_DREP0040D/DREP0040D_REV27_313-323/DREP0040D_027-313/DREP0040D_0000313-RESIDENCY-PERMITS-1944-VOL-344A-4-015608/migracion_0209.jpg</t>
  </si>
  <si>
    <t>http://consulta.agn.gob.do/assets/img/Caja_1_DREP0040D/DREP0040D_REV3_16-25/DREP0040D_REV3-19/DREP0040D_00005-DR-RESIDENCY-PERMITS-1954-VOL-0-4-004665/migracion_0180.jpg</t>
  </si>
  <si>
    <t>http://consulta.agn.gob.do/assets/img/Caja_10_DREP0040D/DREP0040D_REV17_170-182/DREP0040D_REV17-182/DREP0040D_0000182-RESIDENCY-PERMITS-1943-VOL-250-4-013315/migracion_0156.jpg</t>
  </si>
  <si>
    <t>http://consulta.agn.gob.do/assets/img/Caja_10_DREP0040D/DREP0040D_REV17_170-182/DREP0040D_REV17-181/DREP0040D_0000181-RESIDENCY-PERMITS-1943-VOL-328-4-013314/migracion_0232.jpg</t>
  </si>
  <si>
    <t>http://consulta.agn.gob.do/assets/img/Caja_6_DREP0040D/DREP0040D_REV11_117-132/DREP0040D_REV11-128/DREP0040D_0000128-Residency-Permits-1942-Vol-273-4-005737/migracion_0463.jpg</t>
  </si>
  <si>
    <t>http://consulta.agn.gob.do/assets/img/Caja_2_DREP0040D/DREP0040D_REV4_26-36/DREP0040D_REV4-36/DREP0040D_000036-DR-RESIDENCY-PERMITS-1940-VOL-2-4-011941/migracion_0031.jpg</t>
  </si>
  <si>
    <t>http://consulta.agn.gob.do/assets/img/Caja_6_DREP0040D/DREP0040D_REV12_133-139/DREP0040D_REV12-134/DREP0040D_0000134-Residency-Permits-1942-Vol-2246-4-013317/migracion_0129.jpg</t>
  </si>
  <si>
    <t>http://consulta.agn.gob.do/assets/img/Caja_10_DREP0040D/DREP0040D_REV18_183-186/DREP0040D_REV18-183/DREP0040D_0000183-RESIDENCY-PERMITS-1943-VOL-326-4-013327/migracion_0474.jpg</t>
  </si>
  <si>
    <t>http://consulta.agn.gob.do/assets/img/Caja_5_DREP0040D/DREP0040D_REV10_92-116/DREP0040D_REV10_110/DREP0040D_0000110-RESIDENCY-PERMITS-1941-VOL-218-4-015907/migracion_0017.jpg</t>
  </si>
  <si>
    <t>http://consulta.agn.gob.do/assets/img/Caja_5_DREP0040D/DREP0040D_REV10_92-116/DREP0040D_REV10_99/DREP0040D_000099-DR-RESIDENCY-PERMITS-1941-VOL-209-4-015916/migracion_0280.jpg</t>
  </si>
  <si>
    <t>http://consulta.agn.gob.do/assets/img/Caja_10_DREP0040D/DREP0040D_REV17_170-182/DREP0040D_REV17-180/DREP0040D_0000180-RESIDENCY-PERMITS-1943-VOL-330-4-013313/migracion_0338.jpg</t>
  </si>
  <si>
    <t>http://consulta.agn.gob.do/assets/img/Caja_10_DREP0040D/DREP0040D_REV17_170-182/DREP0040D_REV17-180/DREP0040D_0000180-RESIDENCY-PERMITS-1943-VOL-330-4-013313/migracion_0339.jpg</t>
  </si>
  <si>
    <t>http://consulta.agn.gob.do/assets/img/Caja_6_DREP0040D/DREP0040D_REV11_117-132/DREP0040D_REV11-119/DREP0040D_0000119-Residency-Permits-1941-Vol-226-4-015931/migracion_0134.jpg</t>
  </si>
  <si>
    <t>http://consulta.agn.gob.do/assets/img/Caja_5_DREP0040D/DREP0040D_REV10_92-116/DREP0040D_REV10_100/DREP0040D_0000100-DR-RESIDENCY-PERMITS-1941-VOL-223-4-015915/migracion_0053.jpg</t>
  </si>
  <si>
    <t>http://consulta.agn.gob.do/assets/img/Caja_10_DREP0040D/DREP0040D_REV17_170-182/DREP0040D_REV17-180/DREP0040D_0000180-RESIDENCY-PERMITS-1943-VOL-330-4-013313/migracion_0016.jpg</t>
  </si>
  <si>
    <t>http://consulta.agn.gob.do/assets/img/Caja_12_DREP0040D/DREP0040D_REV21_212-223/DREP0040D_REV21-212/DREP0040D_0000212-RESIDENCY-PERMITS-1943-VOL-302-4-015827/migracion_0485.jpg</t>
  </si>
  <si>
    <t>http://consulta.agn.gob.do/assets/img/Caja_11_DREP0040D/DREP0040D_REV19_187-199/DREP0040D_REV19-188/DREP0040D_0000188-RESIDENCY-PERMITS-1943-VOL-331-4-013331/migracion_0061.jpg</t>
  </si>
  <si>
    <t>http://consulta.agn.gob.do/assets/img/Caja_10_DREP0040D/DREP0040D_REV17_170-182/DREP0040D_REV17-182/DREP0040D_0000182-RESIDENCY-PERMITS-1943-VOL-250-4-013315/migracion_0260.jpg</t>
  </si>
  <si>
    <t>http://consulta.agn.gob.do/assets/img/Caja_10_DREP0040D/DREP0040D_REV17_170-182/DREP0040D_REV17-179/DREP0040D_0000179-RESIDENCY-PERMITS-1943-VOL-332-4-013311/migracion_0002.jpg</t>
  </si>
  <si>
    <t>http://consulta.agn.gob.do/assets/img/Caja_11_DREP0040D/DREP0040D_REV19_187-199/DREP0040D_REV19-197/DREP0040D_0000197-RESIDENCY-PERMITS-1943-VOL-295-4-015812/migracion_0368.jpg</t>
  </si>
  <si>
    <t>http://consulta.agn.gob.do/assets/img/Caja_10_DREP0040D/DREP0040D_REV18_183-186/DREP0040D_REV18-184/DREP0040D_0000184-RESIDENCY-PERMITS-1943-VOL-325-4-013328/migracion_0297.jpg</t>
  </si>
  <si>
    <t>http://consulta.agn.gob.do/assets/img/Caja_7_DREP0040D/DREP0040D_REV13_140-149/DREP0040D_REV13-142/DREP0040D_0000142-Residency-Permits-1942-Vol-235-4-015481/migracion_0141.jpg</t>
  </si>
  <si>
    <t>http://consulta.agn.gob.do/assets/img/Caja_10_DREP0040D/DREP0040D_REV17_170-182/DREP0040D_REV17-182/DREP0040D_0000182-RESIDENCY-PERMITS-1943-VOL-250-4-013315/migracion_0457.jpg</t>
  </si>
  <si>
    <t>http://consulta.agn.gob.do/assets/img/Caja_7_DREP0040D/DREP0040D_REV13_140-149/DREP0040D_REV13-142/DREP0040D_0000142-Residency-Permits-1942-Vol-235-4-015481/migracion_0142.jpg</t>
  </si>
  <si>
    <t>http://consulta.agn.gob.do/assets/img/Caja_10_DREP0040D/DREP0040D_REV18_183-186/DREP0040D_REV18-184/DREP0040D_0000184-RESIDENCY-PERMITS-1943-VOL-325-4-013328/migracion_0296.jpg</t>
  </si>
  <si>
    <t>http://consulta.agn.gob.do/assets/img/Caja_10_DREP0040D/DREP0040D_REV18_183-186/DREP0040D_REV18-184/DREP0040D_0000184-RESIDENCY-PERMITS-1943-VOL-325-4-013328/migracion_0298.jpg</t>
  </si>
  <si>
    <t>http://consulta.agn.gob.do/assets/img/Caja_10_DREP0040D/DREP0040D_REV17_170-182/DREP0040D_REV17-179/DREP0040D_0000179-RESIDENCY-PERMITS-1943-VOL-332-4-013311/migracion_0015.jpg</t>
  </si>
  <si>
    <t>http://consulta.agn.gob.do/assets/img/Caja_11_DREP0040D/DREP0040D_REV19_187-199/DREP0040D_REV19-197/DREP0040D_0000197-RESIDENCY-PERMITS-1943-VOL-295-4-015812/migracion_0204.jpg</t>
  </si>
  <si>
    <t>http://consulta.agn.gob.do/assets/img/Caja_11_DREP0040D/DREP0040D_REV19_187-199/DREP0040D_REV19-197/DREP0040D_0000197-RESIDENCY-PERMITS-1943-VOL-295-4-015812/migracion_0205.jpg</t>
  </si>
  <si>
    <t>http://consulta.agn.gob.do/assets/img/Caja_7_DREP0040D/DREP0040D_REV13_140-149/DREP0040D_REV13-144/DREP0040D_0000144-Residency-Permits-1942-Vol-261-4-015658/migracion_0041.jpg</t>
  </si>
  <si>
    <t>http://consulta.agn.gob.do/assets/img/Caja_10_DREP0040D/DREP0040D_REV18_183-186/DREP0040D_REV18-185/DREP0040D_0000185-RESIDENCY-PERMITS-1943-VOL-324-013329/migracion_0588.jpg</t>
  </si>
  <si>
    <t>http://consulta.agn.gob.do/assets/img/Caja_6_DREP0040D/DREP0040D_REV11_117-132/DREP0040D_REV11-130/migracion_0471.jpg</t>
  </si>
  <si>
    <t>http://consulta.agn.gob.do/assets/img/Caja_1_DREP0040D/DREP0040D_REV1_1-12/DREP0040D_REV1-05/DREP0040D_00005-DR-RESIDENCY-PERMITS-1944-1945-VOL-383-4-004671/migracion_0284.jpg</t>
  </si>
  <si>
    <t>http://consulta.agn.gob.do/assets/img/Caja_2_DREP0040D/DREP0040D_REV4_26-36/DREP0040D_REV4-27/DREP0040D_000027-DR-RESIDENCY-PERMITS-1953-VOL-779-4-004606/migracion_0493.jpg</t>
  </si>
  <si>
    <t>http://consulta.agn.gob.do/assets/img/Caja_5_DREP0040D/DREP0040D_REV10_92-116/DREP0040D_REV10_100/DREP0040D_0000100-DR-RESIDENCY-PERMITS-1941-VOL-223-4-015915/migracion_0155.jpg</t>
  </si>
  <si>
    <t>http://consulta.agn.gob.do/assets/img/Caja_16_DREP0040D/DREP0040D_REV27_313-323/DREP0040D_027-319/DREP0040D_0000319-RESIDENCY-PERMITS-1944-VOL-338-4-015653/migracion_0027.jpg</t>
  </si>
  <si>
    <t>http://consulta.agn.gob.do/assets/img/Caja_5_DREP0040D/DREP0040D_REV10_92-116/DREP0040D_REV10_99/DREP0040D_000099-DR-RESIDENCY-PERMITS-1941-VOL-209-4-015916/migracion_0279.jpg</t>
  </si>
  <si>
    <t>http://consulta.agn.gob.do/assets/img/Caja_1_DREP0040D/DREP0040D_REV1_1-12/DREP0040D_REV1-05/DREP0040D_00005-DR-RESIDENCY-PERMITS-1944-1945-VOL-383-4-004671/migracion_0342.jpg</t>
  </si>
  <si>
    <t>http://consulta.agn.gob.do/assets/img/Caja_6_DREP0040D/DREP0040D_REV12_133-139/DREP0040D_REV12-134/DREP0040D_0000134-Residency-Permits-1942-Vol-2246-4-013317/migracion_0070.jpg</t>
  </si>
  <si>
    <t>http://consulta.agn.gob.do/assets/img/Caja_11_DREP0040D/DREP0040D_REV19_187-199/DREP0040D_REV19-198/DREP0040D_0000198-RESIDENCY-PERMITS-1943-VOL-293-4-015813/migracion_0582.jpg</t>
  </si>
  <si>
    <t>http://consulta.agn.gob.do/assets/img/Caja_5_DREP0040D/DREP0040D_REV10_92-116/DREP0040D_REV10_111/DREP0040D_0000111-RESIDENCY-PERMITS-1941-VOL-194-4-015886/migracion_0159.jpg</t>
  </si>
  <si>
    <t>http://consulta.agn.gob.do/assets/img/Caja_5_DREP0040D/DREP0040D_REV10_92-116/DREP0040D_REV10_111/DREP0040D_0000111-RESIDENCY-PERMITS-1941-VOL-194-4-015886/migracion_0272.jpg</t>
  </si>
  <si>
    <t>http://consulta.agn.gob.do/assets/img/Caja_10_DREP0040D/DREP0040D_REV17_170-182/DREP0040D_REV17-179/DREP0040D_0000179-RESIDENCY-PERMITS-1943-VOL-332-4-013311/migracion_0103.jpg</t>
  </si>
  <si>
    <t>http://consulta.agn.gob.do/assets/img/Caja_13_DREP0040D/DREP0040D_REV22_224-238/DREP0040D_REV22-230/DREP0040D_0000230-Residency-Permits-1943-Vol-322-4-015845/migracion_0361.jpg</t>
  </si>
  <si>
    <t>http://consulta.agn.gob.do/assets/img/Caja_2_DREP0040D/DREP0040D_REV4_26-36/DREP0040D_REV4-28/DREP0040D_000028-DR-RESIDENCY-PERMITS-1953-VOL-779-A-4-004606/migracion_0049.jpg</t>
  </si>
  <si>
    <t>http://consulta.agn.gob.do/assets/img/Caja_14_DREP0040D/DREP0040D_REV23_239-264/DREP0040D_REV23-239/DREP0040D_0000239-Residency-Permits-1940-Vol-133-4-011969/migracion_0014.jpg</t>
  </si>
  <si>
    <t>http://consulta.agn.gob.do/assets/img/Caja_1_DREP0040D/DREP0040D_REV3_16-25/DREP0040D_REV3-16/DREP0040D_00005-DR-RESIDENCY-PERMITS-1954-V0L-833-4-04659/migracion_0337.jpg</t>
  </si>
  <si>
    <t>http://consulta.agn.gob.do/assets/img/Caja_1_DREP0040D/DREP0040D_REV2_13-15/DREP0040D_REV2-14/DREP0040D_00005-DR-RESIDENCY-PERMITS-1954-V0L-824-4-04656/migracion_0733.jpg</t>
  </si>
  <si>
    <t>http://consulta.agn.gob.do/assets/img/Caja_8_DREP0040D/DREP0040D_REV15_153-164/DREP0040D_REV15-164/DREP0040D_0000164-RESIDENCY-PERMITS-1942-VOL-278-4-015803/migracion_0002.jpg</t>
  </si>
  <si>
    <t>http://consulta.agn.gob.do/assets/img/Caja_17_DREP0040D/DREP0040D_REV30_349-361/DREP0040D_REV30_030-358/DREP0040D_0000358-RESIDENCY-PERMITS-1944-VOL-380-4-004603/migracion_0342.jpg</t>
  </si>
  <si>
    <t>http://consulta.agn.gob.do/assets/img/Caja_5_DREP0040D/DREP0040D_REV10_92-116/DREP0040D_REV10_105/DREP0040D_0000105-RESIDENCY-PERMITS-1941-VOL-222-4-015911/migracion_0006.jpg</t>
  </si>
  <si>
    <t>http://consulta.agn.gob.do/assets/img/Caja_5_DREP0040D/DREP0040D_REV10_92-116/DREP0040D_REV10_105/DREP0040D_0000105-RESIDENCY-PERMITS-1941-VOL-222-4-015911/migracion_0007.jpg</t>
  </si>
  <si>
    <t>http://consulta.agn.gob.do/assets/img/Caja_1_DREP0040D/DREP0040D_REV1_1-12/DREP0040D_REV1-05/DREP0040D_00005-DR-RESIDENCY-PERMITS-1944-1945-VOL-383-4-004671/migracion_0599.jpg</t>
  </si>
  <si>
    <t>http://consulta.agn.gob.do/assets/img/Caja_6_DREP0040D/DREP0040D_REV11_117-132/DREP0040D_REV11-125/DREP0040D_0000125-Residency-Permits-1941-Vol-138-4-015964/migracion_0003.jpg</t>
  </si>
  <si>
    <t>http://consulta.agn.gob.do/assets/img/Caja_7_DREP0040D/DREP0040D_REV13_140-149/DREP0040D_REV13-142/DREP0040D_0000142-Residency-Permits-1942-Vol-235-4-015481/migracion_0143.jpg</t>
  </si>
  <si>
    <t>http://consulta.agn.gob.do/assets/img/Caja_2_DREP0040D/DREP0040D_REV4_26-36/DREP0040D_REV4-36/DREP0040D_000036-DR-RESIDENCY-PERMITS-1940-VOL-2-4-011941/migracion_0106.jpg</t>
  </si>
  <si>
    <t>http://consulta.agn.gob.do/assets/img/Caja_2_DREP0040D/DREP0040D_REV4_26-36/DREP0040D_REV4-27/DREP0040D_000027-DR-RESIDENCY-PERMITS-1953-VOL-779-4-004606/migracion_0485.jpg</t>
  </si>
  <si>
    <t>http://consulta.agn.gob.do/assets/img/Caja_4_DREP0040D/DREP0040D_REV9_83-91/DREP0040D_REV9-89/DREP0040D_000089-DR-RESIDENCY-PERMITS-1941-VOL-1192-4-015896/migracion_0254.jpg</t>
  </si>
  <si>
    <t>http://consulta.agn.gob.do/assets/img/Caja_9_DREP0040D/DREP0040D_REV28_324-337/DREP0040D_028-336/DREP0040D_0000336-RESIDENCY-PERMITS-1944-VOL-347-4-015736/migracion_0050.jpg</t>
  </si>
  <si>
    <t>http://consulta.agn.gob.do/assets/img/Caja_11_DREP0040D/DREP0040D_REV19_187-199/DREP0040D_REV19-189/DREP0040D_0000189-RESIDENCY-PERMITS-1943-VOL-294-4-012075/migracion_0468.jpg</t>
  </si>
  <si>
    <t>http://consulta.agn.gob.do/assets/img/Caja_9_DREP0040D/DREP0040D_REV28_324-337/DREP0040D_028-335/DREP0040D_0000335-RESIDENCY-PERMITS-1944-VOL-346A-4-015737/migracion_0296.jpg</t>
  </si>
  <si>
    <t>http://consulta.agn.gob.do/assets/img/Caja_1_DREP0040D/DREP0040D_REV1_1-12/DREP0040D_REV1-05/DREP0040D_00005-DR-RESIDENCY-PERMITS-1944-1945-VOL-383-4-004671/migracion_0410.jpg</t>
  </si>
  <si>
    <t>http://consulta.agn.gob.do/assets/img/Caja_10_DREP0040D/DREP0040D_REV18_183-186/DREP0040D_REV18-185/DREP0040D_0000185-RESIDENCY-PERMITS-1943-VOL-324-013329/migracion_0589.jpg</t>
  </si>
  <si>
    <t>http://consulta.agn.gob.do/assets/img/Caja_10_DREP0040D/DREP0040D_REV17_170-182/DREP0040D_REV17-180/DREP0040D_0000180-RESIDENCY-PERMITS-1943-VOL-330-4-013313/migracion_0266.jpg</t>
  </si>
  <si>
    <t>http://consulta.agn.gob.do/assets/img/Caja_4_DREP0040D/DREP0040D_REV8_62-82/DREP0040D_REV8-70/DREP0040D_000070-DR-RESIDENCY-PERMITS-1941-VOL-195-4-015878/migracion_0057.jpg</t>
  </si>
  <si>
    <t>http://consulta.agn.gob.do/assets/img/Caja_9_DREP0040D/DREP0040D_REV28_324-337/DREP0040D_028-327/DREP0040D_0000327-RESIDENCY-PERMITS-1944-VOL-351A-4-015732/migracion_0388.jpg</t>
  </si>
  <si>
    <t>http://consulta.agn.gob.do/assets/img/Caja_10_DREP0040D/DREP0040D_REV17_170-182/DREP0040D_REV17-182/DREP0040D_0000182-RESIDENCY-PERMITS-1943-VOL-250-4-013315/migracion_0293.jpg</t>
  </si>
  <si>
    <t>http://consulta.agn.gob.do/assets/img/Caja_17_DREP0040D/DREP0040D_REV30_349-361/DREP0040D_REV30_030-350/DREP0040D_0000350-RESIDENCY-PERMITS-1944-VOL-369-4-015756/migracion_0052.jpg</t>
  </si>
  <si>
    <t>http://consulta.agn.gob.do/assets/img/Caja_10_DREP0040D/DREP0040D_REV17_170-182/DREP0040D_REV17-180/DREP0040D_0000180-RESIDENCY-PERMITS-1943-VOL-330-4-013313/migracion_0267.jpg</t>
  </si>
  <si>
    <t>http://consulta.agn.gob.do/assets/img/Caja_10_DREP0040D/DREP0040D_REV17_170-182/DREP0040D_REV17-180/DREP0040D_0000180-RESIDENCY-PERMITS-1943-VOL-330-4-013313/migracion_0268.jpg</t>
  </si>
  <si>
    <t>http://consulta.agn.gob.do/assets/img/Caja_4_DREP0040D/DREP0040D_REV9_83-91/DREP0040D_REV9-90/DREP0040D_000090-DR-RESIDENCY-PERMITS-1941-VOL-198-4-015894/migracion_0280.jpg</t>
  </si>
  <si>
    <t>http://consulta.agn.gob.do/assets/img/Caja_8_DREP0040D/DREP0040D_REV16_165-169/DREP0040D_REV16-166/DREP0040D_0000166-RESIDENCY-PERMITS-1942-VOL-277-4-015807/migracion_0132.jpg</t>
  </si>
  <si>
    <t>http://consulta.agn.gob.do/assets/img/Caja_1_DREP0040D/DREP0040D_REV1_1-12/DREP0040D_REV1-05/DREP0040D_00005-DR-RESIDENCY-PERMITS-1944-1945-VOL-383-4-004671/migracion_0146.jpg</t>
  </si>
  <si>
    <t>http://consulta.agn.gob.do/assets/img/Caja_11_DREP0040D/DREP0040D_REV19_187-199/DREP0040D_REV19-191/DREP0040D_0000191-RESIDENCY-PERMITS-1943-VOL-282-4-015800/migracion_0165.jpg</t>
  </si>
  <si>
    <t>http://consulta.agn.gob.do/assets/img/Caja_6_DREP0040D/DREP0040D_REV11_117-132/DREP0040D_REV11-125/DREP0040D_0000125-Residency-Permits-1941-Vol-138-4-015964/migracion_0046.jpg</t>
  </si>
  <si>
    <t>http://consulta.agn.gob.do/assets/img/Caja_4_DREP0040D/DREP0040D_REV9_83-91/DREP0040D_REV9-90/DREP0040D_000090-DR-RESIDENCY-PERMITS-1941-VOL-198-4-015894/migracion_0202.jpg</t>
  </si>
  <si>
    <t>http://consulta.agn.gob.do/assets/img/Caja_10_DREP0040D/DREP0040D_REV17_170-182/DREP0040D_REV17-182/DREP0040D_0000182-RESIDENCY-PERMITS-1943-VOL-250-4-013315/migracion_0557.jpg</t>
  </si>
  <si>
    <t>http://consulta.agn.gob.do/assets/img/Caja_10_DREP0040D/DREP0040D_REV18_183-186/DREP0040D_REV18-184/DREP0040D_0000184-RESIDENCY-PERMITS-1943-VOL-325-4-013328/migracion_0367.jpg</t>
  </si>
  <si>
    <t>http://consulta.agn.gob.do/assets/img/Caja_10_DREP0040D/DREP0040D_REV18_183-186/DREP0040D_REV18-184/DREP0040D_0000184-RESIDENCY-PERMITS-1943-VOL-325-4-013328/migracion_0368.jpg</t>
  </si>
  <si>
    <t>http://consulta.agn.gob.do/assets/img/Caja_31_DREP0040D/Caja_31_DREP0040D/DREP0040D_REV58_01-10/DREP0040D_058-01/DREP0040D_058-01/DREP0040D_0000644-RESIDENCY-PERMITS-1948-VOL-532A-4-015560/migracion_0231.jpg</t>
  </si>
  <si>
    <t>http://consulta.agn.gob.do/assets/img/Caja_10_DREP0040D/DREP0040D_REV18_183-186/DREP0040D_REV18-184/DREP0040D_0000184-RESIDENCY-PERMITS-1943-VOL-325-4-013328/migracion_0366.jpg</t>
  </si>
  <si>
    <t>http://consulta.agn.gob.do/assets/img/Caja_2_DREP0040D/DREP0040D_REV4_26-36/DREP0040D_REV4-27/DREP0040D_000027-DR-RESIDENCY-PERMITS-1953-VOL-779-4-004606/migracion_0156.jpg</t>
  </si>
  <si>
    <t>http://consulta.agn.gob.do/assets/img/Caja_2_DREP0040D/DREP0040D_REV4_26-36/DREP0040D_REV4-27/DREP0040D_000027-DR-RESIDENCY-PERMITS-1953-VOL-779-4-004606/migracion_0143.jpg</t>
  </si>
  <si>
    <t>http://consulta.agn.gob.do/assets/img/Caja_2_DREP0040D/DREP0040D_REV4_26-36/DREP0040D_REV4-27/DREP0040D_000027-DR-RESIDENCY-PERMITS-1953-VOL-779-4-004606/migracion_0145.jpg</t>
  </si>
  <si>
    <t>http://consulta.agn.gob.do/assets/img/Caja_1_DREP0040D/DREP0040D_REV1_1-12/DREP0040D_REV1-05/DREP0040D_00005-DR-RESIDENCY-PERMITS-1944-1945-VOL-383-4-004671/migracion_0318.jpg</t>
  </si>
  <si>
    <t>http://consulta.agn.gob.do/assets/img/Caja_5_DREP0040D/DREP0040D_REV10_92-116/DREP0040D_REV10_111/DREP0040D_0000111-RESIDENCY-PERMITS-1941-VOL-194-4-015886/migracion_0018.jpg</t>
  </si>
  <si>
    <t>http://consulta.agn.gob.do/assets/img/Caja_10_DREP0040D/DREP0040D_REV17_170-182/DREP0040D_REV17-173/DREP0040D_0000173-RESIDENCY-PERMITS-1942-VOL-238-4-015925/migracion_0355.jpg</t>
  </si>
  <si>
    <t>http://consulta.agn.gob.do/assets/img/Caja_10_DREP0040D/DREP0040D_REV17_170-182/DREP0040D_REV17-179/DREP0040D_0000179-RESIDENCY-PERMITS-1943-VOL-332-4-013311/migracion_0609.jpg</t>
  </si>
  <si>
    <t>http://consulta.agn.gob.do/assets/img/Caja_11_DREP0040D/DREP0040D_REV19_187-199/DREP0040D_REV19-191/DREP0040D_0000191-RESIDENCY-PERMITS-1943-VOL-282-4-015800/migracion_0036.jpg</t>
  </si>
  <si>
    <t>http://consulta.agn.gob.do/assets/img/Caja_11_DREP0040D/DREP0040D_REV19_187-199/DREP0040D_REV19-197/DREP0040D_0000197-RESIDENCY-PERMITS-1943-VOL-295-4-015812/migracion_0308.jpg</t>
  </si>
  <si>
    <t>http://consulta.agn.gob.do/assets/img/Caja_1_DREP0040D/DREP0040D_REV3_16-25/DREP0040D_REV3-24/DREP0040D_00005-DR-RESIDENCY-PERMITS-1952-VOL-741-4-004655/migracion_0029.jpg</t>
  </si>
  <si>
    <t>http://consulta.agn.gob.do/assets/img/Caja_1_DREP0040D/DREP0040D_REV3_16-25/DREP0040D_REV3-20/DREP0040D_00005-DR-RESIDENCY-PERMITS-1954-VOL-832-4-04670/migracion_0348.jpg</t>
  </si>
  <si>
    <t>http://consulta.agn.gob.do/assets/img/Caja_4_DREP0040D/DREP0040D_REV8_62-82/DREP0040D_REV8-70/DREP0040D_000070-DR-RESIDENCY-PERMITS-1941-VOL-195-4-015878/migracion_0317.jpg</t>
  </si>
  <si>
    <t>http://consulta.agn.gob.do/assets/img/Caja_1_DREP0040D/DREP0040D_REV1_1-12/DREP0040D_REV1-06/DREP0040D_00005-DR-RESIDENCY-PERMITS-1944-1945-VOL-383-A-4-004671/migracion_0230.jpg</t>
  </si>
  <si>
    <t>http://consulta.agn.gob.do/assets/img/Caja_6_DREP0040D/DREP0040D_REV11_117-132/DREP0040D_REV11-118/DREP0040D_0000118-Residency-Permits-1941-Vol-228-4-015932/migracion_0001.jpg</t>
  </si>
  <si>
    <t>http://consulta.agn.gob.do/assets/img/Caja_11_DREP0040D/DREP0040D_REV19_187-199/DREP0040D_REV19-192/DREP0040D_0000192-RESIDENCY-PERMITS-1943-VOL-283-4-015801/migracion_0367.jpg</t>
  </si>
  <si>
    <t>http://consulta.agn.gob.do/assets/img/Caja_5_DREP0040D/DREP0040D_REV10_92-116/DREP0040D_REV10_108/DREP0040D_0000108-RESIDENCY-PERMITS-1941-VOL-221-4-015908/migracion_0089.jpg</t>
  </si>
  <si>
    <t>http://consulta.agn.gob.do/assets/img/Caja_31_DREP0040D/Caja_31_DREP0040D/DREP0040D_REV58_01-10/DREP0040D_058-01/DREP0040D_058-01/DREP0040D_0000644-RESIDENCY-PERMITS-1948-VOL-532A-4-015560/migracion_0098.jpg</t>
  </si>
  <si>
    <t>http://consulta.agn.gob.do/assets/img/Caja_6_DREP0040D/DREP0040D_REV11_117-132/DREP0040D_REV11-125/DREP0040D_0000125-Residency-Permits-1941-Vol-138-4-015964/migracion_0023.jpg</t>
  </si>
  <si>
    <t>http://consulta.agn.gob.do/assets/img/Caja_11_DREP0040D/DREP0040D_REV19_187-199/DREP0040D_REV19-192/DREP0040D_0000192-RESIDENCY-PERMITS-1943-VOL-283-4-015801/migracion_0368.jpg</t>
  </si>
  <si>
    <t>http://consulta.agn.gob.do/assets/img/Caja_2_DREP0040D/DREP0040D_REV4_26-36/DREP0040D_REV4-36/DREP0040D_000036-DR-RESIDENCY-PERMITS-1940-VOL-2-4-011941/migracion_0128.jpg</t>
  </si>
  <si>
    <t>http://consulta.agn.gob.do/assets/img/Caja_1_DREP0040D/DREP0040D_REV2_13-15/DREP0040D_REV2-14/DREP0040D_00005-DR-RESIDENCY-PERMITS-1954-V0L-824-4-04656/migracion_0795.jpg</t>
  </si>
  <si>
    <t>http://consulta.agn.gob.do/assets/img/Caja_6_DREP0040D/DREP0040D_REV12_133-139/DREP0040D_REV12-134/DREP0040D_0000134-Residency-Permits-1942-Vol-2246-4-013317/migracion_0206.jpg</t>
  </si>
  <si>
    <t>http://consulta.agn.gob.do/assets/img/Caja_10_DREP0040D/DREP0040D_REV18_183-186/DREP0040D_REV18-184/DREP0040D_0000184-RESIDENCY-PERMITS-1943-VOL-325-4-013328/migracion_0004.jpg</t>
  </si>
  <si>
    <t>http://consulta.agn.gob.do/assets/img/Caja_3_DREP0040D/DREP0040D_REV6_42-55/DREP0040D_REV6-50/DREP0040D_000050-DR-Residency-Permits-1941-Vol-141-4-015854/migracion_0007.jpg</t>
  </si>
  <si>
    <t>http://consulta.agn.gob.do/assets/img/Caja_6_DREP0040D/DREP0040D_REV11_117-132/DREP0040D_REV11-130/migracion_0480.jpg</t>
  </si>
  <si>
    <t>http://consulta.agn.gob.do/assets/img/Caja_10_DREP0040D/DREP0040D_REV17_170-182/DREP0040D_REV17-179/DREP0040D_0000179-RESIDENCY-PERMITS-1943-VOL-332-4-013311/migracion_0485.jpg</t>
  </si>
  <si>
    <t>http://consulta.agn.gob.do/assets/img/Caja_11_DREP0040D/DREP0040D_REV19_187-199/DREP0040D_REV19-195/DREP0040D_0000195-RESIDENCY-PERMITS-1943-VOL-280-4-015806/migracion_0167.jpg</t>
  </si>
  <si>
    <t>http://consulta.agn.gob.do/assets/img/Caja_14_DREP0040D/DREP0040D_REV23_239-264/DREP0040D_REV23-250/DREP0040D_0000250-Residency-Permits-1940-Vol-125-4-013307/migracion_0077.jpg</t>
  </si>
  <si>
    <t>http://consulta.agn.gob.do/assets/img/Caja_5_DREP0040D/DREP0040D_REV10_92-116/DREP0040D_REV10_104/DREP0040D_0000104-RESIDENCY-PERMITS-1941-VOL-216-4-015913/migracion_0130.jpg</t>
  </si>
  <si>
    <t>http://consulta.agn.gob.do/assets/img/Caja_14_DREP0040D/DREP0040D_REV23_239-264/DREP0040D_REV23-250/DREP0040D_0000250-Residency-Permits-1940-Vol-125-4-013307/migracion_0078.jpg</t>
  </si>
  <si>
    <t>http://consulta.agn.gob.do/assets/img/Caja_14_DREP0040D/DREP0040D_REV23_239-264/DREP0040D_REV23-250/DREP0040D_0000250-Residency-Permits-1940-Vol-125-4-013307/migracion_0079.jpg</t>
  </si>
  <si>
    <t>http://consulta.agn.gob.do/assets/img/Caja_10_DREP0040D/DREP0040D_REV18_183-186/DREP0040D_REV18-184/DREP0040D_0000184-RESIDENCY-PERMITS-1943-VOL-325-4-013328/migracion_0003.jpg</t>
  </si>
  <si>
    <t>http://consulta.agn.gob.do/assets/img/Caja_7_DREP0040D/DREP0040D_REV13_140-149/DREP0040D_REV13-148/DREP0040D_0000148-Residency-Permits-1942-Vol-251-4-015712/migracion_0250.jpg</t>
  </si>
  <si>
    <t>http://consulta.agn.gob.do/assets/img/Caja_6_DREP0040D/DREP0040D_REV12_133-139/DREP0040D_REV12-136/DREP0040D_0000136-Residency-Permits-1944-Vol-345-A-4-012078/migracion_0220.jpg</t>
  </si>
  <si>
    <t>http://consulta.agn.gob.do/assets/img/Caja_10_DREP0040D/DREP0040D_REV18_183-186/DREP0040D_REV18-184/DREP0040D_0000184-RESIDENCY-PERMITS-1943-VOL-325-4-013328/migracion_0379.jpg</t>
  </si>
  <si>
    <t>http://consulta.agn.gob.do/assets/img/Caja_17_DREP0040D/DREP0040D_REV30_349-361/DREP0040D_REV30_030-361/DREP0040D_0000361-RESIDENCY-PERMITS-1944-VOL-345A-4-012078/migracion_0221.jpg</t>
  </si>
  <si>
    <t>http://consulta.agn.gob.do/assets/img/Caja_11_DREP0040D/DREP0040D_REV19_187-199/DREP0040D_REV19-192/DREP0040D_0000192-RESIDENCY-PERMITS-1943-VOL-283-4-015801/migracion_0462.jpg</t>
  </si>
  <si>
    <t>http://consulta.agn.gob.do/assets/img/Caja_4_DREP0040D/DREP0040D_REV8_62-82/DREP0040D_REV8-70/DREP0040D_000070-DR-RESIDENCY-PERMITS-1941-VOL-195-4-015878/migracion_0098.jpg</t>
  </si>
  <si>
    <t>http://consulta.agn.gob.do/assets/img/Caja_9_DREP0040D/DREP0040D_REV28_324-337/DREP0040D_028-335/DREP0040D_0000335-RESIDENCY-PERMITS-1944-VOL-346A-4-015737/migracion_0282.jpg</t>
  </si>
  <si>
    <t>http://consulta.agn.gob.do/assets/img/Caja_4_DREP0040D/DREP0040D_REV9_83-91/DREP0040D_REV9-89/DREP0040D_000089-DR-RESIDENCY-PERMITS-1941-VOL-1192-4-015896/migracion_0256.jpg</t>
  </si>
  <si>
    <t>http://consulta.agn.gob.do/assets/img/Caja_6_DREP0040D/DREP0040D_REV12_133-139/DREP0040D_REV12-134/DREP0040D_0000134-Residency-Permits-1942-Vol-2246-4-013317/migracion_0063.jpg</t>
  </si>
  <si>
    <t>http://consulta.agn.gob.do/assets/img/Caja_11_DREP0040D/DREP0040D_REV19_187-199/DREP0040D_REV19-195/DREP0040D_0000195-RESIDENCY-PERMITS-1943-VOL-280-4-015806/migracion_0565.jpg</t>
  </si>
  <si>
    <t>http://consulta.agn.gob.do/assets/img/Caja_7_DREP0040D/DREP0040D_REV13_140-149/DREP0040D_REV13-142/DREP0040D_0000142-Residency-Permits-1942-Vol-235-4-015481/migracion_0287.jpg</t>
  </si>
  <si>
    <t>http://consulta.agn.gob.do/assets/img/Caja_6_DREP0040D/DREP0040D_REV11_117-132/DREP0040D_REV11-125/DREP0040D_0000125-Residency-Permits-1941-Vol-138-4-015964/migracion_0054.jpg</t>
  </si>
  <si>
    <t>http://consulta.agn.gob.do/assets/img/Caja_1_DREP0040D/DREP0040D_REV1_1-12/DREP0040D_REV1-05/DREP0040D_00005-DR-RESIDENCY-PERMITS-1944-1945-VOL-383-4-004671/migracion_0527.jpg</t>
  </si>
  <si>
    <t>http://consulta.agn.gob.do/assets/img/Caja_8_DREP0040D/DREP0040D_REV15_153-164/DREP0040D_REV15-161/DREP0040D_0000161-RESIDENCY-PERMITS-1942-VOL-265-4-015796/migracion_0273.jpg</t>
  </si>
  <si>
    <t>http://consulta.agn.gob.do/assets/img/Caja_12_DREP0040D/DREP0040D_REV21_212-223/DREP0040D_REV21-220/DREP0040D_0000220-RESIDENCY-PERMITS-1943-VOL-311-4-015835/migracion_0025.jpg</t>
  </si>
  <si>
    <t>http://consulta.agn.gob.do/assets/img/Caja_5_DREP0040D/DREP0040D_REV10_92-116/DREP0040D_REV10_92/DREP0040D_000092-DR-RESIDENCY-PERMITS-1941-VOL-208-4-015900/migracion_0229.jpg</t>
  </si>
  <si>
    <t>http://consulta.agn.gob.do/assets/img/Caja_5_DREP0040D/DREP0040D_REV10_92-116/DREP0040D_REV10_92/DREP0040D_000092-DR-RESIDENCY-PERMITS-1941-VOL-208-4-015900/migracion_0230.jpg</t>
  </si>
  <si>
    <t>http://consulta.agn.gob.do/assets/img/Caja_10_DREP0040D/DREP0040D_REV18_183-186/DREP0040D_REV18-184/DREP0040D_0000184-RESIDENCY-PERMITS-1943-VOL-325-4-013328/migracion_0400.jpg</t>
  </si>
  <si>
    <t>http://consulta.agn.gob.do/assets/img/Caja_1_DREP0040D/DREP0040D_REV3_16-25/DREP0040D_REV3-24/DREP0040D_00005-DR-RESIDENCY-PERMITS-1952-VOL-741-4-004655/migracion_0604.jpg</t>
  </si>
  <si>
    <t>http://consulta.agn.gob.do/assets/img/Caja_1_DREP0040D/DREP0040D_REV1_1-12/DREP0040D_REV1-05/DREP0040D_00005-DR-RESIDENCY-PERMITS-1944-1945-VOL-383-4-004671/migracion_0705.jpg</t>
  </si>
  <si>
    <t>http://consulta.agn.gob.do/assets/img/Caja_5_DREP0040D/DREP0040D_REV10_92-116/DREP0040D_REV10_105/DREP0040D_0000105-RESIDENCY-PERMITS-1941-VOL-222-4-015911/migracion_0174.jpg</t>
  </si>
  <si>
    <t>http://consulta.agn.gob.do/assets/img/Caja_6_DREP0040D/DREP0040D_REV11_117-132/DREP0040D_REV11-130/migracion_0426.jpg</t>
  </si>
  <si>
    <t>http://consulta.agn.gob.do/assets/img/Caja_6_DREP0040D/DREP0040D_REV12_133-139/DREP0040D_REV12-136/DREP0040D_0000136-Residency-Permits-1944-Vol-345-A-4-012078/migracion_0253.jpg</t>
  </si>
  <si>
    <t>http://consulta.agn.gob.do/assets/img/Caja_10_DREP0040D/DREP0040D_REV17_170-182/DREP0040D_REV17-179/DREP0040D_0000179-RESIDENCY-PERMITS-1943-VOL-332-4-013311/migracion_0669.jpg</t>
  </si>
  <si>
    <t>http://consulta.agn.gob.do/assets/img/Caja_10_DREP0040D/DREP0040D_REV17_170-182/DREP0040D_REV17-180/DREP0040D_0000180-RESIDENCY-PERMITS-1943-VOL-330-4-013313/migracion_0329.jpg</t>
  </si>
  <si>
    <t>http://consulta.agn.gob.do/assets/img/Caja_10_DREP0040D/DREP0040D_REV17_170-182/DREP0040D_REV17-180/DREP0040D_0000180-RESIDENCY-PERMITS-1943-VOL-330-4-013313/migracion_0330.jpg</t>
  </si>
  <si>
    <t>http://consulta.agn.gob.do/assets/img/Caja_10_DREP0040D/DREP0040D_REV17_170-182/DREP0040D_REV17-180/DREP0040D_0000180-RESIDENCY-PERMITS-1943-VOL-330-4-013313/migracion_0331.jpg</t>
  </si>
  <si>
    <t>http://consulta.agn.gob.do/assets/img/Caja_1_DREP0040D/DREP0040D_REV3_16-25/DREP0040D_REV3-23/DREP0040D_00005-DR-RESIDENCY-PERMITS-1951-VOL-716-4-04662/migracion_0061.jpg</t>
  </si>
  <si>
    <t>http://consulta.agn.gob.do/assets/img/Caja_2_DREP0040D/DREP0040D_REV4_26-36/DREP0040D_REV4-27/DREP0040D_000027-DR-RESIDENCY-PERMITS-1953-VOL-779-4-004606/migracion_0397.jpg</t>
  </si>
  <si>
    <t>http://consulta.agn.gob.do/assets/img/Caja_16_DREP0040D/DREP0040D_REV27_313-323/DREP0040D_027-322/DREP0040D_0000322-RESIDENCY-PERMITS-1944-VOL-353-4-015729/migracion_0413.jpg</t>
  </si>
  <si>
    <t>http://consulta.agn.gob.do/assets/img/Caja_5_DREP0040D/DREP0040D_REV10_92-116/DREP0040D_REV10_108/DREP0040D_0000108-RESIDENCY-PERMITS-1941-VOL-221-4-015908/migracion_0001.jpg</t>
  </si>
  <si>
    <t>http://consulta.agn.gob.do/assets/img/Caja_10_DREP0040D/DREP0040D_REV17_170-182/DREP0040D_REV17-182/DREP0040D_0000182-RESIDENCY-PERMITS-1943-VOL-250-4-013315/migracion_0008.jpg</t>
  </si>
  <si>
    <t>http://consulta.agn.gob.do/assets/img/Caja_5_DREP0040D/DREP0040D_REV10_92-116/DREP0040D_REV10_105/DREP0040D_0000105-RESIDENCY-PERMITS-1941-VOL-222-4-015911/migracion_0024.jpg</t>
  </si>
  <si>
    <t>http://consulta.agn.gob.do/assets/img/Caja_2_DREP0040D/DREP0040D_REV4_26-36/DREP0040D_REV4-29/DREP0040D_000029-DR-RESIDENCY-PERMITS-1953-VOL-782-4-04654/migracion_0136.jpg</t>
  </si>
  <si>
    <t>http://consulta.agn.gob.do/assets/img/Caja_24_DREP0040D/DREP0040D_REV41_479-488/DREP0040D_041-485/DREP0040D_0000485-RESIDENCY-PERMITS-1946-VOL-456A-4-013348/migracion_0018.jpg</t>
  </si>
  <si>
    <t>http://consulta.agn.gob.do/assets/img/Caja_1_DREP0040D/DREP0040D_REV3_16-25/DREP0040D_REV3-17/DREP0040D_00005-DR-RESIDENCY-PERMITS-1954-VOL-813-4-004661/migracion_0376.jpg</t>
  </si>
  <si>
    <t>http://consulta.agn.gob.do/assets/img/Caja_5_DREP0040D/DREP0040D_REV10_92-116/DREP0040D_REV10_100/DREP0040D_0000100-DR-RESIDENCY-PERMITS-1941-VOL-223-4-015915/migracion_0079.jpg</t>
  </si>
  <si>
    <t>http://consulta.agn.gob.do/assets/img/Caja_10_DREP0040D/DREP0040D_REV17_170-182/DREP0040D_REV17-176/DREP0040D_0000176-RESIDENCY-PERMITS-1942-VOL-231-4-015928/migracion_0058.jpg</t>
  </si>
  <si>
    <t>http://consulta.agn.gob.do/assets/img/Caja_8_DREP0040D/DREP0040D_REV15_153-164/DREP0040D_REV15-162/DREP0040D_0000162-RESIDENCY-PERMITS-1942-VOL-262-4-015797/migracion_0405.jpg</t>
  </si>
  <si>
    <t>http://consulta.agn.gob.do/assets/img/Caja_11_DREP0040D/DREP0040D_REV20_200-211/DREP0040D_REV20-204/DREP0040D_0000204-RESIDENCY-PERMITS-1943-VOL-287-4-015819/migracion_0119.jpg</t>
  </si>
  <si>
    <t>http://consulta.agn.gob.do/assets/img/Caja_10_DREP0040D/DREP0040D_REV17_170-182/DREP0040D_REV17-182/DREP0040D_0000182-RESIDENCY-PERMITS-1943-VOL-250-4-013315/migracion_0129.jpg</t>
  </si>
  <si>
    <t>http://consulta.agn.gob.do/assets/img/Caja_10_DREP0040D/DREP0040D_REV17_170-182/DREP0040D_REV17-182/DREP0040D_0000182-RESIDENCY-PERMITS-1943-VOL-250-4-013315/migracion_0010.jpg</t>
  </si>
  <si>
    <t>http://consulta.agn.gob.do/assets/img/Caja_10_DREP0040D/DREP0040D_REV17_170-182/DREP0040D_REV17-182/DREP0040D_0000182-RESIDENCY-PERMITS-1943-VOL-250-4-013315/migracion_0248.jpg</t>
  </si>
  <si>
    <t>http://consulta.agn.gob.do/assets/img/Caja_10_DREP0040D/DREP0040D_REV17_170-182/DREP0040D_REV17-179/DREP0040D_0000179-RESIDENCY-PERMITS-1943-VOL-332-4-013311/migracion_0245.jpg</t>
  </si>
  <si>
    <t>http://consulta.agn.gob.do/assets/img/Caja_6_DREP0040D/DREP0040D_REV11_117-132/DREP0040D_REV11-120/DREP0040D_0000120-Residency-Permits-1941-Vol-160-4-015951/migracion_0354.jpg</t>
  </si>
  <si>
    <t>http://consulta.agn.gob.do/assets/img/Caja_10_DREP0040D/DREP0040D_REV17_170-182/DREP0040D_REV17-182/DREP0040D_0000182-RESIDENCY-PERMITS-1943-VOL-250-4-013315/migracion_0274.jpg</t>
  </si>
  <si>
    <t>http://consulta.agn.gob.do/assets/img/Caja_10_DREP0040D/DREP0040D_REV17_170-182/DREP0040D_REV17-182/DREP0040D_0000182-RESIDENCY-PERMITS-1943-VOL-250-4-013315/migracion_0389.jpg</t>
  </si>
  <si>
    <t>http://consulta.agn.gob.do/assets/img/Caja_1_DREP0040D/DREP0040D_REV2_13-15/DREP0040D_REV2-14/DREP0040D_00005-DR-RESIDENCY-PERMITS-1954-V0L-824-4-04656/migracion_0705.jpg</t>
  </si>
  <si>
    <t>http://consulta.agn.gob.do/assets/img/Caja_4_DREP0040D/DREP0040D_REV8_62-82/DREP0040D_REV8-81/DREP0040D_000081-DR-RESIDENCY-PERMITS-1941-VOL-199-4-015888/migracion_0072.jpg</t>
  </si>
  <si>
    <t>http://consulta.agn.gob.do/assets/img/Caja_7_DREP0040D/DREP0040D_REV13_140-149/DREP0040D_REV13-149/DREP0040D_0000149-Residency-Permits-1942-Vol-252-4-015663/migracion_0408.jpg</t>
  </si>
  <si>
    <t>http://consulta.agn.gob.do/assets/img/Caja_11_DREP0040D/DREP0040D_REV19_187-199/DREP0040D_REV19-189/DREP0040D_0000189-RESIDENCY-PERMITS-1943-VOL-294-4-012075/migracion_0067.jpg</t>
  </si>
  <si>
    <t>http://consulta.agn.gob.do/assets/img/Caja_5_DREP0040D/DREP0040D_REV10_92-116/DREP0040D_REV10_111/DREP0040D_0000111-RESIDENCY-PERMITS-1941-VOL-194-4-015886/migracion_0239.jpg</t>
  </si>
  <si>
    <t>http://consulta.agn.gob.do/assets/img/Caja_21_DREP0040D/DREP0040D_REV37_431-442/DREP0040D_REV37_037-441/DREP0040D_0000441-Residency-Permits-1945-Vol-397-4-015770/migracion_0170.jpg</t>
  </si>
  <si>
    <t>http://consulta.agn.gob.do/assets/img/Caja_4_DREP0040D/DREP0040D_REV8_62-82/DREP0040D_REV8-70/DREP0040D_000070-DR-RESIDENCY-PERMITS-1941-VOL-195-4-015878/migracion_0324.jpg</t>
  </si>
  <si>
    <t>http://consulta.agn.gob.do/assets/img/Caja_10_DREP0040D/DREP0040D_REV17_170-182/DREP0040D_REV17-182/DREP0040D_0000182-RESIDENCY-PERMITS-1943-VOL-250-4-013315/migracion_0381.jpg</t>
  </si>
  <si>
    <t>http://consulta.agn.gob.do/assets/img/Caja_10_DREP0040D/DREP0040D_REV18_183-186/DREP0040D_REV18-184/DREP0040D_0000184-RESIDENCY-PERMITS-1943-VOL-325-4-013328/migracion_0073.jpg</t>
  </si>
  <si>
    <t>http://consulta.agn.gob.do/assets/img/Caja_10_DREP0040D/DREP0040D_REV18_183-186/DREP0040D_REV18-184/DREP0040D_0000184-RESIDENCY-PERMITS-1943-VOL-325-4-013328/migracion_0074.jpg</t>
  </si>
  <si>
    <t>http://consulta.agn.gob.do/assets/img/Caja_10_DREP0040D/DREP0040D_REV18_183-186/DREP0040D_REV18-184/DREP0040D_0000184-RESIDENCY-PERMITS-1943-VOL-325-4-013328/migracion_0075.jpg</t>
  </si>
  <si>
    <t>http://consulta.agn.gob.do/assets/img/Caja_4_DREP0040D/DREP0040D_REV8_62-82/DREP0040D_REV8-70/DREP0040D_000070-DR-RESIDENCY-PERMITS-1941-VOL-195-4-015878/migracion_0086.jpg</t>
  </si>
  <si>
    <t>http://consulta.agn.gob.do/assets/img/Caja_6_DREP0040D/DREP0040D_REV12_133-139/DREP0040D_REV12-135/DREP0040D_0000135-Residency-Permits-1944-Vol-345-4-012078/migracion_0457.jpg</t>
  </si>
  <si>
    <t>http://consulta.agn.gob.do/assets/img/Caja_12_DREP0040D/DREP0040D_REV21_212-223/DREP0040D_REV21-213/DREP0040D_0000213-RESIDENCY-PERMITS-1943-VOL-303-4-015828/migracion_0479.jpg</t>
  </si>
  <si>
    <t>http://consulta.agn.gob.do/assets/img/Caja_4_DREP0040D/DREP0040D_REV8_62-82/DREP0040D_REV8-70/DREP0040D_000070-DR-RESIDENCY-PERMITS-1941-VOL-195-4-015878/migracion_0189.jpg</t>
  </si>
  <si>
    <t>http://consulta.agn.gob.do/assets/img/Caja_2_DREP0040D/DREP0040D_REV4_26-36/DREP0040D_REV4-34/DREP0040D_000034-DR-RESIDENCY-PERMITS-1953-VOL-791-4-004675/migracion_0252.jpg</t>
  </si>
  <si>
    <t>http://consulta.agn.gob.do/assets/img/Caja_7_DREP0040D/DREP0040D_REV14_150-153/DREP0040D_REV14-150/DREP0040D_0000150-Residency-Permits-1942-Vol-253-4-015662/migracion_0235.jpg</t>
  </si>
  <si>
    <t>http://consulta.agn.gob.do/assets/img/Caja_11_DREP0040D/DREP0040D_REV19_187-199/DREP0040D_REV19-188/DREP0040D_0000188-RESIDENCY-PERMITS-1943-VOL-331-4-013331/migracion_0009.jpg</t>
  </si>
  <si>
    <t>http://consulta.agn.gob.do/assets/img/Caja_1_DREP0040D/DREP0040D_REV1_1-12/DREP0040D_REV1-09/DREP0040D_00005-DR-RESIDENCY-PERMITS-1949-VOL-615-4-004653/migracion_0543.jpg</t>
  </si>
  <si>
    <t>http://consulta.agn.gob.do/assets/img/Caja_8_DREP0040D/DREP0040D_REV16_165-169/DREP0040D_REV16-165/DREP0040D_0000165-RESIDENCY-PERMITS-1942-VOL-279-4-015804/migracion_0090.jpg</t>
  </si>
  <si>
    <t>http://consulta.agn.gob.do/assets/img/Caja_1_DREP0040D/DREP0040D_REV1_1-12/DREP0040D_REV1-06/DREP0040D_00005-DR-RESIDENCY-PERMITS-1944-1945-VOL-383-A-4-004671/migracion_0158.jpg</t>
  </si>
  <si>
    <t>http://consulta.agn.gob.do/assets/img/Caja_10_DREP0040D/DREP0040D_REV17_170-182/DREP0040D_REV17-179/DREP0040D_0000179-RESIDENCY-PERMITS-1943-VOL-332-4-013311/migracion_0228.jpg</t>
  </si>
  <si>
    <t>http://consulta.agn.gob.do/assets/img/Caja_2_DREP0040D/DREP0040D_REV4_26-36/DREP0040D_REV4-27/DREP0040D_000027-DR-RESIDENCY-PERMITS-1953-VOL-779-4-004606/migracion_0405.jpg</t>
  </si>
  <si>
    <t>http://consulta.agn.gob.do/assets/img/Caja_5_DREP0040D/DREP0040D_REV10_92-116/DREP0040D_REV10_97/DREP0040D_000097-DR-RESIDENCY-PERMITS-1941-VOL-187-4-015920/migracion_0103.jpg</t>
  </si>
  <si>
    <t>http://consulta.agn.gob.do/assets/img/Caja_7_DREP0040D/DREP0040D_REV14_150-153/DREP0040D_REV14-152/DREP0040D_0000152-Residency-Permits-1942-Vol-259-4-015744/migracion_0407.jpg</t>
  </si>
  <si>
    <t>http://consulta.agn.gob.do/assets/img/Caja_7_DREP0040D/DREP0040D_REV14_150-153/DREP0040D_REV14-152/DREP0040D_0000152-Residency-Permits-1942-Vol-259-4-015744/migracion_0233.jpg</t>
  </si>
  <si>
    <t>http://consulta.agn.gob.do/assets/img/Caja_6_DREP0040D/DREP0040D_REV12_133-139/DREP0040D_REV12-135/DREP0040D_0000135-Residency-Permits-1944-Vol-345-4-012078/migracion_0329.jpg</t>
  </si>
  <si>
    <t>http://consulta.agn.gob.do/assets/img/Caja_17_DREP0040D/DREP0040D_REV30_349-361/DREP0040D_REV30_030-360/DREP0040D_0000360-RESIDENCY-PERMITS-1944-VOL-345-4-012078/migracion_0330.jpg</t>
  </si>
  <si>
    <t>http://consulta.agn.gob.do/assets/img/Caja_12_DREP0040D/DREP0040D_REV21_212-223/DREP0040D_REV21-219/DREP0040D_0000219-RESIDENCY-PERMITS-1943-VOL-310-4-015834/migracion_0592.jpg</t>
  </si>
  <si>
    <t>http://consulta.agn.gob.do/assets/img/Caja_9_DREP0040D/DREP0040D_REV28_324-337/DREP0040D_028-326/DREP0040D_0000326-RESIDENCY-PERMITS-1944-VOL-351-4-015732/migracion_0103.jpg</t>
  </si>
  <si>
    <t>http://consulta.agn.gob.do/assets/img/Caja_9_DREP0040D/DREP0040D_REV28_324-337/DREP0040D_028-325/DREP0040D_0000325-RESIDENCY-PERMITS-1944-VOL-355-4-015731/migracion_0076.jpg</t>
  </si>
  <si>
    <t>http://consulta.agn.gob.do/assets/img/Caja_5_DREP0040D/DREP0040D_REV10_92-116/DREP0040D_REV10_97/DREP0040D_000097-DR-RESIDENCY-PERMITS-1941-VOL-187-4-015920/migracion_0139.jpg</t>
  </si>
  <si>
    <t>http://consulta.agn.gob.do/assets/img/Caja_4_DREP0040D/DREP0040D_REV8_62-82/DREP0040D_REV8-70/DREP0040D_000070-DR-RESIDENCY-PERMITS-1941-VOL-195-4-015878/migracion_0330.jpg</t>
  </si>
  <si>
    <t>http://consulta.agn.gob.do/assets/img/Caja_10_DREP0040D/DREP0040D_REV17_170-182/DREP0040D_REV17-179/DREP0040D_0000179-RESIDENCY-PERMITS-1943-VOL-332-4-013311/migracion_0680.jpg</t>
  </si>
  <si>
    <t>http://consulta.agn.gob.do/assets/img/Caja_1_DREP0040D/DREP0040D_REV1_1-12/DREP0040D_REV1-06/DREP0040D_00005-DR-RESIDENCY-PERMITS-1944-1945-VOL-383-A-4-004671/migracion_0072.jpg</t>
  </si>
  <si>
    <t>http://consulta.agn.gob.do/assets/img/Caja_7_DREP0040D/DREP0040D_REV13_140-149/DREP0040D_REV13-140/DREP0040D_0000140-Residency-Permits-1942-Vol-244-4-013319/migracion_0333.jpg</t>
  </si>
  <si>
    <t>http://consulta.agn.gob.do/assets/img/Caja_5_DREP0040D/DREP0040D_REV10_92-116/DREP0040D_REV10_103/DREP0040D_0000103-RESIDENCY-PERMITS-1941-VOL-225-4-015912/migracion_0141.jpg</t>
  </si>
  <si>
    <t>http://consulta.agn.gob.do/assets/img/Caja_10_DREP0040D/DREP0040D_REV17_170-182/DREP0040D_REV17-179/DREP0040D_0000179-RESIDENCY-PERMITS-1943-VOL-332-4-013311/migracion_0678.jpg</t>
  </si>
  <si>
    <t>http://consulta.agn.gob.do/assets/img/Caja_13_DREP0040D/DREP0040D_REV22_224-238/DREP0040D_REV22-238/DREP0040D_0000238-Residency-Permits-1940-Vol-130-4-011968/migracion_0018.jpg</t>
  </si>
  <si>
    <t>http://consulta.agn.gob.do/assets/img/Caja_1_DREP0040D/DREP0040D_REV3_16-25/DREP0040D_REV3-24/DREP0040D_00005-DR-RESIDENCY-PERMITS-1952-VOL-741-4-004655/migracion_0136.jpg</t>
  </si>
  <si>
    <t>http://consulta.agn.gob.do/assets/img/Caja_9_DREP0040D/DREP0040D_REV28_324-337/DREP0040D_028-326/DREP0040D_0000326-RESIDENCY-PERMITS-1944-VOL-351-4-015732/migracion_0480.jpg</t>
  </si>
  <si>
    <t>http://consulta.agn.gob.do/assets/img/Caja_1_DREP0040D/DREP0040D_REV3_16-25/DREP0040D_REV3-25/DREP0040D_000025-DR-RESIDENCY-PERMITS-1952-VOL-739-4-004674/migracion_0220.jpg</t>
  </si>
  <si>
    <t>http://consulta.agn.gob.do/assets/img/Caja_5_DREP0040D/DREP0040D_REV10_92-116/DREP0040D_REV10_104/DREP0040D_0000104-RESIDENCY-PERMITS-1941-VOL-216-4-015913/migracion_0194.jpg</t>
  </si>
  <si>
    <t>http://consulta.agn.gob.do/assets/img/Caja_7_DREP0040D/DREP0040D_REV13_140-149/DREP0040D_REV13-147/DREP0040D_0000147-Residency-Permits-1942-Vol-242-4-015696/migracion_0356.jpg</t>
  </si>
  <si>
    <t>http://consulta.agn.gob.do/assets/img/Caja_6_DREP0040D/DREP0040D_REV11_117-132/DREP0040D_REV11-125/DREP0040D_0000125-Residency-Permits-1941-Vol-138-4-015964/migracion_0053.jpg</t>
  </si>
  <si>
    <t>http://consulta.agn.gob.do/assets/img/Caja_2_DREP0040D/DREP0040D_REV4_26-36/DREP0040D_REV4-27/DREP0040D_000027-DR-RESIDENCY-PERMITS-1953-VOL-779-4-004606/migracion_0130.jpg</t>
  </si>
  <si>
    <t>http://consulta.agn.gob.do/assets/img/Caja_1_DREP0040D/DREP0040D_REV1_1-12/DREP0040D_REV1-05/DREP0040D_00005-DR-RESIDENCY-PERMITS-1944-1945-VOL-383-4-004671/migracion_0747.jpg</t>
  </si>
  <si>
    <t>http://consulta.agn.gob.do/assets/img/Caja_14_DREP0040D/DREP0040D_REV23_239-264/DREP0040D_REV23-251/DREP0040D_0000251-Residency-Permits-1940-Vol-127-4-013308/migracion_0064.jpg</t>
  </si>
  <si>
    <t>http://consulta.agn.gob.do/assets/img/Caja_11_DREP0040D/DREP0040D_REV19_187-199/DREP0040D_REV19-188/DREP0040D_0000188-RESIDENCY-PERMITS-1943-VOL-331-4-013331/migracion_0219.jpg</t>
  </si>
  <si>
    <t>http://consulta.agn.gob.do/assets/img/Caja_7_DREP0040D/DREP0040D_REV13_140-149/DREP0040D_REV13-148/DREP0040D_0000148-Residency-Permits-1942-Vol-251-4-015712/migracion_0245.jpg</t>
  </si>
  <si>
    <t>http://consulta.agn.gob.do/assets/img/Caja_10_DREP0040D/DREP0040D_REV17_170-182/DREP0040D_REV17-179/DREP0040D_0000179-RESIDENCY-PERMITS-1943-VOL-332-4-013311/migracion_0033.jpg</t>
  </si>
  <si>
    <t>http://consulta.agn.gob.do/assets/img/Caja_1_DREP0040D/DREP0040D_REV3_16-25/DREP0040D_REV3-20/DREP0040D_00005-DR-RESIDENCY-PERMITS-1954-VOL-832-4-04670/migracion_0560.jpg</t>
  </si>
  <si>
    <t>http://consulta.agn.gob.do/assets/img/Caja_10_DREP0040D/DREP0040D_REV17_170-182/DREP0040D_REV17-179/DREP0040D_0000179-RESIDENCY-PERMITS-1943-VOL-332-4-013311/migracion_0141.jpg</t>
  </si>
  <si>
    <t>http://consulta.agn.gob.do/assets/img/Caja_14_DREP0040D/DREP0040D_REV23_239-264/DREP0040D_REV23-239/DREP0040D_0000239-Residency-Permits-1940-Vol-133-4-011969/migracion_0043.jpg</t>
  </si>
  <si>
    <t>http://consulta.agn.gob.do/assets/img/Caja_5_DREP0040D/DREP0040D_REV10_92-116/DREP0040D_REV10_106/DREP0040D_0000106-RESIDENCY-PERMITS-1941-VOL-219-4-015910/migracion_0153.jpg</t>
  </si>
  <si>
    <t>http://consulta.agn.gob.do/assets/img/Caja_9_DREP0040D/DREP0040D_REV28_324-337/DREP0040D_028-327/DREP0040D_0000327-RESIDENCY-PERMITS-1944-VOL-351A-4-015732/migracion_0398.jpg</t>
  </si>
  <si>
    <t>http://consulta.agn.gob.do/assets/img/Caja_5_DREP0040D/DREP0040D_REV10_92-116/DREP0040D_REV10_97/DREP0040D_000097-DR-RESIDENCY-PERMITS-1941-VOL-187-4-015920/migracion_0045.jpg</t>
  </si>
  <si>
    <t>http://consulta.agn.gob.do/assets/img/Caja_10_DREP0040D/DREP0040D_REV17_170-182/DREP0040D_REV17-181/DREP0040D_0000181-RESIDENCY-PERMITS-1943-VOL-328-4-013314/migracion_0038.jpg</t>
  </si>
  <si>
    <t>http://consulta.agn.gob.do/assets/img/Caja_7_DREP0040D/DREP0040D_REV13_140-149/DREP0040D_REV13-142/DREP0040D_0000142-Residency-Permits-1942-Vol-235-4-015481/migracion_0071.jpg</t>
  </si>
  <si>
    <t>http://consulta.agn.gob.do/assets/img/Caja_11_DREP0040D/DREP0040D_REV19_187-199/DREP0040D_REV19-197/DREP0040D_0000197-RESIDENCY-PERMITS-1943-VOL-295-4-015812/migracion_0064.jpg</t>
  </si>
  <si>
    <t>http://consulta.agn.gob.do/assets/img/Caja_11_DREP0040D/DREP0040D_REV19_187-199/DREP0040D_REV19-197/DREP0040D_0000197-RESIDENCY-PERMITS-1943-VOL-295-4-015812/migracion_0065.jpg</t>
  </si>
  <si>
    <t>http://consulta.agn.gob.do/assets/img/Caja_5_DREP0040D/DREP0040D_REV10_92-116/DREP0040D_REV10_102/DREP0040D_0000102-DR-RESIDENCY-PERMITS-1941-VOL-227-4-015914/migracion_0021.jpg</t>
  </si>
  <si>
    <t>http://consulta.agn.gob.do/assets/img/Caja_10_DREP0040D/DREP0040D_REV17_170-182/DREP0040D_REV17-179/DREP0040D_0000179-RESIDENCY-PERMITS-1943-VOL-332-4-013311/migracion_0101.jpg</t>
  </si>
  <si>
    <t>http://consulta.agn.gob.do/assets/img/Caja_10_DREP0040D/DREP0040D_REV17_170-182/DREP0040D_REV17-179/DREP0040D_0000179-RESIDENCY-PERMITS-1943-VOL-332-4-013311/migracion_0100.jpg</t>
  </si>
  <si>
    <t>http://consulta.agn.gob.do/assets/img/Caja_5_DREP0040D/DREP0040D_REV10_92-116/DREP0040D_REV10_115/DREP0040D_0000115-RESIDENCY-PERMITS-1941-VOL-158-4-015955/migracion_0264.jpg</t>
  </si>
  <si>
    <t>http://consulta.agn.gob.do/assets/img/Caja_2_DREP0040D/DREP0040D_REV4_26-36/DREP0040D_REV4-27/DREP0040D_000027-DR-RESIDENCY-PERMITS-1953-VOL-779-4-004606/migracion_0482.jpg</t>
  </si>
  <si>
    <t>http://consulta.agn.gob.do/assets/img/Caja_4_DREP0040D/DREP0040D_REV9_83-91/DREP0040D_REV9-90/DREP0040D_000090-DR-RESIDENCY-PERMITS-1941-VOL-198-4-015894/migracion_0199.jpg</t>
  </si>
  <si>
    <t>http://consulta.agn.gob.do/assets/img/Caja_6_DREP0040D/DREP0040D_REV11_117-132/DREP0040D_REV11-132/DREP0040D_0000132-Residency-Permits-1942-Vol-248-4-013316/migracion_0164.jpg</t>
  </si>
  <si>
    <t>http://consulta.agn.gob.do/assets/img/Caja_8_DREP0040D/DREP0040D_REV16_165-169/DREP0040D_REV16-167/DREP0040D_0000167-RESIDENCY-PERMITS-1942-VOL-276-4-015809/migracion_0195.jpg</t>
  </si>
  <si>
    <t>http://consulta.agn.gob.do/assets/img/Caja_10_DREP0040D/DREP0040D_REV17_170-182/DREP0040D_REV17-179/DREP0040D_0000179-RESIDENCY-PERMITS-1943-VOL-332-4-013311/migracion_0759.jpg</t>
  </si>
  <si>
    <t>http://consulta.agn.gob.do/assets/img/Caja_11_DREP0040D/DREP0040D_REV19_187-199/DREP0040D_REV19-192/DREP0040D_0000192-RESIDENCY-PERMITS-1943-VOL-283-4-015801/migracion_0463.jpg</t>
  </si>
  <si>
    <t>http://consulta.agn.gob.do/assets/img/Caja_10_DREP0040D/DREP0040D_REV17_170-182/DREP0040D_REV17-181/DREP0040D_0000181-RESIDENCY-PERMITS-1943-VOL-328-4-013314/migracion_0003.jpg</t>
  </si>
  <si>
    <t>http://consulta.agn.gob.do/assets/img/Caja_4_DREP0040D/DREP0040D_REV8_62-82/DREP0040D_REV8-81/DREP0040D_000081-DR-RESIDENCY-PERMITS-1941-VOL-199-4-015888/migracion_0141.jpg</t>
  </si>
  <si>
    <t>http://consulta.agn.gob.do/assets/img/Caja_7_DREP0040D/DREP0040D_REV13_140-149/DREP0040D_REV13-142/DREP0040D_0000142-Residency-Permits-1942-Vol-235-4-015481/migracion_0348.jpg</t>
  </si>
  <si>
    <t>http://consulta.agn.gob.do/assets/img/Caja_5_DREP0040D/DREP0040D_REV10_92-116/DREP0040D_REV10_102/DREP0040D_0000102-DR-RESIDENCY-PERMITS-1941-VOL-227-4-015914/migracion_0132.jpg</t>
  </si>
  <si>
    <t>http://consulta.agn.gob.do/assets/img/Caja_16_DREP0040D/DREP0040D_REV26_297-312/DREP0040D_REV26-304/DREP0040D_0000304-RESIDENCY-PERMITS-1944-VOL-357-4-005591/migracion_0077.jpg</t>
  </si>
  <si>
    <t>http://consulta.agn.gob.do/assets/img/Caja_11_DREP0040D/DREP0040D_REV19_187-199/DREP0040D_REV19-191/DREP0040D_0000191-RESIDENCY-PERMITS-1943-VOL-282-4-015800/migracion_0138.jpg</t>
  </si>
  <si>
    <t>http://consulta.agn.gob.do/assets/img/Caja_7_DREP0040D/DREP0040D_REV13_140-149/DREP0040D_REV13-142/DREP0040D_0000142-Residency-Permits-1942-Vol-235-4-015481/migracion_0296.jpg</t>
  </si>
  <si>
    <t>http://consulta.agn.gob.do/assets/img/Caja_11_DREP0040D/DREP0040D_REV19_187-199/DREP0040D_REV19-187/DREP0040D_0000187-RESIDENCY-PERMITS-1943-VOL-522-4-013356/migracion_0028.jpg</t>
  </si>
  <si>
    <t>http://consulta.agn.gob.do/assets/img/Caja_2_DREP0040D/DREP0040D_REV4_26-36/DREP0040D_REV4-28/DREP0040D_000028-DR-RESIDENCY-PERMITS-1953-VOL-779-A-4-004606/migracion_0061.jpg</t>
  </si>
  <si>
    <t>http://consulta.agn.gob.do/assets/img/Caja_10_DREP0040D/DREP0040D_REV18_183-186/DREP0040D_REV18-184/DREP0040D_0000184-RESIDENCY-PERMITS-1943-VOL-325-4-013328/migracion_0645.jpg</t>
  </si>
  <si>
    <t>http://consulta.agn.gob.do/assets/img/Caja_10_DREP0040D/DREP0040D_REV18_183-186/DREP0040D_REV18-184/DREP0040D_0000184-RESIDENCY-PERMITS-1943-VOL-325-4-013328/migracion_0646.jpg</t>
  </si>
  <si>
    <t>http://consulta.agn.gob.do/assets/img/Caja_1_DREP0040D/DREP0040D_REV1_1-12/DREP0040D_REV1-05/DREP0040D_00005-DR-RESIDENCY-PERMITS-1944-1945-VOL-383-4-004671/migracion_0547.jpg</t>
  </si>
  <si>
    <t>http://consulta.agn.gob.do/assets/img/Caja_10_DREP0040D/DREP0040D_REV17_170-182/DREP0040D_REV17-179/DREP0040D_0000179-RESIDENCY-PERMITS-1943-VOL-332-4-013311/migracion_0161.jpg</t>
  </si>
  <si>
    <t>http://consulta.agn.gob.do/assets/img/Caja_28_DREP0040D/DREP0040D_REV51_01-10/DREP0040D_051-05/DREP0040D_0000582-RESIDENCY-PERMITS-1947-VOL-504A-4-015441/migracion_0755.jpg</t>
  </si>
  <si>
    <t>http://consulta.agn.gob.do/assets/img/Caja_12_DREP0040D/DREP0040D_REV21_212-223/DREP0040D_REV21-219/DREP0040D_0000219-RESIDENCY-PERMITS-1943-VOL-310-4-015834/migracion_0315.jpg</t>
  </si>
  <si>
    <t>http://consulta.agn.gob.do/assets/img/Caja_4_DREP0040D/DREP0040D_REV8_62-82/DREP0040D_REV8-80/DREP0040D_000080-DR-RESIDENCY-PERMITS-1941-VOL-193-4-015885/migracion_0338.jpg</t>
  </si>
  <si>
    <t>http://consulta.agn.gob.do/assets/img/Caja_5_DREP0040D/DREP0040D_REV10_92-116/DREP0040D_REV10_107/DREP0040D_0000107-RESIDENCY-PERMITS-1941-VOL-220-4-015909/migracion_0170.jpg</t>
  </si>
  <si>
    <t>http://consulta.agn.gob.do/assets/img/Caja_10_DREP0040D/DREP0040D_REV18_183-186/DREP0040D_REV18-184/DREP0040D_0000184-RESIDENCY-PERMITS-1943-VOL-325-4-013328/migracion_0644.jpg</t>
  </si>
  <si>
    <t>http://consulta.agn.gob.do/assets/img/Caja_10_DREP0040D/DREP0040D_REV18_183-186/DREP0040D_REV18-184/DREP0040D_0000184-RESIDENCY-PERMITS-1943-VOL-325-4-013328/migracion_0193.jpg</t>
  </si>
  <si>
    <t>http://consulta.agn.gob.do/assets/img/Caja_10_DREP0040D/DREP0040D_REV18_183-186/DREP0040D_REV18-184/DREP0040D_0000184-RESIDENCY-PERMITS-1943-VOL-325-4-013328/migracion_0194.jpg</t>
  </si>
  <si>
    <t>http://consulta.agn.gob.do/assets/img/Caja_10_DREP0040D/DREP0040D_REV18_183-186/DREP0040D_REV18-184/DREP0040D_0000184-RESIDENCY-PERMITS-1943-VOL-325-4-013328/migracion_0195.jpg</t>
  </si>
  <si>
    <t>http://consulta.agn.gob.do/assets/img/Caja_7_DREP0040D/DREP0040D_REV13_140-149/DREP0040D_REV13-142/DREP0040D_0000142-Residency-Permits-1942-Vol-235-4-015481/migracion_0318.jpg</t>
  </si>
  <si>
    <t>http://consulta.agn.gob.do/assets/img/Caja_10_DREP0040D/DREP0040D_REV17_170-182/DREP0040D_REV17-179/DREP0040D_0000179-RESIDENCY-PERMITS-1943-VOL-332-4-013311/migracion_0565.jpg</t>
  </si>
  <si>
    <t>http://consulta.agn.gob.do/assets/img/Caja_11_DREP0040D/DREP0040D_REV19_187-199/DREP0040D_REV19-192/DREP0040D_0000192-RESIDENCY-PERMITS-1943-VOL-283-4-015801/migracion_0261.jpg</t>
  </si>
  <si>
    <t>http://consulta.agn.gob.do/assets/img/Caja_7_DREP0040D/DREP0040D_REV13_140-149/DREP0040D_REV13-142/DREP0040D_0000142-Residency-Permits-1942-Vol-235-4-015481/migracion_0056.jpg</t>
  </si>
  <si>
    <t>http://consulta.agn.gob.do/assets/img/Caja_5_DREP0040D/DREP0040D_REV10_92-116/DREP0040D_REV10_115/DREP0040D_0000115-RESIDENCY-PERMITS-1941-VOL-158-4-015955/migracion_0002.jpg</t>
  </si>
  <si>
    <t>http://consulta.agn.gob.do/assets/img/Caja_9_DREP0040D/DREP0040D_REV28_324-337/DREP0040D_028-336/DREP0040D_0000336-RESIDENCY-PERMITS-1944-VOL-347-4-015736/migracion_0033.jpg</t>
  </si>
  <si>
    <t>http://consulta.agn.gob.do/assets/img/Caja_11_DREP0040D/DREP0040D_REV19_187-199/DREP0040D_REV19-190/DREP0040D_0000190-RESIDENCY-PERMITS-1943-VOL-336-4-015656/migracion_0087.jpg</t>
  </si>
  <si>
    <t>http://consulta.agn.gob.do/assets/img/Caja_11_DREP0040D/DREP0040D_REV19_187-199/DREP0040D_REV19-189/DREP0040D_0000189-RESIDENCY-PERMITS-1943-VOL-294-4-012075/migracion_0209.jpg</t>
  </si>
  <si>
    <t>http://consulta.agn.gob.do/assets/img/Caja_5_DREP0040D/DREP0040D_REV10_92-116/DREP0040D_REV10_115/DREP0040D_0000115-RESIDENCY-PERMITS-1941-VOL-158-4-015955/migracion_0004.jpg</t>
  </si>
  <si>
    <t>http://consulta.agn.gob.do/assets/img/Caja_10_DREP0040D/DREP0040D_REV17_170-182/DREP0040D_REV17-179/DREP0040D_0000179-RESIDENCY-PERMITS-1943-VOL-332-4-013311/migracion_0758.jpg</t>
  </si>
  <si>
    <t>http://consulta.agn.gob.do/assets/img/Caja_9_DREP0040D/DREP0040D_REV28_324-337/DREP0040D_028-335/DREP0040D_0000335-RESIDENCY-PERMITS-1944-VOL-346A-4-015737/migracion_0297.jpg</t>
  </si>
  <si>
    <t>http://consulta.agn.gob.do/assets/img/Caja_4_DREP0040D/DREP0040D_REV8_62-82/DREP0040D_REV8-70/DREP0040D_000070-DR-RESIDENCY-PERMITS-1941-VOL-195-4-015878/migracion_0325.jpg</t>
  </si>
  <si>
    <t>http://consulta.agn.gob.do/assets/img/Caja_6_DREP0040D/DREP0040D_REV12_133-139/DREP0040D_REV12-139/DREP0040D_0000139-Residency-Permits-1942-Vol-241-4-013320/migracion_0127.jpg</t>
  </si>
  <si>
    <t>http://consulta.agn.gob.do/assets/img/Caja_12_DREP0040D/DREP0040D_REV21_212-223/DREP0040D_REV21-213/DREP0040D_0000213-RESIDENCY-PERMITS-1943-VOL-303-4-015828/migracion_0163.jpg</t>
  </si>
  <si>
    <t>http://consulta.agn.gob.do/assets/img/Caja_6_DREP0040D/DREP0040D_REV11_117-132/DREP0040D_REV11-132/DREP0040D_0000132-Residency-Permits-1942-Vol-248-4-013316/migracion_0291.jpg</t>
  </si>
  <si>
    <t>http://consulta.agn.gob.do/assets/img/Caja_10_DREP0040D/DREP0040D_REV17_170-182/DREP0040D_REV17-173/DREP0040D_0000173-RESIDENCY-PERMITS-1942-VOL-238-4-015925/migracion_0354.jpg</t>
  </si>
  <si>
    <t>http://consulta.agn.gob.do/assets/img/Caja_5_DREP0040D/DREP0040D_REV10_92-116/DREP0040D_REV10_107/DREP0040D_0000107-RESIDENCY-PERMITS-1941-VOL-220-4-015909/migracion_0085.jpg</t>
  </si>
  <si>
    <t>http://consulta.agn.gob.do/assets/img/Caja_1_DREP0040D/DREP0040D_REV1_1-12/DREP0040D_REV1-05/DREP0040D_00005-DR-RESIDENCY-PERMITS-1944-1945-VOL-383-4-004671/migracion_0079.jpg</t>
  </si>
  <si>
    <t>http://consulta.agn.gob.do/assets/img/Caja_10_DREP0040D/DREP0040D_REV17_170-182/DREP0040D_REV17-179/DREP0040D_0000179-RESIDENCY-PERMITS-1943-VOL-332-4-013311/migracion_0133.jpg</t>
  </si>
  <si>
    <t>http://consulta.agn.gob.do/assets/img/Caja_11_DREP0040D/DREP0040D_REV19_187-199/DREP0040D_REV19-192/DREP0040D_0000192-RESIDENCY-PERMITS-1943-VOL-283-4-015801/migracion_0464.jpg</t>
  </si>
  <si>
    <t>http://consulta.agn.gob.do/assets/img/Caja_5_DREP0040D/DREP0040D_REV10_92-116/DREP0040D_REV10_106/DREP0040D_0000106-RESIDENCY-PERMITS-1941-VOL-219-4-015910/migracion_0149.jpg</t>
  </si>
  <si>
    <t>http://consulta.agn.gob.do/assets/img/Caja_9_DREP0040D/DREP0040D_REV28_324-337/DREP0040D_028-327/DREP0040D_0000327-RESIDENCY-PERMITS-1944-VOL-351A-4-015732/migracion_0186.jpg</t>
  </si>
  <si>
    <t>http://consulta.agn.gob.do/assets/img/Caja_11_DREP0040D/DREP0040D_REV19_187-199/DREP0040D_REV19-189/DREP0040D_0000189-RESIDENCY-PERMITS-1943-VOL-294-4-012075/migracion_0438.jpg</t>
  </si>
  <si>
    <t>http://consulta.agn.gob.do/assets/img/Caja_11_DREP0040D/DREP0040D_REV19_187-199/DREP0040D_REV19-189/DREP0040D_0000189-RESIDENCY-PERMITS-1943-VOL-294-4-012075/migracion_0367.jpg</t>
  </si>
  <si>
    <t>http://consulta.agn.gob.do/assets/img/Caja_5_DREP0040D/DREP0040D_REV10_92-116/DREP0040D_REV10_103/DREP0040D_0000103-RESIDENCY-PERMITS-1941-VOL-225-4-015912/migracion_0067.jpg</t>
  </si>
  <si>
    <t>http://consulta.agn.gob.do/assets/img/Caja_10_DREP0040D/DREP0040D_REV17_170-182/DREP0040D_REV17-182/DREP0040D_0000182-RESIDENCY-PERMITS-1943-VOL-250-4-013315/migracion_0558.jpg</t>
  </si>
  <si>
    <t>http://consulta.agn.gob.do/assets/img/Caja_11_DREP0040D/DREP0040D_REV19_187-199/DREP0040D_REV19-192/DREP0040D_0000192-RESIDENCY-PERMITS-1943-VOL-283-4-015801/migracion_0281.jpg</t>
  </si>
  <si>
    <t>http://consulta.agn.gob.do/assets/img/Caja_2_DREP0040D/DREP0040D_REV4_26-36/DREP0040D_REV4-27/DREP0040D_000027-DR-RESIDENCY-PERMITS-1953-VOL-779-4-004606/migracion_0003.jpg</t>
  </si>
  <si>
    <t>http://consulta.agn.gob.do/assets/img/Caja_5_DREP0040D/DREP0040D_REV10_92-116/DREP0040D_REV10_115/DREP0040D_0000115-RESIDENCY-PERMITS-1941-VOL-158-4-015955/migracion_0005.jpg</t>
  </si>
  <si>
    <t>http://consulta.agn.gob.do/assets/img/Caja_2_DREP0040D/DREP0040D_REV4_26-36/DREP0040D_REV4-36/DREP0040D_000036-DR-RESIDENCY-PERMITS-1940-VOL-2-4-011941/migracion_0038.jpg</t>
  </si>
  <si>
    <t>http://consulta.agn.gob.do/assets/img/Caja_6_DREP0040D/DREP0040D_REV11_117-132/DREP0040D_REV11-128/DREP0040D_0000128-Residency-Permits-1942-Vol-273-4-005737/migracion_0083.jpg</t>
  </si>
  <si>
    <t>http://consulta.agn.gob.do/assets/img/Caja_14_DREP0040D/DREP0040D_REV23_239-264/DREP0040D_REV23-252/DREP0040D_0000252-Residency-Permits-1940-Vol-126-4-013309/migracion_0188.jpg</t>
  </si>
  <si>
    <t>http://consulta.agn.gob.do/assets/img/Caja_4_DREP0040D/DREP0040D_REV8_62-82/DREP0040D_REV8-70/DREP0040D_000070-DR-RESIDENCY-PERMITS-1941-VOL-195-4-015878/migracion_0087.jpg</t>
  </si>
  <si>
    <t>http://consulta.agn.gob.do/assets/img/Caja_11_DREP0040D/DREP0040D_REV19_187-199/DREP0040D_REV19-188/DREP0040D_0000188-RESIDENCY-PERMITS-1943-VOL-331-4-013331/migracion_0003.jpg</t>
  </si>
  <si>
    <t>http://consulta.agn.gob.do/assets/img/Caja_6_DREP0040D/DREP0040D_REV11_117-132/DREP0040D_REV11-132/DREP0040D_0000132-Residency-Permits-1942-Vol-248-4-013316/migracion_0176.jpg</t>
  </si>
  <si>
    <t>http://consulta.agn.gob.do/assets/img/Caja_10_DREP0040D/DREP0040D_REV18_183-186/DREP0040D_REV18-184/DREP0040D_0000184-RESIDENCY-PERMITS-1943-VOL-325-4-013328/migracion_0381.jpg</t>
  </si>
  <si>
    <t>http://consulta.agn.gob.do/assets/img/Caja_7_DREP0040D/DREP0040D_REV13_140-149/DREP0040D_REV13-142/DREP0040D_0000142-Residency-Permits-1942-Vol-235-4-015481/migracion_0441.jpg</t>
  </si>
  <si>
    <t>http://consulta.agn.gob.do/assets/img/Caja_7_DREP0040D/DREP0040D_REV13_140-149/DREP0040D_REV13-142/DREP0040D_0000142-Residency-Permits-1942-Vol-235-4-015481/migracion_0443.jpg</t>
  </si>
  <si>
    <t>http://consulta.agn.gob.do/assets/img/Caja_1_DREP0040D/DREP0040D_REV1_1-12/DREP0040D_REV1-04/DREP0040D_00004-DR-RESIDENCY-PERMITS-1944-VOL-378-4-004673/migracion_0094.jpg</t>
  </si>
  <si>
    <t>http://consulta.agn.gob.do/assets/img/Caja_11_DREP0040D/DREP0040D_REV19_187-199/DREP0040D_REV19-197/DREP0040D_0000197-RESIDENCY-PERMITS-1943-VOL-295-4-015812/migracion_0066.jpg</t>
  </si>
  <si>
    <t>http://consulta.agn.gob.do/assets/img/Caja_10_DREP0040D/DREP0040D_REV17_170-182/DREP0040D_REV17-182/DREP0040D_0000182-RESIDENCY-PERMITS-1943-VOL-250-4-013315/migracion_0135.jpg</t>
  </si>
  <si>
    <t>http://consulta.agn.gob.do/assets/img/Caja_11_DREP0040D/DREP0040D_REV20_200-211/DREP0040D_REV20-206/DREP0040D_0000206-RESIDENCY-PERMITS-1943-VOL-286-4-015820/migracion_0319.jpg</t>
  </si>
  <si>
    <t>http://consulta.agn.gob.do/assets/img/Caja_7_DREP0040D/DREP0040D_REV13_140-149/DREP0040D_REV13-148/DREP0040D_0000148-Residency-Permits-1942-Vol-251-4-015712/migracion_0246.jpg</t>
  </si>
  <si>
    <t>http://consulta.agn.gob.do/assets/img/Caja_12_DREP0040D/DREP0040D_REV21_212-223/DREP0040D_REV21-219/DREP0040D_0000219-RESIDENCY-PERMITS-1943-VOL-310-4-015834/migracion_0350.jpg</t>
  </si>
  <si>
    <t>http://consulta.agn.gob.do/assets/img/Caja_6_DREP0040D/DREP0040D_REV12_133-139/DREP0040D_REV12-134/DREP0040D_0000134-Residency-Permits-1942-Vol-2246-4-013317/migracion_0267.jpg</t>
  </si>
  <si>
    <t>http://consulta.agn.gob.do/assets/img/Caja_6_DREP0040D/DREP0040D_REV11_117-132/DREP0040D_REV11-118/DREP0040D_0000118-Residency-Permits-1941-Vol-228-4-015932/migracion_0066.jpg</t>
  </si>
  <si>
    <t>http://consulta.agn.gob.do/assets/img/Caja_10_DREP0040D/DREP0040D_REV17_170-182/DREP0040D_REV17-176/DREP0040D_0000176-RESIDENCY-PERMITS-1942-VOL-231-4-015928/migracion_0043.jpg</t>
  </si>
  <si>
    <t>http://consulta.agn.gob.do/assets/img/Caja_11_DREP0040D/DREP0040D_REV19_187-199/DREP0040D_REV19-198/DREP0040D_0000198-RESIDENCY-PERMITS-1943-VOL-293-4-015813/migracion_0385.jpg</t>
  </si>
  <si>
    <t>http://consulta.agn.gob.do/assets/img/Caja_1_DREP0040D/DREP0040D_REV1_1-12/DREP0040D_REV1-06/DREP0040D_00005-DR-RESIDENCY-PERMITS-1944-1945-VOL-383-A-4-004671/migracion_0184.jpg</t>
  </si>
  <si>
    <t>http://consulta.agn.gob.do/assets/img/Caja_1_DREP0040D/DREP0040D_REV1_1-12/DREP0040D_REV1-06/DREP0040D_00005-DR-RESIDENCY-PERMITS-1944-1945-VOL-383-A-4-004671/migracion_0180.jpg</t>
  </si>
  <si>
    <t>http://consulta.agn.gob.do/assets/img/Caja_1_DREP0040D/DREP0040D_REV1_1-12/DREP0040D_REV1-06/DREP0040D_00005-DR-RESIDENCY-PERMITS-1944-1945-VOL-383-A-4-004671/migracion_0403.jpg</t>
  </si>
  <si>
    <t>http://consulta.agn.gob.do/assets/img/Caja_4_DREP0040D/DREP0040D_REV8_62-82/DREP0040D_REV8-69/DREP0040D_000069-DR-RESIDENCY-PERMITS-1941-VOL-146-4-015873/migracion_0075.jpg</t>
  </si>
  <si>
    <t>http://consulta.agn.gob.do/assets/img/Caja_4_DREP0040D/DREP0040D_REV8_62-82/DREP0040D_REV8-70/DREP0040D_000070-DR-RESIDENCY-PERMITS-1941-VOL-195-4-015878/migracion_0355.jpg</t>
  </si>
  <si>
    <t>http://consulta.agn.gob.do/assets/img/Caja_5_DREP0040D/DREP0040D_REV10_92-116/DREP0040D_REV10_110/DREP0040D_0000110-RESIDENCY-PERMITS-1941-VOL-218-4-015907/migracion_0018.jpg</t>
  </si>
  <si>
    <t>http://consulta.agn.gob.do/assets/img/Caja_1_DREP0040D/DREP0040D_REV3_16-25/DREP0040D_REV3-24/DREP0040D_00005-DR-RESIDENCY-PERMITS-1952-VOL-741-4-004655/migracion_0610.jpg</t>
  </si>
  <si>
    <t>http://consulta.agn.gob.do/assets/img/Caja_9_DREP0040D/DREP0040D_REV28_324-337/DREP0040D_028-332/DREP0040D_0000332-RESIDENCY-PERMITS-1944-VOL-348-4-015735/migracion_0089.jpg</t>
  </si>
  <si>
    <t>http://consulta.agn.gob.do/assets/img/Caja_6_DREP0040D/DREP0040D_REV12_133-139/DREP0040D_REV12-139/DREP0040D_0000139-Residency-Permits-1942-Vol-241-4-013320/migracion_0030.jpg</t>
  </si>
  <si>
    <t>http://consulta.agn.gob.do/assets/img/Caja_10_DREP0040D/DREP0040D_REV17_170-182/DREP0040D_REV17-179/DREP0040D_0000179-RESIDENCY-PERMITS-1943-VOL-332-4-013311/migracion_0673.jpg</t>
  </si>
  <si>
    <t>http://consulta.agn.gob.do/assets/img/Caja_10_DREP0040D/DREP0040D_REV17_170-182/DREP0040D_REV17-182/DREP0040D_0000182-RESIDENCY-PERMITS-1943-VOL-250-4-013315/migracion_0392.jpg</t>
  </si>
  <si>
    <t>http://consulta.agn.gob.do/assets/img/Caja_11_DREP0040D/DREP0040D_REV19_187-199/DREP0040D_REV19-195/DREP0040D_0000195-RESIDENCY-PERMITS-1943-VOL-280-4-015806/migracion_0424.jpg</t>
  </si>
  <si>
    <t>http://consulta.agn.gob.do/assets/img/Caja_2_DREP0040D/DREP0040D_REV4_26-36/DREP0040D_REV4-28/DREP0040D_000028-DR-RESIDENCY-PERMITS-1953-VOL-779-A-4-004606/migracion_0081.jpg</t>
  </si>
  <si>
    <t>http://consulta.agn.gob.do/assets/img/Caja_2_DREP0040D/DREP0040D_REV4_26-36/DREP0040D_REV4-28/DREP0040D_000028-DR-RESIDENCY-PERMITS-1953-VOL-779-A-4-004606/migracion_0045.jpg</t>
  </si>
  <si>
    <t>http://consulta.agn.gob.do/assets/img/Caja_5_DREP0040D/DREP0040D_REV10_92-116/DREP0040D_REV10_106/DREP0040D_0000106-RESIDENCY-PERMITS-1941-VOL-219-4-015910/migracion_0172.jpg</t>
  </si>
  <si>
    <t>http://consulta.agn.gob.do/assets/img/Caja_9_DREP0040D/DREP0040D_REV28_324-337/DREP0040D_028-325/DREP0040D_0000325-RESIDENCY-PERMITS-1944-VOL-355-4-015731/migracion_0145.jpg</t>
  </si>
  <si>
    <t>http://consulta.agn.gob.do/assets/img/Caja_6_DREP0040D/DREP0040D_REV12_133-139/DREP0040D_REV12-133/DREP0040D_0000133-Residency-Permits-1942-Vol-245-4-013318/migracion_0553.jpg</t>
  </si>
  <si>
    <t>http://consulta.agn.gob.do/assets/img/Caja_11_DREP0040D/DREP0040D_REV19_187-199/DREP0040D_REV19-198/DREP0040D_0000198-RESIDENCY-PERMITS-1943-VOL-293-4-015813/migracion_0372.jpg</t>
  </si>
  <si>
    <t>http://consulta.agn.gob.do/assets/img/Caja_14_DREP0040D/DREP0040D_REV23_239-264/DREP0040D_REV23-239/DREP0040D_0000239-Residency-Permits-1940-Vol-133-4-011969/migracion_0002.jpg</t>
  </si>
  <si>
    <t>http://consulta.agn.gob.do/assets/img/Caja_4_DREP0040D/DREP0040D_REV8_62-82/DREP0040D_REV8-70/DREP0040D_000070-DR-RESIDENCY-PERMITS-1941-VOL-195-4-015878/migracion_0074.jpg</t>
  </si>
  <si>
    <t>http://consulta.agn.gob.do/assets/img/Caja_2_DREP0040D/DREP0040D_REV4_26-36/DREP0040D_REV4-29/DREP0040D_000029-DR-RESIDENCY-PERMITS-1953-VOL-782-4-04654/migracion_0504.jpg</t>
  </si>
  <si>
    <t>http://consulta.agn.gob.do/assets/img/Caja_1_DREP0040D/DREP0040D_REV2_13-15/DREP0040D_REV2-14/DREP0040D_00005-DR-RESIDENCY-PERMITS-1954-V0L-824-4-04656/migracion_0757.jpg</t>
  </si>
  <si>
    <t>http://consulta.agn.gob.do/assets/img/Caja_10_DREP0040D/DREP0040D_REV17_170-182/DREP0040D_REV17-179/DREP0040D_0000179-RESIDENCY-PERMITS-1943-VOL-332-4-013311/migracion_0621.jpg</t>
  </si>
  <si>
    <t>http://consulta.agn.gob.do/assets/img/Caja_10_DREP0040D/DREP0040D_REV17_170-182/DREP0040D_REV17-179/DREP0040D_0000179-RESIDENCY-PERMITS-1943-VOL-332-4-013311/migracion_0026.jpg</t>
  </si>
  <si>
    <t>http://consulta.agn.gob.do/assets/img/Caja_11_DREP0040D/DREP0040D_REV19_187-199/DREP0040D_REV19-192/DREP0040D_0000192-RESIDENCY-PERMITS-1943-VOL-283-4-015801/migracion_0363.jpg</t>
  </si>
  <si>
    <t>http://consulta.agn.gob.do/assets/img/Caja_7_DREP0040D/DREP0040D_REV13_140-149/DREP0040D_REV13-142/DREP0040D_0000142-Residency-Permits-1942-Vol-235-4-015481/migracion_0020.jpg</t>
  </si>
  <si>
    <t>http://consulta.agn.gob.do/assets/img/Caja_8_DREP0040D/DREP0040D_REV16_165-169/DREP0040D_REV16-166/DREP0040D_0000166-RESIDENCY-PERMITS-1942-VOL-277-4-015807/migracion_0468.jpg</t>
  </si>
  <si>
    <t>http://consulta.agn.gob.do/assets/img/Caja_6_DREP0040D/DREP0040D_REV11_117-132/DREP0040D_REV11-120/DREP0040D_0000120-Residency-Permits-1941-Vol-160-4-015951/migracion_0365.jpg</t>
  </si>
  <si>
    <t>http://consulta.agn.gob.do/assets/img/Caja_8_DREP0040D/DREP0040D_REV16_165-169/DREP0040D_REV16-166/DREP0040D_0000166-RESIDENCY-PERMITS-1942-VOL-277-4-015807/migracion_0417.jpg</t>
  </si>
  <si>
    <t>http://consulta.agn.gob.do/assets/img/Caja_5_DREP0040D/DREP0040D_REV10_92-116/DREP0040D_REV10_93/DREP0040D_000093-DR-RESIDENCY-PERMITS-1941-VOL-211-4-015899/migracion_0104.jpg</t>
  </si>
  <si>
    <t>http://consulta.agn.gob.do/assets/img/Caja_7_DREP0040D/DREP0040D_REV13_140-149/DREP0040D_REV13-142/DREP0040D_0000142-Residency-Permits-1942-Vol-235-4-015481/migracion_0415.jpg</t>
  </si>
  <si>
    <t>http://consulta.agn.gob.do/assets/img/Caja_7_DREP0040D/DREP0040D_REV13_140-149/DREP0040D_REV13-142/DREP0040D_0000142-Residency-Permits-1942-Vol-235-4-015481/migracion_0109.jpg</t>
  </si>
  <si>
    <t>http://consulta.agn.gob.do/assets/img/Caja_11_DREP0040D/DREP0040D_REV19_187-199/DREP0040D_REV19-195/DREP0040D_0000195-RESIDENCY-PERMITS-1943-VOL-280-4-015806/migracion_0388.jpg</t>
  </si>
  <si>
    <t>http://consulta.agn.gob.do/assets/img/Caja_10_DREP0040D/DREP0040D_REV17_170-182/DREP0040D_REV17-179/DREP0040D_0000179-RESIDENCY-PERMITS-1943-VOL-332-4-013311/migracion_0432.jpg</t>
  </si>
  <si>
    <t>http://consulta.agn.gob.do/assets/img/Caja_10_DREP0040D/DREP0040D_REV17_170-182/DREP0040D_REV17-179/DREP0040D_0000179-RESIDENCY-PERMITS-1943-VOL-332-4-013311/migracion_0129.jpg</t>
  </si>
  <si>
    <t>http://consulta.agn.gob.do/assets/img/Caja_1_DREP0040D/DREP0040D_REV1_1-12/DREP0040D_REV1-06/DREP0040D_00005-DR-RESIDENCY-PERMITS-1944-1945-VOL-383-A-4-004671/migracion_0190.jpg</t>
  </si>
  <si>
    <t>http://consulta.agn.gob.do/assets/img/Caja_1_DREP0040D/DREP0040D_REV3_16-25/DREP0040D_REV3-24/DREP0040D_00005-DR-RESIDENCY-PERMITS-1952-VOL-741-4-004655/migracion_0488.jpg</t>
  </si>
  <si>
    <t>http://consulta.agn.gob.do/assets/img/Caja_6_DREP0040D/DREP0040D_REV11_117-132/DREP0040D_REV11-125/DREP0040D_0000125-Residency-Permits-1941-Vol-138-4-015964/migracion_0008.jpg</t>
  </si>
  <si>
    <t>http://consulta.agn.gob.do/assets/img/Caja_11_DREP0040D/DREP0040D_REV19_187-199/DREP0040D_REV19-195/DREP0040D_0000195-RESIDENCY-PERMITS-1943-VOL-280-4-015806/migracion_0389.jpg</t>
  </si>
  <si>
    <t>http://consulta.agn.gob.do/assets/img/Caja_4_DREP0040D/DREP0040D_REV8_62-82/DREP0040D_REV8-72/DREP0040D_000072-DR-RESIDENCY-PERMITS-1941-VOL-143-4-15874/migracion_0176.jpg</t>
  </si>
  <si>
    <t>http://consulta.agn.gob.do/assets/img/Caja_6_DREP0040D/DREP0040D_REV11_117-132/DREP0040D_REV11-118/DREP0040D_0000118-Residency-Permits-1941-Vol-228-4-015932/migracion_0212.jpg</t>
  </si>
  <si>
    <t>http://consulta.agn.gob.do/assets/img/Caja_1_DREP0040D/DREP0040D_REV3_16-25/DREP0040D_REV3-19/DREP0040D_00005-DR-RESIDENCY-PERMITS-1954-VOL-0-4-004665/migracion_0001.jpg</t>
  </si>
  <si>
    <t>http://consulta.agn.gob.do/assets/img/Caja_4_DREP0040D/DREP0040D_REV8_62-82/DREP0040D_REV8-80/DREP0040D_000080-DR-RESIDENCY-PERMITS-1941-VOL-193-4-015885/migracion_0228.jpg</t>
  </si>
  <si>
    <t>http://consulta.agn.gob.do/assets/img/Caja_1_DREP0040D/DREP0040D_REV3_16-25/DREP0040D_REV3-24/DREP0040D_00005-DR-RESIDENCY-PERMITS-1952-VOL-741-4-004655/migracion_0570.jpg</t>
  </si>
  <si>
    <t>http://consulta.agn.gob.do/assets/img/Caja_2_DREP0040D/DREP0040D_REV4_26-36/DREP0040D_REV4-29/DREP0040D_000029-DR-RESIDENCY-PERMITS-1953-VOL-782-4-04654/migracion_0014.jpg</t>
  </si>
  <si>
    <t>http://consulta.agn.gob.do/assets/img/Caja_11_DREP0040D/DREP0040D_REV19_187-199/DREP0040D_REV19-189/DREP0040D_0000189-RESIDENCY-PERMITS-1943-VOL-294-4-012075/migracion_0507.jpg</t>
  </si>
  <si>
    <t>http://consulta.agn.gob.do/assets/img/Caja_6_DREP0040D/DREP0040D_REV12_133-139/DREP0040D_REV12-139/DREP0040D_0000139-Residency-Permits-1942-Vol-241-4-013320/migracion_0121.jpg</t>
  </si>
  <si>
    <t>http://consulta.agn.gob.do/assets/img/Caja_2_DREP0040D/DREP0040D_REV4_26-36/DREP0040D_REV4-27/DREP0040D_000027-DR-RESIDENCY-PERMITS-1953-VOL-779-4-004606/migracion_0339.jpg</t>
  </si>
  <si>
    <t>http://consulta.agn.gob.do/assets/img/Caja_8_DREP0040D/DREP0040D_REV16_165-169/DREP0040D_REV16-166/DREP0040D_0000166-RESIDENCY-PERMITS-1942-VOL-277-4-015807/migracion_0003.jpg</t>
  </si>
  <si>
    <t>http://consulta.agn.gob.do/assets/img/Caja_10_DREP0040D/DREP0040D_REV17_170-182/DREP0040D_REV17-179/DREP0040D_0000179-RESIDENCY-PERMITS-1943-VOL-332-4-013311/migracion_0001.jpg</t>
  </si>
  <si>
    <t>http://consulta.agn.gob.do/assets/img/Caja_11_DREP0040D/DREP0040D_REV19_187-199/DREP0040D_REV19-192/DREP0040D_0000192-RESIDENCY-PERMITS-1943-VOL-283-4-015801/migracion_0055.jpg</t>
  </si>
  <si>
    <t>http://consulta.agn.gob.do/assets/img/Caja_5_DREP0040D/DREP0040D_REV10_92-116/DREP0040D_REV10_93/DREP0040D_000093-DR-RESIDENCY-PERMITS-1941-VOL-211-4-015899/migracion_0099.jpg</t>
  </si>
  <si>
    <t>http://consulta.agn.gob.do/assets/img/Caja_5_DREP0040D/DREP0040D_REV10_92-116/DREP0040D_REV10_100/DREP0040D_0000100-DR-RESIDENCY-PERMITS-1941-VOL-223-4-015915/migracion_0034.jpg</t>
  </si>
  <si>
    <t>http://consulta.agn.gob.do/assets/img/Caja_10_DREP0040D/DREP0040D_REV17_170-182/DREP0040D_REV17-172/DREP0040D_0000172-RESIDENCY-PERMITS-1942-VOL-237-4-015924/migracion_0321.jpg</t>
  </si>
  <si>
    <t>http://consulta.agn.gob.do/assets/img/Caja_10_DREP0040D/DREP0040D_REV17_170-182/DREP0040D_REV17-179/DREP0040D_0000179-RESIDENCY-PERMITS-1943-VOL-332-4-013311/migracion_0729.jpg</t>
  </si>
  <si>
    <t>http://consulta.agn.gob.do/assets/img/Caja_11_DREP0040D/DREP0040D_REV19_187-199/DREP0040D_REV19-193/DREP0040D_0000193-RESIDENCY-PERMITS-1943-VOL-284-4-015802/migracion_0016.jpg</t>
  </si>
  <si>
    <t>http://consulta.agn.gob.do/assets/img/Caja_3_DREP0040D/DREP0040D_REV6_42-55/DREP0040D_REV6-55/DREP0040D_000055-DR-Residency-Permits-1941-Vol-170-4-015859/migracion_0002.jpg</t>
  </si>
  <si>
    <t>http://consulta.agn.gob.do/assets/img/Caja_6_DREP0040D/DREP0040D_REV12_133-139/DREP0040D_REV12-135/DREP0040D_0000135-Residency-Permits-1944-Vol-345-4-012078/migracion_0005.jpg</t>
  </si>
  <si>
    <t>http://consulta.agn.gob.do/assets/img/Caja_2_DREP0040D/DREP0040D_REV4_26-36/DREP0040D_REV4-27/DREP0040D_000027-DR-RESIDENCY-PERMITS-1953-VOL-779-4-004606/migracion_0008.jpg</t>
  </si>
  <si>
    <t>http://consulta.agn.gob.do/assets/img/Caja_14_DREP0040D/DREP0040D_REV23_239-264/DREP0040D_REV23-249/DREP0040D_0000249-Residency-Permits-1940-Vol-123-4-013306/migracion_0210.jpg</t>
  </si>
  <si>
    <t>http://consulta.agn.gob.do/assets/img/Caja_5_DREP0040D/DREP0040D_REV10_92-116/DREP0040D_REV10_99/DREP0040D_000099-DR-RESIDENCY-PERMITS-1941-VOL-209-4-015916/migracion_0294.jpg</t>
  </si>
  <si>
    <t>http://consulta.agn.gob.do/assets/img/Caja_2_DREP0040D/DREP0040D_REV4_26-36/DREP0040D_REV4-36/DREP0040D_000036-DR-RESIDENCY-PERMITS-1940-VOL-2-4-011941/migracion_0092.jpg</t>
  </si>
  <si>
    <t>http://consulta.agn.gob.do/assets/img/Caja_10_DREP0040D/DREP0040D_REV17_170-182/DREP0040D_REV17-182/DREP0040D_0000182-RESIDENCY-PERMITS-1943-VOL-250-4-013315/migracion_0233.jpg</t>
  </si>
  <si>
    <t>http://consulta.agn.gob.do/assets/img/Caja_2_DREP0040D/DREP0040D_REV4_26-36/DREP0040D_REV4-36/DREP0040D_000036-DR-RESIDENCY-PERMITS-1940-VOL-2-4-011941/migracion_0045.jpg</t>
  </si>
  <si>
    <t>http://consulta.agn.gob.do/assets/img/Caja_2_DREP0040D/DREP0040D_REV4_26-36/DREP0040D_REV4-36/DREP0040D_000036-DR-RESIDENCY-PERMITS-1940-VOL-2-4-011941/migracion_0127.jpg</t>
  </si>
  <si>
    <t>http://consulta.agn.gob.do/assets/img/Caja_6_DREP0040D/DREP0040D_REV11_117-132/DREP0040D_REV11-125/DREP0040D_0000125-Residency-Permits-1941-Vol-138-4-015964/migracion_0078.jpg</t>
  </si>
  <si>
    <t>http://consulta.agn.gob.do/assets/img/Caja_5_DREP0040D/DREP0040D_REV10_92-116/DREP0040D_REV10_111/DREP0040D_0000111-RESIDENCY-PERMITS-1941-VOL-194-4-015886/migracion_0199.jpg</t>
  </si>
  <si>
    <t>http://consulta.agn.gob.do/assets/img/Caja_2_DREP0040D/DREP0040D_REV5_37-41/DREP0040D_REV5-40/DREP0040D_000040-DR-RESIDENCY-PERMITS-1941-VOL-156-4-015716/migracion_0243.jpg</t>
  </si>
  <si>
    <t>http://consulta.agn.gob.do/assets/img/Caja_10_DREP0040D/DREP0040D_REV17_170-182/DREP0040D_REV17-182/DREP0040D_0000182-RESIDENCY-PERMITS-1943-VOL-250-4-013315/migracion_0179.jpg</t>
  </si>
  <si>
    <t>http://consulta.agn.gob.do/assets/img/Caja_10_DREP0040D/DREP0040D_REV17_170-182/DREP0040D_REV17-182/DREP0040D_0000182-RESIDENCY-PERMITS-1943-VOL-250-4-013315/migracion_0019.jpg</t>
  </si>
  <si>
    <t>http://consulta.agn.gob.do/assets/img/Caja_6_DREP0040D/DREP0040D_REV12_133-139/DREP0040D_REV12-134/DREP0040D_0000134-Residency-Permits-1942-Vol-2246-4-013317/migracion_0231.jpg</t>
  </si>
  <si>
    <t>http://consulta.agn.gob.do/assets/img/Caja_4_DREP0040D/DREP0040D_REV8_62-82/DREP0040D_REV8-62/DREP0040D_000062-DR-RESIDENCY-PERMITS-1941-VOL-178-4-015866/migracion_0179.jpg</t>
  </si>
  <si>
    <t>http://consulta.agn.gob.do/assets/img/Caja_10_DREP0040D/DREP0040D_REV17_170-182/DREP0040D_REV17-179/DREP0040D_0000179-RESIDENCY-PERMITS-1943-VOL-332-4-013311/migracion_0140.jpg</t>
  </si>
  <si>
    <t>http://consulta.agn.gob.do/assets/img/Caja_11_DREP0040D/DREP0040D_REV19_187-199/DREP0040D_REV19-192/DREP0040D_0000192-RESIDENCY-PERMITS-1943-VOL-283-4-015801/migracion_0267.jpg</t>
  </si>
  <si>
    <t>http://consulta.agn.gob.do/assets/img/Caja_1_DREP0040D/DREP0040D_REV1_1-12/DREP0040D_REV1-05/DREP0040D_00005-DR-RESIDENCY-PERMITS-1944-1945-VOL-383-4-004671/migracion_0346.jpg</t>
  </si>
  <si>
    <t>http://consulta.agn.gob.do/assets/img/Caja_2_DREP0040D/DREP0040D_REV5_37-41/DREP0040D_REV5-37/DREP0040D_000037-DR-RESIDENCY-PERMITS-1941-VOL-154-4-015641/migracion_0024.jpg</t>
  </si>
  <si>
    <t>http://consulta.agn.gob.do/assets/img/Caja_9_DREP0040D/DREP0040D_REV28_324-337/DREP0040D_028-334/DREP0040D_0000334-RESIDENCY-PERMITS-1944-VOL-346-4-015737/migracion_0445.jpg</t>
  </si>
  <si>
    <t>http://consulta.agn.gob.do/assets/img/Caja_10_DREP0040D/DREP0040D_REV17_170-182/DREP0040D_REV17-180/DREP0040D_0000180-RESIDENCY-PERMITS-1943-VOL-330-4-013313/migracion_0395.jpg</t>
  </si>
  <si>
    <t>http://consulta.agn.gob.do/assets/img/Caja_5_DREP0040D/DREP0040D_REV10_92-116/DREP0040D_REV10_96/DREP0040D_000096-DR-RESIDENCY-PERMITS-1941-VOL-210-4-015901/migracion_0120.jpg</t>
  </si>
  <si>
    <t>http://consulta.agn.gob.do/assets/img/Caja_11_DREP0040D/DREP0040D_REV19_187-199/DREP0040D_REV19-187/DREP0040D_0000187-RESIDENCY-PERMITS-1943-VOL-522-4-013356/migracion_0044.jpg</t>
  </si>
  <si>
    <t>http://consulta.agn.gob.do/assets/img/Caja_5_DREP0040D/DREP0040D_REV10_92-116/DREP0040D_REV10_106/DREP0040D_0000106-RESIDENCY-PERMITS-1941-VOL-219-4-015910/migracion_0194.jpg</t>
  </si>
  <si>
    <t>http://consulta.agn.gob.do/assets/img/Caja_6_DREP0040D/DREP0040D_REV12_133-139/DREP0040D_REV12-134/DREP0040D_0000134-Residency-Permits-1942-Vol-2246-4-013317/migracion_0248.jpg</t>
  </si>
  <si>
    <t>http://consulta.agn.gob.do/assets/img/Caja_5_DREP0040D/DREP0040D_REV10_92-116/DREP0040D_REV10_103/DREP0040D_0000103-RESIDENCY-PERMITS-1941-VOL-225-4-015912/migracion_0116.jpg</t>
  </si>
  <si>
    <t>http://consulta.agn.gob.do/assets/img/Caja_6_DREP0040D/DREP0040D_REV12_133-139/DREP0040D_REV12-136/DREP0040D_0000136-Residency-Permits-1944-Vol-345-A-4-012078/migracion_0179.jpg</t>
  </si>
  <si>
    <t>http://consulta.agn.gob.do/assets/img/Caja_5_DREP0040D/DREP0040D_REV10_92-116/DREP0040D_REV10_92/DREP0040D_000092-DR-RESIDENCY-PERMITS-1941-VOL-208-4-015900/migracion_0186.jpg</t>
  </si>
  <si>
    <t>http://consulta.agn.gob.do/assets/img/Caja_2_DREP0040D/DREP0040D_REV4_26-36/DREP0040D_REV4-36/DREP0040D_000036-DR-RESIDENCY-PERMITS-1940-VOL-2-4-011941/migracion_0108.jpg</t>
  </si>
  <si>
    <t>http://consulta.agn.gob.do/assets/img/Caja_7_DREP0040D/DREP0040D_REV13_140-149/DREP0040D_REV13-144/DREP0040D_0000144-Residency-Permits-1942-Vol-261-4-015658/migracion_0127.jpg</t>
  </si>
  <si>
    <t>http://consulta.agn.gob.do/assets/img/Caja_12_DREP0040D/DREP0040D_REV21_212-223/DREP0040D_REV21-213/DREP0040D_0000213-RESIDENCY-PERMITS-1943-VOL-303-4-015828/migracion_0158.jpg</t>
  </si>
  <si>
    <t>http://consulta.agn.gob.do/assets/img/Caja_2_DREP0040D/DREP0040D_REV4_26-36/DREP0040D_REV4-36/DREP0040D_000036-DR-RESIDENCY-PERMITS-1940-VOL-2-4-011941/migracion_0109.jpg</t>
  </si>
  <si>
    <t>http://consulta.agn.gob.do/assets/img/Caja_3_DREP0040D/DREP0040D_REV6_42-55/DREP0040D_REV6-43/DREP0040D_000043-DR-Residency-Permits-1941-Vol-164-4-015715/migracion_0270.jpg</t>
  </si>
  <si>
    <t>http://consulta.agn.gob.do/assets/img/Caja_2_DREP0040D/DREP0040D_REV4_26-36/DREP0040D_REV4-36/DREP0040D_000036-DR-RESIDENCY-PERMITS-1940-VOL-2-4-011941/migracion_0110.jpg</t>
  </si>
  <si>
    <t>http://consulta.agn.gob.do/assets/img/Caja_6_DREP0040D/DREP0040D_REV12_133-139/DREP0040D_REV12-136/DREP0040D_0000136-Residency-Permits-1944-Vol-345-A-4-012078/migracion_0213.jpg</t>
  </si>
  <si>
    <t>http://consulta.agn.gob.do/assets/img/Caja_6_DREP0040D/DREP0040D_REV11_117-132/DREP0040D_REV11-132/DREP0040D_0000132-Residency-Permits-1942-Vol-248-4-013316/migracion_0149.jpg</t>
  </si>
  <si>
    <t>http://consulta.agn.gob.do/assets/img/Caja_10_DREP0040D/DREP0040D_REV17_170-182/DREP0040D_REV17-179/DREP0040D_0000179-RESIDENCY-PERMITS-1943-VOL-332-4-013311/migracion_0756.jpg</t>
  </si>
  <si>
    <t>http://consulta.agn.gob.do/assets/img/Caja_5_DREP0040D/DREP0040D_REV10_92-116/DREP0040D_REV10_92/DREP0040D_000092-DR-RESIDENCY-PERMITS-1941-VOL-208-4-015900/migracion_0187.jpg</t>
  </si>
  <si>
    <t>http://consulta.agn.gob.do/assets/img/Caja_11_DREP0040D/DREP0040D_REV19_187-199/DREP0040D_REV19-191/DREP0040D_0000191-RESIDENCY-PERMITS-1943-VOL-282-4-015800/migracion_0172.jpg</t>
  </si>
  <si>
    <t>http://consulta.agn.gob.do/assets/img/Caja_5_DREP0040D/DREP0040D_REV10_92-116/DREP0040D_REV10_109/DREP0040D_0000109-RESIDENCY-PERMITS-1941-VOL-217-4-015906/migracion_0035.jpg</t>
  </si>
  <si>
    <t>http://consulta.agn.gob.do/assets/img/Caja_7_DREP0040D/DREP0040D_REV13_140-149/DREP0040D_REV13-148/DREP0040D_0000148-Residency-Permits-1942-Vol-251-4-015712/migracion_0280.jpg</t>
  </si>
  <si>
    <t>http://consulta.agn.gob.do/assets/img/Caja_12_DREP0040D/DREP0040D_REV21_212-223/DREP0040D_REV21-212/DREP0040D_0000212-RESIDENCY-PERMITS-1943-VOL-302-4-015827/migracion_0496.jpg</t>
  </si>
  <si>
    <t>http://consulta.agn.gob.do/assets/img/Caja_1_DREP0040D/DREP0040D_REV1_1-12/DREP0040D_REV1-06/DREP0040D_00005-DR-RESIDENCY-PERMITS-1944-1945-VOL-383-A-4-004671/migracion_0284.jpg</t>
  </si>
  <si>
    <t>http://consulta.agn.gob.do/assets/img/Caja_4_DREP0040D/DREP0040D_REV8_62-82/DREP0040D_REV8-81/DREP0040D_000081-DR-RESIDENCY-PERMITS-1941-VOL-199-4-015888/migracion_0158.jpg</t>
  </si>
  <si>
    <t>http://consulta.agn.gob.do/assets/img/Caja_7_DREP0040D/DREP0040D_REV13_140-149/DREP0040D_REV13-142/DREP0040D_0000142-Residency-Permits-1942-Vol-235-4-015481/migracion_0325.jpg</t>
  </si>
  <si>
    <t>http://consulta.agn.gob.do/assets/img/Caja_11_DREP0040D/DREP0040D_REV19_187-199/DREP0040D_REV19-195/DREP0040D_0000195-RESIDENCY-PERMITS-1943-VOL-280-4-015806/migracion_0196.jpg</t>
  </si>
  <si>
    <t>http://consulta.agn.gob.do/assets/img/Caja_8_DREP0040D/DREP0040D_REV16_165-169/DREP0040D_REV16-169/DREP0040D_0000169-RESIDENCY-PERMITS-1942-VOL-275-4-015810/migracion_0216.jpg</t>
  </si>
  <si>
    <t>http://consulta.agn.gob.do/assets/img/Caja_12_DREP0040D/DREP0040D_REV21_212-223/DREP0040D_REV21-213/DREP0040D_0000213-RESIDENCY-PERMITS-1943-VOL-303-4-015828/migracion_0164.jpg</t>
  </si>
  <si>
    <t>http://consulta.agn.gob.do/assets/img/Caja_10_DREP0040D/DREP0040D_REV17_170-182/DREP0040D_REV17-179/DREP0040D_0000179-RESIDENCY-PERMITS-1943-VOL-332-4-013311/migracion_0586.jpg</t>
  </si>
  <si>
    <t>http://consulta.agn.gob.do/assets/img/Caja_11_DREP0040D/DREP0040D_REV19_187-199/DREP0040D_REV19-188/DREP0040D_0000188-RESIDENCY-PERMITS-1943-VOL-331-4-013331/migracion_0224.jpg</t>
  </si>
  <si>
    <t>http://consulta.agn.gob.do/assets/img/Caja_2_DREP0040D/DREP0040D_REV4_26-36/DREP0040D_REV4-36/DREP0040D_000036-DR-RESIDENCY-PERMITS-1940-VOL-2-4-011941/migracion_0093.jpg</t>
  </si>
  <si>
    <t>http://consulta.agn.gob.do/assets/img/Caja_7_DREP0040D/DREP0040D_REV13_140-149/DREP0040D_REV13-149/DREP0040D_0000149-Residency-Permits-1942-Vol-252-4-015663/migracion_0384.jpg</t>
  </si>
  <si>
    <t>http://consulta.agn.gob.do/assets/img/Caja_8_DREP0040D/DREP0040D_REV16_165-169/DREP0040D_REV16-165/DREP0040D_0000165-RESIDENCY-PERMITS-1942-VOL-279-4-015804/migracion_0138.jpg</t>
  </si>
  <si>
    <t>http://consulta.agn.gob.do/assets/img/Caja_7_DREP0040D/DREP0040D_REV13_140-149/DREP0040D_REV13-142/DREP0040D_0000142-Residency-Permits-1942-Vol-235-4-015481/migracion_0170.jpg</t>
  </si>
  <si>
    <t>http://consulta.agn.gob.do/assets/img/Caja_7_DREP0040D/DREP0040D_REV13_140-149/DREP0040D_REV13-142/DREP0040D_0000142-Residency-Permits-1942-Vol-235-4-015481/migracion_0172.jpg</t>
  </si>
  <si>
    <t>http://consulta.agn.gob.do/assets/img/Caja_12_DREP0040D/DREP0040D_REV21_212-223/DREP0040D_REV21-213/DREP0040D_0000213-RESIDENCY-PERMITS-1943-VOL-303-4-015828/migracion_0137.jpg</t>
  </si>
  <si>
    <t>http://consulta.agn.gob.do/assets/img/Caja_19_DREP0040D/DREP0040D_REV35_395-418/DREP0040D_REV35_035-412/DREP0040D_0000412-Residency-Permits-1945-Vol-437A-4-015686/migracion_0241.jpg</t>
  </si>
  <si>
    <t>http://consulta.agn.gob.do/assets/img/Caja_10_DREP0040D/DREP0040D_REV17_170-182/DREP0040D_REV17-182/DREP0040D_0000182-RESIDENCY-PERMITS-1943-VOL-250-4-013315/migracion_0095.jpg</t>
  </si>
  <si>
    <t>http://consulta.agn.gob.do/assets/img/Caja_14_DREP0040D/DREP0040D_REV23_239-264/DREP0040D_REV23-239/DREP0040D_0000239-Residency-Permits-1940-Vol-133-4-011969/migracion_0021.jpg</t>
  </si>
  <si>
    <t>http://consulta.agn.gob.do/assets/img/Caja_5_DREP0040D/DREP0040D_REV10_92-116/DREP0040D_REV10_93/DREP0040D_000093-DR-RESIDENCY-PERMITS-1941-VOL-211-4-015899/migracion_0098.jpg</t>
  </si>
  <si>
    <t>http://consulta.agn.gob.do/assets/img/Caja_10_DREP0040D/DREP0040D_REV17_170-182/DREP0040D_REV17-181/DREP0040D_0000181-RESIDENCY-PERMITS-1943-VOL-328-4-013314/migracion_0268.jpg</t>
  </si>
  <si>
    <t>http://consulta.agn.gob.do/assets/img/Caja_1_DREP0040D/DREP0040D_REV1_1-12/DREP0040D_REV1-05/DREP0040D_00005-DR-RESIDENCY-PERMITS-1944-1945-VOL-383-4-004671/migracion_0332.jpg</t>
  </si>
  <si>
    <t>http://consulta.agn.gob.do/assets/img/Caja_11_DREP0040D/DREP0040D_REV19_187-199/DREP0040D_REV19-190/DREP0040D_0000190-RESIDENCY-PERMITS-1943-VOL-336-4-015656/migracion_0023.jpg</t>
  </si>
  <si>
    <t>http://consulta.agn.gob.do/assets/img/Caja_10_DREP0040D/DREP0040D_REV17_170-182/DREP0040D_REV17-182/DREP0040D_0000182-RESIDENCY-PERMITS-1943-VOL-250-4-013315/migracion_0077.jpg</t>
  </si>
  <si>
    <t>http://consulta.agn.gob.do/assets/img/Caja_7_DREP0040D/DREP0040D_REV13_140-149/DREP0040D_REV13-141/DREP0040D_0000141-Residency-Permits-1942-Vol-240-4-013321/migracion_0381.jpg</t>
  </si>
  <si>
    <t>http://consulta.agn.gob.do/assets/img/Caja_10_DREP0040D/DREP0040D_REV17_170-182/DREP0040D_REV17-182/DREP0040D_0000182-RESIDENCY-PERMITS-1943-VOL-250-4-013315/migracion_0099.jpg</t>
  </si>
  <si>
    <t>http://consulta.agn.gob.do/assets/img/Caja_7_DREP0040D/DREP0040D_REV13_140-149/DREP0040D_REV13-149/DREP0040D_0000149-Residency-Permits-1942-Vol-252-4-015663/migracion_0591.jpg</t>
  </si>
  <si>
    <t>http://consulta.agn.gob.do/assets/img/Caja_2_DREP0040D/DREP0040D_REV4_26-36/DREP0040D_REV4-29/DREP0040D_000029-DR-RESIDENCY-PERMITS-1953-VOL-782-4-04654/migracion_0631.jpg</t>
  </si>
  <si>
    <t>http://consulta.agn.gob.do/assets/img/Caja_2_DREP0040D/DREP0040D_REV4_26-36/DREP0040D_REV4-29/DREP0040D_000029-DR-RESIDENCY-PERMITS-1953-VOL-782-4-04654/migracion_0630.jpg</t>
  </si>
  <si>
    <t>http://consulta.agn.gob.do/assets/img/Caja_2_DREP0040D/DREP0040D_REV4_26-36/DREP0040D_REV4-29/DREP0040D_000029-DR-RESIDENCY-PERMITS-1953-VOL-782-4-04654/migracion_0632.jpg</t>
  </si>
  <si>
    <t>http://consulta.agn.gob.do/assets/img/Caja_11_DREP0040D/DREP0040D_REV19_187-199/DREP0040D_REV19-190/DREP0040D_0000190-RESIDENCY-PERMITS-1943-VOL-336-4-015656/migracion_0009.jpg</t>
  </si>
  <si>
    <t>http://consulta.agn.gob.do/assets/img/Caja_7_DREP0040D/DREP0040D_REV13_140-149/DREP0040D_REV13-142/DREP0040D_0000142-Residency-Permits-1942-Vol-235-4-015481/migracion_0171.jpg</t>
  </si>
  <si>
    <t>http://consulta.agn.gob.do/assets/img/Caja_1_DREP0040D/DREP0040D_REV3_16-25/DREP0040D_REV3-20/DREP0040D_00005-DR-RESIDENCY-PERMITS-1954-VOL-832-4-04670/migracion_0551.jpg</t>
  </si>
  <si>
    <t>http://consulta.agn.gob.do/assets/img/Caja_4_DREP0040D/DREP0040D_REV9_83-91/DREP0040D_REV9-90/DREP0040D_000090-DR-RESIDENCY-PERMITS-1941-VOL-198-4-015894/migracion_0200.jpg</t>
  </si>
  <si>
    <t>http://consulta.agn.gob.do/assets/img/Caja_2_DREP0040D/DREP0040D_REV4_26-36/DREP0040D_REV4-36/DREP0040D_000036-DR-RESIDENCY-PERMITS-1940-VOL-2-4-011941/migracion_0095.jpg</t>
  </si>
  <si>
    <t>http://consulta.agn.gob.do/assets/img/Caja_10_DREP0040D/DREP0040D_REV17_170-182/DREP0040D_REV17-179/DREP0040D_0000179-RESIDENCY-PERMITS-1943-VOL-332-4-013311/migracion_0671.jpg</t>
  </si>
  <si>
    <t>http://consulta.agn.gob.do/assets/img/Caja_10_DREP0040D/DREP0040D_REV17_170-182/DREP0040D_REV17-180/DREP0040D_0000180-RESIDENCY-PERMITS-1943-VOL-330-4-013313/migracion_0332.jpg</t>
  </si>
  <si>
    <t>http://consulta.agn.gob.do/assets/img/Caja_10_DREP0040D/DREP0040D_REV17_170-182/DREP0040D_REV17-180/DREP0040D_0000180-RESIDENCY-PERMITS-1943-VOL-330-4-013313/migracion_0333.jpg</t>
  </si>
  <si>
    <t>http://consulta.agn.gob.do/assets/img/Caja_1_DREP0040D/DREP0040D_REV1_1-12/DREP0040D_REV1-11/DREP0040D_00005-DR-RESIDENCY-PERMITS-1949-VOL-621-4-004663/migracion_0242.jpg</t>
  </si>
  <si>
    <t>http://consulta.agn.gob.do/assets/img/Caja_5_DREP0040D/DREP0040D_REV10_92-116/DREP0040D_REV10_106/DREP0040D_0000106-RESIDENCY-PERMITS-1941-VOL-219-4-015910/migracion_0159.jpg</t>
  </si>
  <si>
    <t>http://consulta.agn.gob.do/assets/img/Caja_6_DREP0040D/DREP0040D_REV11_117-132/DREP0040D_REV11-130/migracion_0431.jpg</t>
  </si>
  <si>
    <t>http://consulta.agn.gob.do/assets/img/Caja_1_DREP0040D/DREP0040D_REV1_1-12/DREP0040D_REV1-05/DREP0040D_00005-DR-RESIDENCY-PERMITS-1944-1945-VOL-383-4-004671/migracion_0809.jpg</t>
  </si>
  <si>
    <t>http://consulta.agn.gob.do/assets/img/Caja_11_DREP0040D/DREP0040D_REV19_187-199/DREP0040D_REV19-195/DREP0040D_0000195-RESIDENCY-PERMITS-1943-VOL-280-4-015806/migracion_0112.jpg</t>
  </si>
  <si>
    <t>http://consulta.agn.gob.do/assets/img/Caja_10_DREP0040D/DREP0040D_REV17_170-182/DREP0040D_REV17-179/DREP0040D_0000179-RESIDENCY-PERMITS-1943-VOL-332-4-013311/migracion_0090.jpg</t>
  </si>
  <si>
    <t>http://consulta.agn.gob.do/assets/img/Caja_5_DREP0040D/DREP0040D_REV10_92-116/DREP0040D_REV10_100/DREP0040D_0000100-DR-RESIDENCY-PERMITS-1941-VOL-223-4-015915/migracion_0067.jpg</t>
  </si>
  <si>
    <t>http://consulta.agn.gob.do/assets/img/Caja_1_DREP0040D/DREP0040D_REV1_1-12/DREP0040D_REV1-05/DREP0040D_00005-DR-RESIDENCY-PERMITS-1944-1945-VOL-383-4-004671/migracion_0469.jpg</t>
  </si>
  <si>
    <t>http://consulta.agn.gob.do/assets/img/Caja_26_DREP0040D/DREP0040D_REV44_01-10/DREP0040D_044-10/DREP0040D_0000522-RESIDENCY-PERMITS-1946-VOL-442-4-015700/migracion_0432.jpg</t>
  </si>
  <si>
    <t>http://consulta.agn.gob.do/assets/img/Caja_8_DREP0040D/DREP0040D_REV16_165-169/DREP0040D_REV16-167/DREP0040D_0000167-RESIDENCY-PERMITS-1942-VOL-276-4-015809/migracion_0341.jpg</t>
  </si>
  <si>
    <t>http://consulta.agn.gob.do/assets/img/Caja_25_DREP0040D/DREP0040D_REV43_01-11/DREP0040D_043-04/DREP0040D_0000503-Residency-Permits-1946-Vol-473-4-015665/migracion_0661.jpg</t>
  </si>
  <si>
    <t>http://consulta.agn.gob.do/assets/img/Caja_14_DREP0040D/DREP0040D_REV23_239-264/DREP0040D_REV23-239/DREP0040D_0000239-Residency-Permits-1940-Vol-133-4-011969/migracion_0022.jpg</t>
  </si>
  <si>
    <t>http://consulta.agn.gob.do/assets/img/Caja_5_DREP0040D/DREP0040D_REV10_92-116/DREP0040D_REV10_107/DREP0040D_0000107-RESIDENCY-PERMITS-1941-VOL-220-4-015909/migracion_0070.jpg</t>
  </si>
  <si>
    <t>http://consulta.agn.gob.do/assets/img/Caja_7_DREP0040D/DREP0040D_REV13_140-149/DREP0040D_REV13-142/DREP0040D_0000142-Residency-Permits-1942-Vol-235-4-015481/migracion_0050.jpg</t>
  </si>
  <si>
    <t>http://consulta.agn.gob.do/assets/img/Caja_10_DREP0040D/DREP0040D_REV18_183-186/DREP0040D_REV18-184/DREP0040D_0000184-RESIDENCY-PERMITS-1943-VOL-325-4-013328/migracion_0240.jpg</t>
  </si>
  <si>
    <t>http://consulta.agn.gob.do/assets/img/Caja_10_DREP0040D/DREP0040D_REV18_183-186/DREP0040D_REV18-184/DREP0040D_0000184-RESIDENCY-PERMITS-1943-VOL-325-4-013328/migracion_0241.jpg</t>
  </si>
  <si>
    <t>http://consulta.agn.gob.do/assets/img/Caja_10_DREP0040D/DREP0040D_REV18_183-186/DREP0040D_REV18-184/DREP0040D_0000184-RESIDENCY-PERMITS-1943-VOL-325-4-013328/migracion_0238.jpg</t>
  </si>
  <si>
    <t>http://consulta.agn.gob.do/assets/img/Caja_10_DREP0040D/DREP0040D_REV18_183-186/DREP0040D_REV18-184/DREP0040D_0000184-RESIDENCY-PERMITS-1943-VOL-325-4-013328/migracion_0239.jpg</t>
  </si>
  <si>
    <t>http://consulta.agn.gob.do/assets/img/Caja_5_DREP0040D/DREP0040D_REV10_92-116/DREP0040D_REV10_105/DREP0040D_0000105-RESIDENCY-PERMITS-1941-VOL-222-4-015911/migracion_0001.jpg</t>
  </si>
  <si>
    <t>http://consulta.agn.gob.do/assets/img/Caja_10_DREP0040D/DREP0040D_REV17_170-182/DREP0040D_REV17-176/DREP0040D_0000176-RESIDENCY-PERMITS-1942-VOL-231-4-015928/migracion_0085.jpg</t>
  </si>
  <si>
    <t>http://consulta.agn.gob.do/assets/img/Caja_11_DREP0040D/DREP0040D_REV19_187-199/DREP0040D_REV19-190/DREP0040D_0000190-RESIDENCY-PERMITS-1943-VOL-336-4-015656/migracion_0059.jpg</t>
  </si>
  <si>
    <t>http://consulta.agn.gob.do/assets/img/Caja_3_DREP0040D/DREP0040D_REV6_42-55/DREP0040D_REV6-43/DREP0040D_000043-DR-Residency-Permits-1941-Vol-164-4-015715/migracion_0239.jpg</t>
  </si>
  <si>
    <t>http://consulta.agn.gob.do/assets/img/Caja_9_DREP0040D/DREP0040D_REV28_324-337/DREP0040D_028-334/DREP0040D_0000334-RESIDENCY-PERMITS-1944-VOL-346-4-015737/migracion_0423.jpg</t>
  </si>
  <si>
    <t>http://consulta.agn.gob.do/assets/img/Caja_4_DREP0040D/DREP0040D_REV9_83-91/DREP0040D_REV9-90/DREP0040D_000090-DR-RESIDENCY-PERMITS-1941-VOL-198-4-015894/migracion_0179.jpg</t>
  </si>
  <si>
    <t>http://consulta.agn.gob.do/assets/img/Caja_2_DREP0040D/DREP0040D_REV4_26-36/DREP0040D_REV4-36/DREP0040D_000036-DR-RESIDENCY-PERMITS-1940-VOL-2-4-011941/migracion_0032.jpg</t>
  </si>
  <si>
    <t>http://consulta.agn.gob.do/assets/img/Caja_27_DREP0040D/DREP0040D_REV47_01-09/DREP0040D_047-02/DREP0040D_0000546-RESIDENCY-PERMITS-1946-VOL-447A-4-015710/migracion_0498.jpg</t>
  </si>
  <si>
    <t>http://consulta.agn.gob.do/assets/img/Caja_1_DREP0040D/DREP0040D_REV1_1-12/DREP0040D_REV1-05/DREP0040D_00005-DR-RESIDENCY-PERMITS-1944-1945-VOL-383-4-004671/migracion_0019.jpg</t>
  </si>
  <si>
    <t>http://consulta.agn.gob.do/assets/img/Caja_4_DREP0040D/DREP0040D_REV9_83-91/DREP0040D_REV9-90/DREP0040D_000090-DR-RESIDENCY-PERMITS-1941-VOL-198-4-015894/migracion_0136.jpg</t>
  </si>
  <si>
    <t>http://consulta.agn.gob.do/assets/img/Caja_4_DREP0040D/DREP0040D_REV9_83-91/DREP0040D_REV9-90/DREP0040D_000090-DR-RESIDENCY-PERMITS-1941-VOL-198-4-015894/migracion_0137.jpg</t>
  </si>
  <si>
    <t>http://consulta.agn.gob.do/assets/img/Caja_11_DREP0040D/DREP0040D_REV19_187-199/DREP0040D_REV19-189/DREP0040D_0000189-RESIDENCY-PERMITS-1943-VOL-294-4-012075/migracion_0113.jpg</t>
  </si>
  <si>
    <t>http://consulta.agn.gob.do/assets/img/Caja_3_DREP0040D/DREP0040D_REV6_42-55/DREP0040D_REV6-55/DREP0040D_000055-DR-Residency-Permits-1941-Vol-170-4-015859/migracion_0004.jpg</t>
  </si>
  <si>
    <t>http://consulta.agn.gob.do/assets/img/Caja_6_DREP0040D/DREP0040D_REV12_133-139/DREP0040D_REV12-134/DREP0040D_0000134-Residency-Permits-1942-Vol-2246-4-013317/migracion_0147.jpg</t>
  </si>
  <si>
    <t>http://consulta.agn.gob.do/assets/img/Caja_1_DREP0040D/DREP0040D_REV1_1-12/DREP0040D_REV1-05/DREP0040D_00005-DR-RESIDENCY-PERMITS-1944-1945-VOL-383-4-004671/migracion_0017.jpg</t>
  </si>
  <si>
    <t>http://consulta.agn.gob.do/assets/img/Caja_6_DREP0040D/DREP0040D_REV12_133-139/DREP0040D_REV12-134/DREP0040D_0000134-Residency-Permits-1942-Vol-2246-4-013317/migracion_0246.jpg</t>
  </si>
  <si>
    <t>http://consulta.agn.gob.do/assets/img/Caja_6_DREP0040D/DREP0040D_REV12_133-139/DREP0040D_REV12-134/DREP0040D_0000134-Residency-Permits-1942-Vol-2246-4-013317/migracion_0265.jpg</t>
  </si>
  <si>
    <t>http://consulta.agn.gob.do/assets/img/Caja_10_DREP0040D/DREP0040D_REV17_170-182/DREP0040D_REV17-179/DREP0040D_0000179-RESIDENCY-PERMITS-1943-VOL-332-4-013311/migracion_0501.jpg</t>
  </si>
  <si>
    <t>http://consulta.agn.gob.do/assets/img/Caja_6_DREP0040D/DREP0040D_REV12_133-139/DREP0040D_REV12-138/DREP0040D_0000138-Residency-Permits-1942-Vol-247-4-013322/migracion_0480.jpg</t>
  </si>
  <si>
    <t>http://consulta.agn.gob.do/assets/img/Caja_7_DREP0040D/DREP0040D_REV13_140-149/DREP0040D_REV13-148/DREP0040D_0000148-Residency-Permits-1942-Vol-251-4-015712/migracion_0243.jpg</t>
  </si>
  <si>
    <t>http://consulta.agn.gob.do/assets/img/Caja_9_DREP0040D/DREP0040D_REV28_324-337/DREP0040D_028-326/DREP0040D_0000326-RESIDENCY-PERMITS-1944-VOL-351-4-015732/migracion_0575.jpg</t>
  </si>
  <si>
    <t>http://consulta.agn.gob.do/assets/img/Caja_7_DREP0040D/DREP0040D_REV14_150-153/DREP0040D_REV14-152/DREP0040D_0000152-Residency-Permits-1942-Vol-259-4-015744/migracion_0465.jpg</t>
  </si>
  <si>
    <t>http://consulta.agn.gob.do/assets/img/Caja_5_DREP0040D/DREP0040D_REV10_92-116/DREP0040D_REV10_104/DREP0040D_0000104-RESIDENCY-PERMITS-1941-VOL-216-4-015913/migracion_0035.jpg</t>
  </si>
  <si>
    <t>http://consulta.agn.gob.do/assets/img/Caja_2_DREP0040D/DREP0040D_REV4_26-36/DREP0040D_REV4-29/DREP0040D_000029-DR-RESIDENCY-PERMITS-1953-VOL-782-4-04654/migracion_0110.jpg</t>
  </si>
  <si>
    <t>http://consulta.agn.gob.do/assets/img/Caja_7_DREP0040D/DREP0040D_REV13_140-149/DREP0040D_REV13-149/DREP0040D_0000149-Residency-Permits-1942-Vol-252-4-015663/migracion_0441.jpg</t>
  </si>
  <si>
    <t>http://consulta.agn.gob.do/assets/img/Caja_11_DREP0040D/DREP0040D_REV19_187-199/DREP0040D_REV19-189/DREP0040D_0000189-RESIDENCY-PERMITS-1943-VOL-294-4-012075/migracion_0363.jpg</t>
  </si>
  <si>
    <t>http://consulta.agn.gob.do/assets/img/Caja_11_DREP0040D/DREP0040D_REV19_187-199/DREP0040D_REV19-189/DREP0040D_0000189-RESIDENCY-PERMITS-1943-VOL-294-4-012075/migracion_0365.jpg</t>
  </si>
  <si>
    <t>http://consulta.agn.gob.do/assets/img/Caja_7_DREP0040D/DREP0040D_REV13_140-149/DREP0040D_REV13-149/DREP0040D_0000149-Residency-Permits-1942-Vol-252-4-015663/migracion_0442.jpg</t>
  </si>
  <si>
    <t>http://consulta.agn.gob.do/assets/img/Caja_30_DREP0040D/DREP0040D_REV57_01-10/DREP0040D_057-08/DREP0040D_0000641-RESIDENCY-PERMITS-1948-VOL-531-4-015559/migracion_0133.jpg</t>
  </si>
  <si>
    <t>http://consulta.agn.gob.do/assets/img/Caja_6_DREP0040D/DREP0040D_REV12_133-139/DREP0040D_REV12-134/DREP0040D_0000134-Residency-Permits-1942-Vol-2246-4-013317/migracion_0359.jpg</t>
  </si>
  <si>
    <t>http://consulta.agn.gob.do/assets/img/Caja_8_DREP0040D/DREP0040D_REV16_165-169/DREP0040D_REV16-165/DREP0040D_0000165-RESIDENCY-PERMITS-1942-VOL-279-4-015804/migracion_0004.jpg</t>
  </si>
  <si>
    <t>http://consulta.agn.gob.do/assets/img/Caja_7_DREP0040D/DREP0040D_REV13_140-149/DREP0040D_REV13-142/DREP0040D_0000142-Residency-Permits-1942-Vol-235-4-015481/migracion_0328.jpg</t>
  </si>
  <si>
    <t>http://consulta.agn.gob.do/assets/img/Caja_5_DREP0040D/DREP0040D_REV10_92-116/DREP0040D_REV10_115/DREP0040D_0000115-RESIDENCY-PERMITS-1941-VOL-158-4-015955/migracion_0196.jpg</t>
  </si>
  <si>
    <t>http://consulta.agn.gob.do/assets/img/Caja_10_DREP0040D/DREP0040D_REV17_170-182/DREP0040D_REV17-176/DREP0040D_0000176-RESIDENCY-PERMITS-1942-VOL-231-4-015928/migracion_0084.jpg</t>
  </si>
  <si>
    <t>http://consulta.agn.gob.do/assets/img/Caja_6_DREP0040D/DREP0040D_REV12_133-139/DREP0040D_REV12-134/DREP0040D_0000134-Residency-Permits-1942-Vol-2246-4-013317/migracion_0219.jpg</t>
  </si>
  <si>
    <t>http://consulta.agn.gob.do/assets/img/Caja_16_DREP0040D/DREP0040D_REV26_297-312/DREP0040D_REV26-307/DREP0040D_0000307-RESIDENCY-PERMITS-1944-VOL-381-4-005596/migracion_0175.jpg</t>
  </si>
  <si>
    <t>http://consulta.agn.gob.do/assets/img/Caja_12_DREP0040D/DREP0040D_REV21_212-223/DREP0040D_REV21-212/DREP0040D_0000212-RESIDENCY-PERMITS-1943-VOL-302-4-015827/migracion_0418.jpg</t>
  </si>
  <si>
    <t>http://consulta.agn.gob.do/assets/img/Caja_6_DREP0040D/DREP0040D_REV11_117-132/DREP0040D_REV11-120/DREP0040D_0000120-Residency-Permits-1941-Vol-160-4-015951/migracion_0353.jpg</t>
  </si>
  <si>
    <t>http://consulta.agn.gob.do/assets/img/Caja_5_DREP0040D/DREP0040D_REV10_92-116/DREP0040D_REV10_106/DREP0040D_0000106-RESIDENCY-PERMITS-1941-VOL-219-4-015910/migracion_0136.jpg</t>
  </si>
  <si>
    <t>http://consulta.agn.gob.do/assets/img/Caja_5_DREP0040D/DREP0040D_REV10_92-116/DREP0040D_REV10_111/DREP0040D_0000111-RESIDENCY-PERMITS-1941-VOL-194-4-015886/migracion_0241.jpg</t>
  </si>
  <si>
    <t>http://consulta.agn.gob.do/assets/img/Caja_14_DREP0040D/DREP0040D_REV23_239-264/DREP0040D_REV23-239/DREP0040D_0000239-Residency-Permits-1940-Vol-133-4-011969/migracion_0023.jpg</t>
  </si>
  <si>
    <t>http://consulta.agn.gob.do/assets/img/Caja_12_DREP0040D/DREP0040D_REV21_212-223/DREP0040D_REV21-213/DREP0040D_0000213-RESIDENCY-PERMITS-1943-VOL-303-4-015828/migracion_0514.jpg</t>
  </si>
  <si>
    <t>http://consulta.agn.gob.do/assets/img/Caja_5_DREP0040D/DREP0040D_REV10_92-116/DREP0040D_REV10_115/DREP0040D_0000115-RESIDENCY-PERMITS-1941-VOL-158-4-015955/migracion_0007.jpg</t>
  </si>
  <si>
    <t>http://consulta.agn.gob.do/assets/img/Caja_6_DREP0040D/DREP0040D_REV11_117-132/DREP0040D_REV11-118/DREP0040D_0000118-Residency-Permits-1941-Vol-228-4-015932/migracion_0121.jpg</t>
  </si>
  <si>
    <t>http://consulta.agn.gob.do/assets/img/Caja_14_DREP0040D/DREP0040D_REV23_239-264/DREP0040D_REV23-250/DREP0040D_0000250-Residency-Permits-1940-Vol-125-4-013307/migracion_0159.jpg</t>
  </si>
  <si>
    <t>http://consulta.agn.gob.do/assets/img/Caja_6_DREP0040D/DREP0040D_REV11_117-132/DREP0040D_REV11-117/DREP0040D_0000117-Residency-Permits-1941-Vol-153-4-015952/migracion_0331.jpg</t>
  </si>
  <si>
    <t>http://consulta.agn.gob.do/assets/img/Caja_3_DREP0040D/DREP0040D_REV6_42-55/DREP0040D_REV6-48/DREP0040D_000048-DR-Residency-Permits-1941-Vol-135-4-015723/migracion_0006.jpg</t>
  </si>
  <si>
    <t>http://consulta.agn.gob.do/assets/img/Caja_1_DREP0040D/DREP0040D_REV1_1-12/DREP0040D_REV1-03/DREP0040D_00003-DR-RESIDENCY-PERMITS-1944-VOL-362-4-004668/migracion_0137.jpg</t>
  </si>
  <si>
    <t>http://consulta.agn.gob.do/assets/img/Caja_10_DREP0040D/DREP0040D_REV18_183-186/DREP0040D_REV18-183/DREP0040D_0000183-RESIDENCY-PERMITS-1943-VOL-326-4-013327/migracion_0016.jpg</t>
  </si>
  <si>
    <t>http://consulta.agn.gob.do/assets/img/Caja_9_DREP0040D/DREP0040D_REV28_324-337/DREP0040D_028-325/DREP0040D_0000325-RESIDENCY-PERMITS-1944-VOL-355-4-015731/migracion_0130.jpg</t>
  </si>
  <si>
    <t>http://consulta.agn.gob.do/assets/img/Caja_11_DREP0040D/DREP0040D_REV19_187-199/DREP0040D_REV19-189/DREP0040D_0000189-RESIDENCY-PERMITS-1943-VOL-294-4-012075/migracion_0105.jpg</t>
  </si>
  <si>
    <t>http://consulta.agn.gob.do/assets/img/Caja_10_DREP0040D/DREP0040D_REV17_170-182/DREP0040D_REV17-182/DREP0040D_0000182-RESIDENCY-PERMITS-1943-VOL-250-4-013315/migracion_0425.jpg</t>
  </si>
  <si>
    <t>http://consulta.agn.gob.do/assets/img/Caja_8_DREP0040D/DREP0040D_REV16_165-169/DREP0040D_REV16-166/DREP0040D_0000166-RESIDENCY-PERMITS-1942-VOL-277-4-015807/migracion_0004.jpg</t>
  </si>
  <si>
    <t>http://consulta.agn.gob.do/assets/img/Caja_8_DREP0040D/DREP0040D_REV16_165-169/DREP0040D_REV16-166/DREP0040D_0000166-RESIDENCY-PERMITS-1942-VOL-277-4-015807/migracion_0005.jpg</t>
  </si>
  <si>
    <t>http://consulta.agn.gob.do/assets/img/Caja_5_DREP0040D/DREP0040D_REV10_92-116/DREP0040D_REV10_101/DREP0040D_REV10-101/DREP0040D_0000101-DR-RESIDENCY-PERMITS-1941-VOL-224-4-015917/migracion_0068.jpg</t>
  </si>
  <si>
    <t>http://consulta.agn.gob.do/assets/img/Caja_4_DREP0040D/DREP0040D_REV8_62-82/DREP0040D_REV8-62/DREP0040D_000062-DR-RESIDENCY-PERMITS-1941-VOL-178-4-015866/migracion_0245.jpg</t>
  </si>
  <si>
    <t>http://consulta.agn.gob.do/assets/img/Caja_5_DREP0040D/DREP0040D_REV10_92-116/DREP0040D_REV10_93/DREP0040D_000093-DR-RESIDENCY-PERMITS-1941-VOL-211-4-015899/migracion_0126.jpg</t>
  </si>
  <si>
    <t>http://consulta.agn.gob.do/assets/img/Caja_5_DREP0040D/DREP0040D_REV10_92-116/DREP0040D_REV10_93/DREP0040D_000093-DR-RESIDENCY-PERMITS-1941-VOL-211-4-015899/migracion_0127.jpg</t>
  </si>
  <si>
    <t>http://consulta.agn.gob.do/assets/img/Caja_6_DREP0040D/DREP0040D_REV11_117-132/DREP0040D_REV11-128/DREP0040D_0000128-Residency-Permits-1942-Vol-273-4-005737/migracion_0516.jpg</t>
  </si>
  <si>
    <t>http://consulta.agn.gob.do/assets/img/Caja_10_DREP0040D/DREP0040D_REV17_170-182/DREP0040D_REV17-179/DREP0040D_0000179-RESIDENCY-PERMITS-1943-VOL-332-4-013311/migracion_0499.jpg</t>
  </si>
  <si>
    <t>http://consulta.agn.gob.do/assets/img/Caja_4_DREP0040D/DREP0040D_REV8_62-82/DREP0040D_REV8-72/DREP0040D_000072-DR-RESIDENCY-PERMITS-1941-VOL-143-4-15874/migracion_0186.jpg</t>
  </si>
  <si>
    <t>http://consulta.agn.gob.do/assets/img/Caja_2_DREP0040D/DREP0040D_REV4_26-36/DREP0040D_REV4-29/DREP0040D_000029-DR-RESIDENCY-PERMITS-1953-VOL-782-4-04654/migracion_0178.jpg</t>
  </si>
  <si>
    <t>http://consulta.agn.gob.do/assets/img/Caja_12_DREP0040D/DREP0040D_REV21_212-223/DREP0040D_REV21-213/DREP0040D_0000213-RESIDENCY-PERMITS-1943-VOL-303-4-015828/migracion_0028.jpg</t>
  </si>
  <si>
    <t>http://consulta.agn.gob.do/assets/img/Caja_5_DREP0040D/DREP0040D_REV10_92-116/DREP0040D_REV10_111/DREP0040D_0000111-RESIDENCY-PERMITS-1941-VOL-194-4-015886/migracion_0161.jpg</t>
  </si>
  <si>
    <t>http://consulta.agn.gob.do/assets/img/Caja_4_DREP0040D/DREP0040D_REV8_62-82/DREP0040D_REV8-70/DREP0040D_000070-DR-RESIDENCY-PERMITS-1941-VOL-195-4-015878/migracion_0347.jpg</t>
  </si>
  <si>
    <t>http://consulta.agn.gob.do/assets/img/Caja_10_DREP0040D/DREP0040D_REV17_170-182/DREP0040D_REV17-182/DREP0040D_0000182-RESIDENCY-PERMITS-1943-VOL-250-4-013315/migracion_0356.jpg</t>
  </si>
  <si>
    <t>http://consulta.agn.gob.do/assets/img/Caja_11_DREP0040D/DREP0040D_REV19_187-199/DREP0040D_REV19-192/DREP0040D_0000192-RESIDENCY-PERMITS-1943-VOL-283-4-015801/migracion_0514.jpg</t>
  </si>
  <si>
    <t>http://consulta.agn.gob.do/assets/img/Caja_14_DREP0040D/DREP0040D_REV23_239-264/DREP0040D_REV23-250/DREP0040D_0000250-Residency-Permits-1940-Vol-125-4-013307/migracion_0143.jpg</t>
  </si>
  <si>
    <t>http://consulta.agn.gob.do/assets/img/Caja_11_DREP0040D/DREP0040D_REV19_187-199/DREP0040D_REV19-197/DREP0040D_0000197-RESIDENCY-PERMITS-1943-VOL-295-4-015812/migracion_0397.jpg</t>
  </si>
  <si>
    <t>http://consulta.agn.gob.do/assets/img/Caja_7_DREP0040D/DREP0040D_REV13_140-149/DREP0040D_REV13-149/DREP0040D_0000149-Residency-Permits-1942-Vol-252-4-015663/migracion_0449.jpg</t>
  </si>
  <si>
    <t>http://consulta.agn.gob.do/assets/img/Caja_11_DREP0040D/DREP0040D_REV19_187-199/DREP0040D_REV19-197/DREP0040D_0000197-RESIDENCY-PERMITS-1943-VOL-295-4-015812/migracion_0396.jpg</t>
  </si>
  <si>
    <t>http://consulta.agn.gob.do/assets/img/Caja_8_DREP0040D/DREP0040D_REV15_153-164/DREP0040D_REV15-162/DREP0040D_0000162-RESIDENCY-PERMITS-1942-VOL-262-4-015797/migracion_0360.jpg</t>
  </si>
  <si>
    <t>http://consulta.agn.gob.do/assets/img/Caja_6_DREP0040D/DREP0040D_REV11_117-132/DREP0040D_REV11-120/DREP0040D_0000120-Residency-Permits-1941-Vol-160-4-015951/migracion_0001.jpg</t>
  </si>
  <si>
    <t>http://consulta.agn.gob.do/assets/img/Caja_10_DREP0040D/DREP0040D_REV18_183-186/DREP0040D_REV18-183/DREP0040D_0000183-RESIDENCY-PERMITS-1943-VOL-326-4-013327/migracion_0432.jpg</t>
  </si>
  <si>
    <t>http://consulta.agn.gob.do/assets/img/Caja_10_DREP0040D/DREP0040D_REV18_183-186/DREP0040D_REV18-183/DREP0040D_0000183-RESIDENCY-PERMITS-1943-VOL-326-4-013327/migracion_0433.jpg</t>
  </si>
  <si>
    <t>http://consulta.agn.gob.do/assets/img/Caja_10_DREP0040D/DREP0040D_REV18_183-186/DREP0040D_REV18-183/DREP0040D_0000183-RESIDENCY-PERMITS-1943-VOL-326-4-013327/migracion_0434.jpg</t>
  </si>
  <si>
    <t>http://consulta.agn.gob.do/assets/img/Caja_10_DREP0040D/DREP0040D_REV18_183-186/DREP0040D_REV18-183/DREP0040D_0000183-RESIDENCY-PERMITS-1943-VOL-326-4-013327/migracion_0435.jpg</t>
  </si>
  <si>
    <t>http://consulta.agn.gob.do/assets/img/Caja_10_DREP0040D/DREP0040D_REV18_183-186/DREP0040D_REV18-183/DREP0040D_0000183-RESIDENCY-PERMITS-1943-VOL-326-4-013327/migracion_0436.jpg</t>
  </si>
  <si>
    <t>http://consulta.agn.gob.do/assets/img/Caja_1_DREP0040D/DREP0040D_REV3_16-25/DREP0040D_REV3-16/DREP0040D_00005-DR-RESIDENCY-PERMITS-1954-V0L-833-4-04659/migracion_0602.jpg</t>
  </si>
  <si>
    <t>http://consulta.agn.gob.do/assets/img/Caja_22_DREP0040D/DREP0040D_REV40_467-478/DREP0040D_040-467/DREP0040D_0000467-RESIDENCY-PERMITS-1946-VOL-461-4-013335/migracion_0593.jpg</t>
  </si>
  <si>
    <t>http://consulta.agn.gob.do/assets/img/Caja_9_DREP0040D/DREP0040D_REV28_324-337/DREP0040D_028-336/DREP0040D_0000336-RESIDENCY-PERMITS-1944-VOL-347-4-015736/migracion_0048.jpg</t>
  </si>
  <si>
    <t>http://consulta.agn.gob.do/assets/img/Caja_6_DREP0040D/DREP0040D_REV12_133-139/DREP0040D_REV12-134/DREP0040D_0000134-Residency-Permits-1942-Vol-2246-4-013317/migracion_0207.jpg</t>
  </si>
  <si>
    <t>http://consulta.agn.gob.do/assets/img/Caja_9_DREP0040D/DREP0040D_REV28_324-337/DREP0040D_028-336/DREP0040D_0000336-RESIDENCY-PERMITS-1944-VOL-347-4-015736/migracion_0069.jpg</t>
  </si>
  <si>
    <t>http://consulta.agn.gob.do/assets/img/Caja_14_DREP0040D/DREP0040D_REV23_239-264/DREP0040D_REV23-251/DREP0040D_0000251-Residency-Permits-1940-Vol-127-4-013308/migracion_0149.jpg</t>
  </si>
  <si>
    <t>http://consulta.agn.gob.do/assets/img/Caja_1_DREP0040D/DREP0040D_REV1_1-12/DREP0040D_REV1-05/DREP0040D_00005-DR-RESIDENCY-PERMITS-1944-1945-VOL-383-4-004671/migracion_0061.jpg</t>
  </si>
  <si>
    <t>http://consulta.agn.gob.do/assets/img/Caja_6_DREP0040D/DREP0040D_REV11_117-132/DREP0040D_REV11-125/DREP0040D_0000125-Residency-Permits-1941-Vol-138-4-015964/migracion_0001.jpg</t>
  </si>
  <si>
    <t>http://consulta.agn.gob.do/assets/img/Caja_10_DREP0040D/DREP0040D_REV17_170-182/DREP0040D_REV17-179/DREP0040D_0000179-RESIDENCY-PERMITS-1943-VOL-332-4-013311/migracion_0011.jpg</t>
  </si>
  <si>
    <t>http://consulta.agn.gob.do/assets/img/Caja_11_DREP0040D/DREP0040D_REV19_187-199/DREP0040D_REV19-195/DREP0040D_0000195-RESIDENCY-PERMITS-1943-VOL-280-4-015806/migracion_0113.jpg</t>
  </si>
  <si>
    <t>http://consulta.agn.gob.do/assets/img/Caja_10_DREP0040D/DREP0040D_REV17_170-182/DREP0040D_REV17-176/DREP0040D_0000176-RESIDENCY-PERMITS-1942-VOL-231-4-015928/migracion_0081.jpg</t>
  </si>
  <si>
    <t>http://consulta.agn.gob.do/assets/img/Caja_1_DREP0040D/DREP0040D_REV3_16-25/DREP0040D_REV3-24/DREP0040D_00005-DR-RESIDENCY-PERMITS-1952-VOL-741-4-004655/migracion_0181.jpg</t>
  </si>
  <si>
    <t>http://consulta.agn.gob.do/assets/img/Caja_5_DREP0040D/DREP0040D_REV10_92-116/DREP0040D_REV10_107/DREP0040D_0000107-RESIDENCY-PERMITS-1941-VOL-220-4-015909/migracion_0057.jpg</t>
  </si>
  <si>
    <t>http://consulta.agn.gob.do/assets/img/Caja_7_DREP0040D/DREP0040D_REV14_150-153/DREP0040D_REV14-152/DREP0040D_0000152-Residency-Permits-1942-Vol-259-4-015744/migracion_0552.jpg</t>
  </si>
  <si>
    <t>http://consulta.agn.gob.do/assets/img/Caja_11_DREP0040D/DREP0040D_REV19_187-199/DREP0040D_REV19-197/DREP0040D_0000197-RESIDENCY-PERMITS-1943-VOL-295-4-015812/migracion_0395.jpg</t>
  </si>
  <si>
    <t>http://consulta.agn.gob.do/assets/img/Caja_8_DREP0040D/DREP0040D_REV15_153-164/DREP0040D_REV15-161/DREP0040D_0000161-RESIDENCY-PERMITS-1942-VOL-265-4-015796/migracion_0299.jpg</t>
  </si>
  <si>
    <t>http://consulta.agn.gob.do/assets/img/Caja_4_DREP0040D/DREP0040D_REV8_62-82/DREP0040D_REV8-81/DREP0040D_000081-DR-RESIDENCY-PERMITS-1941-VOL-199-4-015888/migracion_0173.jpg</t>
  </si>
  <si>
    <t>http://consulta.agn.gob.do/assets/img/Caja_4_DREP0040D/DREP0040D_REV8_62-82/DREP0040D_REV8-81/DREP0040D_000081-DR-RESIDENCY-PERMITS-1941-VOL-199-4-015888/migracion_0023.jpg</t>
  </si>
  <si>
    <t>http://consulta.agn.gob.do/assets/img/Caja_8_DREP0040D/DREP0040D_REV16_165-169/DREP0040D_REV16-167/DREP0040D_0000167-RESIDENCY-PERMITS-1942-VOL-276-4-015809/migracion_0196.jpg</t>
  </si>
  <si>
    <t>http://consulta.agn.gob.do/assets/img/Caja_1_DREP0040D/DREP0040D_REV3_16-25/DREP0040D_REV3-16/DREP0040D_00005-DR-RESIDENCY-PERMITS-1954-V0L-833-4-04659/migracion_0225.jpg</t>
  </si>
  <si>
    <t>http://consulta.agn.gob.do/assets/img/Caja_5_DREP0040D/DREP0040D_REV10_92-116/DREP0040D_REV10_111/DREP0040D_0000111-RESIDENCY-PERMITS-1941-VOL-194-4-015886/migracion_0089.jpg</t>
  </si>
  <si>
    <t>http://consulta.agn.gob.do/assets/img/Caja_8_DREP0040D/DREP0040D_REV15_153-164/DREP0040D_REV15-161/DREP0040D_0000161-RESIDENCY-PERMITS-1942-VOL-265-4-015796/migracion_0361.jpg</t>
  </si>
  <si>
    <t>http://consulta.agn.gob.do/assets/img/Caja_10_DREP0040D/DREP0040D_REV17_170-182/DREP0040D_REV17-179/DREP0040D_0000179-RESIDENCY-PERMITS-1943-VOL-332-4-013311/migracion_0175.jpg</t>
  </si>
  <si>
    <t>http://consulta.agn.gob.do/assets/img/Caja_11_DREP0040D/DREP0040D_REV19_187-199/DREP0040D_REV19-189/DREP0040D_0000189-RESIDENCY-PERMITS-1943-VOL-294-4-012075/migracion_0140.jpg</t>
  </si>
  <si>
    <t>http://consulta.agn.gob.do/assets/img/Caja_1_DREP0040D/DREP0040D_REV1_1-12/DREP0040D_REV1-05/DREP0040D_00005-DR-RESIDENCY-PERMITS-1944-1945-VOL-383-4-004671/migracion_0743.jpg</t>
  </si>
  <si>
    <t>http://consulta.agn.gob.do/assets/img/Caja_6_DREP0040D/DREP0040D_REV12_133-139/DREP0040D_REV12-134/DREP0040D_0000134-Residency-Permits-1942-Vol-2246-4-013317/migracion_0001.jpg</t>
  </si>
  <si>
    <t>http://consulta.agn.gob.do/assets/img/Caja_11_DREP0040D/DREP0040D_REV19_187-199/DREP0040D_REV19-188/DREP0040D_0000188-RESIDENCY-PERMITS-1943-VOL-331-4-013331/migracion_0005.jpg</t>
  </si>
  <si>
    <t>http://consulta.agn.gob.do/assets/img/Caja_5_DREP0040D/DREP0040D_REV10_92-116/DREP0040D_REV10_106/DREP0040D_0000106-RESIDENCY-PERMITS-1941-VOL-219-4-015910/migracion_0019.jpg</t>
  </si>
  <si>
    <t>http://consulta.agn.gob.do/assets/img/Caja_5_DREP0040D/DREP0040D_REV10_92-116/DREP0040D_REV10_100/DREP0040D_0000100-DR-RESIDENCY-PERMITS-1941-VOL-223-4-015915/migracion_0026.jpg</t>
  </si>
  <si>
    <t>http://consulta.agn.gob.do/assets/img/Caja_2_DREP0040D/DREP0040D_REV4_26-36/DREP0040D_REV4-36/DREP0040D_000036-DR-RESIDENCY-PERMITS-1940-VOL-2-4-011941/migracion_0007.jpg</t>
  </si>
  <si>
    <t>http://consulta.agn.gob.do/assets/img/Caja_10_DREP0040D/DREP0040D_REV18_183-186/DREP0040D_REV18-184/DREP0040D_0000184-RESIDENCY-PERMITS-1943-VOL-325-4-013328/migracion_0701.jpg</t>
  </si>
  <si>
    <t>http://consulta.agn.gob.do/assets/img/Caja_8_DREP0040D/DREP0040D_REV15_153-164/DREP0040D_REV15-155/DREP0040D_0000155-RESIDENCY-PERMITS-1942-VOL-271-4-015788/migracion_0411.jpg</t>
  </si>
  <si>
    <t>http://consulta.agn.gob.do/assets/img/Caja_6_DREP0040D/DREP0040D_REV11_117-132/DREP0040D_REV11-130/migracion_0399.jpg</t>
  </si>
  <si>
    <t>http://consulta.agn.gob.do/assets/img/Caja_10_DREP0040D/DREP0040D_REV17_170-182/DREP0040D_REV17-179/DREP0040D_0000179-RESIDENCY-PERMITS-1943-VOL-332-4-013311/migracion_0425.jpg</t>
  </si>
  <si>
    <t>http://consulta.agn.gob.do/assets/img/Caja_3_DREP0040D/DREP0040D_REV6_42-55/DREP0040D_REV6-55/DREP0040D_000055-DR-Residency-Permits-1941-Vol-170-4-015859/migracion_0071.jpg</t>
  </si>
  <si>
    <t>http://consulta.agn.gob.do/assets/img/Caja_8_DREP0040D/DREP0040D_REV16_165-169/DREP0040D_REV16-165/DREP0040D_0000165-RESIDENCY-PERMITS-1942-VOL-279-4-015804/migracion_0005.jpg</t>
  </si>
  <si>
    <t>http://consulta.agn.gob.do/assets/img/Caja_11_DREP0040D/DREP0040D_REV19_187-199/DREP0040D_REV19-192/DREP0040D_0000192-RESIDENCY-PERMITS-1943-VOL-283-4-015801/migracion_0520.jpg</t>
  </si>
  <si>
    <t>http://consulta.agn.gob.do/assets/img/Caja_10_DREP0040D/DREP0040D_REV17_170-182/DREP0040D_REV17-179/DREP0040D_0000179-RESIDENCY-PERMITS-1943-VOL-332-4-013311/migracion_0099.jpg</t>
  </si>
  <si>
    <t>http://consulta.agn.gob.do/assets/img/Caja_11_DREP0040D/DREP0040D_REV19_187-199/DREP0040D_REV19-191/DREP0040D_0000191-RESIDENCY-PERMITS-1943-VOL-282-4-015800/migracion_0070.jpg</t>
  </si>
  <si>
    <t>http://consulta.agn.gob.do/assets/img/Caja_1_DREP0040D/DREP0040D_REV3_16-25/DREP0040D_REV3-24/DREP0040D_00005-DR-RESIDENCY-PERMITS-1952-VOL-741-4-004655/migracion_0336.jpg</t>
  </si>
  <si>
    <t>http://consulta.agn.gob.do/assets/img/Caja_6_DREP0040D/DREP0040D_REV11_117-132/DREP0040D_REV11-125/DREP0040D_0000125-Residency-Permits-1941-Vol-138-4-015964/migracion_0056.jpg</t>
  </si>
  <si>
    <t>http://consulta.agn.gob.do/assets/img/Caja_7_DREP0040D/DREP0040D_REV13_140-149/DREP0040D_REV13-142/DREP0040D_0000142-Residency-Permits-1942-Vol-235-4-015481/migracion_0350.jpg</t>
  </si>
  <si>
    <t>http://consulta.agn.gob.do/assets/img/Caja_10_DREP0040D/DREP0040D_REV17_170-182/DREP0040D_REV17-179/DREP0040D_0000179-RESIDENCY-PERMITS-1943-VOL-332-4-013311/migracion_0097.jpg</t>
  </si>
  <si>
    <t>http://consulta.agn.gob.do/assets/img/Caja_11_DREP0040D/DREP0040D_REV19_187-199/DREP0040D_REV19-191/DREP0040D_0000191-RESIDENCY-PERMITS-1943-VOL-282-4-015800/migracion_0071.jpg</t>
  </si>
  <si>
    <t>http://consulta.agn.gob.do/assets/img/Caja_10_DREP0040D/DREP0040D_REV17_170-182/DREP0040D_REV17-179/DREP0040D_0000179-RESIDENCY-PERMITS-1943-VOL-332-4-013311/migracion_0098.jpg</t>
  </si>
  <si>
    <t>http://consulta.agn.gob.do/assets/img/Caja_10_DREP0040D/DREP0040D_REV18_183-186/DREP0040D_REV18-185/DREP0040D_0000185-RESIDENCY-PERMITS-1943-VOL-324-013329/migracion_0557.jpg</t>
  </si>
  <si>
    <t>http://consulta.agn.gob.do/assets/img/Caja_2_DREP0040D/DREP0040D_REV4_26-36/DREP0040D_REV4-29/DREP0040D_000029-DR-RESIDENCY-PERMITS-1953-VOL-782-4-04654/migracion_0619.jpg</t>
  </si>
  <si>
    <t>http://consulta.agn.gob.do/assets/img/Caja_7_DREP0040D/DREP0040D_REV14_150-153/DREP0040D_REV14-150/DREP0040D_0000150-Residency-Permits-1942-Vol-253-4-015662/migracion_0023.jpg</t>
  </si>
  <si>
    <t>http://consulta.agn.gob.do/assets/img/Caja_6_DREP0040D/DREP0040D_REV11_117-132/DREP0040D_REV11-130/migracion_0528.jpg</t>
  </si>
  <si>
    <t>http://consulta.agn.gob.do/assets/img/Caja_10_DREP0040D/DREP0040D_REV17_170-182/DREP0040D_REV17-179/DREP0040D_0000179-RESIDENCY-PERMITS-1943-VOL-332-4-013311/migracion_0336.jpg</t>
  </si>
  <si>
    <t>http://consulta.agn.gob.do/assets/img/Caja_11_DREP0040D/DREP0040D_REV19_187-199/DREP0040D_REV19-192/DREP0040D_0000192-RESIDENCY-PERMITS-1943-VOL-283-4-015801/migracion_0262.jpg</t>
  </si>
  <si>
    <t>http://consulta.agn.gob.do/assets/img/Caja_1_DREP0040D/DREP0040D_REV1_1-12/DREP0040D_REV1-05/DREP0040D_00005-DR-RESIDENCY-PERMITS-1944-1945-VOL-383-4-004671/migracion_0485.jpg</t>
  </si>
  <si>
    <t>http://consulta.agn.gob.do/assets/img/Caja_11_DREP0040D/DREP0040D_REV20_200-211/DREP0040D_REV20-206/DREP0040D_0000206-RESIDENCY-PERMITS-1943-VOL-286-4-015820/migracion_0402.jpg</t>
  </si>
  <si>
    <t>http://consulta.agn.gob.do/assets/img/Caja_19_DREP0040D/DREP0040D_REV35_395-418/DREP0040D_REV34_034-399/DREP0040D_0000399-RESIDENCY-PERMITS-1945-VOL-407A-4-015604/migracion_0064.jpg</t>
  </si>
  <si>
    <t>http://consulta.agn.gob.do/assets/img/Caja_5_DREP0040D/DREP0040D_REV10_92-116/DREP0040D_REV10_105/DREP0040D_0000105-RESIDENCY-PERMITS-1941-VOL-222-4-015911/migracion_0105.jpg</t>
  </si>
  <si>
    <t>http://consulta.agn.gob.do/assets/img/Caja_9_DREP0040D/DREP0040D_REV29_338-348/DREP0040D_029-338/DREP0040D_0000338-RESIDENCY-PERMITS-1944-VOL-354-4-015741/migracion_0013.jpg</t>
  </si>
  <si>
    <t>http://consulta.agn.gob.do/assets/img/Caja_6_DREP0040D/DREP0040D_REV11_117-132/DREP0040D_REV11-132/DREP0040D_0000132-Residency-Permits-1942-Vol-248-4-013316/migracion_0287.jpg</t>
  </si>
  <si>
    <t>http://consulta.agn.gob.do/assets/img/Caja_1_DREP0040D/DREP0040D_REV3_16-25/DREP0040D_REV3-19/DREP0040D_00005-DR-RESIDENCY-PERMITS-1954-VOL-0-4-004665/migracion_0195.jpg</t>
  </si>
  <si>
    <t>http://consulta.agn.gob.do/assets/img/Caja_5_DREP0040D/DREP0040D_REV10_92-116/DREP0040D_REV10_104/DREP0040D_0000104-RESIDENCY-PERMITS-1941-VOL-216-4-015913/migracion_0125.jpg</t>
  </si>
  <si>
    <t>http://consulta.agn.gob.do/assets/img/Caja_10_DREP0040D/DREP0040D_REV18_183-186/DREP0040D_REV18-183/DREP0040D_0000183-RESIDENCY-PERMITS-1943-VOL-326-4-013327/migracion_0028.jpg</t>
  </si>
  <si>
    <t>http://consulta.agn.gob.do/assets/img/Caja_22_DREP0040D/DREP0040D_REV40_467-478/DREP0040D_040-467/DREP0040D_0000467-RESIDENCY-PERMITS-1946-VOL-461-4-013335/migracion_0180.jpg</t>
  </si>
  <si>
    <t>http://consulta.agn.gob.do/assets/img/Caja_9_DREP0040D/DREP0040D_REV28_324-337/DREP0040D_028-326/DREP0040D_0000326-RESIDENCY-PERMITS-1944-VOL-351-4-015732/migracion_0137.jpg</t>
  </si>
  <si>
    <t>http://consulta.agn.gob.do/assets/img/Caja_9_DREP0040D/DREP0040D_REV28_324-337/DREP0040D_028-326/DREP0040D_0000326-RESIDENCY-PERMITS-1944-VOL-351-4-015732/migracion_0138.jpg</t>
  </si>
  <si>
    <t>http://consulta.agn.gob.do/assets/img/Caja_9_DREP0040D/DREP0040D_REV28_324-337/DREP0040D_028-326/DREP0040D_0000326-RESIDENCY-PERMITS-1944-VOL-351-4-015732/migracion_0139.jpg</t>
  </si>
  <si>
    <t>http://consulta.agn.gob.do/assets/img/Caja_1_DREP0040D/DREP0040D_REV1_1-12/DREP0040D_REV1-06/DREP0040D_00005-DR-RESIDENCY-PERMITS-1944-1945-VOL-383-A-4-004671/migracion_0078.jpg</t>
  </si>
  <si>
    <t>http://consulta.agn.gob.do/assets/img/Caja_4_DREP0040D/DREP0040D_REV8_62-82/DREP0040D_REV8-70/DREP0040D_000070-DR-RESIDENCY-PERMITS-1941-VOL-195-4-015878/migracion_0261.jpg</t>
  </si>
  <si>
    <t>http://consulta.agn.gob.do/assets/img/Caja_9_DREP0040D/DREP0040D_REV28_324-337/DREP0040D_028-327/DREP0040D_0000327-RESIDENCY-PERMITS-1944-VOL-351A-4-015732/migracion_0157.jpg</t>
  </si>
  <si>
    <t>http://consulta.agn.gob.do/assets/img/Caja_1_DREP0040D/DREP0040D_REV1_1-12/DREP0040D_REV1-04/DREP0040D_00004-DR-RESIDENCY-PERMITS-1944-VOL-378-4-004673/migracion_0500.jpg</t>
  </si>
  <si>
    <t>http://consulta.agn.gob.do/assets/img/Caja_5_DREP0040D/DREP0040D_REV10_92-116/DREP0040D_REV10_94/DREP0040D_000094-DR-RESIDENCY-PERMITS-1941-VOL-214-4-015897/migracion_0192.jpg</t>
  </si>
  <si>
    <t>http://consulta.agn.gob.do/assets/img/Caja_5_DREP0040D/DREP0040D_REV10_92-116/DREP0040D_REV10_108/DREP0040D_0000108-RESIDENCY-PERMITS-1941-VOL-221-4-015908/migracion_0043.jpg</t>
  </si>
  <si>
    <t>http://consulta.agn.gob.do/assets/img/Caja_7_DREP0040D/DREP0040D_REV14_150-153/DREP0040D_REV14-152/DREP0040D_0000152-Residency-Permits-1942-Vol-259-4-015744/migracion_0590.jpg</t>
  </si>
  <si>
    <t>http://consulta.agn.gob.do/assets/img/Caja_8_DREP0040D/DREP0040D_REV15_153-164/DREP0040D_REV15-154/DREP0040D_0000154-RESIDENCY-PERMITS-1942-VOL-270-4-015790/migracion_0530.jpg</t>
  </si>
  <si>
    <t>http://consulta.agn.gob.do/assets/img/Caja_8_DREP0040D/DREP0040D_REV15_153-164/DREP0040D_REV15-154/DREP0040D_0000154-RESIDENCY-PERMITS-1942-VOL-270-4-015790/migracion_0531.jpg</t>
  </si>
  <si>
    <t>http://consulta.agn.gob.do/assets/img/Caja_1_DREP0040D/DREP0040D_REV1_1-12/DREP0040D_REV1-05/DREP0040D_00005-DR-RESIDENCY-PERMITS-1944-1945-VOL-383-4-004671/migracion_0627.jpg</t>
  </si>
  <si>
    <t>http://consulta.agn.gob.do/assets/img/Caja_2_DREP0040D/DREP0040D_REV4_26-36/DREP0040D_REV4-36/DREP0040D_000036-DR-RESIDENCY-PERMITS-1940-VOL-2-4-011941/migracion_0130.jpg</t>
  </si>
  <si>
    <t>http://consulta.agn.gob.do/assets/img/Caja_6_DREP0040D/DREP0040D_REV12_133-139/DREP0040D_REV12-136/DREP0040D_0000136-Residency-Permits-1944-Vol-345-A-4-012078/migracion_0226.jpg</t>
  </si>
  <si>
    <t>http://consulta.agn.gob.do/assets/img/Caja_12_DREP0040D/DREP0040D_REV21_212-223/DREP0040D_REV21-212/DREP0040D_0000212-RESIDENCY-PERMITS-1943-VOL-302-4-015827/migracion_0338.jpg</t>
  </si>
  <si>
    <t>http://consulta.agn.gob.do/assets/img/Caja_12_DREP0040D/DREP0040D_REV21_212-223/DREP0040D_REV21-212/DREP0040D_0000212-RESIDENCY-PERMITS-1943-VOL-302-4-015827/migracion_0339.jpg</t>
  </si>
  <si>
    <t>http://consulta.agn.gob.do/assets/img/Caja_11_DREP0040D/DREP0040D_REV19_187-199/DREP0040D_REV19-190/DREP0040D_0000190-RESIDENCY-PERMITS-1943-VOL-336-4-015656/migracion_0003.jpg</t>
  </si>
  <si>
    <t>http://consulta.agn.gob.do/assets/img/Caja_11_DREP0040D/DREP0040D_REV19_187-199/DREP0040D_REV19-190/DREP0040D_0000190-RESIDENCY-PERMITS-1943-VOL-336-4-015656/migracion_0050.jpg</t>
  </si>
  <si>
    <t>http://consulta.agn.gob.do/assets/img/Caja_11_DREP0040D/DREP0040D_REV19_187-199/DREP0040D_REV19-190/DREP0040D_0000190-RESIDENCY-PERMITS-1943-VOL-336-4-015656/migracion_0008.jpg</t>
  </si>
  <si>
    <t>http://consulta.agn.gob.do/assets/img/Caja_2_DREP0040D/DREP0040D_REV4_26-36/DREP0040D_REV4-30/DREP0040D_000030-DR-RESIDENCY-PERMITS-1953-VOL-785-4-004660/migracion_0353.jpg</t>
  </si>
  <si>
    <t>http://consulta.agn.gob.do/assets/img/Caja_11_DREP0040D/DREP0040D_REV19_187-199/DREP0040D_REV19-192/DREP0040D_0000192-RESIDENCY-PERMITS-1943-VOL-283-4-015801/migracion_0056.jpg</t>
  </si>
  <si>
    <t>http://consulta.agn.gob.do/assets/img/Caja_1_DREP0040D/DREP0040D_REV1_1-12/DREP0040D_REV1-05/DREP0040D_00005-DR-RESIDENCY-PERMITS-1944-1945-VOL-383-4-004671/migracion_0103.jpg</t>
  </si>
  <si>
    <t>http://consulta.agn.gob.do/assets/img/Caja_4_DREP0040D/DREP0040D_REV8_62-82/DREP0040D_REV8-72/DREP0040D_000072-DR-RESIDENCY-PERMITS-1941-VOL-143-4-15874/migracion_0257.jpg</t>
  </si>
  <si>
    <t>http://consulta.agn.gob.do/assets/img/Caja_7_DREP0040D/DREP0040D_REV13_140-149/DREP0040D_REV13-142/DREP0040D_0000142-Residency-Permits-1942-Vol-235-4-015481/migracion_0470.jpg</t>
  </si>
  <si>
    <t>http://consulta.agn.gob.do/assets/img/Caja_10_DREP0040D/DREP0040D_REV17_170-182/DREP0040D_REV17-179/DREP0040D_0000179-RESIDENCY-PERMITS-1943-VOL-332-4-013311/migracion_0674.jpg</t>
  </si>
  <si>
    <t>http://consulta.agn.gob.do/assets/img/Caja_6_DREP0040D/DREP0040D_REV12_133-139/DREP0040D_REV12-134/DREP0040D_0000134-Residency-Permits-1942-Vol-2246-4-013317/migracion_0345.jpg</t>
  </si>
  <si>
    <t>http://consulta.agn.gob.do/assets/img/Caja_2_DREP0040D/DREP0040D_REV4_26-36/DREP0040D_REV4-36/DREP0040D_000036-DR-RESIDENCY-PERMITS-1940-VOL-2-4-011941/migracion_0008.jpg</t>
  </si>
  <si>
    <t>http://consulta.agn.gob.do/assets/img/Caja_5_DREP0040D/DREP0040D_REV10_92-116/DREP0040D_REV10_111/DREP0040D_0000111-RESIDENCY-PERMITS-1941-VOL-194-4-015886/migracion_0003.jpg</t>
  </si>
  <si>
    <t>http://consulta.agn.gob.do/assets/img/Caja_10_DREP0040D/DREP0040D_REV17_170-182/DREP0040D_REV17-182/DREP0040D_0000182-RESIDENCY-PERMITS-1943-VOL-250-4-013315/migracion_0294.jpg</t>
  </si>
  <si>
    <t>http://consulta.agn.gob.do/assets/img/Caja_11_DREP0040D/DREP0040D_REV19_187-199/DREP0040D_REV19-198/DREP0040D_0000198-RESIDENCY-PERMITS-1943-VOL-293-4-015813/migracion_0553.jpg</t>
  </si>
  <si>
    <t>http://consulta.agn.gob.do/assets/img/Caja_10_DREP0040D/DREP0040D_REV17_170-182/DREP0040D_REV17-179/DREP0040D_0000179-RESIDENCY-PERMITS-1943-VOL-332-4-013311/migracion_0439.jpg</t>
  </si>
  <si>
    <t>http://consulta.agn.gob.do/assets/img/Caja_4_DREP0040D/DREP0040D_REV8_62-82/DREP0040D_REV8-62/DREP0040D_000062-DR-RESIDENCY-PERMITS-1941-VOL-178-4-015866/migracion_0246.jpg</t>
  </si>
  <si>
    <t>http://consulta.agn.gob.do/assets/img/Caja_7_DREP0040D/DREP0040D_REV13_140-149/DREP0040D_REV13-149/DREP0040D_0000149-Residency-Permits-1942-Vol-252-4-015663/migracion_0381.jpg</t>
  </si>
  <si>
    <t>http://consulta.agn.gob.do/assets/img/Caja_2_DREP0040D/DREP0040D_REV4_26-36/DREP0040D_REV4-27/DREP0040D_000027-DR-RESIDENCY-PERMITS-1953-VOL-779-4-004606/migracion_0467.jpg</t>
  </si>
  <si>
    <t>http://consulta.agn.gob.do/assets/img/Caja_4_DREP0040D/DREP0040D_REV9_83-91/DREP0040D_REV9-89/DREP0040D_000089-DR-RESIDENCY-PERMITS-1941-VOL-1192-4-015896/migracion_0251.jpg</t>
  </si>
  <si>
    <t>http://consulta.agn.gob.do/assets/img/Caja_11_DREP0040D/DREP0040D_REV20_200-211/DREP0040D_REV20-206/DREP0040D_0000206-RESIDENCY-PERMITS-1943-VOL-286-4-015820/migracion_0188.jpg</t>
  </si>
  <si>
    <t>http://consulta.agn.gob.do/assets/img/Caja_10_DREP0040D/DREP0040D_REV17_170-182/DREP0040D_REV17-173/DREP0040D_0000173-RESIDENCY-PERMITS-1942-VOL-238-4-015925/migracion_0342.jpg</t>
  </si>
  <si>
    <t>http://consulta.agn.gob.do/assets/img/Caja_10_DREP0040D/DREP0040D_REV17_170-182/DREP0040D_REV17-179/DREP0040D_0000179-RESIDENCY-PERMITS-1943-VOL-332-4-013311/migracion_0710.jpg</t>
  </si>
  <si>
    <t>http://consulta.agn.gob.do/assets/img/Caja_21_DREP0040D/DREP0040D_REV37_431-442/DREP0040D_REV37_037-439/DREP0040D_0000439-Residency-Permits-1945-Vol-384-4-015769/migracion_0250.jpg</t>
  </si>
  <si>
    <t>http://consulta.agn.gob.do/assets/img/Caja_25_DREP0040D/DREP0040D_REV45_01-10/DREP0040D_045-03/DREP0040D_045-03/DREP0040D_0000526-Residency-Permits-1946-Vol-441A-4-015701/0542.jpg</t>
  </si>
  <si>
    <t>http://consulta.agn.gob.do/assets/img/Caja_6_DREP0040D/DREP0040D_REV12_133-139/DREP0040D_REV12-134/DREP0040D_0000134-Residency-Permits-1942-Vol-2246-4-013317/migracion_0307.jpg</t>
  </si>
  <si>
    <t>http://consulta.agn.gob.do/assets/img/Caja_11_DREP0040D/DREP0040D_REV20_200-211/DREP0040D_REV20-206/DREP0040D_0000206-RESIDENCY-PERMITS-1943-VOL-286-4-015820/migracion_0453.jpg</t>
  </si>
  <si>
    <t>http://consulta.agn.gob.do/assets/img/Caja_11_DREP0040D/DREP0040D_REV19_187-199/DREP0040D_REV19-189/DREP0040D_0000189-RESIDENCY-PERMITS-1943-VOL-294-4-012075/migracion_0171.jpg</t>
  </si>
  <si>
    <t>http://consulta.agn.gob.do/assets/img/Caja_19_DREP0040D/DREP0040D_REV35_395-418/DREP0040D_REV34_034-404/DREP0040D_0000404-RESIDENCY-PERMITS-1945-VOL-416-4-015672/migracion_0361.jpg</t>
  </si>
  <si>
    <t>http://consulta.agn.gob.do/assets/img/Caja_6_DREP0040D/DREP0040D_REV12_133-139/DREP0040D_REV12-133/DREP0040D_0000133-Residency-Permits-1942-Vol-245-4-013318/migracion_0556.jpg</t>
  </si>
  <si>
    <t>http://consulta.agn.gob.do/assets/img/Caja_10_DREP0040D/DREP0040D_REV17_170-182/DREP0040D_REV17-179/DREP0040D_0000179-RESIDENCY-PERMITS-1943-VOL-332-4-013311/migracion_0333.jpg</t>
  </si>
  <si>
    <t>http://consulta.agn.gob.do/assets/img/Caja_2_DREP0040D/DREP0040D_REV4_26-36/DREP0040D_REV4-30/DREP0040D_000030-DR-RESIDENCY-PERMITS-1953-VOL-785-4-004660/migracion_0163.jpg</t>
  </si>
  <si>
    <t>http://consulta.agn.gob.do/assets/img/Caja_5_DREP0040D/DREP0040D_REV10_92-116/DREP0040D_REV10_100/DREP0040D_0000100-DR-RESIDENCY-PERMITS-1941-VOL-223-4-015915/migracion_0036.jpg</t>
  </si>
  <si>
    <t>http://consulta.agn.gob.do/assets/img/Caja_7_DREP0040D/DREP0040D_REV13_140-149/DREP0040D_REV13-149/DREP0040D_0000149-Residency-Permits-1942-Vol-252-4-015663/migracion_0528.jpg</t>
  </si>
  <si>
    <t>http://consulta.agn.gob.do/assets/img/Caja_1_DREP0040D/DREP0040D_REV3_16-25/DREP0040D_REV3-20/DREP0040D_00005-DR-RESIDENCY-PERMITS-1954-VOL-832-4-04670/migracion_0637.jpg</t>
  </si>
  <si>
    <t>http://consulta.agn.gob.do/assets/img/Caja_2_DREP0040D/DREP0040D_REV4_26-36/DREP0040D_REV4-29/DREP0040D_000029-DR-RESIDENCY-PERMITS-1953-VOL-782-4-04654/migracion_0147.jpg</t>
  </si>
  <si>
    <t>http://consulta.agn.gob.do/assets/img/Caja_5_DREP0040D/DREP0040D_REV10_92-116/DREP0040D_REV10_100/DREP0040D_0000100-DR-RESIDENCY-PERMITS-1941-VOL-223-4-015915/migracion_0040.jpg</t>
  </si>
  <si>
    <t>http://consulta.agn.gob.do/assets/img/Caja_9_DREP0040D/DREP0040D_REV29_338-348/DREP0040D_029-338/DREP0040D_0000338-RESIDENCY-PERMITS-1944-VOL-354-4-015741/migracion_0007.jpg</t>
  </si>
  <si>
    <t>http://consulta.agn.gob.do/assets/img/Caja_11_DREP0040D/DREP0040D_REV19_187-199/DREP0040D_REV19-189/DREP0040D_0000189-RESIDENCY-PERMITS-1943-VOL-294-4-012075/migracion_0519.jpg</t>
  </si>
  <si>
    <t>http://consulta.agn.gob.do/assets/img/Caja_8_DREP0040D/DREP0040D_REV15_153-164/DREP0040D_REV15-154/DREP0040D_0000154-RESIDENCY-PERMITS-1942-VOL-270-4-015790/migracion_0579.jpg</t>
  </si>
  <si>
    <t>http://consulta.agn.gob.do/assets/img/Caja_29_DREP0040D/DREP0040D_REV52_01-09/DREP0040D_52-07/DREP0040D_0000594-RESIDENCY-PERMITS-1947-VOL-496-4-015630/migracion_0747.jpg</t>
  </si>
  <si>
    <t>http://consulta.agn.gob.do/assets/img/Caja_18_DREP0040D/DREP0040D_REV32_371-381/DREP0040D_REV32_378/DREP0040D_0000378-RESIDENCY-PERMITS-1945-VOL-419-4-011951/migracion_0332.jpg</t>
  </si>
  <si>
    <t>http://consulta.agn.gob.do/assets/img/Caja_4_DREP0040D/DREP0040D_REV8_62-82/DREP0040D_REV8-62/DREP0040D_000062-DR-RESIDENCY-PERMITS-1941-VOL-178-4-015866/migracion_0115.jpg</t>
  </si>
  <si>
    <t>http://consulta.agn.gob.do/assets/img/Caja_11_DREP0040D/DREP0040D_REV19_187-199/DREP0040D_REV19-189/DREP0040D_0000189-RESIDENCY-PERMITS-1943-VOL-294-4-012075/migracion_0402.jpg</t>
  </si>
  <si>
    <t>http://consulta.agn.gob.do/assets/img/Caja_4_DREP0040D/DREP0040D_REV8_62-82/DREP0040D_REV8-62/DREP0040D_000062-DR-RESIDENCY-PERMITS-1941-VOL-178-4-015866/migracion_0204.jpg</t>
  </si>
  <si>
    <t>http://consulta.agn.gob.do/assets/img/Caja_10_DREP0040D/DREP0040D_REV17_170-182/DREP0040D_REV17-182/DREP0040D_0000182-RESIDENCY-PERMITS-1943-VOL-250-4-013315/migracion_0369.jpg</t>
  </si>
  <si>
    <t>http://consulta.agn.gob.do/assets/img/Caja_4_DREP0040D/DREP0040D_REV8_62-82/DREP0040D_REV8-78/DREP0040D_000078-DR-RESIDENCY-PERMITS-1941-VOL-196-4-015887/migracion_0034.jpg</t>
  </si>
  <si>
    <t>http://consulta.agn.gob.do/assets/img/Caja_6_DREP0040D/DREP0040D_REV12_133-139/DREP0040D_REV12-134/DREP0040D_0000134-Residency-Permits-1942-Vol-2246-4-013317/migracion_0122.jpg</t>
  </si>
  <si>
    <t>http://consulta.agn.gob.do/assets/img/Caja_1_DREP0040D/DREP0040D_REV3_16-25/DREP0040D_REV3-24/DREP0040D_00005-DR-RESIDENCY-PERMITS-1952-VOL-741-4-004655/migracion_0766.jpg</t>
  </si>
  <si>
    <t>http://consulta.agn.gob.do/assets/img/Caja_1_DREP0040D/DREP0040D_REV1_1-12/DREP0040D_REV1-05/DREP0040D_00005-DR-RESIDENCY-PERMITS-1944-1945-VOL-383-4-004671/migracion_0081.jpg</t>
  </si>
  <si>
    <t>http://consulta.agn.gob.do/assets/img/Caja_7_DREP0040D/DREP0040D_REV13_140-149/DREP0040D_REV13-147/DREP0040D_0000147-Residency-Permits-1942-Vol-242-4-015696/migracion_0408.jpg</t>
  </si>
  <si>
    <t>http://consulta.agn.gob.do/assets/img/Caja_7_DREP0040D/DREP0040D_REV13_140-149/DREP0040D_REV13-147/DREP0040D_0000147-Residency-Permits-1942-Vol-242-4-015696/migracion_0407.jpg</t>
  </si>
  <si>
    <t>http://consulta.agn.gob.do/assets/img/Caja_10_DREP0040D/DREP0040D_REV17_170-182/DREP0040D_REV17-181/DREP0040D_0000181-RESIDENCY-PERMITS-1943-VOL-328-4-013314/migracion_0002.jpg</t>
  </si>
  <si>
    <t>http://consulta.agn.gob.do/assets/img/Caja_5_DREP0040D/DREP0040D_REV10_92-116/DREP0040D_REV10_111/DREP0040D_0000111-RESIDENCY-PERMITS-1941-VOL-194-4-015886/migracion_0287.jpg</t>
  </si>
  <si>
    <t>http://consulta.agn.gob.do/assets/img/Caja_9_DREP0040D/DREP0040D_REV28_324-337/DREP0040D_028-326/DREP0040D_0000326-RESIDENCY-PERMITS-1944-VOL-351-4-015732/migracion_0131.jpg</t>
  </si>
  <si>
    <t>http://consulta.agn.gob.do/assets/img/Caja_1_DREP0040D/DREP0040D_REV1_1-12/DREP0040D_REV1-05/DREP0040D_00005-DR-RESIDENCY-PERMITS-1944-1945-VOL-383-4-004671/migracion_0583.jpg</t>
  </si>
  <si>
    <t>http://consulta.agn.gob.do/assets/img/Caja_7_DREP0040D/DREP0040D_REV13_140-149/DREP0040D_REV13-146/DREP0040D_0000146-Residency-Permits-1942-Vol-256-4-015660/migracion_0369.jpg</t>
  </si>
  <si>
    <t>http://consulta.agn.gob.do/assets/img/Caja_10_DREP0040D/DREP0040D_REV18_183-186/DREP0040D_REV18-184/DREP0040D_0000184-RESIDENCY-PERMITS-1943-VOL-325-4-013328/migracion_0383.jpg</t>
  </si>
  <si>
    <t>http://consulta.agn.gob.do/assets/img/Caja_4_DREP0040D/DREP0040D_REV8_62-82/DREP0040D_REV8-70/DREP0040D_000070-DR-RESIDENCY-PERMITS-1941-VOL-195-4-015878/migracion_0271.jpg</t>
  </si>
  <si>
    <t>http://consulta.agn.gob.do/assets/img/Caja_9_DREP0040D/DREP0040D_REV28_324-337/DREP0040D_028-332/DREP0040D_0000332-RESIDENCY-PERMITS-1944-VOL-348-4-015735/migracion_0341.jpg</t>
  </si>
  <si>
    <t>http://consulta.agn.gob.do/assets/img/Caja_10_DREP0040D/DREP0040D_REV17_170-182/DREP0040D_REV17-172/DREP0040D_0000172-RESIDENCY-PERMITS-1942-VOL-237-4-015924/migracion_0257.jpg</t>
  </si>
  <si>
    <t>http://consulta.agn.gob.do/assets/img/Caja_8_DREP0040D/DREP0040D_REV15_153-164/DREP0040D_REV15-157/DREP0040D_0000157-RESIDENCY-PERMITS-1942-VOL-269-4-015792/migracion_0246.jpg</t>
  </si>
  <si>
    <t>http://consulta.agn.gob.do/assets/img/Caja_4_DREP0040D/DREP0040D_REV8_62-82/DREP0040D_REV8-81/DREP0040D_000081-DR-RESIDENCY-PERMITS-1941-VOL-199-4-015888/migracion_0190.jpg</t>
  </si>
  <si>
    <t>http://consulta.agn.gob.do/assets/img/Caja_4_DREP0040D/DREP0040D_REV8_62-82/DREP0040D_REV8-70/DREP0040D_000070-DR-RESIDENCY-PERMITS-1941-VOL-195-4-015878/migracion_0126.jpg</t>
  </si>
  <si>
    <t>http://consulta.agn.gob.do/assets/img/Caja_10_DREP0040D/DREP0040D_REV17_170-182/DREP0040D_REV17-179/DREP0040D_0000179-RESIDENCY-PERMITS-1943-VOL-332-4-013311/migracion_0637.jpg</t>
  </si>
  <si>
    <t>http://consulta.agn.gob.do/assets/img/Caja_6_DREP0040D/DREP0040D_REV12_133-139/DREP0040D_REV12-134/DREP0040D_0000134-Residency-Permits-1942-Vol-2246-4-013317/migracion_0160.jpg</t>
  </si>
  <si>
    <t>http://consulta.agn.gob.do/assets/img/Caja_7_DREP0040D/DREP0040D_REV13_140-149/DREP0040D_REV13-148/DREP0040D_0000148-Residency-Permits-1942-Vol-251-4-015712/migracion_0580.jpg</t>
  </si>
  <si>
    <t>http://consulta.agn.gob.do/assets/img/Caja_9_DREP0040D/DREP0040D_REV28_324-337/DREP0040D_028-336/DREP0040D_0000336-RESIDENCY-PERMITS-1944-VOL-347-4-015736/migracion_0061.jpg</t>
  </si>
  <si>
    <t>http://consulta.agn.gob.do/assets/img/Caja_5_DREP0040D/DREP0040D_REV10_92-116/DREP0040D_REV10_101/DREP0040D_REV10-101/DREP0040D_0000101-DR-RESIDENCY-PERMITS-1941-VOL-224-4-015917/migracion_0142.jpg</t>
  </si>
  <si>
    <t>http://consulta.agn.gob.do/assets/img/Caja_1_DREP0040D/DREP0040D_REV3_16-25/DREP0040D_REV3-16/DREP0040D_00005-DR-RESIDENCY-PERMITS-1954-V0L-833-4-04659/migracion_0032.jpg</t>
  </si>
  <si>
    <t>http://consulta.agn.gob.do/assets/img/Caja_2_DREP0040D/DREP0040D_REV4_26-36/DREP0040D_REV4-36/DREP0040D_000036-DR-RESIDENCY-PERMITS-1940-VOL-2-4-011941/migracion_0044.jpg</t>
  </si>
  <si>
    <t>http://consulta.agn.gob.do/assets/img/Caja_10_DREP0040D/DREP0040D_REV17_170-182/DREP0040D_REV17-179/DREP0040D_0000179-RESIDENCY-PERMITS-1943-VOL-332-4-013311/migracion_0566.jpg</t>
  </si>
  <si>
    <t>http://consulta.agn.gob.do/assets/img/Caja_5_DREP0040D/DREP0040D_REV10_92-116/DREP0040D_REV10_104/DREP0040D_0000104-RESIDENCY-PERMITS-1941-VOL-216-4-015913/migracion_0221.jpg</t>
  </si>
  <si>
    <t>http://consulta.agn.gob.do/assets/img/Caja_8_DREP0040D/DREP0040D_REV16_165-169/DREP0040D_REV16-165/DREP0040D_0000165-RESIDENCY-PERMITS-1942-VOL-279-4-015804/migracion_0186.jpg</t>
  </si>
  <si>
    <t>http://consulta.agn.gob.do/assets/img/Caja_11_DREP0040D/DREP0040D_REV19_187-199/DREP0040D_REV19-187/DREP0040D_0000187-RESIDENCY-PERMITS-1943-VOL-522-4-013356/migracion_0082.jpg</t>
  </si>
  <si>
    <t>http://consulta.agn.gob.do/assets/img/Caja_4_DREP0040D/DREP0040D_REV8_62-82/DREP0040D_REV8-62/DREP0040D_000062-DR-RESIDENCY-PERMITS-1941-VOL-178-4-015866/migracion_0218.jpg</t>
  </si>
  <si>
    <t>http://consulta.agn.gob.do/assets/img/Caja_6_DREP0040D/DREP0040D_REV12_133-139/DREP0040D_REV12-139/DREP0040D_0000139-Residency-Permits-1942-Vol-241-4-013320/migracion_0166.jpg</t>
  </si>
  <si>
    <t>http://consulta.agn.gob.do/assets/img/Caja_12_DREP0040D/DREP0040D_REV21_212-223/DREP0040D_REV21-213/DREP0040D_0000213-RESIDENCY-PERMITS-1943-VOL-303-4-015828/migracion_0021.jpg</t>
  </si>
  <si>
    <t>http://consulta.agn.gob.do/assets/img/Caja_5_DREP0040D/DREP0040D_REV10_92-116/DREP0040D_REV10_103/DREP0040D_0000103-RESIDENCY-PERMITS-1941-VOL-225-4-015912/migracion_0134.jpg</t>
  </si>
  <si>
    <t>http://consulta.agn.gob.do/assets/img/Caja_13_DREP0040D/DREP0040D_REV22_224-238/DREP0040D_REV22-238/DREP0040D_0000238-Residency-Permits-1940-Vol-130-4-011968/migracion_0061.jpg</t>
  </si>
  <si>
    <t>http://consulta.agn.gob.do/assets/img/Caja_4_DREP0040D/DREP0040D_REV9_83-91/DREP0040D_REV9-90/DREP0040D_000090-DR-RESIDENCY-PERMITS-1941-VOL-198-4-015894/migracion_0208.jpg</t>
  </si>
  <si>
    <t>http://consulta.agn.gob.do/assets/img/Caja_10_DREP0040D/DREP0040D_REV17_170-182/DREP0040D_REV17-181/DREP0040D_0000181-RESIDENCY-PERMITS-1943-VOL-328-4-013314/migracion_0231.jpg</t>
  </si>
  <si>
    <t>http://consulta.agn.gob.do/assets/img/Caja_6_DREP0040D/DREP0040D_REV12_133-139/DREP0040D_REV12-134/DREP0040D_0000134-Residency-Permits-1942-Vol-2246-4-013317/migracion_0587.jpg</t>
  </si>
  <si>
    <t>http://consulta.agn.gob.do/assets/img/Caja_25_DREP0040D/DREP0040D_REV43_01-11/DREP0040D_043-07/DREP0040D_0000506-Residency-Permits-1946-Vol-470-4-015667/migracion_0118.jpg</t>
  </si>
  <si>
    <t>http://consulta.agn.gob.do/assets/img/Caja_5_DREP0040D/DREP0040D_REV10_92-116/DREP0040D_REV10_104/DREP0040D_0000104-RESIDENCY-PERMITS-1941-VOL-216-4-015913/migracion_0087.jpg</t>
  </si>
  <si>
    <t>http://consulta.agn.gob.do/assets/img/Caja_11_DREP0040D/DREP0040D_REV19_187-199/DREP0040D_REV19-193/DREP0040D_0000193-RESIDENCY-PERMITS-1943-VOL-284-4-015802/migracion_0074.jpg</t>
  </si>
  <si>
    <t>http://consulta.agn.gob.do/assets/img/Caja_2_DREP0040D/DREP0040D_REV4_26-36/DREP0040D_REV4-28/DREP0040D_000028-DR-RESIDENCY-PERMITS-1953-VOL-779-A-4-004606/migracion_0156.jpg</t>
  </si>
  <si>
    <t>http://consulta.agn.gob.do/assets/img/Caja_2_DREP0040D/DREP0040D_REV4_26-36/DREP0040D_REV4-28/DREP0040D_000028-DR-RESIDENCY-PERMITS-1953-VOL-779-A-4-004606/migracion_0197.jpg</t>
  </si>
  <si>
    <t>http://consulta.agn.gob.do/assets/img/Caja_30_DREP0040D/DREP0040D_REV57_01-10/DREP0040D_057-06/DREP0040D_0000639-RESIDENCY-PERMITS-1948-VOL-528-4-015558/migracion_0070.jpg</t>
  </si>
  <si>
    <t>http://consulta.agn.gob.do/assets/img/Caja_19_DREP0040D/DREP0040D_REV35_395-418/DREP0040D_REV35_035-417/DREP0040D_0000417-Residency-Permits-1945-Vol-434-4-015690/migracion_0430.jpg</t>
  </si>
  <si>
    <t>http://consulta.agn.gob.do/assets/img/Caja_19_DREP0040D/DREP0040D_REV35_395-418/DREP0040D_REV35_035-417/DREP0040D_0000417-Residency-Permits-1945-Vol-434-4-015690/migracion_0433.jpg</t>
  </si>
  <si>
    <t>http://consulta.agn.gob.do/assets/img/Caja_24_DREP0040D/DREP0040D_REV41_479-488/DREP0040D_041-483/DREP0040D_0000483-RESIDENCY-PERMITS-1946-VOL-457B-4-013347/migracion_0082.jpg</t>
  </si>
  <si>
    <t>http://consulta.agn.gob.do/assets/img/Caja_10_DREP0040D/DREP0040D_REV17_170-182/DREP0040D_REV17-180/DREP0040D_0000180-RESIDENCY-PERMITS-1943-VOL-330-4-013313/migracion_0083.jpg</t>
  </si>
  <si>
    <t>http://consulta.agn.gob.do/assets/img/Caja_1_DREP0040D/DREP0040D_REV1_1-12/DREP0040D_REV1-05/DREP0040D_00005-DR-RESIDENCY-PERMITS-1944-1945-VOL-383-4-004671/migracion_0248.jpg</t>
  </si>
  <si>
    <t>http://consulta.agn.gob.do/assets/img/Caja_10_DREP0040D/DREP0040D_REV17_170-182/DREP0040D_REV17-180/DREP0040D_0000180-RESIDENCY-PERMITS-1943-VOL-330-4-013313/migracion_0355.jpg</t>
  </si>
  <si>
    <t>http://consulta.agn.gob.do/assets/img/Caja_6_DREP0040D/DREP0040D_REV11_117-132/DREP0040D_REV11-118/DREP0040D_0000118-Residency-Permits-1941-Vol-228-4-015932/migracion_0164.jpg</t>
  </si>
  <si>
    <t>http://consulta.agn.gob.do/assets/img/Caja_6_DREP0040D/DREP0040D_REV11_117-132/DREP0040D_REV11-118/DREP0040D_0000118-Residency-Permits-1941-Vol-228-4-015932/migracion_0165.jpg</t>
  </si>
  <si>
    <t>http://consulta.agn.gob.do/assets/img/Caja_8_DREP0040D/DREP0040D_REV15_153-164/DREP0040D_REV15-161/DREP0040D_0000161-RESIDENCY-PERMITS-1942-VOL-265-4-015796/migracion_0393.jpg</t>
  </si>
  <si>
    <t>http://consulta.agn.gob.do/assets/img/Caja_2_DREP0040D/DREP0040D_REV4_26-36/DREP0040D_REV4-27/DREP0040D_000027-DR-RESIDENCY-PERMITS-1953-VOL-779-4-004606/migracion_0037.jpg</t>
  </si>
  <si>
    <t>http://consulta.agn.gob.do/assets/img/Caja_2_DREP0040D/DREP0040D_REV4_26-36/DREP0040D_REV4-27/DREP0040D_000027-DR-RESIDENCY-PERMITS-1953-VOL-779-4-004606/migracion_0043.jpg</t>
  </si>
  <si>
    <t>http://consulta.agn.gob.do/assets/img/Caja_8_DREP0040D/DREP0040D_REV16_165-169/DREP0040D_REV16-166/DREP0040D_0000166-RESIDENCY-PERMITS-1942-VOL-277-4-015807/migracion_0007.jpg</t>
  </si>
  <si>
    <t>http://consulta.agn.gob.do/assets/img/Caja_18_DREP0040D/DREP0040D_REV33_382-394/DREP0040D_REV33_033-384/DREP0040D_0000384-RESIDENCY-PERMITS-1945-VOL-399-4-013310/migracion_0055.jpg</t>
  </si>
  <si>
    <t>http://consulta.agn.gob.do/assets/img/Caja_9_DREP0040D/DREP0040D_REV28_324-337/DREP0040D_028-327/DREP0040D_0000327-RESIDENCY-PERMITS-1944-VOL-351A-4-015732/migracion_0276.jpg</t>
  </si>
  <si>
    <t>http://consulta.agn.gob.do/assets/img/Caja_9_DREP0040D/DREP0040D_REV28_324-337/DREP0040D_028-327/DREP0040D_0000327-RESIDENCY-PERMITS-1944-VOL-351A-4-015732/migracion_0281.jpg</t>
  </si>
  <si>
    <t>http://consulta.agn.gob.do/assets/img/Caja_14_DREP0040D/DREP0040D_REV23_239-264/DREP0040D_REV23-253/DREP0040D_0000253-RESIDENCY-PERMITS-1940-VOL-124-4-013312/migracion_0101.jpg</t>
  </si>
  <si>
    <t>http://consulta.agn.gob.do/assets/img/Caja_7_DREP0040D/DREP0040D_REV13_140-149/DREP0040D_REV13-140/DREP0040D_0000140-Residency-Permits-1942-Vol-244-4-013319/migracion_0360.jpg</t>
  </si>
  <si>
    <t>http://consulta.agn.gob.do/assets/img/Caja_26_DREP0040D/DREP0040D_REV44_01-10/DREP0040D_044-02/DREP0040D_0000513-Residency-Permits-1946-Vol-439-4-015685/migracion_0279.jpg</t>
  </si>
  <si>
    <t>http://consulta.agn.gob.do/assets/img/Caja_6_DREP0040D/DREP0040D_REV11_117-132/DREP0040D_REV11-117/DREP0040D_0000117-Residency-Permits-1941-Vol-153-4-015952/migracion_0373.jpg</t>
  </si>
  <si>
    <t>http://consulta.agn.gob.do/assets/img/Caja_7_DREP0040D/DREP0040D_REV13_140-149/DREP0040D_REV13-144/DREP0040D_0000144-Residency-Permits-1942-Vol-261-4-015658/migracion_0053.jpg</t>
  </si>
  <si>
    <t>http://consulta.agn.gob.do/assets/img/Caja_10_DREP0040D/DREP0040D_REV17_170-182/DREP0040D_REV17-179/DREP0040D_0000179-RESIDENCY-PERMITS-1943-VOL-332-4-013311/migracion_0400.jpg</t>
  </si>
  <si>
    <t>http://consulta.agn.gob.do/assets/img/Caja_6_DREP0040D/DREP0040D_REV12_133-139/DREP0040D_REV12-134/DREP0040D_0000134-Residency-Permits-1942-Vol-2246-4-013317/migracion_0064.jpg</t>
  </si>
  <si>
    <t>http://consulta.agn.gob.do/assets/img/Caja_9_DREP0040D/DREP0040D_REV28_324-337/DREP0040D_028-334/DREP0040D_0000334-RESIDENCY-PERMITS-1944-VOL-346-4-015737/migracion_0439.jpg</t>
  </si>
  <si>
    <t>http://consulta.agn.gob.do/assets/img/Caja_10_DREP0040D/DREP0040D_REV18_183-186/DREP0040D_REV18-183/DREP0040D_0000183-RESIDENCY-PERMITS-1943-VOL-326-4-013327/migracion_0030.jpg</t>
  </si>
  <si>
    <t>http://consulta.agn.gob.do/assets/img/Caja_4_DREP0040D/DREP0040D_REV8_62-82/DREP0040D_REV8-62/DREP0040D_000062-DR-RESIDENCY-PERMITS-1941-VOL-178-4-015866/migracion_0145.jpg</t>
  </si>
  <si>
    <t>http://consulta.agn.gob.do/assets/img/Caja_7_DREP0040D/DREP0040D_REV13_140-149/DREP0040D_REV13-144/DREP0040D_0000144-Residency-Permits-1942-Vol-261-4-015658/migracion_0138.jpg</t>
  </si>
  <si>
    <t>http://consulta.agn.gob.do/assets/img/Caja_12_DREP0040D/DREP0040D_REV21_212-223/DREP0040D_REV21-213/DREP0040D_0000213-RESIDENCY-PERMITS-1943-VOL-303-4-015828/migracion_0041.jpg</t>
  </si>
  <si>
    <t>http://consulta.agn.gob.do/assets/img/Caja_24_DREP0040D/DREP0040D_REV41_479-488/DREP0040D_041-485/DREP0040D_0000485-RESIDENCY-PERMITS-1946-VOL-456A-4-013348/migracion_0295.jpg</t>
  </si>
  <si>
    <t>http://consulta.agn.gob.do/assets/img/Caja_6_DREP0040D/DREP0040D_REV11_117-132/DREP0040D_REV11-118/DREP0040D_0000118-Residency-Permits-1941-Vol-228-4-015932/migracion_0115.jpg</t>
  </si>
  <si>
    <t>http://consulta.agn.gob.do/assets/img/Caja_1_DREP0040D/DREP0040D_REV2_13-15/DREP0040D_REV2-15/DREP0040D_00005-DR-RESIDENCY-PERMITS-1954-V0L-824-A-4-04656/migracion_0252.jpg</t>
  </si>
  <si>
    <t>http://consulta.agn.gob.do/assets/img/Caja_2_DREP0040D/DREP0040D_REV4_26-36/DREP0040D_REV4-29/DREP0040D_000029-DR-RESIDENCY-PERMITS-1953-VOL-782-4-04654/migracion_0457.jpg</t>
  </si>
  <si>
    <t>http://consulta.agn.gob.do/assets/img/Caja_5_DREP0040D/DREP0040D_REV10_92-116/DREP0040D_REV10_102/DREP0040D_0000102-DR-RESIDENCY-PERMITS-1941-VOL-227-4-015914/migracion_0077.jpg</t>
  </si>
  <si>
    <t>http://consulta.agn.gob.do/assets/img/Caja_11_DREP0040D/DREP0040D_REV19_187-199/DREP0040D_REV19-189/DREP0040D_0000189-RESIDENCY-PERMITS-1943-VOL-294-4-012075/migracion_0211.jpg</t>
  </si>
  <si>
    <t>http://consulta.agn.gob.do/assets/img/Caja_4_DREP0040D/DREP0040D_REV8_62-82/DREP0040D_REV8-62/DREP0040D_000062-DR-RESIDENCY-PERMITS-1941-VOL-178-4-015866/migracion_0128.jpg</t>
  </si>
  <si>
    <t>http://consulta.agn.gob.do/assets/img/Caja_8_DREP0040D/DREP0040D_REV15_153-164/DREP0040D_REV15-158/DREP0040D_0000158-RESIDENCY-PERMITS-1942-VOL-266-4-015793/migracion_0507.jpg</t>
  </si>
  <si>
    <t>http://consulta.agn.gob.do/assets/img/Caja_10_DREP0040D/DREP0040D_REV17_170-182/DREP0040D_REV17-179/DREP0040D_0000179-RESIDENCY-PERMITS-1943-VOL-332-4-013311/migracion_0502.jpg</t>
  </si>
  <si>
    <t>http://consulta.agn.gob.do/assets/img/Caja_4_DREP0040D/DREP0040D_REV8_62-82/DREP0040D_REV8-81/DREP0040D_000081-DR-RESIDENCY-PERMITS-1941-VOL-199-4-015888/migracion_0099.jpg</t>
  </si>
  <si>
    <t>http://consulta.agn.gob.do/assets/img/Caja_10_DREP0040D/DREP0040D_REV18_183-186/DREP0040D_REV18-183/DREP0040D_0000183-RESIDENCY-PERMITS-1943-VOL-326-4-013327/migracion_0031.jpg</t>
  </si>
  <si>
    <t>http://consulta.agn.gob.do/assets/img/Caja_10_DREP0040D/DREP0040D_REV18_183-186/DREP0040D_REV18-183/DREP0040D_0000183-RESIDENCY-PERMITS-1943-VOL-326-4-013327/migracion_0032.jpg</t>
  </si>
  <si>
    <t>http://consulta.agn.gob.do/assets/img/Caja_11_DREP0040D/DREP0040D_REV19_187-199/DREP0040D_REV19-192/DREP0040D_0000192-RESIDENCY-PERMITS-1943-VOL-283-4-015801/migracion_0516.jpg</t>
  </si>
  <si>
    <t>http://consulta.agn.gob.do/assets/img/Caja_6_DREP0040D/DREP0040D_REV12_133-139/DREP0040D_REV12-139/DREP0040D_0000139-Residency-Permits-1942-Vol-241-4-013320/migracion_0439.jpg</t>
  </si>
  <si>
    <t>http://consulta.agn.gob.do/assets/img/Caja_19_DREP0040D/DREP0040D_REV35_395-418/DREP0040D_REV35_035-410/DREP0040D_0000410-Residency-Permits-1945-Vol-421A-4-015684/migracion_0258.jpg</t>
  </si>
  <si>
    <t>http://consulta.agn.gob.do/assets/img/Caja_1_DREP0040D/DREP0040D_REV1_1-12/DREP0040D_REV1-05/DREP0040D_00005-DR-RESIDENCY-PERMITS-1944-1945-VOL-383-4-004671/migracion_0683.jpg</t>
  </si>
  <si>
    <t>http://consulta.agn.gob.do/assets/img/Caja_4_DREP0040D/DREP0040D_REV8_62-82/DREP0040D_REV8-80/DREP0040D_000080-DR-RESIDENCY-PERMITS-1941-VOL-193-4-015885/migracion_0035.jpg</t>
  </si>
  <si>
    <t>http://consulta.agn.gob.do/assets/img/Caja_6_DREP0040D/DREP0040D_REV12_133-139/DREP0040D_REV12-139/DREP0040D_0000139-Residency-Permits-1942-Vol-241-4-013320/migracion_0332.jpg</t>
  </si>
  <si>
    <t>http://consulta.agn.gob.do/assets/img/Caja_31_DREP0040D/Caja_31_DREP0040D/DREP0040D_REV59_01-09/DREP0040D_059-09/DREP0040D_059-09/DREP0040D_0000663-RESIDENCY-PERMITS-1948-VOL-549A-4-015577/migracion_0078.jpg</t>
  </si>
  <si>
    <t>http://consulta.agn.gob.do/assets/img/Caja_4_DREP0040D/DREP0040D_REV8_62-82/DREP0040D_REV8-79/DREP0040D_000079-DR-RESIDENCY-PERMITS-1941-VOL-215-4-015883/migracion_0204.jpg</t>
  </si>
  <si>
    <t>http://consulta.agn.gob.do/assets/img/Caja_2_DREP0040D/DREP0040D_REV4_26-36/DREP0040D_REV4-36/DREP0040D_000036-DR-RESIDENCY-PERMITS-1940-VOL-2-4-011941/migracion_0135.jpg</t>
  </si>
  <si>
    <t>http://consulta.agn.gob.do/assets/img/Caja_10_DREP0040D/DREP0040D_REV18_183-186/DREP0040D_REV18-184/DREP0040D_0000184-RESIDENCY-PERMITS-1943-VOL-325-4-013328/migracion_0205.jpg</t>
  </si>
  <si>
    <t>http://consulta.agn.gob.do/assets/img/Caja_10_DREP0040D/DREP0040D_REV18_183-186/DREP0040D_REV18-184/DREP0040D_0000184-RESIDENCY-PERMITS-1943-VOL-325-4-013328/migracion_0204.jpg</t>
  </si>
  <si>
    <t>http://consulta.agn.gob.do/assets/img/Caja_10_DREP0040D/DREP0040D_REV18_183-186/DREP0040D_REV18-184/DREP0040D_0000184-RESIDENCY-PERMITS-1943-VOL-325-4-013328/migracion_0203.jpg</t>
  </si>
  <si>
    <t>http://consulta.agn.gob.do/assets/img/Caja_6_DREP0040D/DREP0040D_REV12_133-139/DREP0040D_REV12-133/DREP0040D_0000133-Residency-Permits-1942-Vol-245-4-013318/migracion_0548.jpg</t>
  </si>
  <si>
    <t>http://consulta.agn.gob.do/assets/img/Caja_1_DREP0040D/DREP0040D_REV1_1-12/DREP0040D_REV1-05/DREP0040D_00005-DR-RESIDENCY-PERMITS-1944-1945-VOL-383-4-004671/migracion_0489.jpg</t>
  </si>
  <si>
    <t>http://consulta.agn.gob.do/assets/img/Caja_1_DREP0040D/DREP0040D_REV3_16-25/DREP0040D_REV3-19/DREP0040D_00005-DR-RESIDENCY-PERMITS-1954-VOL-0-4-004665/migracion_0245.jpg</t>
  </si>
  <si>
    <t>http://consulta.agn.gob.do/assets/img/Caja_9_DREP0040D/DREP0040D_REV28_324-337/DREP0040D_028-326/DREP0040D_0000326-RESIDENCY-PERMITS-1944-VOL-351-4-015732/migracion_0492.jpg</t>
  </si>
  <si>
    <t>http://consulta.agn.gob.do/assets/img/Caja_9_DREP0040D/DREP0040D_REV28_324-337/DREP0040D_028-326/DREP0040D_0000326-RESIDENCY-PERMITS-1944-VOL-351-4-015732/migracion_0493.jpg</t>
  </si>
  <si>
    <t>http://consulta.agn.gob.do/assets/img/Caja_9_DREP0040D/DREP0040D_REV28_324-337/DREP0040D_028-326/DREP0040D_0000326-RESIDENCY-PERMITS-1944-VOL-351-4-015732/migracion_0494.jpg</t>
  </si>
  <si>
    <t>http://consulta.agn.gob.do/assets/img/Caja_2_DREP0040D/DREP0040D_REV5_37-41/DREP0040D_REV5-37/DREP0040D_000037-DR-RESIDENCY-PERMITS-1941-VOL-154-4-015641/migracion_0107.jpg</t>
  </si>
  <si>
    <t>http://consulta.agn.gob.do/assets/img/Caja_6_DREP0040D/DREP0040D_REV12_133-139/DREP0040D_REV12-134/DREP0040D_0000134-Residency-Permits-1942-Vol-2246-4-013317/migracion_0079.jpg</t>
  </si>
  <si>
    <t>http://consulta.agn.gob.do/assets/img/Caja_1_DREP0040D/DREP0040D_REV3_16-25/DREP0040D_REV3-24/DREP0040D_00005-DR-RESIDENCY-PERMITS-1952-VOL-741-4-004655/migracion_0614.jpg</t>
  </si>
  <si>
    <t>http://consulta.agn.gob.do/assets/img/Caja_9_DREP0040D/DREP0040D_REV28_324-337/DREP0040D_028-332/DREP0040D_0000332-RESIDENCY-PERMITS-1944-VOL-348-4-015735/migracion_0083.jpg</t>
  </si>
  <si>
    <t>http://consulta.agn.gob.do/assets/img/Caja_6_DREP0040D/DREP0040D_REV12_133-139/DREP0040D_REV12-139/DREP0040D_0000139-Residency-Permits-1942-Vol-241-4-013320/migracion_0031.jpg</t>
  </si>
  <si>
    <t>http://consulta.agn.gob.do/assets/img/Caja_10_DREP0040D/DREP0040D_REV18_183-186/DREP0040D_REV18-184/DREP0040D_0000184-RESIDENCY-PERMITS-1943-VOL-325-4-013328/migracion_0077.jpg</t>
  </si>
  <si>
    <t>http://consulta.agn.gob.do/assets/img/Caja_10_DREP0040D/DREP0040D_REV18_183-186/DREP0040D_REV18-184/DREP0040D_0000184-RESIDENCY-PERMITS-1943-VOL-325-4-013328/migracion_0076.jpg</t>
  </si>
  <si>
    <t>http://consulta.agn.gob.do/assets/img/Caja_27_DREP0040D/DREP0040D_REV47_01-09/DREP0040D_047-03/DREP0040D_0000547-RESIDENCY-PERMITS-1946-VOL-447B-4-015710/migracion_0130.jpg</t>
  </si>
  <si>
    <t>http://consulta.agn.gob.do/assets/img/Caja_10_DREP0040D/DREP0040D_REV17_170-182/DREP0040D_REV17-179/DREP0040D_0000179-RESIDENCY-PERMITS-1943-VOL-332-4-013311/migracion_0144.jpg</t>
  </si>
  <si>
    <t>http://consulta.agn.gob.do/assets/img/Caja_7_DREP0040D/DREP0040D_REV13_140-149/DREP0040D_REV13-142/DREP0040D_0000142-Residency-Permits-1942-Vol-235-4-015481/migracion_0458.jpg</t>
  </si>
  <si>
    <t>http://consulta.agn.gob.do/assets/img/Caja_5_DREP0040D/DREP0040D_REV10_92-116/DREP0040D_REV10_105/DREP0040D_0000105-RESIDENCY-PERMITS-1941-VOL-222-4-015911/migracion_0023.jpg</t>
  </si>
  <si>
    <t>http://consulta.agn.gob.do/assets/img/Caja_6_DREP0040D/DREP0040D_REV12_133-139/DREP0040D_REV12-135/DREP0040D_0000135-Residency-Permits-1944-Vol-345-4-012078/migracion_0020.jpg</t>
  </si>
  <si>
    <t>http://consulta.agn.gob.do/assets/img/Caja_10_DREP0040D/DREP0040D_REV17_170-182/DREP0040D_REV17-180/DREP0040D_0000180-RESIDENCY-PERMITS-1943-VOL-330-4-013313/migracion_0273.jpg</t>
  </si>
  <si>
    <t>http://consulta.agn.gob.do/assets/img/Caja_1_DREP0040D/DREP0040D_REV3_16-25/DREP0040D_REV3-16/DREP0040D_00005-DR-RESIDENCY-PERMITS-1954-V0L-833-4-04659/migracion_0191.jpg</t>
  </si>
  <si>
    <t>http://consulta.agn.gob.do/assets/img/Caja_18_DREP0040D/DREP0040D_REV33_382-394/DREP0040D_REV33_033-389/DREP0040D_0000389-RESIDENCY-PERMITS-1945-VOL-405A-4-013339/migracion_0315.jpg</t>
  </si>
  <si>
    <t>http://consulta.agn.gob.do/assets/img/Caja_1_DREP0040D/DREP0040D_REV2_13-15/DREP0040D_REV2-13/DREP0040D_00005-DR-RESIDENCY-PERMITS1950-VOL-650-4-004650/migracion_0009.jpg</t>
  </si>
  <si>
    <t>http://consulta.agn.gob.do/assets/img/Caja_1_DREP0040D/DREP0040D_REV3_16-25/DREP0040D_REV3-24/DREP0040D_00005-DR-RESIDENCY-PERMITS-1952-VOL-741-4-004655/migracion_0589.jpg</t>
  </si>
  <si>
    <t>http://consulta.agn.gob.do/assets/img/Caja_1_DREP0040D/DREP0040D_REV1_1-12/DREP0040D_REV1-05/DREP0040D_00005-DR-RESIDENCY-PERMITS-1944-1945-VOL-383-4-004671/migracion_0258.jpg</t>
  </si>
  <si>
    <t>http://consulta.agn.gob.do/assets/img/Caja_2_DREP0040D/DREP0040D_REV4_26-36/DREP0040D_REV4-36/DREP0040D_000036-DR-RESIDENCY-PERMITS-1940-VOL-2-4-011941/migracion_0121.jpg</t>
  </si>
  <si>
    <t>http://consulta.agn.gob.do/assets/img/Caja_1_DREP0040D/DREP0040D_REV1_1-12/DREP0040D_REV1-05/DREP0040D_00005-DR-RESIDENCY-PERMITS-1944-1945-VOL-383-4-004671/migracion_0270.jpg</t>
  </si>
  <si>
    <t>http://consulta.agn.gob.do/assets/img/Caja_2_DREP0040D/DREP0040D_REV4_26-36/DREP0040D_REV4-36/DREP0040D_000036-DR-RESIDENCY-PERMITS-1940-VOL-2-4-011941/migracion_0111.jpg</t>
  </si>
  <si>
    <t>http://consulta.agn.gob.do/assets/img/Caja_9_DREP0040D/DREP0040D_REV28_324-337/DREP0040D_028-336/DREP0040D_0000336-RESIDENCY-PERMITS-1944-VOL-347-4-015736/migracion_0036.jpg</t>
  </si>
  <si>
    <t>http://consulta.agn.gob.do/assets/img/Caja_12_DREP0040D/DREP0040D_REV21_212-223/DREP0040D_REV21-213/DREP0040D_0000213-RESIDENCY-PERMITS-1943-VOL-303-4-015828/migracion_0119.jpg</t>
  </si>
  <si>
    <t>http://consulta.agn.gob.do/assets/img/Caja_12_DREP0040D/DREP0040D_REV21_212-223/DREP0040D_REV21-213/DREP0040D_0000213-RESIDENCY-PERMITS-1943-VOL-303-4-015828/migracion_0120.jpg</t>
  </si>
  <si>
    <t>http://consulta.agn.gob.do/assets/img/Caja_1_DREP0040D/DREP0040D_REV1_1-12/DREP0040D_REV1-05/DREP0040D_00005-DR-RESIDENCY-PERMITS-1944-1945-VOL-383-4-004671/migracion_0256.jpg</t>
  </si>
  <si>
    <t>http://consulta.agn.gob.do/assets/img/Caja_2_DREP0040D/DREP0040D_REV4_26-36/DREP0040D_REV4-36/DREP0040D_000036-DR-RESIDENCY-PERMITS-1940-VOL-2-4-011941/migracion_0112.jpg</t>
  </si>
  <si>
    <t>http://consulta.agn.gob.do/assets/img/Caja_2_DREP0040D/DREP0040D_REV4_26-36/DREP0040D_REV4-36/DREP0040D_000036-DR-RESIDENCY-PERMITS-1940-VOL-2-4-011941/migracion_0122.jpg</t>
  </si>
  <si>
    <t>http://consulta.agn.gob.do/assets/img/Caja_2_DREP0040D/DREP0040D_REV4_26-36/DREP0040D_REV4-36/DREP0040D_000036-DR-RESIDENCY-PERMITS-1940-VOL-2-4-011941/migracion_0123.jpg</t>
  </si>
  <si>
    <t>http://consulta.agn.gob.do/assets/img/Caja_6_DREP0040D/DREP0040D_REV12_133-139/DREP0040D_REV12-136/DREP0040D_0000136-Residency-Permits-1944-Vol-345-A-4-012078/migracion_0084.jpg</t>
  </si>
  <si>
    <t>http://consulta.agn.gob.do/assets/img/Caja_10_DREP0040D/DREP0040D_REV17_170-182/DREP0040D_REV17-176/DREP0040D_0000176-RESIDENCY-PERMITS-1942-VOL-231-4-015928/migracion_0060.jpg</t>
  </si>
  <si>
    <t>http://consulta.agn.gob.do/assets/img/Caja_10_DREP0040D/DREP0040D_REV17_170-182/DREP0040D_REV17-179/DREP0040D_0000179-RESIDENCY-PERMITS-1943-VOL-332-4-013311/migracion_0028.jpg</t>
  </si>
  <si>
    <t>http://consulta.agn.gob.do/assets/img/Caja_1_DREP0040D/DREP0040D_REV1_1-12/DREP0040D_REV1-05/DREP0040D_00005-DR-RESIDENCY-PERMITS-1944-1945-VOL-383-4-004671/migracion_0475.jpg</t>
  </si>
  <si>
    <t>http://consulta.agn.gob.do/assets/img/Caja_11_DREP0040D/DREP0040D_REV20_200-211/DREP0040D_REV20-205/DREP0040D_0000205-RESIDENCY-PERMITS-1943-VOL-285-4-015821/migracion_0494.jpg</t>
  </si>
  <si>
    <t>http://consulta.agn.gob.do/assets/img/Caja_17_DREP0040D/DREP0040D_REV31_362-370/DREP0040D_REV31_031-368/DREP0040D_0000368RESIDENCY-PERMITS-1945-VOL-413-4-011717/migracion_0516.jpg</t>
  </si>
  <si>
    <t>http://consulta.agn.gob.do/assets/img/Caja_22_DREP0040D/DREP0040D_REV40_467-478/DREP0040D_040-470/DREP0040D_0000470-RESIDENCY-PERMITS-1946-VOL-454A-4-013336/migracion_0655.jpg</t>
  </si>
  <si>
    <t>http://consulta.agn.gob.do/assets/img/Caja_4_DREP0040D/DREP0040D_REV8_62-82/DREP0040D_REV8-81/DREP0040D_000081-DR-RESIDENCY-PERMITS-1941-VOL-199-4-015888/migracion_0176.jpg</t>
  </si>
  <si>
    <t>http://consulta.agn.gob.do/assets/img/Caja_11_DREP0040D/DREP0040D_REV19_187-199/DREP0040D_REV19-189/DREP0040D_0000189-RESIDENCY-PERMITS-1943-VOL-294-4-012075/migracion_0155.jpg</t>
  </si>
  <si>
    <t>http://consulta.agn.gob.do/assets/img/Caja_10_DREP0040D/DREP0040D_REV17_170-182/DREP0040D_REV17-182/DREP0040D_0000182-RESIDENCY-PERMITS-1943-VOL-250-4-013315/migracion_0066.jpg</t>
  </si>
  <si>
    <t>http://consulta.agn.gob.do/assets/img/Caja_1_DREP0040D/DREP0040D_REV3_16-25/DREP0040D_REV3-23/DREP0040D_00005-DR-RESIDENCY-PERMITS-1951-VOL-716-4-04662/migracion_0135.jpg</t>
  </si>
  <si>
    <t>http://consulta.agn.gob.do/assets/img/Caja_1_DREP0040D/DREP0040D_REV3_16-25/DREP0040D_REV3-23/DREP0040D_00005-DR-RESIDENCY-PERMITS-1951-VOL-716-4-04662/migracion_0136.jpg</t>
  </si>
  <si>
    <t>http://consulta.agn.gob.do/assets/img/Caja_11_DREP0040D/DREP0040D_REV20_200-211/DREP0040D_REV20-201/DREP0040D_0000201-RESIDENCY-PERMITS-1943-VOL-290-4-015816/migracion_0018.jpg</t>
  </si>
  <si>
    <t>http://consulta.agn.gob.do/assets/img/Caja_5_DREP0040D/DREP0040D_REV10_92-116/DREP0040D_REV10_104/DREP0040D_0000104-RESIDENCY-PERMITS-1941-VOL-216-4-015913/migracion_0183.jpg</t>
  </si>
  <si>
    <t>http://consulta.agn.gob.do/assets/img/Caja_7_DREP0040D/DREP0040D_REV13_140-149/DREP0040D_REV13-146/DREP0040D_0000146-Residency-Permits-1942-Vol-256-4-015660/migracion_0368.jpg</t>
  </si>
  <si>
    <t>http://consulta.agn.gob.do/assets/img/Caja_7_DREP0040D/DREP0040D_REV13_140-149/DREP0040D_REV13-142/DREP0040D_0000142-Residency-Permits-1942-Vol-235-4-015481/migracion_0211.jpg</t>
  </si>
  <si>
    <t>http://consulta.agn.gob.do/assets/img/Caja_11_DREP0040D/DREP0040D_REV19_187-199/DREP0040D_REV19-190/DREP0040D_0000190-RESIDENCY-PERMITS-1943-VOL-336-4-015656/migracion_0044.jpg</t>
  </si>
  <si>
    <t>http://consulta.agn.gob.do/assets/img/Caja_6_DREP0040D/DREP0040D_REV11_117-132/DREP0040D_REV11-117/DREP0040D_0000117-Residency-Permits-1941-Vol-153-4-015952/migracion_0280.jpg</t>
  </si>
  <si>
    <t>http://consulta.agn.gob.do/assets/img/Caja_9_DREP0040D/DREP0040D_REV28_324-337/DREP0040D_028-326/DREP0040D_0000326-RESIDENCY-PERMITS-1944-VOL-351-4-015732/migracion_0095.jpg</t>
  </si>
  <si>
    <t>http://consulta.agn.gob.do/assets/img/Caja_9_DREP0040D/DREP0040D_REV28_324-337/DREP0040D_028-326/DREP0040D_0000326-RESIDENCY-PERMITS-1944-VOL-351-4-015732/migracion_0096.jpg</t>
  </si>
  <si>
    <t>http://consulta.agn.gob.do/assets/img/Caja_9_DREP0040D/DREP0040D_REV28_324-337/DREP0040D_028-326/DREP0040D_0000326-RESIDENCY-PERMITS-1944-VOL-351-4-015732/migracion_0097.jpg</t>
  </si>
  <si>
    <t>http://consulta.agn.gob.do/assets/img/Caja_4_DREP0040D/DREP0040D_REV8_62-82/DREP0040D_REV8-81/DREP0040D_000081-DR-RESIDENCY-PERMITS-1941-VOL-199-4-015888/migracion_0092.jpg</t>
  </si>
  <si>
    <t>http://consulta.agn.gob.do/assets/img/Caja_7_DREP0040D/DREP0040D_REV13_140-149/DREP0040D_REV13-142/DREP0040D_0000142-Residency-Permits-1942-Vol-235-4-015481/migracion_0401.jpg</t>
  </si>
  <si>
    <t>http://consulta.agn.gob.do/assets/img/Caja_19_DREP0040D/DREP0040D_REV35_395-418/DREP0040D_REV35_035-409/DREP0040D_0000409-Residency-Permits-1945-Vol-421-4-015684/migracion_0427.jpg</t>
  </si>
  <si>
    <t>http://consulta.agn.gob.do/assets/img/Caja_10_DREP0040D/DREP0040D_REV17_170-182/DREP0040D_REV17-172/DREP0040D_0000172-RESIDENCY-PERMITS-1942-VOL-237-4-015924/migracion_0267.jpg</t>
  </si>
  <si>
    <t>http://consulta.agn.gob.do/assets/img/Caja_6_DREP0040D/DREP0040D_REV12_133-139/DREP0040D_REV12-135/DREP0040D_0000135-Residency-Permits-1944-Vol-345-4-012078/migracion_0018.jpg</t>
  </si>
  <si>
    <t>http://consulta.agn.gob.do/assets/img/Caja_10_DREP0040D/DREP0040D_REV17_170-182/DREP0040D_REV17-182/DREP0040D_0000182-RESIDENCY-PERMITS-1943-VOL-250-4-013315/migracion_0152.jpg</t>
  </si>
  <si>
    <t>http://consulta.agn.gob.do/assets/img/Caja_6_DREP0040D/DREP0040D_REV12_133-139/DREP0040D_REV12-134/DREP0040D_0000134-Residency-Permits-1942-Vol-2246-4-013317/migracion_0269.jpg</t>
  </si>
  <si>
    <t>http://consulta.agn.gob.do/assets/img/Caja_1_DREP0040D/DREP0040D_REV3_16-25/DREP0040D_REV3-25/DREP0040D_000025-DR-RESIDENCY-PERMITS-1952-VOL-739-4-004674/migracion_0242.jpg</t>
  </si>
  <si>
    <t>http://consulta.agn.gob.do/assets/img/Caja_31_DREP0040D/Caja_31_DREP0040D/DREP0040D_REV59_01-09/DREP0040D_059-04/DREP0040D_0000658-RESIDENCY-PERMITS-1948-VOL-537-4-015573/migracion_0470.jpg</t>
  </si>
  <si>
    <t>http://consulta.agn.gob.do/assets/img/Caja_1_DREP0040D/DREP0040D_REV1_1-12/DREP0040D_REV1-06/DREP0040D_00005-DR-RESIDENCY-PERMITS-1944-1945-VOL-383-A-4-004671/migracion_0292.jpg</t>
  </si>
  <si>
    <t>http://consulta.agn.gob.do/assets/img/Caja_10_DREP0040D/DREP0040D_REV17_170-182/DREP0040D_REV17-179/DREP0040D_0000179-RESIDENCY-PERMITS-1943-VOL-332-4-013311/migracion_0503.jpg</t>
  </si>
  <si>
    <t>http://consulta.agn.gob.do/assets/img/Caja_10_DREP0040D/DREP0040D_REV17_170-182/DREP0040D_REV17-179/DREP0040D_0000179-RESIDENCY-PERMITS-1943-VOL-332-4-013311/migracion_0283.jpg</t>
  </si>
  <si>
    <t>http://consulta.agn.gob.do/assets/img/Caja_4_DREP0040D/DREP0040D_REV8_62-82/DREP0040D_REV8-80/DREP0040D_000080-DR-RESIDENCY-PERMITS-1941-VOL-193-4-015885/migracion_0149.jpg</t>
  </si>
  <si>
    <t>http://consulta.agn.gob.do/assets/img/Caja_6_DREP0040D/DREP0040D_REV11_117-132/DREP0040D_REV11-118/DREP0040D_0000118-Residency-Permits-1941-Vol-228-4-015932/migracion_0226.jpg</t>
  </si>
  <si>
    <t>http://consulta.agn.gob.do/assets/img/Caja_6_DREP0040D/DREP0040D_REV11_117-132/DREP0040D_REV11-125/DREP0040D_0000125-Residency-Permits-1941-Vol-138-4-015964/migracion_0024.jpg</t>
  </si>
  <si>
    <t>http://consulta.agn.gob.do/assets/img/Caja_7_DREP0040D/DREP0040D_REV13_140-149/DREP0040D_REV13-142/DREP0040D_0000142-Residency-Permits-1942-Vol-235-4-015481/migracion_0144.jpg</t>
  </si>
  <si>
    <t>http://consulta.agn.gob.do/assets/img/Caja_11_DREP0040D/DREP0040D_REV19_187-199/DREP0040D_REV19-192/DREP0040D_0000192-RESIDENCY-PERMITS-1943-VOL-283-4-015801/migracion_0369.jpg</t>
  </si>
  <si>
    <t>http://consulta.agn.gob.do/assets/img/Caja_6_DREP0040D/DREP0040D_REV11_117-132/DREP0040D_REV11-125/DREP0040D_0000125-Residency-Permits-1941-Vol-138-4-015964/migracion_0027.jpg</t>
  </si>
  <si>
    <t>http://consulta.agn.gob.do/assets/img/Caja_7_DREP0040D/DREP0040D_REV13_140-149/DREP0040D_REV13-142/DREP0040D_0000142-Residency-Permits-1942-Vol-235-4-015481/migracion_0146.jpg</t>
  </si>
  <si>
    <t>http://consulta.agn.gob.do/assets/img/Caja_6_DREP0040D/DREP0040D_REV11_117-132/DREP0040D_REV11-125/DREP0040D_0000125-Residency-Permits-1941-Vol-138-4-015964/migracion_0029.jpg</t>
  </si>
  <si>
    <t>http://consulta.agn.gob.do/assets/img/Caja_7_DREP0040D/DREP0040D_REV13_140-149/DREP0040D_REV13-142/DREP0040D_0000142-Residency-Permits-1942-Vol-235-4-015481/migracion_0147.jpg</t>
  </si>
  <si>
    <t>http://consulta.agn.gob.do/assets/img/Caja_5_DREP0040D/DREP0040D_REV10_92-116/DREP0040D_REV10_109/DREP0040D_0000109-RESIDENCY-PERMITS-1941-VOL-217-4-015906/migracion_0025.jpg</t>
  </si>
  <si>
    <t>http://consulta.agn.gob.do/assets/img/Caja_11_DREP0040D/DREP0040D_REV19_187-199/DREP0040D_REV19-197/DREP0040D_0000197-RESIDENCY-PERMITS-1943-VOL-295-4-015812/migracion_0195.jpg</t>
  </si>
  <si>
    <t>http://consulta.agn.gob.do/assets/img/Caja_5_DREP0040D/DREP0040D_REV10_92-116/DREP0040D_REV10_100/DREP0040D_0000100-DR-RESIDENCY-PERMITS-1941-VOL-223-4-015915/migracion_0087.jpg</t>
  </si>
  <si>
    <t>http://consulta.agn.gob.do/assets/img/Caja_1_DREP0040D/DREP0040D_REV1_1-12/DREP0040D_REV1-02/DREP0040D_00002-DR-RESIDENCY-PERMITS-1944-VOL-361-4-004667/migracion_0265.jpg</t>
  </si>
  <si>
    <t>http://consulta.agn.gob.do/assets/img/Caja_12_DREP0040D/DREP0040D_REV21_212-223/DREP0040D_REV21-213/DREP0040D_0000213-RESIDENCY-PERMITS-1943-VOL-303-4-015828/migracion_0030.jpg</t>
  </si>
  <si>
    <t>http://consulta.agn.gob.do/assets/img/Caja_6_DREP0040D/DREP0040D_REV12_133-139/DREP0040D_REV12-135/DREP0040D_0000135-Residency-Permits-1944-Vol-345-4-012078/migracion_0019.jpg</t>
  </si>
  <si>
    <t>http://consulta.agn.gob.do/assets/img/Caja_7_DREP0040D/DREP0040D_REV13_140-149/DREP0040D_REV13-140/DREP0040D_0000140-Residency-Permits-1942-Vol-244-4-013319/migracion_0294.jpg</t>
  </si>
  <si>
    <t>http://consulta.agn.gob.do/assets/img/Caja_12_DREP0040D/DREP0040D_REV21_212-223/DREP0040D_REV21-212/DREP0040D_0000212-RESIDENCY-PERMITS-1943-VOL-302-4-015827/migracion_0340.jpg</t>
  </si>
  <si>
    <t>http://consulta.agn.gob.do/assets/img/Caja_10_DREP0040D/DREP0040D_REV18_183-186/DREP0040D_REV18-183/DREP0040D_0000183-RESIDENCY-PERMITS-1943-VOL-326-4-013327/migracion_0002.jpg</t>
  </si>
  <si>
    <t>http://consulta.agn.gob.do/assets/img/Caja_6_DREP0040D/DREP0040D_REV12_133-139/DREP0040D_REV12-138/DREP0040D_0000138-Residency-Permits-1942-Vol-247-4-013322/migracion_0071.jpg</t>
  </si>
  <si>
    <t>http://consulta.agn.gob.do/assets/img/Caja_10_DREP0040D/DREP0040D_REV17_170-182/DREP0040D_REV17-176/DREP0040D_0000176-RESIDENCY-PERMITS-1942-VOL-231-4-015928/migracion_0039.jpg</t>
  </si>
  <si>
    <t>http://consulta.agn.gob.do/assets/img/Caja_10_DREP0040D/DREP0040D_REV17_170-182/DREP0040D_REV17-182/DREP0040D_0000182-RESIDENCY-PERMITS-1943-VOL-250-4-013315/migracion_0299.jpg</t>
  </si>
  <si>
    <t>http://consulta.agn.gob.do/assets/img/Caja_6_DREP0040D/DREP0040D_REV12_133-139/DREP0040D_REV12-136/DREP0040D_0000136-Residency-Permits-1944-Vol-345-A-4-012078/migracion_0199.jpg</t>
  </si>
  <si>
    <t>http://consulta.agn.gob.do/assets/img/Caja_9_DREP0040D/DREP0040D_REV28_324-337/DREP0040D_028-336/DREP0040D_0000336-RESIDENCY-PERMITS-1944-VOL-347-4-015736/migracion_0054.jpg</t>
  </si>
  <si>
    <t>http://consulta.agn.gob.do/assets/img/Caja_3_DREP0040D/DREP0040D_REV6_42-55/DREP0040D_REV6-46/DREP0040D_000046-DR-Residency-Permits-1941-Vol-145-4-015719/migracion_0381.jpg</t>
  </si>
  <si>
    <t>http://consulta.agn.gob.do/assets/img/Caja_1_DREP0040D/DREP0040D_REV1_1-12/DREP0040D_REV1-05/DREP0040D_00005-DR-RESIDENCY-PERMITS-1944-1945-VOL-383-4-004671/migracion_0543.jpg</t>
  </si>
  <si>
    <t>http://consulta.agn.gob.do/assets/img/Caja_2_DREP0040D/DREP0040D_REV4_26-36/DREP0040D_REV4-29/DREP0040D_000029-DR-RESIDENCY-PERMITS-1953-VOL-782-4-04654/migracion_0160.jpg</t>
  </si>
  <si>
    <t>http://consulta.agn.gob.do/assets/img/Caja_22_DREP0040D/DREP0040D_REV40_467-478/DREP0040D_040-470/DREP0040D_0000470-RESIDENCY-PERMITS-1946-VOL-454A-4-013336/migracion_0602.jpg</t>
  </si>
  <si>
    <t>http://consulta.agn.gob.do/assets/img/Caja_6_DREP0040D/DREP0040D_REV12_133-139/DREP0040D_REV12-135/DREP0040D_0000135-Residency-Permits-1944-Vol-345-4-012078/migracion_0010.jpg</t>
  </si>
  <si>
    <t>http://consulta.agn.gob.do/assets/img/Caja_1_DREP0040D/DREP0040D_REV1_1-12/DREP0040D_REV1-05/DREP0040D_00005-DR-RESIDENCY-PERMITS-1944-1945-VOL-383-4-004671/migracion_0751.jpg</t>
  </si>
  <si>
    <t>http://consulta.agn.gob.do/assets/img/Caja_10_DREP0040D/DREP0040D_REV17_170-182/DREP0040D_REV17-180/DREP0040D_0000180-RESIDENCY-PERMITS-1943-VOL-330-4-013313/migracion_0002.jpg</t>
  </si>
  <si>
    <t>http://consulta.agn.gob.do/assets/img/Caja_7_DREP0040D/DREP0040D_REV13_140-149/DREP0040D_REV13-149/DREP0040D_0000149-Residency-Permits-1942-Vol-252-4-015663/migracion_0412.jpg</t>
  </si>
  <si>
    <t>http://consulta.agn.gob.do/assets/img/Caja_8_DREP0040D/DREP0040D_REV16_165-169/DREP0040D_REV16-165/DREP0040D_0000165-RESIDENCY-PERMITS-1942-VOL-279-4-015804/migracion_0166.jpg</t>
  </si>
  <si>
    <t>http://consulta.agn.gob.do/assets/img/Caja_5_DREP0040D/DREP0040D_REV10_92-116/DREP0040D_REV10_103/DREP0040D_0000103-RESIDENCY-PERMITS-1941-VOL-225-4-015912/migracion_0004.jpg</t>
  </si>
  <si>
    <t>http://consulta.agn.gob.do/assets/img/Caja_2_DREP0040D/DREP0040D_REV4_26-36/DREP0040D_REV4-30/DREP0040D_000030-DR-RESIDENCY-PERMITS-1953-VOL-785-4-004660/migracion_0361.jpg</t>
  </si>
  <si>
    <t>http://consulta.agn.gob.do/assets/img/Caja_2_DREP0040D/DREP0040D_REV4_26-36/DREP0040D_REV4-30/DREP0040D_000030-DR-RESIDENCY-PERMITS-1953-VOL-785-4-004660/migracion_0362.jpg</t>
  </si>
  <si>
    <t>http://consulta.agn.gob.do/assets/img/Caja_10_DREP0040D/DREP0040D_REV17_170-182/DREP0040D_REV17-180/DREP0040D_0000180-RESIDENCY-PERMITS-1943-VOL-330-4-013313/migracion_0182.jpg</t>
  </si>
  <si>
    <t>http://consulta.agn.gob.do/assets/img/Caja_10_DREP0040D/DREP0040D_REV17_170-182/DREP0040D_REV17-180/DREP0040D_0000180-RESIDENCY-PERMITS-1943-VOL-330-4-013313/migracion_0183.jpg</t>
  </si>
  <si>
    <t>http://consulta.agn.gob.do/assets/img/Caja_10_DREP0040D/DREP0040D_REV17_170-182/DREP0040D_REV17-180/DREP0040D_0000180-RESIDENCY-PERMITS-1943-VOL-330-4-013313/migracion_0184.jpg</t>
  </si>
  <si>
    <t>http://consulta.agn.gob.do/assets/img/Caja_28_DREP0040D/DREP0040D_REV51_01-10/DREP0040D_051-01/DREP0040D_0000578-RESIDENCY-PERMITS-1947-VOL-523-4013357/migracion_0101.jpg</t>
  </si>
  <si>
    <t>http://consulta.agn.gob.do/assets/img/Caja_5_DREP0040D/DREP0040D_REV10_92-116/DREP0040D_REV10_110/DREP0040D_0000110-RESIDENCY-PERMITS-1941-VOL-218-4-015907/migracion_0021.jpg</t>
  </si>
  <si>
    <t>http://consulta.agn.gob.do/assets/img/Caja_29_DREP0040D/DREP0040D_REV52_01-09/DREP0040D_52-06/DREP0040D_0000593-RESIDENCY-PERMITS-1947-VOL-497A-4-015629/migracion_0381.jpg</t>
  </si>
  <si>
    <t>http://consulta.agn.gob.do/assets/img/Caja_22_DREP0040D/DREP0040D_REV38_443-456/DREP0040D_038-453/DREP0040D_0000453-RESIDENCY-PERMITS-1945-VOL-391A-4-015776/migracion_0359.jpg</t>
  </si>
  <si>
    <t>http://consulta.agn.gob.do/assets/img/Caja_26_DREP0040D/DREP0040D_REV44_01-10/DREP0040D_044-10/DREP0040D_0000522-RESIDENCY-PERMITS-1946-VOL-442-4-015700/migracion_0623.jpg</t>
  </si>
  <si>
    <t>http://consulta.agn.gob.do/assets/img/Caja_1_DREP0040D/DREP0040D_REV1_1-12/DREP0040D_REV1-01/DREP0040D_00001-DR-RESIDENCY-PERMITS-VOL-379-4-004604-1944/migracion_0067.jpg</t>
  </si>
  <si>
    <t>http://consulta.agn.gob.do/assets/img/Caja_23_DREP0040D/DREP0040D_REV39_457-466/DREP0040D_039-459/DREP0040D_0000459-RESIDENCY-PERMITS-1946-VOL-460A-4-011678/migracion_0674.jpg</t>
  </si>
  <si>
    <t>http://consulta.agn.gob.do/assets/img/Caja_2_DREP0040D/DREP0040D_REV5_37-41/DREP0040D_REV5-37/DREP0040D_000037-DR-RESIDENCY-PERMITS-1941-VOL-154-4-015641/migracion_0075.jpg</t>
  </si>
  <si>
    <t>http://consulta.agn.gob.do/assets/img/Caja_10_DREP0040D/DREP0040D_REV17_170-182/DREP0040D_REV17-179/DREP0040D_0000179-RESIDENCY-PERMITS-1943-VOL-332-4-013311/migracion_0465.jpg</t>
  </si>
  <si>
    <t>http://consulta.agn.gob.do/assets/img/Caja_10_DREP0040D/DREP0040D_REV18_183-186/DREP0040D_REV18-184/DREP0040D_0000184-RESIDENCY-PERMITS-1943-VOL-325-4-013328/migracion_0763.jpg</t>
  </si>
  <si>
    <t>http://consulta.agn.gob.do/assets/img/Caja_4_DREP0040D/DREP0040D_REV8_62-82/DREP0040D_REV8-69/DREP0040D_000069-DR-RESIDENCY-PERMITS-1941-VOL-146-4-015873/migracion_0166.jpg</t>
  </si>
  <si>
    <t>http://consulta.agn.gob.do/assets/img/Caja_6_DREP0040D/DREP0040D_REV12_133-139/DREP0040D_REV12-134/DREP0040D_0000134-Residency-Permits-1942-Vol-2246-4-013317/migracion_0201.jpg</t>
  </si>
  <si>
    <t>http://consulta.agn.gob.do/assets/img/Caja_1_DREP0040D/DREP0040D_REV3_16-25/DREP0040D_REV3-19/DREP0040D_00005-DR-RESIDENCY-PERMITS-1954-VOL-0-4-004665/migracion_0036.jpg</t>
  </si>
  <si>
    <t>http://consulta.agn.gob.do/assets/img/Caja_10_DREP0040D/DREP0040D_REV17_170-182/DREP0040D_REV17-179/DREP0040D_0000179-RESIDENCY-PERMITS-1943-VOL-332-4-013311/migracion_0734.jpg</t>
  </si>
  <si>
    <t>http://consulta.agn.gob.do/assets/img/Caja_2_DREP0040D/DREP0040D_REV4_26-36/DREP0040D_REV4-29/DREP0040D_000029-DR-RESIDENCY-PERMITS-1953-VOL-782-4-04654/migracion_0627.jpg</t>
  </si>
  <si>
    <t>http://consulta.agn.gob.do/assets/img/Caja_10_DREP0040D/DREP0040D_REV17_170-182/DREP0040D_REV17-181/DREP0040D_0000181-RESIDENCY-PERMITS-1943-VOL-328-4-013314/migracion_0007.jpg</t>
  </si>
  <si>
    <t>http://consulta.agn.gob.do/assets/img/Caja_7_DREP0040D/DREP0040D_REV13_140-149/DREP0040D_REV13-140/DREP0040D_0000140-Residency-Permits-1942-Vol-244-4-013319/migracion_0346.jpg</t>
  </si>
  <si>
    <t>http://consulta.agn.gob.do/assets/img/Caja_11_DREP0040D/DREP0040D_REV19_187-199/DREP0040D_REV19-192/DREP0040D_0000192-RESIDENCY-PERMITS-1943-VOL-283-4-015801/migracion_0537.jpg</t>
  </si>
  <si>
    <t>http://consulta.agn.gob.do/assets/img/Caja_6_DREP0040D/DREP0040D_REV11_117-132/DREP0040D_REV11-125/DREP0040D_0000125-Residency-Permits-1941-Vol-138-4-015964/migracion_0133.jpg</t>
  </si>
  <si>
    <t>http://consulta.agn.gob.do/assets/img/Caja_4_DREP0040D/DREP0040D_REV8_62-82/DREP0040D_REV8-79/DREP0040D_000079-DR-RESIDENCY-PERMITS-1941-VOL-215-4-015883/migracion_0135.jpg</t>
  </si>
  <si>
    <t>http://consulta.agn.gob.do/assets/img/Caja_4_DREP0040D/DREP0040D_REV8_62-82/DREP0040D_REV8-70/DREP0040D_000070-DR-RESIDENCY-PERMITS-1941-VOL-195-4-015878/migracion_0269.jpg</t>
  </si>
  <si>
    <t>http://consulta.agn.gob.do/assets/img/Caja_10_DREP0040D/DREP0040D_REV18_183-186/DREP0040D_REV18-183/DREP0040D_0000183-RESIDENCY-PERMITS-1943-VOL-326-4-013327/migracion_0169.jpg</t>
  </si>
  <si>
    <t>http://consulta.agn.gob.do/assets/img/Caja_10_DREP0040D/DREP0040D_REV17_170-182/DREP0040D_REV17-180/DREP0040D_0000180-RESIDENCY-PERMITS-1943-VOL-330-4-013313/migracion_0361.jpg</t>
  </si>
  <si>
    <t>http://consulta.agn.gob.do/assets/img/Caja_11_DREP0040D/DREP0040D_REV20_200-211/DREP0040D_REV20-205/DREP0040D_0000205-RESIDENCY-PERMITS-1943-VOL-285-4-015821/migracion_0495.jpg</t>
  </si>
  <si>
    <t>http://consulta.agn.gob.do/assets/img/Caja_16_DREP0040D/DREP0040D_REV27_313-323/DREP0040D_027-318/DREP0040D_0000318-RESIDENCY-PERMITS-1944-VOL-339-4-015652/migracion_0217.jpg</t>
  </si>
  <si>
    <t>http://consulta.agn.gob.do/assets/img/Caja_21_DREP0040D/DREP0040D_REV37_431-442/DREP0040D_REV37_037-440/DREP0040D_0000440-Residency-Permits-1945-Vol-384A-4-015769/migracion_0299.jpg</t>
  </si>
  <si>
    <t>http://consulta.agn.gob.do/assets/img/Caja_10_DREP0040D/DREP0040D_REV17_170-182/DREP0040D_REV17-179/DREP0040D_0000179-RESIDENCY-PERMITS-1943-VOL-332-4-013311/migracion_0369.jpg</t>
  </si>
  <si>
    <t>http://consulta.agn.gob.do/assets/img/Caja_11_DREP0040D/DREP0040D_REV19_187-199/DREP0040D_REV19-194/DREP0040D_0000194-RESIDENCY-PERMITS-1943-VOL-281-4-015805/migracion_0476.jpg</t>
  </si>
  <si>
    <t>http://consulta.agn.gob.do/assets/img/Caja_1_DREP0040D/DREP0040D_REV3_16-25/DREP0040D_REV3-24/DREP0040D_00005-DR-RESIDENCY-PERMITS-1952-VOL-741-4-004655/migracion_0563.jpg</t>
  </si>
  <si>
    <t>http://consulta.agn.gob.do/assets/img/Caja_2_DREP0040D/DREP0040D_REV4_26-36/DREP0040D_REV4-27/DREP0040D_000027-DR-RESIDENCY-PERMITS-1953-VOL-779-4-004606/migracion_0492.jpg</t>
  </si>
  <si>
    <t>http://consulta.agn.gob.do/assets/img/Caja_7_DREP0040D/DREP0040D_REV13_140-149/DREP0040D_REV13-149/DREP0040D_0000149-Residency-Permits-1942-Vol-252-4-015663/migracion_0437.jpg</t>
  </si>
  <si>
    <t>http://consulta.agn.gob.do/assets/img/Caja_12_DREP0040D/DREP0040D_REV21_212-223/DREP0040D_REV21-212/DREP0040D_0000212-RESIDENCY-PERMITS-1943-VOL-302-4-015827/migracion_0390.jpg</t>
  </si>
  <si>
    <t>http://consulta.agn.gob.do/assets/img/Caja_3_DREP0040D/DREP0040D_REV6_42-55/DREP0040D_REV6-46/DREP0040D_000046-DR-Residency-Permits-1941-Vol-145-4-015719/migracion_0357.jpg</t>
  </si>
  <si>
    <t>http://consulta.agn.gob.do/assets/img/Caja_10_DREP0040D/DREP0040D_REV17_170-182/DREP0040D_REV17-179/DREP0040D_0000179-RESIDENCY-PERMITS-1943-VOL-332-4-013311/migracion_0280.jpg</t>
  </si>
  <si>
    <t>http://consulta.agn.gob.do/assets/img/Caja_4_DREP0040D/DREP0040D_REV8_62-82/DREP0040D_REV8-79/DREP0040D_000079-DR-RESIDENCY-PERMITS-1941-VOL-215-4-015883/migracion_0244.jpg</t>
  </si>
  <si>
    <t>http://consulta.agn.gob.do/assets/img/Caja_7_DREP0040D/DREP0040D_REV14_150-153/DREP0040D_REV14-152/DREP0040D_0000152-Residency-Permits-1942-Vol-259-4-015744/migracion_0532.jpg</t>
  </si>
  <si>
    <t>http://consulta.agn.gob.do/assets/img/Caja_6_DREP0040D/DREP0040D_REV12_133-139/DREP0040D_REV12-136/DREP0040D_0000136-Residency-Permits-1944-Vol-345-A-4-012078/migracion_0180.jpg</t>
  </si>
  <si>
    <t>http://consulta.agn.gob.do/assets/img/Caja_6_DREP0040D/DREP0040D_REV11_117-132/DREP0040D_REV11-119/DREP0040D_0000119-Residency-Permits-1941-Vol-226-4-015931/migracion_0062.jpg</t>
  </si>
  <si>
    <t>http://consulta.agn.gob.do/assets/img/Caja_10_DREP0040D/DREP0040D_REV17_170-182/DREP0040D_REV17-179/DREP0040D_0000179-RESIDENCY-PERMITS-1943-VOL-332-4-013311/migracion_0466.jpg</t>
  </si>
  <si>
    <t>http://consulta.agn.gob.do/assets/img/Caja_6_DREP0040D/DREP0040D_REV11_117-132/DREP0040D_REV11-118/DREP0040D_0000118-Residency-Permits-1941-Vol-228-4-015932/migracion_0171.jpg</t>
  </si>
  <si>
    <t>http://consulta.agn.gob.do/assets/img/Caja_6_DREP0040D/DREP0040D_REV12_133-139/DREP0040D_REV12-133/DREP0040D_0000133-Residency-Permits-1942-Vol-245-4-013318/migracion_0593.jpg</t>
  </si>
  <si>
    <t>http://consulta.agn.gob.do/assets/img/Caja_1_DREP0040D/DREP0040D_REV1_1-12/DREP0040D_REV1-05/DREP0040D_00005-DR-RESIDENCY-PERMITS-1944-1945-VOL-383-4-004671/migracion_0454.jpg</t>
  </si>
  <si>
    <t>http://consulta.agn.gob.do/assets/img/Caja_7_DREP0040D/DREP0040D_REV13_140-149/DREP0040D_REV13-142/DREP0040D_0000142-Residency-Permits-1942-Vol-235-4-015481/migracion_0352.jpg</t>
  </si>
  <si>
    <t>http://consulta.agn.gob.do/assets/img/Caja_5_DREP0040D/DREP0040D_REV10_92-116/DREP0040D_REV10_108/DREP0040D_0000108-RESIDENCY-PERMITS-1941-VOL-221-4-015908/migracion_0126.jpg</t>
  </si>
  <si>
    <t>http://consulta.agn.gob.do/assets/img/Caja_11_DREP0040D/DREP0040D_REV19_187-199/DREP0040D_REV19-191/DREP0040D_0000191-RESIDENCY-PERMITS-1943-VOL-282-4-015800/migracion_0214.jpg</t>
  </si>
  <si>
    <t>http://consulta.agn.gob.do/assets/img/Caja_6_DREP0040D/DREP0040D_REV11_117-132/DREP0040D_REV11-118/DREP0040D_0000118-Residency-Permits-1941-Vol-228-4-015932/migracion_0108.jpg</t>
  </si>
  <si>
    <t>http://consulta.agn.gob.do/assets/img/Caja_7_DREP0040D/DREP0040D_REV13_140-149/DREP0040D_REV13-142/DREP0040D_0000142-Residency-Permits-1942-Vol-235-4-015481/migracion_0305.jpg</t>
  </si>
  <si>
    <t>http://consulta.agn.gob.do/assets/img/Caja_10_DREP0040D/DREP0040D_REV17_170-182/DREP0040D_REV17-179/DREP0040D_0000179-RESIDENCY-PERMITS-1943-VOL-332-4-013311/migracion_0570.jpg</t>
  </si>
  <si>
    <t>http://consulta.agn.gob.do/assets/img/Caja_11_DREP0040D/DREP0040D_REV19_187-199/DREP0040D_REV19-192/DREP0040D_0000192-RESIDENCY-PERMITS-1943-VOL-283-4-015801/migracion_0451.jpg</t>
  </si>
  <si>
    <t>http://consulta.agn.gob.do/assets/img/Caja_17_DREP0040D/DREP0040D_REV30_349-361/DREP0040D_REV30_030-360/DREP0040D_0000360-RESIDENCY-PERMITS-1944-VOL-345-4-012078/migracion_0373.jpg</t>
  </si>
  <si>
    <t>http://consulta.agn.gob.do/assets/img/Caja_7_DREP0040D/DREP0040D_REV13_140-149/DREP0040D_REV13-147/DREP0040D_0000147-Residency-Permits-1942-Vol-242-4-015696/migracion_0361.jpg</t>
  </si>
  <si>
    <t>http://consulta.agn.gob.do/assets/img/Caja_5_DREP0040D/DREP0040D_REV10_92-116/DREP0040D_REV10_107/DREP0040D_0000107-RESIDENCY-PERMITS-1941-VOL-220-4-015909/migracion_0130.jpg</t>
  </si>
  <si>
    <t>http://consulta.agn.gob.do/assets/img/Caja_11_DREP0040D/DREP0040D_REV19_187-199/DREP0040D_REV19-194/DREP0040D_0000194-RESIDENCY-PERMITS-1943-VOL-281-4-015805/migracion_0481.jpg</t>
  </si>
  <si>
    <t>http://consulta.agn.gob.do/assets/img/Caja_10_DREP0040D/DREP0040D_REV17_170-182/DREP0040D_REV17-173/DREP0040D_0000173-RESIDENCY-PERMITS-1942-VOL-238-4-015925/migracion_0051.jpg</t>
  </si>
  <si>
    <t>http://consulta.agn.gob.do/assets/img/Caja_5_DREP0040D/DREP0040D_REV10_92-116/DREP0040D_REV10_103/DREP0040D_0000103-RESIDENCY-PERMITS-1941-VOL-225-4-015912/migracion_0008.jpg</t>
  </si>
  <si>
    <t>http://consulta.agn.gob.do/assets/img/Caja_9_DREP0040D/DREP0040D_REV28_324-337/DREP0040D_028-332/DREP0040D_0000332-RESIDENCY-PERMITS-1944-VOL-348-4-015735/migracion_0264.jpg</t>
  </si>
  <si>
    <t>http://consulta.agn.gob.do/assets/img/Caja_5_DREP0040D/DREP0040D_REV10_92-116/DREP0040D_REV10_106/DREP0040D_0000106-RESIDENCY-PERMITS-1941-VOL-219-4-015910/migracion_0171.jpg</t>
  </si>
  <si>
    <t>http://consulta.agn.gob.do/assets/img/Caja_3_DREP0040D/DREP0040D_REV6_42-55/DREP0040D_REV6-43/DREP0040D_000043-DR-Residency-Permits-1941-Vol-164-4-015715/migracion_0251.jpg</t>
  </si>
  <si>
    <t>http://consulta.agn.gob.do/assets/img/Caja_7_DREP0040D/DREP0040D_REV13_140-149/DREP0040D_REV13-149/DREP0040D_0000149-Residency-Permits-1942-Vol-252-4-015663/migracion_0058.jpg</t>
  </si>
  <si>
    <t>http://consulta.agn.gob.do/assets/img/Caja_9_DREP0040D/DREP0040D_REV28_324-337/DREP0040D_028-327/DREP0040D_0000327-RESIDENCY-PERMITS-1944-VOL-351A-4-015732/migracion_0263.jpg</t>
  </si>
  <si>
    <t>http://consulta.agn.gob.do/assets/img/Caja_9_DREP0040D/DREP0040D_REV28_324-337/DREP0040D_028-327/DREP0040D_0000327-RESIDENCY-PERMITS-1944-VOL-351A-4-015732/migracion_0264.jpg</t>
  </si>
  <si>
    <t>http://consulta.agn.gob.do/assets/img/Caja_10_DREP0040D/DREP0040D_REV17_170-182/DREP0040D_REV17-176/DREP0040D_0000176-RESIDENCY-PERMITS-1942-VOL-231-4-015928/migracion_0052.jpg</t>
  </si>
  <si>
    <t>http://consulta.agn.gob.do/assets/img/Caja_5_DREP0040D/DREP0040D_REV10_92-116/DREP0040D_REV10_92/DREP0040D_000092-DR-RESIDENCY-PERMITS-1941-VOL-208-4-015900/migracion_0159.jpg</t>
  </si>
  <si>
    <t>http://consulta.agn.gob.do/assets/img/Caja_10_DREP0040D/DREP0040D_REV17_170-182/DREP0040D_REV17-180/DREP0040D_0000180-RESIDENCY-PERMITS-1943-VOL-330-4-013313/migracion_0255.jpg</t>
  </si>
  <si>
    <t>http://consulta.agn.gob.do/assets/img/Caja_4_DREP0040D/DREP0040D_REV8_62-82/DREP0040D_REV8-70/DREP0040D_000070-DR-RESIDENCY-PERMITS-1941-VOL-195-4-015878/migracion_0130.jpg</t>
  </si>
  <si>
    <t>http://consulta.agn.gob.do/assets/img/Caja_11_DREP0040D/DREP0040D_REV19_187-199/DREP0040D_REV19-197/DREP0040D_0000197-RESIDENCY-PERMITS-1943-VOL-295-4-015812/migracion_0120.jpg</t>
  </si>
  <si>
    <t>http://consulta.agn.gob.do/assets/img/Caja_4_DREP0040D/DREP0040D_REV8_62-82/DREP0040D_REV8-70/DREP0040D_000070-DR-RESIDENCY-PERMITS-1941-VOL-195-4-015878/migracion_0063.jpg</t>
  </si>
  <si>
    <t>http://consulta.agn.gob.do/assets/img/Caja_10_DREP0040D/DREP0040D_REV17_170-182/DREP0040D_REV17-179/DREP0040D_0000179-RESIDENCY-PERMITS-1943-VOL-332-4-013311/migracion_0488.jpg</t>
  </si>
  <si>
    <t>http://consulta.agn.gob.do/assets/img/Caja_11_DREP0040D/DREP0040D_REV19_187-199/DREP0040D_REV19-192/DREP0040D_0000192-RESIDENCY-PERMITS-1943-VOL-283-4-015801/migracion_0543.jpg</t>
  </si>
  <si>
    <t>http://consulta.agn.gob.do/assets/img/Caja_2_DREP0040D/DREP0040D_REV4_26-36/DREP0040D_REV4-36/DREP0040D_000036-DR-RESIDENCY-PERMITS-1940-VOL-2-4-011941/migracion_0046.jpg</t>
  </si>
  <si>
    <t>http://consulta.agn.gob.do/assets/img/Caja_10_DREP0040D/DREP0040D_REV17_170-182/DREP0040D_REV17-179/DREP0040D_0000179-RESIDENCY-PERMITS-1943-VOL-332-4-013311/migracion_0533.jpg</t>
  </si>
  <si>
    <t>http://consulta.agn.gob.do/assets/img/Caja_6_DREP0040D/DREP0040D_REV11_117-132/DREP0040D_REV11-119/DREP0040D_0000119-Residency-Permits-1941-Vol-226-4-015931/migracion_0001.jpg</t>
  </si>
  <si>
    <t>http://consulta.agn.gob.do/assets/img/Caja_5_DREP0040D/DREP0040D_REV10_92-116/DREP0040D_REV10_106/DREP0040D_0000106-RESIDENCY-PERMITS-1941-VOL-219-4-015910/migracion_0139.jpg</t>
  </si>
  <si>
    <t>http://consulta.agn.gob.do/assets/img/Caja_14_DREP0040D/DREP0040D_REV23_239-264/DREP0040D_REV23-258/DREP0040D_0000258-RESIDENCY-PERMITS-1940-VOL-136-4-015875/migracion_0139.jpg</t>
  </si>
  <si>
    <t>http://consulta.agn.gob.do/assets/img/Caja_10_DREP0040D/DREP0040D_REV17_170-182/DREP0040D_REV17-179/DREP0040D_0000179-RESIDENCY-PERMITS-1943-VOL-332-4-013311/migracion_0666.jpg</t>
  </si>
  <si>
    <t>http://consulta.agn.gob.do/assets/img/Caja_10_DREP0040D/DREP0040D_REV17_170-182/DREP0040D_REV17-180/DREP0040D_0000180-RESIDENCY-PERMITS-1943-VOL-330-4-013313/migracion_0340.jpg</t>
  </si>
  <si>
    <t>http://consulta.agn.gob.do/assets/img/Caja_10_DREP0040D/DREP0040D_REV17_170-182/DREP0040D_REV17-182/DREP0040D_0000182-RESIDENCY-PERMITS-1943-VOL-250-4-013315/migracion_0322.jpg</t>
  </si>
  <si>
    <t>http://consulta.agn.gob.do/assets/img/Caja_4_DREP0040D/DREP0040D_REV8_62-82/DREP0040D_REV8-81/DREP0040D_000081-DR-RESIDENCY-PERMITS-1941-VOL-199-4-015888/migracion_0015.jpg</t>
  </si>
  <si>
    <t>http://consulta.agn.gob.do/assets/img/Caja_7_DREP0040D/DREP0040D_REV13_140-149/DREP0040D_REV13-149/DREP0040D_0000149-Residency-Permits-1942-Vol-252-4-015663/migracion_0008.jpg</t>
  </si>
  <si>
    <t>http://consulta.agn.gob.do/assets/img/Caja_9_DREP0040D/DREP0040D_REV28_324-337/DREP0040D_028-327/DREP0040D_0000327-RESIDENCY-PERMITS-1944-VOL-351A-4-015732/migracion_0378.jpg</t>
  </si>
  <si>
    <t>http://consulta.agn.gob.do/assets/img/Caja_9_DREP0040D/DREP0040D_REV28_324-337/DREP0040D_028-327/DREP0040D_0000327-RESIDENCY-PERMITS-1944-VOL-351A-4-015732/migracion_0379.jpg</t>
  </si>
  <si>
    <t>http://consulta.agn.gob.do/assets/img/Caja_1_DREP0040D/DREP0040D_REV3_16-25/DREP0040D_REV3-17/DREP0040D_00005-DR-RESIDENCY-PERMITS-1954-VOL-813-4-004661/migracion_0366.jpg</t>
  </si>
  <si>
    <t>http://consulta.agn.gob.do/assets/img/Caja_5_DREP0040D/DREP0040D_REV10_92-116/DREP0040D_REV10_105/DREP0040D_0000105-RESIDENCY-PERMITS-1941-VOL-222-4-015911/migracion_0069.jpg</t>
  </si>
  <si>
    <t>http://consulta.agn.gob.do/assets/img/Caja_1_DREP0040D/DREP0040D_REV3_16-25/DREP0040D_REV3-23/DREP0040D_00005-DR-RESIDENCY-PERMITS-1951-VOL-716-4-04662/migracion_0369.jpg</t>
  </si>
  <si>
    <t>http://consulta.agn.gob.do/assets/img/Caja_2_DREP0040D/DREP0040D_REV4_26-36/DREP0040D_REV4-36/DREP0040D_000036-DR-RESIDENCY-PERMITS-1940-VOL-2-4-011941/migracion_0049.jpg</t>
  </si>
  <si>
    <t>http://consulta.agn.gob.do/assets/img/Caja_6_DREP0040D/DREP0040D_REV12_133-139/DREP0040D_REV12-139/DREP0040D_0000139-Residency-Permits-1942-Vol-241-4-013320/migracion_0274.jpg</t>
  </si>
  <si>
    <t>http://consulta.agn.gob.do/assets/img/Caja_2_DREP0040D/DREP0040D_REV4_26-36/DREP0040D_REV4-27/DREP0040D_000027-DR-RESIDENCY-PERMITS-1953-VOL-779-4-004606/migracion_0462.jpg</t>
  </si>
  <si>
    <t>http://consulta.agn.gob.do/assets/img/Caja_1_DREP0040D/DREP0040D_REV3_16-25/DREP0040D_REV3-25/DREP0040D_000025-DR-RESIDENCY-PERMITS-1952-VOL-739-4-004674/migracion_0209.jpg</t>
  </si>
  <si>
    <t>http://consulta.agn.gob.do/assets/img/Caja_4_DREP0040D/DREP0040D_REV8_62-82/DREP0040D_REV8-62/DREP0040D_000062-DR-RESIDENCY-PERMITS-1941-VOL-178-4-015866/migracion_0200.jpg</t>
  </si>
  <si>
    <t>http://consulta.agn.gob.do/assets/img/Caja_1_DREP0040D/DREP0040D_REV1_1-12/DREP0040D_REV1-02/DREP0040D_00002-DR-RESIDENCY-PERMITS-1944-VOL-361-4-004667/migracion_0284.jpg</t>
  </si>
  <si>
    <t>http://consulta.agn.gob.do/assets/img/Caja_6_DREP0040D/DREP0040D_REV12_133-139/DREP0040D_REV12-136/DREP0040D_0000136-Residency-Permits-1944-Vol-345-A-4-012078/migracion_0133.jpg</t>
  </si>
  <si>
    <t>http://consulta.agn.gob.do/assets/img/Caja_10_DREP0040D/DREP0040D_REV18_183-186/DREP0040D_REV18-185/DREP0040D_0000185-RESIDENCY-PERMITS-1943-VOL-324-013329/migracion_0577.jpg</t>
  </si>
  <si>
    <t>http://consulta.agn.gob.do/assets/img/Caja_2_DREP0040D/DREP0040D_REV4_26-36/DREP0040D_REV4-36/DREP0040D_000036-DR-RESIDENCY-PERMITS-1940-VOL-2-4-011941/migracion_0094.jpg</t>
  </si>
  <si>
    <t>http://consulta.agn.gob.do/assets/img/Caja_5_DREP0040D/DREP0040D_REV10_92-116/DREP0040D_REV10_103/DREP0040D_0000103-RESIDENCY-PERMITS-1941-VOL-225-4-015912/migracion_0113.jpg</t>
  </si>
  <si>
    <t>http://consulta.agn.gob.do/assets/img/Caja_6_DREP0040D/DREP0040D_REV12_133-139/DREP0040D_REV12-139/DREP0040D_0000139-Residency-Permits-1942-Vol-241-4-013320/migracion_0069.jpg</t>
  </si>
  <si>
    <t>http://consulta.agn.gob.do/assets/img/Caja_11_DREP0040D/DREP0040D_REV19_187-199/DREP0040D_REV19-198/DREP0040D_0000198-RESIDENCY-PERMITS-1943-VOL-293-4-015813/migracion_0541.jpg</t>
  </si>
  <si>
    <t>http://consulta.agn.gob.do/assets/img/Caja_11_DREP0040D/DREP0040D_REV19_187-199/DREP0040D_REV19-190/DREP0040D_0000190-RESIDENCY-PERMITS-1943-VOL-336-4-015656/migracion_0273.jpg</t>
  </si>
  <si>
    <t>http://consulta.agn.gob.do/assets/img/Caja_2_DREP0040D/DREP0040D_REV4_26-36/DREP0040D_REV4-27/DREP0040D_000027-DR-RESIDENCY-PERMITS-1953-VOL-779-4-004606/migracion_0465.jpg</t>
  </si>
  <si>
    <t>http://consulta.agn.gob.do/assets/img/Caja_11_DREP0040D/DREP0040D_REV19_187-199/DREP0040D_REV19-190/DREP0040D_0000190-RESIDENCY-PERMITS-1943-VOL-336-4-015656/migracion_0323.jpg</t>
  </si>
  <si>
    <t>http://consulta.agn.gob.do/assets/img/Caja_17_DREP0040D/DREP0040D_REV30_349-361/DREP0040D_REV30_030-349/DREP0040D_0000349-RESIDENCY-PERMITS-1944-VOL-370-4-015755/migracion_0577.jpg</t>
  </si>
  <si>
    <t>http://consulta.agn.gob.do/assets/img/Caja_9_DREP0040D/DREP0040D_REV28_324-337/DREP0040D_028-327/DREP0040D_0000327-RESIDENCY-PERMITS-1944-VOL-351A-4-015732/migracion_0295.jpg</t>
  </si>
  <si>
    <t>http://consulta.agn.gob.do/assets/img/Caja_18_DREP0040D/DREP0040D_REV33_382-394/DREP0040D_REV33_033-387/DREP0040D_0000387-RESIDENCY-PERMITS-1945-VOL-396A-4-012036/migracion_0265.jpg</t>
  </si>
  <si>
    <t>http://consulta.agn.gob.do/assets/img/Caja_1_DREP0040D/DREP0040D_REV2_13-15/DREP0040D_REV2-14/DREP0040D_00005-DR-RESIDENCY-PERMITS-1954-V0L-824-4-04656/migracion_0497.jpg</t>
  </si>
  <si>
    <t>http://consulta.agn.gob.do/assets/img/Caja_1_DREP0040D/DREP0040D_REV3_16-25/DREP0040D_REV3-24/DREP0040D_00005-DR-RESIDENCY-PERMITS-1952-VOL-741-4-004655/migracion_0169.jpg</t>
  </si>
  <si>
    <t>http://consulta.agn.gob.do/assets/img/Caja_7_DREP0040D/DREP0040D_REV13_140-149/DREP0040D_REV13-148/DREP0040D_0000148-Residency-Permits-1942-Vol-251-4-015712/migracion_0244.jpg</t>
  </si>
  <si>
    <t>http://consulta.agn.gob.do/assets/img/Caja_11_DREP0040D/DREP0040D_REV19_187-199/DREP0040D_REV19-189/DREP0040D_0000189-RESIDENCY-PERMITS-1943-VOL-294-4-012075/migracion_0453.jpg</t>
  </si>
  <si>
    <t>http://consulta.agn.gob.do/assets/img/Caja_16_DREP0040D/DREP0040D_REV26_297-312/DREP0040D_REV26-302/DREP0040D_0000302-RESIDENCY-PERMITS-1944-VOL-376-4-003463/migracion_0182.jpg</t>
  </si>
  <si>
    <t>http://consulta.agn.gob.do/assets/img/Caja_1_DREP0040D/DREP0040D_REV1_1-12/DREP0040D_REV1-05/DREP0040D_00005-DR-RESIDENCY-PERMITS-1944-1945-VOL-383-4-004671/migracion_0801.jpg</t>
  </si>
  <si>
    <t>http://consulta.agn.gob.do/assets/img/Caja_6_DREP0040D/DREP0040D_REV12_133-139/DREP0040D_REV12-138/DREP0040D_0000138-Residency-Permits-1942-Vol-247-4-013322/migracion_0302.jpg</t>
  </si>
  <si>
    <t>http://consulta.agn.gob.do/assets/img/Caja_9_DREP0040D/DREP0040D_REV28_324-337/DREP0040D_028-327/DREP0040D_0000327-RESIDENCY-PERMITS-1944-VOL-351A-4-015732/migracion_0190.jpg</t>
  </si>
  <si>
    <t>http://consulta.agn.gob.do/assets/img/Caja_11_DREP0040D/DREP0040D_REV19_187-199/DREP0040D_REV19-193/DREP0040D_0000193-RESIDENCY-PERMITS-1943-VOL-284-4-015802/migracion_0086.jpg</t>
  </si>
  <si>
    <t>http://consulta.agn.gob.do/assets/img/Caja_6_DREP0040D/DREP0040D_REV12_133-139/DREP0040D_REV12-139/DREP0040D_0000139-Residency-Permits-1942-Vol-241-4-013320/migracion_0263.jpg</t>
  </si>
  <si>
    <t>http://consulta.agn.gob.do/assets/img/Caja_22_DREP0040D/DREP0040D_REV38_443-456/DREP0040D_038-444/DREP0040D_0000444-RESIDENCY-PERMITS-1945-VOL-395A-4-015771/migracion_0245.jpg</t>
  </si>
  <si>
    <t>http://consulta.agn.gob.do/assets/img/Caja_4_DREP0040D/DREP0040D_REV8_62-82/DREP0040D_REV8-70/DREP0040D_000070-DR-RESIDENCY-PERMITS-1941-VOL-195-4-015878/migracion_0115.jpg</t>
  </si>
  <si>
    <t>http://consulta.agn.gob.do/assets/img/Caja_11_DREP0040D/DREP0040D_REV19_187-199/DREP0040D_REV19-192/DREP0040D_0000192-RESIDENCY-PERMITS-1943-VOL-283-4-015801/migracion_0410.jpg</t>
  </si>
  <si>
    <t>http://consulta.agn.gob.do/assets/img/Caja_27_DREP0040D/DREP0040D_REV47_01-09/DREP0040D_047-02/DREP0040D_0000546-RESIDENCY-PERMITS-1946-VOL-447A-4-015710/migracion_0341.jpg</t>
  </si>
  <si>
    <t>http://consulta.agn.gob.do/assets/img/Caja_11_DREP0040D/DREP0040D_REV19_187-199/DREP0040D_REV19-187/DREP0040D_0000187-RESIDENCY-PERMITS-1943-VOL-522-4-013356/migracion_0068.jpg</t>
  </si>
  <si>
    <t>http://consulta.agn.gob.do/assets/img/Caja_3_DREP0040D/DREP0040D_REV6_42-55/DREP0040D_REV6-48/DREP0040D_000048-DR-Residency-Permits-1941-Vol-135-4-015723/migracion_0087.jpg</t>
  </si>
  <si>
    <t>http://consulta.agn.gob.do/assets/img/Caja_6_DREP0040D/DREP0040D_REV11_117-132/DREP0040D_REV11-125/DREP0040D_0000125-Residency-Permits-1941-Vol-138-4-015964/migracion_0025.jpg</t>
  </si>
  <si>
    <t>http://consulta.agn.gob.do/assets/img/Caja_11_DREP0040D/DREP0040D_REV19_187-199/DREP0040D_REV19-195/DREP0040D_0000195-RESIDENCY-PERMITS-1943-VOL-280-4-015806/migracion_0092.jpg</t>
  </si>
  <si>
    <t>http://consulta.agn.gob.do/assets/img/Caja_4_DREP0040D/DREP0040D_REV8_62-82/DREP0040D_REV8-72/DREP0040D_000072-DR-RESIDENCY-PERMITS-1941-VOL-143-4-15874/migracion_0252.jpg</t>
  </si>
  <si>
    <t>http://consulta.agn.gob.do/assets/img/Caja_10_DREP0040D/DREP0040D_REV17_170-182/DREP0040D_REV17-179/DREP0040D_0000179-RESIDENCY-PERMITS-1943-VOL-332-4-013311/migracion_0317.jpg</t>
  </si>
  <si>
    <t>http://consulta.agn.gob.do/assets/img/Caja_11_DREP0040D/DREP0040D_REV19_187-199/DREP0040D_REV19-195/DREP0040D_0000195-RESIDENCY-PERMITS-1943-VOL-280-4-015806/migracion_0093.jpg</t>
  </si>
  <si>
    <t>http://consulta.agn.gob.do/assets/img/Caja_1_DREP0040D/DREP0040D_REV1_1-12/DREP0040D_REV1-06/DREP0040D_00005-DR-RESIDENCY-PERMITS-1944-1945-VOL-383-A-4-004671/migracion_0266.jpg</t>
  </si>
  <si>
    <t>http://consulta.agn.gob.do/assets/img/Caja_10_DREP0040D/DREP0040D_REV17_170-182/DREP0040D_REV17-179/DREP0040D_0000179-RESIDENCY-PERMITS-1943-VOL-332-4-013311/migracion_0316.jpg</t>
  </si>
  <si>
    <t>http://consulta.agn.gob.do/assets/img/Caja_11_DREP0040D/DREP0040D_REV19_187-199/DREP0040D_REV19-195/DREP0040D_0000195-RESIDENCY-PERMITS-1943-VOL-280-4-015806/migracion_0094.jpg</t>
  </si>
  <si>
    <t>http://consulta.agn.gob.do/assets/img/Caja_10_DREP0040D/DREP0040D_REV17_170-182/DREP0040D_REV17-182/DREP0040D_0000182-RESIDENCY-PERMITS-1943-VOL-250-4-013315/migracion_0181.jpg</t>
  </si>
  <si>
    <t>http://consulta.agn.gob.do/assets/img/Caja_4_DREP0040D/DREP0040D_REV8_62-82/DREP0040D_REV8-78/DREP0040D_000078-DR-RESIDENCY-PERMITS-1941-VOL-196-4-015887/migracion_0004.jpg</t>
  </si>
  <si>
    <t>http://consulta.agn.gob.do/assets/img/Caja_5_DREP0040D/DREP0040D_REV10_92-116/DREP0040D_REV10_104/DREP0040D_0000104-RESIDENCY-PERMITS-1941-VOL-216-4-015913/migracion_0276.jpg</t>
  </si>
  <si>
    <t>http://consulta.agn.gob.do/assets/img/Caja_6_DREP0040D/DREP0040D_REV12_133-139/DREP0040D_REV12-134/DREP0040D_0000134-Residency-Permits-1942-Vol-2246-4-013317/migracion_0229.jpg</t>
  </si>
  <si>
    <t>http://consulta.agn.gob.do/assets/img/Caja_10_DREP0040D/DREP0040D_REV17_170-182/DREP0040D_REV17-180/DREP0040D_0000180-RESIDENCY-PERMITS-1943-VOL-330-4-013313/migracion_0318.jpg</t>
  </si>
  <si>
    <t>http://consulta.agn.gob.do/assets/img/Caja_7_DREP0040D/DREP0040D_REV13_140-149/DREP0040D_REV13-147/DREP0040D_0000147-Residency-Permits-1942-Vol-242-4-015696/migracion_0479.jpg</t>
  </si>
  <si>
    <t>http://consulta.agn.gob.do/assets/img/Caja_1_DREP0040D/DREP0040D_REV3_16-25/DREP0040D_REV3-23/DREP0040D_00005-DR-RESIDENCY-PERMITS-1951-VOL-716-4-04662/migracion_0316.jpg</t>
  </si>
  <si>
    <t>http://consulta.agn.gob.do/assets/img/Caja_10_DREP0040D/DREP0040D_REV17_170-182/DREP0040D_REV17-182/DREP0040D_0000182-RESIDENCY-PERMITS-1943-VOL-250-4-013315/migracion_0104.jpg</t>
  </si>
  <si>
    <t>http://consulta.agn.gob.do/assets/img/Caja_1_DREP0040D/DREP0040D_REV1_1-12/DREP0040D_REV1-05/DREP0040D_00005-DR-RESIDENCY-PERMITS-1944-1945-VOL-383-4-004671/migracion_0192.jpg</t>
  </si>
  <si>
    <t>http://consulta.agn.gob.do/assets/img/Caja_1_DREP0040D/DREP0040D_REV3_16-25/DREP0040D_REV3-24/DREP0040D_00005-DR-RESIDENCY-PERMITS-1952-VOL-741-4-004655/migracion_0271.jpg</t>
  </si>
  <si>
    <t>http://consulta.agn.gob.do/assets/img/Caja_16_DREP0040D/DREP0040D_REV26_297-312/DREP0040D_REV26-308/DREP0040D_0000309-RESIDENCY-PERMITS-1944-VOL-333-4-013332/migracion_0030.jpg</t>
  </si>
  <si>
    <t>http://consulta.agn.gob.do/assets/img/Caja_6_DREP0040D/DREP0040D_REV11_117-132/DREP0040D_REV11-130/migracion_0435.jpg</t>
  </si>
  <si>
    <t>http://consulta.agn.gob.do/assets/img/Caja_10_DREP0040D/DREP0040D_REV17_170-182/DREP0040D_REV17-181/DREP0040D_0000181-RESIDENCY-PERMITS-1943-VOL-328-4-013314/migracion_0187.jpg</t>
  </si>
  <si>
    <t>http://consulta.agn.gob.do/assets/img/Caja_30_DREP0040D/DREP0040D_REV57_01-10/DREP0040D_057-01/DREP0040D_0000632-RESIDENCY-PERMITS-1948-VOL-571-4-012076/migracion_0249.jpg</t>
  </si>
  <si>
    <t>http://consulta.agn.gob.do/assets/img/Caja_10_DREP0040D/DREP0040D_REV17_170-182/DREP0040D_REV17-182/DREP0040D_0000182-RESIDENCY-PERMITS-1943-VOL-250-4-013315/migracion_0130.jpg</t>
  </si>
  <si>
    <t>http://consulta.agn.gob.do/assets/img/Caja_1_DREP0040D/DREP0040D_REV3_16-25/DREP0040D_REV3-24/DREP0040D_00005-DR-RESIDENCY-PERMITS-1952-VOL-741-4-004655/migracion_0782.jpg</t>
  </si>
  <si>
    <t>http://consulta.agn.gob.do/assets/img/Caja_9_DREP0040D/DREP0040D_REV28_324-337/DREP0040D_028-327/DREP0040D_0000327-RESIDENCY-PERMITS-1944-VOL-351A-4-015732/migracion_0194.jpg</t>
  </si>
  <si>
    <t>http://consulta.agn.gob.do/assets/img/Caja_1_DREP0040D/DREP0040D_REV3_16-25/DREP0040D_REV3-16/DREP0040D_00005-DR-RESIDENCY-PERMITS-1954-V0L-833-4-04659/migracion_0204.jpg</t>
  </si>
  <si>
    <t>http://consulta.agn.gob.do/assets/img/Caja_8_DREP0040D/DREP0040D_REV16_165-169/DREP0040D_REV16-168/DREP0040D_0000168-RESIDENCY-PERMITS-1942-VOL-274-4-015808/migracion_0010.jpg</t>
  </si>
  <si>
    <t>http://consulta.agn.gob.do/assets/img/Caja_1_DREP0040D/DREP0040D_REV1_1-12/DREP0040D_REV1-05/DREP0040D_00005-DR-RESIDENCY-PERMITS-1944-1945-VOL-383-4-004671/migracion_0537.jpg</t>
  </si>
  <si>
    <t>http://consulta.agn.gob.do/assets/img/Caja_8_DREP0040D/DREP0040D_REV16_165-169/DREP0040D_REV16-167/DREP0040D_0000167-RESIDENCY-PERMITS-1942-VOL-276-4-015809/migracion_0001.jpg</t>
  </si>
  <si>
    <t>http://consulta.agn.gob.do/assets/img/Caja_11_DREP0040D/DREP0040D_REV19_187-199/DREP0040D_REV19-195/DREP0040D_0000195-RESIDENCY-PERMITS-1943-VOL-280-4-015806/migracion_0006.jpg</t>
  </si>
  <si>
    <t>http://consulta.agn.gob.do/assets/img/Caja_5_DREP0040D/DREP0040D_REV10_92-116/DREP0040D_REV10_100/DREP0040D_0000100-DR-RESIDENCY-PERMITS-1941-VOL-223-4-015915/migracion_0148.jpg</t>
  </si>
  <si>
    <t>http://consulta.agn.gob.do/assets/img/Caja_8_DREP0040D/DREP0040D_REV16_165-169/DREP0040D_REV16-165/DREP0040D_0000165-RESIDENCY-PERMITS-1942-VOL-279-4-015804/migracion_0167.jpg</t>
  </si>
  <si>
    <t>http://consulta.agn.gob.do/assets/img/Caja_10_DREP0040D/DREP0040D_REV18_183-186/DREP0040D_REV18-183/DREP0040D_0000183-RESIDENCY-PERMITS-1943-VOL-326-4-013327/migracion_0005.jpg</t>
  </si>
  <si>
    <t>http://consulta.agn.gob.do/assets/img/Caja_6_DREP0040D/DREP0040D_REV11_117-132/DREP0040D_REV11-118/DREP0040D_0000118-Residency-Permits-1941-Vol-228-4-015932/migracion_0059.jpg</t>
  </si>
  <si>
    <t>http://consulta.agn.gob.do/assets/img/Caja_2_DREP0040D/DREP0040D_REV4_26-36/DREP0040D_REV4-36/DREP0040D_000036-DR-RESIDENCY-PERMITS-1940-VOL-2-4-011941/migracion_0003.jpg</t>
  </si>
  <si>
    <t>http://consulta.agn.gob.do/assets/img/Caja_12_DREP0040D/DREP0040D_REV21_212-223/DREP0040D_REV21-212/DREP0040D_0000212-RESIDENCY-PERMITS-1943-VOL-302-4-015827/migracion_0406.jpg</t>
  </si>
  <si>
    <t>http://consulta.agn.gob.do/assets/img/Caja_5_DREP0040D/DREP0040D_REV10_92-116/DREP0040D_REV10_96/DREP0040D_000096-DR-RESIDENCY-PERMITS-1941-VOL-210-4-015901/migracion_0037.jpg</t>
  </si>
  <si>
    <t>http://consulta.agn.gob.do/assets/img/Caja_8_DREP0040D/DREP0040D_REV15_153-164/DREP0040D_REV15-154/DREP0040D_0000154-RESIDENCY-PERMITS-1942-VOL-270-4-015790/migracion_0003.jpg</t>
  </si>
  <si>
    <t>http://consulta.agn.gob.do/assets/img/Caja_11_DREP0040D/DREP0040D_REV19_187-199/DREP0040D_REV19-197/DREP0040D_0000197-RESIDENCY-PERMITS-1943-VOL-295-4-015812/migracion_0228.jpg</t>
  </si>
  <si>
    <t>http://consulta.agn.gob.do/assets/img/Caja_11_DREP0040D/DREP0040D_REV20_200-211/DREP0040D_REV20-204/DREP0040D_0000204-RESIDENCY-PERMITS-1943-VOL-287-4-015819/migracion_0031.jpg</t>
  </si>
  <si>
    <t>http://consulta.agn.gob.do/assets/img/Caja_5_DREP0040D/DREP0040D_REV10_92-116/DREP0040D_REV10_100/DREP0040D_0000100-DR-RESIDENCY-PERMITS-1941-VOL-223-4-015915/migracion_0156.jpg</t>
  </si>
  <si>
    <t>http://consulta.agn.gob.do/assets/img/Caja_2_DREP0040D/DREP0040D_REV4_26-36/DREP0040D_REV4-27/DREP0040D_000027-DR-RESIDENCY-PERMITS-1953-VOL-779-4-004606/migracion_0154.jpg</t>
  </si>
  <si>
    <t>http://consulta.agn.gob.do/assets/img/Caja_1_DREP0040D/DREP0040D_REV1_1-12/DREP0040D_REV1-05/DREP0040D_00005-DR-RESIDENCY-PERMITS-1944-1945-VOL-383-4-004671/migracion_0196.jpg</t>
  </si>
  <si>
    <t>http://consulta.agn.gob.do/assets/img/Caja_1_DREP0040D/DREP0040D_REV1_1-12/DREP0040D_REV1-01/DREP0040D_00001-DR-RESIDENCY-PERMITS-VOL-379-4-004604-1944/migracion_0216.jpg</t>
  </si>
  <si>
    <t>http://consulta.agn.gob.do/assets/img/Caja_1_DREP0040D/DREP0040D_REV2_13-15/DREP0040D_REV2-15/DREP0040D_00005-DR-RESIDENCY-PERMITS-1954-V0L-824-A-4-04656/migracion_0308.jpg</t>
  </si>
  <si>
    <t>http://consulta.agn.gob.do/assets/img/Caja_6_DREP0040D/DREP0040D_REV12_133-139/DREP0040D_REV12-139/DREP0040D_0000139-Residency-Permits-1942-Vol-241-4-013320/migracion_0070.jpg</t>
  </si>
  <si>
    <t>http://consulta.agn.gob.do/assets/img/Caja_14_DREP0040D/DREP0040D_REV23_239-264/DREP0040D_REV23-239/DREP0040D_0000239-Residency-Permits-1940-Vol-133-4-011969/migracion_0007.jpg</t>
  </si>
  <si>
    <t>http://consulta.agn.gob.do/assets/img/Caja_10_DREP0040D/DREP0040D_REV18_183-186/DREP0040D_REV18-184/DREP0040D_0000184-RESIDENCY-PERMITS-1943-VOL-325-4-013328/migracion_0007.jpg</t>
  </si>
  <si>
    <t>http://consulta.agn.gob.do/assets/img/Caja_1_DREP0040D/DREP0040D_REV1_1-12/DREP0040D_REV1-05/DREP0040D_00005-DR-RESIDENCY-PERMITS-1944-1945-VOL-383-4-004671/migracion_0719.jpg</t>
  </si>
  <si>
    <t>http://consulta.agn.gob.do/assets/img/Caja_7_DREP0040D/DREP0040D_REV13_140-149/DREP0040D_REV13-149/DREP0040D_0000149-Residency-Permits-1942-Vol-252-4-015663/migracion_0562.jpg</t>
  </si>
  <si>
    <t>http://consulta.agn.gob.do/assets/img/Caja_11_DREP0040D/DREP0040D_REV19_187-199/DREP0040D_REV19-192/DREP0040D_0000192-RESIDENCY-PERMITS-1943-VOL-283-4-015801/migracion_0302.jpg</t>
  </si>
  <si>
    <t>http://consulta.agn.gob.do/assets/img/Caja_2_DREP0040D/DREP0040D_REV4_26-36/DREP0040D_REV4-27/DREP0040D_000027-DR-RESIDENCY-PERMITS-1953-VOL-779-4-004606/migracion_0095.jpg</t>
  </si>
  <si>
    <t>http://consulta.agn.gob.do/assets/img/Caja_1_DREP0040D/DREP0040D_REV3_16-25/DREP0040D_REV3-24/DREP0040D_00005-DR-RESIDENCY-PERMITS-1952-VOL-741-4-004655/migracion_0166.jpg</t>
  </si>
  <si>
    <t>http://consulta.agn.gob.do/assets/img/Caja_2_DREP0040D/DREP0040D_REV4_26-36/DREP0040D_REV4-27/DREP0040D_000027-DR-RESIDENCY-PERMITS-1953-VOL-779-4-004606/migracion_0358.jpg</t>
  </si>
  <si>
    <t>http://consulta.agn.gob.do/assets/img/Caja_2_DREP0040D/DREP0040D_REV4_26-36/DREP0040D_REV4-27/DREP0040D_000027-DR-RESIDENCY-PERMITS-1953-VOL-779-4-004606/migracion_0094.jpg</t>
  </si>
  <si>
    <t>http://consulta.agn.gob.do/assets/img/Caja_1_DREP0040D/DREP0040D_REV3_16-25/DREP0040D_REV3-24/DREP0040D_00005-DR-RESIDENCY-PERMITS-1952-VOL-741-4-004655/migracion_0165.jpg</t>
  </si>
  <si>
    <t>http://consulta.agn.gob.do/assets/img/Caja_7_DREP0040D/DREP0040D_REV13_140-149/DREP0040D_REV13-148/DREP0040D_0000148-Residency-Permits-1942-Vol-251-4-015712/migracion_0267.jpg</t>
  </si>
  <si>
    <t>http://consulta.agn.gob.do/assets/img/Caja_4_DREP0040D/DREP0040D_REV8_62-82/DREP0040D_REV8-70/DREP0040D_000070-DR-RESIDENCY-PERMITS-1941-VOL-195-4-015878/migracion_0313.jpg</t>
  </si>
  <si>
    <t>http://consulta.agn.gob.do/assets/img/Caja_4_DREP0040D/DREP0040D_REV8_62-82/DREP0040D_REV8-70/DREP0040D_000070-DR-RESIDENCY-PERMITS-1941-VOL-195-4-015878/migracion_0314.jpg</t>
  </si>
  <si>
    <t>http://consulta.agn.gob.do/assets/img/Caja_11_DREP0040D/DREP0040D_REV19_187-199/DREP0040D_REV19-192/DREP0040D_0000192-RESIDENCY-PERMITS-1943-VOL-283-4-015801/migracion_0111.jpg</t>
  </si>
  <si>
    <t>http://consulta.agn.gob.do/assets/img/Caja_10_DREP0040D/DREP0040D_REV17_170-182/DREP0040D_REV17-182/DREP0040D_0000182-RESIDENCY-PERMITS-1943-VOL-250-4-013315/migracion_0194.jpg</t>
  </si>
  <si>
    <t>http://consulta.agn.gob.do/assets/img/Caja_10_DREP0040D/DREP0040D_REV17_170-182/DREP0040D_REV17-181/DREP0040D_0000181-RESIDENCY-PERMITS-1943-VOL-328-4-013314/migracion_0216.jpg</t>
  </si>
  <si>
    <t>http://consulta.agn.gob.do/assets/img/Caja_6_DREP0040D/DREP0040D_REV12_133-139/DREP0040D_REV12-134/DREP0040D_0000134-Residency-Permits-1942-Vol-2246-4-013317/migracion_0454.jpg</t>
  </si>
  <si>
    <t>http://consulta.agn.gob.do/assets/img/Caja_11_DREP0040D/DREP0040D_REV19_187-199/DREP0040D_REV19-190/DREP0040D_0000190-RESIDENCY-PERMITS-1943-VOL-336-4-015656/migracion_0070.jpg</t>
  </si>
  <si>
    <t>http://consulta.agn.gob.do/assets/img/Caja_1_DREP0040D/DREP0040D_REV3_16-25/DREP0040D_REV3-24/DREP0040D_00005-DR-RESIDENCY-PERMITS-1952-VOL-741-4-004655/migracion_0249.jpg</t>
  </si>
  <si>
    <t>http://consulta.agn.gob.do/assets/img/Caja_10_DREP0040D/DREP0040D_REV17_170-182/DREP0040D_REV17-182/DREP0040D_0000182-RESIDENCY-PERMITS-1943-VOL-250-4-013315/migracion_0413.jpg</t>
  </si>
  <si>
    <t>http://consulta.agn.gob.do/assets/img/Caja_9_DREP0040D/DREP0040D_REV28_324-337/DREP0040D_028-327/DREP0040D_0000327-RESIDENCY-PERMITS-1944-VOL-351A-4-015732/migracion_0266.jpg</t>
  </si>
  <si>
    <t>http://consulta.agn.gob.do/assets/img/Caja_9_DREP0040D/DREP0040D_REV28_324-337/DREP0040D_028-327/DREP0040D_0000327-RESIDENCY-PERMITS-1944-VOL-351A-4-015732/migracion_0267.jpg</t>
  </si>
  <si>
    <t>http://consulta.agn.gob.do/assets/img/Caja_9_DREP0040D/DREP0040D_REV28_324-337/DREP0040D_028-327/DREP0040D_0000327-RESIDENCY-PERMITS-1944-VOL-351A-4-015732/migracion_0268.jpg</t>
  </si>
  <si>
    <t>http://consulta.agn.gob.do/assets/img/Caja_9_DREP0040D/DREP0040D_REV28_324-337/DREP0040D_028-327/DREP0040D_0000327-RESIDENCY-PERMITS-1944-VOL-351A-4-015732/migracion_0334.jpg</t>
  </si>
  <si>
    <t>http://consulta.agn.gob.do/assets/img/Caja_11_DREP0040D/DREP0040D_REV19_187-199/DREP0040D_REV19-189/DREP0040D_0000189-RESIDENCY-PERMITS-1943-VOL-294-4-012075/migracion_0377.jpg</t>
  </si>
  <si>
    <t>http://consulta.agn.gob.do/assets/img/Caja_2_DREP0040D/DREP0040D_REV4_26-36/DREP0040D_REV4-28/DREP0040D_000028-DR-RESIDENCY-PERMITS-1953-VOL-779-A-4-004606/migracion_0141.jpg</t>
  </si>
  <si>
    <t>http://consulta.agn.gob.do/assets/img/Caja_11_DREP0040D/DREP0040D_REV19_187-199/DREP0040D_REV19-189/DREP0040D_0000189-RESIDENCY-PERMITS-1943-VOL-294-4-012075/migracion_0292.jpg</t>
  </si>
  <si>
    <t>http://consulta.agn.gob.do/assets/img/Caja_2_DREP0040D/DREP0040D_REV4_26-36/DREP0040D_REV4-27/DREP0040D_000027-DR-RESIDENCY-PERMITS-1953-VOL-779-4-004606/migracion_0456.jpg</t>
  </si>
  <si>
    <t>http://consulta.agn.gob.do/assets/img/Caja_4_DREP0040D/DREP0040D_REV8_62-82/DREP0040D_REV8-79/DREP0040D_000079-DR-RESIDENCY-PERMITS-1941-VOL-215-4-015883/migracion_0141.jpg</t>
  </si>
  <si>
    <t>http://consulta.agn.gob.do/assets/img/Caja_4_DREP0040D/DREP0040D_REV8_62-82/DREP0040D_REV8-79/DREP0040D_000079-DR-RESIDENCY-PERMITS-1941-VOL-215-4-015883/migracion_0142.jpg</t>
  </si>
  <si>
    <t>http://consulta.agn.gob.do/assets/img/Caja_1_DREP0040D/DREP0040D_REV3_16-25/DREP0040D_REV3-25/DREP0040D_000025-DR-RESIDENCY-PERMITS-1952-VOL-739-4-004674/migracion_0240.jpg</t>
  </si>
  <si>
    <t>http://consulta.agn.gob.do/assets/img/Caja_5_DREP0040D/DREP0040D_REV10_92-116/DREP0040D_REV10_111/DREP0040D_0000111-RESIDENCY-PERMITS-1941-VOL-194-4-015886/migracion_0055.jpg</t>
  </si>
  <si>
    <t>http://consulta.agn.gob.do/assets/img/Caja_10_DREP0040D/DREP0040D_REV17_170-182/DREP0040D_REV17-176/DREP0040D_0000176-RESIDENCY-PERMITS-1942-VOL-231-4-015928/migracion_0066.jpg</t>
  </si>
  <si>
    <t>http://consulta.agn.gob.do/assets/img/Caja_11_DREP0040D/DREP0040D_REV19_187-199/DREP0040D_REV19-188/DREP0040D_0000188-RESIDENCY-PERMITS-1943-VOL-331-4-013331/migracion_0068.jpg</t>
  </si>
  <si>
    <t>http://consulta.agn.gob.do/assets/img/Caja_10_DREP0040D/DREP0040D_REV17_170-182/DREP0040D_REV17-179/DREP0040D_0000179-RESIDENCY-PERMITS-1943-VOL-332-4-013311/migracion_0682.jpg</t>
  </si>
  <si>
    <t>http://consulta.agn.gob.do/assets/img/Caja_6_DREP0040D/DREP0040D_REV11_117-132/DREP0040D_REV11-130/migracion_0507.jpg</t>
  </si>
  <si>
    <t>http://consulta.agn.gob.do/assets/img/Caja_10_DREP0040D/DREP0040D_REV17_170-182/DREP0040D_REV17-179/DREP0040D_0000179-RESIDENCY-PERMITS-1943-VOL-332-4-013311/migracion_0121.jpg</t>
  </si>
  <si>
    <t>http://consulta.agn.gob.do/assets/img/Caja_11_DREP0040D/DREP0040D_REV19_187-199/DREP0040D_REV19-189/DREP0040D_0000189-RESIDENCY-PERMITS-1943-VOL-294-4-012075/migracion_0172.jpg</t>
  </si>
  <si>
    <t>http://consulta.agn.gob.do/assets/img/Caja_8_DREP0040D/DREP0040D_REV16_165-169/DREP0040D_REV16-165/DREP0040D_0000165-RESIDENCY-PERMITS-1942-VOL-279-4-015804/migracion_0174.jpg</t>
  </si>
  <si>
    <t>http://consulta.agn.gob.do/assets/img/Caja_11_DREP0040D/DREP0040D_REV19_187-199/DREP0040D_REV19-189/DREP0040D_0000189-RESIDENCY-PERMITS-1943-VOL-294-4-012075/migracion_0313.jpg</t>
  </si>
  <si>
    <t>http://consulta.agn.gob.do/assets/img/Caja_6_DREP0040D/DREP0040D_REV12_133-139/DREP0040D_REV12-136/DREP0040D_0000136-Residency-Permits-1944-Vol-345-A-4-012078/migracion_0265.jpg</t>
  </si>
  <si>
    <t>http://consulta.agn.gob.do/assets/img/Caja_6_DREP0040D/DREP0040D_REV12_133-139/DREP0040D_REV12-135/DREP0040D_0000135-Residency-Permits-1944-Vol-345-4-012078/migracion_0021.jpg</t>
  </si>
  <si>
    <t>http://consulta.agn.gob.do/assets/img/Caja_6_DREP0040D/DREP0040D_REV12_133-139/DREP0040D_REV12-134/DREP0040D_0000134-Residency-Permits-1942-Vol-2246-4-013317/migracion_0314.jpg</t>
  </si>
  <si>
    <t>http://consulta.agn.gob.do/assets/img/Caja_10_DREP0040D/DREP0040D_REV17_170-182/DREP0040D_REV17-182/DREP0040D_0000182-RESIDENCY-PERMITS-1943-VOL-250-4-013315/migracion_0220.jpg</t>
  </si>
  <si>
    <t>http://consulta.agn.gob.do/assets/img/Caja_1_DREP0040D/DREP0040D_REV1_1-12/DREP0040D_REV1-03/DREP0040D_00003-DR-RESIDENCY-PERMITS-1944-VOL-362-4-004668/migracion_0090.jpg</t>
  </si>
  <si>
    <t>http://consulta.agn.gob.do/assets/img/Caja_11_DREP0040D/DREP0040D_REV19_187-199/DREP0040D_REV19-189/DREP0040D_0000189-RESIDENCY-PERMITS-1943-VOL-294-4-012075/migracion_0065.jpg</t>
  </si>
  <si>
    <t>http://consulta.agn.gob.do/assets/img/Caja_10_DREP0040D/DREP0040D_REV17_170-182/DREP0040D_REV17-181/DREP0040D_0000181-RESIDENCY-PERMITS-1943-VOL-328-4-013314/migracion_0228.jpg</t>
  </si>
  <si>
    <t>http://consulta.agn.gob.do/assets/img/Caja_12_DREP0040D/DREP0040D_REV21_212-223/DREP0040D_REV21-212/DREP0040D_0000212-RESIDENCY-PERMITS-1943-VOL-302-4-015827/migracion_0443.jpg</t>
  </si>
  <si>
    <t>http://consulta.agn.gob.do/assets/img/Caja_7_DREP0040D/DREP0040D_REV13_140-149/DREP0040D_REV13-149/DREP0040D_0000149-Residency-Permits-1942-Vol-252-4-015663/migracion_0483.jpg</t>
  </si>
  <si>
    <t>http://consulta.agn.gob.do/assets/img/Caja_11_DREP0040D/DREP0040D_REV19_187-199/DREP0040D_REV19-188/DREP0040D_0000188-RESIDENCY-PERMITS-1943-VOL-331-4-013331/migracion_0070.jpg</t>
  </si>
  <si>
    <t>http://consulta.agn.gob.do/assets/img/Caja_5_DREP0040D/DREP0040D_REV10_92-116/DREP0040D_REV10_115/DREP0040D_0000115-RESIDENCY-PERMITS-1941-VOL-158-4-015955/migracion_0174.jpg</t>
  </si>
  <si>
    <t>http://consulta.agn.gob.do/assets/img/Caja_11_DREP0040D/DREP0040D_REV19_187-199/DREP0040D_REV19-189/DREP0040D_0000189-RESIDENCY-PERMITS-1943-VOL-294-4-012075/migracion_0283.jpg</t>
  </si>
  <si>
    <t>http://consulta.agn.gob.do/assets/img/Caja_10_DREP0040D/DREP0040D_REV17_170-182/DREP0040D_REV17-182/DREP0040D_0000182-RESIDENCY-PERMITS-1943-VOL-250-4-013315/migracion_0496.jpg</t>
  </si>
  <si>
    <t>http://consulta.agn.gob.do/assets/img/Caja_5_DREP0040D/DREP0040D_REV10_92-116/DREP0040D_REV10_101/DREP0040D_REV10-101/DREP0040D_0000101-DR-RESIDENCY-PERMITS-1941-VOL-224-4-015917/migracion_0088.jpg</t>
  </si>
  <si>
    <t>http://consulta.agn.gob.do/assets/img/Caja_6_DREP0040D/DREP0040D_REV12_133-139/DREP0040D_REV12-134/DREP0040D_0000134-Residency-Permits-1942-Vol-2246-4-013317/migracion_0141.jpg</t>
  </si>
  <si>
    <t>http://consulta.agn.gob.do/assets/img/Caja_7_DREP0040D/DREP0040D_REV13_140-149/DREP0040D_REV13-140/DREP0040D_0000140-Residency-Permits-1942-Vol-244-4-013319/migracion_0416.jpg</t>
  </si>
  <si>
    <t>http://consulta.agn.gob.do/assets/img/Caja_12_DREP0040D/DREP0040D_REV21_212-223/DREP0040D_REV21-212/DREP0040D_0000212-RESIDENCY-PERMITS-1943-VOL-302-4-015827/migracion_0435.jpg</t>
  </si>
  <si>
    <t>http://consulta.agn.gob.do/assets/img/Caja_10_DREP0040D/DREP0040D_REV17_170-182/DREP0040D_REV17-179/DREP0040D_0000179-RESIDENCY-PERMITS-1943-VOL-332-4-013311/migracion_0164.jpg</t>
  </si>
  <si>
    <t>http://consulta.agn.gob.do/assets/img/Caja_11_DREP0040D/DREP0040D_REV19_187-199/DREP0040D_REV19-195/DREP0040D_0000195-RESIDENCY-PERMITS-1943-VOL-280-4-015806/migracion_0143.jpg</t>
  </si>
  <si>
    <t>http://consulta.agn.gob.do/assets/img/Caja_8_DREP0040D/DREP0040D_REV16_165-169/DREP0040D_REV16-165/DREP0040D_0000165-RESIDENCY-PERMITS-1942-VOL-279-4-015804/migracion_0100.jpg</t>
  </si>
  <si>
    <t>http://consulta.agn.gob.do/assets/img/Caja_10_DREP0040D/DREP0040D_REV17_170-182/DREP0040D_REV17-179/DREP0040D_0000179-RESIDENCY-PERMITS-1943-VOL-332-4-013311/migracion_0434.jpg</t>
  </si>
  <si>
    <t>http://consulta.agn.gob.do/assets/img/Caja_11_DREP0040D/DREP0040D_REV19_187-199/DREP0040D_REV19-189/DREP0040D_0000189-RESIDENCY-PERMITS-1943-VOL-294-4-012075/migracion_0471.jpg</t>
  </si>
  <si>
    <t>http://consulta.agn.gob.do/assets/img/Caja_6_DREP0040D/DREP0040D_REV12_133-139/DREP0040D_REV12-139/DREP0040D_0000139-Residency-Permits-1942-Vol-241-4-013320/migracion_0276.jpg</t>
  </si>
  <si>
    <t>http://consulta.agn.gob.do/assets/img/Caja_25_DREP0040D/DREP0040D_REV43_01-11/DREP0040D_043-07/DREP0040D_0000506-Residency-Permits-1946-Vol-470-4-015667/migracion_0083.jpg</t>
  </si>
  <si>
    <t>http://consulta.agn.gob.do/assets/img/Caja_10_DREP0040D/DREP0040D_REV17_170-182/DREP0040D_REV17-179/DREP0040D_0000179-RESIDENCY-PERMITS-1943-VOL-332-4-013311/migracion_0676.jpg</t>
  </si>
  <si>
    <t>http://consulta.agn.gob.do/assets/img/Caja_9_DREP0040D/DREP0040D_REV28_324-337/DREP0040D_028-327/DREP0040D_0000327-RESIDENCY-PERMITS-1944-VOL-351A-4-015732/migracion_0324.jpg</t>
  </si>
  <si>
    <t>http://consulta.agn.gob.do/assets/img/Caja_7_DREP0040D/DREP0040D_REV14_150-153/DREP0040D_REV14-152/DREP0040D_0000152-Residency-Permits-1942-Vol-259-4-015744/migracion_0472.jpg</t>
  </si>
  <si>
    <t>http://consulta.agn.gob.do/assets/img/Caja_11_DREP0040D/DREP0040D_REV19_187-199/DREP0040D_REV19-189/DREP0040D_0000189-RESIDENCY-PERMITS-1943-VOL-294-4-012075/migracion_0213.jpg</t>
  </si>
  <si>
    <t>http://consulta.agn.gob.do/assets/img/Caja_7_DREP0040D/DREP0040D_REV13_140-149/DREP0040D_REV13-142/DREP0040D_0000142-Residency-Permits-1942-Vol-235-4-015481/migracion_0490.jpg</t>
  </si>
  <si>
    <t>http://consulta.agn.gob.do/assets/img/Caja_11_DREP0040D/DREP0040D_REV19_187-199/DREP0040D_REV19-192/DREP0040D_0000192-RESIDENCY-PERMITS-1943-VOL-283-4-015801/migracion_0509.jpg</t>
  </si>
  <si>
    <t>http://consulta.agn.gob.do/assets/img/Caja_9_DREP0040D/DREP0040D_REV28_324-337/DREP0040D_028-326/DREP0040D_0000326-RESIDENCY-PERMITS-1944-VOL-351-4-015732/migracion_0113.jpg</t>
  </si>
  <si>
    <t>http://consulta.agn.gob.do/assets/img/Caja_11_DREP0040D/DREP0040D_REV19_187-199/DREP0040D_REV19-198/DREP0040D_0000198-RESIDENCY-PERMITS-1943-VOL-293-4-015813/migracion_0570.jpg</t>
  </si>
  <si>
    <t>http://consulta.agn.gob.do/assets/img/Caja_7_DREP0040D/DREP0040D_REV13_140-149/DREP0040D_REV13-142/DREP0040D_0000142-Residency-Permits-1942-Vol-235-4-015481/migracion_0297.jpg</t>
  </si>
  <si>
    <t>http://consulta.agn.gob.do/assets/img/Caja_5_DREP0040D/DREP0040D_REV10_92-116/DREP0040D_REV10_102/DREP0040D_0000102-DR-RESIDENCY-PERMITS-1941-VOL-227-4-015914/migracion_0002.jpg</t>
  </si>
  <si>
    <t>http://consulta.agn.gob.do/assets/img/Caja_14_DREP0040D/DREP0040D_REV23_239-264/DREP0040D_REV23-252/DREP0040D_0000252-Residency-Permits-1940-Vol-126-4-013309/migracion_0166.jpg</t>
  </si>
  <si>
    <t>http://consulta.agn.gob.do/assets/img/Caja_10_DREP0040D/DREP0040D_REV17_170-182/DREP0040D_REV17-181/DREP0040D_0000181-RESIDENCY-PERMITS-1943-VOL-328-4-013314/migracion_0124.jpg</t>
  </si>
  <si>
    <t>http://consulta.agn.gob.do/assets/img/Caja_10_DREP0040D/DREP0040D_REV17_170-182/DREP0040D_REV17-181/DREP0040D_0000181-RESIDENCY-PERMITS-1943-VOL-328-4-013314/migracion_0125.jpg</t>
  </si>
  <si>
    <t>http://consulta.agn.gob.do/assets/img/Caja_10_DREP0040D/DREP0040D_REV17_170-182/DREP0040D_REV17-181/DREP0040D_0000181-RESIDENCY-PERMITS-1943-VOL-328-4-013314/migracion_0123.jpg</t>
  </si>
  <si>
    <t>http://consulta.agn.gob.do/assets/img/Caja_3_DREP0040D/DREP0040D_REV6_42-55/DREP0040D_REV6-55/DREP0040D_000055-DR-Residency-Permits-1941-Vol-170-4-015859/migracion_0058.jpg</t>
  </si>
  <si>
    <t>http://consulta.agn.gob.do/assets/img/Caja_7_DREP0040D/DREP0040D_REV13_140-149/DREP0040D_REV13-142/DREP0040D_0000142-Residency-Permits-1942-Vol-235-4-015481/migracion_0095.jpg</t>
  </si>
  <si>
    <t>http://consulta.agn.gob.do/assets/img/Caja_4_DREP0040D/DREP0040D_REV8_62-82/DREP0040D_REV8-70/DREP0040D_000070-DR-RESIDENCY-PERMITS-1941-VOL-195-4-015878/migracion_0161.jpg</t>
  </si>
  <si>
    <t>http://consulta.agn.gob.do/assets/img/Caja_9_DREP0040D/DREP0040D_REV28_324-337/DREP0040D_028-326/DREP0040D_0000326-RESIDENCY-PERMITS-1944-VOL-351-4-015732/migracion_0576.jpg</t>
  </si>
  <si>
    <t>http://consulta.agn.gob.do/assets/img/Caja_8_DREP0040D/DREP0040D_REV16_165-169/DREP0040D_REV16-165/DREP0040D_0000165-RESIDENCY-PERMITS-1942-VOL-279-4-015804/migracion_0252.jpg</t>
  </si>
  <si>
    <t>http://consulta.agn.gob.do/assets/img/Caja_8_DREP0040D/DREP0040D_REV16_165-169/DREP0040D_REV16-167/DREP0040D_0000167-RESIDENCY-PERMITS-1942-VOL-276-4-015809/migracion_0439.jpg</t>
  </si>
  <si>
    <t>http://consulta.agn.gob.do/assets/img/Caja_10_DREP0040D/DREP0040D_REV17_170-182/DREP0040D_REV17-179/DREP0040D_0000179-RESIDENCY-PERMITS-1943-VOL-332-4-013311/migracion_0552.jpg</t>
  </si>
  <si>
    <t>http://consulta.agn.gob.do/assets/img/Caja_27_DREP0040D/DREP0040D_REV47_01-09/DREP0040D_047-02/DREP0040D_0000546-RESIDENCY-PERMITS-1946-VOL-447A-4-015710/migracion_0335.jpg</t>
  </si>
  <si>
    <t>http://consulta.agn.gob.do/assets/img/Caja_5_DREP0040D/DREP0040D_REV10_92-116/DREP0040D_REV10_105/DREP0040D_0000105-RESIDENCY-PERMITS-1941-VOL-222-4-015911/migracion_0021.jpg</t>
  </si>
  <si>
    <t>http://consulta.agn.gob.do/assets/img/Caja_9_DREP0040D/DREP0040D_REV28_324-337/DREP0040D_028-324/DREP0040D_0000324-RESIDENCY-PERMITS-1944-VOL-341A-4-015730/migracion_0229.jpg</t>
  </si>
  <si>
    <t>http://consulta.agn.gob.do/assets/img/Caja_9_DREP0040D/DREP0040D_REV28_324-337/DREP0040D_028-324/DREP0040D_0000324-RESIDENCY-PERMITS-1944-VOL-341A-4-015730/migracion_0230.jpg</t>
  </si>
  <si>
    <t>http://consulta.agn.gob.do/assets/img/Caja_1_DREP0040D/DREP0040D_REV1_1-12/DREP0040D_REV1-06/DREP0040D_00005-DR-RESIDENCY-PERMITS-1944-1945-VOL-383-A-4-004671/migracion_0322.jpg</t>
  </si>
  <si>
    <t>http://consulta.agn.gob.do/assets/img/Caja_7_DREP0040D/DREP0040D_REV13_140-149/DREP0040D_REV13-142/DREP0040D_0000142-Residency-Permits-1942-Vol-235-4-015481/migracion_0178.jpg</t>
  </si>
  <si>
    <t>http://consulta.agn.gob.do/assets/img/Caja_5_DREP0040D/DREP0040D_REV10_92-116/DREP0040D_REV10_107/DREP0040D_0000107-RESIDENCY-PERMITS-1941-VOL-220-4-015909/migracion_0087.jpg</t>
  </si>
  <si>
    <t>http://consulta.agn.gob.do/assets/img/Caja_2_DREP0040D/DREP0040D_REV4_26-36/DREP0040D_REV4-27/DREP0040D_000027-DR-RESIDENCY-PERMITS-1953-VOL-779-4-004606/migracion_0488.jpg</t>
  </si>
  <si>
    <t>http://consulta.agn.gob.do/assets/img/Caja_10_DREP0040D/DREP0040D_REV17_170-182/DREP0040D_REV17-180/DREP0040D_0000180-RESIDENCY-PERMITS-1943-VOL-330-4-013313/migracion_0199.jpg</t>
  </si>
  <si>
    <t>http://consulta.agn.gob.do/assets/img/Caja_10_DREP0040D/DREP0040D_REV17_170-182/DREP0040D_REV17-180/DREP0040D_0000180-RESIDENCY-PERMITS-1943-VOL-330-4-013313/migracion_0198.jpg</t>
  </si>
  <si>
    <t>http://consulta.agn.gob.do/assets/img/Caja_10_DREP0040D/DREP0040D_REV17_170-182/DREP0040D_REV17-180/DREP0040D_0000180-RESIDENCY-PERMITS-1943-VOL-330-4-013313/migracion_0197.jpg</t>
  </si>
  <si>
    <t>http://consulta.agn.gob.do/assets/img/Caja_11_DREP0040D/DREP0040D_REV20_200-211/DREP0040D_REV20-206/DREP0040D_0000206-RESIDENCY-PERMITS-1943-VOL-286-4-015820/migracion_0046.jpg</t>
  </si>
  <si>
    <t>http://consulta.agn.gob.do/assets/img/Caja_11_DREP0040D/DREP0040D_REV19_187-199/DREP0040D_REV19-189/DREP0040D_0000189-RESIDENCY-PERMITS-1943-VOL-294-4-012075/migracion_0014.jpg</t>
  </si>
  <si>
    <t>http://consulta.agn.gob.do/assets/img/Caja_19_DREP0040D/DREP0040D_REV35_395-418/DREP0040D_REV34_034-395/DREP0040D_0000395-RESIDENCY-PERMITS-1945-VOL-400A-4-013341/migracion_0029.jpg</t>
  </si>
  <si>
    <t>http://consulta.agn.gob.do/assets/img/Caja_4_DREP0040D/DREP0040D_REV8_62-82/DREP0040D_REV8-81/DREP0040D_000081-DR-RESIDENCY-PERMITS-1941-VOL-199-4-015888/migracion_0217.jpg</t>
  </si>
  <si>
    <t>http://consulta.agn.gob.do/assets/img/Caja_5_DREP0040D/DREP0040D_REV10_92-116/DREP0040D_REV10_110/DREP0040D_0000110-RESIDENCY-PERMITS-1941-VOL-218-4-015907/migracion_0003.jpg</t>
  </si>
  <si>
    <t>http://consulta.agn.gob.do/assets/img/Caja_5_DREP0040D/DREP0040D_REV10_92-116/DREP0040D_REV10_110/DREP0040D_0000110-RESIDENCY-PERMITS-1941-VOL-218-4-015907/migracion_0103.jpg</t>
  </si>
  <si>
    <t>http://consulta.agn.gob.do/assets/img/Caja_6_DREP0040D/DREP0040D_REV11_117-132/DREP0040D_REV11-128/DREP0040D_0000128-Residency-Permits-1942-Vol-273-4-005737/migracion_0149.jpg</t>
  </si>
  <si>
    <t>http://consulta.agn.gob.do/assets/img/Caja_11_DREP0040D/DREP0040D_REV19_187-199/DREP0040D_REV19-190/DREP0040D_0000190-RESIDENCY-PERMITS-1943-VOL-336-4-015656/migracion_0006.jpg</t>
  </si>
  <si>
    <t>http://consulta.agn.gob.do/assets/img/Caja_11_DREP0040D/DREP0040D_REV20_200-211/DREP0040D_REV20-206/DREP0040D_0000206-RESIDENCY-PERMITS-1943-VOL-286-4-015820/migracion_0438.jpg</t>
  </si>
  <si>
    <t>http://consulta.agn.gob.do/assets/img/Caja_10_DREP0040D/DREP0040D_REV17_170-182/DREP0040D_REV17-182/DREP0040D_0000182-RESIDENCY-PERMITS-1943-VOL-250-4-013315/migracion_0223.jpg</t>
  </si>
  <si>
    <t>http://consulta.agn.gob.do/assets/img/Caja_11_DREP0040D/DREP0040D_REV19_187-199/DREP0040D_REV19-190/DREP0040D_0000190-RESIDENCY-PERMITS-1943-VOL-336-4-015656/migracion_0020.jpg</t>
  </si>
  <si>
    <t>http://consulta.agn.gob.do/assets/img/Caja_11_DREP0040D/DREP0040D_REV19_187-199/DREP0040D_REV19-190/DREP0040D_0000190-RESIDENCY-PERMITS-1943-VOL-336-4-015656/migracion_0024.jpg</t>
  </si>
  <si>
    <t>http://consulta.agn.gob.do/assets/img/Caja_11_DREP0040D/DREP0040D_REV19_187-199/DREP0040D_REV19-190/DREP0040D_0000190-RESIDENCY-PERMITS-1943-VOL-336-4-015656/migracion_0034.jpg</t>
  </si>
  <si>
    <t>http://consulta.agn.gob.do/assets/img/Caja_10_DREP0040D/DREP0040D_REV17_170-182/DREP0040D_REV17-181/DREP0040D_0000181-RESIDENCY-PERMITS-1943-VOL-328-4-013314/migracion_0236.jpg</t>
  </si>
  <si>
    <t>http://consulta.agn.gob.do/assets/img/Caja_11_DREP0040D/DREP0040D_REV19_187-199/DREP0040D_REV19-190/DREP0040D_0000190-RESIDENCY-PERMITS-1943-VOL-336-4-015656/migracion_0032.jpg</t>
  </si>
  <si>
    <t>http://consulta.agn.gob.do/assets/img/Caja_10_DREP0040D/DREP0040D_REV17_170-182/DREP0040D_REV17-182/DREP0040D_0000182-RESIDENCY-PERMITS-1943-VOL-250-4-013315/migracion_0025.jpg</t>
  </si>
  <si>
    <t>http://consulta.agn.gob.do/assets/img/Caja_8_DREP0040D/DREP0040D_REV16_165-169/DREP0040D_REV16-167/DREP0040D_0000167-RESIDENCY-PERMITS-1942-VOL-276-4-015809/migracion_0444.jpg</t>
  </si>
  <si>
    <t>http://consulta.agn.gob.do/assets/img/Caja_6_DREP0040D/DREP0040D_REV11_117-132/DREP0040D_REV11-119/DREP0040D_0000119-Residency-Permits-1941-Vol-226-4-015931/migracion_0055.jpg</t>
  </si>
  <si>
    <t>http://consulta.agn.gob.do/assets/img/Caja_17_DREP0040D/DREP0040D_REV30_349-361/DREP0040D_REV30_030-361/DREP0040D_0000361-RESIDENCY-PERMITS-1944-VOL-345A-4-012078/migracion_0178.jpg</t>
  </si>
  <si>
    <t>http://consulta.agn.gob.do/assets/img/Caja_5_DREP0040D/DREP0040D_REV10_92-116/DREP0040D_REV10_100/DREP0040D_0000100-DR-RESIDENCY-PERMITS-1941-VOL-223-4-015915/migracion_0070.jpg</t>
  </si>
  <si>
    <t>http://consulta.agn.gob.do/assets/img/Caja_4_DREP0040D/DREP0040D_REV8_62-82/DREP0040D_REV8-70/DREP0040D_000070-DR-RESIDENCY-PERMITS-1941-VOL-195-4-015878/migracion_0181.jpg</t>
  </si>
  <si>
    <t>http://consulta.agn.gob.do/assets/img/Caja_2_DREP0040D/DREP0040D_REV4_26-36/DREP0040D_REV4-29/DREP0040D_000029-DR-RESIDENCY-PERMITS-1953-VOL-782-4-04654/migracion_0577.jpg</t>
  </si>
  <si>
    <t>http://consulta.agn.gob.do/assets/img/Caja_16_DREP0040D/DREP0040D_REV27_313-323/DREP0040D_027-322/DREP0040D_0000322-RESIDENCY-PERMITS-1944-VOL-353-4-015729/migracion_0282.jpg</t>
  </si>
  <si>
    <t>http://consulta.agn.gob.do/assets/img/Caja_1_DREP0040D/DREP0040D_REV1_1-12/DREP0040D_REV1-04/DREP0040D_00004-DR-RESIDENCY-PERMITS-1944-VOL-378-4-004673/migracion_0129.jpg</t>
  </si>
  <si>
    <t>http://consulta.agn.gob.do/assets/img/Caja_8_DREP0040D/DREP0040D_REV15_153-164/DREP0040D_REV15-154/DREP0040D_0000154-RESIDENCY-PERMITS-1942-VOL-270-4-015790/migracion_0347.jpg</t>
  </si>
  <si>
    <t>http://consulta.agn.gob.do/assets/img/Caja_11_DREP0040D/DREP0040D_REV19_187-199/DREP0040D_REV19-189/DREP0040D_0000189-RESIDENCY-PERMITS-1943-VOL-294-4-012075/migracion_0244.jpg</t>
  </si>
  <si>
    <t>http://consulta.agn.gob.do/assets/img/Caja_7_DREP0040D/DREP0040D_REV13_140-149/DREP0040D_REV13-149/DREP0040D_0000149-Residency-Permits-1942-Vol-252-4-015663/migracion_0476.jpg</t>
  </si>
  <si>
    <t>http://consulta.agn.gob.do/assets/img/Caja_7_DREP0040D/DREP0040D_REV13_140-149/DREP0040D_REV13-149/DREP0040D_0000149-Residency-Permits-1942-Vol-252-4-015663/migracion_0477.jpg</t>
  </si>
  <si>
    <t>http://consulta.agn.gob.do/assets/img/Caja_11_DREP0040D/DREP0040D_REV19_187-199/DREP0040D_REV19-189/DREP0040D_0000189-RESIDENCY-PERMITS-1943-VOL-294-4-012075/migracion_0245.jpg</t>
  </si>
  <si>
    <t>http://consulta.agn.gob.do/assets/img/Caja_5_DREP0040D/DREP0040D_REV10_92-116/DREP0040D_REV10_92/DREP0040D_000092-DR-RESIDENCY-PERMITS-1941-VOL-208-4-015900/migracion_0132.jpg</t>
  </si>
  <si>
    <t>http://consulta.agn.gob.do/assets/img/Caja_10_DREP0040D/DREP0040D_REV17_170-182/DREP0040D_REV17-182/DREP0040D_0000182-RESIDENCY-PERMITS-1943-VOL-250-4-013315/migracion_0383.jpg</t>
  </si>
  <si>
    <t>http://consulta.agn.gob.do/assets/img/Caja_12_DREP0040D/DREP0040D_REV21_212-223/DREP0040D_REV21-212/DREP0040D_0000212-RESIDENCY-PERMITS-1943-VOL-302-4-015827/migracion_0564.jpg</t>
  </si>
  <si>
    <t>http://consulta.agn.gob.do/assets/img/Caja_6_DREP0040D/DREP0040D_REV11_117-132/DREP0040D_REV11-130/migracion_0530.jpg</t>
  </si>
  <si>
    <t>http://consulta.agn.gob.do/assets/img/Caja_4_DREP0040D/DREP0040D_REV8_62-82/DREP0040D_REV8-70/DREP0040D_000070-DR-RESIDENCY-PERMITS-1941-VOL-195-4-015878/migracion_0340.jpg</t>
  </si>
  <si>
    <t>http://consulta.agn.gob.do/assets/img/Caja_1_DREP0040D/DREP0040D_REV1_1-12/DREP0040D_REV1-01/DREP0040D_00001-DR-RESIDENCY-PERMITS-VOL-379-4-004604-1944/migracion_0218.jpg</t>
  </si>
  <si>
    <t>http://consulta.agn.gob.do/assets/img/Caja_14_DREP0040D/DREP0040D_REV23_239-264/DREP0040D_REV23-253/DREP0040D_0000253-RESIDENCY-PERMITS-1940-VOL-124-4-013312/migracion_0103.jpg</t>
  </si>
  <si>
    <t>http://consulta.agn.gob.do/assets/img/Caja_10_DREP0040D/DREP0040D_REV18_183-186/DREP0040D_REV18-185/DREP0040D_0000185-RESIDENCY-PERMITS-1943-VOL-324-013329/migracion_0420.jpg</t>
  </si>
  <si>
    <t>http://consulta.agn.gob.do/assets/img/Caja_2_DREP0040D/DREP0040D_REV4_26-36/DREP0040D_REV4-28/DREP0040D_000028-DR-RESIDENCY-PERMITS-1953-VOL-779-A-4-004606/migracion_0017.jpg</t>
  </si>
  <si>
    <t>http://consulta.agn.gob.do/assets/img/Caja_5_DREP0040D/DREP0040D_REV10_92-116/DREP0040D_REV10_104/DREP0040D_0000104-RESIDENCY-PERMITS-1941-VOL-216-4-015913/migracion_0223.jpg</t>
  </si>
  <si>
    <t>http://consulta.agn.gob.do/assets/img/Caja_9_DREP0040D/DREP0040D_REV28_324-337/DREP0040D_028-335/DREP0040D_0000335-RESIDENCY-PERMITS-1944-VOL-346A-4-015737/migracion_0299.jpg</t>
  </si>
  <si>
    <t>http://consulta.agn.gob.do/assets/img/Caja_11_DREP0040D/DREP0040D_REV19_187-199/DREP0040D_REV19-189/DREP0040D_0000189-RESIDENCY-PERMITS-1943-VOL-294-4-012075/migracion_0329.jpg</t>
  </si>
  <si>
    <t>http://consulta.agn.gob.do/assets/img/Caja_10_DREP0040D/DREP0040D_REV17_170-182/DREP0040D_REV17-179/DREP0040D_0000179-RESIDENCY-PERMITS-1943-VOL-332-4-013311/migracion_0068.jpg</t>
  </si>
  <si>
    <t>http://consulta.agn.gob.do/assets/img/Caja_4_DREP0040D/DREP0040D_REV8_62-82/DREP0040D_REV8-70/DREP0040D_000070-DR-RESIDENCY-PERMITS-1941-VOL-195-4-015878/migracion_0326.jpg</t>
  </si>
  <si>
    <t>http://consulta.agn.gob.do/assets/img/Caja_10_DREP0040D/DREP0040D_REV17_170-182/DREP0040D_REV17-176/DREP0040D_0000176-RESIDENCY-PERMITS-1942-VOL-231-4-015928/migracion_0045.jpg</t>
  </si>
  <si>
    <t>http://consulta.agn.gob.do/assets/img/Caja_1_DREP0040D/DREP0040D_REV1_1-12/DREP0040D_REV1-05/DREP0040D_00005-DR-RESIDENCY-PERMITS-1944-1945-VOL-383-4-004671/migracion_0298.jpg</t>
  </si>
  <si>
    <t>http://consulta.agn.gob.do/assets/img/Caja_4_DREP0040D/DREP0040D_REV8_62-82/DREP0040D_REV8-81/DREP0040D_000081-DR-RESIDENCY-PERMITS-1941-VOL-199-4-015888/migracion_0012.jpg</t>
  </si>
  <si>
    <t>http://consulta.agn.gob.do/assets/img/Caja_11_DREP0040D/DREP0040D_REV19_187-199/DREP0040D_REV19-192/DREP0040D_0000192-RESIDENCY-PERMITS-1943-VOL-283-4-015801/migracion_0118.jpg</t>
  </si>
  <si>
    <t>http://consulta.agn.gob.do/assets/img/Caja_7_DREP0040D/DREP0040D_REV13_140-149/DREP0040D_REV13-142/DREP0040D_0000142-Residency-Permits-1942-Vol-235-4-015481/migracion_0125.jpg</t>
  </si>
  <si>
    <t>http://consulta.agn.gob.do/assets/img/Caja_11_DREP0040D/DREP0040D_REV19_187-199/DREP0040D_REV19-189/DREP0040D_0000189-RESIDENCY-PERMITS-1943-VOL-294-4-012075/migracion_0271.jpg</t>
  </si>
  <si>
    <t>http://consulta.agn.gob.do/assets/img/Caja_6_DREP0040D/DREP0040D_REV12_133-139/DREP0040D_REV12-138/DREP0040D_0000138-Residency-Permits-1942-Vol-247-4-013322/migracion_0567.jpg</t>
  </si>
  <si>
    <t>http://consulta.agn.gob.do/assets/img/Caja_11_DREP0040D/DREP0040D_REV19_187-199/DREP0040D_REV19-192/DREP0040D_0000192-RESIDENCY-PERMITS-1943-VOL-283-4-015801/migracion_0526.jpg</t>
  </si>
  <si>
    <t>http://consulta.agn.gob.do/assets/img/Caja_5_DREP0040D/DREP0040D_REV10_92-116/DREP0040D_REV10_97/DREP0040D_000097-DR-RESIDENCY-PERMITS-1941-VOL-187-4-015920/migracion_0040.jpg</t>
  </si>
  <si>
    <t>http://consulta.agn.gob.do/assets/img/Caja_10_DREP0040D/DREP0040D_REV17_170-182/DREP0040D_REV17-173/DREP0040D_0000173-RESIDENCY-PERMITS-1942-VOL-238-4-015925/migracion_0341.jpg</t>
  </si>
  <si>
    <t>http://consulta.agn.gob.do/assets/img/Caja_10_DREP0040D/DREP0040D_REV17_170-182/DREP0040D_REV17-179/DREP0040D_0000179-RESIDENCY-PERMITS-1943-VOL-332-4-013311/migracion_0405.jpg</t>
  </si>
  <si>
    <t>http://consulta.agn.gob.do/assets/img/Caja_9_DREP0040D/DREP0040D_REV28_324-337/DREP0040D_028-335/DREP0040D_0000335-RESIDENCY-PERMITS-1944-VOL-346A-4-015737/migracion_0285.jpg</t>
  </si>
  <si>
    <t>http://consulta.agn.gob.do/assets/img/Caja_5_DREP0040D/DREP0040D_REV10_92-116/DREP0040D_REV10_102/DREP0040D_0000102-DR-RESIDENCY-PERMITS-1941-VOL-227-4-015914/migracion_0144.jpg</t>
  </si>
  <si>
    <t>http://consulta.agn.gob.do/assets/img/Caja_8_DREP0040D/DREP0040D_REV15_153-164/DREP0040D_REV15-161/DREP0040D_0000161-RESIDENCY-PERMITS-1942-VOL-265-4-015796/migracion_0348.jpg</t>
  </si>
  <si>
    <t>http://consulta.agn.gob.do/assets/img/Caja_10_DREP0040D/DREP0040D_REV17_170-182/DREP0040D_REV17-182/DREP0040D_0000182-RESIDENCY-PERMITS-1943-VOL-250-4-013315/migracion_0187.jpg</t>
  </si>
  <si>
    <t>http://consulta.agn.gob.do/assets/img/Caja_10_DREP0040D/DREP0040D_REV17_170-182/DREP0040D_REV17-181/DREP0040D_0000181-RESIDENCY-PERMITS-1943-VOL-328-4-013314/migracion_0146.jpg</t>
  </si>
  <si>
    <t>http://consulta.agn.gob.do/assets/img/Caja_1_DREP0040D/DREP0040D_REV3_16-25/DREP0040D_REV3-25/DREP0040D_000025-DR-RESIDENCY-PERMITS-1952-VOL-739-4-004674/migracion_0198.jpg</t>
  </si>
  <si>
    <t>http://consulta.agn.gob.do/assets/img/Caja_4_DREP0040D/DREP0040D_REV8_62-82/DREP0040D_REV8-70/DREP0040D_000070-DR-RESIDENCY-PERMITS-1941-VOL-195-4-015878/migracion_0333.jpg</t>
  </si>
  <si>
    <t>http://consulta.agn.gob.do/assets/img/Caja_1_DREP0040D/DREP0040D_REV3_16-25/DREP0040D_REV3-19/DREP0040D_00005-DR-RESIDENCY-PERMITS-1954-VOL-0-4-004665/migracion_0454.jpg</t>
  </si>
  <si>
    <t>http://consulta.agn.gob.do/assets/img/Caja_2_DREP0040D/DREP0040D_REV4_26-36/DREP0040D_REV4-36/DREP0040D_000036-DR-RESIDENCY-PERMITS-1940-VOL-2-4-011941/migracion_0091.jpg</t>
  </si>
  <si>
    <t>http://consulta.agn.gob.do/assets/img/Caja_5_DREP0040D/DREP0040D_REV10_92-116/DREP0040D_REV10_110/DREP0040D_0000110-RESIDENCY-PERMITS-1941-VOL-218-4-015907/migracion_0004.jpg</t>
  </si>
  <si>
    <t>http://consulta.agn.gob.do/assets/img/Caja_7_DREP0040D/DREP0040D_REV13_140-149/DREP0040D_REV13-142/DREP0040D_0000142-Residency-Permits-1942-Vol-235-4-015481/migracion_0162.jpg</t>
  </si>
  <si>
    <t>http://consulta.agn.gob.do/assets/img/Caja_4_DREP0040D/DREP0040D_REV8_62-82/DREP0040D_REV8-62/DREP0040D_000062-DR-RESIDENCY-PERMITS-1941-VOL-178-4-015866/migracion_0181.jpg</t>
  </si>
  <si>
    <t>http://consulta.agn.gob.do/assets/img/Caja_1_DREP0040D/DREP0040D_REV3_16-25/DREP0040D_REV3-16/DREP0040D_00005-DR-RESIDENCY-PERMITS-1954-V0L-833-4-04659/migracion_0034.jpg</t>
  </si>
  <si>
    <t>http://consulta.agn.gob.do/assets/img/Caja_10_DREP0040D/DREP0040D_REV17_170-182/DREP0040D_REV17-179/DREP0040D_0000179-RESIDENCY-PERMITS-1943-VOL-332-4-013311/migracion_0178.jpg</t>
  </si>
  <si>
    <t>http://consulta.agn.gob.do/assets/img/Caja_5_DREP0040D/DREP0040D_REV10_92-116/DREP0040D_REV10_101/DREP0040D_REV10-101/DREP0040D_0000101-DR-RESIDENCY-PERMITS-1941-VOL-224-4-015917/migracion_0180.jpg</t>
  </si>
  <si>
    <t>http://consulta.agn.gob.do/assets/img/Caja_11_DREP0040D/DREP0040D_REV19_187-199/DREP0040D_REV19-188/DREP0040D_0000188-RESIDENCY-PERMITS-1943-VOL-331-4-013331/migracion_0002.jpg</t>
  </si>
  <si>
    <t>http://consulta.agn.gob.do/assets/img/Caja_10_DREP0040D/DREP0040D_REV17_170-182/DREP0040D_REV17-179/DREP0040D_0000179-RESIDENCY-PERMITS-1943-VOL-332-4-013311/migracion_0627.jpg</t>
  </si>
  <si>
    <t>http://consulta.agn.gob.do/assets/img/Caja_11_DREP0040D/DREP0040D_REV19_187-199/DREP0040D_REV19-197/DREP0040D_0000197-RESIDENCY-PERMITS-1943-VOL-295-4-015812/migracion_0072.jpg</t>
  </si>
  <si>
    <t>http://consulta.agn.gob.do/assets/img/Caja_11_DREP0040D/DREP0040D_REV19_187-199/DREP0040D_REV19-197/DREP0040D_0000197-RESIDENCY-PERMITS-1943-VOL-295-4-015812/migracion_0073.jpg</t>
  </si>
  <si>
    <t>http://consulta.agn.gob.do/assets/img/Caja_11_DREP0040D/DREP0040D_REV19_187-199/DREP0040D_REV19-197/DREP0040D_0000197-RESIDENCY-PERMITS-1943-VOL-295-4-015812/migracion_0074.jpg</t>
  </si>
  <si>
    <t>http://consulta.agn.gob.do/assets/img/Caja_11_DREP0040D/DREP0040D_REV19_187-199/DREP0040D_REV19-195/DREP0040D_0000195-RESIDENCY-PERMITS-1943-VOL-280-4-015806/migracion_0194.jpg</t>
  </si>
  <si>
    <t>http://consulta.agn.gob.do/assets/img/Caja_11_DREP0040D/DREP0040D_REV19_187-199/DREP0040D_REV19-197/DREP0040D_0000197-RESIDENCY-PERMITS-1943-VOL-295-4-015812/migracion_0365.jpg</t>
  </si>
  <si>
    <t>http://consulta.agn.gob.do/assets/img/Caja_11_DREP0040D/DREP0040D_REV19_187-199/DREP0040D_REV19-197/DREP0040D_0000197-RESIDENCY-PERMITS-1943-VOL-295-4-015812/migracion_0367.jpg</t>
  </si>
  <si>
    <t>http://consulta.agn.gob.do/assets/img/Caja_14_DREP0040D/DREP0040D_REV23_239-264/DREP0040D_REV23-252/DREP0040D_0000252-Residency-Permits-1940-Vol-126-4-013309/migracion_0207.jpg</t>
  </si>
  <si>
    <t>http://consulta.agn.gob.do/assets/img/Caja_4_DREP0040D/DREP0040D_REV8_62-82/DREP0040D_REV8-70/DREP0040D_000070-DR-RESIDENCY-PERMITS-1941-VOL-195-4-015878/migracion_0089.jpg</t>
  </si>
  <si>
    <t>http://consulta.agn.gob.do/assets/img/Caja_10_DREP0040D/DREP0040D_REV18_183-186/DREP0040D_REV18-183/DREP0040D_0000183-RESIDENCY-PERMITS-1943-VOL-326-4-013327/migracion_0462.jpg</t>
  </si>
  <si>
    <t>http://consulta.agn.gob.do/assets/img/Caja_1_DREP0040D/DREP0040D_REV1_1-12/DREP0040D_REV1-05/DREP0040D_00005-DR-RESIDENCY-PERMITS-1944-1945-VOL-383-4-004671/migracion_0589.jpg</t>
  </si>
  <si>
    <t>http://consulta.agn.gob.do/assets/img/Caja_4_DREP0040D/DREP0040D_REV8_62-82/DREP0040D_REV8-80/DREP0040D_000080-DR-RESIDENCY-PERMITS-1941-VOL-193-4-015885/migracion_0177.jpg</t>
  </si>
  <si>
    <t>http://consulta.agn.gob.do/assets/img/Caja_11_DREP0040D/DREP0040D_REV19_187-199/DREP0040D_REV19-189/DREP0040D_0000189-RESIDENCY-PERMITS-1943-VOL-294-4-012075/migracion_0195.jpg</t>
  </si>
  <si>
    <t>http://consulta.agn.gob.do/assets/img/Caja_10_DREP0040D/DREP0040D_REV17_170-182/DREP0040D_REV17-182/DREP0040D_0000182-RESIDENCY-PERMITS-1943-VOL-250-4-013315/migracion_0210.jpg</t>
  </si>
  <si>
    <t>http://consulta.agn.gob.do/assets/img/Caja_7_DREP0040D/DREP0040D_REV13_140-149/DREP0040D_REV13-148/DREP0040D_0000148-Residency-Permits-1942-Vol-251-4-015712/migracion_0597.jpg</t>
  </si>
  <si>
    <t>http://consulta.agn.gob.do/assets/img/Caja_10_DREP0040D/DREP0040D_REV17_170-182/DREP0040D_REV17-182/DREP0040D_0000182-RESIDENCY-PERMITS-1943-VOL-250-4-013315/migracion_0109.jpg</t>
  </si>
  <si>
    <t>http://consulta.agn.gob.do/assets/img/Caja_1_DREP0040D/DREP0040D_REV2_13-15/DREP0040D_REV2-14/DREP0040D_00005-DR-RESIDENCY-PERMITS-1954-V0L-824-4-04656/migracion_0735.jpg</t>
  </si>
  <si>
    <t>http://consulta.agn.gob.do/assets/img/Caja_12_DREP0040D/DREP0040D_REV21_212-223/DREP0040D_REV21-212/DREP0040D_0000212-RESIDENCY-PERMITS-1943-VOL-302-4-015827/migracion_0540.jpg</t>
  </si>
  <si>
    <t>http://consulta.agn.gob.do/assets/img/Caja_10_DREP0040D/DREP0040D_REV17_170-182/DREP0040D_REV17-182/DREP0040D_0000182-RESIDENCY-PERMITS-1943-VOL-250-4-013315/migracion_0243.jpg</t>
  </si>
  <si>
    <t>http://consulta.agn.gob.do/assets/img/Caja_6_DREP0040D/DREP0040D_REV12_133-139/DREP0040D_REV12-135/DREP0040D_0000135-Residency-Permits-1944-Vol-345-4-012078/migracion_0011.jpg</t>
  </si>
  <si>
    <t>http://consulta.agn.gob.do/assets/img/Caja_10_DREP0040D/DREP0040D_REV17_170-182/DREP0040D_REV17-182/DREP0040D_0000182-RESIDENCY-PERMITS-1943-VOL-250-4-013315/migracion_0114.jpg</t>
  </si>
  <si>
    <t>http://consulta.agn.gob.do/assets/img/Caja_6_DREP0040D/DREP0040D_REV11_117-132/DREP0040D_REV11-119/DREP0040D_0000119-Residency-Permits-1941-Vol-226-4-015931/migracion_0056.jpg</t>
  </si>
  <si>
    <t>http://consulta.agn.gob.do/assets/img/Caja_10_DREP0040D/DREP0040D_REV17_170-182/DREP0040D_REV17-181/DREP0040D_0000181-RESIDENCY-PERMITS-1943-VOL-328-4-013314/migracion_0119.jpg</t>
  </si>
  <si>
    <t>http://consulta.agn.gob.do/assets/img/Caja_10_DREP0040D/DREP0040D_REV17_170-182/DREP0040D_REV17-182/DREP0040D_0000182-RESIDENCY-PERMITS-1943-VOL-250-4-013315/migracion_0378.jpg</t>
  </si>
  <si>
    <t>http://consulta.agn.gob.do/assets/img/Caja_10_DREP0040D/DREP0040D_REV17_170-182/DREP0040D_REV17-181/DREP0040D_0000181-RESIDENCY-PERMITS-1943-VOL-328-4-013314/migracion_0035.jpg</t>
  </si>
  <si>
    <t>http://consulta.agn.gob.do/assets/img/Caja_2_DREP0040D/DREP0040D_REV4_26-36/DREP0040D_REV4-28/DREP0040D_000028-DR-RESIDENCY-PERMITS-1953-VOL-779-A-4-004606/migracion_0158.jpg</t>
  </si>
  <si>
    <t>http://consulta.agn.gob.do/assets/img/Caja_10_DREP0040D/DREP0040D_REV17_170-182/DREP0040D_REV17-180/DREP0040D_0000180-RESIDENCY-PERMITS-1943-VOL-330-4-013313/migracion_0003.jpg</t>
  </si>
  <si>
    <t>http://consulta.agn.gob.do/assets/img/Caja_2_DREP0040D/DREP0040D_REV5_37-41/DREP0040D_REV5-41/DREP0040D_000041-DR-RESIDENCY-PERMITS-1941-VOL-161-4-015717/migracion_0008.jpg</t>
  </si>
  <si>
    <t>http://consulta.agn.gob.do/assets/img/Caja_12_DREP0040D/DREP0040D_REV21_212-223/DREP0040D_REV21-213/DREP0040D_0000213-RESIDENCY-PERMITS-1943-VOL-303-4-015828/migracion_0181.jpg</t>
  </si>
  <si>
    <t>http://consulta.agn.gob.do/assets/img/Caja_6_DREP0040D/DREP0040D_REV11_117-132/DREP0040D_REV11-118/DREP0040D_0000118-Residency-Permits-1941-Vol-228-4-015932/migracion_0116.jpg</t>
  </si>
  <si>
    <t>http://consulta.agn.gob.do/assets/img/Caja_10_DREP0040D/DREP0040D_REV17_170-182/DREP0040D_REV17-182/DREP0040D_0000182-RESIDENCY-PERMITS-1943-VOL-250-4-013315/migracion_0580.jpg</t>
  </si>
  <si>
    <t>http://consulta.agn.gob.do/assets/img/Caja_11_DREP0040D/DREP0040D_REV19_187-199/DREP0040D_REV19-192/DREP0040D_0000192-RESIDENCY-PERMITS-1943-VOL-283-4-015801/migracion_0475.jpg</t>
  </si>
  <si>
    <t>http://consulta.agn.gob.do/assets/img/Caja_2_DREP0040D/DREP0040D_REV4_26-36/DREP0040D_REV4-28/DREP0040D_000028-DR-RESIDENCY-PERMITS-1953-VOL-779-A-4-004606/migracion_0143.jpg</t>
  </si>
  <si>
    <t>http://consulta.agn.gob.do/assets/img/Caja_5_DREP0040D/DREP0040D_REV10_92-116/DREP0040D_REV10_102/DREP0040D_0000102-DR-RESIDENCY-PERMITS-1941-VOL-227-4-015914/migracion_0020.jpg</t>
  </si>
  <si>
    <t>http://consulta.agn.gob.do/assets/img/Caja_2_DREP0040D/DREP0040D_REV4_26-36/DREP0040D_REV4-27/DREP0040D_000027-DR-RESIDENCY-PERMITS-1953-VOL-779-4-004606/migracion_0697.jpg</t>
  </si>
  <si>
    <t>http://consulta.agn.gob.do/assets/img/Caja_7_DREP0040D/DREP0040D_REV13_140-149/DREP0040D_REV13-142/DREP0040D_0000142-Residency-Permits-1942-Vol-235-4-015481/migracion_0208.jpg</t>
  </si>
  <si>
    <t>http://consulta.agn.gob.do/assets/img/Caja_11_DREP0040D/DREP0040D_REV19_187-199/DREP0040D_REV19-191/DREP0040D_0000191-RESIDENCY-PERMITS-1943-VOL-282-4-015800/migracion_0203.jpg</t>
  </si>
  <si>
    <t>http://consulta.agn.gob.do/assets/img/Caja_31_DREP0040D/Caja_31_DREP0040D/DREP0040D_REV58_01-10/DREP0040D_058-02/DREP0040D_058-02/DREP0040D_0000645-RESIDENCY-PERMITS-1948-VOL-526-4-15563/migracion_0721.jpg</t>
  </si>
  <si>
    <t>http://consulta.agn.gob.do/assets/img/Caja_1_DREP0040D/DREP0040D_REV3_16-25/DREP0040D_REV3-20/DREP0040D_00005-DR-RESIDENCY-PERMITS-1954-VOL-832-4-04670/migracion_0613.jpg</t>
  </si>
  <si>
    <t>http://consulta.agn.gob.do/assets/img/Caja_4_DREP0040D/DREP0040D_REV8_62-82/DREP0040D_REV8-81/DREP0040D_000081-DR-RESIDENCY-PERMITS-1941-VOL-199-4-015888/migracion_0103.jpg</t>
  </si>
  <si>
    <t>http://consulta.agn.gob.do/assets/img/Caja_1_DREP0040D/DREP0040D_REV3_16-25/DREP0040D_REV3-24/DREP0040D_00005-DR-RESIDENCY-PERMITS-1952-VOL-741-4-004655/migracion_0310.jpg</t>
  </si>
  <si>
    <t>http://consulta.agn.gob.do/assets/img/Caja_1_DREP0040D/DREP0040D_REV3_16-25/DREP0040D_REV3-24/DREP0040D_00005-DR-RESIDENCY-PERMITS-1952-VOL-741-4-004655/migracion_0311.jpg</t>
  </si>
  <si>
    <t>http://consulta.agn.gob.do/assets/img/Caja_10_DREP0040D/DREP0040D_REV17_170-182/DREP0040D_REV17-179/DREP0040D_0000179-RESIDENCY-PERMITS-1943-VOL-332-4-013311/migracion_0762.jpg</t>
  </si>
  <si>
    <t>http://consulta.agn.gob.do/assets/img/Caja_7_DREP0040D/DREP0040D_REV13_140-149/DREP0040D_REV13-149/DREP0040D_0000149-Residency-Permits-1942-Vol-252-4-015663/migracion_0588.jpg</t>
  </si>
  <si>
    <t>http://consulta.agn.gob.do/assets/img/Caja_12_DREP0040D/DREP0040D_REV21_212-223/DREP0040D_REV21-212/DREP0040D_0000212-RESIDENCY-PERMITS-1943-VOL-302-4-015827/migracion_0468.jpg</t>
  </si>
  <si>
    <t>http://consulta.agn.gob.do/assets/img/Caja_1_DREP0040D/DREP0040D_REV3_16-25/DREP0040D_REV3-20/DREP0040D_00005-DR-RESIDENCY-PERMITS-1954-VOL-832-4-04670/migracion_0550.jpg</t>
  </si>
  <si>
    <t>http://consulta.agn.gob.do/assets/img/Caja_2_DREP0040D/DREP0040D_REV4_26-36/DREP0040D_REV4-27/DREP0040D_000027-DR-RESIDENCY-PERMITS-1953-VOL-779-4-004606/migracion_0494.jpg</t>
  </si>
  <si>
    <t>http://consulta.agn.gob.do/assets/img/Caja_2_DREP0040D/DREP0040D_REV4_26-36/DREP0040D_REV4-36/DREP0040D_000036-DR-RESIDENCY-PERMITS-1940-VOL-2-4-011941/migracion_0129.jpg</t>
  </si>
  <si>
    <t>http://consulta.agn.gob.do/assets/img/Caja_10_DREP0040D/DREP0040D_REV17_170-182/DREP0040D_REV17-179/DREP0040D_0000179-RESIDENCY-PERMITS-1943-VOL-332-4-013311/migracion_0319.jpg</t>
  </si>
  <si>
    <t>http://consulta.agn.gob.do/assets/img/Caja_11_DREP0040D/DREP0040D_REV19_187-199/DREP0040D_REV19-192/DREP0040D_0000192-RESIDENCY-PERMITS-1943-VOL-283-4-015801/migracion_0101.jpg</t>
  </si>
  <si>
    <t>http://consulta.agn.gob.do/assets/img/Caja_6_DREP0040D/DREP0040D_REV11_117-132/DREP0040D_REV11-125/DREP0040D_0000125-Residency-Permits-1941-Vol-138-4-015964/migracion_0005.jpg</t>
  </si>
  <si>
    <t>http://consulta.agn.gob.do/assets/img/Caja_10_DREP0040D/DREP0040D_REV17_170-182/DREP0040D_REV17-179/DREP0040D_0000179-RESIDENCY-PERMITS-1943-VOL-332-4-013311/migracion_0288.jpg</t>
  </si>
  <si>
    <t>http://consulta.agn.gob.do/assets/img/Caja_7_DREP0040D/DREP0040D_REV13_140-149/DREP0040D_REV13-142/DREP0040D_0000142-Residency-Permits-1942-Vol-235-4-015481/migracion_0467.jpg</t>
  </si>
  <si>
    <t>http://consulta.agn.gob.do/assets/img/Caja_1_DREP0040D/DREP0040D_REV1_1-12/DREP0040D_REV1-05/DREP0040D_00005-DR-RESIDENCY-PERMITS-1944-1945-VOL-383-4-004671/migracion_0867.jpg</t>
  </si>
  <si>
    <t>http://consulta.agn.gob.do/assets/img/Caja_11_DREP0040D/DREP0040D_REV19_187-199/DREP0040D_REV19-189/DREP0040D_0000189-RESIDENCY-PERMITS-1943-VOL-294-4-012075/migracion_0381.jpg</t>
  </si>
  <si>
    <t>http://consulta.agn.gob.do/assets/img/Caja_5_DREP0040D/DREP0040D_REV10_92-116/DREP0040D_REV10_103/DREP0040D_0000103-RESIDENCY-PERMITS-1941-VOL-225-4-015912/migracion_0168.jpg</t>
  </si>
  <si>
    <t>http://consulta.agn.gob.do/assets/img/Caja_2_DREP0040D/DREP0040D_REV4_26-36/DREP0040D_REV4-27/DREP0040D_000027-DR-RESIDENCY-PERMITS-1953-VOL-779-4-004606/migracion_0038.jpg</t>
  </si>
  <si>
    <t>http://consulta.agn.gob.do/assets/img/Caja_5_DREP0040D/DREP0040D_REV10_92-116/DREP0040D_REV10_105/DREP0040D_0000105-RESIDENCY-PERMITS-1941-VOL-222-4-015911/migracion_0054.jpg</t>
  </si>
  <si>
    <t>http://consulta.agn.gob.do/assets/img/Caja_10_DREP0040D/DREP0040D_REV17_170-182/DREP0040D_REV17-176/DREP0040D_0000176-RESIDENCY-PERMITS-1942-VOL-231-4-015928/migracion_0033.jpg</t>
  </si>
  <si>
    <t>http://consulta.agn.gob.do/assets/img/Caja_10_DREP0040D/DREP0040D_REV17_170-182/DREP0040D_REV17-176/DREP0040D_0000176-RESIDENCY-PERMITS-1942-VOL-231-4-015928/migracion_0048.jpg</t>
  </si>
  <si>
    <t>http://consulta.agn.gob.do/assets/img/Caja_4_DREP0040D/DREP0040D_REV8_62-82/DREP0040D_REV8-62/DREP0040D_000062-DR-RESIDENCY-PERMITS-1941-VOL-178-4-015866/migracion_0215.jpg</t>
  </si>
  <si>
    <t>http://consulta.agn.gob.do/assets/img/Caja_10_DREP0040D/DREP0040D_REV18_183-186/DREP0040D_REV18-183/DREP0040D_0000183-RESIDENCY-PERMITS-1943-VOL-326-4-013327/migracion_0267.jpg</t>
  </si>
  <si>
    <t>http://consulta.agn.gob.do/assets/img/Caja_10_DREP0040D/DREP0040D_REV18_183-186/DREP0040D_REV18-183/DREP0040D_0000183-RESIDENCY-PERMITS-1943-VOL-326-4-013327/migracion_0268.jpg</t>
  </si>
  <si>
    <t>http://consulta.agn.gob.do/assets/img/Caja_9_DREP0040D/DREP0040D_REV28_324-337/DREP0040D_028-325/DREP0040D_0000325-RESIDENCY-PERMITS-1944-VOL-355-4-015731/migracion_0088.jpg</t>
  </si>
  <si>
    <t>http://consulta.agn.gob.do/assets/img/Caja_7_DREP0040D/DREP0040D_REV13_140-149/DREP0040D_REV13-147/DREP0040D_0000147-Residency-Permits-1942-Vol-242-4-015696/migracion_0349.jpg</t>
  </si>
  <si>
    <t>http://consulta.agn.gob.do/assets/img/Caja_22_DREP0040D/DREP0040D_REV38_443-456/DREP0040D_038-447/DREP0040D_0000447-RESIDENCY-PERMITS-1945-VOL-394-4-015773/migracion_0497.jpg</t>
  </si>
  <si>
    <t>http://consulta.agn.gob.do/assets/img/Caja_10_DREP0040D/DREP0040D_REV17_170-182/DREP0040D_REV17-179/DREP0040D_0000179-RESIDENCY-PERMITS-1943-VOL-332-4-013311/migracion_0440.jpg</t>
  </si>
  <si>
    <t>http://consulta.agn.gob.do/assets/img/Caja_4_DREP0040D/DREP0040D_REV8_62-82/DREP0040D_REV8-70/DREP0040D_000070-DR-RESIDENCY-PERMITS-1941-VOL-195-4-015878/migracion_0257.jpg</t>
  </si>
  <si>
    <t>http://consulta.agn.gob.do/assets/img/Caja_1_DREP0040D/DREP0040D_REV3_16-25/DREP0040D_REV3-25/DREP0040D_000025-DR-RESIDENCY-PERMITS-1952-VOL-739-4-004674/migracion_0260.jpg</t>
  </si>
  <si>
    <t>http://consulta.agn.gob.do/assets/img/Caja_7_DREP0040D/DREP0040D_REV13_140-149/DREP0040D_REV13-148/DREP0040D_0000148-Residency-Permits-1942-Vol-251-4-015712/migracion_0582.jpg</t>
  </si>
  <si>
    <t>http://consulta.agn.gob.do/assets/img/Caja_6_DREP0040D/DREP0040D_REV12_133-139/DREP0040D_REV12-135/DREP0040D_0000135-Residency-Permits-1944-Vol-345-4-012078/migracion_0320.jpg</t>
  </si>
  <si>
    <t>http://consulta.agn.gob.do/assets/img/Caja_11_DREP0040D/DREP0040D_REV19_187-199/DREP0040D_REV19-191/DREP0040D_0000191-RESIDENCY-PERMITS-1943-VOL-282-4-015800/migracion_0188.jpg</t>
  </si>
  <si>
    <t>http://consulta.agn.gob.do/assets/img/Caja_7_DREP0040D/DREP0040D_REV13_140-149/DREP0040D_REV13-147/DREP0040D_0000147-Residency-Permits-1942-Vol-242-4-015696/migracion_0552.jpg</t>
  </si>
  <si>
    <t>http://consulta.agn.gob.do/assets/img/Caja_1_DREP0040D/DREP0040D_REV1_1-12/DREP0040D_REV1-05/DREP0040D_00005-DR-RESIDENCY-PERMITS-1944-1945-VOL-383-4-004671/migracion_0428.jpg</t>
  </si>
  <si>
    <t>http://consulta.agn.gob.do/assets/img/Caja_5_DREP0040D/DREP0040D_REV10_92-116/DREP0040D_REV10_107/DREP0040D_0000107-RESIDENCY-PERMITS-1941-VOL-220-4-015909/migracion_0003.jpg</t>
  </si>
  <si>
    <t>http://consulta.agn.gob.do/assets/img/Caja_10_DREP0040D/DREP0040D_REV17_170-182/DREP0040D_REV17-176/DREP0040D_0000176-RESIDENCY-PERMITS-1942-VOL-231-4-015928/migracion_0027.jpg</t>
  </si>
  <si>
    <t>http://consulta.agn.gob.do/assets/img/Caja_10_DREP0040D/DREP0040D_REV17_170-182/DREP0040D_REV17-179/DREP0040D_0000179-RESIDENCY-PERMITS-1943-VOL-332-4-013311/migracion_0489.jpg</t>
  </si>
  <si>
    <t>http://consulta.agn.gob.do/assets/img/Caja_11_DREP0040D/DREP0040D_REV19_187-199/DREP0040D_REV19-195/DREP0040D_0000195-RESIDENCY-PERMITS-1943-VOL-280-4-015806/migracion_0068.jpg</t>
  </si>
  <si>
    <t>http://consulta.agn.gob.do/assets/img/Caja_5_DREP0040D/DREP0040D_REV10_92-116/DREP0040D_REV10_106/DREP0040D_0000106-RESIDENCY-PERMITS-1941-VOL-219-4-015910/migracion_0190.jpg</t>
  </si>
  <si>
    <t>http://consulta.agn.gob.do/assets/img/Caja_10_DREP0040D/DREP0040D_REV17_170-182/DREP0040D_REV17-176/DREP0040D_0000176-RESIDENCY-PERMITS-1942-VOL-231-4-015928/migracion_0028.jpg</t>
  </si>
  <si>
    <t>http://consulta.agn.gob.do/assets/img/Caja_10_DREP0040D/DREP0040D_REV17_170-182/DREP0040D_REV17-179/DREP0040D_0000179-RESIDENCY-PERMITS-1943-VOL-332-4-013311/migracion_0013.jpg</t>
  </si>
  <si>
    <t>http://consulta.agn.gob.do/assets/img/Caja_11_DREP0040D/DREP0040D_REV19_187-199/DREP0040D_REV19-195/DREP0040D_0000195-RESIDENCY-PERMITS-1943-VOL-280-4-015806/migracion_0069.jpg</t>
  </si>
  <si>
    <t>http://consulta.agn.gob.do/assets/img/Caja_1_DREP0040D/DREP0040D_REV1_1-12/DREP0040D_REV1-05/DREP0040D_00005-DR-RESIDENCY-PERMITS-1944-1945-VOL-383-4-004671/migracion_0230.jpg</t>
  </si>
  <si>
    <t>http://consulta.agn.gob.do/assets/img/Caja_1_DREP0040D/DREP0040D_REV3_16-25/DREP0040D_REV3-24/DREP0040D_00005-DR-RESIDENCY-PERMITS-1952-VOL-741-4-004655/migracion_0009.jpg</t>
  </si>
  <si>
    <t>http://consulta.agn.gob.do/assets/img/Caja_5_DREP0040D/DREP0040D_REV10_92-116/DREP0040D_REV10_104/DREP0040D_0000104-RESIDENCY-PERMITS-1941-VOL-216-4-015913/migracion_0145.jpg</t>
  </si>
  <si>
    <t>http://consulta.agn.gob.do/assets/img/Caja_10_DREP0040D/DREP0040D_REV17_170-182/DREP0040D_REV17-179/DREP0040D_0000179-RESIDENCY-PERMITS-1943-VOL-332-4-013311/migracion_0198.jpg</t>
  </si>
  <si>
    <t>http://consulta.agn.gob.do/assets/img/Caja_6_DREP0040D/DREP0040D_REV12_133-139/DREP0040D_REV12-134/DREP0040D_0000134-Residency-Permits-1942-Vol-2246-4-013317/migracion_0182.jpg</t>
  </si>
  <si>
    <t>http://consulta.agn.gob.do/assets/img/Caja_11_DREP0040D/DREP0040D_REV19_187-199/DREP0040D_REV19-195/DREP0040D_0000195-RESIDENCY-PERMITS-1943-VOL-280-4-015806/migracion_0034.jpg</t>
  </si>
  <si>
    <t>http://consulta.agn.gob.do/assets/img/Caja_10_DREP0040D/DREP0040D_REV17_170-182/DREP0040D_REV17-179/DREP0040D_0000179-RESIDENCY-PERMITS-1943-VOL-332-4-013311/migracion_0475.jpg</t>
  </si>
  <si>
    <t>http://consulta.agn.gob.do/assets/img/Caja_10_DREP0040D/DREP0040D_REV17_170-182/DREP0040D_REV17-176/DREP0040D_0000176-RESIDENCY-PERMITS-1942-VOL-231-4-015928/migracion_0029.jpg</t>
  </si>
  <si>
    <t>http://consulta.agn.gob.do/assets/img/Caja_11_DREP0040D/DREP0040D_REV19_187-199/DREP0040D_REV19-195/DREP0040D_0000195-RESIDENCY-PERMITS-1943-VOL-280-4-015806/migracion_0070.jpg</t>
  </si>
  <si>
    <t>http://consulta.agn.gob.do/assets/img/Caja_4_DREP0040D/DREP0040D_REV8_62-82/DREP0040D_REV8-70/DREP0040D_000070-DR-RESIDENCY-PERMITS-1941-VOL-195-4-015878/migracion_0291.jpg</t>
  </si>
  <si>
    <t>http://consulta.agn.gob.do/assets/img/Caja_6_DREP0040D/DREP0040D_REV12_133-139/DREP0040D_REV12-139/DREP0040D_0000139-Residency-Permits-1942-Vol-241-4-013320/migracion_0427.jpg</t>
  </si>
  <si>
    <t>http://consulta.agn.gob.do/assets/img/Caja_16_DREP0040D/DREP0040D_REV27_313-323/DREP0040D_027-317/DREP0040D_0000317-RESIDENCY-PERMITS-1944-VOL-340A-4-015611/migracion_0224.jpg</t>
  </si>
  <si>
    <t>http://consulta.agn.gob.do/assets/img/Caja_1_DREP0040D/DREP0040D_REV1_1-12/DREP0040D_REV1-05/DREP0040D_00005-DR-RESIDENCY-PERMITS-1944-1945-VOL-383-4-004671/migracion_0340.jpg</t>
  </si>
  <si>
    <t>http://consulta.agn.gob.do/assets/img/Caja_9_DREP0040D/DREP0040D_REV28_324-337/DREP0040D_028-325/DREP0040D_0000325-RESIDENCY-PERMITS-1944-VOL-355-4-015731/migracion_0094.jpg</t>
  </si>
  <si>
    <t>http://consulta.agn.gob.do/assets/img/Caja_8_DREP0040D/DREP0040D_REV16_165-169/DREP0040D_REV16-165/DREP0040D_0000165-RESIDENCY-PERMITS-1942-VOL-279-4-015804/migracion_0026.jpg</t>
  </si>
  <si>
    <t>http://consulta.agn.gob.do/assets/img/Caja_10_DREP0040D/DREP0040D_REV18_183-186/DREP0040D_REV18-185/DREP0040D_0000185-RESIDENCY-PERMITS-1943-VOL-324-013329/migracion_0109.jpg</t>
  </si>
  <si>
    <t>http://consulta.agn.gob.do/assets/img/Caja_5_DREP0040D/DREP0040D_REV10_92-116/DREP0040D_REV10_105/DREP0040D_0000105-RESIDENCY-PERMITS-1941-VOL-222-4-015911/migracion_0098.jpg</t>
  </si>
  <si>
    <t>http://consulta.agn.gob.do/assets/img/Caja_11_DREP0040D/DREP0040D_REV19_187-199/DREP0040D_REV19-189/DREP0040D_0000189-RESIDENCY-PERMITS-1943-VOL-294-4-012075/migracion_0522.jpg</t>
  </si>
  <si>
    <t>http://consulta.agn.gob.do/assets/img/Caja_10_DREP0040D/DREP0040D_REV17_170-182/DREP0040D_REV17-180/DREP0040D_0000180-RESIDENCY-PERMITS-1943-VOL-330-4-013313/migracion_0001.jpg</t>
  </si>
  <si>
    <t>http://consulta.agn.gob.do/assets/img/Caja_10_DREP0040D/DREP0040D_REV17_170-182/DREP0040D_REV17-180/DREP0040D_0000180-RESIDENCY-PERMITS-1943-VOL-330-4-013313/migracion_0031.jpg</t>
  </si>
  <si>
    <t>http://consulta.agn.gob.do/assets/img/Caja_10_DREP0040D/DREP0040D_REV17_170-182/DREP0040D_REV17-180/DREP0040D_0000180-RESIDENCY-PERMITS-1943-VOL-330-4-013313/migracion_0032.jpg</t>
  </si>
  <si>
    <t>http://consulta.agn.gob.do/assets/img/Caja_6_DREP0040D/DREP0040D_REV12_133-139/DREP0040D_REV12-133/DREP0040D_0000133-Residency-Permits-1942-Vol-245-4-013318/migracion_0594.jpg</t>
  </si>
  <si>
    <t>http://consulta.agn.gob.do/assets/img/Caja_12_DREP0040D/DREP0040D_REV21_212-223/DREP0040D_REV21-212/DREP0040D_0000212-RESIDENCY-PERMITS-1943-VOL-302-4-015827/migracion_0444.jpg</t>
  </si>
  <si>
    <t>http://consulta.agn.gob.do/assets/img/Caja_11_DREP0040D/DREP0040D_REV19_187-199/DREP0040D_REV19-189/DREP0040D_0000189-RESIDENCY-PERMITS-1943-VOL-294-4-012075/migracion_0288.jpg</t>
  </si>
  <si>
    <t>http://consulta.agn.gob.do/assets/img/Caja_1_DREP0040D/DREP0040D_REV1_1-12/DREP0040D_REV1-06/DREP0040D_00005-DR-RESIDENCY-PERMITS-1944-1945-VOL-383-A-4-004671/migracion_0443.jpg</t>
  </si>
  <si>
    <t>http://consulta.agn.gob.do/assets/img/Caja_1_DREP0040D/DREP0040D_REV1_1-12/DREP0040D_REV1-06/DREP0040D_00005-DR-RESIDENCY-PERMITS-1944-1945-VOL-383-A-4-004671/migracion_0444.jpg</t>
  </si>
  <si>
    <t>http://consulta.agn.gob.do/assets/img/Caja_1_DREP0040D/DREP0040D_REV1_1-12/DREP0040D_REV1-05/DREP0040D_00005-DR-RESIDENCY-PERMITS-1944-1945-VOL-383-4-004671/migracion_0875.jpg</t>
  </si>
  <si>
    <t>http://consulta.agn.gob.do/assets/img/Caja_10_DREP0040D/DREP0040D_REV17_170-182/DREP0040D_REV17-179/DREP0040D_0000179-RESIDENCY-PERMITS-1943-VOL-332-4-013311/migracion_0118.jpg</t>
  </si>
  <si>
    <t>http://consulta.agn.gob.do/assets/img/Caja_7_DREP0040D/DREP0040D_REV13_140-149/DREP0040D_REV13-142/DREP0040D_0000142-Residency-Permits-1942-Vol-235-4-015481/migracion_0167.jpg</t>
  </si>
  <si>
    <t>http://consulta.agn.gob.do/assets/img/Caja_11_DREP0040D/DREP0040D_REV19_187-199/DREP0040D_REV19-197/DREP0040D_0000197-RESIDENCY-PERMITS-1943-VOL-295-4-015812/migracion_0056.jpg</t>
  </si>
  <si>
    <t>http://consulta.agn.gob.do/assets/img/Caja_10_DREP0040D/DREP0040D_REV17_170-182/DREP0040D_REV17-172/DREP0040D_0000172-RESIDENCY-PERMITS-1942-VOL-237-4-015924/migracion_0003.jpg</t>
  </si>
  <si>
    <t>http://consulta.agn.gob.do/assets/img/Caja_6_DREP0040D/DREP0040D_REV12_133-139/DREP0040D_REV12-134/DREP0040D_0000134-Residency-Permits-1942-Vol-2246-4-013317/migracion_0138.jpg</t>
  </si>
  <si>
    <t>http://consulta.agn.gob.do/assets/img/Caja_10_DREP0040D/DREP0040D_REV17_170-182/DREP0040D_REV17-179/DREP0040D_0000179-RESIDENCY-PERMITS-1943-VOL-332-4-013311/migracion_0237.jpg</t>
  </si>
  <si>
    <t>http://consulta.agn.gob.do/assets/img/Caja_12_DREP0040D/DREP0040D_REV21_212-223/DREP0040D_REV21-213/DREP0040D_0000213-RESIDENCY-PERMITS-1943-VOL-303-4-015828/migracion_0133.jpg</t>
  </si>
  <si>
    <t>http://consulta.agn.gob.do/assets/img/Caja_1_DREP0040D/DREP0040D_REV3_16-25/DREP0040D_REV3-20/DREP0040D_00005-DR-RESIDENCY-PERMITS-1954-VOL-832-4-04670/migracion_0412.jpg</t>
  </si>
  <si>
    <t>http://consulta.agn.gob.do/assets/img/Caja_9_DREP0040D/DREP0040D_REV28_324-337/DREP0040D_028-335/DREP0040D_0000335-RESIDENCY-PERMITS-1944-VOL-346A-4-015737/migracion_0303.jpg</t>
  </si>
  <si>
    <t>http://consulta.agn.gob.do/assets/img/Caja_5_DREP0040D/DREP0040D_REV10_92-116/DREP0040D_REV10_92/DREP0040D_000092-DR-RESIDENCY-PERMITS-1941-VOL-208-4-015900/migracion_0198.jpg</t>
  </si>
  <si>
    <t>http://consulta.agn.gob.do/assets/img/Caja_8_DREP0040D/DREP0040D_REV15_153-164/DREP0040D_REV15-155/DREP0040D_0000155-RESIDENCY-PERMITS-1942-VOL-271-4-015788/migracion_0005.jpg</t>
  </si>
  <si>
    <t>http://consulta.agn.gob.do/assets/img/Caja_11_DREP0040D/DREP0040D_REV19_187-199/DREP0040D_REV19-189/DREP0040D_0000189-RESIDENCY-PERMITS-1943-VOL-294-4-012075/migracion_0062.jpg</t>
  </si>
  <si>
    <t>http://consulta.agn.gob.do/assets/img/Caja_1_DREP0040D/DREP0040D_REV1_1-12/DREP0040D_REV1-05/DREP0040D_00005-DR-RESIDENCY-PERMITS-1944-1945-VOL-383-4-004671/migracion_0268.jpg</t>
  </si>
  <si>
    <t>http://consulta.agn.gob.do/assets/img/Caja_6_DREP0040D/DREP0040D_REV11_117-132/DREP0040D_REV11-120/DREP0040D_0000120-Residency-Permits-1941-Vol-160-4-015951/migracion_0341.jpg</t>
  </si>
  <si>
    <t>http://consulta.agn.gob.do/assets/img/Caja_6_DREP0040D/DREP0040D_REV12_133-139/DREP0040D_REV12-139/DREP0040D_0000139-Residency-Permits-1942-Vol-241-4-013320/migracion_0271.jpg</t>
  </si>
  <si>
    <t>http://consulta.agn.gob.do/assets/img/Caja_10_DREP0040D/DREP0040D_REV17_170-182/DREP0040D_REV17-176/DREP0040D_0000176-RESIDENCY-PERMITS-1942-VOL-231-4-015928/migracion_0086.jpg</t>
  </si>
  <si>
    <t>http://consulta.agn.gob.do/assets/img/Caja_10_DREP0040D/DREP0040D_REV17_170-182/DREP0040D_REV17-179/DREP0040D_0000179-RESIDENCY-PERMITS-1943-VOL-332-4-013311/migracion_0120.jpg</t>
  </si>
  <si>
    <t>http://consulta.agn.gob.do/assets/img/Caja_11_DREP0040D/DREP0040D_REV19_187-199/DREP0040D_REV19-195/DREP0040D_0000195-RESIDENCY-PERMITS-1943-VOL-280-4-015806/migracion_0037.jpg</t>
  </si>
  <si>
    <t>http://consulta.agn.gob.do/assets/img/Caja_10_DREP0040D/DREP0040D_REV17_170-182/DREP0040D_REV17-179/DREP0040D_0000179-RESIDENCY-PERMITS-1943-VOL-332-4-013311/migracion_0111.jpg</t>
  </si>
  <si>
    <t>http://consulta.agn.gob.do/assets/img/Caja_11_DREP0040D/DREP0040D_REV19_187-199/DREP0040D_REV19-195/DREP0040D_0000195-RESIDENCY-PERMITS-1943-VOL-280-4-015806/migracion_0102.jpg</t>
  </si>
  <si>
    <t>http://consulta.agn.gob.do/assets/img/Caja_2_DREP0040D/DREP0040D_REV4_26-36/DREP0040D_REV4-28/DREP0040D_000028-DR-RESIDENCY-PERMITS-1953-VOL-779-A-4-004606/migracion_0047.jpg</t>
  </si>
  <si>
    <t>http://consulta.agn.gob.do/assets/img/Caja_2_DREP0040D/DREP0040D_REV4_26-36/DREP0040D_REV4-28/DREP0040D_000028-DR-RESIDENCY-PERMITS-1953-VOL-779-A-4-004606/migracion_0048.jpg</t>
  </si>
  <si>
    <t>http://consulta.agn.gob.do/assets/img/Caja_8_DREP0040D/DREP0040D_REV16_165-169/DREP0040D_REV16-167/DREP0040D_0000167-RESIDENCY-PERMITS-1942-VOL-276-4-015809/migracion_0140.jpg</t>
  </si>
  <si>
    <t>http://consulta.agn.gob.do/assets/img/Caja_1_DREP0040D/DREP0040D_REV1_1-12/DREP0040D_REV1-09/DREP0040D_00005-DR-RESIDENCY-PERMITS-1949-VOL-615-4-004653/migracion_0770.jpg</t>
  </si>
  <si>
    <t>http://consulta.agn.gob.do/assets/img/Caja_12_DREP0040D/DREP0040D_REV21_212-223/DREP0040D_REV21-213/DREP0040D_0000213-RESIDENCY-PERMITS-1943-VOL-303-4-015828/migracion_0168.jpg</t>
  </si>
  <si>
    <t>http://consulta.agn.gob.do/assets/img/Caja_4_DREP0040D/DREP0040D_REV8_62-82/DREP0040D_REV8-68/DREP0040D_000068-DR-RESIDENCY-PERMITS-1941-VOL-188-4-015880/migracion_0280.jpg</t>
  </si>
  <si>
    <t>http://consulta.agn.gob.do/assets/img/Caja_12_DREP0040D/DREP0040D_REV21_212-223/DREP0040D_REV21-213/DREP0040D_0000213-RESIDENCY-PERMITS-1943-VOL-303-4-015828/migracion_0062.jpg</t>
  </si>
  <si>
    <t>http://consulta.agn.gob.do/assets/img/Caja_5_DREP0040D/DREP0040D_REV10_92-116/DREP0040D_REV10_92/DREP0040D_000092-DR-RESIDENCY-PERMITS-1941-VOL-208-4-015900/migracion_0211.jpg</t>
  </si>
  <si>
    <t>http://consulta.agn.gob.do/assets/img/Caja_3_DREP0040D/DREP0040D_REV6_42-55/DREP0040D_REV6-46/DREP0040D_000046-DR-Residency-Permits-1941-Vol-145-4-015719/migracion_0376.jpg</t>
  </si>
  <si>
    <t>http://consulta.agn.gob.do/assets/img/Caja_4_DREP0040D/DREP0040D_REV8_62-82/DREP0040D_REV8-81/DREP0040D_000081-DR-RESIDENCY-PERMITS-1941-VOL-199-4-015888/migracion_0088.jpg</t>
  </si>
  <si>
    <t>http://consulta.agn.gob.do/assets/img/Caja_9_DREP0040D/DREP0040D_REV28_324-337/DREP0040D_028-332/DREP0040D_0000332-RESIDENCY-PERMITS-1944-VOL-348-4-015735/migracion_0242.jpg</t>
  </si>
  <si>
    <t>http://consulta.agn.gob.do/assets/img/Caja_19_DREP0040D/DREP0040D_REV35_395-418/DREP0040D_REV34_034-399/DREP0040D_0000399-RESIDENCY-PERMITS-1945-VOL-407A-4-015604/migracion_0050.jpg</t>
  </si>
  <si>
    <t>http://consulta.agn.gob.do/assets/img/Caja_1_DREP0040D/DREP0040D_REV1_1-12/DREP0040D_REV1-05/DREP0040D_00005-DR-RESIDENCY-PERMITS-1944-1945-VOL-383-4-004671/migracion_0290.jpg</t>
  </si>
  <si>
    <t>http://consulta.agn.gob.do/assets/img/Caja_4_DREP0040D/DREP0040D_REV8_62-82/DREP0040D_REV8-81/DREP0040D_000081-DR-RESIDENCY-PERMITS-1941-VOL-199-4-015888/migracion_0024.jpg</t>
  </si>
  <si>
    <t>http://consulta.agn.gob.do/assets/img/Caja_10_DREP0040D/DREP0040D_REV17_170-182/DREP0040D_REV17-179/DREP0040D_0000179-RESIDENCY-PERMITS-1943-VOL-332-4-013311/migracion_0008.jpg</t>
  </si>
  <si>
    <t>http://consulta.agn.gob.do/assets/img/Caja_11_DREP0040D/DREP0040D_REV19_187-199/DREP0040D_REV19-191/DREP0040D_0000191-RESIDENCY-PERMITS-1943-VOL-282-4-015800/migracion_0080.jpg</t>
  </si>
  <si>
    <t>http://consulta.agn.gob.do/assets/img/Caja_5_DREP0040D/DREP0040D_REV10_92-116/DREP0040D_REV10_105/DREP0040D_0000105-RESIDENCY-PERMITS-1941-VOL-222-4-015911/migracion_0109.jpg</t>
  </si>
  <si>
    <t>http://consulta.agn.gob.do/assets/img/Caja_11_DREP0040D/DREP0040D_REV19_187-199/DREP0040D_REV19-187/DREP0040D_0000187-RESIDENCY-PERMITS-1943-VOL-522-4-013356/migracion_0078.jpg</t>
  </si>
  <si>
    <t>http://consulta.agn.gob.do/assets/img/Caja_5_DREP0040D/DREP0040D_REV10_92-116/DREP0040D_REV10_92/DREP0040D_000092-DR-RESIDENCY-PERMITS-1941-VOL-208-4-015900/migracion_0142.jpg</t>
  </si>
  <si>
    <t>http://consulta.agn.gob.do/assets/img/Caja_7_DREP0040D/DREP0040D_REV13_140-149/DREP0040D_REV13-142/DREP0040D_0000142-Residency-Permits-1942-Vol-235-4-015481/migracion_0358.jpg</t>
  </si>
  <si>
    <t>http://consulta.agn.gob.do/assets/img/Caja_10_DREP0040D/DREP0040D_REV17_170-182/DREP0040D_REV17-179/DREP0040D_0000179-RESIDENCY-PERMITS-1943-VOL-332-4-013311/migracion_0449.jpg</t>
  </si>
  <si>
    <t>http://consulta.agn.gob.do/assets/img/Caja_10_DREP0040D/DREP0040D_REV17_170-182/DREP0040D_REV17-179/DREP0040D_0000179-RESIDENCY-PERMITS-1943-VOL-332-4-013311/migracion_0182.jpg</t>
  </si>
  <si>
    <t>http://consulta.agn.gob.do/assets/img/Caja_11_DREP0040D/DREP0040D_REV19_187-199/DREP0040D_REV19-191/DREP0040D_0000191-RESIDENCY-PERMITS-1943-VOL-282-4-015800/migracion_0127.jpg</t>
  </si>
  <si>
    <t>http://consulta.agn.gob.do/assets/img/Caja_6_DREP0040D/DREP0040D_REV11_117-132/DREP0040D_REV11-125/DREP0040D_0000125-Residency-Permits-1941-Vol-138-4-015964/migracion_0043.jpg</t>
  </si>
  <si>
    <t>http://consulta.agn.gob.do/assets/img/Caja_7_DREP0040D/DREP0040D_REV13_140-149/DREP0040D_REV13-142/DREP0040D_0000142-Residency-Permits-1942-Vol-235-4-015481/migracion_0081.jpg</t>
  </si>
  <si>
    <t>http://consulta.agn.gob.do/assets/img/Caja_7_DREP0040D/DREP0040D_REV13_140-149/DREP0040D_REV13-142/DREP0040D_0000142-Residency-Permits-1942-Vol-235-4-015481/migracion_0024.jpg</t>
  </si>
  <si>
    <t>http://consulta.agn.gob.do/assets/img/Caja_1_DREP0040D/DREP0040D_REV1_1-12/DREP0040D_REV1-05/DREP0040D_00005-DR-RESIDENCY-PERMITS-1944-1945-VOL-383-4-004671/migracion_0013.jpg</t>
  </si>
  <si>
    <t>http://consulta.agn.gob.do/assets/img/Caja_2_DREP0040D/DREP0040D_REV4_26-36/DREP0040D_REV4-27/DREP0040D_000027-DR-RESIDENCY-PERMITS-1953-VOL-779-4-004606/migracion_0390.jpg</t>
  </si>
  <si>
    <t>http://consulta.agn.gob.do/assets/img/Caja_6_DREP0040D/DREP0040D_REV12_133-139/DREP0040D_REV12-139/DREP0040D_0000139-Residency-Permits-1942-Vol-241-4-013320/migracion_0420.jpg</t>
  </si>
  <si>
    <t>http://consulta.agn.gob.do/assets/img/Caja_4_DREP0040D/DREP0040D_REV8_62-82/DREP0040D_REV8-80/DREP0040D_000080-DR-RESIDENCY-PERMITS-1941-VOL-193-4-015885/migracion_0195.jpg</t>
  </si>
  <si>
    <t>http://consulta.agn.gob.do/assets/img/Caja_11_DREP0040D/DREP0040D_REV19_187-199/DREP0040D_REV19-189/DREP0040D_0000189-RESIDENCY-PERMITS-1943-VOL-294-4-012075/migracion_0314.jpg</t>
  </si>
  <si>
    <t>http://consulta.agn.gob.do/assets/img/Caja_9_DREP0040D/DREP0040D_REV28_324-337/DREP0040D_028-325/DREP0040D_0000325-RESIDENCY-PERMITS-1944-VOL-355-4-015731/migracion_0098.jpg</t>
  </si>
  <si>
    <t>http://consulta.agn.gob.do/assets/img/Caja_8_DREP0040D/DREP0040D_REV15_153-164/DREP0040D_REV15-158/DREP0040D_0000158-RESIDENCY-PERMITS-1942-VOL-266-4-015793/migracion_0500.jpg</t>
  </si>
  <si>
    <t>http://consulta.agn.gob.do/assets/img/Caja_1_DREP0040D/DREP0040D_REV3_16-25/DREP0040D_REV3-24/DREP0040D_00005-DR-RESIDENCY-PERMITS-1952-VOL-741-4-004655/migracion_0780.jpg</t>
  </si>
  <si>
    <t>http://consulta.agn.gob.do/assets/img/Caja_11_DREP0040D/DREP0040D_REV19_187-199/DREP0040D_REV19-197/DREP0040D_0000197-RESIDENCY-PERMITS-1943-VOL-295-4-015812/migracion_0061.jpg</t>
  </si>
  <si>
    <t>http://consulta.agn.gob.do/assets/img/Caja_5_DREP0040D/DREP0040D_REV10_92-116/DREP0040D_REV10_93/DREP0040D_000093-DR-RESIDENCY-PERMITS-1941-VOL-211-4-015899/migracion_0058.jpg</t>
  </si>
  <si>
    <t>http://consulta.agn.gob.do/assets/img/Caja_2_DREP0040D/DREP0040D_REV4_26-36/DREP0040D_REV4-36/DREP0040D_000036-DR-RESIDENCY-PERMITS-1940-VOL-2-4-011941/migracion_0096.jpg</t>
  </si>
  <si>
    <t>http://consulta.agn.gob.do/assets/img/Caja_2_DREP0040D/DREP0040D_REV4_26-36/DREP0040D_REV4-27/DREP0040D_000027-DR-RESIDENCY-PERMITS-1953-VOL-779-4-004606/migracion_0105.jpg</t>
  </si>
  <si>
    <t>http://consulta.agn.gob.do/assets/img/Caja_11_DREP0040D/DREP0040D_REV19_187-199/DREP0040D_REV19-197/DREP0040D_0000197-RESIDENCY-PERMITS-1943-VOL-295-4-015812/migracion_0035.jpg</t>
  </si>
  <si>
    <t>http://consulta.agn.gob.do/assets/img/Caja_7_DREP0040D/DREP0040D_REV13_140-149/DREP0040D_REV13-149/DREP0040D_0000149-Residency-Permits-1942-Vol-252-4-015663/migracion_0385.jpg</t>
  </si>
  <si>
    <t>http://consulta.agn.gob.do/assets/img/Caja_1_DREP0040D/DREP0040D_REV3_16-25/DREP0040D_REV3-24/DREP0040D_00005-DR-RESIDENCY-PERMITS-1952-VOL-741-4-004655/migracion_0502.jpg</t>
  </si>
  <si>
    <t>http://consulta.agn.gob.do/assets/img/Caja_7_DREP0040D/DREP0040D_REV13_140-149/DREP0040D_REV13-149/DREP0040D_0000149-Residency-Permits-1942-Vol-252-4-015663/migracion_0485.jpg</t>
  </si>
  <si>
    <t>http://consulta.agn.gob.do/assets/img/Caja_5_DREP0040D/DREP0040D_REV10_92-116/DREP0040D_REV10_100/DREP0040D_0000100-DR-RESIDENCY-PERMITS-1941-VOL-223-4-015915/migracion_0035.jpg</t>
  </si>
  <si>
    <t>http://consulta.agn.gob.do/assets/img/Caja_9_DREP0040D/DREP0040D_REV28_324-337/DREP0040D_028-325/DREP0040D_0000325-RESIDENCY-PERMITS-1944-VOL-355-4-015731/migracion_0134.jpg</t>
  </si>
  <si>
    <t>http://consulta.agn.gob.do/assets/img/Caja_10_DREP0040D/DREP0040D_REV18_183-186/DREP0040D_REV18-185/DREP0040D_0000185-RESIDENCY-PERMITS-1943-VOL-324-013329/migracion_0112.jpg</t>
  </si>
  <si>
    <t>http://consulta.agn.gob.do/assets/img/Caja_19_DREP0040D/DREP0040D_REV35_395-418/DREP0040D_REV34_034-405/DREP0040D_0000405-RESIDENCY-PERMITS-1945-VOL-416A-4-015672/migracion_0129.jpg</t>
  </si>
  <si>
    <t>http://consulta.agn.gob.do/assets/img/Caja_11_DREP0040D/DREP0040D_REV19_187-199/DREP0040D_REV19-191/DREP0040D_0000191-RESIDENCY-PERMITS-1943-VOL-282-4-015800/migracion_0145.jpg</t>
  </si>
  <si>
    <t>http://consulta.agn.gob.do/assets/img/Caja_6_DREP0040D/DREP0040D_REV12_133-139/DREP0040D_REV12-136/DREP0040D_0000136-Residency-Permits-1944-Vol-345-A-4-012078/migracion_0147.jpg</t>
  </si>
  <si>
    <t>http://consulta.agn.gob.do/assets/img/Caja_4_DREP0040D/DREP0040D_REV9_83-91/DREP0040D_REV9-89/DREP0040D_000089-DR-RESIDENCY-PERMITS-1941-VOL-1192-4-015896/migracion_0270.jpg</t>
  </si>
  <si>
    <t>http://consulta.agn.gob.do/assets/img/Caja_7_DREP0040D/DREP0040D_REV13_140-149/DREP0040D_REV13-142/DREP0040D_0000142-Residency-Permits-1942-Vol-235-4-015481/migracion_0345.jpg</t>
  </si>
  <si>
    <t>http://consulta.agn.gob.do/assets/img/Caja_5_DREP0040D/DREP0040D_REV10_92-116/DREP0040D_REV10_111/DREP0040D_0000111-RESIDENCY-PERMITS-1941-VOL-194-4-015886/migracion_0016.jpg</t>
  </si>
  <si>
    <t>http://consulta.agn.gob.do/assets/img/Caja_2_DREP0040D/DREP0040D_REV4_26-36/DREP0040D_REV4-29/DREP0040D_000029-DR-RESIDENCY-PERMITS-1953-VOL-782-4-04654/migracion_0111.jpg</t>
  </si>
  <si>
    <t>http://consulta.agn.gob.do/assets/img/Caja_6_DREP0040D/DREP0040D_REV11_117-132/DREP0040D_REV11-120/DREP0040D_0000120-Residency-Permits-1941-Vol-160-4-015951/migracion_0326.jpg</t>
  </si>
  <si>
    <t>http://consulta.agn.gob.do/assets/img/Caja_3_DREP0040D/DREP0040D_REV6_42-55/DREP0040D_REV6-48/DREP0040D_000048-DR-Residency-Permits-1941-Vol-135-4-015723/migracion_0113.jpg</t>
  </si>
  <si>
    <t>http://consulta.agn.gob.do/assets/img/Caja_11_DREP0040D/DREP0040D_REV19_187-199/DREP0040D_REV19-190/DREP0040D_0000190-RESIDENCY-PERMITS-1943-VOL-336-4-015656/migracion_0315.jpg</t>
  </si>
  <si>
    <t>http://consulta.agn.gob.do/assets/img/Caja_9_DREP0040D/DREP0040D_REV28_324-337/DREP0040D_028-325/DREP0040D_0000325-RESIDENCY-PERMITS-1944-VOL-355-4-015731/migracion_0015.jpg</t>
  </si>
  <si>
    <t>http://consulta.agn.gob.do/assets/img/Caja_10_DREP0040D/DREP0040D_REV17_170-182/DREP0040D_REV17-172/DREP0040D_0000172-RESIDENCY-PERMITS-1942-VOL-237-4-015924/migracion_0357.jpg</t>
  </si>
  <si>
    <t>http://consulta.agn.gob.do/assets/img/Caja_6_DREP0040D/DREP0040D_REV11_117-132/DREP0040D_REV11-120/DREP0040D_0000120-Residency-Permits-1941-Vol-160-4-015951/migracion_0377.jpg</t>
  </si>
  <si>
    <t>http://consulta.agn.gob.do/assets/img/Caja_7_DREP0040D/DREP0040D_REV13_140-149/DREP0040D_REV13-147/DREP0040D_0000147-Residency-Permits-1942-Vol-242-4-015696/migracion_0362.jpg</t>
  </si>
  <si>
    <t>http://consulta.agn.gob.do/assets/img/Caja_10_DREP0040D/DREP0040D_REV17_170-182/DREP0040D_REV17-179/DREP0040D_0000179-RESIDENCY-PERMITS-1943-VOL-332-4-013311/migracion_0763.jpg</t>
  </si>
  <si>
    <t>http://consulta.agn.gob.do/assets/img/Caja_7_DREP0040D/DREP0040D_REV13_140-149/DREP0040D_REV13-144/DREP0040D_0000144-Residency-Permits-1942-Vol-261-4-015658/migracion_0059.jpg</t>
  </si>
  <si>
    <t>http://consulta.agn.gob.do/assets/img/Caja_5_DREP0040D/DREP0040D_REV10_92-116/DREP0040D_REV10_109/DREP0040D_0000109-RESIDENCY-PERMITS-1941-VOL-217-4-015906/migracion_0002.jpg</t>
  </si>
  <si>
    <t>http://consulta.agn.gob.do/assets/img/Caja_5_DREP0040D/DREP0040D_REV10_92-116/DREP0040D_REV10_93/DREP0040D_000093-DR-RESIDENCY-PERMITS-1941-VOL-211-4-015899/migracion_0048.jpg</t>
  </si>
  <si>
    <t>http://consulta.agn.gob.do/assets/img/Caja_6_DREP0040D/DREP0040D_REV11_117-132/DREP0040D_REV11-118/DREP0040D_0000118-Residency-Permits-1941-Vol-228-4-015932/migracion_0083.jpg</t>
  </si>
  <si>
    <t>http://consulta.agn.gob.do/assets/img/Caja_9_DREP0040D/DREP0040D_REV28_324-337/DREP0040D_028-332/DREP0040D_0000332-RESIDENCY-PERMITS-1944-VOL-348-4-015735/migracion_0344.jpg</t>
  </si>
  <si>
    <t>http://consulta.agn.gob.do/assets/img/Caja_2_DREP0040D/DREP0040D_REV4_26-36/DREP0040D_REV4-36/DREP0040D_000036-DR-RESIDENCY-PERMITS-1940-VOL-2-4-011941/migracion_0098.jpg</t>
  </si>
  <si>
    <t>http://consulta.agn.gob.do/assets/img/Caja_14_DREP0040D/DREP0040D_REV23_239-264/DREP0040D_REV23-239/DREP0040D_0000239-Residency-Permits-1940-Vol-133-4-011969/migracion_0039.jpg</t>
  </si>
  <si>
    <t>http://consulta.agn.gob.do/assets/img/Caja_5_DREP0040D/DREP0040D_REV10_92-116/DREP0040D_REV10_99/DREP0040D_000099-DR-RESIDENCY-PERMITS-1941-VOL-209-4-015916/migracion_0084.jpg</t>
  </si>
  <si>
    <t>http://consulta.agn.gob.do/assets/img/Caja_1_DREP0040D/DREP0040D_REV1_1-12/DREP0040D_REV1-05/DREP0040D_00005-DR-RESIDENCY-PERMITS-1944-1945-VOL-383-4-004671/migracion_0857.jpg</t>
  </si>
  <si>
    <t>http://consulta.agn.gob.do/assets/img/Caja_1_DREP0040D/DREP0040D_REV1_1-12/DREP0040D_REV1-05/DREP0040D_00005-DR-RESIDENCY-PERMITS-1944-1945-VOL-383-4-004671/migracion_0837.jpg</t>
  </si>
  <si>
    <t>http://consulta.agn.gob.do/assets/img/Caja_1_DREP0040D/DREP0040D_REV1_1-12/DREP0040D_REV1-06/DREP0040D_00005-DR-RESIDENCY-PERMITS-1944-1945-VOL-383-A-4-004671/migracion_0032.jpg</t>
  </si>
  <si>
    <t>http://consulta.agn.gob.do/assets/img/Caja_6_DREP0040D/DREP0040D_REV12_133-139/DREP0040D_REV12-135/DREP0040D_0000135-Residency-Permits-1944-Vol-345-4-012078/migracion_0015.jpg</t>
  </si>
  <si>
    <t>http://consulta.agn.gob.do/assets/img/Caja_1_DREP0040D/DREP0040D_REV1_1-12/DREP0040D_REV1-04/DREP0040D_00004-DR-RESIDENCY-PERMITS-1944-VOL-378-4-004673/migracion_0070.jpg</t>
  </si>
  <si>
    <t>http://consulta.agn.gob.do/assets/img/Caja_1_DREP0040D/DREP0040D_REV1_1-12/DREP0040D_REV1-04/DREP0040D_00004-DR-RESIDENCY-PERMITS-1944-VOL-378-4-004673/migracion_0072.jpg</t>
  </si>
  <si>
    <t>http://consulta.agn.gob.do/assets/img/Caja_10_DREP0040D/DREP0040D_REV17_170-182/DREP0040D_REV17-182/DREP0040D_0000182-RESIDENCY-PERMITS-1943-VOL-250-4-013315/migracion_0065.jpg</t>
  </si>
  <si>
    <t>http://consulta.agn.gob.do/assets/img/Caja_10_DREP0040D/DREP0040D_REV17_170-182/DREP0040D_REV17-182/DREP0040D_0000182-RESIDENCY-PERMITS-1943-VOL-250-4-013315/migracion_0036.jpg</t>
  </si>
  <si>
    <t>http://consulta.agn.gob.do/assets/img/Caja_10_DREP0040D/DREP0040D_REV17_170-182/DREP0040D_REV17-182/DREP0040D_0000182-RESIDENCY-PERMITS-1943-VOL-250-4-013315/migracion_0117.jpg</t>
  </si>
  <si>
    <t>http://consulta.agn.gob.do/assets/img/Caja_9_DREP0040D/DREP0040D_REV28_324-337/DREP0040D_028-326/DREP0040D_0000326-RESIDENCY-PERMITS-1944-VOL-351-4-015732/migracion_0136.jpg</t>
  </si>
  <si>
    <t>http://consulta.agn.gob.do/assets/img/Caja_10_DREP0040D/DREP0040D_REV17_170-182/DREP0040D_REV17-181/DREP0040D_0000181-RESIDENCY-PERMITS-1943-VOL-328-4-013314/migracion_0226.jpg</t>
  </si>
  <si>
    <t>http://consulta.agn.gob.do/assets/img/Caja_4_DREP0040D/DREP0040D_REV8_62-82/DREP0040D_REV8-70/DREP0040D_000070-DR-RESIDENCY-PERMITS-1941-VOL-195-4-015878/migracion_0292.jpg</t>
  </si>
  <si>
    <t>http://consulta.agn.gob.do/assets/img/Caja_7_DREP0040D/DREP0040D_REV13_140-149/DREP0040D_REV13-147/DREP0040D_0000147-Residency-Permits-1942-Vol-242-4-015696/migracion_0503.jpg</t>
  </si>
  <si>
    <t>http://consulta.agn.gob.do/assets/img/Caja_11_DREP0040D/DREP0040D_REV19_187-199/DREP0040D_REV19-189/DREP0040D_0000189-RESIDENCY-PERMITS-1943-VOL-294-4-012075/migracion_0527.jpg</t>
  </si>
  <si>
    <t>http://consulta.agn.gob.do/assets/img/Caja_5_DREP0040D/DREP0040D_REV10_92-116/DREP0040D_REV10_101/DREP0040D_REV10-101/DREP0040D_0000101-DR-RESIDENCY-PERMITS-1941-VOL-224-4-015917/migracion_0079.jpg</t>
  </si>
  <si>
    <t>http://consulta.agn.gob.do/assets/img/Caja_2_DREP0040D/DREP0040D_REV4_26-36/DREP0040D_REV4-27/DREP0040D_000027-DR-RESIDENCY-PERMITS-1953-VOL-779-4-004606/migracion_0385.jpg</t>
  </si>
  <si>
    <t>http://consulta.agn.gob.do/assets/img/Caja_4_DREP0040D/DREP0040D_REV8_62-82/DREP0040D_REV8-62/DREP0040D_000062-DR-RESIDENCY-PERMITS-1941-VOL-178-4-015866/migracion_0172.jpg</t>
  </si>
  <si>
    <t>http://consulta.agn.gob.do/assets/img/Caja_10_DREP0040D/DREP0040D_REV17_170-182/DREP0040D_REV17-172/DREP0040D_0000172-RESIDENCY-PERMITS-1942-VOL-237-4-015924/migracion_0332.jpg</t>
  </si>
  <si>
    <t>http://consulta.agn.gob.do/assets/img/Caja_10_DREP0040D/DREP0040D_REV17_170-182/DREP0040D_REV17-179/DREP0040D_0000179-RESIDENCY-PERMITS-1943-VOL-332-4-013311/migracion_0527.jpg</t>
  </si>
  <si>
    <t>http://consulta.agn.gob.do/assets/img/Caja_11_DREP0040D/DREP0040D_REV19_187-199/DREP0040D_REV19-191/DREP0040D_0000191-RESIDENCY-PERMITS-1943-VOL-282-4-015800/migracion_0051.jpg</t>
  </si>
  <si>
    <t>http://consulta.agn.gob.do/assets/img/Caja_8_DREP0040D/DREP0040D_REV16_165-169/DREP0040D_REV16-165/DREP0040D_0000165-RESIDENCY-PERMITS-1942-VOL-279-4-015804/migracion_0003.jpg</t>
  </si>
  <si>
    <t>http://consulta.agn.gob.do/assets/img/Caja_1_DREP0040D/DREP0040D_REV1_1-12/DREP0040D_REV1-06/DREP0040D_00005-DR-RESIDENCY-PERMITS-1944-1945-VOL-383-A-4-004671/migracion_0098.jpg</t>
  </si>
  <si>
    <t>http://consulta.agn.gob.do/assets/img/Caja_14_DREP0040D/DREP0040D_REV23_239-264/DREP0040D_REV23-250/DREP0040D_0000250-Residency-Permits-1940-Vol-125-4-013307/migracion_0142.jpg</t>
  </si>
  <si>
    <t>http://consulta.agn.gob.do/assets/img/Caja_4_DREP0040D/DREP0040D_REV8_62-82/DREP0040D_REV8-70/DREP0040D_000070-DR-RESIDENCY-PERMITS-1941-VOL-195-4-015878/migracion_0117.jpg</t>
  </si>
  <si>
    <t>http://consulta.agn.gob.do/assets/img/Caja_4_DREP0040D/DREP0040D_REV8_62-82/DREP0040D_REV8-70/DREP0040D_000070-DR-RESIDENCY-PERMITS-1941-VOL-195-4-015878/migracion_0118.jpg</t>
  </si>
  <si>
    <t>http://consulta.agn.gob.do/assets/img/Caja_10_DREP0040D/DREP0040D_REV17_170-182/DREP0040D_REV17-179/DREP0040D_0000179-RESIDENCY-PERMITS-1943-VOL-332-4-013311/migracion_0530.jpg</t>
  </si>
  <si>
    <t>http://consulta.agn.gob.do/assets/img/Caja_2_DREP0040D/DREP0040D_REV4_26-36/DREP0040D_REV4-27/DREP0040D_000027-DR-RESIDENCY-PERMITS-1953-VOL-779-4-004606/migracion_0383.jpg</t>
  </si>
  <si>
    <t>http://consulta.agn.gob.do/assets/img/Caja_10_DREP0040D/DREP0040D_REV17_170-182/DREP0040D_REV17-172/DREP0040D_0000172-RESIDENCY-PERMITS-1942-VOL-237-4-015924/migracion_0344.jpg</t>
  </si>
  <si>
    <t>http://consulta.agn.gob.do/assets/img/Caja_4_DREP0040D/DREP0040D_REV8_62-82/DREP0040D_REV8-62/DREP0040D_000062-DR-RESIDENCY-PERMITS-1941-VOL-178-4-015866/migracion_0177.jpg</t>
  </si>
  <si>
    <t>http://consulta.agn.gob.do/assets/img/Caja_6_DREP0040D/DREP0040D_REV12_133-139/DREP0040D_REV12-134/DREP0040D_0000134-Residency-Permits-1942-Vol-2246-4-013317/migracion_0136.jpg</t>
  </si>
  <si>
    <t>http://consulta.agn.gob.do/assets/img/Caja_11_DREP0040D/DREP0040D_REV19_187-199/DREP0040D_REV19-192/DREP0040D_0000192-RESIDENCY-PERMITS-1943-VOL-283-4-015801/migracion_0325.jpg</t>
  </si>
  <si>
    <t>http://consulta.agn.gob.do/assets/img/Caja_6_DREP0040D/DREP0040D_REV12_133-139/DREP0040D_REV12-134/DREP0040D_0000134-Residency-Permits-1942-Vol-2246-4-013317/migracion_0230.jpg</t>
  </si>
  <si>
    <t>http://consulta.agn.gob.do/assets/img/Caja_4_DREP0040D/DREP0040D_REV8_62-82/DREP0040D_REV8-72/DREP0040D_000072-DR-RESIDENCY-PERMITS-1941-VOL-143-4-15874/migracion_0254.jpg</t>
  </si>
  <si>
    <t>http://consulta.agn.gob.do/assets/img/Caja_16_DREP0040D/DREP0040D_REV27_313-323/DREP0040D_027-323/DREP0040D_0000323-RESIDENCY-PERMITS-1944-VOL-341-4-015730/migracion_0194.jpg</t>
  </si>
  <si>
    <t>http://consulta.agn.gob.do/assets/img/Caja_22_DREP0040D/DREP0040D_REV38_443-456/DREP0040D_038-453/DREP0040D_0000453-RESIDENCY-PERMITS-1945-VOL-391A-4-015776/migracion_0396.jpg</t>
  </si>
  <si>
    <t>http://consulta.agn.gob.do/assets/img/Caja_14_DREP0040D/DREP0040D_REV23_239-264/DREP0040D_REV23-252/DREP0040D_0000252-Residency-Permits-1940-Vol-126-4-013309/migracion_0004.jpg</t>
  </si>
  <si>
    <t>http://consulta.agn.gob.do/assets/img/Caja_6_DREP0040D/DREP0040D_REV11_117-132/DREP0040D_REV11-118/DREP0040D_0000118-Residency-Permits-1941-Vol-228-4-015932/migracion_0002.jpg</t>
  </si>
  <si>
    <t>http://consulta.agn.gob.do/assets/img/Caja_8_DREP0040D/DREP0040D_REV16_165-169/DREP0040D_REV16-165/DREP0040D_0000165-RESIDENCY-PERMITS-1942-VOL-279-4-015804/migracion_0352.jpg</t>
  </si>
  <si>
    <t>http://consulta.agn.gob.do/assets/img/Caja_1_DREP0040D/DREP0040D_REV3_16-25/DREP0040D_REV3-20/DREP0040D_00005-DR-RESIDENCY-PERMITS-1954-VOL-832-4-04670/migracion_0549.jpg</t>
  </si>
  <si>
    <t>http://consulta.agn.gob.do/assets/img/Caja_10_DREP0040D/DREP0040D_REV17_170-182/DREP0040D_REV17-180/DREP0040D_0000180-RESIDENCY-PERMITS-1943-VOL-330-4-013313/migracion_0252.jpg</t>
  </si>
  <si>
    <t>http://consulta.agn.gob.do/assets/img/Caja_10_DREP0040D/DREP0040D_REV17_170-182/DREP0040D_REV17-180/DREP0040D_0000180-RESIDENCY-PERMITS-1943-VOL-330-4-013313/migracion_0253.jpg</t>
  </si>
  <si>
    <t>http://consulta.agn.gob.do/assets/img/Caja_10_DREP0040D/DREP0040D_REV17_170-182/DREP0040D_REV17-180/DREP0040D_0000180-RESIDENCY-PERMITS-1943-VOL-330-4-013313/migracion_0254.jpg</t>
  </si>
  <si>
    <t>http://consulta.agn.gob.do/assets/img/Caja_10_DREP0040D/DREP0040D_REV17_170-182/DREP0040D_REV17-179/DREP0040D_0000179-RESIDENCY-PERMITS-1943-VOL-332-4-013311/migracion_0225.jpg</t>
  </si>
  <si>
    <t>http://consulta.agn.gob.do/assets/img/Caja_4_DREP0040D/DREP0040D_REV9_83-91/DREP0040D_REV9-89/DREP0040D_000089-DR-RESIDENCY-PERMITS-1941-VOL-1192-4-015896/migracion_0317.jpg</t>
  </si>
  <si>
    <t>http://consulta.agn.gob.do/assets/img/Caja_10_DREP0040D/DREP0040D_REV18_183-186/DREP0040D_REV18-185/DREP0040D_0000185-RESIDENCY-PERMITS-1943-VOL-324-013329/migracion_0470.jpg</t>
  </si>
  <si>
    <t>http://consulta.agn.gob.do/assets/img/Caja_10_DREP0040D/DREP0040D_REV18_183-186/DREP0040D_REV18-185/DREP0040D_0000185-RESIDENCY-PERMITS-1943-VOL-324-013329/migracion_0471.jpg</t>
  </si>
  <si>
    <t>http://consulta.agn.gob.do/assets/img/Caja_10_DREP0040D/DREP0040D_REV17_170-182/DREP0040D_REV17-179/DREP0040D_0000179-RESIDENCY-PERMITS-1943-VOL-332-4-013311/migracion_0481.jpg</t>
  </si>
  <si>
    <t>http://consulta.agn.gob.do/assets/img/Caja_10_DREP0040D/DREP0040D_REV18_183-186/DREP0040D_REV18-185/DREP0040D_0000185-RESIDENCY-PERMITS-1943-VOL-324-013329/migracion_0001.jpg</t>
  </si>
  <si>
    <t>http://consulta.agn.gob.do/assets/img/Caja_4_DREP0040D/DREP0040D_REV8_62-82/DREP0040D_REV8-66/DREP0040D_000066-DR-RESIDENCY-PERMITS-1941-VOL-173-4-015870/migracion_0376.jpg</t>
  </si>
  <si>
    <t>http://consulta.agn.gob.do/assets/img/Caja_10_DREP0040D/DREP0040D_REV17_170-182/DREP0040D_REV17-179/DREP0040D_0000179-RESIDENCY-PERMITS-1943-VOL-332-4-013311/migracion_0003.jpg</t>
  </si>
  <si>
    <t>http://consulta.agn.gob.do/assets/img/Caja_10_DREP0040D/DREP0040D_REV17_170-182/DREP0040D_REV17-182/DREP0040D_0000182-RESIDENCY-PERMITS-1943-VOL-250-4-013315/migracion_0240.jpg</t>
  </si>
  <si>
    <t>http://consulta.agn.gob.do/assets/img/Caja_11_DREP0040D/DREP0040D_REV19_187-199/DREP0040D_REV19-190/DREP0040D_0000190-RESIDENCY-PERMITS-1943-VOL-336-4-015656/migracion_0040.jpg</t>
  </si>
  <si>
    <t>http://consulta.agn.gob.do/assets/img/Caja_6_DREP0040D/DREP0040D_REV12_133-139/DREP0040D_REV12-134/DREP0040D_0000134-Residency-Permits-1942-Vol-2246-4-013317/migracion_0225.jpg</t>
  </si>
  <si>
    <t>http://consulta.agn.gob.do/assets/img/Caja_10_DREP0040D/DREP0040D_REV17_170-182/DREP0040D_REV17-182/DREP0040D_0000182-RESIDENCY-PERMITS-1943-VOL-250-4-013315/migracion_0184.jpg</t>
  </si>
  <si>
    <t>http://consulta.agn.gob.do/assets/img/Caja_10_DREP0040D/DREP0040D_REV17_170-182/DREP0040D_REV17-182/DREP0040D_0000182-RESIDENCY-PERMITS-1943-VOL-250-4-013315/migracion_0107.jpg</t>
  </si>
  <si>
    <t>http://consulta.agn.gob.do/assets/img/Caja_6_DREP0040D/DREP0040D_REV12_133-139/DREP0040D_REV12-134/DREP0040D_0000134-Residency-Permits-1942-Vol-2246-4-013317/migracion_0256.jpg</t>
  </si>
  <si>
    <t>http://consulta.agn.gob.do/assets/img/Caja_10_DREP0040D/DREP0040D_REV17_170-182/DREP0040D_REV17-182/DREP0040D_0000182-RESIDENCY-PERMITS-1943-VOL-250-4-013315/migracion_0136.jpg</t>
  </si>
  <si>
    <t>http://consulta.agn.gob.do/assets/img/Caja_11_DREP0040D/DREP0040D_REV19_187-199/DREP0040D_REV19-189/DREP0040D_0000189-RESIDENCY-PERMITS-1943-VOL-294-4-012075/migracion_0325.jpg</t>
  </si>
  <si>
    <t>http://consulta.agn.gob.do/assets/img/Caja_6_DREP0040D/DREP0040D_REV12_133-139/DREP0040D_REV12-134/DREP0040D_0000134-Residency-Permits-1942-Vol-2246-4-013317/migracion_0244.jpg</t>
  </si>
  <si>
    <t>http://consulta.agn.gob.do/assets/img/Caja_11_DREP0040D/DREP0040D_REV19_187-199/DREP0040D_REV19-190/DREP0040D_0000190-RESIDENCY-PERMITS-1943-VOL-336-4-015656/migracion_0021.jpg</t>
  </si>
  <si>
    <t>http://consulta.agn.gob.do/assets/img/Caja_11_DREP0040D/DREP0040D_REV20_200-211/DREP0040D_REV20-206/DREP0040D_0000206-RESIDENCY-PERMITS-1943-VOL-286-4-015820/migracion_0047.jpg</t>
  </si>
  <si>
    <t>http://consulta.agn.gob.do/assets/img/Caja_6_DREP0040D/DREP0040D_REV12_133-139/DREP0040D_REV12-134/DREP0040D_0000134-Residency-Permits-1942-Vol-2246-4-013317/migracion_0086.jpg</t>
  </si>
  <si>
    <t>http://consulta.agn.gob.do/assets/img/Caja_5_DREP0040D/DREP0040D_REV10_92-116/DREP0040D_REV10_104/DREP0040D_0000104-RESIDENCY-PERMITS-1941-VOL-216-4-015913/migracion_0092.jpg</t>
  </si>
  <si>
    <t>http://consulta.agn.gob.do/assets/img/Caja_1_DREP0040D/DREP0040D_REV1_1-12/DREP0040D_REV1-09/DREP0040D_00005-DR-RESIDENCY-PERMITS-1949-VOL-615-4-004653/migracion_0437.jpg</t>
  </si>
  <si>
    <t>http://consulta.agn.gob.do/assets/img/Caja_9_DREP0040D/DREP0040D_REV28_324-337/DREP0040D_028-325/DREP0040D_0000325-RESIDENCY-PERMITS-1944-VOL-355-4-015731/migracion_0070.jpg</t>
  </si>
  <si>
    <t>http://consulta.agn.gob.do/assets/img/Caja_7_DREP0040D/DREP0040D_REV13_140-149/DREP0040D_REV13-149/DREP0040D_0000149-Residency-Permits-1942-Vol-252-4-015663/migracion_0519.jpg</t>
  </si>
  <si>
    <t>http://consulta.agn.gob.do/assets/img/Caja_11_DREP0040D/DREP0040D_REV19_187-199/DREP0040D_REV19-189/DREP0040D_0000189-RESIDENCY-PERMITS-1943-VOL-294-4-012075/migracion_0418.jpg</t>
  </si>
  <si>
    <t>http://consulta.agn.gob.do/assets/img/Caja_11_DREP0040D/DREP0040D_REV19_187-199/DREP0040D_REV19-190/DREP0040D_0000190-RESIDENCY-PERMITS-1943-VOL-336-4-015656/migracion_0001.jpg</t>
  </si>
  <si>
    <t>http://consulta.agn.gob.do/assets/img/Caja_5_DREP0040D/DREP0040D_REV10_92-116/DREP0040D_REV10_101/DREP0040D_REV10-101/DREP0040D_0000101-DR-RESIDENCY-PERMITS-1941-VOL-224-4-015917/migracion_0146.jpg</t>
  </si>
  <si>
    <t>http://consulta.agn.gob.do/assets/img/Caja_9_DREP0040D/DREP0040D_REV29_338-348/DREP0040D_029-338/DREP0040D_0000338-RESIDENCY-PERMITS-1944-VOL-354-4-015741/migracion_0028.jpg</t>
  </si>
  <si>
    <t>http://consulta.agn.gob.do/assets/img/Caja_7_DREP0040D/DREP0040D_REV13_140-149/DREP0040D_REV13-141/DREP0040D_0000141-Residency-Permits-1942-Vol-240-4-013321/migracion_0572.jpg</t>
  </si>
  <si>
    <t>http://consulta.agn.gob.do/assets/img/Caja_5_DREP0040D/DREP0040D_REV10_92-116/DREP0040D_REV10_102/DREP0040D_0000102-DR-RESIDENCY-PERMITS-1941-VOL-227-4-015914/migracion_0081.jpg</t>
  </si>
  <si>
    <t>http://consulta.agn.gob.do/assets/img/Caja_8_DREP0040D/DREP0040D_REV16_165-169/DREP0040D_REV16-165/DREP0040D_0000165-RESIDENCY-PERMITS-1942-VOL-279-4-015804/migracion_0253.jpg</t>
  </si>
  <si>
    <t>http://consulta.agn.gob.do/assets/img/Caja_16_DREP0040D/DREP0040D_REV26_297-312/DREP0040D_REV26-308/DREP0040D_0000309-RESIDENCY-PERMITS-1944-VOL-333-4-013332/migracion_0067.jpg</t>
  </si>
  <si>
    <t>http://consulta.agn.gob.do/assets/img/Caja_5_DREP0040D/DREP0040D_REV10_92-116/DREP0040D_REV10_111/DREP0040D_0000111-RESIDENCY-PERMITS-1941-VOL-194-4-015886/migracion_0071.jpg</t>
  </si>
  <si>
    <t>http://consulta.agn.gob.do/assets/img/Caja_7_DREP0040D/DREP0040D_REV13_140-149/DREP0040D_REV13-147/DREP0040D_0000147-Residency-Permits-1942-Vol-242-4-015696/migracion_0001.jpg</t>
  </si>
  <si>
    <t>http://consulta.agn.gob.do/assets/img/Caja_10_DREP0040D/DREP0040D_REV17_170-182/DREP0040D_REV17-179/DREP0040D_0000179-RESIDENCY-PERMITS-1943-VOL-332-4-013311/migracion_0016.jpg</t>
  </si>
  <si>
    <t>http://consulta.agn.gob.do/assets/img/Caja_2_DREP0040D/DREP0040D_REV4_26-36/DREP0040D_REV4-27/DREP0040D_000027-DR-RESIDENCY-PERMITS-1953-VOL-779-4-004606/migracion_0735.jpg</t>
  </si>
  <si>
    <t>http://consulta.agn.gob.do/assets/img/Caja_10_DREP0040D/DREP0040D_REV18_183-186/DREP0040D_REV18-184/DREP0040D_0000184-RESIDENCY-PERMITS-1943-VOL-325-4-013328/migracion_0683.jpg</t>
  </si>
  <si>
    <t>http://consulta.agn.gob.do/assets/img/Caja_10_DREP0040D/DREP0040D_REV18_183-186/DREP0040D_REV18-184/DREP0040D_0000184-RESIDENCY-PERMITS-1943-VOL-325-4-013328/migracion_0686.jpg</t>
  </si>
  <si>
    <t>http://consulta.agn.gob.do/assets/img/Caja_10_DREP0040D/DREP0040D_REV18_183-186/DREP0040D_REV18-184/DREP0040D_0000184-RESIDENCY-PERMITS-1943-VOL-325-4-013328/migracion_0684.jpg</t>
  </si>
  <si>
    <t>http://consulta.agn.gob.do/assets/img/Caja_10_DREP0040D/DREP0040D_REV18_183-186/DREP0040D_REV18-184/DREP0040D_0000184-RESIDENCY-PERMITS-1943-VOL-325-4-013328/migracion_0685.jpg</t>
  </si>
  <si>
    <t>http://consulta.agn.gob.do/assets/img/Caja_10_DREP0040D/DREP0040D_REV18_183-186/DREP0040D_REV18-184/DREP0040D_0000184-RESIDENCY-PERMITS-1943-VOL-325-4-013328/migracion_0687.jpg</t>
  </si>
  <si>
    <t>http://consulta.agn.gob.do/assets/img/Caja_10_DREP0040D/DREP0040D_REV18_183-186/DREP0040D_REV18-183/DREP0040D_0000183-RESIDENCY-PERMITS-1943-VOL-326-4-013327/migracion_0013.jpg</t>
  </si>
  <si>
    <t>http://consulta.agn.gob.do/assets/img/Caja_8_DREP0040D/DREP0040D_REV16_165-169/DREP0040D_REV16-165/DREP0040D_0000165-RESIDENCY-PERMITS-1942-VOL-279-4-015804/migracion_0254.jpg</t>
  </si>
  <si>
    <t>http://consulta.agn.gob.do/assets/img/Caja_6_DREP0040D/DREP0040D_REV11_117-132/DREP0040D_REV11-125/DREP0040D_0000125-Residency-Permits-1941-Vol-138-4-015964/migracion_0062.jpg</t>
  </si>
  <si>
    <t>http://consulta.agn.gob.do/assets/img/Caja_8_DREP0040D/DREP0040D_REV16_165-169/DREP0040D_REV16-165/DREP0040D_0000165-RESIDENCY-PERMITS-1942-VOL-279-4-015804/migracion_0256.jpg</t>
  </si>
  <si>
    <t>http://consulta.agn.gob.do/assets/img/Caja_6_DREP0040D/DREP0040D_REV11_117-132/DREP0040D_REV11-125/DREP0040D_0000125-Residency-Permits-1941-Vol-138-4-015964/migracion_0061.jpg</t>
  </si>
  <si>
    <t>http://consulta.agn.gob.do/assets/img/Caja_1_DREP0040D/DREP0040D_REV1_1-12/DREP0040D_REV1-05/DREP0040D_00005-DR-RESIDENCY-PERMITS-1944-1945-VOL-383-4-004671/migracion_0703.jpg</t>
  </si>
  <si>
    <t>http://consulta.agn.gob.do/assets/img/Caja_31_DREP0040D/Caja_31_DREP0040D/DREP0040D_REV59_01-09/DREP0040D_059-03/DREP0040D_059-03/DREP0040D_0000657-RESIDENCY-PERMITS-1948-VOL-539-4-015572/migracion_0499.jpg</t>
  </si>
  <si>
    <t>http://consulta.agn.gob.do/assets/img/Caja_7_DREP0040D/DREP0040D_REV13_140-149/DREP0040D_REV13-142/DREP0040D_0000142-Residency-Permits-1942-Vol-235-4-015481/migracion_0082.jpg</t>
  </si>
  <si>
    <t>http://consulta.agn.gob.do/assets/img/Caja_10_DREP0040D/DREP0040D_REV17_170-182/DREP0040D_REV17-179/DREP0040D_0000179-RESIDENCY-PERMITS-1943-VOL-332-4-013311/migracion_0192.jpg</t>
  </si>
  <si>
    <t>http://consulta.agn.gob.do/assets/img/Caja_1_DREP0040D/DREP0040D_REV1_1-12/DREP0040D_REV1-09/DREP0040D_00005-DR-RESIDENCY-PERMITS-1949-VOL-615-4-004653/migracion_0235.jpg</t>
  </si>
  <si>
    <t>http://consulta.agn.gob.do/assets/img/Caja_10_DREP0040D/DREP0040D_REV17_170-182/DREP0040D_REV17-179/DREP0040D_0000179-RESIDENCY-PERMITS-1943-VOL-332-4-013311/migracion_0580.jpg</t>
  </si>
  <si>
    <t>http://consulta.agn.gob.do/assets/img/Caja_6_DREP0040D/DREP0040D_REV12_133-139/DREP0040D_REV12-138/DREP0040D_0000138-Residency-Permits-1942-Vol-247-4-013322/migracion_0476.jpg</t>
  </si>
  <si>
    <t>http://consulta.agn.gob.do/assets/img/Caja_10_DREP0040D/DREP0040D_REV17_170-182/DREP0040D_REV17-179/DREP0040D_0000179-RESIDENCY-PERMITS-1943-VOL-332-4-013311/migracion_0579.jpg</t>
  </si>
  <si>
    <t>http://consulta.agn.gob.do/assets/img/Caja_4_DREP0040D/DREP0040D_REV8_62-82/DREP0040D_REV8-70/DREP0040D_000070-DR-RESIDENCY-PERMITS-1941-VOL-195-4-015878/migracion_0132.jpg</t>
  </si>
  <si>
    <t>http://consulta.agn.gob.do/assets/img/Caja_1_DREP0040D/DREP0040D_REV3_16-25/DREP0040D_REV3-24/DREP0040D_00005-DR-RESIDENCY-PERMITS-1952-VOL-741-4-004655/migracion_0263.jpg</t>
  </si>
  <si>
    <t>http://consulta.agn.gob.do/assets/img/Caja_1_DREP0040D/DREP0040D_REV1_1-12/DREP0040D_REV1-06/DREP0040D_00005-DR-RESIDENCY-PERMITS-1944-1945-VOL-383-A-4-004671/migracion_0058.jpg</t>
  </si>
  <si>
    <t>http://consulta.agn.gob.do/assets/img/Caja_11_DREP0040D/DREP0040D_REV19_187-199/DREP0040D_REV19-189/DREP0040D_0000189-RESIDENCY-PERMITS-1943-VOL-294-4-012075/migracion_0461.jpg</t>
  </si>
  <si>
    <t>http://consulta.agn.gob.do/assets/img/Caja_1_DREP0040D/DREP0040D_REV3_16-25/DREP0040D_REV3-20/DREP0040D_00005-DR-RESIDENCY-PERMITS-1954-VOL-832-4-04670/migracion_0532.jpg</t>
  </si>
  <si>
    <t>http://consulta.agn.gob.do/assets/img/Caja_1_DREP0040D/DREP0040D_REV3_16-25/DREP0040D_REV3-20/DREP0040D_00005-DR-RESIDENCY-PERMITS-1954-VOL-832-4-04670/migracion_0533.jpg</t>
  </si>
  <si>
    <t>http://consulta.agn.gob.do/assets/img/Caja_5_DREP0040D/DREP0040D_REV10_92-116/DREP0040D_REV10_111/DREP0040D_0000111-RESIDENCY-PERMITS-1941-VOL-194-4-015886/migracion_0240.jpg</t>
  </si>
  <si>
    <t>http://consulta.agn.gob.do/assets/img/Caja_9_DREP0040D/DREP0040D_REV28_324-337/DREP0040D_028-336/DREP0040D_0000336-RESIDENCY-PERMITS-1944-VOL-347-4-015736/migracion_0070.jpg</t>
  </si>
  <si>
    <t>http://consulta.agn.gob.do/assets/img/Caja_4_DREP0040D/DREP0040D_REV9_83-91/DREP0040D_REV9-90/DREP0040D_000090-DR-RESIDENCY-PERMITS-1941-VOL-198-4-015894/migracion_0254.jpg</t>
  </si>
  <si>
    <t>http://consulta.agn.gob.do/assets/img/Caja_7_DREP0040D/DREP0040D_REV13_140-149/DREP0040D_REV13-142/DREP0040D_0000142-Residency-Permits-1942-Vol-235-4-015481/migracion_0405.jpg</t>
  </si>
  <si>
    <t>http://consulta.agn.gob.do/assets/img/Caja_4_DREP0040D/DREP0040D_REV8_62-82/DREP0040D_REV8-70/DREP0040D_000070-DR-RESIDENCY-PERMITS-1941-VOL-195-4-015878/migracion_0280.jpg</t>
  </si>
  <si>
    <t>http://consulta.agn.gob.do/assets/img/Caja_5_DREP0040D/DREP0040D_REV10_92-116/DREP0040D_REV10_115/DREP0040D_0000115-RESIDENCY-PERMITS-1941-VOL-158-4-015955/migracion_0244.jpg</t>
  </si>
  <si>
    <t>http://consulta.agn.gob.do/assets/img/Caja_6_DREP0040D/DREP0040D_REV12_133-139/DREP0040D_REV12-135/DREP0040D_0000135-Residency-Permits-1944-Vol-345-4-012078/migracion_0311.jpg</t>
  </si>
  <si>
    <t>http://consulta.agn.gob.do/assets/img/Caja_6_DREP0040D/DREP0040D_REV12_133-139/DREP0040D_REV12-139/DREP0040D_0000139-Residency-Permits-1942-Vol-241-4-013320/migracion_0240.jpg</t>
  </si>
  <si>
    <t>http://consulta.agn.gob.do/assets/img/Caja_17_DREP0040D/DREP0040D_REV30_349-361/DREP0040D_REV30_030-349/DREP0040D_0000349-RESIDENCY-PERMITS-1944-VOL-370-4-015755/migracion_0561.jpg</t>
  </si>
  <si>
    <t>http://consulta.agn.gob.do/assets/img/Caja_6_DREP0040D/DREP0040D_REV12_133-139/DREP0040D_REV12-136/DREP0040D_0000136-Residency-Permits-1944-Vol-345-A-4-012078/migracion_0193.jpg</t>
  </si>
  <si>
    <t>http://consulta.agn.gob.do/assets/img/Caja_11_DREP0040D/DREP0040D_REV19_187-199/DREP0040D_REV19-192/DREP0040D_0000192-RESIDENCY-PERMITS-1943-VOL-283-4-015801/migracion_0071.jpg</t>
  </si>
  <si>
    <t>http://consulta.agn.gob.do/assets/img/Caja_2_DREP0040D/DREP0040D_REV4_26-36/DREP0040D_REV4-36/DREP0040D_000036-DR-RESIDENCY-PERMITS-1940-VOL-2-4-011941/migracion_0126.jpg</t>
  </si>
  <si>
    <t>http://consulta.agn.gob.do/assets/img/Caja_5_DREP0040D/DREP0040D_REV10_92-116/DREP0040D_REV10_96/DREP0040D_000096-DR-RESIDENCY-PERMITS-1941-VOL-210-4-015901/migracion_0026.jpg</t>
  </si>
  <si>
    <t>http://consulta.agn.gob.do/assets/img/Caja_5_DREP0040D/DREP0040D_REV10_92-116/DREP0040D_REV10_111/DREP0040D_0000111-RESIDENCY-PERMITS-1941-VOL-194-4-015886/migracion_0273.jpg</t>
  </si>
  <si>
    <t>http://consulta.agn.gob.do/assets/img/Caja_1_DREP0040D/DREP0040D_REV3_16-25/DREP0040D_REV3-24/DREP0040D_00005-DR-RESIDENCY-PERMITS-1952-VOL-741-4-004655/migracion_0518.jpg</t>
  </si>
  <si>
    <t>http://consulta.agn.gob.do/assets/img/Caja_6_DREP0040D/DREP0040D_REV11_117-132/DREP0040D_REV11-120/DREP0040D_0000120-Residency-Permits-1941-Vol-160-4-015951/migracion_0371.jpg</t>
  </si>
  <si>
    <t>http://consulta.agn.gob.do/assets/img/Caja_10_DREP0040D/DREP0040D_REV17_170-182/DREP0040D_REV17-181/DREP0040D_0000181-RESIDENCY-PERMITS-1943-VOL-328-4-013314/migracion_0179.jpg</t>
  </si>
  <si>
    <t>http://consulta.agn.gob.do/assets/img/Caja_5_DREP0040D/DREP0040D_REV10_92-116/DREP0040D_REV10_102/DREP0040D_0000102-DR-RESIDENCY-PERMITS-1941-VOL-227-4-015914/migracion_0082.jpg</t>
  </si>
  <si>
    <t>http://consulta.agn.gob.do/assets/img/Caja_27_DREP0040D/DREP0040D_REV47_01-09/DREP0040D_047-02/DREP0040D_0000546-RESIDENCY-PERMITS-1946-VOL-447A-4-015710/migracion_0092.jpg</t>
  </si>
  <si>
    <t>http://consulta.agn.gob.do/assets/img/Caja_6_DREP0040D/DREP0040D_REV12_133-139/DREP0040D_REV12-134/DREP0040D_0000134-Residency-Permits-1942-Vol-2246-4-013317/migracion_0159.jpg</t>
  </si>
  <si>
    <t>http://consulta.agn.gob.do/assets/img/Caja_2_DREP0040D/DREP0040D_REV4_26-36/DREP0040D_REV4-27/DREP0040D_000027-DR-RESIDENCY-PERMITS-1953-VOL-779-4-004606/migracion_0386.jpg</t>
  </si>
  <si>
    <t>http://consulta.agn.gob.do/assets/img/Caja_1_DREP0040D/DREP0040D_REV3_16-25/DREP0040D_REV3-24/DREP0040D_00005-DR-RESIDENCY-PERMITS-1952-VOL-741-4-004655/migracion_0008.jpg</t>
  </si>
  <si>
    <t>http://consulta.agn.gob.do/assets/img/Caja_10_DREP0040D/DREP0040D_REV17_170-182/DREP0040D_REV17-172/DREP0040D_0000172-RESIDENCY-PERMITS-1942-VOL-237-4-015924/migracion_0333.jpg</t>
  </si>
  <si>
    <t>http://consulta.agn.gob.do/assets/img/Caja_10_DREP0040D/DREP0040D_REV17_170-182/DREP0040D_REV17-179/DREP0040D_0000179-RESIDENCY-PERMITS-1943-VOL-332-4-013311/migracion_0531.jpg</t>
  </si>
  <si>
    <t>http://consulta.agn.gob.do/assets/img/Caja_11_DREP0040D/DREP0040D_REV19_187-199/DREP0040D_REV19-191/DREP0040D_0000191-RESIDENCY-PERMITS-1943-VOL-282-4-015800/migracion_0053.jpg</t>
  </si>
  <si>
    <t>http://consulta.agn.gob.do/assets/img/Caja_10_DREP0040D/DREP0040D_REV17_170-182/DREP0040D_REV17-172/DREP0040D_0000172-RESIDENCY-PERMITS-1942-VOL-237-4-015924/migracion_0334.jpg</t>
  </si>
  <si>
    <t>http://consulta.agn.gob.do/assets/img/Caja_10_DREP0040D/DREP0040D_REV17_170-182/DREP0040D_REV17-179/DREP0040D_0000179-RESIDENCY-PERMITS-1943-VOL-332-4-013311/migracion_0536.jpg</t>
  </si>
  <si>
    <t>http://consulta.agn.gob.do/assets/img/Caja_2_DREP0040D/DREP0040D_REV5_37-41/DREP0040D_REV5-41/DREP0040D_000041-DR-RESIDENCY-PERMITS-1941-VOL-161-4-015717/migracion_0003.jpg</t>
  </si>
  <si>
    <t>http://consulta.agn.gob.do/assets/img/Caja_10_DREP0040D/DREP0040D_REV17_170-182/DREP0040D_REV17-172/DREP0040D_0000172-RESIDENCY-PERMITS-1942-VOL-237-4-015924/migracion_0335.jpg</t>
  </si>
  <si>
    <t>http://consulta.agn.gob.do/assets/img/Caja_10_DREP0040D/DREP0040D_REV17_170-182/DREP0040D_REV17-179/DREP0040D_0000179-RESIDENCY-PERMITS-1943-VOL-332-4-013311/migracion_0529.jpg</t>
  </si>
  <si>
    <t>http://consulta.agn.gob.do/assets/img/Caja_7_DREP0040D/DREP0040D_REV13_140-149/DREP0040D_REV13-142/DREP0040D_0000142-Residency-Permits-1942-Vol-235-4-015481/migracion_0239.jpg</t>
  </si>
  <si>
    <t>http://consulta.agn.gob.do/assets/img/Caja_11_DREP0040D/DREP0040D_REV19_187-199/DREP0040D_REV19-189/DREP0040D_0000189-RESIDENCY-PERMITS-1943-VOL-294-4-012075/migracion_0258.jpg</t>
  </si>
  <si>
    <t>http://consulta.agn.gob.do/assets/img/Caja_2_DREP0040D/DREP0040D_REV4_26-36/DREP0040D_REV4-28/DREP0040D_000028-DR-RESIDENCY-PERMITS-1953-VOL-779-A-4-004606/migracion_0060.jpg</t>
  </si>
  <si>
    <t>http://consulta.agn.gob.do/assets/img/Caja_9_DREP0040D/DREP0040D_REV28_324-337/DREP0040D_028-325/DREP0040D_0000325-RESIDENCY-PERMITS-1944-VOL-355-4-015731/migracion_0001.jpg</t>
  </si>
  <si>
    <t>http://consulta.agn.gob.do/assets/img/Caja_9_DREP0040D/DREP0040D_REV28_324-337/DREP0040D_028-325/DREP0040D_0000325-RESIDENCY-PERMITS-1944-VOL-355-4-015731/migracion_0002.jpg</t>
  </si>
  <si>
    <t>http://consulta.agn.gob.do/assets/img/Caja_9_DREP0040D/DREP0040D_REV28_324-337/DREP0040D_028-325/DREP0040D_0000325-RESIDENCY-PERMITS-1944-VOL-355-4-015731/migracion_0003.jpg</t>
  </si>
  <si>
    <t>http://consulta.agn.gob.do/assets/img/Caja_1_DREP0040D/DREP0040D_REV2_13-15/DREP0040D_REV2-15/DREP0040D_00005-DR-RESIDENCY-PERMITS-1954-V0L-824-A-4-04656/migracion_0085.jpg</t>
  </si>
  <si>
    <t>http://consulta.agn.gob.do/assets/img/Caja_2_DREP0040D/DREP0040D_REV4_26-36/DREP0040D_REV4-28/DREP0040D_000028-DR-RESIDENCY-PERMITS-1953-VOL-779-A-4-004606/migracion_0090.jpg</t>
  </si>
  <si>
    <t>http://consulta.agn.gob.do/assets/img/Caja_2_DREP0040D/DREP0040D_REV4_26-36/DREP0040D_REV4-36/DREP0040D_000036-DR-RESIDENCY-PERMITS-1940-VOL-2-4-011941/migracion_0113.jpg</t>
  </si>
  <si>
    <t>http://consulta.agn.gob.do/assets/img/Caja_10_DREP0040D/DREP0040D_REV18_183-186/DREP0040D_REV18-183/DREP0040D_0000183-RESIDENCY-PERMITS-1943-VOL-326-4-013327/migracion_0461.jpg</t>
  </si>
  <si>
    <t>http://consulta.agn.gob.do/assets/img/Caja_19_DREP0040D/DREP0040D_REV35_395-418/DREP0040D_REV35_035-406/DREP0040D_0000406-Residency-Permits-1945-Vol-426-4-015681/migracion_0074.jpg</t>
  </si>
  <si>
    <t>http://consulta.agn.gob.do/assets/img/Caja_8_DREP0040D/DREP0040D_REV16_165-169/DREP0040D_REV16-165/DREP0040D_0000165-RESIDENCY-PERMITS-1942-VOL-279-4-015804/migracion_0329.jpg</t>
  </si>
  <si>
    <t>http://consulta.agn.gob.do/assets/img/Caja_19_DREP0040D/DREP0040D_REV35_395-418/DREP0040D_REV35_035-416/DREP0040D_0000416-Residency-Permits-1945-Vol-435A-4-015689/migracion_0227.jpg</t>
  </si>
  <si>
    <t>http://consulta.agn.gob.do/assets/img/Caja_19_DREP0040D/DREP0040D_REV35_395-418/DREP0040D_REV35_035-416/DREP0040D_0000416-Residency-Permits-1945-Vol-435A-4-015689/migracion_0228.jpg</t>
  </si>
  <si>
    <t>http://consulta.agn.gob.do/assets/img/Caja_19_DREP0040D/DREP0040D_REV35_395-418/DREP0040D_REV35_035-416/DREP0040D_0000416-Residency-Permits-1945-Vol-435A-4-015689/migracion_0230.jpg</t>
  </si>
  <si>
    <t>http://consulta.agn.gob.do/assets/img/Caja_7_DREP0040D/DREP0040D_REV13_140-149/DREP0040D_REV13-148/DREP0040D_0000148-Residency-Permits-1942-Vol-251-4-015712/migracion_0192.jpg</t>
  </si>
  <si>
    <t>http://consulta.agn.gob.do/assets/img/Caja_5_DREP0040D/DREP0040D_REV10_92-116/DREP0040D_REV10_110/DREP0040D_0000110-RESIDENCY-PERMITS-1941-VOL-218-4-015907/migracion_0131.jpg</t>
  </si>
  <si>
    <t>http://consulta.agn.gob.do/assets/img/Caja_7_DREP0040D/DREP0040D_REV13_140-149/DREP0040D_REV13-142/DREP0040D_0000142-Residency-Permits-1942-Vol-235-4-015481/migracion_0027.jpg</t>
  </si>
  <si>
    <t>http://consulta.agn.gob.do/assets/img/Caja_10_DREP0040D/DREP0040D_REV17_170-182/DREP0040D_REV17-179/DREP0040D_0000179-RESIDENCY-PERMITS-1943-VOL-332-4-013311/migracion_0135.jpg</t>
  </si>
  <si>
    <t>http://consulta.agn.gob.do/assets/img/Caja_11_DREP0040D/DREP0040D_REV19_187-199/DREP0040D_REV19-195/DREP0040D_0000195-RESIDENCY-PERMITS-1943-VOL-280-4-015806/migracion_0032.jpg</t>
  </si>
  <si>
    <t>http://consulta.agn.gob.do/assets/img/Caja_7_DREP0040D/DREP0040D_REV13_140-149/DREP0040D_REV13-142/DREP0040D_0000142-Residency-Permits-1942-Vol-235-4-015481/migracion_0468.jpg</t>
  </si>
  <si>
    <t>http://consulta.agn.gob.do/assets/img/Caja_11_DREP0040D/DREP0040D_REV19_187-199/DREP0040D_REV19-193/DREP0040D_0000193-RESIDENCY-PERMITS-1943-VOL-284-4-015802/migracion_0115.jpg</t>
  </si>
  <si>
    <t>http://consulta.agn.gob.do/assets/img/Caja_10_DREP0040D/DREP0040D_REV17_170-182/DREP0040D_REV17-179/DREP0040D_0000179-RESIDENCY-PERMITS-1943-VOL-332-4-013311/migracion_0679.jpg</t>
  </si>
  <si>
    <t>http://consulta.agn.gob.do/assets/img/Caja_7_DREP0040D/DREP0040D_REV13_140-149/DREP0040D_REV13-142/DREP0040D_0000142-Residency-Permits-1942-Vol-235-4-015481/migracion_0491.jpg</t>
  </si>
  <si>
    <t>http://consulta.agn.gob.do/assets/img/Caja_10_DREP0040D/DREP0040D_REV17_170-182/DREP0040D_REV17-179/DREP0040D_0000179-RESIDENCY-PERMITS-1943-VOL-332-4-013311/migracion_0420.jpg</t>
  </si>
  <si>
    <t>http://consulta.agn.gob.do/assets/img/Caja_11_DREP0040D/DREP0040D_REV19_187-199/DREP0040D_REV19-192/DREP0040D_0000192-RESIDENCY-PERMITS-1943-VOL-283-4-015801/migracion_0295.jpg</t>
  </si>
  <si>
    <t>http://consulta.agn.gob.do/assets/img/Caja_22_DREP0040D/DREP0040D_REV38_443-456/DREP0040D_038-444/DREP0040D_0000444-RESIDENCY-PERMITS-1945-VOL-395A-4-015771/migracion_0323.jpg</t>
  </si>
  <si>
    <t>http://consulta.agn.gob.do/assets/img/Caja_9_DREP0040D/DREP0040D_REV28_324-337/DREP0040D_028-327/DREP0040D_0000327-RESIDENCY-PERMITS-1944-VOL-351A-4-015732/migracion_0204.jpg</t>
  </si>
  <si>
    <t>http://consulta.agn.gob.do/assets/img/Caja_10_DREP0040D/DREP0040D_REV17_170-182/DREP0040D_REV17-182/DREP0040D_0000182-RESIDENCY-PERMITS-1943-VOL-250-4-013315/migracion_0404.jpg</t>
  </si>
  <si>
    <t>http://consulta.agn.gob.do/assets/img/Caja_10_DREP0040D/DREP0040D_REV17_170-182/DREP0040D_REV17-181/DREP0040D_0000181-RESIDENCY-PERMITS-1943-VOL-328-4-013314/migracion_0052.jpg</t>
  </si>
  <si>
    <t>http://consulta.agn.gob.do/assets/img/Caja_1_DREP0040D/DREP0040D_REV1_1-12/DREP0040D_REV1-05/DREP0040D_00005-DR-RESIDENCY-PERMITS-1944-1945-VOL-383-4-004671/migracion_0895.jpg</t>
  </si>
  <si>
    <t>http://consulta.agn.gob.do/assets/img/Caja_6_DREP0040D/DREP0040D_REV12_133-139/DREP0040D_REV12-134/DREP0040D_0000134-Residency-Permits-1942-Vol-2246-4-013317/migracion_0151.jpg</t>
  </si>
  <si>
    <t>http://consulta.agn.gob.do/assets/img/Caja_4_DREP0040D/DREP0040D_REV8_62-82/DREP0040D_REV8-62/DREP0040D_000062-DR-RESIDENCY-PERMITS-1941-VOL-178-4-015866/migracion_0277.jpg</t>
  </si>
  <si>
    <t>http://consulta.agn.gob.do/assets/img/Caja_2_DREP0040D/DREP0040D_REV4_26-36/DREP0040D_REV4-36/DREP0040D_000036-DR-RESIDENCY-PERMITS-1940-VOL-2-4-011941/migracion_0072.jpg</t>
  </si>
  <si>
    <t>http://consulta.agn.gob.do/assets/img/Caja_1_DREP0040D/DREP0040D_REV3_16-25/DREP0040D_REV3-25/DREP0040D_000025-DR-RESIDENCY-PERMITS-1952-VOL-739-4-004674/migracion_0250.jpg</t>
  </si>
  <si>
    <t>http://consulta.agn.gob.do/assets/img/Caja_2_DREP0040D/DREP0040D_REV4_26-36/DREP0040D_REV4-29/DREP0040D_000029-DR-RESIDENCY-PERMITS-1953-VOL-782-4-04654/migracion_0412.jpg</t>
  </si>
  <si>
    <t>http://consulta.agn.gob.do/assets/img/Caja_14_DREP0040D/DREP0040D_REV23_239-264/DREP0040D_REV23-251/DREP0040D_0000251-Residency-Permits-1940-Vol-127-4-013308/migracion_0019.jpg</t>
  </si>
  <si>
    <t>http://consulta.agn.gob.do/assets/img/Caja_10_DREP0040D/DREP0040D_REV18_183-186/DREP0040D_REV18-184/DREP0040D_0000184-RESIDENCY-PERMITS-1943-VOL-325-4-013328/migracion_0341.jpg</t>
  </si>
  <si>
    <t>http://consulta.agn.gob.do/assets/img/Caja_4_DREP0040D/DREP0040D_REV9_83-91/DREP0040D_REV9-89/DREP0040D_000089-DR-RESIDENCY-PERMITS-1941-VOL-1192-4-015896/migracion_0272.jpg</t>
  </si>
  <si>
    <t>http://consulta.agn.gob.do/assets/img/Caja_6_DREP0040D/DREP0040D_REV12_133-139/DREP0040D_REV12-138/DREP0040D_0000138-Residency-Permits-1942-Vol-247-4-013322/migracion_0079.jpg</t>
  </si>
  <si>
    <t>http://consulta.agn.gob.do/assets/img/Caja_11_DREP0040D/DREP0040D_REV19_187-199/DREP0040D_REV19-189/DREP0040D_0000189-RESIDENCY-PERMITS-1943-VOL-294-4-012075/migracion_0524.jpg</t>
  </si>
  <si>
    <t>http://consulta.agn.gob.do/assets/img/Caja_10_DREP0040D/DREP0040D_REV17_170-182/DREP0040D_REV17-179/DREP0040D_0000179-RESIDENCY-PERMITS-1943-VOL-332-4-013311/migracion_0157.jpg</t>
  </si>
  <si>
    <t>http://consulta.agn.gob.do/assets/img/Caja_7_DREP0040D/DREP0040D_REV13_140-149/DREP0040D_REV13-147/DREP0040D_0000147-Residency-Permits-1942-Vol-242-4-015696/migracion_0486.jpg</t>
  </si>
  <si>
    <t>http://consulta.agn.gob.do/assets/img/Caja_5_DREP0040D/DREP0040D_REV10_92-116/DREP0040D_REV10_115/DREP0040D_0000115-RESIDENCY-PERMITS-1941-VOL-158-4-015955/migracion_0233.jpg</t>
  </si>
  <si>
    <t>http://consulta.agn.gob.do/assets/img/Caja_10_DREP0040D/DREP0040D_REV17_170-182/DREP0040D_REV17-179/DREP0040D_0000179-RESIDENCY-PERMITS-1943-VOL-332-4-013311/migracion_0233.jpg</t>
  </si>
  <si>
    <t>http://consulta.agn.gob.do/assets/img/Caja_10_DREP0040D/DREP0040D_REV17_170-182/DREP0040D_REV17-172/DREP0040D_0000172-RESIDENCY-PERMITS-1942-VOL-237-4-015924/migracion_0311.jpg</t>
  </si>
  <si>
    <t>http://consulta.agn.gob.do/assets/img/Caja_12_DREP0040D/DREP0040D_REV21_212-223/DREP0040D_REV21-213/DREP0040D_0000213-RESIDENCY-PERMITS-1943-VOL-303-4-015828/migracion_0032.jpg</t>
  </si>
  <si>
    <t>http://consulta.agn.gob.do/assets/img/Caja_11_DREP0040D/DREP0040D_REV19_187-199/DREP0040D_REV19-189/DREP0040D_0000189-RESIDENCY-PERMITS-1943-VOL-294-4-012075/migracion_0083.jpg</t>
  </si>
  <si>
    <t>http://consulta.agn.gob.do/assets/img/Caja_7_DREP0040D/DREP0040D_REV13_140-149/DREP0040D_REV13-148/DREP0040D_0000148-Residency-Permits-1942-Vol-251-4-015712/migracion_0038.jpg</t>
  </si>
  <si>
    <t>http://consulta.agn.gob.do/assets/img/Caja_3_DREP0040D/DREP0040D_REV6_42-55/DREP0040D_REV6-48/DREP0040D_000048-DR-Residency-Permits-1941-Vol-135-4-015723/migracion_0065.jpg</t>
  </si>
  <si>
    <t>http://consulta.agn.gob.do/assets/img/Caja_9_DREP0040D/DREP0040D_REV28_324-337/DREP0040D_028-335/DREP0040D_0000335-RESIDENCY-PERMITS-1944-VOL-346A-4-015737/migracion_0294.jpg</t>
  </si>
  <si>
    <t>http://consulta.agn.gob.do/assets/img/Caja_12_DREP0040D/DREP0040D_REV21_212-223/DREP0040D_REV21-212/DREP0040D_0000212-RESIDENCY-PERMITS-1943-VOL-302-4-015827/migracion_0293.jpg</t>
  </si>
  <si>
    <t>http://consulta.agn.gob.do/assets/img/Caja_4_DREP0040D/DREP0040D_REV8_62-82/DREP0040D_REV8-70/DREP0040D_000070-DR-RESIDENCY-PERMITS-1941-VOL-195-4-015878/migracion_0162.jpg</t>
  </si>
  <si>
    <t>http://consulta.agn.gob.do/assets/img/Caja_8_DREP0040D/DREP0040D_REV15_153-164/DREP0040D_REV15-162/DREP0040D_0000162-RESIDENCY-PERMITS-1942-VOL-262-4-015797/migracion_0396.jpg</t>
  </si>
  <si>
    <t>http://consulta.agn.gob.do/assets/img/Caja_11_DREP0040D/DREP0040D_REV19_187-199/DREP0040D_REV19-189/DREP0040D_0000189-RESIDENCY-PERMITS-1943-VOL-294-4-012075/migracion_0304.jpg</t>
  </si>
  <si>
    <t>http://consulta.agn.gob.do/assets/img/Caja_5_DREP0040D/DREP0040D_REV10_92-116/DREP0040D_REV10_104/DREP0040D_0000104-RESIDENCY-PERMITS-1941-VOL-216-4-015913/migracion_0096.jpg</t>
  </si>
  <si>
    <t>http://consulta.agn.gob.do/assets/img/Caja_1_DREP0040D/DREP0040D_REV1_1-12/DREP0040D_REV1-05/DREP0040D_00005-DR-RESIDENCY-PERMITS-1944-1945-VOL-383-4-004671/migracion_0569.jpg</t>
  </si>
  <si>
    <t>http://consulta.agn.gob.do/assets/img/Caja_8_DREP0040D/DREP0040D_REV15_153-164/DREP0040D_REV15-157/DREP0040D_0000157-RESIDENCY-PERMITS-1942-VOL-269-4-015792/migracion_0229.jpg</t>
  </si>
  <si>
    <t>http://consulta.agn.gob.do/assets/img/Caja_11_DREP0040D/DREP0040D_REV19_187-199/DREP0040D_REV19-189/DREP0040D_0000189-RESIDENCY-PERMITS-1943-VOL-294-4-012075/migracion_0214.jpg</t>
  </si>
  <si>
    <t>http://consulta.agn.gob.do/assets/img/Caja_5_DREP0040D/DREP0040D_REV10_92-116/DREP0040D_REV10_106/DREP0040D_0000106-RESIDENCY-PERMITS-1941-VOL-219-4-015910/migracion_0192.jpg</t>
  </si>
  <si>
    <t>http://consulta.agn.gob.do/assets/img/Caja_11_DREP0040D/DREP0040D_REV19_187-199/DREP0040D_REV19-187/DREP0040D_0000187-RESIDENCY-PERMITS-1943-VOL-522-4-013356/migracion_0191.jpg</t>
  </si>
  <si>
    <t>http://consulta.agn.gob.do/assets/img/Caja_9_DREP0040D/DREP0040D_REV28_324-337/DREP0040D_028-326/DREP0040D_0000326-RESIDENCY-PERMITS-1944-VOL-351-4-015732/migracion_0552.jpg</t>
  </si>
  <si>
    <t>http://consulta.agn.gob.do/assets/img/Caja_9_DREP0040D/DREP0040D_REV28_324-337/DREP0040D_028-326/DREP0040D_0000326-RESIDENCY-PERMITS-1944-VOL-351-4-015732/migracion_0553.jpg</t>
  </si>
  <si>
    <t>http://consulta.agn.gob.do/assets/img/Caja_9_DREP0040D/DREP0040D_REV28_324-337/DREP0040D_028-327/DREP0040D_0000327-RESIDENCY-PERMITS-1944-VOL-351A-4-015732/migracion_0319.jpg</t>
  </si>
  <si>
    <t>http://consulta.agn.gob.do/assets/img/Caja_2_DREP0040D/DREP0040D_REV4_26-36/DREP0040D_REV4-27/DREP0040D_000027-DR-RESIDENCY-PERMITS-1953-VOL-779-4-004606/migracion_0007.jpg</t>
  </si>
  <si>
    <t>http://consulta.agn.gob.do/assets/img/Caja_9_DREP0040D/DREP0040D_REV28_324-337/DREP0040D_028-327/DREP0040D_0000327-RESIDENCY-PERMITS-1944-VOL-351A-4-015732/migracion_0125.jpg</t>
  </si>
  <si>
    <t>http://consulta.agn.gob.do/assets/img/Caja_9_DREP0040D/DREP0040D_REV28_324-337/DREP0040D_028-327/DREP0040D_0000327-RESIDENCY-PERMITS-1944-VOL-351A-4-015732/migracion_0126.jpg</t>
  </si>
  <si>
    <t>http://consulta.agn.gob.do/assets/img/Caja_9_DREP0040D/DREP0040D_REV28_324-337/DREP0040D_028-327/DREP0040D_0000327-RESIDENCY-PERMITS-1944-VOL-351A-4-015732/migracion_0133.jpg</t>
  </si>
  <si>
    <t>http://consulta.agn.gob.do/assets/img/Caja_21_DREP0040D/DREP0040D_REV37_431-442/DREP0040D_REV37_037-438/DREP0040D_0000438-Residency-Permits-1945-Vol-385A-4-015768/migracion_0111.jpg</t>
  </si>
  <si>
    <t>http://consulta.agn.gob.do/assets/img/Caja_1_DREP0040D/DREP0040D_REV3_16-25/DREP0040D_REV3-23/DREP0040D_00005-DR-RESIDENCY-PERMITS-1951-VOL-716-4-04662/migracion_0314.jpg</t>
  </si>
  <si>
    <t>http://consulta.agn.gob.do/assets/img/Caja_4_DREP0040D/DREP0040D_REV9_83-91/DREP0040D_REV9-90/DREP0040D_000090-DR-RESIDENCY-PERMITS-1941-VOL-198-4-015894/migracion_0183.jpg</t>
  </si>
  <si>
    <t>http://consulta.agn.gob.do/assets/img/Caja_12_DREP0040D/DREP0040D_REV21_212-223/DREP0040D_REV21-212/DREP0040D_0000212-RESIDENCY-PERMITS-1943-VOL-302-4-015827/migracion_0407.jpg</t>
  </si>
  <si>
    <t>http://consulta.agn.gob.do/assets/img/Caja_16_DREP0040D/DREP0040D_REV27_313-323/DREP0040D_027-322/DREP0040D_0000322-RESIDENCY-PERMITS-1944-VOL-353-4-015729/migracion_0200.jpg</t>
  </si>
  <si>
    <t>http://consulta.agn.gob.do/assets/img/Caja_7_DREP0040D/DREP0040D_REV13_140-149/DREP0040D_REV13-149/DREP0040D_0000149-Residency-Permits-1942-Vol-252-4-015663/migracion_0478.jpg</t>
  </si>
  <si>
    <t>http://consulta.agn.gob.do/assets/img/Caja_11_DREP0040D/DREP0040D_REV19_187-199/DREP0040D_REV19-192/DREP0040D_0000192-RESIDENCY-PERMITS-1943-VOL-283-4-015801/migracion_0515.jpg</t>
  </si>
  <si>
    <t>http://consulta.agn.gob.do/assets/img/Caja_1_DREP0040D/DREP0040D_REV1_1-12/DREP0040D_REV1-09/DREP0040D_00005-DR-RESIDENCY-PERMITS-1949-VOL-615-4-004653/migracion_0728.jpg</t>
  </si>
  <si>
    <t>http://consulta.agn.gob.do/assets/img/Caja_4_DREP0040D/DREP0040D_REV8_62-82/DREP0040D_REV8-70/DREP0040D_000070-DR-RESIDENCY-PERMITS-1941-VOL-195-4-015878/migracion_0124.jpg</t>
  </si>
  <si>
    <t>http://consulta.agn.gob.do/assets/img/Caja_4_DREP0040D/DREP0040D_REV8_62-82/DREP0040D_REV8-70/DREP0040D_000070-DR-RESIDENCY-PERMITS-1941-VOL-195-4-015878/migracion_0125.jpg</t>
  </si>
  <si>
    <t>http://consulta.agn.gob.do/assets/img/Caja_7_DREP0040D/DREP0040D_REV13_140-149/DREP0040D_REV13-147/DREP0040D_0000147-Residency-Permits-1942-Vol-242-4-015696/migracion_0452.jpg</t>
  </si>
  <si>
    <t>http://consulta.agn.gob.do/assets/img/Caja_6_DREP0040D/DREP0040D_REV12_133-139/DREP0040D_REV12-134/DREP0040D_0000134-Residency-Permits-1942-Vol-2246-4-013317/migracion_0332.jpg</t>
  </si>
  <si>
    <t>http://consulta.agn.gob.do/assets/img/Caja_6_DREP0040D/DREP0040D_REV12_133-139/DREP0040D_REV12-136/DREP0040D_0000136-Residency-Permits-1944-Vol-345-A-4-012078/migracion_0154.jpg</t>
  </si>
  <si>
    <t>http://consulta.agn.gob.do/assets/img/Caja_9_DREP0040D/DREP0040D_REV28_324-337/DREP0040D_028-336/DREP0040D_0000336-RESIDENCY-PERMITS-1944-VOL-347-4-015736/migracion_0068.jpg</t>
  </si>
  <si>
    <t>http://consulta.agn.gob.do/assets/img/Caja_6_DREP0040D/DREP0040D_REV12_133-139/DREP0040D_REV12-136/DREP0040D_0000136-Residency-Permits-1944-Vol-345-A-4-012078/migracion_0153.jpg</t>
  </si>
  <si>
    <t>http://consulta.agn.gob.do/assets/img/Caja_9_DREP0040D/DREP0040D_REV28_324-337/DREP0040D_028-327/DREP0040D_0000327-RESIDENCY-PERMITS-1944-VOL-351A-4-015732/migracion_0165.jpg</t>
  </si>
  <si>
    <t>http://consulta.agn.gob.do/assets/img/Caja_10_DREP0040D/DREP0040D_REV17_170-182/DREP0040D_REV17-176/DREP0040D_0000176-RESIDENCY-PERMITS-1942-VOL-231-4-015928/migracion_0042.jpg</t>
  </si>
  <si>
    <t>http://consulta.agn.gob.do/assets/img/Caja_11_DREP0040D/DREP0040D_REV19_187-199/DREP0040D_REV19-198/DREP0040D_0000198-RESIDENCY-PERMITS-1943-VOL-293-4-015813/migracion_0373.jpg</t>
  </si>
  <si>
    <t>http://consulta.agn.gob.do/assets/img/Caja_4_DREP0040D/DREP0040D_REV8_62-82/DREP0040D_REV8-81/DREP0040D_000081-DR-RESIDENCY-PERMITS-1941-VOL-199-4-015888/migracion_0016.jpg</t>
  </si>
  <si>
    <t>http://consulta.agn.gob.do/assets/img/Caja_7_DREP0040D/DREP0040D_REV13_140-149/DREP0040D_REV13-149/DREP0040D_0000149-Residency-Permits-1942-Vol-252-4-015663/migracion_0563.jpg</t>
  </si>
  <si>
    <t>http://consulta.agn.gob.do/assets/img/Caja_9_DREP0040D/DREP0040D_REV28_324-337/DREP0040D_028-327/DREP0040D_0000327-RESIDENCY-PERMITS-1944-VOL-351A-4-015732/migracion_0131.jpg</t>
  </si>
  <si>
    <t>http://consulta.agn.gob.do/assets/img/Caja_11_DREP0040D/DREP0040D_REV19_187-199/DREP0040D_REV19-198/DREP0040D_0000198-RESIDENCY-PERMITS-1943-VOL-293-4-015813/migracion_0554.jpg</t>
  </si>
  <si>
    <t>http://consulta.agn.gob.do/assets/img/Caja_6_DREP0040D/DREP0040D_REV12_133-139/DREP0040D_REV12-134/DREP0040D_0000134-Residency-Permits-1942-Vol-2246-4-013317/migracion_0072.jpg</t>
  </si>
  <si>
    <t>http://consulta.agn.gob.do/assets/img/Caja_11_DREP0040D/DREP0040D_REV19_187-199/DREP0040D_REV19-192/DREP0040D_0000192-RESIDENCY-PERMITS-1943-VOL-283-4-015801/migracion_0279.jpg</t>
  </si>
  <si>
    <t>http://consulta.agn.gob.do/assets/img/Caja_6_DREP0040D/DREP0040D_REV12_133-139/DREP0040D_REV12-133/DREP0040D_0000133-Residency-Permits-1942-Vol-245-4-013318/migracion_0557.jpg</t>
  </si>
  <si>
    <t>http://consulta.agn.gob.do/assets/img/Caja_6_DREP0040D/DREP0040D_REV12_133-139/DREP0040D_REV12-133/DREP0040D_0000133-Residency-Permits-1942-Vol-245-4-013318/migracion_0001.jpg</t>
  </si>
  <si>
    <t>http://consulta.agn.gob.do/assets/img/Caja_2_DREP0040D/DREP0040D_REV4_26-36/DREP0040D_REV4-27/DREP0040D_000027-DR-RESIDENCY-PERMITS-1953-VOL-779-4-004606/migracion_0017.jpg</t>
  </si>
  <si>
    <t>http://consulta.agn.gob.do/assets/img/Caja_4_DREP0040D/DREP0040D_REV9_83-91/DREP0040D_REV9-89/DREP0040D_000089-DR-RESIDENCY-PERMITS-1941-VOL-1192-4-015896/migracion_0358.jpg</t>
  </si>
  <si>
    <t>http://consulta.agn.gob.do/assets/img/Caja_11_DREP0040D/DREP0040D_REV19_187-199/DREP0040D_REV19-190/DREP0040D_0000190-RESIDENCY-PERMITS-1943-VOL-336-4-015656/migracion_0280.jpg</t>
  </si>
  <si>
    <t>http://consulta.agn.gob.do/assets/img/Caja_6_DREP0040D/DREP0040D_REV12_133-139/DREP0040D_REV12-139/DREP0040D_0000139-Residency-Permits-1942-Vol-241-4-013320/migracion_0410.jpg</t>
  </si>
  <si>
    <t>http://consulta.agn.gob.do/assets/img/Caja_1_DREP0040D/DREP0040D_REV1_1-12/DREP0040D_REV1-06/DREP0040D_00005-DR-RESIDENCY-PERMITS-1944-1945-VOL-383-A-4-004671/migracion_0126.jpg</t>
  </si>
  <si>
    <t>http://consulta.agn.gob.do/assets/img/Caja_1_DREP0040D/DREP0040D_REV2_13-15/DREP0040D_REV2-14/DREP0040D_00005-DR-RESIDENCY-PERMITS-1954-V0L-824-4-04656/migracion_0838.jpg</t>
  </si>
  <si>
    <t>http://consulta.agn.gob.do/assets/img/Caja_31_DREP0040D/Caja_31_DREP0040D/DREP0040D_REV59_01-09/DREP0040D_059-04/DREP0040D_0000658-RESIDENCY-PERMITS-1948-VOL-537-4-015573/migracion_0518.jpg</t>
  </si>
  <si>
    <t>http://consulta.agn.gob.do/assets/img/Caja_1_DREP0040D/DREP0040D_REV1_1-12/DREP0040D_REV1-09/DREP0040D_00005-DR-RESIDENCY-PERMITS-1949-VOL-615-4-004653/migracion_0116.jpg</t>
  </si>
  <si>
    <t>http://consulta.agn.gob.do/assets/img/Caja_8_DREP0040D/DREP0040D_REV15_153-164/DREP0040D_REV15-162/DREP0040D_0000162-RESIDENCY-PERMITS-1942-VOL-262-4-015797/migracion_0362.jpg</t>
  </si>
  <si>
    <t>http://consulta.agn.gob.do/assets/img/Caja_9_DREP0040D/DREP0040D_REV28_324-337/DREP0040D_028-335/DREP0040D_0000335-RESIDENCY-PERMITS-1944-VOL-346A-4-015737/migracion_0267.jpg</t>
  </si>
  <si>
    <t>http://consulta.agn.gob.do/assets/img/Caja_11_DREP0040D/DREP0040D_REV19_187-199/DREP0040D_REV19-198/DREP0040D_0000198-RESIDENCY-PERMITS-1943-VOL-293-4-015813/migracion_0544.jpg</t>
  </si>
  <si>
    <t>http://consulta.agn.gob.do/assets/img/Caja_11_DREP0040D/DREP0040D_REV19_187-199/DREP0040D_REV19-187/DREP0040D_0000187-RESIDENCY-PERMITS-1943-VOL-522-4-013356/migracion_0220.jpg</t>
  </si>
  <si>
    <t>http://consulta.agn.gob.do/assets/img/Caja_9_DREP0040D/DREP0040D_REV28_324-337/DREP0040D_028-336/DREP0040D_0000336-RESIDENCY-PERMITS-1944-VOL-347-4-015736/migracion_0065.jpg</t>
  </si>
  <si>
    <t>http://consulta.agn.gob.do/assets/img/Caja_9_DREP0040D/DREP0040D_REV28_324-337/DREP0040D_028-336/DREP0040D_0000336-RESIDENCY-PERMITS-1944-VOL-347-4-015736/migracion_0066.jpg</t>
  </si>
  <si>
    <t>http://consulta.agn.gob.do/assets/img/Caja_9_DREP0040D/DREP0040D_REV28_324-337/DREP0040D_028-336/DREP0040D_0000336-RESIDENCY-PERMITS-1944-VOL-347-4-015736/migracion_0067.jpg</t>
  </si>
  <si>
    <t>http://consulta.agn.gob.do/assets/img/Caja_11_DREP0040D/DREP0040D_REV19_187-199/DREP0040D_REV19-195/DREP0040D_0000195-RESIDENCY-PERMITS-1943-VOL-280-4-015806/migracion_0162.jpg</t>
  </si>
  <si>
    <t>http://consulta.agn.gob.do/assets/img/Caja_5_DREP0040D/DREP0040D_REV10_92-116/DREP0040D_REV10_101/DREP0040D_REV10-101/DREP0040D_0000101-DR-RESIDENCY-PERMITS-1941-VOL-224-4-015917/migracion_0126.jpg</t>
  </si>
  <si>
    <t>http://consulta.agn.gob.do/assets/img/Caja_7_DREP0040D/DREP0040D_REV13_140-149/DREP0040D_REV13-144/DREP0040D_0000144-Residency-Permits-1942-Vol-261-4-015658/migracion_0259.jpg</t>
  </si>
  <si>
    <t>http://consulta.agn.gob.do/assets/img/Caja_12_DREP0040D/DREP0040D_REV21_212-223/DREP0040D_REV21-212/DREP0040D_0000212-RESIDENCY-PERMITS-1943-VOL-302-4-015827/migracion_0422.jpg</t>
  </si>
  <si>
    <t>http://consulta.agn.gob.do/assets/img/Caja_23_DREP0040D/DREP0040D_REV39_457-466/DREP0040D_039-464/DREP0040D_0000464-RESIDENCY-PERMITS-1946-VOL-462A-4-011943/migracion_0588.jpg</t>
  </si>
  <si>
    <t>http://consulta.agn.gob.do/assets/img/Caja_5_DREP0040D/DREP0040D_REV10_92-116/DREP0040D_REV10_109/DREP0040D_0000109-RESIDENCY-PERMITS-1941-VOL-217-4-015906/migracion_0031.jpg</t>
  </si>
  <si>
    <t>http://consulta.agn.gob.do/assets/img/Caja_7_DREP0040D/DREP0040D_REV13_140-149/DREP0040D_REV13-147/DREP0040D_0000147-Residency-Permits-1942-Vol-242-4-015696/migracion_0533.jpg</t>
  </si>
  <si>
    <t>http://consulta.agn.gob.do/assets/img/Caja_4_DREP0040D/DREP0040D_REV8_62-82/DREP0040D_REV8-69/DREP0040D_000069-DR-RESIDENCY-PERMITS-1941-VOL-146-4-015873/migracion_0099.jpg</t>
  </si>
  <si>
    <t>http://consulta.agn.gob.do/assets/img/Caja_7_DREP0040D/DREP0040D_REV13_140-149/DREP0040D_REV13-142/DREP0040D_0000142-Residency-Permits-1942-Vol-235-4-015481/migracion_0105.jpg</t>
  </si>
  <si>
    <t>http://consulta.agn.gob.do/assets/img/Caja_2_DREP0040D/DREP0040D_REV4_26-36/DREP0040D_REV4-28/DREP0040D_000028-DR-RESIDENCY-PERMITS-1953-VOL-779-A-4-004606/migracion_0080.jpg</t>
  </si>
  <si>
    <t>http://consulta.agn.gob.do/assets/img/Caja_22_DREP0040D/DREP0040D_REV40_467-478/DREP0040D_040-467/DREP0040D_0000467-RESIDENCY-PERMITS-1946-VOL-461-4-013335/migracion_0330.jpg</t>
  </si>
  <si>
    <t>http://consulta.agn.gob.do/assets/img/Caja_7_DREP0040D/DREP0040D_REV13_140-149/DREP0040D_REV13-140/DREP0040D_0000140-Residency-Permits-1942-Vol-244-4-013319/migracion_0337.jpg</t>
  </si>
  <si>
    <t>http://consulta.agn.gob.do/assets/img/Caja_11_DREP0040D/DREP0040D_REV19_187-199/DREP0040D_REV19-192/DREP0040D_0000192-RESIDENCY-PERMITS-1943-VOL-283-4-015801/migracion_0321.jpg</t>
  </si>
  <si>
    <t>http://consulta.agn.gob.do/assets/img/Caja_7_DREP0040D/DREP0040D_REV13_140-149/DREP0040D_REV13-142/DREP0040D_0000142-Residency-Permits-1942-Vol-235-4-015481/migracion_0277.jpg</t>
  </si>
  <si>
    <t>http://consulta.agn.gob.do/assets/img/Caja_10_DREP0040D/DREP0040D_REV17_170-182/DREP0040D_REV17-179/DREP0040D_0000179-RESIDENCY-PERMITS-1943-VOL-332-4-013311/migracion_0401.jpg</t>
  </si>
  <si>
    <t>http://consulta.agn.gob.do/assets/img/Caja_11_DREP0040D/DREP0040D_REV19_187-199/DREP0040D_REV19-189/DREP0040D_0000189-RESIDENCY-PERMITS-1943-VOL-294-4-012075/migracion_0368.jpg</t>
  </si>
  <si>
    <t>http://consulta.agn.gob.do/assets/img/Caja_3_DREP0040D/DREP0040D_REV6_42-55/DREP0040D_REV6-48/DREP0040D_000048-DR-Residency-Permits-1941-Vol-135-4-015723/migracion_0118.jpg</t>
  </si>
  <si>
    <t>http://consulta.agn.gob.do/assets/img/Caja_10_DREP0040D/DREP0040D_REV17_170-182/DREP0040D_REV17-176/DREP0040D_0000176-RESIDENCY-PERMITS-1942-VOL-231-4-015928/migracion_0046.jpg</t>
  </si>
  <si>
    <t>http://consulta.agn.gob.do/assets/img/Caja_11_DREP0040D/DREP0040D_REV19_187-199/DREP0040D_REV19-195/DREP0040D_0000195-RESIDENCY-PERMITS-1943-VOL-280-4-015806/migracion_0145.jpg</t>
  </si>
  <si>
    <t>http://consulta.agn.gob.do/assets/img/Caja_1_DREP0040D/DREP0040D_REV3_16-25/DREP0040D_REV3-24/DREP0040D_00005-DR-RESIDENCY-PERMITS-1952-VOL-741-4-004655/migracion_0566.jpg</t>
  </si>
  <si>
    <t>http://consulta.agn.gob.do/assets/img/Caja_5_DREP0040D/DREP0040D_REV10_92-116/DREP0040D_REV10_102/DREP0040D_0000102-DR-RESIDENCY-PERMITS-1941-VOL-227-4-015914/migracion_0078.jpg</t>
  </si>
  <si>
    <t>http://consulta.agn.gob.do/assets/img/Caja_1_DREP0040D/DREP0040D_REV1_1-12/DREP0040D_REV1-03/DREP0040D_00003-DR-RESIDENCY-PERMITS-1944-VOL-362-4-004668/migracion_0088.jpg</t>
  </si>
  <si>
    <t>http://consulta.agn.gob.do/assets/img/Caja_1_DREP0040D/DREP0040D_REV1_1-12/DREP0040D_REV1-03/DREP0040D_00003-DR-RESIDENCY-PERMITS-1944-VOL-362-4-004668/migracion_0058.jpg</t>
  </si>
  <si>
    <t>http://consulta.agn.gob.do/assets/img/Caja_1_DREP0040D/DREP0040D_REV1_1-12/DREP0040D_REV1-03/DREP0040D_00003-DR-RESIDENCY-PERMITS-1944-VOL-362-4-004668/migracion_0059.jpg</t>
  </si>
  <si>
    <t>http://consulta.agn.gob.do/assets/img/Caja_1_DREP0040D/DREP0040D_REV3_16-25/DREP0040D_REV3-21/DREP0040D_00005-DR-RESIDENCY-PERMITS-1954-VOL-832-A-4-04670/migracion_0195.jpg</t>
  </si>
  <si>
    <t>http://consulta.agn.gob.do/assets/img/Caja_10_DREP0040D/DREP0040D_REV17_170-182/DREP0040D_REV17-182/DREP0040D_0000182-RESIDENCY-PERMITS-1943-VOL-250-4-013315/migracion_0126.jpg</t>
  </si>
  <si>
    <t>http://consulta.agn.gob.do/assets/img/Caja_11_DREP0040D/DREP0040D_REV19_187-199/DREP0040D_REV19-191/DREP0040D_0000191-RESIDENCY-PERMITS-1943-VOL-282-4-015800/migracion_0058.jpg</t>
  </si>
  <si>
    <t>http://consulta.agn.gob.do/assets/img/Caja_6_DREP0040D/DREP0040D_REV12_133-139/DREP0040D_REV12-134/DREP0040D_0000134-Residency-Permits-1942-Vol-2246-4-013317/migracion_0242.jpg</t>
  </si>
  <si>
    <t>http://consulta.agn.gob.do/assets/img/Caja_10_DREP0040D/DREP0040D_REV17_170-182/DREP0040D_REV17-179/DREP0040D_0000179-RESIDENCY-PERMITS-1943-VOL-332-4-013311/migracion_0078.jpg</t>
  </si>
  <si>
    <t>http://consulta.agn.gob.do/assets/img/Caja_5_DREP0040D/DREP0040D_REV10_92-116/DREP0040D_REV10_115/DREP0040D_0000115-RESIDENCY-PERMITS-1941-VOL-158-4-015955/migracion_0001.jpg</t>
  </si>
  <si>
    <t>http://consulta.agn.gob.do/assets/img/Caja_11_DREP0040D/DREP0040D_REV19_187-199/DREP0040D_REV19-189/DREP0040D_0000189-RESIDENCY-PERMITS-1943-VOL-294-4-012075/migracion_0188.jpg</t>
  </si>
  <si>
    <t>http://consulta.agn.gob.do/assets/img/Caja_2_DREP0040D/DREP0040D_REV4_26-36/DREP0040D_REV4-36/DREP0040D_000036-DR-RESIDENCY-PERMITS-1940-VOL-2-4-011941/migracion_0009.jpg</t>
  </si>
  <si>
    <t>http://consulta.agn.gob.do/assets/img/Caja_11_DREP0040D/DREP0040D_REV19_187-199/DREP0040D_REV19-192/DREP0040D_0000192-RESIDENCY-PERMITS-1943-VOL-283-4-015801/migracion_0377.jpg</t>
  </si>
  <si>
    <t>http://consulta.agn.gob.do/assets/img/Caja_7_DREP0040D/DREP0040D_REV13_140-149/DREP0040D_REV13-142/DREP0040D_0000142-Residency-Permits-1942-Vol-235-4-015481/migracion_0076.jpg</t>
  </si>
  <si>
    <t>http://consulta.agn.gob.do/assets/img/Caja_4_DREP0040D/DREP0040D_REV8_62-82/DREP0040D_REV8-70/DREP0040D_000070-DR-RESIDENCY-PERMITS-1941-VOL-195-4-015878/migracion_0102.jpg</t>
  </si>
  <si>
    <t>http://consulta.agn.gob.do/assets/img/Caja_2_DREP0040D/DREP0040D_REV4_26-36/DREP0040D_REV4-29/DREP0040D_000029-DR-RESIDENCY-PERMITS-1953-VOL-782-4-04654/migracion_0132.jpg</t>
  </si>
  <si>
    <t>http://consulta.agn.gob.do/assets/img/Caja_11_DREP0040D/DREP0040D_REV19_187-199/DREP0040D_REV19-189/DREP0040D_0000189-RESIDENCY-PERMITS-1943-VOL-294-4-012075/migracion_0417.jpg</t>
  </si>
  <si>
    <t>http://consulta.agn.gob.do/assets/img/Caja_10_DREP0040D/DREP0040D_REV17_170-182/DREP0040D_REV17-172/DREP0040D_0000172-RESIDENCY-PERMITS-1942-VOL-237-4-015924/migracion_0336.jpg</t>
  </si>
  <si>
    <t>http://consulta.agn.gob.do/assets/img/Caja_10_DREP0040D/DREP0040D_REV17_170-182/DREP0040D_REV17-176/DREP0040D_0000176-RESIDENCY-PERMITS-1942-VOL-231-4-015928/migracion_0079.jpg</t>
  </si>
  <si>
    <t>http://consulta.agn.gob.do/assets/img/Caja_18_DREP0040D/DREP0040D_REV33_382-394/DREP0040D_REV33_033-387/DREP0040D_0000387-RESIDENCY-PERMITS-1945-VOL-396A-4-012036/migracion_0235.jpg</t>
  </si>
  <si>
    <t>http://consulta.agn.gob.do/assets/img/Caja_11_DREP0040D/DREP0040D_REV19_187-199/DREP0040D_REV19-190/DREP0040D_0000190-RESIDENCY-PERMITS-1943-VOL-336-4-015656/migracion_0083.jpg</t>
  </si>
  <si>
    <t>http://consulta.agn.gob.do/assets/img/Caja_8_DREP0040D/DREP0040D_REV16_165-169/DREP0040D_REV16-165/DREP0040D_0000165-RESIDENCY-PERMITS-1942-VOL-279-4-015804/migracion_0234.jpg</t>
  </si>
  <si>
    <t>http://consulta.agn.gob.do/assets/img/Caja_19_DREP0040D/DREP0040D_REV35_395-418/DREP0040D_REV34_034-404/DREP0040D_0000404-RESIDENCY-PERMITS-1945-VOL-416-4-015672/migracion_0341.jpg</t>
  </si>
  <si>
    <t>http://consulta.agn.gob.do/assets/img/Caja_8_DREP0040D/DREP0040D_REV16_165-169/DREP0040D_REV16-169/DREP0040D_0000169-RESIDENCY-PERMITS-1942-VOL-275-4-015810/migracion_0552.jpg</t>
  </si>
  <si>
    <t>http://consulta.agn.gob.do/assets/img/Caja_11_DREP0040D/DREP0040D_REV19_187-199/DREP0040D_REV19-190/DREP0040D_0000190-RESIDENCY-PERMITS-1943-VOL-336-4-015656/migracion_0360.jpg</t>
  </si>
  <si>
    <t>http://consulta.agn.gob.do/assets/img/Caja_11_DREP0040D/DREP0040D_REV19_187-199/DREP0040D_REV19-187/DREP0040D_0000187-RESIDENCY-PERMITS-1943-VOL-522-4-013356/migracion_0006.jpg</t>
  </si>
  <si>
    <t>http://consulta.agn.gob.do/assets/img/Caja_2_DREP0040D/DREP0040D_REV4_26-36/DREP0040D_REV4-29/DREP0040D_000029-DR-RESIDENCY-PERMITS-1953-VOL-782-4-04654/migracion_0131.jpg</t>
  </si>
  <si>
    <t>http://consulta.agn.gob.do/assets/img/Caja_2_DREP0040D/DREP0040D_REV4_26-36/DREP0040D_REV4-27/DREP0040D_000027-DR-RESIDENCY-PERMITS-1953-VOL-779-4-004606/migracion_0444.jpg</t>
  </si>
  <si>
    <t>http://consulta.agn.gob.do/assets/img/Caja_1_DREP0040D/DREP0040D_REV1_1-12/DREP0040D_REV1-05/DREP0040D_00005-DR-RESIDENCY-PERMITS-1944-1945-VOL-383-4-004671/migracion_0531.jpg</t>
  </si>
  <si>
    <t>http://consulta.agn.gob.do/assets/img/Caja_1_DREP0040D/DREP0040D_REV3_16-25/DREP0040D_REV3-25/DREP0040D_000025-DR-RESIDENCY-PERMITS-1952-VOL-739-4-004674/migracion_0225.jpg</t>
  </si>
  <si>
    <t>http://consulta.agn.gob.do/assets/img/Caja_5_DREP0040D/DREP0040D_REV10_92-116/DREP0040D_REV10_107/DREP0040D_0000107-RESIDENCY-PERMITS-1941-VOL-220-4-015909/migracion_0059.jpg</t>
  </si>
  <si>
    <t>http://consulta.agn.gob.do/assets/img/Caja_10_DREP0040D/DREP0040D_REV17_170-182/DREP0040D_REV17-170/DREP0040D_0000170-RESIDENCY-PERMITS-1942-VOL-255-4-015903/migracion_0439.jpg</t>
  </si>
  <si>
    <t>http://consulta.agn.gob.do/assets/img/Caja_12_DREP0040D/DREP0040D_REV21_212-223/DREP0040D_REV21-213/DREP0040D_0000213-RESIDENCY-PERMITS-1943-VOL-303-4-015828/migracion_0118.jpg</t>
  </si>
  <si>
    <t>http://consulta.agn.gob.do/assets/img/Caja_10_DREP0040D/DREP0040D_REV17_170-182/DREP0040D_REV17-181/DREP0040D_0000181-RESIDENCY-PERMITS-1943-VOL-328-4-013314/migracion_0051.jpg</t>
  </si>
  <si>
    <t>http://consulta.agn.gob.do/assets/img/Caja_5_DREP0040D/DREP0040D_REV10_92-116/DREP0040D_REV10_103/DREP0040D_0000103-RESIDENCY-PERMITS-1941-VOL-225-4-015912/migracion_0132.jpg</t>
  </si>
  <si>
    <t>http://consulta.agn.gob.do/assets/img/Caja_11_DREP0040D/DREP0040D_REV19_187-199/DREP0040D_REV19-189/DREP0040D_0000189-RESIDENCY-PERMITS-1943-VOL-294-4-012075/migracion_0341.jpg</t>
  </si>
  <si>
    <t>http://consulta.agn.gob.do/assets/img/Caja_10_DREP0040D/DREP0040D_REV17_170-182/DREP0040D_REV17-182/DREP0040D_0000182-RESIDENCY-PERMITS-1943-VOL-250-4-013315/migracion_0286.jpg</t>
  </si>
  <si>
    <t>http://consulta.agn.gob.do/assets/img/Caja_11_DREP0040D/DREP0040D_REV19_187-199/DREP0040D_REV19-193/DREP0040D_0000193-RESIDENCY-PERMITS-1943-VOL-284-4-015802/migracion_0041.jpg</t>
  </si>
  <si>
    <t>http://consulta.agn.gob.do/assets/img/Caja_10_DREP0040D/DREP0040D_REV18_183-186/DREP0040D_REV18-183/DREP0040D_0000183-RESIDENCY-PERMITS-1943-VOL-326-4-013327/migracion_0003.jpg</t>
  </si>
  <si>
    <t>http://consulta.agn.gob.do/assets/img/Caja_19_DREP0040D/DREP0040D_REV35_395-418/DREP0040D_REV35_035-416/DREP0040D_0000416-Residency-Permits-1945-Vol-435A-4-015689/migracion_0334.jpg</t>
  </si>
  <si>
    <t>http://consulta.agn.gob.do/assets/img/Caja_4_DREP0040D/DREP0040D_REV9_83-91/DREP0040D_REV9-90/DREP0040D_000090-DR-RESIDENCY-PERMITS-1941-VOL-198-4-015894/migracion_0143.jpg</t>
  </si>
  <si>
    <t>http://consulta.agn.gob.do/assets/img/Caja_7_DREP0040D/DREP0040D_REV13_140-149/DREP0040D_REV13-144/DREP0040D_0000144-Residency-Permits-1942-Vol-261-4-015658/migracion_0126.jpg</t>
  </si>
  <si>
    <t>http://consulta.agn.gob.do/assets/img/Caja_8_DREP0040D/DREP0040D_REV16_165-169/DREP0040D_REV16-165/DREP0040D_0000165-RESIDENCY-PERMITS-1942-VOL-279-4-015804/migracion_0330.jpg</t>
  </si>
  <si>
    <t>http://consulta.agn.gob.do/assets/img/Caja_9_DREP0040D/DREP0040D_REV28_324-337/DREP0040D_028-335/DREP0040D_0000335-RESIDENCY-PERMITS-1944-VOL-346A-4-015737/migracion_0278.jpg</t>
  </si>
  <si>
    <t>http://consulta.agn.gob.do/assets/img/Caja_11_DREP0040D/DREP0040D_REV19_187-199/DREP0040D_REV19-192/DREP0040D_0000192-RESIDENCY-PERMITS-1943-VOL-283-4-015801/migracion_0328.jpg</t>
  </si>
  <si>
    <t>http://consulta.agn.gob.do/assets/img/Caja_2_DREP0040D/DREP0040D_REV4_26-36/DREP0040D_REV4-27/DREP0040D_000027-DR-RESIDENCY-PERMITS-1953-VOL-779-4-004606/migracion_0406.jpg</t>
  </si>
  <si>
    <t>http://consulta.agn.gob.do/assets/img/Caja_5_DREP0040D/DREP0040D_REV10_92-116/DREP0040D_REV10_101/DREP0040D_REV10-101/DREP0040D_0000101-DR-RESIDENCY-PERMITS-1941-VOL-224-4-015917/migracion_0130.jpg</t>
  </si>
  <si>
    <t>http://consulta.agn.gob.do/assets/img/Caja_1_DREP0040D/DREP0040D_REV1_1-12/DREP0040D_REV1-05/DREP0040D_00005-DR-RESIDENCY-PERMITS-1944-1945-VOL-383-4-004671/migracion_0087.jpg</t>
  </si>
  <si>
    <t>http://consulta.agn.gob.do/assets/img/Caja_4_DREP0040D/DREP0040D_REV8_62-82/DREP0040D_REV8-62/DREP0040D_000062-DR-RESIDENCY-PERMITS-1941-VOL-178-4-015866/migracion_0087.jpg</t>
  </si>
  <si>
    <t>http://consulta.agn.gob.do/assets/img/Caja_7_DREP0040D/DREP0040D_REV13_140-149/DREP0040D_REV13-142/DREP0040D_0000142-Residency-Permits-1942-Vol-235-4-015481/migracion_0025.jpg</t>
  </si>
  <si>
    <t>http://consulta.agn.gob.do/assets/img/Caja_10_DREP0040D/DREP0040D_REV17_170-182/DREP0040D_REV17-179/DREP0040D_0000179-RESIDENCY-PERMITS-1943-VOL-332-4-013311/migracion_0053.jpg</t>
  </si>
  <si>
    <t>http://consulta.agn.gob.do/assets/img/Caja_11_DREP0040D/DREP0040D_REV19_187-199/DREP0040D_REV19-188/DREP0040D_0000188-RESIDENCY-PERMITS-1943-VOL-331-4-013331/migracion_0007.jpg</t>
  </si>
  <si>
    <t>http://consulta.agn.gob.do/assets/img/Caja_2_DREP0040D/DREP0040D_REV4_26-36/DREP0040D_REV4-29/DREP0040D_000029-DR-RESIDENCY-PERMITS-1953-VOL-782-4-04654/migracion_0108.jpg</t>
  </si>
  <si>
    <t>http://consulta.agn.gob.do/assets/img/Caja_10_DREP0040D/DREP0040D_REV17_170-182/DREP0040D_REV17-181/DREP0040D_0000181-RESIDENCY-PERMITS-1943-VOL-328-4-013314/migracion_0004.jpg</t>
  </si>
  <si>
    <t>http://consulta.agn.gob.do/assets/img/Caja_2_DREP0040D/DREP0040D_REV4_26-36/DREP0040D_REV4-28/DREP0040D_000028-DR-RESIDENCY-PERMITS-1953-VOL-779-A-4-004606/migracion_0128.jpg</t>
  </si>
  <si>
    <t>http://consulta.agn.gob.do/assets/img/Caja_10_DREP0040D/DREP0040D_REV17_170-182/DREP0040D_REV17-172/DREP0040D_0000172-RESIDENCY-PERMITS-1942-VOL-237-4-015924/migracion_0305.jpg</t>
  </si>
  <si>
    <t>http://consulta.agn.gob.do/assets/img/Caja_4_DREP0040D/DREP0040D_REV9_83-91/DREP0040D_REV9-90/DREP0040D_000090-DR-RESIDENCY-PERMITS-1941-VOL-198-4-015894/migracion_0289.jpg</t>
  </si>
  <si>
    <t>http://consulta.agn.gob.do/assets/img/Caja_4_DREP0040D/DREP0040D_REV8_62-82/DREP0040D_REV8-70/DREP0040D_000070-DR-RESIDENCY-PERMITS-1941-VOL-195-4-015878/migracion_0293.jpg</t>
  </si>
  <si>
    <t>http://consulta.agn.gob.do/assets/img/Caja_10_DREP0040D/DREP0040D_REV17_170-182/DREP0040D_REV17-180/DREP0040D_0000180-RESIDENCY-PERMITS-1943-VOL-330-4-013313/migracion_0009.jpg</t>
  </si>
  <si>
    <t>http://consulta.agn.gob.do/assets/img/Caja_6_DREP0040D/DREP0040D_REV12_133-139/DREP0040D_REV12-133/DREP0040D_0000133-Residency-Permits-1942-Vol-245-4-013318/migracion_0559.jpg</t>
  </si>
  <si>
    <t>http://consulta.agn.gob.do/assets/img/Caja_6_DREP0040D/DREP0040D_REV12_133-139/DREP0040D_REV12-133/DREP0040D_0000133-Residency-Permits-1942-Vol-245-4-013318/migracion_0560.jpg</t>
  </si>
  <si>
    <t>http://consulta.agn.gob.do/assets/img/Caja_4_DREP0040D/DREP0040D_REV8_62-82/DREP0040D_REV8-70/DREP0040D_000070-DR-RESIDENCY-PERMITS-1941-VOL-195-4-015878/migracion_0091.jpg</t>
  </si>
  <si>
    <t>http://consulta.agn.gob.do/assets/img/Caja_2_DREP0040D/DREP0040D_REV4_26-36/DREP0040D_REV4-36/DREP0040D_000036-DR-RESIDENCY-PERMITS-1940-VOL-2-4-011941/migracion_0140.jpg</t>
  </si>
  <si>
    <t>http://consulta.agn.gob.do/assets/img/Caja_17_DREP0040D/DREP0040D_REV30_349-361/DREP0040D_REV30_030-350/DREP0040D_0000350-RESIDENCY-PERMITS-1944-VOL-369-4-015756/migracion_0054.jpg</t>
  </si>
  <si>
    <t>http://consulta.agn.gob.do/assets/img/Caja_5_DREP0040D/DREP0040D_REV10_92-116/DREP0040D_REV10_101/DREP0040D_REV10-101/DREP0040D_0000101-DR-RESIDENCY-PERMITS-1941-VOL-224-4-015917/migracion_0058.jpg</t>
  </si>
  <si>
    <t>http://consulta.agn.gob.do/assets/img/Caja_5_DREP0040D/DREP0040D_REV10_92-116/DREP0040D_REV10_101/DREP0040D_REV10-101/DREP0040D_0000101-DR-RESIDENCY-PERMITS-1941-VOL-224-4-015917/migracion_0057.jpg</t>
  </si>
  <si>
    <t>http://consulta.agn.gob.do/assets/img/Caja_5_DREP0040D/DREP0040D_REV10_92-116/DREP0040D_REV10_100/DREP0040D_0000100-DR-RESIDENCY-PERMITS-1941-VOL-223-4-015915/migracion_0056.jpg</t>
  </si>
  <si>
    <t>http://consulta.agn.gob.do/assets/img/Caja_10_DREP0040D/DREP0040D_REV18_183-186/DREP0040D_REV18-184/DREP0040D_0000184-RESIDENCY-PERMITS-1943-VOL-325-4-013328/migracion_0252.jpg</t>
  </si>
  <si>
    <t>http://consulta.agn.gob.do/assets/img/Caja_1_DREP0040D/DREP0040D_REV1_1-12/DREP0040D_REV1-05/DREP0040D_00005-DR-RESIDENCY-PERMITS-1944-1945-VOL-383-4-004671/migracion_0849.jpg</t>
  </si>
  <si>
    <t>http://consulta.agn.gob.do/assets/img/Caja_7_DREP0040D/DREP0040D_REV13_140-149/DREP0040D_REV13-142/DREP0040D_0000142-Residency-Permits-1942-Vol-235-4-015481/migracion_0086.jpg</t>
  </si>
  <si>
    <t>http://consulta.agn.gob.do/assets/img/Caja_7_DREP0040D/DREP0040D_REV13_140-149/DREP0040D_REV13-142/DREP0040D_0000142-Residency-Permits-1942-Vol-235-4-015481/migracion_0087.jpg</t>
  </si>
  <si>
    <t>http://consulta.agn.gob.do/assets/img/Caja_13_DREP0040D/DREP0040D_REV22_224-238/DREP0040D_REV22-230/DREP0040D_0000230-Residency-Permits-1943-Vol-322-4-015845/migracion_0366.jpg</t>
  </si>
  <si>
    <t>http://consulta.agn.gob.do/assets/img/Caja_1_DREP0040D/DREP0040D_REV1_1-12/DREP0040D_REV1-02/DREP0040D_00002-DR-RESIDENCY-PERMITS-1944-VOL-361-4-004667/migracion_0272.jpg</t>
  </si>
  <si>
    <t>http://consulta.agn.gob.do/assets/img/Caja_14_DREP0040D/DREP0040D_REV23_239-264/DREP0040D_REV23-252/DREP0040D_0000252-Residency-Permits-1940-Vol-126-4-013309/migracion_0215.jpg</t>
  </si>
  <si>
    <t>http://consulta.agn.gob.do/assets/img/Caja_5_DREP0040D/DREP0040D_REV10_92-116/DREP0040D_REV10_104/DREP0040D_0000104-RESIDENCY-PERMITS-1941-VOL-216-4-015913/migracion_0127.jpg</t>
  </si>
  <si>
    <t>http://consulta.agn.gob.do/assets/img/Caja_10_DREP0040D/DREP0040D_REV17_170-182/DREP0040D_REV17-179/DREP0040D_0000179-RESIDENCY-PERMITS-1943-VOL-332-4-013311/migracion_0453.jpg</t>
  </si>
  <si>
    <t>http://consulta.agn.gob.do/assets/img/Caja_6_DREP0040D/DREP0040D_REV12_133-139/DREP0040D_REV12-139/DREP0040D_0000139-Residency-Permits-1942-Vol-241-4-013320/migracion_0027.jpg</t>
  </si>
  <si>
    <t>http://consulta.agn.gob.do/assets/img/Caja_1_DREP0040D/DREP0040D_REV1_1-12/DREP0040D_REV1-05/DREP0040D_00005-DR-RESIDENCY-PERMITS-1944-1945-VOL-383-4-004671/migracion_0807.jpg</t>
  </si>
  <si>
    <t>http://consulta.agn.gob.do/assets/img/Caja_4_DREP0040D/DREP0040D_REV9_83-91/DREP0040D_REV9-90/DREP0040D_000090-DR-RESIDENCY-PERMITS-1941-VOL-198-4-015894/migracion_0184.jpg</t>
  </si>
  <si>
    <t>http://consulta.agn.gob.do/assets/img/Caja_10_DREP0040D/DREP0040D_REV17_170-182/DREP0040D_REV17-179/DREP0040D_0000179-RESIDENCY-PERMITS-1943-VOL-332-4-013311/migracion_0463.jpg</t>
  </si>
  <si>
    <t>http://consulta.agn.gob.do/assets/img/Caja_10_DREP0040D/DREP0040D_REV17_170-182/DREP0040D_REV17-182/DREP0040D_0000182-RESIDENCY-PERMITS-1943-VOL-250-4-013315/migracion_0445.jpg</t>
  </si>
  <si>
    <t>http://consulta.agn.gob.do/assets/img/Caja_4_DREP0040D/DREP0040D_REV9_83-91/DREP0040D_REV9-90/DREP0040D_000090-DR-RESIDENCY-PERMITS-1941-VOL-198-4-015894/migracion_0185.jpg</t>
  </si>
  <si>
    <t>http://consulta.agn.gob.do/assets/img/Caja_10_DREP0040D/DREP0040D_REV17_170-182/DREP0040D_REV17-182/DREP0040D_0000182-RESIDENCY-PERMITS-1943-VOL-250-4-013315/migracion_0446.jpg</t>
  </si>
  <si>
    <t>http://consulta.agn.gob.do/assets/img/Caja_6_DREP0040D/DREP0040D_REV11_117-132/DREP0040D_REV11-117/DREP0040D_0000117-Residency-Permits-1941-Vol-153-4-015952/migracion_0314.jpg</t>
  </si>
  <si>
    <t>http://consulta.agn.gob.do/assets/img/Caja_1_DREP0040D/DREP0040D_REV1_1-12/DREP0040D_REV1-05/DREP0040D_00005-DR-RESIDENCY-PERMITS-1944-1945-VOL-383-4-004671/migracion_0759.jpg</t>
  </si>
  <si>
    <t>http://consulta.agn.gob.do/assets/img/Caja_6_DREP0040D/DREP0040D_REV12_133-139/DREP0040D_REV12-138/DREP0040D_0000138-Residency-Permits-1942-Vol-247-4-013322/migracion_0077.jpg</t>
  </si>
  <si>
    <t>http://consulta.agn.gob.do/assets/img/Caja_7_DREP0040D/DREP0040D_REV14_150-153/DREP0040D_REV14-152/DREP0040D_0000152-Residency-Permits-1942-Vol-259-4-015744/migracion_0331.jpg</t>
  </si>
  <si>
    <t>http://consulta.agn.gob.do/assets/img/Caja_4_DREP0040D/DREP0040D_REV8_62-82/DREP0040D_REV8-81/DREP0040D_000081-DR-RESIDENCY-PERMITS-1941-VOL-199-4-015888/migracion_0013.jpg</t>
  </si>
  <si>
    <t>http://consulta.agn.gob.do/assets/img/Caja_11_DREP0040D/DREP0040D_REV19_187-199/DREP0040D_REV19-189/DREP0040D_0000189-RESIDENCY-PERMITS-1943-VOL-294-4-012075/migracion_0350.jpg</t>
  </si>
  <si>
    <t>http://consulta.agn.gob.do/assets/img/Caja_5_DREP0040D/DREP0040D_REV10_92-116/DREP0040D_REV10_97/DREP0040D_000097-DR-RESIDENCY-PERMITS-1941-VOL-187-4-015920/migracion_0035.jpg</t>
  </si>
  <si>
    <t>http://consulta.agn.gob.do/assets/img/Caja_14_DREP0040D/DREP0040D_REV23_239-264/DREP0040D_REV23-253/DREP0040D_0000253-RESIDENCY-PERMITS-1940-VOL-124-4-013312/migracion_0167.jpg</t>
  </si>
  <si>
    <t>http://consulta.agn.gob.do/assets/img/Caja_6_DREP0040D/DREP0040D_REV11_117-132/DREP0040D_REV11-117/DREP0040D_0000117-Residency-Permits-1941-Vol-153-4-015952/migracion_0264.jpg</t>
  </si>
  <si>
    <t>http://consulta.agn.gob.do/assets/img/Caja_7_DREP0040D/DREP0040D_REV13_140-149/DREP0040D_REV13-147/DREP0040D_0000147-Residency-Permits-1942-Vol-242-4-015696/migracion_0310.jpg</t>
  </si>
  <si>
    <t>http://consulta.agn.gob.do/assets/img/Caja_11_DREP0040D/DREP0040D_REV19_187-199/DREP0040D_REV19-188/DREP0040D_0000188-RESIDENCY-PERMITS-1943-VOL-331-4-013331/migracion_0006.jpg</t>
  </si>
  <si>
    <t>http://consulta.agn.gob.do/assets/img/Caja_10_DREP0040D/DREP0040D_REV17_170-182/DREP0040D_REV17-179/DREP0040D_0000179-RESIDENCY-PERMITS-1943-VOL-332-4-013311/migracion_0051.jpg</t>
  </si>
  <si>
    <t>http://consulta.agn.gob.do/assets/img/Caja_10_DREP0040D/DREP0040D_REV17_170-182/DREP0040D_REV17-180/DREP0040D_0000180-RESIDENCY-PERMITS-1943-VOL-330-4-013313/migracion_0145.jpg</t>
  </si>
  <si>
    <t>http://consulta.agn.gob.do/assets/img/Caja_10_DREP0040D/DREP0040D_REV17_170-182/DREP0040D_REV17-180/DREP0040D_0000180-RESIDENCY-PERMITS-1943-VOL-330-4-013313/migracion_0146.jpg</t>
  </si>
  <si>
    <t>http://consulta.agn.gob.do/assets/img/Caja_10_DREP0040D/DREP0040D_REV17_170-182/DREP0040D_REV17-180/DREP0040D_0000180-RESIDENCY-PERMITS-1943-VOL-330-4-013313/migracion_0147.jpg</t>
  </si>
  <si>
    <t>http://consulta.agn.gob.do/assets/img/Caja_9_DREP0040D/DREP0040D_REV28_324-337/DREP0040D_028-325/DREP0040D_0000325-RESIDENCY-PERMITS-1944-VOL-355-4-015731/migracion_0066.jpg</t>
  </si>
  <si>
    <t>http://consulta.agn.gob.do/assets/img/Caja_10_DREP0040D/DREP0040D_REV18_183-186/DREP0040D_REV18-184/DREP0040D_0000184-RESIDENCY-PERMITS-1943-VOL-325-4-013328/migracion_0066.jpg</t>
  </si>
  <si>
    <t>http://consulta.agn.gob.do/assets/img/Caja_10_DREP0040D/DREP0040D_REV18_183-186/DREP0040D_REV18-184/DREP0040D_0000184-RESIDENCY-PERMITS-1943-VOL-325-4-013328/migracion_0068.jpg</t>
  </si>
  <si>
    <t>http://consulta.agn.gob.do/assets/img/Caja_10_DREP0040D/DREP0040D_REV18_183-186/DREP0040D_REV18-184/DREP0040D_0000184-RESIDENCY-PERMITS-1943-VOL-325-4-013328/migracion_0069.jpg</t>
  </si>
  <si>
    <t>http://consulta.agn.gob.do/assets/img/Caja_12_DREP0040D/DREP0040D_REV21_212-223/DREP0040D_REV21-212/DREP0040D_0000212-RESIDENCY-PERMITS-1943-VOL-302-4-015827/migracion_0317.jpg</t>
  </si>
  <si>
    <t>http://consulta.agn.gob.do/assets/img/Caja_8_DREP0040D/DREP0040D_REV15_153-164/DREP0040D_REV15-164/DREP0040D_0000164-RESIDENCY-PERMITS-1942-VOL-278-4-015803/migracion_0157.jpg</t>
  </si>
  <si>
    <t>http://consulta.agn.gob.do/assets/img/Caja_1_DREP0040D/DREP0040D_REV1_1-12/DREP0040D_REV1-03/DREP0040D_00003-DR-RESIDENCY-PERMITS-1944-VOL-362-4-004668/migracion_0035.jpg</t>
  </si>
  <si>
    <t>http://consulta.agn.gob.do/assets/img/Caja_11_DREP0040D/DREP0040D_REV19_187-199/DREP0040D_REV19-188/DREP0040D_0000188-RESIDENCY-PERMITS-1943-VOL-331-4-013331/migracion_0231.jpg</t>
  </si>
  <si>
    <t>http://consulta.agn.gob.do/assets/img/Caja_4_DREP0040D/DREP0040D_REV8_62-82/DREP0040D_REV8-81/DREP0040D_000081-DR-RESIDENCY-PERMITS-1941-VOL-199-4-015888/migracion_0179.jpg</t>
  </si>
  <si>
    <t>http://consulta.agn.gob.do/assets/img/Caja_6_DREP0040D/DREP0040D_REV11_117-132/DREP0040D_REV11-130/migracion_0487.jpg</t>
  </si>
  <si>
    <t>http://consulta.agn.gob.do/assets/img/Caja_2_DREP0040D/DREP0040D_REV4_26-36/DREP0040D_REV4-27/DREP0040D_000027-DR-RESIDENCY-PERMITS-1953-VOL-779-4-004606/migracion_0737.jpg</t>
  </si>
  <si>
    <t>http://consulta.agn.gob.do/assets/img/Caja_10_DREP0040D/DREP0040D_REV17_170-182/DREP0040D_REV17-181/DREP0040D_0000181-RESIDENCY-PERMITS-1943-VOL-328-4-013314/migracion_0190.jpg</t>
  </si>
  <si>
    <t>http://consulta.agn.gob.do/assets/img/Caja_10_DREP0040D/DREP0040D_REV17_170-182/DREP0040D_REV17-181/DREP0040D_0000181-RESIDENCY-PERMITS-1943-VOL-328-4-013314/migracion_0191.jpg</t>
  </si>
  <si>
    <t>http://consulta.agn.gob.do/assets/img/Caja_10_DREP0040D/DREP0040D_REV17_170-182/DREP0040D_REV17-181/DREP0040D_0000181-RESIDENCY-PERMITS-1943-VOL-328-4-013314/migracion_0192.jpg</t>
  </si>
  <si>
    <t>http://consulta.agn.gob.do/assets/img/Caja_10_DREP0040D/DREP0040D_REV17_170-182/DREP0040D_REV17-181/DREP0040D_0000181-RESIDENCY-PERMITS-1943-VOL-328-4-013314/migracion_0193.jpg</t>
  </si>
  <si>
    <t>http://consulta.agn.gob.do/assets/img/Caja_10_DREP0040D/DREP0040D_REV17_170-182/DREP0040D_REV17-181/DREP0040D_0000181-RESIDENCY-PERMITS-1943-VOL-328-4-013314/migracion_0194.jpg</t>
  </si>
  <si>
    <t>http://consulta.agn.gob.do/assets/img/Caja_10_DREP0040D/DREP0040D_REV17_170-182/DREP0040D_REV17-179/DREP0040D_0000179-RESIDENCY-PERMITS-1943-VOL-332-4-013311/migracion_0251.jpg</t>
  </si>
  <si>
    <t>http://consulta.agn.gob.do/assets/img/Caja_11_DREP0040D/DREP0040D_REV19_187-199/DREP0040D_REV19-191/DREP0040D_0000191-RESIDENCY-PERMITS-1943-VOL-282-4-015800/migracion_0162.jpg</t>
  </si>
  <si>
    <t>http://consulta.agn.gob.do/assets/img/Caja_1_DREP0040D/DREP0040D_REV1_1-12/DREP0040D_REV1-05/DREP0040D_00005-DR-RESIDENCY-PERMITS-1944-1945-VOL-383-4-004671/migracion_0236.jpg</t>
  </si>
  <si>
    <t>http://consulta.agn.gob.do/assets/img/Caja_8_DREP0040D/DREP0040D_REV16_165-169/DREP0040D_REV16-167/DREP0040D_0000167-RESIDENCY-PERMITS-1942-VOL-276-4-015809/migracion_0128.jpg</t>
  </si>
  <si>
    <t>http://consulta.agn.gob.do/assets/img/Caja_10_DREP0040D/DREP0040D_REV17_170-182/DREP0040D_REV17-180/DREP0040D_0000180-RESIDENCY-PERMITS-1943-VOL-330-4-013313/migracion_0038.jpg</t>
  </si>
  <si>
    <t>http://consulta.agn.gob.do/assets/img/Caja_4_DREP0040D/DREP0040D_REV9_83-91/DREP0040D_REV9-89/DREP0040D_000089-DR-RESIDENCY-PERMITS-1941-VOL-1192-4-015896/migracion_0329.jpg</t>
  </si>
  <si>
    <t>http://consulta.agn.gob.do/assets/img/Caja_11_DREP0040D/DREP0040D_REV20_200-211/DREP0040D_REV20-205/DREP0040D_0000205-RESIDENCY-PERMITS-1943-VOL-285-4-015821/migracion_0550.jpg</t>
  </si>
  <si>
    <t>http://consulta.agn.gob.do/assets/img/Caja_5_DREP0040D/DREP0040D_REV10_92-116/DREP0040D_REV10_101/DREP0040D_REV10-101/DREP0040D_0000101-DR-RESIDENCY-PERMITS-1941-VOL-224-4-015917/migracion_0149.jpg</t>
  </si>
  <si>
    <t>http://consulta.agn.gob.do/assets/img/Caja_1_DREP0040D/DREP0040D_REV1_1-12/DREP0040D_REV1-05/DREP0040D_00005-DR-RESIDENCY-PERMITS-1944-1945-VOL-383-4-004671/migracion_0029.jpg</t>
  </si>
  <si>
    <t>http://consulta.agn.gob.do/assets/img/Caja_10_DREP0040D/DREP0040D_REV17_170-182/DREP0040D_REV17-179/DREP0040D_0000179-RESIDENCY-PERMITS-1943-VOL-332-4-013311/migracion_0206.jpg</t>
  </si>
  <si>
    <t>http://consulta.agn.gob.do/assets/img/Caja_10_DREP0040D/DREP0040D_REV17_170-182/DREP0040D_REV17-182/DREP0040D_0000182-RESIDENCY-PERMITS-1943-VOL-250-4-013315/migracion_0303.jpg</t>
  </si>
  <si>
    <t>http://consulta.agn.gob.do/assets/img/Caja_11_DREP0040D/DREP0040D_REV19_187-199/DREP0040D_REV19-192/DREP0040D_0000192-RESIDENCY-PERMITS-1943-VOL-283-4-015801/migracion_0477.jpg</t>
  </si>
  <si>
    <t>http://consulta.agn.gob.do/assets/img/Caja_6_DREP0040D/DREP0040D_REV12_133-139/DREP0040D_REV12-138/DREP0040D_0000138-Residency-Permits-1942-Vol-247-4-013322/migracion_0528.jpg</t>
  </si>
  <si>
    <t>http://consulta.agn.gob.do/assets/img/Caja_4_DREP0040D/DREP0040D_REV8_62-82/DREP0040D_REV8-70/DREP0040D_000070-DR-RESIDENCY-PERMITS-1941-VOL-195-4-015878/migracion_0294.jpg</t>
  </si>
  <si>
    <t>http://consulta.agn.gob.do/assets/img/Caja_1_DREP0040D/DREP0040D_REV3_16-25/DREP0040D_REV3-24/DREP0040D_00005-DR-RESIDENCY-PERMITS-1952-VOL-741-4-004655/migracion_0045.jpg</t>
  </si>
  <si>
    <t>http://consulta.agn.gob.do/assets/img/Caja_10_DREP0040D/DREP0040D_REV17_170-182/DREP0040D_REV17-179/DREP0040D_0000179-RESIDENCY-PERMITS-1943-VOL-332-4-013311/migracion_0500.jpg</t>
  </si>
  <si>
    <t>http://consulta.agn.gob.do/assets/img/Caja_1_DREP0040D/DREP0040D_REV3_16-25/DREP0040D_REV3-25/DREP0040D_000025-DR-RESIDENCY-PERMITS-1952-VOL-739-4-004674/migracion_0228.jpg</t>
  </si>
  <si>
    <t>http://consulta.agn.gob.do/assets/img/Caja_4_DREP0040D/DREP0040D_REV8_62-82/DREP0040D_REV8-62/DREP0040D_000062-DR-RESIDENCY-PERMITS-1941-VOL-178-4-015866/migracion_0243.jpg</t>
  </si>
  <si>
    <t>http://consulta.agn.gob.do/assets/img/Caja_7_DREP0040D/DREP0040D_REV13_140-149/DREP0040D_REV13-147/DREP0040D_0000147-Residency-Permits-1942-Vol-242-4-015696/migracion_0541.jpg</t>
  </si>
  <si>
    <t>http://consulta.agn.gob.do/assets/img/Caja_11_DREP0040D/DREP0040D_REV19_187-199/DREP0040D_REV19-189/DREP0040D_0000189-RESIDENCY-PERMITS-1943-VOL-294-4-012075/migracion_0068.jpg</t>
  </si>
  <si>
    <t>http://consulta.agn.gob.do/assets/img/Caja_7_DREP0040D/DREP0040D_REV13_140-149/DREP0040D_REV13-148/DREP0040D_0000148-Residency-Permits-1942-Vol-251-4-015712/migracion_0208.jpg</t>
  </si>
  <si>
    <t>http://consulta.agn.gob.do/assets/img/Caja_1_DREP0040D/DREP0040D_REV1_1-12/DREP0040D_REV1-03/DREP0040D_00003-DR-RESIDENCY-PERMITS-1944-VOL-362-4-004668/migracion_0585.jpg</t>
  </si>
  <si>
    <t>http://consulta.agn.gob.do/assets/img/Caja_7_DREP0040D/DREP0040D_REV13_140-149/DREP0040D_REV13-148/DREP0040D_0000148-Residency-Permits-1942-Vol-251-4-015712/migracion_0269.jpg</t>
  </si>
  <si>
    <t>http://consulta.agn.gob.do/assets/img/Caja_10_DREP0040D/DREP0040D_REV18_183-186/DREP0040D_REV18-184/DREP0040D_0000184-RESIDENCY-PERMITS-1943-VOL-325-4-013328/migracion_0048.jpg</t>
  </si>
  <si>
    <t>http://consulta.agn.gob.do/assets/img/Caja_5_DREP0040D/DREP0040D_REV10_92-116/DREP0040D_REV10_103/DREP0040D_0000103-RESIDENCY-PERMITS-1941-VOL-225-4-015912/migracion_0151.jpg</t>
  </si>
  <si>
    <t>http://consulta.agn.gob.do/assets/img/Caja_9_DREP0040D/DREP0040D_REV28_324-337/DREP0040D_028-327/DREP0040D_0000327-RESIDENCY-PERMITS-1944-VOL-351A-4-015732/migracion_0175.jpg</t>
  </si>
  <si>
    <t>http://consulta.agn.gob.do/assets/img/Caja_9_DREP0040D/DREP0040D_REV28_324-337/DREP0040D_028-327/DREP0040D_0000327-RESIDENCY-PERMITS-1944-VOL-351A-4-015732/migracion_0176.jpg</t>
  </si>
  <si>
    <t>http://consulta.agn.gob.do/assets/img/Caja_10_DREP0040D/DREP0040D_REV17_170-182/DREP0040D_REV17-181/DREP0040D_0000181-RESIDENCY-PERMITS-1943-VOL-328-4-013314/migracion_0049.jpg</t>
  </si>
  <si>
    <t>http://consulta.agn.gob.do/assets/img/Caja_1_DREP0040D/DREP0040D_REV1_1-12/DREP0040D_REV1-05/DREP0040D_00005-DR-RESIDENCY-PERMITS-1944-1945-VOL-383-4-004671/migracion_0539.jpg</t>
  </si>
  <si>
    <t>http://consulta.agn.gob.do/assets/img/Caja_7_DREP0040D/DREP0040D_REV13_140-149/DREP0040D_REV13-148/DREP0040D_0000148-Residency-Permits-1942-Vol-251-4-015712/migracion_0270.jpg</t>
  </si>
  <si>
    <t>http://consulta.agn.gob.do/assets/img/Caja_2_DREP0040D/DREP0040D_REV4_26-36/DREP0040D_REV4-28/DREP0040D_000028-DR-RESIDENCY-PERMITS-1953-VOL-779-A-4-004606/migracion_0072.jpg</t>
  </si>
  <si>
    <t>http://consulta.agn.gob.do/assets/img/Caja_1_DREP0040D/DREP0040D_REV2_13-15/DREP0040D_REV2-14/DREP0040D_00005-DR-RESIDENCY-PERMITS-1954-V0L-824-4-04656/migracion_0645.jpg</t>
  </si>
  <si>
    <t>http://consulta.agn.gob.do/assets/img/Caja_4_DREP0040D/DREP0040D_REV8_62-82/DREP0040D_REV8-70/DREP0040D_000070-DR-RESIDENCY-PERMITS-1941-VOL-195-4-015878/migracion_0127.jpg</t>
  </si>
  <si>
    <t>http://consulta.agn.gob.do/assets/img/Caja_8_DREP0040D/DREP0040D_REV15_153-164/DREP0040D_REV15-161/DREP0040D_0000161-RESIDENCY-PERMITS-1942-VOL-265-4-015796/migracion_0307.jpg</t>
  </si>
  <si>
    <t>http://consulta.agn.gob.do/assets/img/Caja_10_DREP0040D/DREP0040D_REV18_183-186/DREP0040D_REV18-185/DREP0040D_0000185-RESIDENCY-PERMITS-1943-VOL-324-013329/migracion_0026.jpg</t>
  </si>
  <si>
    <t>http://consulta.agn.gob.do/assets/img/Caja_10_DREP0040D/DREP0040D_REV17_170-182/DREP0040D_REV17-182/DREP0040D_0000182-RESIDENCY-PERMITS-1943-VOL-250-4-013315/migracion_0018.jpg</t>
  </si>
  <si>
    <t>http://consulta.agn.gob.do/assets/img/Caja_13_DREP0040D/DREP0040D_REV22_224-238/DREP0040D_REV22-230/DREP0040D_0000230-Residency-Permits-1943-Vol-322-4-015845/migracion_0354.jpg</t>
  </si>
  <si>
    <t>http://consulta.agn.gob.do/assets/img/Caja_5_DREP0040D/DREP0040D_REV10_92-116/DREP0040D_REV10_104/DREP0040D_0000104-RESIDENCY-PERMITS-1941-VOL-216-4-015913/migracion_0122.jpg</t>
  </si>
  <si>
    <t>http://consulta.agn.gob.do/assets/img/Caja_8_DREP0040D/DREP0040D_REV16_165-169/DREP0040D_REV16-165/DREP0040D_0000165-RESIDENCY-PERMITS-1942-VOL-279-4-015804/migracion_0291.jpg</t>
  </si>
  <si>
    <t>http://consulta.agn.gob.do/assets/img/Caja_10_DREP0040D/DREP0040D_REV18_183-186/DREP0040D_REV18-185/DREP0040D_0000185-RESIDENCY-PERMITS-1943-VOL-324-013329/migracion_0562.jpg</t>
  </si>
  <si>
    <t>http://consulta.agn.gob.do/assets/img/Caja_11_DREP0040D/DREP0040D_REV19_187-199/DREP0040D_REV19-189/DREP0040D_0000189-RESIDENCY-PERMITS-1943-VOL-294-4-012075/migracion_0122.jpg</t>
  </si>
  <si>
    <t>http://consulta.agn.gob.do/assets/img/Caja_2_DREP0040D/DREP0040D_REV4_26-36/DREP0040D_REV4-27/DREP0040D_000027-DR-RESIDENCY-PERMITS-1953-VOL-779-4-004606/migracion_0113.jpg</t>
  </si>
  <si>
    <t>http://consulta.agn.gob.do/assets/img/Caja_10_DREP0040D/DREP0040D_REV18_183-186/DREP0040D_REV18-185/DREP0040D_0000185-RESIDENCY-PERMITS-1943-VOL-324-013329/migracion_0559.jpg</t>
  </si>
  <si>
    <t>http://consulta.agn.gob.do/assets/img/Caja_10_DREP0040D/DREP0040D_REV18_183-186/DREP0040D_REV18-185/DREP0040D_0000185-RESIDENCY-PERMITS-1943-VOL-324-013329/migracion_0560.jpg</t>
  </si>
  <si>
    <t>http://consulta.agn.gob.do/assets/img/Caja_10_DREP0040D/DREP0040D_REV18_183-186/DREP0040D_REV18-185/DREP0040D_0000185-RESIDENCY-PERMITS-1943-VOL-324-013329/migracion_0561.jpg</t>
  </si>
  <si>
    <t>http://consulta.agn.gob.do/assets/img/Caja_10_DREP0040D/DREP0040D_REV17_170-182/DREP0040D_REV17-176/DREP0040D_0000176-RESIDENCY-PERMITS-1942-VOL-231-4-015928/migracion_0076.jpg</t>
  </si>
  <si>
    <t>http://consulta.agn.gob.do/assets/img/Caja_16_DREP0040D/DREP0040D_REV27_313-323/DREP0040D_027-313/DREP0040D_0000313-RESIDENCY-PERMITS-1944-VOL-344A-4-015608/migracion_0295.jpg</t>
  </si>
  <si>
    <t>http://consulta.agn.gob.do/assets/img/Caja_1_DREP0040D/DREP0040D_REV3_16-25/DREP0040D_REV3-20/DREP0040D_00005-DR-RESIDENCY-PERMITS-1954-VOL-832-4-04670/migracion_0367.jpg</t>
  </si>
  <si>
    <t>http://consulta.agn.gob.do/assets/img/Caja_6_DREP0040D/DREP0040D_REV11_117-132/DREP0040D_REV11-125/DREP0040D_0000125-Residency-Permits-1941-Vol-138-4-015964/migracion_0074.jpg</t>
  </si>
  <si>
    <t>http://consulta.agn.gob.do/assets/img/Caja_1_DREP0040D/DREP0040D_REV1_1-12/DREP0040D_REV1-03/DREP0040D_00003-DR-RESIDENCY-PERMITS-1944-VOL-362-4-004668/migracion_0098.jpg</t>
  </si>
  <si>
    <t>http://consulta.agn.gob.do/assets/img/Caja_11_DREP0040D/DREP0040D_REV19_187-199/DREP0040D_REV19-188/DREP0040D_0000188-RESIDENCY-PERMITS-1943-VOL-331-4-013331/migracion_0051.jpg</t>
  </si>
  <si>
    <t>http://consulta.agn.gob.do/assets/img/Caja_5_DREP0040D/DREP0040D_REV10_92-116/DREP0040D_REV10_103/DREP0040D_0000103-RESIDENCY-PERMITS-1941-VOL-225-4-015912/migracion_0120.jpg</t>
  </si>
  <si>
    <t>http://consulta.agn.gob.do/assets/img/Caja_1_DREP0040D/DREP0040D_REV1_1-12/DREP0040D_REV1-05/DREP0040D_00005-DR-RESIDENCY-PERMITS-1944-1945-VOL-383-4-004671/migracion_0071.jpg</t>
  </si>
  <si>
    <t>http://consulta.agn.gob.do/assets/img/Caja_10_DREP0040D/DREP0040D_REV18_183-186/DREP0040D_REV18-183/DREP0040D_0000183-RESIDENCY-PERMITS-1943-VOL-326-4-013327/migracion_0262.jpg</t>
  </si>
  <si>
    <t>http://consulta.agn.gob.do/assets/img/Caja_4_DREP0040D/DREP0040D_REV8_62-82/DREP0040D_REV8-70/DREP0040D_000070-DR-RESIDENCY-PERMITS-1941-VOL-195-4-015878/migracion_0305.jpg</t>
  </si>
  <si>
    <t>http://consulta.agn.gob.do/assets/img/Caja_10_DREP0040D/DREP0040D_REV17_170-182/DREP0040D_REV17-182/DREP0040D_0000182-RESIDENCY-PERMITS-1943-VOL-250-4-013315/migracion_0530.jpg</t>
  </si>
  <si>
    <t>http://consulta.agn.gob.do/assets/img/Caja_4_DREP0040D/DREP0040D_REV8_62-82/DREP0040D_REV8-80/DREP0040D_000080-DR-RESIDENCY-PERMITS-1941-VOL-193-4-015885/migracion_0183.jpg</t>
  </si>
  <si>
    <t>http://consulta.agn.gob.do/assets/img/Caja_6_DREP0040D/DREP0040D_REV12_133-139/DREP0040D_REV12-138/DREP0040D_0000138-Residency-Permits-1942-Vol-247-4-013322/migracion_0301.jpg</t>
  </si>
  <si>
    <t>http://consulta.agn.gob.do/assets/img/Caja_6_DREP0040D/DREP0040D_REV12_133-139/DREP0040D_REV12-138/DREP0040D_0000138-Residency-Permits-1942-Vol-247-4-013322/migracion_0529.jpg</t>
  </si>
  <si>
    <t>http://consulta.agn.gob.do/assets/img/Caja_13_DREP0040D/DREP0040D_REV22_224-238/DREP0040D_REV22-237/DREP0040D_0000237-Residency-Permits-1940-Vol-131-4-011958/migracion_0044.jpg</t>
  </si>
  <si>
    <t>http://consulta.agn.gob.do/assets/img/Caja_4_DREP0040D/DREP0040D_REV8_62-82/DREP0040D_REV8-70/DREP0040D_000070-DR-RESIDENCY-PERMITS-1941-VOL-195-4-015878/migracion_0331.jpg</t>
  </si>
  <si>
    <t>http://consulta.agn.gob.do/assets/img/Caja_4_DREP0040D/DREP0040D_REV8_62-82/DREP0040D_REV8-70/DREP0040D_000070-DR-RESIDENCY-PERMITS-1941-VOL-195-4-015878/migracion_0332.jpg</t>
  </si>
  <si>
    <t>http://consulta.agn.gob.do/assets/img/Caja_9_DREP0040D/DREP0040D_REV28_324-337/DREP0040D_028-336/DREP0040D_0000336-RESIDENCY-PERMITS-1944-VOL-347-4-015736/migracion_0209.jpg</t>
  </si>
  <si>
    <t>http://consulta.agn.gob.do/assets/img/Caja_17_DREP0040D/DREP0040D_REV30_349-361/DREP0040D_REV30_030-350/DREP0040D_0000350-RESIDENCY-PERMITS-1944-VOL-369-4-015756/migracion_0030.jpg</t>
  </si>
  <si>
    <t>http://consulta.agn.gob.do/assets/img/Caja_1_DREP0040D/DREP0040D_REV1_1-12/DREP0040D_REV1-05/DREP0040D_00005-DR-RESIDENCY-PERMITS-1944-1945-VOL-383-4-004671/migracion_0493.jpg</t>
  </si>
  <si>
    <t>http://consulta.agn.gob.do/assets/img/Caja_4_DREP0040D/DREP0040D_REV9_83-91/DREP0040D_REV9-89/DREP0040D_000089-DR-RESIDENCY-PERMITS-1941-VOL-1192-4-015896/migracion_0343.jpg</t>
  </si>
  <si>
    <t>http://consulta.agn.gob.do/assets/img/Caja_10_DREP0040D/DREP0040D_REV17_170-182/DREP0040D_REV17-182/DREP0040D_0000182-RESIDENCY-PERMITS-1943-VOL-250-4-013315/migracion_0447.jpg</t>
  </si>
  <si>
    <t>http://consulta.agn.gob.do/assets/img/Caja_2_DREP0040D/DREP0040D_REV4_26-36/DREP0040D_REV4-28/DREP0040D_000028-DR-RESIDENCY-PERMITS-1953-VOL-779-A-4-004606/migracion_0024.jpg</t>
  </si>
  <si>
    <t>http://consulta.agn.gob.do/assets/img/Caja_16_DREP0040D/DREP0040D_REV26_297-312/DREP0040D_REV26-308/DREP0040D_0000309-RESIDENCY-PERMITS-1944-VOL-333-4-013332/migracion_0299.jpg</t>
  </si>
  <si>
    <t>http://consulta.agn.gob.do/assets/img/Caja_5_DREP0040D/DREP0040D_REV10_92-116/DREP0040D_REV10_97/DREP0040D_000097-DR-RESIDENCY-PERMITS-1941-VOL-187-4-015920/migracion_0041.jpg</t>
  </si>
  <si>
    <t>http://consulta.agn.gob.do/assets/img/Caja_6_DREP0040D/DREP0040D_REV12_133-139/DREP0040D_REV12-133/DREP0040D_0000133-Residency-Permits-1942-Vol-245-4-013318/migracion_0574.jpg</t>
  </si>
  <si>
    <t>http://consulta.agn.gob.do/assets/img/Caja_11_DREP0040D/DREP0040D_REV19_187-199/DREP0040D_REV19-189/DREP0040D_0000189-RESIDENCY-PERMITS-1943-VOL-294-4-012075/migracion_0274.jpg</t>
  </si>
  <si>
    <t>http://consulta.agn.gob.do/assets/img/Caja_4_DREP0040D/DREP0040D_REV8_62-82/DREP0040D_REV8-70/DREP0040D_000070-DR-RESIDENCY-PERMITS-1941-VOL-195-4-015878/migracion_0351.jpg</t>
  </si>
  <si>
    <t>http://consulta.agn.gob.do/assets/img/Caja_10_DREP0040D/DREP0040D_REV17_170-182/DREP0040D_REV17-182/DREP0040D_0000182-RESIDENCY-PERMITS-1943-VOL-250-4-013315/migracion_0450.jpg</t>
  </si>
  <si>
    <t>http://consulta.agn.gob.do/assets/img/Caja_11_DREP0040D/DREP0040D_REV19_187-199/DREP0040D_REV19-189/DREP0040D_0000189-RESIDENCY-PERMITS-1943-VOL-294-4-012075/migracion_0265.jpg</t>
  </si>
  <si>
    <t>http://consulta.agn.gob.do/assets/img/Caja_1_DREP0040D/DREP0040D_REV1_1-12/DREP0040D_REV1-05/DREP0040D_00005-DR-RESIDENCY-PERMITS-1944-1945-VOL-383-4-004671/migracion_0553.jpg</t>
  </si>
  <si>
    <t>http://consulta.agn.gob.do/assets/img/Caja_11_DREP0040D/DREP0040D_REV19_187-199/DREP0040D_REV19-193/DREP0040D_0000193-RESIDENCY-PERMITS-1943-VOL-284-4-015802/migracion_0108.jpg</t>
  </si>
  <si>
    <t>http://consulta.agn.gob.do/assets/img/Caja_1_DREP0040D/DREP0040D_REV1_1-12/DREP0040D_REV1-01/DREP0040D_00001-DR-RESIDENCY-PERMITS-VOL-379-4-004604-1944/migracion_0212.jpg</t>
  </si>
  <si>
    <t>http://consulta.agn.gob.do/assets/img/Caja_6_DREP0040D/DREP0040D_REV11_117-132/DREP0040D_REV11-118/DREP0040D_0000118-Residency-Permits-1941-Vol-228-4-015932/migracion_0092.jpg</t>
  </si>
  <si>
    <t>http://consulta.agn.gob.do/assets/img/Caja_7_DREP0040D/DREP0040D_REV13_140-149/DREP0040D_REV13-142/DREP0040D_0000142-Residency-Permits-1942-Vol-235-4-015481/migracion_0230.jpg</t>
  </si>
  <si>
    <t>http://consulta.agn.gob.do/assets/img/Caja_18_DREP0040D/DREP0040D_REV33_382-394/DREP0040D_REV33_033-387/DREP0040D_0000387-RESIDENCY-PERMITS-1945-VOL-396A-4-012036/migracion_0532.jpg</t>
  </si>
  <si>
    <t>http://consulta.agn.gob.do/assets/img/Caja_6_DREP0040D/DREP0040D_REV11_117-132/DREP0040D_REV11-125/DREP0040D_0000125-Residency-Permits-1941-Vol-138-4-015964/migracion_0021.jpg</t>
  </si>
  <si>
    <t>http://consulta.agn.gob.do/assets/img/Caja_7_DREP0040D/DREP0040D_REV13_140-149/DREP0040D_REV13-142/DREP0040D_0000142-Residency-Permits-1942-Vol-235-4-015481/migracion_0398.jpg</t>
  </si>
  <si>
    <t>http://consulta.agn.gob.do/assets/img/Caja_10_DREP0040D/DREP0040D_REV17_170-182/DREP0040D_REV17-179/DREP0040D_0000179-RESIDENCY-PERMITS-1943-VOL-332-4-013311/migracion_0177.jpg</t>
  </si>
  <si>
    <t>http://consulta.agn.gob.do/assets/img/Caja_11_DREP0040D/DREP0040D_REV19_187-199/DREP0040D_REV19-198/DREP0040D_0000198-RESIDENCY-PERMITS-1943-VOL-293-4-015813/migracion_0374.jpg</t>
  </si>
  <si>
    <t>http://consulta.agn.gob.do/assets/img/Caja_4_DREP0040D/DREP0040D_REV8_62-82/DREP0040D_REV8-62/DREP0040D_000062-DR-RESIDENCY-PERMITS-1941-VOL-178-4-015866/migracion_0078.jpg</t>
  </si>
  <si>
    <t>http://consulta.agn.gob.do/assets/img/Caja_2_DREP0040D/DREP0040D_REV4_26-36/DREP0040D_REV4-28/DREP0040D_000028-DR-RESIDENCY-PERMITS-1953-VOL-779-A-4-004606/migracion_0083.jpg</t>
  </si>
  <si>
    <t>http://consulta.agn.gob.do/assets/img/Caja_7_DREP0040D/DREP0040D_REV13_140-149/DREP0040D_REV13-142/DREP0040D_0000142-Residency-Permits-1942-Vol-235-4-015481/migracion_0255.jpg</t>
  </si>
  <si>
    <t>http://consulta.agn.gob.do/assets/img/Caja_22_DREP0040D/DREP0040D_REV38_443-456/DREP0040D_038-447/DREP0040D_0000447-RESIDENCY-PERMITS-1945-VOL-394-4-015773/migracion_0051.jpg</t>
  </si>
  <si>
    <t>http://consulta.agn.gob.do/assets/img/Caja_22_DREP0040D/DREP0040D_REV38_443-456/DREP0040D_038-447/DREP0040D_0000447-RESIDENCY-PERMITS-1945-VOL-394-4-015773/migracion_0052.jpg</t>
  </si>
  <si>
    <t>http://consulta.agn.gob.do/assets/img/Caja_9_DREP0040D/DREP0040D_REV28_324-337/DREP0040D_028-326/DREP0040D_0000326-RESIDENCY-PERMITS-1944-VOL-351-4-015732/migracion_0591.jpg</t>
  </si>
  <si>
    <t>http://consulta.agn.gob.do/assets/img/Caja_1_DREP0040D/DREP0040D_REV1_1-12/DREP0040D_REV1-05/DREP0040D_00005-DR-RESIDENCY-PERMITS-1944-1945-VOL-383-4-004671/migracion_0238.jpg</t>
  </si>
  <si>
    <t>http://consulta.agn.gob.do/assets/img/Caja_10_DREP0040D/DREP0040D_REV17_170-182/DREP0040D_REV17-176/DREP0040D_0000176-RESIDENCY-PERMITS-1942-VOL-231-4-015928/migracion_0030.jpg</t>
  </si>
  <si>
    <t>http://consulta.agn.gob.do/assets/img/Caja_10_DREP0040D/DREP0040D_REV17_170-182/DREP0040D_REV17-179/DREP0040D_0000179-RESIDENCY-PERMITS-1943-VOL-332-4-013311/migracion_0474.jpg</t>
  </si>
  <si>
    <t>http://consulta.agn.gob.do/assets/img/Caja_11_DREP0040D/DREP0040D_REV19_187-199/DREP0040D_REV19-195/DREP0040D_0000195-RESIDENCY-PERMITS-1943-VOL-280-4-015806/migracion_0071.jpg</t>
  </si>
  <si>
    <t>http://consulta.agn.gob.do/assets/img/Caja_2_DREP0040D/DREP0040D_REV4_26-36/DREP0040D_REV4-27/DREP0040D_000027-DR-RESIDENCY-PERMITS-1953-VOL-779-4-004606/migracion_0101.jpg</t>
  </si>
  <si>
    <t>http://consulta.agn.gob.do/assets/img/Caja_1_DREP0040D/DREP0040D_REV1_1-12/DREP0040D_REV1-05/DREP0040D_00005-DR-RESIDENCY-PERMITS-1944-1945-VOL-383-4-004671/migracion_0069.jpg</t>
  </si>
  <si>
    <t>http://consulta.agn.gob.do/assets/img/Caja_1_DREP0040D/DREP0040D_REV3_16-25/DREP0040D_REV3-24/DREP0040D_00005-DR-RESIDENCY-PERMITS-1952-VOL-741-4-004655/migracion_0489.jpg</t>
  </si>
  <si>
    <t>http://consulta.agn.gob.do/assets/img/Caja_6_DREP0040D/DREP0040D_REV11_117-132/DREP0040D_REV11-125/DREP0040D_0000125-Residency-Permits-1941-Vol-138-4-015964/migracion_0079.jpg</t>
  </si>
  <si>
    <t>http://consulta.agn.gob.do/assets/img/Caja_7_DREP0040D/DREP0040D_REV13_140-149/DREP0040D_REV13-142/DREP0040D_0000142-Residency-Permits-1942-Vol-235-4-015481/migracion_0271.jpg</t>
  </si>
  <si>
    <t>http://consulta.agn.gob.do/assets/img/Caja_10_DREP0040D/DREP0040D_REV17_170-182/DREP0040D_REV17-179/DREP0040D_0000179-RESIDENCY-PERMITS-1943-VOL-332-4-013311/migracion_0424.jpg</t>
  </si>
  <si>
    <t>http://consulta.agn.gob.do/assets/img/Caja_11_DREP0040D/DREP0040D_REV19_187-199/DREP0040D_REV19-195/DREP0040D_0000195-RESIDENCY-PERMITS-1943-VOL-280-4-015806/migracion_0148.jpg</t>
  </si>
  <si>
    <t>http://consulta.agn.gob.do/assets/img/Caja_11_DREP0040D/DREP0040D_REV19_187-199/DREP0040D_REV19-198/DREP0040D_0000198-RESIDENCY-PERMITS-1943-VOL-293-4-015813/migracion_0549.jpg</t>
  </si>
  <si>
    <t>http://consulta.agn.gob.do/assets/img/Caja_5_DREP0040D/DREP0040D_REV10_92-116/DREP0040D_REV10_97/DREP0040D_000097-DR-RESIDENCY-PERMITS-1941-VOL-187-4-015920/migracion_0110.jpg</t>
  </si>
  <si>
    <t>http://consulta.agn.gob.do/assets/img/Caja_7_DREP0040D/DREP0040D_REV13_140-149/DREP0040D_REV13-142/DREP0040D_0000142-Residency-Permits-1942-Vol-235-4-015481/migracion_0182.jpg</t>
  </si>
  <si>
    <t>http://consulta.agn.gob.do/assets/img/Caja_10_DREP0040D/DREP0040D_REV17_170-182/DREP0040D_REV17-179/DREP0040D_0000179-RESIDENCY-PERMITS-1943-VOL-332-4-013311/migracion_0437.jpg</t>
  </si>
  <si>
    <t>http://consulta.agn.gob.do/assets/img/Caja_10_DREP0040D/DREP0040D_REV17_170-182/DREP0040D_REV17-180/DREP0040D_0000180-RESIDENCY-PERMITS-1943-VOL-330-4-013313/migracion_0325.jpg</t>
  </si>
  <si>
    <t>http://consulta.agn.gob.do/assets/img/Caja_10_DREP0040D/DREP0040D_REV17_170-182/DREP0040D_REV17-180/DREP0040D_0000180-RESIDENCY-PERMITS-1943-VOL-330-4-013313/migracion_0326.jpg</t>
  </si>
  <si>
    <t>http://consulta.agn.gob.do/assets/img/Caja_9_DREP0040D/DREP0040D_REV28_324-337/DREP0040D_028-327/DREP0040D_0000327-RESIDENCY-PERMITS-1944-VOL-351A-4-015732/migracion_0402.jpg</t>
  </si>
  <si>
    <t>http://consulta.agn.gob.do/assets/img/Caja_9_DREP0040D/DREP0040D_REV28_324-337/DREP0040D_028-327/DREP0040D_0000327-RESIDENCY-PERMITS-1944-VOL-351A-4-015732/migracion_0401.jpg</t>
  </si>
  <si>
    <t>http://consulta.agn.gob.do/assets/img/Caja_10_DREP0040D/DREP0040D_REV17_170-182/DREP0040D_REV17-179/DREP0040D_0000179-RESIDENCY-PERMITS-1943-VOL-332-4-013311/migracion_0537.jpg</t>
  </si>
  <si>
    <t>http://consulta.agn.gob.do/assets/img/Caja_11_DREP0040D/DREP0040D_REV19_187-199/DREP0040D_REV19-191/DREP0040D_0000191-RESIDENCY-PERMITS-1943-VOL-282-4-015800/migracion_0052.jpg</t>
  </si>
  <si>
    <t>http://consulta.agn.gob.do/assets/img/Caja_5_DREP0040D/DREP0040D_REV10_92-116/DREP0040D_REV10_103/DREP0040D_0000103-RESIDENCY-PERMITS-1941-VOL-225-4-015912/migracion_0115.jpg</t>
  </si>
  <si>
    <t>http://consulta.agn.gob.do/assets/img/Caja_4_DREP0040D/DREP0040D_REV9_83-91/DREP0040D_REV9-89/DREP0040D_000089-DR-RESIDENCY-PERMITS-1941-VOL-1192-4-015896/migracion_0271.jpg</t>
  </si>
  <si>
    <t>http://consulta.agn.gob.do/assets/img/Caja_6_DREP0040D/DREP0040D_REV12_133-139/DREP0040D_REV12-133/DREP0040D_0000133-Residency-Permits-1942-Vol-245-4-013318/migracion_0025.jpg</t>
  </si>
  <si>
    <t>http://consulta.agn.gob.do/assets/img/Caja_11_DREP0040D/DREP0040D_REV19_187-199/DREP0040D_REV19-189/DREP0040D_0000189-RESIDENCY-PERMITS-1943-VOL-294-4-012075/migracion_0215.jpg</t>
  </si>
  <si>
    <t>http://consulta.agn.gob.do/assets/img/Caja_1_DREP0040D/DREP0040D_REV1_1-12/DREP0040D_REV1-05/DREP0040D_00005-DR-RESIDENCY-PERMITS-1944-1945-VOL-383-4-004671/migracion_0763.jpg</t>
  </si>
  <si>
    <t>http://consulta.agn.gob.do/assets/img/Caja_10_DREP0040D/DREP0040D_REV17_170-182/DREP0040D_REV17-176/DREP0040D_0000176-RESIDENCY-PERMITS-1942-VOL-231-4-015928/migracion_0077.jpg</t>
  </si>
  <si>
    <t>http://consulta.agn.gob.do/assets/img/Caja_10_DREP0040D/DREP0040D_REV17_170-182/DREP0040D_REV17-179/DREP0040D_0000179-RESIDENCY-PERMITS-1943-VOL-332-4-013311/migracion_0061.jpg</t>
  </si>
  <si>
    <t>http://consulta.agn.gob.do/assets/img/Caja_11_DREP0040D/DREP0040D_REV19_187-199/DREP0040D_REV19-195/DREP0040D_0000195-RESIDENCY-PERMITS-1943-VOL-280-4-015806/migracion_0188.jpg</t>
  </si>
  <si>
    <t>http://consulta.agn.gob.do/assets/img/Caja_11_DREP0040D/DREP0040D_REV19_187-199/DREP0040D_REV19-189/DREP0040D_0000189-RESIDENCY-PERMITS-1943-VOL-294-4-012075/migracion_0457.jpg</t>
  </si>
  <si>
    <t>http://consulta.agn.gob.do/assets/img/Caja_11_DREP0040D/DREP0040D_REV19_187-199/DREP0040D_REV19-189/DREP0040D_0000189-RESIDENCY-PERMITS-1943-VOL-294-4-012075/migracion_0458.jpg</t>
  </si>
  <si>
    <t>http://consulta.agn.gob.do/assets/img/Caja_11_DREP0040D/DREP0040D_REV19_187-199/DREP0040D_REV19-189/DREP0040D_0000189-RESIDENCY-PERMITS-1943-VOL-294-4-012075/migracion_0459.jpg</t>
  </si>
  <si>
    <t>http://consulta.agn.gob.do/assets/img/Caja_2_DREP0040D/DREP0040D_REV4_26-36/DREP0040D_REV4-27/DREP0040D_000027-DR-RESIDENCY-PERMITS-1953-VOL-779-4-004606/migracion_0381.jpg</t>
  </si>
  <si>
    <t>http://consulta.agn.gob.do/assets/img/Caja_4_DREP0040D/DREP0040D_REV8_62-82/DREP0040D_REV8-69/DREP0040D_000069-DR-RESIDENCY-PERMITS-1941-VOL-146-4-015873/migracion_0031.jpg</t>
  </si>
  <si>
    <t>http://consulta.agn.gob.do/assets/img/Caja_10_DREP0040D/DREP0040D_REV17_170-182/DREP0040D_REV17-179/DREP0040D_0000179-RESIDENCY-PERMITS-1943-VOL-332-4-013311/migracion_0507.jpg</t>
  </si>
  <si>
    <t>http://consulta.agn.gob.do/assets/img/Caja_11_DREP0040D/DREP0040D_REV19_187-199/DREP0040D_REV19-191/DREP0040D_0000191-RESIDENCY-PERMITS-1943-VOL-282-4-015800/migracion_0218.jpg</t>
  </si>
  <si>
    <t>http://consulta.agn.gob.do/assets/img/Caja_10_DREP0040D/DREP0040D_REV17_170-182/DREP0040D_REV17-182/DREP0040D_0000182-RESIDENCY-PERMITS-1943-VOL-250-4-013315/migracion_0407.jpg</t>
  </si>
  <si>
    <t>http://consulta.agn.gob.do/assets/img/Caja_5_DREP0040D/DREP0040D_REV10_92-116/DREP0040D_REV10_92/DREP0040D_000092-DR-RESIDENCY-PERMITS-1941-VOL-208-4-015900/migracion_0199.jpg</t>
  </si>
  <si>
    <t>http://consulta.agn.gob.do/assets/img/Caja_1_DREP0040D/DREP0040D_REV3_16-25/DREP0040D_REV3-20/DREP0040D_00005-DR-RESIDENCY-PERMITS-1954-VOL-832-4-04670/migracion_0570.jpg</t>
  </si>
  <si>
    <t>http://consulta.agn.gob.do/assets/img/Caja_1_DREP0040D/DREP0040D_REV1_1-12/DREP0040D_REV1-06/DREP0040D_00005-DR-RESIDENCY-PERMITS-1944-1945-VOL-383-A-4-004671/migracion_0025.jpg</t>
  </si>
  <si>
    <t>http://consulta.agn.gob.do/assets/img/Caja_4_DREP0040D/DREP0040D_REV8_62-82/DREP0040D_REV8-70/DREP0040D_000070-DR-RESIDENCY-PERMITS-1941-VOL-195-4-015878/migracion_0163.jpg</t>
  </si>
  <si>
    <t>http://consulta.agn.gob.do/assets/img/Caja_10_DREP0040D/DREP0040D_REV17_170-182/DREP0040D_REV17-172/DREP0040D_0000172-RESIDENCY-PERMITS-1942-VOL-237-4-015924/migracion_0236.jpg</t>
  </si>
  <si>
    <t>http://consulta.agn.gob.do/assets/img/Caja_10_DREP0040D/DREP0040D_REV17_170-182/DREP0040D_REV17-173/DREP0040D_0000173-RESIDENCY-PERMITS-1942-VOL-238-4-015925/migracion_0360.jpg</t>
  </si>
  <si>
    <t>http://consulta.agn.gob.do/assets/img/Caja_17_DREP0040D/DREP0040D_REV30_349-361/DREP0040D_REV30_030-358/DREP0040D_0000358-RESIDENCY-PERMITS-1944-VOL-380-4-004603/migracion_0029.jpg</t>
  </si>
  <si>
    <t>http://consulta.agn.gob.do/assets/img/Caja_1_DREP0040D/DREP0040D_REV1_1-12/DREP0040D_REV1-06/DREP0040D_00005-DR-RESIDENCY-PERMITS-1944-1945-VOL-383-A-4-004671/migracion_0027.jpg</t>
  </si>
  <si>
    <t>http://consulta.agn.gob.do/assets/img/Caja_1_DREP0040D/DREP0040D_REV3_16-25/DREP0040D_REV3-25/DREP0040D_000025-DR-RESIDENCY-PERMITS-1952-VOL-739-4-004674/migracion_0249.jpg</t>
  </si>
  <si>
    <t>http://consulta.agn.gob.do/assets/img/Caja_1_DREP0040D/DREP0040D_REV1_1-12/DREP0040D_REV1-05/DREP0040D_00005-DR-RESIDENCY-PERMITS-1944-1945-VOL-383-4-004671/migracion_0491.jpg</t>
  </si>
  <si>
    <t>http://consulta.agn.gob.do/assets/img/Caja_5_DREP0040D/DREP0040D_REV10_92-116/DREP0040D_REV10_104/DREP0040D_0000104-RESIDENCY-PERMITS-1941-VOL-216-4-015913/migracion_0155.jpg</t>
  </si>
  <si>
    <t>http://consulta.agn.gob.do/assets/img/Caja_9_DREP0040D/DREP0040D_REV28_324-337/DREP0040D_028-325/DREP0040D_0000325-RESIDENCY-PERMITS-1944-VOL-355-4-015731/migracion_0078.jpg</t>
  </si>
  <si>
    <t>http://consulta.agn.gob.do/assets/img/Caja_8_DREP0040D/DREP0040D_REV16_165-169/DREP0040D_REV16-165/DREP0040D_0000165-RESIDENCY-PERMITS-1942-VOL-279-4-015804/migracion_0292.jpg</t>
  </si>
  <si>
    <t>http://consulta.agn.gob.do/assets/img/Caja_4_DREP0040D/DREP0040D_REV8_62-82/DREP0040D_REV8-81/DREP0040D_000081-DR-RESIDENCY-PERMITS-1941-VOL-199-4-015888/migracion_0223.jpg</t>
  </si>
  <si>
    <t>http://consulta.agn.gob.do/assets/img/Caja_7_DREP0040D/DREP0040D_REV13_140-149/DREP0040D_REV13-142/DREP0040D_0000142-Residency-Permits-1942-Vol-235-4-015481/migracion_0032.jpg</t>
  </si>
  <si>
    <t>http://consulta.agn.gob.do/assets/img/Caja_8_DREP0040D/DREP0040D_REV16_165-169/DREP0040D_REV16-166/DREP0040D_0000166-RESIDENCY-PERMITS-1942-VOL-277-4-015807/migracion_0381.jpg</t>
  </si>
  <si>
    <t>http://consulta.agn.gob.do/assets/img/Caja_9_DREP0040D/DREP0040D_REV28_324-337/DREP0040D_028-327/DREP0040D_0000327-RESIDENCY-PERMITS-1944-VOL-351A-4-015732/migracion_0338.jpg</t>
  </si>
  <si>
    <t>http://consulta.agn.gob.do/assets/img/Caja_11_DREP0040D/DREP0040D_REV19_187-199/DREP0040D_REV19-189/DREP0040D_0000189-RESIDENCY-PERMITS-1943-VOL-294-4-012075/migracion_0156.jpg</t>
  </si>
  <si>
    <t>http://consulta.agn.gob.do/assets/img/Caja_4_DREP0040D/DREP0040D_REV8_62-82/DREP0040D_REV8-70/DREP0040D_000070-DR-RESIDENCY-PERMITS-1941-VOL-195-4-015878/migracion_0129.jpg</t>
  </si>
  <si>
    <t>http://consulta.agn.gob.do/assets/img/Caja_7_DREP0040D/DREP0040D_REV13_140-149/DREP0040D_REV13-149/DREP0040D_0000149-Residency-Permits-1942-Vol-252-4-015663/migracion_0557.jpg</t>
  </si>
  <si>
    <t>http://consulta.agn.gob.do/assets/img/Caja_5_DREP0040D/DREP0040D_REV10_92-116/DREP0040D_REV10_104/DREP0040D_0000104-RESIDENCY-PERMITS-1941-VOL-216-4-015913/migracion_0119.jpg</t>
  </si>
  <si>
    <t>http://consulta.agn.gob.do/assets/img/Caja_5_DREP0040D/DREP0040D_REV10_92-116/DREP0040D_REV10_104/DREP0040D_0000104-RESIDENCY-PERMITS-1941-VOL-216-4-015913/migracion_0273.jpg</t>
  </si>
  <si>
    <t>http://consulta.agn.gob.do/assets/img/Caja_8_DREP0040D/DREP0040D_REV15_153-164/DREP0040D_REV15-156/DREP0040D_0000156-RESIDENCY-PERMITS-1942-VOL-272-4-015789/migracion_0266.jpg</t>
  </si>
  <si>
    <t>http://consulta.agn.gob.do/assets/img/Caja_5_DREP0040D/DREP0040D_REV10_92-116/DREP0040D_REV10_101/DREP0040D_REV10-101/DREP0040D_0000101-DR-RESIDENCY-PERMITS-1941-VOL-224-4-015917/migracion_0136.jpg</t>
  </si>
  <si>
    <t>http://consulta.agn.gob.do/assets/img/Caja_11_DREP0040D/DREP0040D_REV19_187-199/DREP0040D_REV19-197/DREP0040D_0000197-RESIDENCY-PERMITS-1943-VOL-295-4-015812/migracion_0408.jpg</t>
  </si>
  <si>
    <t>http://consulta.agn.gob.do/assets/img/Caja_4_DREP0040D/DREP0040D_REV8_62-82/DREP0040D_REV8-62/DREP0040D_000062-DR-RESIDENCY-PERMITS-1941-VOL-178-4-015866/migracion_0244.jpg</t>
  </si>
  <si>
    <t>http://consulta.agn.gob.do/assets/img/Caja_10_DREP0040D/DREP0040D_REV17_170-182/DREP0040D_REV17-172/DREP0040D_0000172-RESIDENCY-PERMITS-1942-VOL-237-4-015924/migracion_0283.jpg</t>
  </si>
  <si>
    <t>http://consulta.agn.gob.do/assets/img/Caja_11_DREP0040D/DREP0040D_REV19_187-199/DREP0040D_REV19-192/DREP0040D_0000192-RESIDENCY-PERMITS-1943-VOL-283-4-015801/migracion_0288.jpg</t>
  </si>
  <si>
    <t>http://consulta.agn.gob.do/assets/img/Caja_4_DREP0040D/DREP0040D_REV8_62-82/DREP0040D_REV8-70/DREP0040D_000070-DR-RESIDENCY-PERMITS-1941-VOL-195-4-015878/migracion_0067.jpg</t>
  </si>
  <si>
    <t>http://consulta.agn.gob.do/assets/img/Caja_10_DREP0040D/DREP0040D_REV17_170-182/DREP0040D_REV17-172/DREP0040D_0000172-RESIDENCY-PERMITS-1942-VOL-237-4-015924/migracion_0337.jpg</t>
  </si>
  <si>
    <t>http://consulta.agn.gob.do/assets/img/Caja_12_DREP0040D/DREP0040D_REV21_212-223/DREP0040D_REV21-212/DREP0040D_0000212-RESIDENCY-PERMITS-1943-VOL-302-4-015827/migracion_0389.jpg</t>
  </si>
  <si>
    <t>http://consulta.agn.gob.do/assets/img/Caja_14_DREP0040D/DREP0040D_REV23_239-264/DREP0040D_REV23-250/DREP0040D_0000250-Residency-Permits-1940-Vol-125-4-013307/migracion_0151.jpg</t>
  </si>
  <si>
    <t>http://consulta.agn.gob.do/assets/img/Caja_22_DREP0040D/DREP0040D_REV38_443-456/DREP0040D_038-454/DREP0040D_0000454-RESIDENCY-PERMITS-1945-VOL-390-4-015777/migracion_0552.jpg</t>
  </si>
  <si>
    <t>http://consulta.agn.gob.do/assets/img/Caja_22_DREP0040D/DREP0040D_REV38_443-456/DREP0040D_038-454/DREP0040D_0000454-RESIDENCY-PERMITS-1945-VOL-390-4-015777/migracion_0554.jpg</t>
  </si>
  <si>
    <t>http://consulta.agn.gob.do/assets/img/Caja_1_DREP0040D/DREP0040D_REV1_1-12/DREP0040D_REV1-06/DREP0040D_00005-DR-RESIDENCY-PERMITS-1944-1945-VOL-383-A-4-004671/migracion_0068.jpg</t>
  </si>
  <si>
    <t>http://consulta.agn.gob.do/assets/img/Caja_6_DREP0040D/DREP0040D_REV12_133-139/DREP0040D_REV12-138/DREP0040D_0000138-Residency-Permits-1942-Vol-247-4-013322/migracion_0496.jpg</t>
  </si>
  <si>
    <t>http://consulta.agn.gob.do/assets/img/Caja_6_DREP0040D/DREP0040D_REV12_133-139/DREP0040D_REV12-139/DREP0040D_0000139-Residency-Permits-1942-Vol-241-4-013320/migracion_0134.jpg</t>
  </si>
  <si>
    <t>http://consulta.agn.gob.do/assets/img/Caja_5_DREP0040D/DREP0040D_REV10_92-116/DREP0040D_REV10_101/DREP0040D_REV10-101/DREP0040D_0000101-DR-RESIDENCY-PERMITS-1941-VOL-224-4-015917/migracion_0167.jpg</t>
  </si>
  <si>
    <t>http://consulta.agn.gob.do/assets/img/Caja_11_DREP0040D/DREP0040D_REV19_187-199/DREP0040D_REV19-195/DREP0040D_0000195-RESIDENCY-PERMITS-1943-VOL-280-4-015806/migracion_0170.jpg</t>
  </si>
  <si>
    <t>http://consulta.agn.gob.do/assets/img/Caja_11_DREP0040D/DREP0040D_REV19_187-199/DREP0040D_REV19-192/DREP0040D_0000192-RESIDENCY-PERMITS-1943-VOL-283-4-015801/migracion_0002.jpg</t>
  </si>
  <si>
    <t>http://consulta.agn.gob.do/assets/img/Caja_16_DREP0040D/DREP0040D_REV26_297-312/DREP0040D_REV26-310/DREP0040D_0000310-RESIDENCY-PERMITS-1944-VOL-334-4013333/migracion_0265.jpg</t>
  </si>
  <si>
    <t>http://consulta.agn.gob.do/assets/img/Caja_1_DREP0040D/DREP0040D_REV3_16-25/DREP0040D_REV3-25/DREP0040D_000025-DR-RESIDENCY-PERMITS-1952-VOL-739-4-004674/migracion_0241.jpg</t>
  </si>
  <si>
    <t>http://consulta.agn.gob.do/assets/img/Caja_1_DREP0040D/DREP0040D_REV3_16-25/DREP0040D_REV3-25/DREP0040D_000025-DR-RESIDENCY-PERMITS-1952-VOL-739-4-004674/migracion_0238.jpg</t>
  </si>
  <si>
    <t>http://consulta.agn.gob.do/assets/img/Caja_31_DREP0040D/Caja_31_DREP0040D/DREP0040D_REV59_01-09/DREP0040D_059-08/DREP0040D_059-08/DREP0040D_0000662-RESIDENCY-PERMITS-1948-VOL-549-4-015577/migracion_0429.jpg</t>
  </si>
  <si>
    <t>http://consulta.agn.gob.do/assets/img/Caja_14_DREP0040D/DREP0040D_REV23_239-264/DREP0040D_REV23-250/DREP0040D_0000250-Residency-Permits-1940-Vol-125-4-013307/migracion_0057.jpg</t>
  </si>
  <si>
    <t>http://consulta.agn.gob.do/assets/img/Caja_4_DREP0040D/DREP0040D_REV8_62-82/DREP0040D_REV8-70/DREP0040D_000070-DR-RESIDENCY-PERMITS-1941-VOL-195-4-015878/migracion_0295.jpg</t>
  </si>
  <si>
    <t>http://consulta.agn.gob.do/assets/img/Caja_8_DREP0040D/DREP0040D_REV16_165-169/DREP0040D_REV16-166/DREP0040D_0000166-RESIDENCY-PERMITS-1942-VOL-277-4-015807/migracion_0515.jpg</t>
  </si>
  <si>
    <t>http://consulta.agn.gob.do/assets/img/Caja_4_DREP0040D/DREP0040D_REV8_62-82/DREP0040D_REV8-70/DREP0040D_000070-DR-RESIDENCY-PERMITS-1941-VOL-195-4-015878/migracion_0071.jpg</t>
  </si>
  <si>
    <t>http://consulta.agn.gob.do/assets/img/Caja_10_DREP0040D/DREP0040D_REV18_183-186/DREP0040D_REV18-184/DREP0040D_0000184-RESIDENCY-PERMITS-1943-VOL-325-4-013328/migracion_0067.jpg</t>
  </si>
  <si>
    <t>http://consulta.agn.gob.do/assets/img/Caja_12_DREP0040D/DREP0040D_REV21_212-223/DREP0040D_REV21-212/DREP0040D_0000212-RESIDENCY-PERMITS-1943-VOL-302-4-015827/migracion_0448.jpg</t>
  </si>
  <si>
    <t>http://consulta.agn.gob.do/assets/img/Caja_5_DREP0040D/DREP0040D_REV10_92-116/DREP0040D_REV10_101/DREP0040D_REV10-101/DREP0040D_0000101-DR-RESIDENCY-PERMITS-1941-VOL-224-4-015917/migracion_0089.jpg</t>
  </si>
  <si>
    <t>http://consulta.agn.gob.do/assets/img/Caja_10_DREP0040D/DREP0040D_REV17_170-182/DREP0040D_REV17-179/DREP0040D_0000179-RESIDENCY-PERMITS-1943-VOL-332-4-013311/migracion_0546.jpg</t>
  </si>
  <si>
    <t>http://consulta.agn.gob.do/assets/img/Caja_11_DREP0040D/DREP0040D_REV19_187-199/DREP0040D_REV19-192/DREP0040D_0000192-RESIDENCY-PERMITS-1943-VOL-283-4-015801/migracion_0385.jpg</t>
  </si>
  <si>
    <t>http://consulta.agn.gob.do/assets/img/Caja_6_DREP0040D/DREP0040D_REV12_133-139/DREP0040D_REV12-139/DREP0040D_0000139-Residency-Permits-1942-Vol-241-4-013320/migracion_0112.jpg</t>
  </si>
  <si>
    <t>http://consulta.agn.gob.do/assets/img/Caja_2_DREP0040D/DREP0040D_REV4_26-36/DREP0040D_REV4-28/DREP0040D_000028-DR-RESIDENCY-PERMITS-1953-VOL-779-A-4-004606/migracion_0046.jpg</t>
  </si>
  <si>
    <t>http://consulta.agn.gob.do/assets/img/Caja_5_DREP0040D/DREP0040D_REV10_92-116/DREP0040D_REV10_111/DREP0040D_0000111-RESIDENCY-PERMITS-1941-VOL-194-4-015886/migracion_0037.jpg</t>
  </si>
  <si>
    <t>http://consulta.agn.gob.do/assets/img/Caja_1_DREP0040D/DREP0040D_REV1_1-12/DREP0040D_REV1-02/DREP0040D_00002-DR-RESIDENCY-PERMITS-1944-VOL-361-4-004667/migracion_0282.jpg</t>
  </si>
  <si>
    <t>http://consulta.agn.gob.do/assets/img/Caja_10_DREP0040D/DREP0040D_REV18_183-186/DREP0040D_REV18-184/DREP0040D_0000184-RESIDENCY-PERMITS-1943-VOL-325-4-013328/migracion_0303.jpg</t>
  </si>
  <si>
    <t>http://consulta.agn.gob.do/assets/img/Caja_4_DREP0040D/DREP0040D_REV8_62-82/DREP0040D_REV8-80/DREP0040D_000080-DR-RESIDENCY-PERMITS-1941-VOL-193-4-015885/migracion_0184.jpg</t>
  </si>
  <si>
    <t>http://consulta.agn.gob.do/assets/img/Caja_7_DREP0040D/DREP0040D_REV13_140-149/DREP0040D_REV13-142/DREP0040D_0000142-Residency-Permits-1942-Vol-235-4-015481/migracion_0360.jpg</t>
  </si>
  <si>
    <t>http://consulta.agn.gob.do/assets/img/Caja_10_DREP0040D/DREP0040D_REV17_170-182/DREP0040D_REV17-179/DREP0040D_0000179-RESIDENCY-PERMITS-1943-VOL-332-4-013311/migracion_0582.jpg</t>
  </si>
  <si>
    <t>http://consulta.agn.gob.do/assets/img/Caja_11_DREP0040D/DREP0040D_REV19_187-199/DREP0040D_REV19-191/DREP0040D_0000191-RESIDENCY-PERMITS-1943-VOL-282-4-015800/migracion_0081.jpg</t>
  </si>
  <si>
    <t>http://consulta.agn.gob.do/assets/img/Caja_7_DREP0040D/DREP0040D_REV13_140-149/DREP0040D_REV13-140/DREP0040D_0000140-Residency-Permits-1942-Vol-244-4-013319/migracion_0349.jpg</t>
  </si>
  <si>
    <t>http://consulta.agn.gob.do/assets/img/Caja_31_DREP0040D/Caja_31_DREP0040D/DREP0040D_REV58_01-10/DREP0040D_058-03/DREP0040D_058-03/DREP0040D_0000646-RESIDENCY-PERMITS-1948-VOL-526A-4-15563/migracion_0502.jpg</t>
  </si>
  <si>
    <t>http://consulta.agn.gob.do/assets/img/Caja_10_DREP0040D/DREP0040D_REV17_170-182/DREP0040D_REV17-181/DREP0040D_0000181-RESIDENCY-PERMITS-1943-VOL-328-4-013314/migracion_0063.jpg</t>
  </si>
  <si>
    <t>http://consulta.agn.gob.do/assets/img/Caja_1_DREP0040D/DREP0040D_REV1_1-12/DREP0040D_REV1-05/DREP0040D_00005-DR-RESIDENCY-PERMITS-1944-1945-VOL-383-4-004671/migracion_0384.jpg</t>
  </si>
  <si>
    <t>http://consulta.agn.gob.do/assets/img/Caja_10_DREP0040D/DREP0040D_REV17_170-182/DREP0040D_REV17-179/DREP0040D_0000179-RESIDENCY-PERMITS-1943-VOL-332-4-013311/migracion_0187.jpg</t>
  </si>
  <si>
    <t>http://consulta.agn.gob.do/assets/img/Caja_23_DREP0040D/DREP0040D_REV39_457-466/DREP0040D_039-464/DREP0040D_0000464-RESIDENCY-PERMITS-1946-VOL-462A-4-011943/migracion_0516.jpg</t>
  </si>
  <si>
    <t>http://consulta.agn.gob.do/assets/img/Caja_29_DREP0040D/DREP0040D_REV52_01-09/DREP0040D_52-08/DREP0040D_0000595-Residency-Permits-1947-Vol-496A-4-015630/migracion_0021.jpg</t>
  </si>
  <si>
    <t>http://consulta.agn.gob.do/assets/img/Caja_10_DREP0040D/DREP0040D_REV17_170-182/DREP0040D_REV17-179/DREP0040D_0000179-RESIDENCY-PERMITS-1943-VOL-332-4-013311/migracion_0117.jpg</t>
  </si>
  <si>
    <t>http://consulta.agn.gob.do/assets/img/Caja_6_DREP0040D/DREP0040D_REV11_117-132/DREP0040D_REV11-126/DREP0040D_0000126-Residency-Permits-1941-Vol-152-4-015961/migracion_0007.jpg</t>
  </si>
  <si>
    <t>http://consulta.agn.gob.do/assets/img/Caja_7_DREP0040D/DREP0040D_REV13_140-149/DREP0040D_REV13-148/DREP0040D_0000148-Residency-Permits-1942-Vol-251-4-015712/migracion_0037.jpg</t>
  </si>
  <si>
    <t>http://consulta.agn.gob.do/assets/img/Caja_10_DREP0040D/DREP0040D_REV17_170-182/DREP0040D_REV17-179/DREP0040D_0000179-RESIDENCY-PERMITS-1943-VOL-332-4-013311/migracion_0188.jpg</t>
  </si>
  <si>
    <t>http://consulta.agn.gob.do/assets/img/Caja_6_DREP0040D/DREP0040D_REV11_117-132/DREP0040D_REV11-126/DREP0040D_0000126-Residency-Permits-1941-Vol-152-4-015961/migracion_0008.jpg</t>
  </si>
  <si>
    <t>http://consulta.agn.gob.do/assets/img/Caja_7_DREP0040D/DREP0040D_REV13_140-149/DREP0040D_REV13-144/DREP0040D_0000144-Residency-Permits-1942-Vol-261-4-015658/migracion_0086.jpg</t>
  </si>
  <si>
    <t>http://consulta.agn.gob.do/assets/img/Caja_10_DREP0040D/DREP0040D_REV18_183-186/DREP0040D_REV18-184/DREP0040D_0000184-RESIDENCY-PERMITS-1943-VOL-325-4-013328/migracion_0251.jpg</t>
  </si>
  <si>
    <t>http://consulta.agn.gob.do/assets/img/Caja_4_DREP0040D/DREP0040D_REV8_62-82/DREP0040D_REV8-81/DREP0040D_000081-DR-RESIDENCY-PERMITS-1941-VOL-199-4-015888/migracion_0105.jpg</t>
  </si>
  <si>
    <t>http://consulta.agn.gob.do/assets/img/Caja_10_DREP0040D/DREP0040D_REV17_170-182/DREP0040D_REV17-178/DREP0040D_0000178-RESIDENCY-PERMITS-1942-VOL-229-4-015930/migracion_0009.jpg</t>
  </si>
  <si>
    <t>http://consulta.agn.gob.do/assets/img/Caja_10_DREP0040D/DREP0040D_REV17_170-182/DREP0040D_REV17-179/DREP0040D_0000179-RESIDENCY-PERMITS-1943-VOL-332-4-013311/migracion_0107.jpg</t>
  </si>
  <si>
    <t>http://consulta.agn.gob.do/assets/img/Caja_11_DREP0040D/DREP0040D_REV19_187-199/DREP0040D_REV19-191/DREP0040D_0000191-RESIDENCY-PERMITS-1943-VOL-282-4-015800/migracion_0219.jpg</t>
  </si>
  <si>
    <t>http://consulta.agn.gob.do/assets/img/Caja_4_DREP0040D/DREP0040D_REV8_62-82/DREP0040D_REV8-81/DREP0040D_000081-DR-RESIDENCY-PERMITS-1941-VOL-199-4-015888/migracion_0104.jpg</t>
  </si>
  <si>
    <t>http://consulta.agn.gob.do/assets/img/Caja_10_DREP0040D/DREP0040D_REV17_170-182/DREP0040D_REV17-179/DREP0040D_0000179-RESIDENCY-PERMITS-1943-VOL-332-4-013311/migracion_0064.jpg</t>
  </si>
  <si>
    <t>http://consulta.agn.gob.do/assets/img/Caja_6_DREP0040D/DREP0040D_REV12_133-139/DREP0040D_REV12-138/DREP0040D_0000138-Residency-Permits-1942-Vol-247-4-013322/migracion_0530.jpg</t>
  </si>
  <si>
    <t>http://consulta.agn.gob.do/assets/img/Caja_7_DREP0040D/DREP0040D_REV13_140-149/DREP0040D_REV13-147/DREP0040D_0000147-Residency-Permits-1942-Vol-242-4-015696/migracion_0462.jpg</t>
  </si>
  <si>
    <t>http://consulta.agn.gob.do/assets/img/Caja_6_DREP0040D/DREP0040D_REV12_133-139/DREP0040D_REV12-139/DREP0040D_0000139-Residency-Permits-1942-Vol-241-4-013320/migracion_0228.jpg</t>
  </si>
  <si>
    <t>http://consulta.agn.gob.do/assets/img/Caja_12_DREP0040D/DREP0040D_REV21_212-223/DREP0040D_REV21-213/DREP0040D_0000213-RESIDENCY-PERMITS-1943-VOL-303-4-015828/migracion_0182.jpg</t>
  </si>
  <si>
    <t>http://consulta.agn.gob.do/assets/img/Caja_6_DREP0040D/DREP0040D_REV11_117-132/DREP0040D_REV11-126/DREP0040D_0000126-Residency-Permits-1941-Vol-152-4-015961/migracion_0006.jpg</t>
  </si>
  <si>
    <t>http://consulta.agn.gob.do/assets/img/Caja_8_DREP0040D/DREP0040D_REV16_165-169/DREP0040D_REV16-165/DREP0040D_0000165-RESIDENCY-PERMITS-1942-VOL-279-4-015804/migracion_0257.jpg</t>
  </si>
  <si>
    <t>http://consulta.agn.gob.do/assets/img/Caja_12_DREP0040D/DREP0040D_REV21_212-223/DREP0040D_REV21-212/DREP0040D_0000212-RESIDENCY-PERMITS-1943-VOL-302-4-015827/migracion_0427.jpg</t>
  </si>
  <si>
    <t>http://consulta.agn.gob.do/assets/img/Caja_1_DREP0040D/DREP0040D_REV1_1-12/DREP0040D_REV1-02/DREP0040D_00002-DR-RESIDENCY-PERMITS-1944-VOL-361-4-004667/migracion_0327.jpg</t>
  </si>
  <si>
    <t>http://consulta.agn.gob.do/assets/img/Caja_5_DREP0040D/DREP0040D_REV10_92-116/DREP0040D_REV10_101/DREP0040D_REV10-101/DREP0040D_0000101-DR-RESIDENCY-PERMITS-1941-VOL-224-4-015917/migracion_0104.jpg</t>
  </si>
  <si>
    <t>http://consulta.agn.gob.do/assets/img/Caja_10_DREP0040D/DREP0040D_REV17_170-182/DREP0040D_REV17-179/DREP0040D_0000179-RESIDENCY-PERMITS-1943-VOL-332-4-013311/migracion_0551.jpg</t>
  </si>
  <si>
    <t>http://consulta.agn.gob.do/assets/img/Caja_6_DREP0040D/DREP0040D_REV12_133-139/DREP0040D_REV12-134/DREP0040D_0000134-Residency-Permits-1942-Vol-2246-4-013317/migracion_0134.jpg</t>
  </si>
  <si>
    <t>http://consulta.agn.gob.do/assets/img/Caja_7_DREP0040D/DREP0040D_REV13_140-149/DREP0040D_REV13-142/DREP0040D_0000142-Residency-Permits-1942-Vol-235-4-015481/migracion_0392.jpg</t>
  </si>
  <si>
    <t>http://consulta.agn.gob.do/assets/img/Caja_1_DREP0040D/DREP0040D_REV3_16-25/DREP0040D_REV3-20/DREP0040D_00005-DR-RESIDENCY-PERMITS-1954-VOL-832-4-04670/migracion_0579.jpg</t>
  </si>
  <si>
    <t>http://consulta.agn.gob.do/assets/img/Caja_10_DREP0040D/DREP0040D_REV18_183-186/DREP0040D_REV18-184/DREP0040D_0000184-RESIDENCY-PERMITS-1943-VOL-325-4-013328/migracion_0058.jpg</t>
  </si>
  <si>
    <t>http://consulta.agn.gob.do/assets/img/Caja_10_DREP0040D/DREP0040D_REV18_183-186/DREP0040D_REV18-184/DREP0040D_0000184-RESIDENCY-PERMITS-1943-VOL-325-4-013328/migracion_0059.jpg</t>
  </si>
  <si>
    <t>http://consulta.agn.gob.do/assets/img/Caja_10_DREP0040D/DREP0040D_REV18_183-186/DREP0040D_REV18-184/DREP0040D_0000184-RESIDENCY-PERMITS-1943-VOL-325-4-013328/migracion_0060.jpg</t>
  </si>
  <si>
    <t>http://consulta.agn.gob.do/assets/img/Caja_7_DREP0040D/DREP0040D_REV13_140-149/DREP0040D_REV13-147/DREP0040D_0000147-Residency-Permits-1942-Vol-242-4-015696/migracion_0520.jpg</t>
  </si>
  <si>
    <t>http://consulta.agn.gob.do/assets/img/Caja_1_DREP0040D/DREP0040D_REV1_1-12/DREP0040D_REV1-05/DREP0040D_00005-DR-RESIDENCY-PERMITS-1944-1945-VOL-383-4-004671/migracion_0188.jpg</t>
  </si>
  <si>
    <t>http://consulta.agn.gob.do/assets/img/Caja_7_DREP0040D/DREP0040D_REV13_140-149/DREP0040D_REV13-147/DREP0040D_0000147-Residency-Permits-1942-Vol-242-4-015696/migracion_0004.jpg</t>
  </si>
  <si>
    <t>http://consulta.agn.gob.do/assets/img/Caja_9_DREP0040D/DREP0040D_REV28_324-337/DREP0040D_028-326/DREP0040D_0000326-RESIDENCY-PERMITS-1944-VOL-351-4-015732/migracion_0587.jpg</t>
  </si>
  <si>
    <t>http://consulta.agn.gob.do/assets/img/Caja_9_DREP0040D/DREP0040D_REV28_324-337/DREP0040D_028-326/DREP0040D_0000326-RESIDENCY-PERMITS-1944-VOL-351-4-015732/migracion_0588.jpg</t>
  </si>
  <si>
    <t>http://consulta.agn.gob.do/assets/img/Caja_6_DREP0040D/DREP0040D_REV12_133-139/DREP0040D_REV12-139/DREP0040D_0000139-Residency-Permits-1942-Vol-241-4-013320/migracion_0035.jpg</t>
  </si>
  <si>
    <t>http://consulta.agn.gob.do/assets/img/Caja_1_DREP0040D/DREP0040D_REV1_1-12/DREP0040D_REV1-05/DREP0040D_00005-DR-RESIDENCY-PERMITS-1944-1945-VOL-383-4-004671/migracion_0306.jpg</t>
  </si>
  <si>
    <t>http://consulta.agn.gob.do/assets/img/Caja_7_DREP0040D/DREP0040D_REV14_150-153/DREP0040D_REV14-152/DREP0040D_0000152-Residency-Permits-1942-Vol-259-4-015744/migracion_0560.jpg</t>
  </si>
  <si>
    <t>http://consulta.agn.gob.do/assets/img/Caja_11_DREP0040D/DREP0040D_REV19_187-199/DREP0040D_REV19-190/DREP0040D_0000190-RESIDENCY-PERMITS-1943-VOL-336-4-015656/migracion_0082.jpg</t>
  </si>
  <si>
    <t>http://consulta.agn.gob.do/assets/img/Caja_11_DREP0040D/DREP0040D_REV19_187-199/DREP0040D_REV19-190/DREP0040D_0000190-RESIDENCY-PERMITS-1943-VOL-336-4-015656/migracion_0086.jpg</t>
  </si>
  <si>
    <t>http://consulta.agn.gob.do/assets/img/Caja_10_DREP0040D/DREP0040D_REV17_170-182/DREP0040D_REV17-179/DREP0040D_0000179-RESIDENCY-PERMITS-1943-VOL-332-4-013311/migracion_0014.jpg</t>
  </si>
  <si>
    <t>http://consulta.agn.gob.do/assets/img/Caja_13_DREP0040D/DREP0040D_REV22_224-238/DREP0040D_REV22-236/DREP0040D_0000236-Residency-Permits-1940-Vol-03-4-011956/migracion_0126.jpg</t>
  </si>
  <si>
    <t>http://consulta.agn.gob.do/assets/img/Caja_5_DREP0040D/DREP0040D_REV10_92-116/DREP0040D_REV10_115/DREP0040D_0000115-RESIDENCY-PERMITS-1941-VOL-158-4-015955/migracion_0178.jpg</t>
  </si>
  <si>
    <t>http://consulta.agn.gob.do/assets/img/Caja_11_DREP0040D/DREP0040D_REV19_187-199/DREP0040D_REV19-192/DREP0040D_0000192-RESIDENCY-PERMITS-1943-VOL-283-4-015801/migracion_0307.jpg</t>
  </si>
  <si>
    <t>http://consulta.agn.gob.do/assets/img/Caja_14_DREP0040D/DREP0040D_REV23_239-264/DREP0040D_REV23-250/DREP0040D_0000250-Residency-Permits-1940-Vol-125-4-013307/migracion_0164.jpg</t>
  </si>
  <si>
    <t>http://consulta.agn.gob.do/assets/img/Caja_4_DREP0040D/DREP0040D_REV8_62-82/DREP0040D_REV8-70/DREP0040D_000070-DR-RESIDENCY-PERMITS-1941-VOL-195-4-015878/migracion_0273.jpg</t>
  </si>
  <si>
    <t>http://consulta.agn.gob.do/assets/img/Caja_1_DREP0040D/DREP0040D_REV1_1-12/DREP0040D_REV1-06/DREP0040D_00005-DR-RESIDENCY-PERMITS-1944-1945-VOL-383-A-4-004671/migracion_0348.jpg</t>
  </si>
  <si>
    <t>http://consulta.agn.gob.do/assets/img/Caja_1_DREP0040D/DREP0040D_REV1_1-12/DREP0040D_REV1-06/DREP0040D_00005-DR-RESIDENCY-PERMITS-1944-1945-VOL-383-A-4-004671/migracion_0378.jpg</t>
  </si>
  <si>
    <t>http://consulta.agn.gob.do/assets/img/Caja_2_DREP0040D/DREP0040D_REV4_26-36/DREP0040D_REV4-36/DREP0040D_000036-DR-RESIDENCY-PERMITS-1940-VOL-2-4-011941/migracion_0084.jpg</t>
  </si>
  <si>
    <t>http://consulta.agn.gob.do/assets/img/Caja_16_DREP0040D/DREP0040D_REV26_297-312/DREP0040D_REV26-308/DREP0040D_0000309-RESIDENCY-PERMITS-1944-VOL-333-4-013332/migracion_0323.jpg</t>
  </si>
  <si>
    <t>http://consulta.agn.gob.do/assets/img/Caja_1_DREP0040D/DREP0040D_REV1_1-12/DREP0040D_REV1-05/DREP0040D_00005-DR-RESIDENCY-PERMITS-1944-1945-VOL-383-4-004671/migracion_0593.jpg</t>
  </si>
  <si>
    <t>http://consulta.agn.gob.do/assets/img/Caja_5_DREP0040D/DREP0040D_REV10_92-116/DREP0040D_REV10_115/DREP0040D_0000115-RESIDENCY-PERMITS-1941-VOL-158-4-015955/migracion_0217.jpg</t>
  </si>
  <si>
    <t>http://consulta.agn.gob.do/assets/img/Caja_10_DREP0040D/DREP0040D_REV18_183-186/DREP0040D_REV18-184/DREP0040D_0000184-RESIDENCY-PERMITS-1943-VOL-325-4-013328/migracion_0037.jpg</t>
  </si>
  <si>
    <t>http://consulta.agn.gob.do/assets/img/Caja_10_DREP0040D/DREP0040D_REV17_170-182/DREP0040D_REV17-179/DREP0040D_0000179-RESIDENCY-PERMITS-1943-VOL-332-4-013311/migracion_0547.jpg</t>
  </si>
  <si>
    <t>http://consulta.agn.gob.do/assets/img/Caja_11_DREP0040D/DREP0040D_REV19_187-199/DREP0040D_REV19-192/DREP0040D_0000192-RESIDENCY-PERMITS-1943-VOL-283-4-015801/migracion_0386.jpg</t>
  </si>
  <si>
    <t>http://consulta.agn.gob.do/assets/img/Caja_6_DREP0040D/DREP0040D_REV12_133-139/DREP0040D_REV12-139/DREP0040D_0000139-Residency-Permits-1942-Vol-241-4-013320/migracion_0113.jpg</t>
  </si>
  <si>
    <t>http://consulta.agn.gob.do/assets/img/Caja_7_DREP0040D/DREP0040D_REV13_140-149/DREP0040D_REV13-149/DREP0040D_0000149-Residency-Permits-1942-Vol-252-4-015663/migracion_0389.jpg</t>
  </si>
  <si>
    <t>http://consulta.agn.gob.do/assets/img/Caja_4_DREP0040D/DREP0040D_REV8_62-82/DREP0040D_REV8-62/DREP0040D_000062-DR-RESIDENCY-PERMITS-1941-VOL-178-4-015866/migracion_0180.jpg</t>
  </si>
  <si>
    <t>http://consulta.agn.gob.do/assets/img/Caja_1_DREP0040D/DREP0040D_REV3_16-25/DREP0040D_REV3-24/DREP0040D_00005-DR-RESIDENCY-PERMITS-1952-VOL-741-4-004655/migracion_0012.jpg</t>
  </si>
  <si>
    <t>http://consulta.agn.gob.do/assets/img/Caja_11_DREP0040D/DREP0040D_REV19_187-199/DREP0040D_REV19-192/DREP0040D_0000192-RESIDENCY-PERMITS-1943-VOL-283-4-015801/migracion_0059.jpg</t>
  </si>
  <si>
    <t>http://consulta.agn.gob.do/assets/img/Caja_2_DREP0040D/DREP0040D_REV4_26-36/DREP0040D_REV4-29/DREP0040D_000029-DR-RESIDENCY-PERMITS-1953-VOL-782-4-04654/migracion_0723.jpg</t>
  </si>
  <si>
    <t>http://consulta.agn.gob.do/assets/img/Caja_2_DREP0040D/DREP0040D_REV5_37-41/DREP0040D_REV5-37/DREP0040D_000037-DR-RESIDENCY-PERMITS-1941-VOL-154-4-015641/migracion_0025.jpg</t>
  </si>
  <si>
    <t>http://consulta.agn.gob.do/assets/img/Caja_10_DREP0040D/DREP0040D_REV17_170-182/DREP0040D_REV17-173/DREP0040D_0000173-RESIDENCY-PERMITS-1942-VOL-238-4-015925/migracion_0336.jpg</t>
  </si>
  <si>
    <t>http://consulta.agn.gob.do/assets/img/Caja_10_DREP0040D/DREP0040D_REV17_170-182/DREP0040D_REV17-179/DREP0040D_0000179-RESIDENCY-PERMITS-1943-VOL-332-4-013311/migracion_0568.jpg</t>
  </si>
  <si>
    <t>http://consulta.agn.gob.do/assets/img/Caja_11_DREP0040D/DREP0040D_REV19_187-199/DREP0040D_REV19-193/DREP0040D_0000193-RESIDENCY-PERMITS-1943-VOL-284-4-015802/migracion_0062.jpg</t>
  </si>
  <si>
    <t>http://consulta.agn.gob.do/assets/img/Caja_10_DREP0040D/DREP0040D_REV17_170-182/DREP0040D_REV17-180/DREP0040D_0000180-RESIDENCY-PERMITS-1943-VOL-330-4-013313/migracion_0285.jpg</t>
  </si>
  <si>
    <t>http://consulta.agn.gob.do/assets/img/Caja_10_DREP0040D/DREP0040D_REV17_170-182/DREP0040D_REV17-180/DREP0040D_0000180-RESIDENCY-PERMITS-1943-VOL-330-4-013313/migracion_0286.jpg</t>
  </si>
  <si>
    <t>http://consulta.agn.gob.do/assets/img/Caja_6_DREP0040D/DREP0040D_REV12_133-139/DREP0040D_REV12-133/DREP0040D_0000133-Residency-Permits-1942-Vol-245-4-013318/migracion_0572.jpg</t>
  </si>
  <si>
    <t>http://consulta.agn.gob.do/assets/img/Caja_6_DREP0040D/DREP0040D_REV11_117-132/DREP0040D_REV11-128/DREP0040D_0000128-Residency-Permits-1942-Vol-273-4-005737/migracion_0197.jpg</t>
  </si>
  <si>
    <t>http://consulta.agn.gob.do/assets/img/Caja_10_DREP0040D/DREP0040D_REV18_183-186/DREP0040D_REV18-183/DREP0040D_0000183-RESIDENCY-PERMITS-1943-VOL-326-4-013327/migracion_0441.jpg</t>
  </si>
  <si>
    <t>http://consulta.agn.gob.do/assets/img/Caja_10_DREP0040D/DREP0040D_REV18_183-186/DREP0040D_REV18-183/DREP0040D_0000183-RESIDENCY-PERMITS-1943-VOL-326-4-013327/migracion_0442.jpg</t>
  </si>
  <si>
    <t>http://consulta.agn.gob.do/assets/img/Caja_2_DREP0040D/DREP0040D_REV4_26-36/DREP0040D_REV4-27/DREP0040D_000027-DR-RESIDENCY-PERMITS-1953-VOL-779-4-004606/migracion_0460.jpg</t>
  </si>
  <si>
    <t>http://consulta.agn.gob.do/assets/img/Caja_10_DREP0040D/DREP0040D_REV18_183-186/DREP0040D_REV18-185/DREP0040D_0000185-RESIDENCY-PERMITS-1943-VOL-324-013329/migracion_0519.jpg</t>
  </si>
  <si>
    <t>http://consulta.agn.gob.do/assets/img/Caja_10_DREP0040D/DREP0040D_REV18_183-186/DREP0040D_REV18-185/DREP0040D_0000185-RESIDENCY-PERMITS-1943-VOL-324-013329/migracion_0520.jpg</t>
  </si>
  <si>
    <t>http://consulta.agn.gob.do/assets/img/Caja_10_DREP0040D/DREP0040D_REV17_170-182/DREP0040D_REV17-181/DREP0040D_0000181-RESIDENCY-PERMITS-1943-VOL-328-4-013314/migracion_0229.jpg</t>
  </si>
  <si>
    <t>http://consulta.agn.gob.do/assets/img/Caja_1_DREP0040D/DREP0040D_REV1_1-12/DREP0040D_REV1-05/DREP0040D_00005-DR-RESIDENCY-PERMITS-1944-1945-VOL-383-4-004671/migracion_0667.jpg</t>
  </si>
  <si>
    <t>http://consulta.agn.gob.do/assets/img/Caja_5_DREP0040D/DREP0040D_REV10_92-116/DREP0040D_REV10_92/DREP0040D_000092-DR-RESIDENCY-PERMITS-1941-VOL-208-4-015900/migracion_0163.jpg</t>
  </si>
  <si>
    <t>http://consulta.agn.gob.do/assets/img/Caja_16_DREP0040D/DREP0040D_REV27_313-323/DREP0040D_027-317/DREP0040D_0000317-RESIDENCY-PERMITS-1944-VOL-340A-4-015611/migracion_0271.jpg</t>
  </si>
  <si>
    <t>http://consulta.agn.gob.do/assets/img/Caja_30_DREP0040D/DREP0040D_REV57_01-10/DREP0040D_057-06/DREP0040D_0000639-RESIDENCY-PERMITS-1948-VOL-528-4-015558/migracion_0633.jpg</t>
  </si>
  <si>
    <t>http://consulta.agn.gob.do/assets/img/Caja_8_DREP0040D/DREP0040D_REV16_165-169/DREP0040D_REV16-165/DREP0040D_0000165-RESIDENCY-PERMITS-1942-VOL-279-4-015804/migracion_0159.jpg</t>
  </si>
  <si>
    <t>http://consulta.agn.gob.do/assets/img/Caja_10_DREP0040D/DREP0040D_REV18_183-186/DREP0040D_REV18-184/DREP0040D_0000184-RESIDENCY-PERMITS-1943-VOL-325-4-013328/migracion_0072.jpg</t>
  </si>
  <si>
    <t>http://consulta.agn.gob.do/assets/img/Caja_16_DREP0040D/DREP0040D_REV27_313-323/DREP0040D_027-322/DREP0040D_0000322-RESIDENCY-PERMITS-1944-VOL-353-4-015729/migracion_0363.jpg</t>
  </si>
  <si>
    <t>http://consulta.agn.gob.do/assets/img/Caja_22_DREP0040D/DREP0040D_REV40_467-478/DREP0040D_040-470/DREP0040D_0000470-RESIDENCY-PERMITS-1946-VOL-454A-4-013336/migracion_0165.jpg</t>
  </si>
  <si>
    <t>http://consulta.agn.gob.do/assets/img/Caja_10_DREP0040D/DREP0040D_REV17_170-182/DREP0040D_REV17-179/DREP0040D_0000179-RESIDENCY-PERMITS-1943-VOL-332-4-013311/migracion_0604.jpg</t>
  </si>
  <si>
    <t>http://consulta.agn.gob.do/assets/img/Caja_6_DREP0040D/DREP0040D_REV12_133-139/DREP0040D_REV12-134/DREP0040D_0000134-Residency-Permits-1942-Vol-2246-4-013317/migracion_0139.jpg</t>
  </si>
  <si>
    <t>http://consulta.agn.gob.do/assets/img/Caja_6_DREP0040D/DREP0040D_REV12_133-139/DREP0040D_REV12-134/DREP0040D_0000134-Residency-Permits-1942-Vol-2246-4-013317/migracion_0140.jpg</t>
  </si>
  <si>
    <t>http://consulta.agn.gob.do/assets/img/Caja_1_DREP0040D/DREP0040D_REV1_1-12/DREP0040D_REV1-06/DREP0040D_00005-DR-RESIDENCY-PERMITS-1944-1945-VOL-383-A-4-004671/migracion_0218.jpg</t>
  </si>
  <si>
    <t>http://consulta.agn.gob.do/assets/img/Caja_10_DREP0040D/DREP0040D_REV18_183-186/DREP0040D_REV18-184/DREP0040D_0000184-RESIDENCY-PERMITS-1943-VOL-325-4-013328/migracion_0605.jpg</t>
  </si>
  <si>
    <t>http://consulta.agn.gob.do/assets/img/Caja_10_DREP0040D/DREP0040D_REV17_170-182/DREP0040D_REV17-180/DREP0040D_0000180-RESIDENCY-PERMITS-1943-VOL-330-4-013313/migracion_0291.jpg</t>
  </si>
  <si>
    <t>http://consulta.agn.gob.do/assets/img/Caja_12_DREP0040D/DREP0040D_REV21_212-223/DREP0040D_REV21-213/DREP0040D_0000213-RESIDENCY-PERMITS-1943-VOL-303-4-015828/migracion_0204.jpg</t>
  </si>
  <si>
    <t>http://consulta.agn.gob.do/assets/img/Caja_10_DREP0040D/DREP0040D_REV18_183-186/DREP0040D_REV18-185/DREP0040D_0000185-RESIDENCY-PERMITS-1943-VOL-324-013329/migracion_0430.jpg</t>
  </si>
  <si>
    <t>http://consulta.agn.gob.do/assets/img/Caja_11_DREP0040D/DREP0040D_REV19_187-199/DREP0040D_REV19-192/DREP0040D_0000192-RESIDENCY-PERMITS-1943-VOL-283-4-015801/migracion_0303.jpg</t>
  </si>
  <si>
    <t>http://consulta.agn.gob.do/assets/img/Caja_2_DREP0040D/DREP0040D_REV4_26-36/DREP0040D_REV4-27/DREP0040D_000027-DR-RESIDENCY-PERMITS-1953-VOL-779-4-004606/migracion_0679.jpg</t>
  </si>
  <si>
    <t>http://consulta.agn.gob.do/assets/img/Caja_3_DREP0040D/DREP0040D_REV6_42-55/DREP0040D_REV6-55/DREP0040D_000055-DR-Residency-Permits-1941-Vol-170-4-015859/migracion_0036.jpg</t>
  </si>
  <si>
    <t>http://consulta.agn.gob.do/assets/img/Caja_3_DREP0040D/DREP0040D_REV6_42-55/DREP0040D_REV6-55/DREP0040D_000055-DR-Residency-Permits-1941-Vol-170-4-015859/migracion_0037.jpg</t>
  </si>
  <si>
    <t>http://consulta.agn.gob.do/assets/img/Caja_5_DREP0040D/DREP0040D_REV10_92-116/DREP0040D_REV10_103/DREP0040D_0000103-RESIDENCY-PERMITS-1941-VOL-225-4-015912/migracion_0166.jpg</t>
  </si>
  <si>
    <t>http://consulta.agn.gob.do/assets/img/Caja_1_DREP0040D/DREP0040D_REV3_16-25/DREP0040D_REV3-25/DREP0040D_000025-DR-RESIDENCY-PERMITS-1952-VOL-739-4-004674/migracion_0251.jpg</t>
  </si>
  <si>
    <t>http://consulta.agn.gob.do/assets/img/Caja_11_DREP0040D/DREP0040D_REV19_187-199/DREP0040D_REV19-189/DREP0040D_0000189-RESIDENCY-PERMITS-1943-VOL-294-4-012075/migracion_0066.jpg</t>
  </si>
  <si>
    <t>http://consulta.agn.gob.do/assets/img/Caja_6_DREP0040D/DREP0040D_REV12_133-139/DREP0040D_REV12-134/DREP0040D_0000134-Residency-Permits-1942-Vol-2246-4-013317/migracion_0204.jpg</t>
  </si>
  <si>
    <t>http://consulta.agn.gob.do/assets/img/Caja_10_DREP0040D/DREP0040D_REV17_170-182/DREP0040D_REV17-179/DREP0040D_0000179-RESIDENCY-PERMITS-1943-VOL-332-4-013311/migracion_0471.jpg</t>
  </si>
  <si>
    <t>http://consulta.agn.gob.do/assets/img/Caja_10_DREP0040D/DREP0040D_REV17_170-182/DREP0040D_REV17-180/DREP0040D_0000180-RESIDENCY-PERMITS-1943-VOL-330-4-013313/migracion_0335.jpg</t>
  </si>
  <si>
    <t>http://consulta.agn.gob.do/assets/img/Caja_10_DREP0040D/DREP0040D_REV18_183-186/DREP0040D_REV18-184/DREP0040D_0000184-RESIDENCY-PERMITS-1943-VOL-325-4-013328/migracion_0603.jpg</t>
  </si>
  <si>
    <t>http://consulta.agn.gob.do/assets/img/Caja_10_DREP0040D/DREP0040D_REV18_183-186/DREP0040D_REV18-184/DREP0040D_0000184-RESIDENCY-PERMITS-1943-VOL-325-4-013328/migracion_0604.jpg</t>
  </si>
  <si>
    <t>http://consulta.agn.gob.do/assets/img/Caja_5_DREP0040D/DREP0040D_REV10_92-116/DREP0040D_REV10_102/DREP0040D_0000102-DR-RESIDENCY-PERMITS-1941-VOL-227-4-015914/migracion_0123.jpg</t>
  </si>
  <si>
    <t>http://consulta.agn.gob.do/assets/img/Caja_6_DREP0040D/DREP0040D_REV12_133-139/DREP0040D_REV12-139/DREP0040D_0000139-Residency-Permits-1942-Vol-241-4-013320/migracion_0148.jpg</t>
  </si>
  <si>
    <t>http://consulta.agn.gob.do/assets/img/Caja_5_DREP0040D/DREP0040D_REV10_92-116/DREP0040D_REV10_102/DREP0040D_0000102-DR-RESIDENCY-PERMITS-1941-VOL-227-4-015914/migracion_0124.jpg</t>
  </si>
  <si>
    <t>http://consulta.agn.gob.do/assets/img/Caja_11_DREP0040D/DREP0040D_REV19_187-199/DREP0040D_REV19-189/DREP0040D_0000189-RESIDENCY-PERMITS-1943-VOL-294-4-012075/migracion_0001.jpg</t>
  </si>
  <si>
    <t>http://consulta.agn.gob.do/assets/img/Caja_6_DREP0040D/DREP0040D_REV12_133-139/DREP0040D_REV12-139/DREP0040D_0000139-Residency-Permits-1942-Vol-241-4-013320/migracion_0145.jpg</t>
  </si>
  <si>
    <t>http://consulta.agn.gob.do/assets/img/Caja_9_DREP0040D/DREP0040D_REV28_324-337/DREP0040D_028-326/DREP0040D_0000326-RESIDENCY-PERMITS-1944-VOL-351-4-015732/migracion_0075.jpg</t>
  </si>
  <si>
    <t>http://consulta.agn.gob.do/assets/img/Caja_9_DREP0040D/DREP0040D_REV28_324-337/DREP0040D_028-326/DREP0040D_0000326-RESIDENCY-PERMITS-1944-VOL-351-4-015732/migracion_0076.jpg</t>
  </si>
  <si>
    <t>http://consulta.agn.gob.do/assets/img/Caja_9_DREP0040D/DREP0040D_REV28_324-337/DREP0040D_028-326/DREP0040D_0000326-RESIDENCY-PERMITS-1944-VOL-351-4-015732/migracion_0077.jpg</t>
  </si>
  <si>
    <t>http://consulta.agn.gob.do/assets/img/Caja_4_DREP0040D/DREP0040D_REV8_62-82/DREP0040D_REV8-70/DREP0040D_000070-DR-RESIDENCY-PERMITS-1941-VOL-195-4-015878/migracion_0322.jpg</t>
  </si>
  <si>
    <t>http://consulta.agn.gob.do/assets/img/Caja_4_DREP0040D/DREP0040D_REV8_62-82/DREP0040D_REV8-70/DREP0040D_000070-DR-RESIDENCY-PERMITS-1941-VOL-195-4-015878/migracion_0323.jpg</t>
  </si>
  <si>
    <t>http://consulta.agn.gob.do/assets/img/Caja_7_DREP0040D/DREP0040D_REV14_150-153/DREP0040D_REV14-152/DREP0040D_0000152-Residency-Permits-1942-Vol-259-4-015744/migracion_0241.jpg</t>
  </si>
  <si>
    <t>http://consulta.agn.gob.do/assets/img/Caja_10_DREP0040D/DREP0040D_REV17_170-182/DREP0040D_REV17-179/DREP0040D_0000179-RESIDENCY-PERMITS-1943-VOL-332-4-013311/migracion_0252.jpg</t>
  </si>
  <si>
    <t>http://consulta.agn.gob.do/assets/img/Caja_24_DREP0040D/DREP0040D_REV41_479-488/DREP0040D_041-487/DREP0040D_0000487-RESIDENCY-PERMITS-1946-VOL-455-4-013349/migracion_0338.jpg</t>
  </si>
  <si>
    <t>http://consulta.agn.gob.do/assets/img/Caja_2_DREP0040D/DREP0040D_REV4_26-36/DREP0040D_REV4-27/DREP0040D_000027-DR-RESIDENCY-PERMITS-1953-VOL-779-4-004606/migracion_0478.jpg</t>
  </si>
  <si>
    <t>http://consulta.agn.gob.do/assets/img/Caja_10_DREP0040D/DREP0040D_REV17_170-182/DREP0040D_REV17-182/DREP0040D_0000182-RESIDENCY-PERMITS-1943-VOL-250-4-013315/migracion_0284.jpg</t>
  </si>
  <si>
    <t>http://consulta.agn.gob.do/assets/img/Caja_10_DREP0040D/DREP0040D_REV17_170-182/DREP0040D_REV17-182/DREP0040D_0000182-RESIDENCY-PERMITS-1943-VOL-250-4-013315/migracion_0069.jpg</t>
  </si>
  <si>
    <t>http://consulta.agn.gob.do/assets/img/Caja_1_DREP0040D/DREP0040D_REV1_1-12/DREP0040D_REV1-05/DREP0040D_00005-DR-RESIDENCY-PERMITS-1944-1945-VOL-383-4-004671/migracion_0364.jpg</t>
  </si>
  <si>
    <t>http://consulta.agn.gob.do/assets/img/Caja_10_DREP0040D/DREP0040D_REV17_170-182/DREP0040D_REV17-179/DREP0040D_0000179-RESIDENCY-PERMITS-1943-VOL-332-4-013311/migracion_0520.jpg</t>
  </si>
  <si>
    <t>http://consulta.agn.gob.do/assets/img/Caja_6_DREP0040D/DREP0040D_REV12_133-139/DREP0040D_REV12-139/DREP0040D_0000139-Residency-Permits-1942-Vol-241-4-013320/migracion_0081.jpg</t>
  </si>
  <si>
    <t>http://consulta.agn.gob.do/assets/img/Caja_6_DREP0040D/DREP0040D_REV12_133-139/DREP0040D_REV12-139/DREP0040D_0000139-Residency-Permits-1942-Vol-241-4-013320/migracion_0082.jpg</t>
  </si>
  <si>
    <t>http://consulta.agn.gob.do/assets/img/Caja_6_DREP0040D/DREP0040D_REV12_133-139/DREP0040D_REV12-134/DREP0040D_0000134-Residency-Permits-1942-Vol-2246-4-013317/migracion_0101.jpg</t>
  </si>
  <si>
    <t>http://consulta.agn.gob.do/assets/img/Caja_11_DREP0040D/DREP0040D_REV19_187-199/DREP0040D_REV19-198/DREP0040D_0000198-RESIDENCY-PERMITS-1943-VOL-293-4-015813/migracion_0592.jpg</t>
  </si>
  <si>
    <t>http://consulta.agn.gob.do/assets/img/Caja_11_DREP0040D/DREP0040D_REV19_187-199/DREP0040D_REV19-187/DREP0040D_0000187-RESIDENCY-PERMITS-1943-VOL-522-4-013356/migracion_0067.jpg</t>
  </si>
  <si>
    <t>http://consulta.agn.gob.do/assets/img/Caja_1_DREP0040D/DREP0040D_REV1_1-12/DREP0040D_REV1-04/DREP0040D_00004-DR-RESIDENCY-PERMITS-1944-VOL-378-4-004673/migracion_0074.jpg</t>
  </si>
  <si>
    <t>http://consulta.agn.gob.do/assets/img/Caja_2_DREP0040D/DREP0040D_REV4_26-36/DREP0040D_REV4-28/DREP0040D_000028-DR-RESIDENCY-PERMITS-1953-VOL-779-A-4-004606/migracion_0028.jpg</t>
  </si>
  <si>
    <t>http://consulta.agn.gob.do/assets/img/Caja_4_DREP0040D/DREP0040D_REV8_62-82/DREP0040D_REV8-80/DREP0040D_000080-DR-RESIDENCY-PERMITS-1941-VOL-193-4-015885/migracion_0220.jpg</t>
  </si>
  <si>
    <t>http://consulta.agn.gob.do/assets/img/Caja_11_DREP0040D/DREP0040D_REV19_187-199/DREP0040D_REV19-193/DREP0040D_0000193-RESIDENCY-PERMITS-1943-VOL-284-4-015802/migracion_0002.jpg</t>
  </si>
  <si>
    <t>http://consulta.agn.gob.do/assets/img/Caja_2_DREP0040D/DREP0040D_REV4_26-36/DREP0040D_REV4-28/DREP0040D_000028-DR-RESIDENCY-PERMITS-1953-VOL-779-A-4-004606/migracion_0029.jpg</t>
  </si>
  <si>
    <t>http://consulta.agn.gob.do/assets/img/Caja_1_DREP0040D/DREP0040D_REV2_13-15/DREP0040D_REV2-15/DREP0040D_00005-DR-RESIDENCY-PERMITS-1954-V0L-824-A-4-04656/migracion_0254.jpg</t>
  </si>
  <si>
    <t>http://consulta.agn.gob.do/assets/img/Caja_6_DREP0040D/DREP0040D_REV11_117-132/DREP0040D_REV11-118/DREP0040D_0000118-Residency-Permits-1941-Vol-228-4-015932/migracion_0075.jpg</t>
  </si>
  <si>
    <t>http://consulta.agn.gob.do/assets/img/Caja_5_DREP0040D/DREP0040D_REV10_92-116/DREP0040D_REV10_93/DREP0040D_000093-DR-RESIDENCY-PERMITS-1941-VOL-211-4-015899/migracion_0276.jpg</t>
  </si>
  <si>
    <t>http://consulta.agn.gob.do/assets/img/Caja_11_DREP0040D/DREP0040D_REV19_187-199/DREP0040D_REV19-189/DREP0040D_0000189-RESIDENCY-PERMITS-1943-VOL-294-4-012075/migracion_0499.jpg</t>
  </si>
  <si>
    <t>http://consulta.agn.gob.do/assets/img/Caja_1_DREP0040D/DREP0040D_REV1_1-12/DREP0040D_REV1-09/DREP0040D_00005-DR-RESIDENCY-PERMITS-1949-VOL-615-4-004653/migracion_0234.jpg</t>
  </si>
  <si>
    <t>http://consulta.agn.gob.do/assets/img/Caja_1_DREP0040D/DREP0040D_REV1_1-12/DREP0040D_REV1-09/DREP0040D_00005-DR-RESIDENCY-PERMITS-1949-VOL-615-4-004653/migracion_0236.jpg</t>
  </si>
  <si>
    <t>http://consulta.agn.gob.do/assets/img/Caja_2_DREP0040D/DREP0040D_REV4_26-36/DREP0040D_REV4-27/DREP0040D_000027-DR-RESIDENCY-PERMITS-1953-VOL-779-4-004606/migracion_0706.jpg</t>
  </si>
  <si>
    <t>http://consulta.agn.gob.do/assets/img/Caja_16_DREP0040D/DREP0040D_REV27_313-323/DREP0040D_027-317/DREP0040D_0000317-RESIDENCY-PERMITS-1944-VOL-340A-4-015611/migracion_0259.jpg</t>
  </si>
  <si>
    <t>http://consulta.agn.gob.do/assets/img/Caja_19_DREP0040D/DREP0040D_REV35_395-418/DREP0040D_REV34_034-397/DREP0040D_0000397-RESIDENCY-PERMITS-1945-VOL-398A-4-013342/migracion_0186.jpg</t>
  </si>
  <si>
    <t>http://consulta.agn.gob.do/assets/img/Caja_3_DREP0040D/DREP0040D_REV6_42-55/DREP0040D_REV6-46/DREP0040D_000046-DR-Residency-Permits-1941-Vol-145-4-015719/migracion_0360.jpg</t>
  </si>
  <si>
    <t>http://consulta.agn.gob.do/assets/img/Caja_7_DREP0040D/DREP0040D_REV13_140-149/DREP0040D_REV13-142/DREP0040D_0000142-Residency-Permits-1942-Vol-235-4-015481/migracion_0057.jpg</t>
  </si>
  <si>
    <t>http://consulta.agn.gob.do/assets/img/Caja_6_DREP0040D/DREP0040D_REV12_133-139/DREP0040D_REV12-136/DREP0040D_0000136-Residency-Permits-1944-Vol-345-A-4-012078/migracion_0184.jpg</t>
  </si>
  <si>
    <t>http://consulta.agn.gob.do/assets/img/Caja_11_DREP0040D/DREP0040D_REV19_187-199/DREP0040D_REV19-198/DREP0040D_0000198-RESIDENCY-PERMITS-1943-VOL-293-4-015813/migracion_0386.jpg</t>
  </si>
  <si>
    <t>http://consulta.agn.gob.do/assets/img/Caja_5_DREP0040D/DREP0040D_REV10_92-116/DREP0040D_REV10_108/DREP0040D_0000108-RESIDENCY-PERMITS-1941-VOL-221-4-015908/migracion_0128.jpg</t>
  </si>
  <si>
    <t>http://consulta.agn.gob.do/assets/img/Caja_2_DREP0040D/DREP0040D_REV4_26-36/DREP0040D_REV4-28/DREP0040D_000028-DR-RESIDENCY-PERMITS-1953-VOL-779-A-4-004606/migracion_0154.jpg</t>
  </si>
  <si>
    <t>http://consulta.agn.gob.do/assets/img/Caja_1_DREP0040D/DREP0040D_REV3_16-25/DREP0040D_REV3-20/DREP0040D_00005-DR-RESIDENCY-PERMITS-1954-VOL-832-4-04670/migracion_0387.jpg</t>
  </si>
  <si>
    <t>http://consulta.agn.gob.do/assets/img/Caja_8_DREP0040D/DREP0040D_REV15_153-164/DREP0040D_REV15-158/DREP0040D_0000158-RESIDENCY-PERMITS-1942-VOL-266-4-015793/migracion_0461.jpg</t>
  </si>
  <si>
    <t>http://consulta.agn.gob.do/assets/img/Caja_5_DREP0040D/DREP0040D_REV10_92-116/DREP0040D_REV10_92/DREP0040D_000092-DR-RESIDENCY-PERMITS-1941-VOL-208-4-015900/migracion_0202.jpg</t>
  </si>
  <si>
    <t>http://consulta.agn.gob.do/assets/img/Caja_8_DREP0040D/DREP0040D_REV15_153-164/DREP0040D_REV15-158/DREP0040D_0000158-RESIDENCY-PERMITS-1942-VOL-266-4-015793/migracion_0460.jpg</t>
  </si>
  <si>
    <t>http://consulta.agn.gob.do/assets/img/Caja_10_DREP0040D/DREP0040D_REV17_170-182/DREP0040D_REV17-179/DREP0040D_0000179-RESIDENCY-PERMITS-1943-VOL-332-4-013311/migracion_0249.jpg</t>
  </si>
  <si>
    <t>http://consulta.agn.gob.do/assets/img/Caja_2_DREP0040D/DREP0040D_REV4_26-36/DREP0040D_REV4-36/DREP0040D_000036-DR-RESIDENCY-PERMITS-1940-VOL-2-4-011941/migracion_0117.jpg</t>
  </si>
  <si>
    <t>http://consulta.agn.gob.do/assets/img/Caja_5_DREP0040D/DREP0040D_REV10_92-116/DREP0040D_REV10_108/DREP0040D_0000108-RESIDENCY-PERMITS-1941-VOL-221-4-015908/migracion_0096.jpg</t>
  </si>
  <si>
    <t>http://consulta.agn.gob.do/assets/img/Caja_27_DREP0040D/DREP0040D_REV46_01-11/DREP0040D_046-01/DREP0040D_0000534-RESIDENCY-PERMITS-1946-VOL-451-4-015706/migracion_0254.jpg</t>
  </si>
  <si>
    <t>http://consulta.agn.gob.do/assets/img/Caja_2_DREP0040D/DREP0040D_REV4_26-36/DREP0040D_REV4-27/DREP0040D_000027-DR-RESIDENCY-PERMITS-1953-VOL-779-4-004606/migracion_0178.jpg</t>
  </si>
  <si>
    <t>http://consulta.agn.gob.do/assets/img/Caja_5_DREP0040D/DREP0040D_REV10_92-116/DREP0040D_REV10_104/DREP0040D_0000104-RESIDENCY-PERMITS-1941-VOL-216-4-015913/migracion_0144.jpg</t>
  </si>
  <si>
    <t>http://consulta.agn.gob.do/assets/img/Caja_12_DREP0040D/DREP0040D_REV21_212-223/DREP0040D_REV21-213/DREP0040D_0000213-RESIDENCY-PERMITS-1943-VOL-303-4-015828/migracion_0509.jpg</t>
  </si>
  <si>
    <t>http://consulta.agn.gob.do/assets/img/Caja_27_DREP0040D/DREP0040D_REV47_01-09/DREP0040D_047-02/DREP0040D_0000546-RESIDENCY-PERMITS-1946-VOL-447A-4-015710/migracion_0019.jpg</t>
  </si>
  <si>
    <t>http://consulta.agn.gob.do/assets/img/Caja_2_DREP0040D/DREP0040D_REV4_26-36/DREP0040D_REV4-27/DREP0040D_000027-DR-RESIDENCY-PERMITS-1953-VOL-779-4-004606/migracion_0179.jpg</t>
  </si>
  <si>
    <t>http://consulta.agn.gob.do/assets/img/Caja_1_DREP0040D/DREP0040D_REV1_1-12/DREP0040D_REV1-06/DREP0040D_00005-DR-RESIDENCY-PERMITS-1944-1945-VOL-383-A-4-004671/migracion_0076.jpg</t>
  </si>
  <si>
    <t>http://consulta.agn.gob.do/assets/img/Caja_5_DREP0040D/DREP0040D_REV10_92-116/DREP0040D_REV10_104/DREP0040D_0000104-RESIDENCY-PERMITS-1941-VOL-216-4-015913/migracion_0149.jpg</t>
  </si>
  <si>
    <t>http://consulta.agn.gob.do/assets/img/Caja_12_DREP0040D/DREP0040D_REV21_212-223/DREP0040D_REV21-213/DREP0040D_0000213-RESIDENCY-PERMITS-1943-VOL-303-4-015828/migracion_0465.jpg</t>
  </si>
  <si>
    <t>http://consulta.agn.gob.do/assets/img/Caja_5_DREP0040D/DREP0040D_REV10_92-116/DREP0040D_REV10_115/DREP0040D_0000115-RESIDENCY-PERMITS-1941-VOL-158-4-015955/migracion_0230.jpg</t>
  </si>
  <si>
    <t>http://consulta.agn.gob.do/assets/img/Caja_6_DREP0040D/DREP0040D_REV12_133-139/DREP0040D_REV12-136/DREP0040D_0000136-Residency-Permits-1944-Vol-345-A-4-012078/migracion_0125.jpg</t>
  </si>
  <si>
    <t>http://consulta.agn.gob.do/assets/img/Caja_6_DREP0040D/DREP0040D_REV12_133-139/DREP0040D_REV12-136/DREP0040D_0000136-Residency-Permits-1944-Vol-345-A-4-012078/migracion_0126.jpg</t>
  </si>
  <si>
    <t>http://consulta.agn.gob.do/assets/img/Caja_17_DREP0040D/DREP0040D_REV30_349-361/DREP0040D_REV30_030-361/DREP0040D_0000361-RESIDENCY-PERMITS-1944-VOL-345A-4-012078/migracion_0127.jpg</t>
  </si>
  <si>
    <t>http://consulta.agn.gob.do/assets/img/Caja_1_DREP0040D/DREP0040D_REV3_16-25/DREP0040D_REV3-24/DREP0040D_00005-DR-RESIDENCY-PERMITS-1952-VOL-741-4-004655/migracion_0460.jpg</t>
  </si>
  <si>
    <t>http://consulta.agn.gob.do/assets/img/Caja_2_DREP0040D/DREP0040D_REV4_26-36/DREP0040D_REV4-27/DREP0040D_000027-DR-RESIDENCY-PERMITS-1953-VOL-779-4-004606/migracion_0491.jpg</t>
  </si>
  <si>
    <t>http://consulta.agn.gob.do/assets/img/Caja_6_DREP0040D/DREP0040D_REV12_133-139/DREP0040D_REV12-133/DREP0040D_0000133-Residency-Permits-1942-Vol-245-4-013318/migracion_0596.jpg</t>
  </si>
  <si>
    <t>http://consulta.agn.gob.do/assets/img/Caja_2_DREP0040D/DREP0040D_REV4_26-36/DREP0040D_REV4-27/DREP0040D_000027-DR-RESIDENCY-PERMITS-1953-VOL-779-4-004606/migracion_0498.jpg</t>
  </si>
  <si>
    <t>http://consulta.agn.gob.do/assets/img/Caja_1_DREP0040D/DREP0040D_REV3_16-25/DREP0040D_REV3-20/DREP0040D_00005-DR-RESIDENCY-PERMITS-1954-VOL-832-4-04670/migracion_0416.jpg</t>
  </si>
  <si>
    <t>http://consulta.agn.gob.do/assets/img/Caja_6_DREP0040D/DREP0040D_REV12_133-139/DREP0040D_REV12-134/DREP0040D_0000134-Residency-Permits-1942-Vol-2246-4-013317/migracion_0003.jpg</t>
  </si>
  <si>
    <t>http://consulta.agn.gob.do/assets/img/Caja_4_DREP0040D/DREP0040D_REV9_83-91/DREP0040D_REV9-89/DREP0040D_000089-DR-RESIDENCY-PERMITS-1941-VOL-1192-4-015896/migracion_0334.jpg</t>
  </si>
  <si>
    <t>http://consulta.agn.gob.do/assets/img/Caja_6_DREP0040D/DREP0040D_REV12_133-139/DREP0040D_REV12-134/DREP0040D_0000134-Residency-Permits-1942-Vol-2246-4-013317/migracion_0112.jpg</t>
  </si>
  <si>
    <t>http://consulta.agn.gob.do/assets/img/Caja_6_DREP0040D/DREP0040D_REV12_133-139/DREP0040D_REV12-134/DREP0040D_0000134-Residency-Permits-1942-Vol-2246-4-013317/migracion_0328.jpg</t>
  </si>
  <si>
    <t>http://consulta.agn.gob.do/assets/img/Caja_5_DREP0040D/DREP0040D_REV10_92-116/DREP0040D_REV10_93/DREP0040D_000093-DR-RESIDENCY-PERMITS-1941-VOL-211-4-015899/migracion_0100.jpg</t>
  </si>
  <si>
    <t>http://consulta.agn.gob.do/assets/img/Caja_4_DREP0040D/DREP0040D_REV8_62-82/DREP0040D_REV8-70/DREP0040D_000070-DR-RESIDENCY-PERMITS-1941-VOL-195-4-015878/migracion_0348.jpg</t>
  </si>
  <si>
    <t>http://consulta.agn.gob.do/assets/img/Caja_1_DREP0040D/DREP0040D_REV3_16-25/DREP0040D_REV3-23/DREP0040D_00005-DR-RESIDENCY-PERMITS-1951-VOL-716-4-04662/migracion_0073.jpg</t>
  </si>
  <si>
    <t>http://consulta.agn.gob.do/assets/img/Caja_1_DREP0040D/DREP0040D_REV3_16-25/DREP0040D_REV3-23/DREP0040D_00005-DR-RESIDENCY-PERMITS-1951-VOL-716-4-04662/migracion_0074.jpg</t>
  </si>
  <si>
    <t>http://consulta.agn.gob.do/assets/img/Caja_7_DREP0040D/DREP0040D_REV13_140-149/DREP0040D_REV13-142/DREP0040D_0000142-Residency-Permits-1942-Vol-235-4-015481/migracion_0365.jpg</t>
  </si>
  <si>
    <t>http://consulta.agn.gob.do/assets/img/Caja_11_DREP0040D/DREP0040D_REV20_200-211/DREP0040D_REV20-205/DREP0040D_0000205-RESIDENCY-PERMITS-1943-VOL-285-4-015821/migracion_0499.jpg</t>
  </si>
  <si>
    <t>http://consulta.agn.gob.do/assets/img/Caja_10_DREP0040D/DREP0040D_REV17_170-182/DREP0040D_REV17-179/DREP0040D_0000179-RESIDENCY-PERMITS-1943-VOL-332-4-013311/migracion_0096.jpg</t>
  </si>
  <si>
    <t>http://consulta.agn.gob.do/assets/img/Caja_7_DREP0040D/DREP0040D_REV14_150-153/DREP0040D_REV14-152/DREP0040D_0000152-Residency-Permits-1942-Vol-259-4-015744/migracion_0003.jpg</t>
  </si>
  <si>
    <t>http://consulta.agn.gob.do/assets/img/Caja_2_DREP0040D/DREP0040D_REV4_26-36/DREP0040D_REV4-28/DREP0040D_000028-DR-RESIDENCY-PERMITS-1953-VOL-779-A-4-004606/migracion_0041.jpg</t>
  </si>
  <si>
    <t>http://consulta.agn.gob.do/assets/img/Caja_11_DREP0040D/DREP0040D_REV19_187-199/DREP0040D_REV19-190/DREP0040D_0000190-RESIDENCY-PERMITS-1943-VOL-336-4-015656/migracion_0045.jpg</t>
  </si>
  <si>
    <t>http://consulta.agn.gob.do/assets/img/Caja_10_DREP0040D/DREP0040D_REV17_170-182/DREP0040D_REV17-181/DREP0040D_0000181-RESIDENCY-PERMITS-1943-VOL-328-4-013314/migracion_0168.jpg</t>
  </si>
  <si>
    <t>http://consulta.agn.gob.do/assets/img/Caja_14_DREP0040D/DREP0040D_REV23_239-264/DREP0040D_REV23-252/DREP0040D_0000252-Residency-Permits-1940-Vol-126-4-013309/migracion_0217.jpg</t>
  </si>
  <si>
    <t>http://consulta.agn.gob.do/assets/img/Caja_10_DREP0040D/DREP0040D_REV17_170-182/DREP0040D_REV17-180/DREP0040D_0000180-RESIDENCY-PERMITS-1943-VOL-330-4-013313/migracion_0303.jpg</t>
  </si>
  <si>
    <t>http://consulta.agn.gob.do/assets/img/Caja_10_DREP0040D/DREP0040D_REV17_170-182/DREP0040D_REV17-180/DREP0040D_0000180-RESIDENCY-PERMITS-1943-VOL-330-4-013313/migracion_0304.jpg</t>
  </si>
  <si>
    <t>http://consulta.agn.gob.do/assets/img/Caja_10_DREP0040D/DREP0040D_REV17_170-182/DREP0040D_REV17-180/DREP0040D_0000180-RESIDENCY-PERMITS-1943-VOL-330-4-013313/migracion_0305.jpg</t>
  </si>
  <si>
    <t>http://consulta.agn.gob.do/assets/img/Caja_8_DREP0040D/DREP0040D_REV15_153-164/DREP0040D_REV15-161/DREP0040D_0000161-RESIDENCY-PERMITS-1942-VOL-265-4-015796/migracion_0314.jpg</t>
  </si>
  <si>
    <t>http://consulta.agn.gob.do/assets/img/Caja_4_DREP0040D/DREP0040D_REV9_83-91/DREP0040D_REV9-90/DREP0040D_000090-DR-RESIDENCY-PERMITS-1941-VOL-198-4-015894/migracion_0215.jpg</t>
  </si>
  <si>
    <t>http://consulta.agn.gob.do/assets/img/Caja_4_DREP0040D/DREP0040D_REV9_83-91/DREP0040D_REV9-90/DREP0040D_000090-DR-RESIDENCY-PERMITS-1941-VOL-198-4-015894/migracion_0217.jpg</t>
  </si>
  <si>
    <t>http://consulta.agn.gob.do/assets/img/Caja_5_DREP0040D/DREP0040D_REV10_92-116/DREP0040D_REV10_115/DREP0040D_0000115-RESIDENCY-PERMITS-1941-VOL-158-4-015955/migracion_0265.jpg</t>
  </si>
  <si>
    <t>http://consulta.agn.gob.do/assets/img/Caja_11_DREP0040D/DREP0040D_REV19_187-199/DREP0040D_REV19-189/DREP0040D_0000189-RESIDENCY-PERMITS-1943-VOL-294-4-012075/migracion_0144.jpg</t>
  </si>
  <si>
    <t>http://consulta.agn.gob.do/assets/img/Caja_7_DREP0040D/DREP0040D_REV13_140-149/DREP0040D_REV13-142/DREP0040D_0000142-Residency-Permits-1942-Vol-235-4-015481/migracion_0051.jpg</t>
  </si>
  <si>
    <t>http://consulta.agn.gob.do/assets/img/Caja_2_DREP0040D/DREP0040D_REV4_26-36/DREP0040D_REV4-36/DREP0040D_000036-DR-RESIDENCY-PERMITS-1940-VOL-2-4-011941/migracion_0115.jpg</t>
  </si>
  <si>
    <t>http://consulta.agn.gob.do/assets/img/Caja_11_DREP0040D/DREP0040D_REV19_187-199/DREP0040D_REV19-189/DREP0040D_0000189-RESIDENCY-PERMITS-1943-VOL-294-4-012075/migracion_0143.jpg</t>
  </si>
  <si>
    <t>http://consulta.agn.gob.do/assets/img/Caja_2_DREP0040D/DREP0040D_REV4_26-36/DREP0040D_REV4-36/DREP0040D_000036-DR-RESIDENCY-PERMITS-1940-VOL-2-4-011941/migracion_0116.jpg</t>
  </si>
  <si>
    <t>http://consulta.agn.gob.do/assets/img/Caja_4_DREP0040D/DREP0040D_REV9_83-91/DREP0040D_REV9-90/DREP0040D_000090-DR-RESIDENCY-PERMITS-1941-VOL-198-4-015894/migracion_0216.jpg</t>
  </si>
  <si>
    <t>http://consulta.agn.gob.do/assets/img/Caja_6_DREP0040D/DREP0040D_REV11_117-132/DREP0040D_REV11-128/DREP0040D_0000128-Residency-Permits-1942-Vol-273-4-005737/migracion_0530.jpg</t>
  </si>
  <si>
    <t>http://consulta.agn.gob.do/assets/img/Caja_7_DREP0040D/DREP0040D_REV13_140-149/DREP0040D_REV13-149/DREP0040D_0000149-Residency-Permits-1942-Vol-252-4-015663/migracion_0401.jpg</t>
  </si>
  <si>
    <t>http://consulta.agn.gob.do/assets/img/Caja_11_DREP0040D/DREP0040D_REV19_187-199/DREP0040D_REV19-189/DREP0040D_0000189-RESIDENCY-PERMITS-1943-VOL-294-4-012075/migracion_0217.jpg</t>
  </si>
  <si>
    <t>http://consulta.agn.gob.do/assets/img/Caja_31_DREP0040D/Caja_31_DREP0040D/DREP0040D_REV58_01-10/DREP0040D_058-06/DREP0040D_058-06/DREP0040D_0000649-RESIDENCY-PERMITS-1948-VOL-541-4-015569/migracion_0422.jpg</t>
  </si>
  <si>
    <t>http://consulta.agn.gob.do/assets/img/Caja_1_DREP0040D/DREP0040D_REV1_1-12/DREP0040D_REV1-11/DREP0040D_00005-DR-RESIDENCY-PERMITS-1949-VOL-621-4-004663/migracion_0240.jpg</t>
  </si>
  <si>
    <t>http://consulta.agn.gob.do/assets/img/Caja_10_DREP0040D/DREP0040D_REV17_170-182/DREP0040D_REV17-182/DREP0040D_0000182-RESIDENCY-PERMITS-1943-VOL-250-4-013315/migracion_0168.jpg</t>
  </si>
  <si>
    <t>http://consulta.agn.gob.do/assets/img/Caja_7_DREP0040D/DREP0040D_REV13_140-149/DREP0040D_REV13-140/DREP0040D_0000140-Residency-Permits-1942-Vol-244-4-013319/migracion_0334.jpg</t>
  </si>
  <si>
    <t>http://consulta.agn.gob.do/assets/img/Caja_7_DREP0040D/DREP0040D_REV13_140-149/DREP0040D_REV13-140/DREP0040D_0000140-Residency-Permits-1942-Vol-244-4-013319/migracion_0335.jpg</t>
  </si>
  <si>
    <t>http://consulta.agn.gob.do/assets/img/Caja_8_DREP0040D/DREP0040D_REV15_153-164/DREP0040D_REV15-155/DREP0040D_0000155-RESIDENCY-PERMITS-1942-VOL-271-4-015788/migracion_0404.jpg</t>
  </si>
  <si>
    <t>http://consulta.agn.gob.do/assets/img/Caja_10_DREP0040D/DREP0040D_REV17_170-182/DREP0040D_REV17-179/DREP0040D_0000179-RESIDENCY-PERMITS-1943-VOL-332-4-013311/migracion_0274.jpg</t>
  </si>
  <si>
    <t>http://consulta.agn.gob.do/assets/img/Caja_6_DREP0040D/DREP0040D_REV11_117-132/DREP0040D_REV11-122/DREP0040D_0000122-Residency-Permits-1941-Vol-149-4-015959/migracion_0018.jpg</t>
  </si>
  <si>
    <t>http://consulta.agn.gob.do/assets/img/Caja_4_DREP0040D/DREP0040D_REV8_62-82/DREP0040D_REV8-81/DREP0040D_000081-DR-RESIDENCY-PERMITS-1941-VOL-199-4-015888/migracion_0142.jpg</t>
  </si>
  <si>
    <t>http://consulta.agn.gob.do/assets/img/Caja_7_DREP0040D/DREP0040D_REV13_140-149/DREP0040D_REV13-142/DREP0040D_0000142-Residency-Permits-1942-Vol-235-4-015481/migracion_0576.jpg</t>
  </si>
  <si>
    <t>http://consulta.agn.gob.do/assets/img/Caja_10_DREP0040D/DREP0040D_REV17_170-182/DREP0040D_REV17-179/DREP0040D_0000179-RESIDENCY-PERMITS-1943-VOL-332-4-013311/migracion_0165.jpg</t>
  </si>
  <si>
    <t>http://consulta.agn.gob.do/assets/img/Caja_11_DREP0040D/DREP0040D_REV19_187-199/DREP0040D_REV19-195/DREP0040D_0000195-RESIDENCY-PERMITS-1943-VOL-280-4-015806/migracion_0144.jpg</t>
  </si>
  <si>
    <t>http://consulta.agn.gob.do/assets/img/Caja_11_DREP0040D/DREP0040D_REV19_187-199/DREP0040D_REV19-197/DREP0040D_0000197-RESIDENCY-PERMITS-1943-VOL-295-4-015812/migracion_0309.jpg</t>
  </si>
  <si>
    <t>http://consulta.agn.gob.do/assets/img/Caja_1_DREP0040D/DREP0040D_REV1_1-12/DREP0040D_REV1-04/DREP0040D_00004-DR-RESIDENCY-PERMITS-1944-VOL-378-4-004673/migracion_0147.jpg</t>
  </si>
  <si>
    <t>http://consulta.agn.gob.do/assets/img/Caja_8_DREP0040D/DREP0040D_REV16_165-169/DREP0040D_REV16-165/DREP0040D_0000165-RESIDENCY-PERMITS-1942-VOL-279-4-015804/migracion_0002.jpg</t>
  </si>
  <si>
    <t>http://consulta.agn.gob.do/assets/img/Caja_10_DREP0040D/DREP0040D_REV17_170-182/DREP0040D_REV17-182/DREP0040D_0000182-RESIDENCY-PERMITS-1943-VOL-250-4-013315/migracion_0085.jpg</t>
  </si>
  <si>
    <t>http://consulta.agn.gob.do/assets/img/Caja_4_DREP0040D/DREP0040D_REV8_62-82/DREP0040D_REV8-72/DREP0040D_000072-DR-RESIDENCY-PERMITS-1941-VOL-143-4-15874/migracion_0224.jpg</t>
  </si>
  <si>
    <t>http://consulta.agn.gob.do/assets/img/Caja_8_DREP0040D/DREP0040D_REV16_165-169/DREP0040D_REV16-167/DREP0040D_0000167-RESIDENCY-PERMITS-1942-VOL-276-4-015809/migracion_0112.jpg</t>
  </si>
  <si>
    <t>http://consulta.agn.gob.do/assets/img/Caja_6_DREP0040D/DREP0040D_REV12_133-139/DREP0040D_REV12-136/DREP0040D_0000136-Residency-Permits-1944-Vol-345-A-4-012078/migracion_0123.jpg</t>
  </si>
  <si>
    <t>http://consulta.agn.gob.do/assets/img/Caja_6_DREP0040D/DREP0040D_REV12_133-139/DREP0040D_REV12-136/DREP0040D_0000136-Residency-Permits-1944-Vol-345-A-4-012078/migracion_0124.jpg</t>
  </si>
  <si>
    <t>http://consulta.agn.gob.do/assets/img/Caja_1_DREP0040D/DREP0040D_REV3_16-25/DREP0040D_REV3-20/DREP0040D_00005-DR-RESIDENCY-PERMITS-1954-VOL-832-4-04670/migracion_0442.jpg</t>
  </si>
  <si>
    <t>http://consulta.agn.gob.do/assets/img/Caja_5_DREP0040D/DREP0040D_REV10_92-116/DREP0040D_REV10_103/DREP0040D_0000103-RESIDENCY-PERMITS-1941-VOL-225-4-015912/migracion_0152.jpg</t>
  </si>
  <si>
    <t>http://consulta.agn.gob.do/assets/img/Caja_10_DREP0040D/DREP0040D_REV18_183-186/DREP0040D_REV18-184/DREP0040D_0000184-RESIDENCY-PERMITS-1943-VOL-325-4-013328/migracion_0208.jpg</t>
  </si>
  <si>
    <t>http://consulta.agn.gob.do/assets/img/Caja_10_DREP0040D/DREP0040D_REV18_183-186/DREP0040D_REV18-184/DREP0040D_0000184-RESIDENCY-PERMITS-1943-VOL-325-4-013328/migracion_0206.jpg</t>
  </si>
  <si>
    <t>http://consulta.agn.gob.do/assets/img/Caja_10_DREP0040D/DREP0040D_REV18_183-186/DREP0040D_REV18-184/DREP0040D_0000184-RESIDENCY-PERMITS-1943-VOL-325-4-013328/migracion_0207.jpg</t>
  </si>
  <si>
    <t>http://consulta.agn.gob.do/assets/img/Caja_10_DREP0040D/DREP0040D_REV17_170-182/DREP0040D_REV17-172/DREP0040D_0000172-RESIDENCY-PERMITS-1942-VOL-237-4-015924/migracion_0266.jpg</t>
  </si>
  <si>
    <t>http://consulta.agn.gob.do/assets/img/Caja_11_DREP0040D/DREP0040D_REV20_200-211/DREP0040D_REV20-206/DREP0040D_0000206-RESIDENCY-PERMITS-1943-VOL-286-4-015820/migracion_0011.jpg</t>
  </si>
  <si>
    <t>http://consulta.agn.gob.do/assets/img/Caja_16_DREP0040D/DREP0040D_REV26_297-312/DREP0040D_REV26-308/DREP0040D_0000309-RESIDENCY-PERMITS-1944-VOL-333-4-013332/migracion_0444.jpg</t>
  </si>
  <si>
    <t>http://consulta.agn.gob.do/assets/img/Caja_10_DREP0040D/DREP0040D_REV17_170-182/DREP0040D_REV17-181/DREP0040D_0000181-RESIDENCY-PERMITS-1943-VOL-328-4-013314/migracion_0238.jpg</t>
  </si>
  <si>
    <t>http://consulta.agn.gob.do/assets/img/Caja_11_DREP0040D/DREP0040D_REV19_187-199/DREP0040D_REV19-190/DREP0040D_0000190-RESIDENCY-PERMITS-1943-VOL-336-4-015656/migracion_0030.jpg</t>
  </si>
  <si>
    <t>http://consulta.agn.gob.do/assets/img/Caja_10_DREP0040D/DREP0040D_REV17_170-182/DREP0040D_REV17-181/DREP0040D_0000181-RESIDENCY-PERMITS-1943-VOL-328-4-013314/migracion_0080.jpg</t>
  </si>
  <si>
    <t>http://consulta.agn.gob.do/assets/img/Caja_10_DREP0040D/DREP0040D_REV17_170-182/DREP0040D_REV17-182/DREP0040D_0000182-RESIDENCY-PERMITS-1943-VOL-250-4-013315/migracion_0121.jpg</t>
  </si>
  <si>
    <t>http://consulta.agn.gob.do/assets/img/Caja_7_DREP0040D/DREP0040D_REV13_140-149/DREP0040D_REV13-148/DREP0040D_0000148-Residency-Permits-1942-Vol-251-4-015712/migracion_0188.jpg</t>
  </si>
  <si>
    <t>http://consulta.agn.gob.do/assets/img/Caja_8_DREP0040D/DREP0040D_REV16_165-169/DREP0040D_REV16-165/DREP0040D_0000165-RESIDENCY-PERMITS-1942-VOL-279-4-015804/migracion_0105.jpg</t>
  </si>
  <si>
    <t>http://consulta.agn.gob.do/assets/img/Caja_11_DREP0040D/DREP0040D_REV19_187-199/DREP0040D_REV19-193/DREP0040D_0000193-RESIDENCY-PERMITS-1943-VOL-284-4-015802/migracion_0046.jpg</t>
  </si>
  <si>
    <t>http://consulta.agn.gob.do/assets/img/Caja_11_DREP0040D/DREP0040D_REV19_187-199/DREP0040D_REV19-197/DREP0040D_0000197-RESIDENCY-PERMITS-1943-VOL-295-4-015812/migracion_0114.jpg</t>
  </si>
  <si>
    <t>http://consulta.agn.gob.do/assets/img/Caja_2_DREP0040D/DREP0040D_REV4_26-36/DREP0040D_REV4-36/DREP0040D_000036-DR-RESIDENCY-PERMITS-1940-VOL-2-4-011941/migracion_0039.jpg</t>
  </si>
  <si>
    <t>http://consulta.agn.gob.do/assets/img/Caja_14_DREP0040D/DREP0040D_REV23_239-264/DREP0040D_REV23-251/DREP0040D_0000251-Residency-Permits-1940-Vol-127-4-013308/migracion_0028.jpg</t>
  </si>
  <si>
    <t>http://consulta.agn.gob.do/assets/img/Caja_1_DREP0040D/DREP0040D_REV1_1-12/DREP0040D_REV1-05/DREP0040D_00005-DR-RESIDENCY-PERMITS-1944-1945-VOL-383-4-004671/migracion_0412.jpg</t>
  </si>
  <si>
    <t>http://consulta.agn.gob.do/assets/img/Caja_1_DREP0040D/DREP0040D_REV3_16-25/DREP0040D_REV3-19/DREP0040D_00005-DR-RESIDENCY-PERMITS-1954-VOL-0-4-004665/migracion_0144.jpg</t>
  </si>
  <si>
    <t>http://consulta.agn.gob.do/assets/img/Caja_1_DREP0040D/DREP0040D_REV3_16-25/DREP0040D_REV3-24/DREP0040D_00005-DR-RESIDENCY-PERMITS-1952-VOL-741-4-004655/migracion_0529.jpg</t>
  </si>
  <si>
    <t>http://consulta.agn.gob.do/assets/img/Caja_5_DREP0040D/DREP0040D_REV10_92-116/DREP0040D_REV10_107/DREP0040D_0000107-RESIDENCY-PERMITS-1941-VOL-220-4-015909/migracion_0171.jpg</t>
  </si>
  <si>
    <t>http://consulta.agn.gob.do/assets/img/Caja_10_DREP0040D/DREP0040D_REV17_170-182/DREP0040D_REV17-179/DREP0040D_0000179-RESIDENCY-PERMITS-1943-VOL-332-4-013311/migracion_0047.jpg</t>
  </si>
  <si>
    <t>http://consulta.agn.gob.do/assets/img/Caja_6_DREP0040D/DREP0040D_REV12_133-139/DREP0040D_REV12-134/DREP0040D_0000134-Residency-Permits-1942-Vol-2246-4-013317/migracion_0126.jpg</t>
  </si>
  <si>
    <t>http://consulta.agn.gob.do/assets/img/Caja_11_DREP0040D/DREP0040D_REV19_187-199/DREP0040D_REV19-192/DREP0040D_0000192-RESIDENCY-PERMITS-1943-VOL-283-4-015801/migracion_0546.jpg</t>
  </si>
  <si>
    <t>http://consulta.agn.gob.do/assets/img/Caja_2_DREP0040D/DREP0040D_REV4_26-36/DREP0040D_REV4-27/DREP0040D_000027-DR-RESIDENCY-PERMITS-1953-VOL-779-4-004606/migracion_0423.jpg</t>
  </si>
  <si>
    <t>http://consulta.agn.gob.do/assets/img/Caja_10_DREP0040D/DREP0040D_REV18_183-186/DREP0040D_REV18-184/DREP0040D_0000184-RESIDENCY-PERMITS-1943-VOL-325-4-013328/migracion_0302.jpg</t>
  </si>
  <si>
    <t>http://consulta.agn.gob.do/assets/img/Caja_10_DREP0040D/DREP0040D_REV17_170-182/DREP0040D_REV17-182/DREP0040D_0000182-RESIDENCY-PERMITS-1943-VOL-250-4-013315/migracion_0237.jpg</t>
  </si>
  <si>
    <t>http://consulta.agn.gob.do/assets/img/Caja_5_DREP0040D/DREP0040D_REV10_92-116/DREP0040D_REV10_105/DREP0040D_0000105-RESIDENCY-PERMITS-1941-VOL-222-4-015911/migracion_0002.jpg</t>
  </si>
  <si>
    <t>http://consulta.agn.gob.do/assets/img/Caja_5_DREP0040D/DREP0040D_REV10_92-116/DREP0040D_REV10_107/DREP0040D_0000107-RESIDENCY-PERMITS-1941-VOL-220-4-015909/migracion_0172.jpg</t>
  </si>
  <si>
    <t>http://consulta.agn.gob.do/assets/img/Caja_11_DREP0040D/DREP0040D_REV20_200-211/DREP0040D_REV20-204/DREP0040D_0000204-RESIDENCY-PERMITS-1943-VOL-287-4-015819/migracion_0046.jpg</t>
  </si>
  <si>
    <t>http://consulta.agn.gob.do/assets/img/Caja_14_DREP0040D/DREP0040D_REV23_239-264/DREP0040D_REV23-251/DREP0040D_0000251-Residency-Permits-1940-Vol-127-4-013308/migracion_0029.jpg</t>
  </si>
  <si>
    <t>http://consulta.agn.gob.do/assets/img/Caja_1_DREP0040D/DREP0040D_REV1_1-12/DREP0040D_REV1-05/DREP0040D_00005-DR-RESIDENCY-PERMITS-1944-1945-VOL-383-4-004671/migracion_0591.jpg</t>
  </si>
  <si>
    <t>http://consulta.agn.gob.do/assets/img/Caja_22_DREP0040D/DREP0040D_REV38_443-456/DREP0040D_038-456/DREP0040D_0000456-RESIDENCY-PERMITS-1945-VOL-389-4-15778/migracion_0185.jpg</t>
  </si>
  <si>
    <t>http://consulta.agn.gob.do/assets/img/Caja_12_DREP0040D/DREP0040D_REV21_212-223/DREP0040D_REV21-212/DREP0040D_0000212-RESIDENCY-PERMITS-1943-VOL-302-4-015827/migracion_0412.jpg</t>
  </si>
  <si>
    <t>http://consulta.agn.gob.do/assets/img/Caja_4_DREP0040D/DREP0040D_REV9_83-91/DREP0040D_REV9-89/DREP0040D_000089-DR-RESIDENCY-PERMITS-1941-VOL-1192-4-015896/migracion_0248.jpg</t>
  </si>
  <si>
    <t>http://consulta.agn.gob.do/assets/img/Caja_10_DREP0040D/DREP0040D_REV17_170-182/DREP0040D_REV17-179/DREP0040D_0000179-RESIDENCY-PERMITS-1943-VOL-332-4-013311/migracion_0363.jpg</t>
  </si>
  <si>
    <t>http://consulta.agn.gob.do/assets/img/Caja_11_DREP0040D/DREP0040D_REV19_187-199/DREP0040D_REV19-192/DREP0040D_0000192-RESIDENCY-PERMITS-1943-VOL-283-4-015801/migracion_0433.jpg</t>
  </si>
  <si>
    <t>http://consulta.agn.gob.do/assets/img/Caja_11_DREP0040D/DREP0040D_REV19_187-199/DREP0040D_REV19-190/DREP0040D_0000190-RESIDENCY-PERMITS-1943-VOL-336-4-015656/migracion_0115.jpg</t>
  </si>
  <si>
    <t>http://consulta.agn.gob.do/assets/img/Caja_10_DREP0040D/DREP0040D_REV17_170-182/DREP0040D_REV17-182/DREP0040D_0000182-RESIDENCY-PERMITS-1943-VOL-250-4-013315/migracion_0054.jpg</t>
  </si>
  <si>
    <t>http://consulta.agn.gob.do/assets/img/Caja_10_DREP0040D/DREP0040D_REV17_170-182/DREP0040D_REV17-182/DREP0040D_0000182-RESIDENCY-PERMITS-1943-VOL-250-4-013315/migracion_0063.jpg</t>
  </si>
  <si>
    <t>http://consulta.agn.gob.do/assets/img/Caja_10_DREP0040D/DREP0040D_REV17_170-182/DREP0040D_REV17-182/DREP0040D_0000182-RESIDENCY-PERMITS-1943-VOL-250-4-013315/migracion_0166.jpg</t>
  </si>
  <si>
    <t>http://consulta.agn.gob.do/assets/img/Caja_11_DREP0040D/DREP0040D_REV19_187-199/DREP0040D_REV19-190/DREP0040D_0000190-RESIDENCY-PERMITS-1943-VOL-336-4-015656/migracion_0036.jpg</t>
  </si>
  <si>
    <t>http://consulta.agn.gob.do/assets/img/Caja_10_DREP0040D/DREP0040D_REV17_170-182/DREP0040D_REV17-182/DREP0040D_0000182-RESIDENCY-PERMITS-1943-VOL-250-4-013315/migracion_0123.jpg</t>
  </si>
  <si>
    <t>http://consulta.agn.gob.do/assets/img/Caja_10_DREP0040D/DREP0040D_REV17_170-182/DREP0040D_REV17-182/DREP0040D_0000182-RESIDENCY-PERMITS-1943-VOL-250-4-013315/migracion_0125.jpg</t>
  </si>
  <si>
    <t>http://consulta.agn.gob.do/assets/img/Caja_10_DREP0040D/DREP0040D_REV17_170-182/DREP0040D_REV17-182/DREP0040D_0000182-RESIDENCY-PERMITS-1943-VOL-250-4-013315/migracion_0176.jpg</t>
  </si>
  <si>
    <t>http://consulta.agn.gob.do/assets/img/Caja_10_DREP0040D/DREP0040D_REV17_170-182/DREP0040D_REV17-182/DREP0040D_0000182-RESIDENCY-PERMITS-1943-VOL-250-4-013315/migracion_0201.jpg</t>
  </si>
  <si>
    <t>http://consulta.agn.gob.do/assets/img/Caja_11_DREP0040D/DREP0040D_REV19_187-199/DREP0040D_REV19-190/DREP0040D_0000190-RESIDENCY-PERMITS-1943-VOL-336-4-015656/migracion_0019.jpg</t>
  </si>
  <si>
    <t>http://consulta.agn.gob.do/assets/img/Caja_10_DREP0040D/DREP0040D_REV17_170-182/DREP0040D_REV17-182/DREP0040D_0000182-RESIDENCY-PERMITS-1943-VOL-250-4-013315/migracion_0074.jpg</t>
  </si>
  <si>
    <t>http://consulta.agn.gob.do/assets/img/Caja_11_DREP0040D/DREP0040D_REV19_187-199/DREP0040D_REV19-190/DREP0040D_0000190-RESIDENCY-PERMITS-1943-VOL-336-4-015656/migracion_0037.jpg</t>
  </si>
  <si>
    <t>http://consulta.agn.gob.do/assets/img/Caja_6_DREP0040D/DREP0040D_REV12_133-139/DREP0040D_REV12-134/DREP0040D_0000134-Residency-Permits-1942-Vol-2246-4-013317/migracion_0238.jpg</t>
  </si>
  <si>
    <t>http://consulta.agn.gob.do/assets/img/Caja_10_DREP0040D/DREP0040D_REV17_170-182/DREP0040D_REV17-182/DREP0040D_0000182-RESIDENCY-PERMITS-1943-VOL-250-4-013315/migracion_0203.jpg</t>
  </si>
  <si>
    <t>http://consulta.agn.gob.do/assets/img/Caja_10_DREP0040D/DREP0040D_REV17_170-182/DREP0040D_REV17-182/DREP0040D_0000182-RESIDENCY-PERMITS-1943-VOL-250-4-013315/migracion_0150.jpg</t>
  </si>
  <si>
    <t>http://consulta.agn.gob.do/assets/img/Caja_11_DREP0040D/DREP0040D_REV19_187-199/DREP0040D_REV19-190/DREP0040D_0000190-RESIDENCY-PERMITS-1943-VOL-336-4-015656/migracion_0052.jpg</t>
  </si>
  <si>
    <t>http://consulta.agn.gob.do/assets/img/Caja_11_DREP0040D/DREP0040D_REV19_187-199/DREP0040D_REV19-190/DREP0040D_0000190-RESIDENCY-PERMITS-1943-VOL-336-4-015656/migracion_0013.jpg</t>
  </si>
  <si>
    <t>http://consulta.agn.gob.do/assets/img/Caja_11_DREP0040D/DREP0040D_REV19_187-199/DREP0040D_REV19-190/DREP0040D_0000190-RESIDENCY-PERMITS-1943-VOL-336-4-015656/migracion_0017.jpg</t>
  </si>
  <si>
    <t>http://consulta.agn.gob.do/assets/img/Caja_10_DREP0040D/DREP0040D_REV17_170-182/DREP0040D_REV17-181/DREP0040D_0000181-RESIDENCY-PERMITS-1943-VOL-328-4-013314/migracion_0233.jpg</t>
  </si>
  <si>
    <t>http://consulta.agn.gob.do/assets/img/Caja_10_DREP0040D/DREP0040D_REV17_170-182/DREP0040D_REV17-182/DREP0040D_0000182-RESIDENCY-PERMITS-1943-VOL-250-4-013315/migracion_0188.jpg</t>
  </si>
  <si>
    <t>http://consulta.agn.gob.do/assets/img/Caja_6_DREP0040D/DREP0040D_REV11_117-132/DREP0040D_REV11-125/DREP0040D_0000125-Residency-Permits-1941-Vol-138-4-015964/migracion_0145.jpg</t>
  </si>
  <si>
    <t>http://consulta.agn.gob.do/assets/img/Caja_6_DREP0040D/DREP0040D_REV12_133-139/DREP0040D_REV12-134/DREP0040D_0000134-Residency-Permits-1942-Vol-2246-4-013317/migracion_0507.jpg</t>
  </si>
  <si>
    <t>http://consulta.agn.gob.do/assets/img/Caja_11_DREP0040D/DREP0040D_REV19_187-199/DREP0040D_REV19-190/DREP0040D_0000190-RESIDENCY-PERMITS-1943-VOL-336-4-015656/migracion_0031.jpg</t>
  </si>
  <si>
    <t>http://consulta.agn.gob.do/assets/img/Caja_10_DREP0040D/DREP0040D_REV17_170-182/DREP0040D_REV17-181/DREP0040D_0000181-RESIDENCY-PERMITS-1943-VOL-328-4-013314/migracion_0150.jpg</t>
  </si>
  <si>
    <t>http://consulta.agn.gob.do/assets/img/Caja_10_DREP0040D/DREP0040D_REV17_170-182/DREP0040D_REV17-182/DREP0040D_0000182-RESIDENCY-PERMITS-1943-VOL-250-4-013315/migracion_0023.jpg</t>
  </si>
  <si>
    <t>http://consulta.agn.gob.do/assets/img/Caja_8_DREP0040D/DREP0040D_REV15_153-164/DREP0040D_REV15-154/DREP0040D_0000154-RESIDENCY-PERMITS-1942-VOL-270-4-015790/migracion_0576.jpg</t>
  </si>
  <si>
    <t>http://consulta.agn.gob.do/assets/img/Caja_1_DREP0040D/DREP0040D_REV1_1-12/DREP0040D_REV1-05/DREP0040D_00005-DR-RESIDENCY-PERMITS-1944-1945-VOL-383-4-004671/migracion_0701.jpg</t>
  </si>
  <si>
    <t>http://consulta.agn.gob.do/assets/img/Caja_1_DREP0040D/DREP0040D_REV1_1-12/DREP0040D_REV1-01/DREP0040D_00001-DR-RESIDENCY-PERMITS-VOL-379-4-004604-1944/migracion_0181.jpg</t>
  </si>
  <si>
    <t>http://consulta.agn.gob.do/assets/img/Caja_10_DREP0040D/DREP0040D_REV17_170-182/DREP0040D_REV17-172/DREP0040D_0000172-RESIDENCY-PERMITS-1942-VOL-237-4-015924/migracion_0298.jpg</t>
  </si>
  <si>
    <t>http://consulta.agn.gob.do/assets/img/Caja_11_DREP0040D/DREP0040D_REV19_187-199/DREP0040D_REV19-192/DREP0040D_0000192-RESIDENCY-PERMITS-1943-VOL-283-4-015801/migracion_0441.jpg</t>
  </si>
  <si>
    <t>http://consulta.agn.gob.do/assets/img/Caja_9_DREP0040D/DREP0040D_REV28_324-337/DREP0040D_028-327/DREP0040D_0000327-RESIDENCY-PERMITS-1944-VOL-351A-4-015732/migracion_0199.jpg</t>
  </si>
  <si>
    <t>http://consulta.agn.gob.do/assets/img/Caja_1_DREP0040D/DREP0040D_REV3_16-25/DREP0040D_REV3-23/DREP0040D_00005-DR-RESIDENCY-PERMITS-1951-VOL-716-4-04662/migracion_0223.jpg</t>
  </si>
  <si>
    <t>http://consulta.agn.gob.do/assets/img/Caja_10_DREP0040D/DREP0040D_REV17_170-182/DREP0040D_REV17-182/DREP0040D_0000182-RESIDENCY-PERMITS-1943-VOL-250-4-013315/migracion_0195.jpg</t>
  </si>
  <si>
    <t>http://consulta.agn.gob.do/assets/img/Caja_10_DREP0040D/DREP0040D_REV17_170-182/DREP0040D_REV17-182/DREP0040D_0000182-RESIDENCY-PERMITS-1943-VOL-250-4-013315/migracion_0031.jpg</t>
  </si>
  <si>
    <t>http://consulta.agn.gob.do/assets/img/Caja_10_DREP0040D/DREP0040D_REV17_170-182/DREP0040D_REV17-182/DREP0040D_0000182-RESIDENCY-PERMITS-1943-VOL-250-4-013315/migracion_0165.jpg</t>
  </si>
  <si>
    <t>http://consulta.agn.gob.do/assets/img/Caja_6_DREP0040D/DREP0040D_REV12_133-139/DREP0040D_REV12-134/DREP0040D_0000134-Residency-Permits-1942-Vol-2246-4-013317/migracion_0513.jpg</t>
  </si>
  <si>
    <t>http://consulta.agn.gob.do/assets/img/Caja_10_DREP0040D/DREP0040D_REV17_170-182/DREP0040D_REV17-181/DREP0040D_0000181-RESIDENCY-PERMITS-1943-VOL-328-4-013314/migracion_0252.jpg</t>
  </si>
  <si>
    <t>http://consulta.agn.gob.do/assets/img/Caja_10_DREP0040D/DREP0040D_REV17_170-182/DREP0040D_REV17-181/DREP0040D_0000181-RESIDENCY-PERMITS-1943-VOL-328-4-013314/migracion_0120.jpg</t>
  </si>
  <si>
    <t>http://consulta.agn.gob.do/assets/img/Caja_11_DREP0040D/DREP0040D_REV19_187-199/DREP0040D_REV19-190/DREP0040D_0000190-RESIDENCY-PERMITS-1943-VOL-336-4-015656/migracion_0049.jpg</t>
  </si>
  <si>
    <t>http://consulta.agn.gob.do/assets/img/Caja_10_DREP0040D/DREP0040D_REV17_170-182/DREP0040D_REV17-182/DREP0040D_0000182-RESIDENCY-PERMITS-1943-VOL-250-4-013315/migracion_0206.jpg</t>
  </si>
  <si>
    <t>http://consulta.agn.gob.do/assets/img/Caja_10_DREP0040D/DREP0040D_REV17_170-182/DREP0040D_REV17-182/DREP0040D_0000182-RESIDENCY-PERMITS-1943-VOL-250-4-013315/migracion_0416.jpg</t>
  </si>
  <si>
    <t>http://consulta.agn.gob.do/assets/img/Caja_10_DREP0040D/DREP0040D_REV17_170-182/DREP0040D_REV17-182/DREP0040D_0000182-RESIDENCY-PERMITS-1943-VOL-250-4-013315/migracion_0288.jpg</t>
  </si>
  <si>
    <t>http://consulta.agn.gob.do/assets/img/Caja_11_DREP0040D/DREP0040D_REV19_187-199/DREP0040D_REV19-192/DREP0040D_0000192-RESIDENCY-PERMITS-1943-VOL-283-4-015801/migracion_0374.jpg</t>
  </si>
  <si>
    <t>http://consulta.agn.gob.do/assets/img/Caja_5_DREP0040D/DREP0040D_REV10_92-116/DREP0040D_REV10_111/DREP0040D_0000111-RESIDENCY-PERMITS-1941-VOL-194-4-015886/migracion_0002.jpg</t>
  </si>
  <si>
    <t>http://consulta.agn.gob.do/assets/img/Caja_2_DREP0040D/DREP0040D_REV4_26-36/DREP0040D_REV4-27/DREP0040D_000027-DR-RESIDENCY-PERMITS-1953-VOL-779-4-004606/migracion_0005.jpg</t>
  </si>
  <si>
    <t>http://consulta.agn.gob.do/assets/img/Caja_10_DREP0040D/DREP0040D_REV18_183-186/DREP0040D_REV18-183/DREP0040D_0000183-RESIDENCY-PERMITS-1943-VOL-326-4-013327/migracion_0525.jpg</t>
  </si>
  <si>
    <t>http://consulta.agn.gob.do/assets/img/Caja_25_DREP0040D/DREP0040D_REV45_01-10/DREP0040D_045-04/DREP0040D_0000527-Residency-Permits-1946-Vol-441B-4-015701/0342.jpg</t>
  </si>
  <si>
    <t>http://consulta.agn.gob.do/assets/img/Caja_25_DREP0040D/DREP0040D_REV45_01-10/DREP0040D_045-04/DREP0040D_0000527-Residency-Permits-1946-Vol-441B-4-015701/0343.jpg</t>
  </si>
  <si>
    <t>http://consulta.agn.gob.do/assets/img/Caja_9_DREP0040D/DREP0040D_REV28_324-337/DREP0040D_028-327/DREP0040D_0000327-RESIDENCY-PERMITS-1944-VOL-351A-4-015732/migracion_0119.jpg</t>
  </si>
  <si>
    <t>http://consulta.agn.gob.do/assets/img/Caja_9_DREP0040D/DREP0040D_REV28_324-337/DREP0040D_028-327/DREP0040D_0000327-RESIDENCY-PERMITS-1944-VOL-351A-4-015732/migracion_0120.jpg</t>
  </si>
  <si>
    <t>http://consulta.agn.gob.do/assets/img/Caja_4_DREP0040D/DREP0040D_REV8_62-82/DREP0040D_REV8-70/DREP0040D_000070-DR-RESIDENCY-PERMITS-1941-VOL-195-4-015878/migracion_0153.jpg</t>
  </si>
  <si>
    <t>http://consulta.agn.gob.do/assets/img/Caja_16_DREP0040D/DREP0040D_REV27_313-323/DREP0040D_027-322/DREP0040D_0000322-RESIDENCY-PERMITS-1944-VOL-353-4-015729/migracion_0238.jpg</t>
  </si>
  <si>
    <t>http://consulta.agn.gob.do/assets/img/Caja_2_DREP0040D/DREP0040D_REV4_26-36/DREP0040D_REV4-36/DREP0040D_000036-DR-RESIDENCY-PERMITS-1940-VOL-2-4-011941/migracion_0048.jpg</t>
  </si>
  <si>
    <t>http://consulta.agn.gob.do/assets/img/Caja_4_DREP0040D/DREP0040D_REV8_62-82/DREP0040D_REV8-69/DREP0040D_000069-DR-RESIDENCY-PERMITS-1941-VOL-146-4-015873/migracion_0033.jpg</t>
  </si>
  <si>
    <t>http://consulta.agn.gob.do/assets/img/Caja_4_DREP0040D/DREP0040D_REV9_83-91/DREP0040D_REV9-90/DREP0040D_000090-DR-RESIDENCY-PERMITS-1941-VOL-198-4-015894/migracion_0290.jpg</t>
  </si>
  <si>
    <t>http://consulta.agn.gob.do/assets/img/Caja_2_DREP0040D/DREP0040D_REV4_26-36/DREP0040D_REV4-36/DREP0040D_000036-DR-RESIDENCY-PERMITS-1940-VOL-2-4-011941/migracion_0050.jpg</t>
  </si>
  <si>
    <t>http://consulta.agn.gob.do/assets/img/Caja_6_DREP0040D/DREP0040D_REV12_133-139/DREP0040D_REV12-136/DREP0040D_0000136-Residency-Permits-1944-Vol-345-A-4-012078/migracion_0236.jpg</t>
  </si>
  <si>
    <t>http://consulta.agn.gob.do/assets/img/Caja_1_DREP0040D/DREP0040D_REV3_16-25/DREP0040D_REV3-20/DREP0040D_00005-DR-RESIDENCY-PERMITS-1954-VOL-832-4-04670/migracion_0578.jpg</t>
  </si>
  <si>
    <t>http://consulta.agn.gob.do/assets/img/Caja_5_DREP0040D/DREP0040D_REV10_92-116/DREP0040D_REV10_92/DREP0040D_000092-DR-RESIDENCY-PERMITS-1941-VOL-208-4-015900/migracion_0164.jpg</t>
  </si>
  <si>
    <t>http://consulta.agn.gob.do/assets/img/Caja_10_DREP0040D/DREP0040D_REV17_170-182/DREP0040D_REV17-181/DREP0040D_0000181-RESIDENCY-PERMITS-1943-VOL-328-4-013314/migracion_0223.jpg</t>
  </si>
  <si>
    <t>http://consulta.agn.gob.do/assets/img/Caja_10_DREP0040D/DREP0040D_REV17_170-182/DREP0040D_REV17-182/DREP0040D_0000182-RESIDENCY-PERMITS-1943-VOL-250-4-013315/migracion_0005.jpg</t>
  </si>
  <si>
    <t>http://consulta.agn.gob.do/assets/img/Caja_7_DREP0040D/DREP0040D_REV13_140-149/DREP0040D_REV13-140/DREP0040D_0000140-Residency-Permits-1942-Vol-244-4-013319/migracion_0298.jpg</t>
  </si>
  <si>
    <t>http://consulta.agn.gob.do/assets/img/Caja_7_DREP0040D/DREP0040D_REV13_140-149/DREP0040D_REV13-142/DREP0040D_0000142-Residency-Permits-1942-Vol-235-4-015481/migracion_0559.jpg</t>
  </si>
  <si>
    <t>http://consulta.agn.gob.do/assets/img/Caja_6_DREP0040D/DREP0040D_REV12_133-139/DREP0040D_REV12-134/DREP0040D_0000134-Residency-Permits-1942-Vol-2246-4-013317/migracion_0156.jpg</t>
  </si>
  <si>
    <t>http://consulta.agn.gob.do/assets/img/Caja_10_DREP0040D/DREP0040D_REV17_170-182/DREP0040D_REV17-181/DREP0040D_0000181-RESIDENCY-PERMITS-1943-VOL-328-4-013314/migracion_0112.jpg</t>
  </si>
  <si>
    <t>http://consulta.agn.gob.do/assets/img/Caja_15_DREP0040D/DREP0040D_REV24_265-294/DREP0040D_REV24-269/DREP0040D_0000269-RESIDENCY-PERMITS-1940-VOL-95-4-016003/migracion_0002.jpg</t>
  </si>
  <si>
    <t>http://consulta.agn.gob.do/assets/img/Caja_11_DREP0040D/DREP0040D_REV20_200-211/DREP0040D_REV20-205/DREP0040D_0000205-RESIDENCY-PERMITS-1943-VOL-285-4-015821/migracion_0528.jpg</t>
  </si>
  <si>
    <t>http://consulta.agn.gob.do/assets/img/Caja_22_DREP0040D/DREP0040D_REV38_443-456/DREP0040D_038-447/DREP0040D_0000447-RESIDENCY-PERMITS-1945-VOL-394-4-015773/migracion_0336.jpg</t>
  </si>
  <si>
    <t>http://consulta.agn.gob.do/assets/img/Caja_16_DREP0040D/DREP0040D_REV27_313-323/DREP0040D_027-318/DREP0040D_0000318-RESIDENCY-PERMITS-1944-VOL-339-4-015652/migracion_0348.jpg</t>
  </si>
  <si>
    <t>http://consulta.agn.gob.do/assets/img/Caja_25_DREP0040D/DREP0040D_REV45_01-10/DREP0040D_045-01/DREP0040D_0000523-Residency-Permits-1946-Vol-442A-4-015700/0711.jpg</t>
  </si>
  <si>
    <t>http://consulta.agn.gob.do/assets/img/Caja_31_DREP0040D/Caja_31_DREP0040D/DREP0040D_REV58_01-10/DREP0040D_058-01/DREP0040D_058-01/DREP0040D_0000644-RESIDENCY-PERMITS-1948-VOL-532A-4-015560/migracion_0477.jpg</t>
  </si>
  <si>
    <t>http://consulta.agn.gob.do/assets/img/Caja_2_DREP0040D/DREP0040D_REV4_26-36/DREP0040D_REV4-28/DREP0040D_000028-DR-RESIDENCY-PERMITS-1953-VOL-779-A-4-004606/migracion_0127.jpg</t>
  </si>
  <si>
    <t>http://consulta.agn.gob.do/assets/img/Caja_14_DREP0040D/DREP0040D_REV23_239-264/DREP0040D_REV23-252/DREP0040D_0000252-Residency-Permits-1940-Vol-126-4-013309/migracion_0001.jpg</t>
  </si>
  <si>
    <t>http://consulta.agn.gob.do/assets/img/Caja_8_DREP0040D/DREP0040D_REV16_165-169/DREP0040D_REV16-165/DREP0040D_0000165-RESIDENCY-PERMITS-1942-VOL-279-4-015804/migracion_0294.jpg</t>
  </si>
  <si>
    <t>http://consulta.agn.gob.do/assets/img/Caja_8_DREP0040D/DREP0040D_REV16_165-169/DREP0040D_REV16-165/DREP0040D_0000165-RESIDENCY-PERMITS-1942-VOL-279-4-015804/migracion_0293.jpg</t>
  </si>
  <si>
    <t>http://consulta.agn.gob.do/assets/img/Caja_10_DREP0040D/DREP0040D_REV18_183-186/DREP0040D_REV18-185/DREP0040D_0000185-RESIDENCY-PERMITS-1943-VOL-324-013329/migracion_0104.jpg</t>
  </si>
  <si>
    <t>http://consulta.agn.gob.do/assets/img/Caja_7_DREP0040D/DREP0040D_REV13_140-149/DREP0040D_REV13-140/DREP0040D_0000140-Residency-Permits-1942-Vol-244-4-013319/migracion_0297.jpg</t>
  </si>
  <si>
    <t>http://consulta.agn.gob.do/assets/img/Caja_2_DREP0040D/DREP0040D_REV5_37-41/DREP0040D_REV5-41/DREP0040D_000041-DR-RESIDENCY-PERMITS-1941-VOL-161-4-015717/migracion_0005.jpg</t>
  </si>
  <si>
    <t>http://consulta.agn.gob.do/assets/img/Caja_25_DREP0040D/DREP0040D_REV43_01-11/DREP0040D_043-09/DREP0040D_0000508-Residency-Permits-1946-Vol-468-4-015668/migracion_0027.jpg</t>
  </si>
  <si>
    <t>http://consulta.agn.gob.do/assets/img/Caja_4_DREP0040D/DREP0040D_REV8_62-82/DREP0040D_REV8-70/DREP0040D_000070-DR-RESIDENCY-PERMITS-1941-VOL-195-4-015878/migracion_0349.jpg</t>
  </si>
  <si>
    <t>http://consulta.agn.gob.do/assets/img/Caja_10_DREP0040D/DREP0040D_REV17_170-182/DREP0040D_REV17-170/DREP0040D_0000170-RESIDENCY-PERMITS-1942-VOL-255-4-015903/migracion_0416.jpg</t>
  </si>
  <si>
    <t>http://consulta.agn.gob.do/assets/img/Caja_1_DREP0040D/DREP0040D_REV3_16-25/DREP0040D_REV3-24/DREP0040D_00005-DR-RESIDENCY-PERMITS-1952-VOL-741-4-004655/migracion_0594.jpg</t>
  </si>
  <si>
    <t>http://consulta.agn.gob.do/assets/img/Caja_10_DREP0040D/DREP0040D_REV17_170-182/DREP0040D_REV17-179/DREP0040D_0000179-RESIDENCY-PERMITS-1943-VOL-332-4-013311/migracion_0406.jpg</t>
  </si>
  <si>
    <t>http://consulta.agn.gob.do/assets/img/Caja_11_DREP0040D/DREP0040D_REV19_187-199/DREP0040D_REV19-195/DREP0040D_0000195-RESIDENCY-PERMITS-1943-VOL-280-4-015806/migracion_0110.jpg</t>
  </si>
  <si>
    <t>http://consulta.agn.gob.do/assets/img/Caja_1_DREP0040D/DREP0040D_REV1_1-12/DREP0040D_REV1-07/DREP0040D_00005-DR-RESIDENCY-PERMITS-1949-VOL-611-4-004652/migracion_0429.jpg</t>
  </si>
  <si>
    <t>http://consulta.agn.gob.do/assets/img/Caja_4_DREP0040D/DREP0040D_REV8_62-82/DREP0040D_REV8-70/DREP0040D_000070-DR-RESIDENCY-PERMITS-1941-VOL-195-4-015878/migracion_0099.jpg</t>
  </si>
  <si>
    <t>http://consulta.agn.gob.do/assets/img/Caja_11_DREP0040D/DREP0040D_REV20_200-211/DREP0040D_REV20-206/DREP0040D_0000206-RESIDENCY-PERMITS-1943-VOL-286-4-015820/migracion_0439.jpg</t>
  </si>
  <si>
    <t>http://consulta.agn.gob.do/assets/img/Caja_7_DREP0040D/DREP0040D_REV13_140-149/DREP0040D_REV13-144/DREP0040D_0000144-Residency-Permits-1942-Vol-261-4-015658/migracion_0150.jpg</t>
  </si>
  <si>
    <t>http://consulta.agn.gob.do/assets/img/Caja_10_DREP0040D/DREP0040D_REV17_170-182/DREP0040D_REV17-180/DREP0040D_0000180-RESIDENCY-PERMITS-1943-VOL-330-4-013313/migracion_0149.jpg</t>
  </si>
  <si>
    <t>http://consulta.agn.gob.do/assets/img/Caja_6_DREP0040D/DREP0040D_REV12_133-139/DREP0040D_REV12-134/DREP0040D_0000134-Residency-Permits-1942-Vol-2246-4-013317/migracion_0068.jpg</t>
  </si>
  <si>
    <t>http://consulta.agn.gob.do/assets/img/Caja_11_DREP0040D/DREP0040D_REV19_187-199/DREP0040D_REV19-192/DREP0040D_0000192-RESIDENCY-PERMITS-1943-VOL-283-4-015801/migracion_0387.jpg</t>
  </si>
  <si>
    <t>http://consulta.agn.gob.do/assets/img/Caja_11_DREP0040D/DREP0040D_REV19_187-199/DREP0040D_REV19-189/DREP0040D_0000189-RESIDENCY-PERMITS-1943-VOL-294-4-012075/migracion_0280.jpg</t>
  </si>
  <si>
    <t>http://consulta.agn.gob.do/assets/img/Caja_7_DREP0040D/DREP0040D_REV13_140-149/DREP0040D_REV13-142/DREP0040D_0000142-Residency-Permits-1942-Vol-235-4-015481/migracion_0092.jpg</t>
  </si>
  <si>
    <t>http://consulta.agn.gob.do/assets/img/Caja_10_DREP0040D/DREP0040D_REV17_170-182/DREP0040D_REV17-179/DREP0040D_0000179-RESIDENCY-PERMITS-1943-VOL-332-4-013311/migracion_0055.jpg</t>
  </si>
  <si>
    <t>http://consulta.agn.gob.do/assets/img/Caja_11_DREP0040D/DREP0040D_REV19_187-199/DREP0040D_REV19-195/DREP0040D_0000195-RESIDENCY-PERMITS-1943-VOL-280-4-015806/migracion_0029.jpg</t>
  </si>
  <si>
    <t>http://consulta.agn.gob.do/assets/img/Caja_5_DREP0040D/DREP0040D_REV10_92-116/DREP0040D_REV10_103/DREP0040D_0000103-RESIDENCY-PERMITS-1941-VOL-225-4-015912/migracion_0007.jpg</t>
  </si>
  <si>
    <t>http://consulta.agn.gob.do/assets/img/Caja_5_DREP0040D/DREP0040D_REV10_92-116/DREP0040D_REV10_97/DREP0040D_000097-DR-RESIDENCY-PERMITS-1941-VOL-187-4-015920/migracion_0140.jpg</t>
  </si>
  <si>
    <t>http://consulta.agn.gob.do/assets/img/Caja_7_DREP0040D/DREP0040D_REV13_140-149/DREP0040D_REV13-142/DREP0040D_0000142-Residency-Permits-1942-Vol-235-4-015481/migracion_0039.jpg</t>
  </si>
  <si>
    <t>http://consulta.agn.gob.do/assets/img/Caja_9_DREP0040D/DREP0040D_REV28_324-337/DREP0040D_028-336/DREP0040D_0000336-RESIDENCY-PERMITS-1944-VOL-347-4-015736/migracion_0029.jpg</t>
  </si>
  <si>
    <t>http://consulta.agn.gob.do/assets/img/Caja_6_DREP0040D/DREP0040D_REV11_117-132/DREP0040D_REV11-126/DREP0040D_0000126-Residency-Permits-1941-Vol-152-4-015961/migracion_0003.jpg</t>
  </si>
  <si>
    <t>http://consulta.agn.gob.do/assets/img/Caja_6_DREP0040D/DREP0040D_REV12_133-139/DREP0040D_REV12-134/DREP0040D_0000134-Residency-Permits-1942-Vol-2246-4-013317/migracion_0316.jpg</t>
  </si>
  <si>
    <t>http://consulta.agn.gob.do/assets/img/Caja_9_DREP0040D/DREP0040D_REV28_324-337/DREP0040D_028-326/DREP0040D_0000326-RESIDENCY-PERMITS-1944-VOL-351-4-015732/migracion_0476.jpg</t>
  </si>
  <si>
    <t>http://consulta.agn.gob.do/assets/img/Caja_7_DREP0040D/DREP0040D_REV13_140-149/DREP0040D_REV13-149/DREP0040D_0000149-Residency-Permits-1942-Vol-252-4-015663/migracion_0382.jpg</t>
  </si>
  <si>
    <t>http://consulta.agn.gob.do/assets/img/Caja_10_DREP0040D/DREP0040D_REV18_183-186/DREP0040D_REV18-184/DREP0040D_0000184-RESIDENCY-PERMITS-1943-VOL-325-4-013328/migracion_0201.jpg</t>
  </si>
  <si>
    <t>http://consulta.agn.gob.do/assets/img/Caja_11_DREP0040D/DREP0040D_REV19_187-199/DREP0040D_REV19-195/DREP0040D_0000195-RESIDENCY-PERMITS-1943-VOL-280-4-015806/migracion_0432.jpg</t>
  </si>
  <si>
    <t>http://consulta.agn.gob.do/assets/img/Caja_7_DREP0040D/DREP0040D_REV13_140-149/DREP0040D_REV13-142/DREP0040D_0000142-Residency-Permits-1942-Vol-235-4-015481/migracion_0442.jpg</t>
  </si>
  <si>
    <t>http://consulta.agn.gob.do/assets/img/Caja_10_DREP0040D/DREP0040D_REV17_170-182/DREP0040D_REV17-181/DREP0040D_0000181-RESIDENCY-PERMITS-1943-VOL-328-4-013314/migracion_0152.jpg</t>
  </si>
  <si>
    <t>http://consulta.agn.gob.do/assets/img/Caja_1_DREP0040D/DREP0040D_REV3_16-25/DREP0040D_REV3-25/DREP0040D_000025-DR-RESIDENCY-PERMITS-1952-VOL-739-4-004674/migracion_0248.jpg</t>
  </si>
  <si>
    <t>http://consulta.agn.gob.do/assets/img/Caja_6_DREP0040D/DREP0040D_REV12_133-139/DREP0040D_REV12-139/DREP0040D_0000139-Residency-Permits-1942-Vol-241-4-013320/migracion_0200.jpg</t>
  </si>
  <si>
    <t>http://consulta.agn.gob.do/assets/img/Caja_7_DREP0040D/DREP0040D_REV13_140-149/DREP0040D_REV13-142/DREP0040D_0000142-Residency-Permits-1942-Vol-235-4-015481/migracion_0404.jpg</t>
  </si>
  <si>
    <t>http://consulta.agn.gob.do/assets/img/Caja_5_DREP0040D/DREP0040D_REV10_92-116/DREP0040D_REV10_106/DREP0040D_0000106-RESIDENCY-PERMITS-1941-VOL-219-4-015910/migracion_0154.jpg</t>
  </si>
  <si>
    <t>http://consulta.agn.gob.do/assets/img/Caja_7_DREP0040D/DREP0040D_REV14_150-153/DREP0040D_REV14-152/DREP0040D_0000152-Residency-Permits-1942-Vol-259-4-015744/migracion_0411.jpg</t>
  </si>
  <si>
    <t>http://consulta.agn.gob.do/assets/img/Caja_6_DREP0040D/DREP0040D_REV12_133-139/DREP0040D_REV12-134/DREP0040D_0000134-Residency-Permits-1942-Vol-2246-4-013317/migracion_0456.jpg</t>
  </si>
  <si>
    <t>http://consulta.agn.gob.do/assets/img/Caja_11_DREP0040D/DREP0040D_REV19_187-199/DREP0040D_REV19-190/DREP0040D_0000190-RESIDENCY-PERMITS-1943-VOL-336-4-015656/migracion_0112.jpg</t>
  </si>
  <si>
    <t>http://consulta.agn.gob.do/assets/img/Caja_12_DREP0040D/DREP0040D_REV21_212-223/DREP0040D_REV21-212/DREP0040D_0000212-RESIDENCY-PERMITS-1943-VOL-302-4-015827/migracion_0433.jpg</t>
  </si>
  <si>
    <t>http://consulta.agn.gob.do/assets/img/Caja_5_DREP0040D/DREP0040D_REV10_92-116/DREP0040D_REV10_104/DREP0040D_0000104-RESIDENCY-PERMITS-1941-VOL-216-4-015913/migracion_0100.jpg</t>
  </si>
  <si>
    <t>http://consulta.agn.gob.do/assets/img/Caja_7_DREP0040D/DREP0040D_REV13_140-149/DREP0040D_REV13-142/DREP0040D_0000142-Residency-Permits-1942-Vol-235-4-015481/migracion_0137.jpg</t>
  </si>
  <si>
    <t>http://consulta.agn.gob.do/assets/img/Caja_10_DREP0040D/DREP0040D_REV17_170-182/DREP0040D_REV17-179/DREP0040D_0000179-RESIDENCY-PERMITS-1943-VOL-332-4-013311/migracion_0089.jpg</t>
  </si>
  <si>
    <t>http://consulta.agn.gob.do/assets/img/Caja_11_DREP0040D/DREP0040D_REV19_187-199/DREP0040D_REV19-195/DREP0040D_0000195-RESIDENCY-PERMITS-1943-VOL-280-4-015806/migracion_0550.jpg</t>
  </si>
  <si>
    <t>http://consulta.agn.gob.do/assets/img/Caja_4_DREP0040D/DREP0040D_REV8_62-82/DREP0040D_REV8-79/DREP0040D_000079-DR-RESIDENCY-PERMITS-1941-VOL-215-4-015883/migracion_0123.jpg</t>
  </si>
  <si>
    <t>http://consulta.agn.gob.do/assets/img/Caja_10_DREP0040D/DREP0040D_REV18_183-186/DREP0040D_REV18-185/DREP0040D_0000185-RESIDENCY-PERMITS-1943-VOL-324-013329/migracion_0436.jpg</t>
  </si>
  <si>
    <t>http://consulta.agn.gob.do/assets/img/Caja_5_DREP0040D/DREP0040D_REV10_92-116/DREP0040D_REV10_109/DREP0040D_0000109-RESIDENCY-PERMITS-1941-VOL-217-4-015906/migracion_0051.jpg</t>
  </si>
  <si>
    <t>http://consulta.agn.gob.do/assets/img/Caja_8_DREP0040D/DREP0040D_REV15_153-164/DREP0040D_REV15-162/DREP0040D_0000162-RESIDENCY-PERMITS-1942-VOL-262-4-015797/migracion_0363.jpg</t>
  </si>
  <si>
    <t>http://consulta.agn.gob.do/assets/img/Caja_1_DREP0040D/DREP0040D_REV1_1-12/DREP0040D_REV1-01/DREP0040D_00001-DR-RESIDENCY-PERMITS-VOL-379-4-004604-1944/migracion_0314.jpg</t>
  </si>
  <si>
    <t>http://consulta.agn.gob.do/assets/img/Caja_1_DREP0040D/DREP0040D_REV3_16-25/DREP0040D_REV3-19/DREP0040D_00005-DR-RESIDENCY-PERMITS-1954-VOL-0-4-004665/migracion_0247.jpg</t>
  </si>
  <si>
    <t>http://consulta.agn.gob.do/assets/img/Caja_1_DREP0040D/DREP0040D_REV3_16-25/DREP0040D_REV3-19/DREP0040D_00005-DR-RESIDENCY-PERMITS-1954-VOL-0-4-004665/migracion_0452.jpg</t>
  </si>
  <si>
    <t>http://consulta.agn.gob.do/assets/img/Caja_7_DREP0040D/DREP0040D_REV13_140-149/DREP0040D_REV13-142/DREP0040D_0000142-Residency-Permits-1942-Vol-235-4-015481/migracion_0072.jpg</t>
  </si>
  <si>
    <t>http://consulta.agn.gob.do/assets/img/Caja_6_DREP0040D/DREP0040D_REV12_133-139/DREP0040D_REV12-135/DREP0040D_0000135-Residency-Permits-1944-Vol-345-4-012078/migracion_0008.jpg</t>
  </si>
  <si>
    <t>http://consulta.agn.gob.do/assets/img/Caja_1_DREP0040D/DREP0040D_REV2_13-15/DREP0040D_REV2-14/DREP0040D_00005-DR-RESIDENCY-PERMITS-1954-V0L-824-4-04656/migracion_0621.jpg</t>
  </si>
  <si>
    <t>http://consulta.agn.gob.do/assets/img/Caja_5_DREP0040D/DREP0040D_REV10_92-116/DREP0040D_REV10_93/DREP0040D_000093-DR-RESIDENCY-PERMITS-1941-VOL-211-4-015899/migracion_0052.jpg</t>
  </si>
  <si>
    <t>http://consulta.agn.gob.do/assets/img/Caja_10_DREP0040D/DREP0040D_REV17_170-182/DREP0040D_REV17-179/DREP0040D_0000179-RESIDENCY-PERMITS-1943-VOL-332-4-013311/migracion_0521.jpg</t>
  </si>
  <si>
    <t>http://consulta.agn.gob.do/assets/img/Caja_10_DREP0040D/DREP0040D_REV18_183-186/DREP0040D_REV18-183/DREP0040D_0000183-RESIDENCY-PERMITS-1943-VOL-326-4-013327/migracion_0532.jpg</t>
  </si>
  <si>
    <t>http://consulta.agn.gob.do/assets/img/Caja_10_DREP0040D/DREP0040D_REV18_183-186/DREP0040D_REV18-183/DREP0040D_0000183-RESIDENCY-PERMITS-1943-VOL-326-4-013327/migracion_0531.jpg</t>
  </si>
  <si>
    <t>http://consulta.agn.gob.do/assets/img/Caja_1_DREP0040D/DREP0040D_REV1_1-12/DREP0040D_REV1-06/DREP0040D_00005-DR-RESIDENCY-PERMITS-1944-1945-VOL-383-A-4-004671/migracion_0238.jpg</t>
  </si>
  <si>
    <t>http://consulta.agn.gob.do/assets/img/Caja_5_DREP0040D/DREP0040D_REV10_92-116/DREP0040D_REV10_106/DREP0040D_0000106-RESIDENCY-PERMITS-1941-VOL-219-4-015910/migracion_0150.jpg</t>
  </si>
  <si>
    <t>http://consulta.agn.gob.do/assets/img/Caja_11_DREP0040D/DREP0040D_REV19_187-199/DREP0040D_REV19-193/DREP0040D_0000193-RESIDENCY-PERMITS-1943-VOL-284-4-015802/migracion_0068.jpg</t>
  </si>
  <si>
    <t>http://consulta.agn.gob.do/assets/img/Caja_3_DREP0040D/DREP0040D_REV6_42-55/DREP0040D_REV6-48/DREP0040D_000048-DR-Residency-Permits-1941-Vol-135-4-015723/migracion_0060.jpg</t>
  </si>
  <si>
    <t>http://consulta.agn.gob.do/assets/img/Caja_4_DREP0040D/DREP0040D_REV9_83-91/DREP0040D_REV9-89/DREP0040D_000089-DR-RESIDENCY-PERMITS-1941-VOL-1192-4-015896/migracion_0311.jpg</t>
  </si>
  <si>
    <t>http://consulta.agn.gob.do/assets/img/Caja_6_DREP0040D/DREP0040D_REV12_133-139/DREP0040D_REV12-136/DREP0040D_0000136-Residency-Permits-1944-Vol-345-A-4-012078/migracion_0162.jpg</t>
  </si>
  <si>
    <t>http://consulta.agn.gob.do/assets/img/Caja_7_DREP0040D/DREP0040D_REV13_140-149/DREP0040D_REV13-148/DREP0040D_0000148-Residency-Permits-1942-Vol-251-4-015712/migracion_0249.jpg</t>
  </si>
  <si>
    <t>http://consulta.agn.gob.do/assets/img/Caja_1_DREP0040D/DREP0040D_REV1_1-12/DREP0040D_REV1-02/DREP0040D_00002-DR-RESIDENCY-PERMITS-1944-VOL-361-4-004667/migracion_0007.jpg</t>
  </si>
  <si>
    <t>http://consulta.agn.gob.do/assets/img/Caja_2_DREP0040D/DREP0040D_REV4_26-36/DREP0040D_REV4-29/DREP0040D_000029-DR-RESIDENCY-PERMITS-1953-VOL-782-4-04654/migracion_0480.jpg</t>
  </si>
  <si>
    <t>http://consulta.agn.gob.do/assets/img/Caja_12_DREP0040D/DREP0040D_REV21_212-223/DREP0040D_REV21-212/DREP0040D_0000212-RESIDENCY-PERMITS-1943-VOL-302-4-015827/migracion_0347.jpg</t>
  </si>
  <si>
    <t>http://consulta.agn.gob.do/assets/img/Caja_2_DREP0040D/DREP0040D_REV4_26-36/DREP0040D_REV4-30/DREP0040D_000030-DR-RESIDENCY-PERMITS-1953-VOL-785-4-004660/migracion_0316.jpg</t>
  </si>
  <si>
    <t>http://consulta.agn.gob.do/assets/img/Caja_4_DREP0040D/DREP0040D_REV8_62-82/DREP0040D_REV8-70/DREP0040D_000070-DR-RESIDENCY-PERMITS-1941-VOL-195-4-015878/migracion_0299.jpg</t>
  </si>
  <si>
    <t>http://consulta.agn.gob.do/assets/img/Caja_10_DREP0040D/DREP0040D_REV17_170-182/DREP0040D_REV17-182/DREP0040D_0000182-RESIDENCY-PERMITS-1943-VOL-250-4-013315/migracion_0527.jpg</t>
  </si>
  <si>
    <t>http://consulta.agn.gob.do/assets/img/Caja_6_DREP0040D/DREP0040D_REV12_133-139/DREP0040D_REV12-136/DREP0040D_0000136-Residency-Permits-1944-Vol-345-A-4-012078/migracion_0251.jpg</t>
  </si>
  <si>
    <t>http://consulta.agn.gob.do/assets/img/Caja_9_DREP0040D/DREP0040D_REV28_324-337/DREP0040D_028-335/DREP0040D_0000335-RESIDENCY-PERMITS-1944-VOL-346A-4-015737/migracion_0289.jpg</t>
  </si>
  <si>
    <t>http://consulta.agn.gob.do/assets/img/Caja_6_DREP0040D/DREP0040D_REV11_117-132/DREP0040D_REV11-120/DREP0040D_0000120-Residency-Permits-1941-Vol-160-4-015951/migracion_0382.jpg</t>
  </si>
  <si>
    <t>http://consulta.agn.gob.do/assets/img/Caja_1_DREP0040D/DREP0040D_REV3_16-25/DREP0040D_REV3-24/DREP0040D_00005-DR-RESIDENCY-PERMITS-1952-VOL-741-4-004655/migracion_0156.jpg</t>
  </si>
  <si>
    <t>http://consulta.agn.gob.do/assets/img/Caja_2_DREP0040D/DREP0040D_REV4_26-36/DREP0040D_REV4-27/DREP0040D_000027-DR-RESIDENCY-PERMITS-1953-VOL-779-4-004606/migracion_0158.jpg</t>
  </si>
  <si>
    <t>http://consulta.agn.gob.do/assets/img/Caja_2_DREP0040D/DREP0040D_REV4_26-36/DREP0040D_REV4-27/DREP0040D_000027-DR-RESIDENCY-PERMITS-1953-VOL-779-4-004606/migracion_0157.jpg</t>
  </si>
  <si>
    <t>http://consulta.agn.gob.do/assets/img/Caja_6_DREP0040D/DREP0040D_REV12_133-139/DREP0040D_REV12-133/DREP0040D_0000133-Residency-Permits-1942-Vol-245-4-013318/migracion_0562.jpg</t>
  </si>
  <si>
    <t>http://consulta.agn.gob.do/assets/img/Caja_11_DREP0040D/DREP0040D_REV19_187-199/DREP0040D_REV19-189/DREP0040D_0000189-RESIDENCY-PERMITS-1943-VOL-294-4-012075/migracion_0529.jpg</t>
  </si>
  <si>
    <t>http://consulta.agn.gob.do/assets/img/Caja_6_DREP0040D/DREP0040D_REV12_133-139/DREP0040D_REV12-133/DREP0040D_0000133-Residency-Permits-1942-Vol-245-4-013318/migracion_0563.jpg</t>
  </si>
  <si>
    <t>http://consulta.agn.gob.do/assets/img/Caja_11_DREP0040D/DREP0040D_REV19_187-199/DREP0040D_REV19-189/DREP0040D_0000189-RESIDENCY-PERMITS-1943-VOL-294-4-012075/migracion_0530.jpg</t>
  </si>
  <si>
    <t>http://consulta.agn.gob.do/assets/img/Caja_4_DREP0040D/DREP0040D_REV8_62-82/DREP0040D_REV8-62/DREP0040D_000062-DR-RESIDENCY-PERMITS-1941-VOL-178-4-015866/migracion_0118.jpg</t>
  </si>
  <si>
    <t>http://consulta.agn.gob.do/assets/img/Caja_11_DREP0040D/DREP0040D_REV19_187-199/DREP0040D_REV19-197/DREP0040D_0000197-RESIDENCY-PERMITS-1943-VOL-295-4-015812/migracion_0076.jpg</t>
  </si>
  <si>
    <t>http://consulta.agn.gob.do/assets/img/Caja_10_DREP0040D/DREP0040D_REV17_170-182/DREP0040D_REV17-179/DREP0040D_0000179-RESIDENCY-PERMITS-1943-VOL-332-4-013311/migracion_0007.jpg</t>
  </si>
  <si>
    <t>http://consulta.agn.gob.do/assets/img/Caja_11_DREP0040D/DREP0040D_REV19_187-199/DREP0040D_REV19-189/DREP0040D_0000189-RESIDENCY-PERMITS-1943-VOL-294-4-012075/migracion_0372.jpg</t>
  </si>
  <si>
    <t>http://consulta.agn.gob.do/assets/img/Caja_4_DREP0040D/DREP0040D_REV8_62-82/DREP0040D_REV8-72/DREP0040D_000072-DR-RESIDENCY-PERMITS-1941-VOL-143-4-15874/migracion_0268.jpg</t>
  </si>
  <si>
    <t>http://consulta.agn.gob.do/assets/img/Caja_10_DREP0040D/DREP0040D_REV17_170-182/DREP0040D_REV17-179/DREP0040D_0000179-RESIDENCY-PERMITS-1943-VOL-332-4-013311/migracion_0004.jpg</t>
  </si>
  <si>
    <t>http://consulta.agn.gob.do/assets/img/Caja_11_DREP0040D/DREP0040D_REV19_187-199/DREP0040D_REV19-198/DREP0040D_0000198-RESIDENCY-PERMITS-1943-VOL-293-4-015813/migracion_0388.jpg</t>
  </si>
  <si>
    <t>http://consulta.agn.gob.do/assets/img/Caja_11_DREP0040D/DREP0040D_REV19_187-199/DREP0040D_REV19-198/DREP0040D_0000198-RESIDENCY-PERMITS-1943-VOL-293-4-015813/migracion_0389.jpg</t>
  </si>
  <si>
    <t>http://consulta.agn.gob.do/assets/img/Caja_2_DREP0040D/DREP0040D_REV4_26-36/DREP0040D_REV4-29/DREP0040D_000029-DR-RESIDENCY-PERMITS-1953-VOL-782-4-04654/migracion_0104.jpg</t>
  </si>
  <si>
    <t>http://consulta.agn.gob.do/assets/img/Caja_14_DREP0040D/DREP0040D_REV23_239-264/DREP0040D_REV23-252/DREP0040D_0000252-Residency-Permits-1940-Vol-126-4-013309/migracion_0216.jpg</t>
  </si>
  <si>
    <t>http://consulta.agn.gob.do/assets/img/Caja_6_DREP0040D/DREP0040D_REV12_133-139/DREP0040D_REV12-138/DREP0040D_0000138-Residency-Permits-1942-Vol-247-4-013322/migracion_0343.jpg</t>
  </si>
  <si>
    <t>http://consulta.agn.gob.do/assets/img/Caja_11_DREP0040D/DREP0040D_REV19_187-199/DREP0040D_REV19-197/DREP0040D_0000197-RESIDENCY-PERMITS-1943-VOL-295-4-015812/migracion_0378.jpg</t>
  </si>
  <si>
    <t>http://consulta.agn.gob.do/assets/img/Caja_31_DREP0040D/Caja_31_DREP0040D/DREP0040D_REV58_01-10/DREP0040D_058-01/DREP0040D_058-01/DREP0040D_0000644-RESIDENCY-PERMITS-1948-VOL-532A-4-015560/migracion_0142.jpg</t>
  </si>
  <si>
    <t>http://consulta.agn.gob.do/assets/img/Caja_1_DREP0040D/DREP0040D_REV1_1-12/DREP0040D_REV1-05/DREP0040D_00005-DR-RESIDENCY-PERMITS-1944-1945-VOL-383-4-004671/migracion_0300.jpg</t>
  </si>
  <si>
    <t>http://consulta.agn.gob.do/assets/img/Caja_6_DREP0040D/DREP0040D_REV11_117-132/DREP0040D_REV11-120/DREP0040D_0000120-Residency-Permits-1941-Vol-160-4-015951/migracion_0356.jpg</t>
  </si>
  <si>
    <t>http://consulta.agn.gob.do/assets/img/Caja_6_DREP0040D/DREP0040D_REV12_133-139/DREP0040D_REV12-134/DREP0040D_0000134-Residency-Permits-1942-Vol-2246-4-013317/migracion_0093.jpg</t>
  </si>
  <si>
    <t>http://consulta.agn.gob.do/assets/img/Caja_11_DREP0040D/DREP0040D_REV19_187-199/DREP0040D_REV19-189/DREP0040D_0000189-RESIDENCY-PERMITS-1943-VOL-294-4-012075/migracion_0266.jpg</t>
  </si>
  <si>
    <t>http://consulta.agn.gob.do/assets/img/Caja_2_DREP0040D/DREP0040D_REV4_26-36/DREP0040D_REV4-27/DREP0040D_000027-DR-RESIDENCY-PERMITS-1953-VOL-779-4-004606/migracion_0155.jpg</t>
  </si>
  <si>
    <t>http://consulta.agn.gob.do/assets/img/Caja_1_DREP0040D/DREP0040D_REV1_1-12/DREP0040D_REV1-05/DREP0040D_00005-DR-RESIDENCY-PERMITS-1944-1945-VOL-383-4-004671/migracion_0463.jpg</t>
  </si>
  <si>
    <t>http://consulta.agn.gob.do/assets/img/Caja_5_DREP0040D/DREP0040D_REV10_92-116/DREP0040D_REV10_107/DREP0040D_0000107-RESIDENCY-PERMITS-1941-VOL-220-4-015909/migracion_0002.jpg</t>
  </si>
  <si>
    <t>http://consulta.agn.gob.do/assets/img/Caja_10_DREP0040D/DREP0040D_REV17_170-182/DREP0040D_REV17-176/DREP0040D_0000176-RESIDENCY-PERMITS-1942-VOL-231-4-015928/migracion_0031.jpg</t>
  </si>
  <si>
    <t>http://consulta.agn.gob.do/assets/img/Caja_10_DREP0040D/DREP0040D_REV17_170-182/DREP0040D_REV17-179/DREP0040D_0000179-RESIDENCY-PERMITS-1943-VOL-332-4-013311/migracion_0476.jpg</t>
  </si>
  <si>
    <t>http://consulta.agn.gob.do/assets/img/Caja_11_DREP0040D/DREP0040D_REV19_187-199/DREP0040D_REV19-195/DREP0040D_0000195-RESIDENCY-PERMITS-1943-VOL-280-4-015806/migracion_0072.jpg</t>
  </si>
  <si>
    <t>http://consulta.agn.gob.do/assets/img/Caja_1_DREP0040D/DREP0040D_REV3_16-25/DREP0040D_REV3-24/DREP0040D_00005-DR-RESIDENCY-PERMITS-1952-VOL-741-4-004655/migracion_0603.jpg</t>
  </si>
  <si>
    <t>http://consulta.agn.gob.do/assets/img/Caja_9_DREP0040D/DREP0040D_REV28_324-337/DREP0040D_028-327/DREP0040D_0000327-RESIDENCY-PERMITS-1944-VOL-351A-4-015732/migracion_0214.jpg</t>
  </si>
  <si>
    <t>http://consulta.agn.gob.do/assets/img/Caja_10_DREP0040D/DREP0040D_REV17_170-182/DREP0040D_REV17-179/DREP0040D_0000179-RESIDENCY-PERMITS-1943-VOL-332-4-013311/migracion_0464.jpg</t>
  </si>
  <si>
    <t>http://consulta.agn.gob.do/assets/img/Caja_11_DREP0040D/DREP0040D_REV19_187-199/DREP0040D_REV19-195/DREP0040D_0000195-RESIDENCY-PERMITS-1943-VOL-280-4-015806/migracion_0053.jpg</t>
  </si>
  <si>
    <t>http://consulta.agn.gob.do/assets/img/Caja_6_DREP0040D/DREP0040D_REV12_133-139/DREP0040D_REV12-139/DREP0040D_0000139-Residency-Permits-1942-Vol-241-4-013320/migracion_0256.jpg</t>
  </si>
  <si>
    <t>http://consulta.agn.gob.do/assets/img/Caja_3_DREP0040D/DREP0040D_REV6_42-55/DREP0040D_REV6-48/DREP0040D_000048-DR-Residency-Permits-1941-Vol-135-4-015723/migracion_0069.jpg</t>
  </si>
  <si>
    <t>http://consulta.agn.gob.do/assets/img/Caja_7_DREP0040D/DREP0040D_REV13_140-149/DREP0040D_REV13-142/DREP0040D_0000142-Residency-Permits-1942-Vol-235-4-015481/migracion_0093.jpg</t>
  </si>
  <si>
    <t>http://consulta.agn.gob.do/assets/img/Caja_10_DREP0040D/DREP0040D_REV17_170-182/DREP0040D_REV17-179/DREP0040D_0000179-RESIDENCY-PERMITS-1943-VOL-332-4-013311/migracion_0196.jpg</t>
  </si>
  <si>
    <t>http://consulta.agn.gob.do/assets/img/Caja_11_DREP0040D/DREP0040D_REV19_187-199/DREP0040D_REV19-191/DREP0040D_0000191-RESIDENCY-PERMITS-1943-VOL-282-4-015800/migracion_0191.jpg</t>
  </si>
  <si>
    <t>http://consulta.agn.gob.do/assets/img/Caja_4_DREP0040D/DREP0040D_REV8_62-82/DREP0040D_REV8-70/DREP0040D_000070-DR-RESIDENCY-PERMITS-1941-VOL-195-4-015878/migracion_0092.jpg</t>
  </si>
  <si>
    <t>http://consulta.agn.gob.do/assets/img/Caja_9_DREP0040D/DREP0040D_REV28_324-337/DREP0040D_028-327/DREP0040D_0000327-RESIDENCY-PERMITS-1944-VOL-351A-4-015732/migracion_0242.jpg</t>
  </si>
  <si>
    <t>http://consulta.agn.gob.do/assets/img/Caja_11_DREP0040D/DREP0040D_REV19_187-199/DREP0040D_REV19-197/DREP0040D_0000197-RESIDENCY-PERMITS-1943-VOL-295-4-015812/migracion_0325.jpg</t>
  </si>
  <si>
    <t>http://consulta.agn.gob.do/assets/img/Caja_6_DREP0040D/DREP0040D_REV12_133-139/DREP0040D_REV12-134/DREP0040D_0000134-Residency-Permits-1942-Vol-2246-4-013317/migracion_0123.jpg</t>
  </si>
  <si>
    <t>http://consulta.agn.gob.do/assets/img/Caja_7_DREP0040D/DREP0040D_REV13_140-149/DREP0040D_REV13-148/DREP0040D_0000148-Residency-Permits-1942-Vol-251-4-015712/migracion_0040.jpg</t>
  </si>
  <si>
    <t>http://consulta.agn.gob.do/assets/img/Caja_5_DREP0040D/DREP0040D_REV10_92-116/DREP0040D_REV10_97/DREP0040D_000097-DR-RESIDENCY-PERMITS-1941-VOL-187-4-015920/migracion_0132.jpg</t>
  </si>
  <si>
    <t>http://consulta.agn.gob.do/assets/img/Caja_7_DREP0040D/DREP0040D_REV13_140-149/DREP0040D_REV13-148/DREP0040D_0000148-Residency-Permits-1942-Vol-251-4-015712/migracion_0573.jpg</t>
  </si>
  <si>
    <t>http://consulta.agn.gob.do/assets/img/Caja_5_DREP0040D/DREP0040D_REV10_92-116/DREP0040D_REV10_100/DREP0040D_0000100-DR-RESIDENCY-PERMITS-1941-VOL-223-4-015915/migracion_0057.jpg</t>
  </si>
  <si>
    <t>http://consulta.agn.gob.do/assets/img/Caja_4_DREP0040D/DREP0040D_REV9_83-91/DREP0040D_REV9-89/DREP0040D_000089-DR-RESIDENCY-PERMITS-1941-VOL-1192-4-015896/migracion_0253.jpg</t>
  </si>
  <si>
    <t>http://consulta.agn.gob.do/assets/img/Caja_14_DREP0040D/DREP0040D_REV23_239-264/DREP0040D_REV23-239/DREP0040D_0000239-Residency-Permits-1940-Vol-133-4-011969/migracion_0056.jpg</t>
  </si>
  <si>
    <t>http://consulta.agn.gob.do/assets/img/Caja_6_DREP0040D/DREP0040D_REV11_117-132/DREP0040D_REV11-120/DREP0040D_0000120-Residency-Permits-1941-Vol-160-4-015951/migracion_0357.jpg</t>
  </si>
  <si>
    <t>http://consulta.agn.gob.do/assets/img/Caja_10_DREP0040D/DREP0040D_REV17_170-182/DREP0040D_REV17-176/DREP0040D_0000176-RESIDENCY-PERMITS-1942-VOL-231-4-015928/migracion_0026.jpg</t>
  </si>
  <si>
    <t>http://consulta.agn.gob.do/assets/img/Caja_10_DREP0040D/DREP0040D_REV17_170-182/DREP0040D_REV17-179/DREP0040D_0000179-RESIDENCY-PERMITS-1943-VOL-332-4-013311/migracion_0681.jpg</t>
  </si>
  <si>
    <t>http://consulta.agn.gob.do/assets/img/Caja_11_DREP0040D/DREP0040D_REV19_187-199/DREP0040D_REV19-195/DREP0040D_0000195-RESIDENCY-PERMITS-1943-VOL-280-4-015806/migracion_0027.jpg</t>
  </si>
  <si>
    <t>http://consulta.agn.gob.do/assets/img/Caja_6_DREP0040D/DREP0040D_REV12_133-139/DREP0040D_REV12-138/DREP0040D_0000138-Residency-Permits-1942-Vol-247-4-013322/migracion_0570.jpg</t>
  </si>
  <si>
    <t>http://consulta.agn.gob.do/assets/img/Caja_1_DREP0040D/DREP0040D_REV1_1-12/DREP0040D_REV1-04/DREP0040D_00004-DR-RESIDENCY-PERMITS-1944-VOL-378-4-004673/migracion_0088.jpg</t>
  </si>
  <si>
    <t>http://consulta.agn.gob.do/assets/img/Caja_5_DREP0040D/DREP0040D_REV10_92-116/DREP0040D_REV10_105/DREP0040D_0000105-RESIDENCY-PERMITS-1941-VOL-222-4-015911/migracion_0003.jpg</t>
  </si>
  <si>
    <t>http://consulta.agn.gob.do/assets/img/Caja_11_DREP0040D/DREP0040D_REV19_187-199/DREP0040D_REV19-193/DREP0040D_0000193-RESIDENCY-PERMITS-1943-VOL-284-4-015802/migracion_0077.jpg</t>
  </si>
  <si>
    <t>http://consulta.agn.gob.do/assets/img/Caja_4_DREP0040D/DREP0040D_REV8_62-82/DREP0040D_REV8-70/DREP0040D_000070-DR-RESIDENCY-PERMITS-1941-VOL-195-4-015878/migracion_0309.jpg</t>
  </si>
  <si>
    <t>http://consulta.agn.gob.do/assets/img/Caja_2_DREP0040D/DREP0040D_REV4_26-36/DREP0040D_REV4-28/DREP0040D_000028-DR-RESIDENCY-PERMITS-1953-VOL-779-A-4-004606/migracion_0178.jpg</t>
  </si>
  <si>
    <t>http://consulta.agn.gob.do/assets/img/Caja_11_DREP0040D/DREP0040D_REV19_187-199/DREP0040D_REV19-189/DREP0040D_0000189-RESIDENCY-PERMITS-1943-VOL-294-4-012075/migracion_0168.jpg</t>
  </si>
  <si>
    <t>http://consulta.agn.gob.do/assets/img/Caja_6_DREP0040D/DREP0040D_REV12_133-139/DREP0040D_REV12-136/DREP0040D_0000136-Residency-Permits-1944-Vol-345-A-4-012078/migracion_0264.jpg</t>
  </si>
  <si>
    <t>http://consulta.agn.gob.do/assets/img/Caja_7_DREP0040D/DREP0040D_REV13_140-149/DREP0040D_REV13-144/DREP0040D_0000144-Residency-Permits-1942-Vol-261-4-015658/migracion_0260.jpg</t>
  </si>
  <si>
    <t>http://consulta.agn.gob.do/assets/img/Caja_7_DREP0040D/DREP0040D_REV13_140-149/DREP0040D_REV13-144/DREP0040D_0000144-Residency-Permits-1942-Vol-261-4-015658/migracion_0261.jpg</t>
  </si>
  <si>
    <t>http://consulta.agn.gob.do/assets/img/Caja_11_DREP0040D/DREP0040D_REV19_187-199/DREP0040D_REV19-187/DREP0040D_0000187-RESIDENCY-PERMITS-1943-VOL-522-4-013356/migracion_0202.jpg</t>
  </si>
  <si>
    <t>http://consulta.agn.gob.do/assets/img/Caja_6_DREP0040D/DREP0040D_REV12_133-139/DREP0040D_REV12-136/DREP0040D_0000136-Residency-Permits-1944-Vol-345-A-4-012078/migracion_0238.jpg</t>
  </si>
  <si>
    <t>http://consulta.agn.gob.do/assets/img/Caja_17_DREP0040D/DREP0040D_REV30_349-361/DREP0040D_REV30_030-361/DREP0040D_0000361-RESIDENCY-PERMITS-1944-VOL-345A-4-012078/migracion_0239.jpg</t>
  </si>
  <si>
    <t>http://consulta.agn.gob.do/assets/img/Caja_7_DREP0040D/DREP0040D_REV13_140-149/DREP0040D_REV13-140/DREP0040D_0000140-Residency-Permits-1942-Vol-244-4-013319/migracion_0301.jpg</t>
  </si>
  <si>
    <t>http://consulta.agn.gob.do/assets/img/Caja_5_DREP0040D/DREP0040D_REV10_92-116/DREP0040D_REV10_97/DREP0040D_000097-DR-RESIDENCY-PERMITS-1941-VOL-187-4-015920/migracion_0011.jpg</t>
  </si>
  <si>
    <t>http://consulta.agn.gob.do/assets/img/Caja_11_DREP0040D/DREP0040D_REV19_187-199/DREP0040D_REV19-189/DREP0040D_0000189-RESIDENCY-PERMITS-1943-VOL-294-4-012075/migracion_0531.jpg</t>
  </si>
  <si>
    <t>http://consulta.agn.gob.do/assets/img/Caja_1_DREP0040D/DREP0040D_REV1_1-12/DREP0040D_REV1-05/DREP0040D_00005-DR-RESIDENCY-PERMITS-1944-1945-VOL-383-4-004671/migracion_0304.jpg</t>
  </si>
  <si>
    <t>http://consulta.agn.gob.do/assets/img/Caja_10_DREP0040D/DREP0040D_REV18_183-186/DREP0040D_REV18-184/DREP0040D_0000184-RESIDENCY-PERMITS-1943-VOL-325-4-013328/migracion_0211.jpg</t>
  </si>
  <si>
    <t>http://consulta.agn.gob.do/assets/img/Caja_10_DREP0040D/DREP0040D_REV18_183-186/DREP0040D_REV18-184/DREP0040D_0000184-RESIDENCY-PERMITS-1943-VOL-325-4-013328/migracion_0212.jpg</t>
  </si>
  <si>
    <t>http://consulta.agn.gob.do/assets/img/Caja_4_DREP0040D/DREP0040D_REV8_62-82/DREP0040D_REV8-70/DREP0040D_000070-DR-RESIDENCY-PERMITS-1941-VOL-195-4-015878/migracion_0049.jpg</t>
  </si>
  <si>
    <t>http://consulta.agn.gob.do/assets/img/Caja_4_DREP0040D/DREP0040D_REV8_62-82/DREP0040D_REV8-70/DREP0040D_000070-DR-RESIDENCY-PERMITS-1941-VOL-195-4-015878/migracion_0050.jpg</t>
  </si>
  <si>
    <t>http://consulta.agn.gob.do/assets/img/Caja_9_DREP0040D/DREP0040D_REV28_324-337/DREP0040D_028-325/DREP0040D_0000325-RESIDENCY-PERMITS-1944-VOL-355-4-015731/migracion_0084.jpg</t>
  </si>
  <si>
    <t>http://consulta.agn.gob.do/assets/img/Caja_10_DREP0040D/DREP0040D_REV17_170-182/DREP0040D_REV17-170/DREP0040D_0000170-RESIDENCY-PERMITS-1942-VOL-255-4-015903/migracion_0440.jpg</t>
  </si>
  <si>
    <t>http://consulta.agn.gob.do/assets/img/Caja_5_DREP0040D/DREP0040D_REV10_92-116/DREP0040D_REV10_96/DREP0040D_000096-DR-RESIDENCY-PERMITS-1941-VOL-210-4-015901/migracion_0141.jpg</t>
  </si>
  <si>
    <t>http://consulta.agn.gob.do/assets/img/Caja_13_DREP0040D/DREP0040D_REV22_224-238/DREP0040D_REV22-238/DREP0040D_0000238-Residency-Permits-1940-Vol-130-4-011968/migracion_0074.jpg</t>
  </si>
  <si>
    <t>http://consulta.agn.gob.do/assets/img/Caja_9_DREP0040D/DREP0040D_REV28_324-337/DREP0040D_028-326/DREP0040D_0000326-RESIDENCY-PERMITS-1944-VOL-351-4-015732/migracion_0558.jpg</t>
  </si>
  <si>
    <t>http://consulta.agn.gob.do/assets/img/Caja_15_DREP0040D/DREP0040D_REV24_265-294/DREP0040D_REV24-274/DREP0040D_0000274-RESIDENCY-PERMITS-1940-VOL-88-4-016008/migracion_0022.jpg</t>
  </si>
  <si>
    <t>http://consulta.agn.gob.do/assets/img/Caja_1_DREP0040D/DREP0040D_REV1_1-12/DREP0040D_REV1-05/DREP0040D_00005-DR-RESIDENCY-PERMITS-1944-1945-VOL-383-4-004671/migracion_0035.jpg</t>
  </si>
  <si>
    <t>http://consulta.agn.gob.do/assets/img/Caja_4_DREP0040D/DREP0040D_REV9_83-91/DREP0040D_REV9-85/DREP0040D_000085-DR-RESIDENCY-PERMITS-1941-VOL-204-4-015890/migracion_0004.jpg</t>
  </si>
  <si>
    <t>http://consulta.agn.gob.do/assets/img/Caja_7_DREP0040D/DREP0040D_REV13_140-149/DREP0040D_REV13-142/DREP0040D_0000142-Residency-Permits-1942-Vol-235-4-015481/migracion_0272.jpg</t>
  </si>
  <si>
    <t>http://consulta.agn.gob.do/assets/img/Caja_10_DREP0040D/DREP0040D_REV17_170-182/DREP0040D_REV17-179/DREP0040D_0000179-RESIDENCY-PERMITS-1943-VOL-332-4-013311/migracion_0128.jpg</t>
  </si>
  <si>
    <t>http://consulta.agn.gob.do/assets/img/Caja_11_DREP0040D/DREP0040D_REV19_187-199/DREP0040D_REV19-191/DREP0040D_0000191-RESIDENCY-PERMITS-1943-VOL-282-4-015800/migracion_0192.jpg</t>
  </si>
  <si>
    <t>http://consulta.agn.gob.do/assets/img/Caja_1_DREP0040D/DREP0040D_REV2_13-15/DREP0040D_REV2-14/DREP0040D_00005-DR-RESIDENCY-PERMITS-1954-V0L-824-4-04656/migracion_0614.jpg</t>
  </si>
  <si>
    <t>http://consulta.agn.gob.do/assets/img/Caja_10_DREP0040D/DREP0040D_REV18_183-186/DREP0040D_REV18-184/DREP0040D_0000184-RESIDENCY-PERMITS-1943-VOL-325-4-013328/migracion_0224.jpg</t>
  </si>
  <si>
    <t>http://consulta.agn.gob.do/assets/img/Caja_10_DREP0040D/DREP0040D_REV18_183-186/DREP0040D_REV18-184/DREP0040D_0000184-RESIDENCY-PERMITS-1943-VOL-325-4-013328/migracion_0225.jpg</t>
  </si>
  <si>
    <t>http://consulta.agn.gob.do/assets/img/Caja_11_DREP0040D/DREP0040D_REV19_187-199/DREP0040D_REV19-193/DREP0040D_0000193-RESIDENCY-PERMITS-1943-VOL-284-4-015802/migracion_0032.jpg</t>
  </si>
  <si>
    <t>http://consulta.agn.gob.do/assets/img/Caja_16_DREP0040D/DREP0040D_REV27_313-323/DREP0040D_027-322/DREP0040D_0000322-RESIDENCY-PERMITS-1944-VOL-353-4-015729/migracion_0512.jpg</t>
  </si>
  <si>
    <t>http://consulta.agn.gob.do/assets/img/Caja_3_DREP0040D/DREP0040D_REV6_42-55/DREP0040D_REV6-55/DREP0040D_000055-DR-Residency-Permits-1941-Vol-170-4-015859/migracion_0087.jpg</t>
  </si>
  <si>
    <t>http://consulta.agn.gob.do/assets/img/Caja_11_DREP0040D/DREP0040D_REV19_187-199/DREP0040D_REV19-191/DREP0040D_0000191-RESIDENCY-PERMITS-1943-VOL-282-4-015800/migracion_0226.jpg</t>
  </si>
  <si>
    <t>http://consulta.agn.gob.do/assets/img/Caja_5_DREP0040D/DREP0040D_REV10_92-116/DREP0040D_REV10_115/DREP0040D_0000115-RESIDENCY-PERMITS-1941-VOL-158-4-015955/migracion_0221.jpg</t>
  </si>
  <si>
    <t>http://consulta.agn.gob.do/assets/img/Caja_9_DREP0040D/DREP0040D_REV28_324-337/DREP0040D_028-327/DREP0040D_0000327-RESIDENCY-PERMITS-1944-VOL-351A-4-015732/migracion_0287.jpg</t>
  </si>
  <si>
    <t>http://consulta.agn.gob.do/assets/img/Caja_11_DREP0040D/DREP0040D_REV19_187-199/DREP0040D_REV19-188/DREP0040D_0000188-RESIDENCY-PERMITS-1943-VOL-331-4-013331/migracion_0066.jpg</t>
  </si>
  <si>
    <t>http://consulta.agn.gob.do/assets/img/Caja_11_DREP0040D/DREP0040D_REV19_187-199/DREP0040D_REV19-189/DREP0040D_0000189-RESIDENCY-PERMITS-1943-VOL-294-4-012075/migracion_0523.jpg</t>
  </si>
  <si>
    <t>http://consulta.agn.gob.do/assets/img/Caja_10_DREP0040D/DREP0040D_REV17_170-182/DREP0040D_REV17-182/DREP0040D_0000182-RESIDENCY-PERMITS-1943-VOL-250-4-013315/migracion_0479.jpg</t>
  </si>
  <si>
    <t>http://consulta.agn.gob.do/assets/img/Caja_30_DREP0040D/DREP0040D_REV57_01-10/DREP0040D_057-03/DREP0040D_0000636-RESIDENCY-PERMITS-1948-VOL-533A-4-015504/migracion_0389.jpg</t>
  </si>
  <si>
    <t>http://consulta.agn.gob.do/assets/img/Caja_1_DREP0040D/DREP0040D_REV3_16-25/DREP0040D_REV3-23/DREP0040D_00005-DR-RESIDENCY-PERMITS-1951-VOL-716-4-04662/migracion_0268.jpg</t>
  </si>
  <si>
    <t>http://consulta.agn.gob.do/assets/img/Caja_8_DREP0040D/DREP0040D_REV15_153-164/DREP0040D_REV15-162/DREP0040D_0000162-RESIDENCY-PERMITS-1942-VOL-262-4-015797/migracion_0328.jpg</t>
  </si>
  <si>
    <t>http://consulta.agn.gob.do/assets/img/Caja_11_DREP0040D/DREP0040D_REV19_187-199/DREP0040D_REV19-198/DREP0040D_0000198-RESIDENCY-PERMITS-1943-VOL-293-4-015813/migracion_0394.jpg</t>
  </si>
  <si>
    <t>http://consulta.agn.gob.do/assets/img/Caja_11_DREP0040D/DREP0040D_REV19_187-199/DREP0040D_REV19-189/DREP0040D_0000189-RESIDENCY-PERMITS-1943-VOL-294-4-012075/migracion_0460.jpg</t>
  </si>
  <si>
    <t>http://consulta.agn.gob.do/assets/img/Caja_10_DREP0040D/DREP0040D_REV17_170-182/DREP0040D_REV17-176/DREP0040D_0000176-RESIDENCY-PERMITS-1942-VOL-231-4-015928/migracion_0047.jpg</t>
  </si>
  <si>
    <t>http://consulta.agn.gob.do/assets/img/Caja_10_DREP0040D/DREP0040D_REV17_170-182/DREP0040D_REV17-179/DREP0040D_0000179-RESIDENCY-PERMITS-1943-VOL-332-4-013311/migracion_0086.jpg</t>
  </si>
  <si>
    <t>http://consulta.agn.gob.do/assets/img/Caja_11_DREP0040D/DREP0040D_REV19_187-199/DREP0040D_REV19-195/DREP0040D_0000195-RESIDENCY-PERMITS-1943-VOL-280-4-015806/migracion_0107.jpg</t>
  </si>
  <si>
    <t>http://consulta.agn.gob.do/assets/img/Caja_2_DREP0040D/DREP0040D_REV4_26-36/DREP0040D_REV4-27/DREP0040D_000027-DR-RESIDENCY-PERMITS-1953-VOL-779-4-004606/migracion_0144.jpg</t>
  </si>
  <si>
    <t>http://consulta.agn.gob.do/assets/img/Caja_1_DREP0040D/DREP0040D_REV1_1-12/DREP0040D_REV1-05/DREP0040D_00005-DR-RESIDENCY-PERMITS-1944-1945-VOL-383-4-004671/migracion_0563.jpg</t>
  </si>
  <si>
    <t>http://consulta.agn.gob.do/assets/img/Caja_11_DREP0040D/DREP0040D_REV19_187-199/DREP0040D_REV19-190/DREP0040D_0000190-RESIDENCY-PERMITS-1943-VOL-336-4-015656/migracion_0055.jpg</t>
  </si>
  <si>
    <t>http://consulta.agn.gob.do/assets/img/Caja_14_DREP0040D/DREP0040D_REV23_239-264/DREP0040D_REV23-252/DREP0040D_0000252-Residency-Permits-1940-Vol-126-4-013309/migracion_0221.jpg</t>
  </si>
  <si>
    <t>http://consulta.agn.gob.do/assets/img/Caja_14_DREP0040D/DREP0040D_REV23_239-264/DREP0040D_REV23-250/DREP0040D_0000250-Residency-Permits-1940-Vol-125-4-013307/migracion_0069.jpg</t>
  </si>
  <si>
    <t>http://consulta.agn.gob.do/assets/img/Caja_11_DREP0040D/DREP0040D_REV19_187-199/DREP0040D_REV19-197/DREP0040D_0000197-RESIDENCY-PERMITS-1943-VOL-295-4-015812/migracion_0151.jpg</t>
  </si>
  <si>
    <t>http://consulta.agn.gob.do/assets/img/Caja_10_DREP0040D/DREP0040D_REV17_170-182/DREP0040D_REV17-179/DREP0040D_0000179-RESIDENCY-PERMITS-1943-VOL-332-4-013311/migracion_0005.jpg</t>
  </si>
  <si>
    <t>http://consulta.agn.gob.do/assets/img/Caja_6_DREP0040D/DREP0040D_REV12_133-139/DREP0040D_REV12-134/DREP0040D_0000134-Residency-Permits-1942-Vol-2246-4-013317/migracion_0577.jpg</t>
  </si>
  <si>
    <t>http://consulta.agn.gob.do/assets/img/Caja_4_DREP0040D/DREP0040D_REV9_83-91/DREP0040D_REV9-89/DREP0040D_000089-DR-RESIDENCY-PERMITS-1941-VOL-1192-4-015896/migracion_0312.jpg</t>
  </si>
  <si>
    <t>http://consulta.agn.gob.do/assets/img/Caja_1_DREP0040D/DREP0040D_REV1_1-12/DREP0040D_REV1-06/DREP0040D_00005-DR-RESIDENCY-PERMITS-1944-1945-VOL-383-A-4-004671/migracion_0046.jpg</t>
  </si>
  <si>
    <t>http://consulta.agn.gob.do/assets/img/Caja_11_DREP0040D/DREP0040D_REV19_187-199/DREP0040D_REV19-197/DREP0040D_0000197-RESIDENCY-PERMITS-1943-VOL-295-4-015812/migracion_0007.jpg</t>
  </si>
  <si>
    <t>http://consulta.agn.gob.do/assets/img/Caja_4_DREP0040D/DREP0040D_REV8_62-82/DREP0040D_REV8-70/DREP0040D_000070-DR-RESIDENCY-PERMITS-1941-VOL-195-4-015878/migracion_0310.jpg</t>
  </si>
  <si>
    <t>http://consulta.agn.gob.do/assets/img/Caja_10_DREP0040D/DREP0040D_REV17_170-182/DREP0040D_REV17-181/DREP0040D_0000181-RESIDENCY-PERMITS-1943-VOL-328-4-013314/migracion_0159.jpg</t>
  </si>
  <si>
    <t>http://consulta.agn.gob.do/assets/img/Caja_10_DREP0040D/DREP0040D_REV17_170-182/DREP0040D_REV17-182/DREP0040D_0000182-RESIDENCY-PERMITS-1943-VOL-250-4-013315/migracion_0009.jpg</t>
  </si>
  <si>
    <t>http://consulta.agn.gob.do/assets/img/Caja_10_DREP0040D/DREP0040D_REV17_170-182/DREP0040D_REV17-182/DREP0040D_0000182-RESIDENCY-PERMITS-1943-VOL-250-4-013315/migracion_0012.jpg</t>
  </si>
  <si>
    <t>http://consulta.agn.gob.do/assets/img/Caja_10_DREP0040D/DREP0040D_REV17_170-182/DREP0040D_REV17-182/DREP0040D_0000182-RESIDENCY-PERMITS-1943-VOL-250-4-013315/migracion_0059.jpg</t>
  </si>
  <si>
    <t>http://consulta.agn.gob.do/assets/img/Caja_10_DREP0040D/DREP0040D_REV17_170-182/DREP0040D_REV17-182/DREP0040D_0000182-RESIDENCY-PERMITS-1943-VOL-250-4-013315/migracion_0106.jpg</t>
  </si>
  <si>
    <t>http://consulta.agn.gob.do/assets/img/Caja_10_DREP0040D/DREP0040D_REV17_170-182/DREP0040D_REV17-182/DREP0040D_0000182-RESIDENCY-PERMITS-1943-VOL-250-4-013315/migracion_0205.jpg</t>
  </si>
  <si>
    <t>http://consulta.agn.gob.do/assets/img/Caja_6_DREP0040D/DREP0040D_REV12_133-139/DREP0040D_REV12-135/DREP0040D_0000135-Residency-Permits-1944-Vol-345-4-012078/migracion_0002.jpg</t>
  </si>
  <si>
    <t>http://consulta.agn.gob.do/assets/img/Caja_10_DREP0040D/DREP0040D_REV17_170-182/DREP0040D_REV17-181/DREP0040D_0000181-RESIDENCY-PERMITS-1943-VOL-328-4-013314/migracion_0118.jpg</t>
  </si>
  <si>
    <t>http://consulta.agn.gob.do/assets/img/Caja_10_DREP0040D/DREP0040D_REV17_170-182/DREP0040D_REV17-182/DREP0040D_0000182-RESIDENCY-PERMITS-1943-VOL-250-4-013315/migracion_0208.jpg</t>
  </si>
  <si>
    <t>http://consulta.agn.gob.do/assets/img/Caja_10_DREP0040D/DREP0040D_REV17_170-182/DREP0040D_REV17-181/DREP0040D_0000181-RESIDENCY-PERMITS-1943-VOL-328-4-013314/migracion_0235.jpg</t>
  </si>
  <si>
    <t>http://consulta.agn.gob.do/assets/img/Caja_10_DREP0040D/DREP0040D_REV17_170-182/DREP0040D_REV17-182/DREP0040D_0000182-RESIDENCY-PERMITS-1943-VOL-250-4-013315/migracion_0154.jpg</t>
  </si>
  <si>
    <t>http://consulta.agn.gob.do/assets/img/Caja_6_DREP0040D/DREP0040D_REV12_133-139/DREP0040D_REV12-134/DREP0040D_0000134-Residency-Permits-1942-Vol-2246-4-013317/migracion_0442.jpg</t>
  </si>
  <si>
    <t>http://consulta.agn.gob.do/assets/img/Caja_11_DREP0040D/DREP0040D_REV19_187-199/DREP0040D_REV19-190/DREP0040D_0000190-RESIDENCY-PERMITS-1943-VOL-336-4-015656/migracion_0113.jpg</t>
  </si>
  <si>
    <t>http://consulta.agn.gob.do/assets/img/Caja_11_DREP0040D/DREP0040D_REV19_187-199/DREP0040D_REV19-190/DREP0040D_0000190-RESIDENCY-PERMITS-1943-VOL-336-4-015656/migracion_0026.jpg</t>
  </si>
  <si>
    <t>http://consulta.agn.gob.do/assets/img/Caja_11_DREP0040D/DREP0040D_REV19_187-199/DREP0040D_REV19-190/DREP0040D_0000190-RESIDENCY-PERMITS-1943-VOL-336-4-015656/migracion_0007.jpg</t>
  </si>
  <si>
    <t>http://consulta.agn.gob.do/assets/img/Caja_6_DREP0040D/DREP0040D_REV12_133-139/DREP0040D_REV12-135/DREP0040D_0000135-Residency-Permits-1944-Vol-345-4-012078/migracion_0022.jpg</t>
  </si>
  <si>
    <t>http://consulta.agn.gob.do/assets/img/Caja_10_DREP0040D/DREP0040D_REV17_170-182/DREP0040D_REV17-181/DREP0040D_0000181-RESIDENCY-PERMITS-1943-VOL-328-4-013314/migracion_0227.jpg</t>
  </si>
  <si>
    <t>http://consulta.agn.gob.do/assets/img/Caja_10_DREP0040D/DREP0040D_REV17_170-182/DREP0040D_REV17-182/DREP0040D_0000182-RESIDENCY-PERMITS-1943-VOL-250-4-013315/migracion_0120.jpg</t>
  </si>
  <si>
    <t>http://consulta.agn.gob.do/assets/img/Caja_6_DREP0040D/DREP0040D_REV12_133-139/DREP0040D_REV12-135/DREP0040D_0000135-Residency-Permits-1944-Vol-345-4-012078/migracion_0017.jpg</t>
  </si>
  <si>
    <t>http://consulta.agn.gob.do/assets/img/Caja_2_DREP0040D/DREP0040D_REV4_26-36/DREP0040D_REV4-27/DREP0040D_000027-DR-RESIDENCY-PERMITS-1953-VOL-779-4-004606/migracion_0687.jpg</t>
  </si>
  <si>
    <t>http://consulta.agn.gob.do/assets/img/Caja_11_DREP0040D/DREP0040D_REV19_187-199/DREP0040D_REV19-187/DREP0040D_0000187-RESIDENCY-PERMITS-1943-VOL-522-4-013356/migracion_0003.jpg</t>
  </si>
  <si>
    <t>http://consulta.agn.gob.do/assets/img/Caja_5_DREP0040D/DREP0040D_REV10_92-116/DREP0040D_REV10_103/DREP0040D_0000103-RESIDENCY-PERMITS-1941-VOL-225-4-015912/migracion_0114.jpg</t>
  </si>
  <si>
    <t>http://consulta.agn.gob.do/assets/img/Caja_6_DREP0040D/DREP0040D_REV11_117-132/DREP0040D_REV11-118/DREP0040D_0000118-Residency-Permits-1941-Vol-228-4-015932/migracion_0039.jpg</t>
  </si>
  <si>
    <t>http://consulta.agn.gob.do/assets/img/Caja_7_DREP0040D/DREP0040D_REV13_140-149/DREP0040D_REV13-149/DREP0040D_0000149-Residency-Permits-1942-Vol-252-4-015663/migracion_0004.jpg</t>
  </si>
  <si>
    <t>http://consulta.agn.gob.do/assets/img/Caja_18_DREP0040D/DREP0040D_REV33_382-394/DREP0040D_REV33_033-391/DREP0040D_0000391-RESIDENCY-PERMITS-1945-VOL-404A-4-013338/migracion_0263.jpg</t>
  </si>
  <si>
    <t>http://consulta.agn.gob.do/assets/img/Caja_4_DREP0040D/DREP0040D_REV8_62-82/DREP0040D_REV8-70/DREP0040D_000070-DR-RESIDENCY-PERMITS-1941-VOL-195-4-015878/migracion_0055.jpg</t>
  </si>
  <si>
    <t>http://consulta.agn.gob.do/assets/img/Caja_1_DREP0040D/DREP0040D_REV3_16-25/DREP0040D_REV3-20/DREP0040D_00005-DR-RESIDENCY-PERMITS-1954-VOL-832-4-04670/migracion_0541.jpg</t>
  </si>
  <si>
    <t>http://consulta.agn.gob.do/assets/img/Caja_1_DREP0040D/DREP0040D_REV2_13-15/DREP0040D_REV2-14/DREP0040D_00005-DR-RESIDENCY-PERMITS-1954-V0L-824-4-04656/migracion_0883.jpg</t>
  </si>
  <si>
    <t>http://consulta.agn.gob.do/assets/img/Caja_2_DREP0040D/DREP0040D_REV4_26-36/DREP0040D_REV4-36/DREP0040D_000036-DR-RESIDENCY-PERMITS-1940-VOL-2-4-011941/migracion_0114.jpg</t>
  </si>
  <si>
    <t>http://consulta.agn.gob.do/assets/img/Caja_10_DREP0040D/DREP0040D_REV18_183-186/DREP0040D_REV18-184/DREP0040D_0000184-RESIDENCY-PERMITS-1943-VOL-325-4-013328/migracion_0005.jpg</t>
  </si>
  <si>
    <t>http://consulta.agn.gob.do/assets/img/Caja_4_DREP0040D/DREP0040D_REV8_62-82/DREP0040D_REV8-70/DREP0040D_000070-DR-RESIDENCY-PERMITS-1941-VOL-195-4-015878/migracion_0164.jpg</t>
  </si>
  <si>
    <t>http://consulta.agn.gob.do/assets/img/Caja_27_DREP0040D/DREP0040D_REV46_01-11/DREP0040D_046-06/DREP0040D_0000539-RESIDENCY-PERMITS-1946-VOL-450B-4-015707/migracion_0230.jpg</t>
  </si>
  <si>
    <t>http://consulta.agn.gob.do/assets/img/Caja_27_DREP0040D/DREP0040D_REV46_01-11/DREP0040D_046-06/DREP0040D_0000539-RESIDENCY-PERMITS-1946-VOL-450B-4-015707/migracion_0231.jpg</t>
  </si>
  <si>
    <t>http://consulta.agn.gob.do/assets/img/Caja_2_DREP0040D/DREP0040D_REV4_26-36/DREP0040D_REV4-27/DREP0040D_000027-DR-RESIDENCY-PERMITS-1953-VOL-779-4-004606/migracion_0006.jpg</t>
  </si>
  <si>
    <t>http://consulta.agn.gob.do/assets/img/Caja_6_DREP0040D/DREP0040D_REV12_133-139/DREP0040D_REV12-136/DREP0040D_0000136-Residency-Permits-1944-Vol-345-A-4-012078/migracion_0077.jpg</t>
  </si>
  <si>
    <t>http://consulta.agn.gob.do/assets/img/Caja_1_DREP0040D/DREP0040D_REV3_16-25/DREP0040D_REV3-23/DREP0040D_00005-DR-RESIDENCY-PERMITS-1951-VOL-716-4-04662/migracion_0091.jpg</t>
  </si>
  <si>
    <t>http://consulta.agn.gob.do/assets/img/Caja_1_DREP0040D/DREP0040D_REV3_16-25/DREP0040D_REV3-24/DREP0040D_00005-DR-RESIDENCY-PERMITS-1952-VOL-741-4-004655/migracion_0161.jpg</t>
  </si>
  <si>
    <t>http://consulta.agn.gob.do/assets/img/Caja_5_DREP0040D/DREP0040D_REV10_92-116/DREP0040D_REV10_105/DREP0040D_0000105-RESIDENCY-PERMITS-1941-VOL-222-4-015911/migracion_0179.jpg</t>
  </si>
  <si>
    <t>http://consulta.agn.gob.do/assets/img/Caja_1_DREP0040D/DREP0040D_REV3_16-25/DREP0040D_REV3-24/DREP0040D_00005-DR-RESIDENCY-PERMITS-1952-VOL-741-4-004655/migracion_0591.jpg</t>
  </si>
  <si>
    <t>http://consulta.agn.gob.do/assets/img/Caja_1_DREP0040D/DREP0040D_REV3_16-25/DREP0040D_REV3-24/DREP0040D_00005-DR-RESIDENCY-PERMITS-1952-VOL-741-4-004655/migracion_0590.jpg</t>
  </si>
  <si>
    <t>http://consulta.agn.gob.do/assets/img/Caja_2_DREP0040D/DREP0040D_REV4_26-36/DREP0040D_REV4-36/DREP0040D_000036-DR-RESIDENCY-PERMITS-1940-VOL-2-4-011941/migracion_0033.jpg</t>
  </si>
  <si>
    <t>http://consulta.agn.gob.do/assets/img/Caja_7_DREP0040D/DREP0040D_REV13_140-149/DREP0040D_REV13-148/DREP0040D_0000148-Residency-Permits-1942-Vol-251-4-015712/migracion_0598.jpg</t>
  </si>
  <si>
    <t>http://consulta.agn.gob.do/assets/img/Caja_11_DREP0040D/DREP0040D_REV19_187-199/DREP0040D_REV19-190/DREP0040D_0000190-RESIDENCY-PERMITS-1943-VOL-336-4-015656/migracion_0051.jpg</t>
  </si>
  <si>
    <t>http://consulta.agn.gob.do/assets/img/Caja_11_DREP0040D/DREP0040D_REV19_187-199/DREP0040D_REV19-190/DREP0040D_0000190-RESIDENCY-PERMITS-1943-VOL-336-4-015656/migracion_0022.jpg</t>
  </si>
  <si>
    <t>http://consulta.agn.gob.do/assets/img/Caja_6_DREP0040D/DREP0040D_REV12_133-139/DREP0040D_REV12-134/DREP0040D_0000134-Residency-Permits-1942-Vol-2246-4-013317/migracion_0223.jpg</t>
  </si>
  <si>
    <t>http://consulta.agn.gob.do/assets/img/Caja_8_DREP0040D/DREP0040D_REV16_165-169/DREP0040D_REV16-166/DREP0040D_0000166-RESIDENCY-PERMITS-1942-VOL-277-4-015807/migracion_0293.jpg</t>
  </si>
  <si>
    <t>http://consulta.agn.gob.do/assets/img/Caja_2_DREP0040D/DREP0040D_REV4_26-36/DREP0040D_REV4-28/DREP0040D_000028-DR-RESIDENCY-PERMITS-1953-VOL-779-A-4-004606/migracion_0027.jpg</t>
  </si>
  <si>
    <t>http://consulta.agn.gob.do/assets/img/Caja_16_DREP0040D/DREP0040D_REV26_297-312/DREP0040D_REV26-306/DREP0040D_0000306-RESIDENCY-PERMITS-1944-VOL-360-4-005595/migracion_0234.jpg</t>
  </si>
  <si>
    <t>http://consulta.agn.gob.do/assets/img/Caja_8_DREP0040D/DREP0040D_REV16_165-169/DREP0040D_REV16-166/DREP0040D_0000166-RESIDENCY-PERMITS-1942-VOL-277-4-015807/migracion_0184.jpg</t>
  </si>
  <si>
    <t>http://consulta.agn.gob.do/assets/img/Caja_31_DREP0040D/Caja_31_DREP0040D/DREP0040D_REV59_01-09/DREP0040D_059-08/DREP0040D_059-08/DREP0040D_0000662-RESIDENCY-PERMITS-1948-VOL-549-4-015577/migracion_0461.jpg</t>
  </si>
  <si>
    <t>http://consulta.agn.gob.do/assets/img/Caja_9_DREP0040D/DREP0040D_REV28_324-337/DREP0040D_028-325/DREP0040D_0000325-RESIDENCY-PERMITS-1944-VOL-355-4-015731/migracion_0082.jpg</t>
  </si>
  <si>
    <t>http://consulta.agn.gob.do/assets/img/Caja_14_DREP0040D/DREP0040D_REV23_239-264/DREP0040D_REV23-251/DREP0040D_0000251-Residency-Permits-1940-Vol-127-4-013308/migracion_0034.jpg</t>
  </si>
  <si>
    <t>http://consulta.agn.gob.do/assets/img/Caja_5_DREP0040D/DREP0040D_REV10_92-116/DREP0040D_REV10_105/DREP0040D_0000105-RESIDENCY-PERMITS-1941-VOL-222-4-015911/migracion_0140.jpg</t>
  </si>
  <si>
    <t>http://consulta.agn.gob.do/assets/img/Caja_10_DREP0040D/DREP0040D_REV17_170-182/DREP0040D_REV17-172/DREP0040D_0000172-RESIDENCY-PERMITS-1942-VOL-237-4-015924/migracion_0338.jpg</t>
  </si>
  <si>
    <t>http://consulta.agn.gob.do/assets/img/Caja_2_DREP0040D/DREP0040D_REV4_26-36/DREP0040D_REV4-27/DREP0040D_000027-DR-RESIDENCY-PERMITS-1953-VOL-779-4-004606/migracion_0103.jpg</t>
  </si>
  <si>
    <t>http://consulta.agn.gob.do/assets/img/Caja_4_DREP0040D/DREP0040D_REV8_62-82/DREP0040D_REV8-80/DREP0040D_000080-DR-RESIDENCY-PERMITS-1941-VOL-193-4-015885/migracion_0075.jpg</t>
  </si>
  <si>
    <t>http://consulta.agn.gob.do/assets/img/Caja_10_DREP0040D/DREP0040D_REV17_170-182/DREP0040D_REV17-178/DREP0040D_0000178-RESIDENCY-PERMITS-1942-VOL-229-4-015930/migracion_0003.jpg</t>
  </si>
  <si>
    <t>http://consulta.agn.gob.do/assets/img/Caja_11_DREP0040D/DREP0040D_REV19_187-199/DREP0040D_REV19-189/DREP0040D_0000189-RESIDENCY-PERMITS-1943-VOL-294-4-012075/migracion_0165.jpg</t>
  </si>
  <si>
    <t>http://consulta.agn.gob.do/assets/img/Caja_4_DREP0040D/DREP0040D_REV8_62-82/DREP0040D_REV8-81/DREP0040D_000081-DR-RESIDENCY-PERMITS-1941-VOL-199-4-015888/migracion_0219.jpg</t>
  </si>
  <si>
    <t>http://consulta.agn.gob.do/assets/img/Caja_7_DREP0040D/DREP0040D_REV13_140-149/DREP0040D_REV13-142/DREP0040D_0000142-Residency-Permits-1942-Vol-235-4-015481/migracion_0577.jpg</t>
  </si>
  <si>
    <t>http://consulta.agn.gob.do/assets/img/Caja_5_DREP0040D/DREP0040D_REV10_92-116/DREP0040D_REV10_92/DREP0040D_000092-DR-RESIDENCY-PERMITS-1941-VOL-208-4-015900/migracion_0195.jpg</t>
  </si>
  <si>
    <t>http://consulta.agn.gob.do/assets/img/Caja_14_DREP0040D/DREP0040D_REV23_239-264/DREP0040D_REV23-239/DREP0040D_0000239-Residency-Permits-1940-Vol-133-4-011969/migracion_0094.jpg</t>
  </si>
  <si>
    <t>http://consulta.agn.gob.do/assets/img/Caja_2_DREP0040D/DREP0040D_REV5_37-41/DREP0040D_REV5-41/DREP0040D_000041-DR-RESIDENCY-PERMITS-1941-VOL-161-4-015717/migracion_0013.jpg</t>
  </si>
  <si>
    <t>http://consulta.agn.gob.do/assets/img/Caja_7_DREP0040D/DREP0040D_REV13_140-149/DREP0040D_REV13-142/DREP0040D_0000142-Residency-Permits-1942-Vol-235-4-015481/migracion_0059.jpg</t>
  </si>
  <si>
    <t>http://consulta.agn.gob.do/assets/img/Caja_1_DREP0040D/DREP0040D_REV3_16-25/DREP0040D_REV3-16/DREP0040D_00005-DR-RESIDENCY-PERMITS-1954-V0L-833-4-04659/migracion_0285.jpg</t>
  </si>
  <si>
    <t>http://consulta.agn.gob.do/assets/img/Caja_5_DREP0040D/DREP0040D_REV10_92-116/DREP0040D_REV10_101/DREP0040D_REV10-101/DREP0040D_0000101-DR-RESIDENCY-PERMITS-1941-VOL-224-4-015917/migracion_0139.jpg</t>
  </si>
  <si>
    <t>http://consulta.agn.gob.do/assets/img/Caja_4_DREP0040D/DREP0040D_REV9_83-91/DREP0040D_REV9-90/DREP0040D_000090-DR-RESIDENCY-PERMITS-1941-VOL-198-4-015894/migracion_0171.jpg</t>
  </si>
  <si>
    <t>http://consulta.agn.gob.do/assets/img/Caja_10_DREP0040D/DREP0040D_REV17_170-182/DREP0040D_REV17-180/DREP0040D_0000180-RESIDENCY-PERMITS-1943-VOL-330-4-013313/migracion_0210.jpg</t>
  </si>
  <si>
    <t>http://consulta.agn.gob.do/assets/img/Caja_5_DREP0040D/DREP0040D_REV10_92-116/DREP0040D_REV10_108/DREP0040D_0000108-RESIDENCY-PERMITS-1941-VOL-221-4-015908/migracion_0091.jpg</t>
  </si>
  <si>
    <t>http://consulta.agn.gob.do/assets/img/Caja_8_DREP0040D/DREP0040D_REV15_153-164/DREP0040D_REV15-162/DREP0040D_0000162-RESIDENCY-PERMITS-1942-VOL-262-4-015797/migracion_0345.jpg</t>
  </si>
  <si>
    <t>http://consulta.agn.gob.do/assets/img/Caja_10_DREP0040D/DREP0040D_REV18_183-186/DREP0040D_REV18-183/DREP0040D_0000183-RESIDENCY-PERMITS-1943-VOL-326-4-013327/migracion_0257.jpg</t>
  </si>
  <si>
    <t>http://consulta.agn.gob.do/assets/img/Caja_10_DREP0040D/DREP0040D_REV17_170-182/DREP0040D_REV17-179/DREP0040D_0000179-RESIDENCY-PERMITS-1943-VOL-332-4-013311/migracion_0525.jpg</t>
  </si>
  <si>
    <t>http://consulta.agn.gob.do/assets/img/Caja_11_DREP0040D/DREP0040D_REV19_187-199/DREP0040D_REV19-192/DREP0040D_0000192-RESIDENCY-PERMITS-1943-VOL-283-4-015801/migracion_0454.jpg</t>
  </si>
  <si>
    <t>http://consulta.agn.gob.do/assets/img/Caja_5_DREP0040D/DREP0040D_REV10_92-116/DREP0040D_REV10_106/DREP0040D_0000106-RESIDENCY-PERMITS-1941-VOL-219-4-015910/migracion_0173.jpg</t>
  </si>
  <si>
    <t>http://consulta.agn.gob.do/assets/img/Caja_11_DREP0040D/DREP0040D_REV19_187-199/DREP0040D_REV19-192/DREP0040D_0000192-RESIDENCY-PERMITS-1943-VOL-283-4-015801/migracion_0003.jpg</t>
  </si>
  <si>
    <t>http://consulta.agn.gob.do/assets/img/Caja_7_DREP0040D/DREP0040D_REV13_140-149/DREP0040D_REV13-142/DREP0040D_0000142-Residency-Permits-1942-Vol-235-4-015481/migracion_0247.jpg</t>
  </si>
  <si>
    <t>http://consulta.agn.gob.do/assets/img/Caja_5_DREP0040D/DREP0040D_REV10_92-116/DREP0040D_REV10_115/DREP0040D_0000115-RESIDENCY-PERMITS-1941-VOL-158-4-015955/migracion_0161.jpg</t>
  </si>
  <si>
    <t>http://consulta.agn.gob.do/assets/img/Caja_11_DREP0040D/DREP0040D_REV19_187-199/DREP0040D_REV19-192/DREP0040D_0000192-RESIDENCY-PERMITS-1943-VOL-283-4-015801/migracion_0072.jpg</t>
  </si>
  <si>
    <t>http://consulta.agn.gob.do/assets/img/Caja_1_DREP0040D/DREP0040D_REV3_16-25/DREP0040D_REV3-17/DREP0040D_00005-DR-RESIDENCY-PERMITS-1954-VOL-813-4-004661/migracion_0372.jpg</t>
  </si>
  <si>
    <t>http://consulta.agn.gob.do/assets/img/Caja_2_DREP0040D/DREP0040D_REV4_26-36/DREP0040D_REV4-27/DREP0040D_000027-DR-RESIDENCY-PERMITS-1953-VOL-779-4-004606/migracion_0459.jpg</t>
  </si>
  <si>
    <t>http://consulta.agn.gob.do/assets/img/Caja_1_DREP0040D/DREP0040D_REV1_1-12/DREP0040D_REV1-06/DREP0040D_00005-DR-RESIDENCY-PERMITS-1944-1945-VOL-383-A-4-004671/migracion_0240.jpg</t>
  </si>
  <si>
    <t>http://consulta.agn.gob.do/assets/img/Caja_10_DREP0040D/DREP0040D_REV17_170-182/DREP0040D_REV17-179/DREP0040D_0000179-RESIDENCY-PERMITS-1943-VOL-332-4-013311/migracion_0200.jpg</t>
  </si>
  <si>
    <t>http://consulta.agn.gob.do/assets/img/Caja_1_DREP0040D/DREP0040D_REV1_1-12/DREP0040D_REV1-05/DREP0040D_00005-DR-RESIDENCY-PERMITS-1944-1945-VOL-383-4-004671/migracion_0655.jpg</t>
  </si>
  <si>
    <t>http://consulta.agn.gob.do/assets/img/Caja_10_DREP0040D/DREP0040D_REV17_170-182/DREP0040D_REV17-176/DREP0040D_0000176-RESIDENCY-PERMITS-1942-VOL-231-4-015928/migracion_0062.jpg</t>
  </si>
  <si>
    <t>http://consulta.agn.gob.do/assets/img/Caja_10_DREP0040D/DREP0040D_REV17_170-182/DREP0040D_REV17-179/DREP0040D_0000179-RESIDENCY-PERMITS-1943-VOL-332-4-013311/migracion_0012.jpg</t>
  </si>
  <si>
    <t>http://consulta.agn.gob.do/assets/img/Caja_11_DREP0040D/DREP0040D_REV19_187-199/DREP0040D_REV19-195/DREP0040D_0000195-RESIDENCY-PERMITS-1943-VOL-280-4-015806/migracion_0061.jpg</t>
  </si>
  <si>
    <t>http://consulta.agn.gob.do/assets/img/Caja_16_DREP0040D/DREP0040D_REV27_313-323/DREP0040D_027-323/DREP0040D_0000323-RESIDENCY-PERMITS-1944-VOL-341-4-015730/migracion_0385.jpg</t>
  </si>
  <si>
    <t>http://consulta.agn.gob.do/assets/img/Caja_10_DREP0040D/DREP0040D_REV17_170-182/DREP0040D_REV17-182/DREP0040D_0000182-RESIDENCY-PERMITS-1943-VOL-250-4-013315/migracion_0113.jpg</t>
  </si>
  <si>
    <t>http://consulta.agn.gob.do/assets/img/Caja_3_DREP0040D/DREP0040D_REV6_42-55/DREP0040D_REV6-55/DREP0040D_000055-DR-Residency-Permits-1941-Vol-170-4-015859/migracion_0029.jpg</t>
  </si>
  <si>
    <t>http://consulta.agn.gob.do/assets/img/Caja_5_DREP0040D/DREP0040D_REV10_92-116/DREP0040D_REV10_104/DREP0040D_0000104-RESIDENCY-PERMITS-1941-VOL-216-4-015913/migracion_0093.jpg</t>
  </si>
  <si>
    <t>http://consulta.agn.gob.do/assets/img/Caja_6_DREP0040D/DREP0040D_REV12_133-139/DREP0040D_REV12-134/DREP0040D_0000134-Residency-Permits-1942-Vol-2246-4-013317/migracion_0459.jpg</t>
  </si>
  <si>
    <t>http://consulta.agn.gob.do/assets/img/Caja_11_DREP0040D/DREP0040D_REV19_187-199/DREP0040D_REV19-190/DREP0040D_0000190-RESIDENCY-PERMITS-1943-VOL-336-4-015656/migracion_0124.jpg</t>
  </si>
  <si>
    <t>http://consulta.agn.gob.do/assets/img/Caja_7_DREP0040D/DREP0040D_REV13_140-149/DREP0040D_REV13-140/DREP0040D_0000140-Residency-Permits-1942-Vol-244-4-013319/migracion_0409.jpg</t>
  </si>
  <si>
    <t>http://consulta.agn.gob.do/assets/img/Caja_12_DREP0040D/DREP0040D_REV21_212-223/DREP0040D_REV21-213/DREP0040D_0000213-RESIDENCY-PERMITS-1943-VOL-303-4-015828/migracion_0138.jpg</t>
  </si>
  <si>
    <t>http://consulta.agn.gob.do/assets/img/Caja_11_DREP0040D/DREP0040D_REV19_187-199/DREP0040D_REV19-189/DREP0040D_0000189-RESIDENCY-PERMITS-1943-VOL-294-4-012075/migracion_0263.jpg</t>
  </si>
  <si>
    <t>http://consulta.agn.gob.do/assets/img/Caja_1_DREP0040D/DREP0040D_REV1_1-12/DREP0040D_REV1-05/DREP0040D_00005-DR-RESIDENCY-PERMITS-1944-1945-VOL-383-4-004671/migracion_0049.jpg</t>
  </si>
  <si>
    <t>http://consulta.agn.gob.do/assets/img/Caja_6_DREP0040D/DREP0040D_REV12_133-139/DREP0040D_REV12-139/DREP0040D_0000139-Residency-Permits-1942-Vol-241-4-013320/migracion_0415.jpg</t>
  </si>
  <si>
    <t>http://consulta.agn.gob.do/assets/img/Caja_5_DREP0040D/DREP0040D_REV10_92-116/DREP0040D_REV10_92/DREP0040D_000092-DR-RESIDENCY-PERMITS-1941-VOL-208-4-015900/migracion_0223.jpg</t>
  </si>
  <si>
    <t>http://consulta.agn.gob.do/assets/img/Caja_11_DREP0040D/DREP0040D_REV19_187-199/DREP0040D_REV19-197/DREP0040D_0000197-RESIDENCY-PERMITS-1943-VOL-295-4-015812/migracion_0233.jpg</t>
  </si>
  <si>
    <t>http://consulta.agn.gob.do/assets/img/Caja_7_DREP0040D/DREP0040D_REV13_140-149/DREP0040D_REV13-149/DREP0040D_0000149-Residency-Permits-1942-Vol-252-4-015663/migracion_0440.jpg</t>
  </si>
  <si>
    <t>http://consulta.agn.gob.do/assets/img/Caja_11_DREP0040D/DREP0040D_REV19_187-199/DREP0040D_REV19-189/DREP0040D_0000189-RESIDENCY-PERMITS-1943-VOL-294-4-012075/migracion_0254.jpg</t>
  </si>
  <si>
    <t>http://consulta.agn.gob.do/assets/img/Caja_4_DREP0040D/DREP0040D_REV8_62-82/DREP0040D_REV8-70/DREP0040D_000070-DR-RESIDENCY-PERMITS-1941-VOL-195-4-015878/migracion_0147.jpg</t>
  </si>
  <si>
    <t>http://consulta.agn.gob.do/assets/img/Caja_4_DREP0040D/DREP0040D_REV8_62-82/DREP0040D_REV8-62/DREP0040D_000062-DR-RESIDENCY-PERMITS-1941-VOL-178-4-015866/migracion_0272.jpg</t>
  </si>
  <si>
    <t>http://consulta.agn.gob.do/assets/img/Caja_9_DREP0040D/DREP0040D_REV28_324-337/DREP0040D_028-334/DREP0040D_0000334-RESIDENCY-PERMITS-1944-VOL-346-4-015737/migracion_0393.jpg</t>
  </si>
  <si>
    <t>http://consulta.agn.gob.do/assets/img/Caja_7_DREP0040D/DREP0040D_REV13_140-149/DREP0040D_REV13-140/DREP0040D_0000140-Residency-Permits-1942-Vol-244-4-013319/migracion_0358.jpg</t>
  </si>
  <si>
    <t>http://consulta.agn.gob.do/assets/img/Caja_10_DREP0040D/DREP0040D_REV17_170-182/DREP0040D_REV17-179/DREP0040D_0000179-RESIDENCY-PERMITS-1943-VOL-332-4-013311/migracion_0755.jpg</t>
  </si>
  <si>
    <t>http://consulta.agn.gob.do/assets/img/Caja_11_DREP0040D/DREP0040D_REV19_187-199/DREP0040D_REV19-189/DREP0040D_0000189-RESIDENCY-PERMITS-1943-VOL-294-4-012075/migracion_0439.jpg</t>
  </si>
  <si>
    <t>http://consulta.agn.gob.do/assets/img/Caja_10_DREP0040D/DREP0040D_REV17_170-182/DREP0040D_REV17-179/DREP0040D_0000179-RESIDENCY-PERMITS-1943-VOL-332-4-013311/migracion_0723.jpg</t>
  </si>
  <si>
    <t>http://consulta.agn.gob.do/assets/img/Caja_11_DREP0040D/DREP0040D_REV19_187-199/DREP0040D_REV19-189/DREP0040D_0000189-RESIDENCY-PERMITS-1943-VOL-294-4-012075/migracion_0170.jpg</t>
  </si>
  <si>
    <t>http://consulta.agn.gob.do/assets/img/Caja_10_DREP0040D/DREP0040D_REV17_170-182/DREP0040D_REV17-182/DREP0040D_0000182-RESIDENCY-PERMITS-1943-VOL-250-4-013315/migracion_0440.jpg</t>
  </si>
  <si>
    <t>http://consulta.agn.gob.do/assets/img/Caja_6_DREP0040D/DREP0040D_REV11_117-132/DREP0040D_REV11-119/DREP0040D_0000119-Residency-Permits-1941-Vol-226-4-015931/migracion_0060.jpg</t>
  </si>
  <si>
    <t>http://consulta.agn.gob.do/assets/img/Caja_8_DREP0040D/DREP0040D_REV16_165-169/DREP0040D_REV16-166/DREP0040D_0000166-RESIDENCY-PERMITS-1942-VOL-277-4-015807/migracion_0181.jpg</t>
  </si>
  <si>
    <t>http://consulta.agn.gob.do/assets/img/Caja_10_DREP0040D/DREP0040D_REV17_170-182/DREP0040D_REV17-172/DREP0040D_0000172-RESIDENCY-PERMITS-1942-VOL-237-4-015924/migracion_0325.jpg</t>
  </si>
  <si>
    <t>http://consulta.agn.gob.do/assets/img/Caja_9_DREP0040D/DREP0040D_REV28_324-337/DREP0040D_028-334/DREP0040D_0000334-RESIDENCY-PERMITS-1944-VOL-346-4-015737/migracion_0432.jpg</t>
  </si>
  <si>
    <t>http://consulta.agn.gob.do/assets/img/Caja_12_DREP0040D/DREP0040D_REV21_212-223/DREP0040D_REV21-213/DREP0040D_0000213-RESIDENCY-PERMITS-1943-VOL-303-4-015828/migracion_0139.jpg</t>
  </si>
  <si>
    <t>http://consulta.agn.gob.do/assets/img/Caja_11_DREP0040D/DREP0040D_REV19_187-199/DREP0040D_REV19-197/DREP0040D_0000197-RESIDENCY-PERMITS-1943-VOL-295-4-015812/migracion_0356.jpg</t>
  </si>
  <si>
    <t>http://consulta.agn.gob.do/assets/img/Caja_8_DREP0040D/DREP0040D_REV15_153-164/DREP0040D_REV15-161/DREP0040D_0000161-RESIDENCY-PERMITS-1942-VOL-265-4-015796/migracion_0268.jpg</t>
  </si>
  <si>
    <t>http://consulta.agn.gob.do/assets/img/Caja_1_DREP0040D/DREP0040D_REV3_16-25/DREP0040D_REV3-25/DREP0040D_000025-DR-RESIDENCY-PERMITS-1952-VOL-739-4-004674/migracion_0252.jpg</t>
  </si>
  <si>
    <t>http://consulta.agn.gob.do/assets/img/Caja_2_DREP0040D/DREP0040D_REV4_26-36/DREP0040D_REV4-27/DREP0040D_000027-DR-RESIDENCY-PERMITS-1953-VOL-779-4-004606/migracion_0336.jpg</t>
  </si>
  <si>
    <t>http://consulta.agn.gob.do/assets/img/Caja_5_DREP0040D/DREP0040D_REV10_92-116/DREP0040D_REV10_103/DREP0040D_0000103-RESIDENCY-PERMITS-1941-VOL-225-4-015912/migracion_0117.jpg</t>
  </si>
  <si>
    <t>http://consulta.agn.gob.do/assets/img/Caja_2_DREP0040D/DREP0040D_REV4_26-36/DREP0040D_REV4-36/DREP0040D_000036-DR-RESIDENCY-PERMITS-1940-VOL-2-4-011941/migracion_0030.jpg</t>
  </si>
  <si>
    <t>http://consulta.agn.gob.do/assets/img/Caja_1_DREP0040D/DREP0040D_REV3_16-25/DREP0040D_REV3-24/DREP0040D_00005-DR-RESIDENCY-PERMITS-1952-VOL-741-4-004655/migracion_0163.jpg</t>
  </si>
  <si>
    <t>http://consulta.agn.gob.do/assets/img/Caja_7_DREP0040D/DREP0040D_REV13_140-149/DREP0040D_REV13-148/DREP0040D_0000148-Residency-Permits-1942-Vol-251-4-015712/migracion_0283.jpg</t>
  </si>
  <si>
    <t>http://consulta.agn.gob.do/assets/img/Caja_13_DREP0040D/DREP0040D_REV22_224-238/DREP0040D_REV22-237/DREP0040D_0000237-Residency-Permits-1940-Vol-131-4-011958/migracion_0021.jpg</t>
  </si>
  <si>
    <t>http://consulta.agn.gob.do/assets/img/Caja_7_DREP0040D/DREP0040D_REV13_140-149/DREP0040D_REV13-148/DREP0040D_0000148-Residency-Permits-1942-Vol-251-4-015712/migracion_0282.jpg</t>
  </si>
  <si>
    <t>http://consulta.agn.gob.do/assets/img/Caja_1_DREP0040D/DREP0040D_REV3_16-25/DREP0040D_REV3-24/DREP0040D_00005-DR-RESIDENCY-PERMITS-1952-VOL-741-4-004655/migracion_0178.jpg</t>
  </si>
  <si>
    <t>http://consulta.agn.gob.do/assets/img/Caja_1_DREP0040D/DREP0040D_REV1_1-12/DREP0040D_REV1-05/DREP0040D_00005-DR-RESIDENCY-PERMITS-1944-1945-VOL-383-4-004671/migracion_0605.jpg</t>
  </si>
  <si>
    <t>http://consulta.agn.gob.do/assets/img/Caja_9_DREP0040D/DREP0040D_REV28_324-337/DREP0040D_028-325/DREP0040D_0000325-RESIDENCY-PERMITS-1944-VOL-355-4-015731/migracion_0128.jpg</t>
  </si>
  <si>
    <t>http://consulta.agn.gob.do/assets/img/Caja_1_DREP0040D/DREP0040D_REV3_16-25/DREP0040D_REV3-19/DREP0040D_00005-DR-RESIDENCY-PERMITS-1954-VOL-0-4-004665/migracion_0466.jpg</t>
  </si>
  <si>
    <t>http://consulta.agn.gob.do/assets/img/Caja_6_DREP0040D/DREP0040D_REV11_117-132/DREP0040D_REV11-132/DREP0040D_0000132-Residency-Permits-1942-Vol-248-4-013316/migracion_0163.jpg</t>
  </si>
  <si>
    <t>http://consulta.agn.gob.do/assets/img/Caja_12_DREP0040D/DREP0040D_REV21_212-223/DREP0040D_REV21-213/DREP0040D_0000213-RESIDENCY-PERMITS-1943-VOL-303-4-015828/migracion_0152.jpg</t>
  </si>
  <si>
    <t>http://consulta.agn.gob.do/assets/img/Caja_1_DREP0040D/DREP0040D_REV1_1-12/DREP0040D_REV1-06/DREP0040D_00005-DR-RESIDENCY-PERMITS-1944-1945-VOL-383-A-4-004671/migracion_0296.jpg</t>
  </si>
  <si>
    <t>http://consulta.agn.gob.do/assets/img/Caja_7_DREP0040D/DREP0040D_REV13_140-149/DREP0040D_REV13-142/DREP0040D_0000142-Residency-Permits-1942-Vol-235-4-015481/migracion_0154.jpg</t>
  </si>
  <si>
    <t>http://consulta.agn.gob.do/assets/img/Caja_10_DREP0040D/DREP0040D_REV17_170-182/DREP0040D_REV17-179/DREP0040D_0000179-RESIDENCY-PERMITS-1943-VOL-332-4-013311/migracion_0372.jpg</t>
  </si>
  <si>
    <t>http://consulta.agn.gob.do/assets/img/Caja_12_DREP0040D/DREP0040D_REV21_212-223/DREP0040D_REV21-212/DREP0040D_0000212-RESIDENCY-PERMITS-1943-VOL-302-4-015827/migracion_0477.jpg</t>
  </si>
  <si>
    <t>http://consulta.agn.gob.do/assets/img/Caja_10_DREP0040D/DREP0040D_REV17_170-182/DREP0040D_REV17-179/DREP0040D_0000179-RESIDENCY-PERMITS-1943-VOL-332-4-013311/migracion_0606.jpg</t>
  </si>
  <si>
    <t>http://consulta.agn.gob.do/assets/img/Caja_8_DREP0040D/DREP0040D_REV15_153-164/DREP0040D_REV15-156/DREP0040D_0000156-RESIDENCY-PERMITS-1942-VOL-272-4-015789/migracion_0281.jpg</t>
  </si>
  <si>
    <t>http://consulta.agn.gob.do/assets/img/Caja_20_DREP0040D/DREP0040D_REV36_420-430/DREP0040D_REV36_036-426/DREP0040D_0000426-RESIDENCY-PERMITS-1945-VOL-429-4-015695/migracion_0349.jpg</t>
  </si>
  <si>
    <t>http://consulta.agn.gob.do/assets/img/Caja_2_DREP0040D/DREP0040D_REV4_26-36/DREP0040D_REV4-27/DREP0040D_000027-DR-RESIDENCY-PERMITS-1953-VOL-779-4-004606/migracion_0437.jpg</t>
  </si>
  <si>
    <t>http://consulta.agn.gob.do/assets/img/Caja_11_DREP0040D/DREP0040D_REV19_187-199/DREP0040D_REV19-189/DREP0040D_0000189-RESIDENCY-PERMITS-1943-VOL-294-4-012075/migracion_0038.jpg</t>
  </si>
  <si>
    <t>http://consulta.agn.gob.do/assets/img/Caja_9_DREP0040D/DREP0040D_REV28_324-337/DREP0040D_028-327/DREP0040D_0000327-RESIDENCY-PERMITS-1944-VOL-351A-4-015732/migracion_0361.jpg</t>
  </si>
  <si>
    <t>http://consulta.agn.gob.do/assets/img/Caja_9_DREP0040D/DREP0040D_REV28_324-337/DREP0040D_028-327/DREP0040D_0000327-RESIDENCY-PERMITS-1944-VOL-351A-4-015732/migracion_0362.jpg</t>
  </si>
  <si>
    <t>http://consulta.agn.gob.do/assets/img/Caja_9_DREP0040D/DREP0040D_REV28_324-337/DREP0040D_028-327/DREP0040D_0000327-RESIDENCY-PERMITS-1944-VOL-351A-4-015732/migracion_0363.jpg</t>
  </si>
  <si>
    <t>http://consulta.agn.gob.do/assets/img/Caja_9_DREP0040D/DREP0040D_REV28_324-337/DREP0040D_028-327/DREP0040D_0000327-RESIDENCY-PERMITS-1944-VOL-351A-4-015732/migracion_0364.jpg</t>
  </si>
  <si>
    <t>http://consulta.agn.gob.do/assets/img/Caja_5_DREP0040D/DREP0040D_REV10_92-116/DREP0040D_REV10_96/DREP0040D_000096-DR-RESIDENCY-PERMITS-1941-VOL-210-4-015901/migracion_0005.jpg</t>
  </si>
  <si>
    <t>http://consulta.agn.gob.do/assets/img/Caja_8_DREP0040D/DREP0040D_REV15_153-164/DREP0040D_REV15-155/DREP0040D_0000155-RESIDENCY-PERMITS-1942-VOL-271-4-015788/migracion_0015.jpg</t>
  </si>
  <si>
    <t>http://consulta.agn.gob.do/assets/img/Caja_7_DREP0040D/DREP0040D_REV13_140-149/DREP0040D_REV13-142/DREP0040D_0000142-Residency-Permits-1942-Vol-235-4-015481/migracion_0163.jpg</t>
  </si>
  <si>
    <t>http://consulta.agn.gob.do/assets/img/Caja_11_DREP0040D/DREP0040D_REV19_187-199/DREP0040D_REV19-192/DREP0040D_0000192-RESIDENCY-PERMITS-1943-VOL-283-4-015801/migracion_0063.jpg</t>
  </si>
  <si>
    <t>http://consulta.agn.gob.do/assets/img/Caja_10_DREP0040D/DREP0040D_REV17_170-182/DREP0040D_REV17-179/DREP0040D_0000179-RESIDENCY-PERMITS-1943-VOL-332-4-013311/migracion_0173.jpg</t>
  </si>
  <si>
    <t>http://consulta.agn.gob.do/assets/img/Caja_11_DREP0040D/DREP0040D_REV19_187-199/DREP0040D_REV19-192/DREP0040D_0000192-RESIDENCY-PERMITS-1943-VOL-283-4-015801/migracion_0290.jpg</t>
  </si>
  <si>
    <t>http://consulta.agn.gob.do/assets/img/Caja_2_DREP0040D/DREP0040D_REV4_26-36/DREP0040D_REV4-27/DREP0040D_000027-DR-RESIDENCY-PERMITS-1953-VOL-779-4-004606/migracion_0079.jpg</t>
  </si>
  <si>
    <t>http://consulta.agn.gob.do/assets/img/Caja_11_DREP0040D/DREP0040D_REV19_187-199/DREP0040D_REV19-187/DREP0040D_0000187-RESIDENCY-PERMITS-1943-VOL-522-4-013356/migracion_0079.jpg</t>
  </si>
  <si>
    <t>http://consulta.agn.gob.do/assets/img/Caja_8_DREP0040D/DREP0040D_REV16_165-169/DREP0040D_REV16-169/DREP0040D_0000169-RESIDENCY-PERMITS-1942-VOL-275-4-015810/migracion_0213.jpg</t>
  </si>
  <si>
    <t>http://consulta.agn.gob.do/assets/img/Caja_2_DREP0040D/DREP0040D_REV4_26-36/DREP0040D_REV4-27/DREP0040D_000027-DR-RESIDENCY-PERMITS-1953-VOL-779-4-004606/migracion_0422.jpg</t>
  </si>
  <si>
    <t>http://consulta.agn.gob.do/assets/img/Caja_10_DREP0040D/DREP0040D_REV17_170-182/DREP0040D_REV17-179/DREP0040D_0000179-RESIDENCY-PERMITS-1943-VOL-332-4-013311/migracion_0022.jpg</t>
  </si>
  <si>
    <t>http://consulta.agn.gob.do/assets/img/Caja_25_DREP0040D/DREP0040D_REV42_01-11/DREP0040D_042-06/DREP0040D_0000494-Residency-Permits-1946-Vol-476A-4-015615/migracion_0082.jpg</t>
  </si>
  <si>
    <t>http://consulta.agn.gob.do/assets/img/Caja_10_DREP0040D/DREP0040D_REV18_183-186/DREP0040D_REV18-185/DREP0040D_0000185-RESIDENCY-PERMITS-1943-VOL-324-013329/migracion_0495.jpg</t>
  </si>
  <si>
    <t>http://consulta.agn.gob.do/assets/img/Caja_5_DREP0040D/DREP0040D_REV10_92-116/DREP0040D_REV10_104/DREP0040D_0000104-RESIDENCY-PERMITS-1941-VOL-216-4-015913/migracion_0071.jpg</t>
  </si>
  <si>
    <t>http://consulta.agn.gob.do/assets/img/Caja_11_DREP0040D/DREP0040D_REV19_187-199/DREP0040D_REV19-198/DREP0040D_0000198-RESIDENCY-PERMITS-1943-VOL-293-4-015813/migracion_0376.jpg</t>
  </si>
  <si>
    <t>http://consulta.agn.gob.do/assets/img/Caja_12_DREP0040D/DREP0040D_REV21_212-223/DREP0040D_REV21-213/DREP0040D_0000213-RESIDENCY-PERMITS-1943-VOL-303-4-015828/migracion_0559.jpg</t>
  </si>
  <si>
    <t>http://consulta.agn.gob.do/assets/img/Caja_4_DREP0040D/DREP0040D_REV8_62-82/DREP0040D_REV8-62/DREP0040D_000062-DR-RESIDENCY-PERMITS-1941-VOL-178-4-015866/migracion_0083.jpg</t>
  </si>
  <si>
    <t>http://consulta.agn.gob.do/assets/img/Caja_7_DREP0040D/DREP0040D_REV13_140-149/DREP0040D_REV13-148/DREP0040D_0000148-Residency-Permits-1942-Vol-251-4-015712/migracion_0036.jpg</t>
  </si>
  <si>
    <t>http://consulta.agn.gob.do/assets/img/Caja_9_DREP0040D/DREP0040D_REV28_324-337/DREP0040D_028-336/DREP0040D_0000336-RESIDENCY-PERMITS-1944-VOL-347-4-015736/migracion_0052.jpg</t>
  </si>
  <si>
    <t>http://consulta.agn.gob.do/assets/img/Caja_12_DREP0040D/DREP0040D_REV21_212-223/DREP0040D_REV21-212/DREP0040D_0000212-RESIDENCY-PERMITS-1943-VOL-302-4-015827/migracion_0445.jpg</t>
  </si>
  <si>
    <t>http://consulta.agn.gob.do/assets/img/Caja_3_DREP0040D/DREP0040D_REV6_42-55/DREP0040D_REV6-55/DREP0040D_000055-DR-Residency-Permits-1941-Vol-170-4-015859/migracion_0096.jpg</t>
  </si>
  <si>
    <t>http://consulta.agn.gob.do/assets/img/Caja_6_DREP0040D/DREP0040D_REV12_133-139/DREP0040D_REV12-133/DREP0040D_0000133-Residency-Permits-1942-Vol-245-4-013318/migracion_0564.jpg</t>
  </si>
  <si>
    <t>http://consulta.agn.gob.do/assets/img/Caja_10_DREP0040D/DREP0040D_REV17_170-182/DREP0040D_REV17-179/DREP0040D_0000179-RESIDENCY-PERMITS-1943-VOL-332-4-013311/migracion_0314.jpg</t>
  </si>
  <si>
    <t>http://consulta.agn.gob.do/assets/img/Caja_10_DREP0040D/DREP0040D_REV17_170-182/DREP0040D_REV17-180/DREP0040D_0000180-RESIDENCY-PERMITS-1943-VOL-330-4-013313/migracion_0287.jpg</t>
  </si>
  <si>
    <t>http://consulta.agn.gob.do/assets/img/Caja_10_DREP0040D/DREP0040D_REV17_170-182/DREP0040D_REV17-180/DREP0040D_0000180-RESIDENCY-PERMITS-1943-VOL-330-4-013313/migracion_0288.jpg</t>
  </si>
  <si>
    <t>http://consulta.agn.gob.do/assets/img/Caja_10_DREP0040D/DREP0040D_REV17_170-182/DREP0040D_REV17-180/DREP0040D_0000180-RESIDENCY-PERMITS-1943-VOL-330-4-013313/migracion_0289.jpg</t>
  </si>
  <si>
    <t>http://consulta.agn.gob.do/assets/img/Caja_11_DREP0040D/DREP0040D_REV19_187-199/DREP0040D_REV19-189/DREP0040D_0000189-RESIDENCY-PERMITS-1943-VOL-294-4-012075/migracion_0353.jpg</t>
  </si>
  <si>
    <t>http://consulta.agn.gob.do/assets/img/Caja_1_DREP0040D/DREP0040D_REV3_16-25/DREP0040D_REV3-19/DREP0040D_00005-DR-RESIDENCY-PERMITS-1954-VOL-0-4-004665/migracion_0545.jpg</t>
  </si>
  <si>
    <t>http://consulta.agn.gob.do/assets/img/Caja_1_DREP0040D/DREP0040D_REV1_1-12/DREP0040D_REV1-05/DREP0040D_00005-DR-RESIDENCY-PERMITS-1944-1945-VOL-383-4-004671/migracion_0847.jpg</t>
  </si>
  <si>
    <t>http://consulta.agn.gob.do/assets/img/Caja_2_DREP0040D/DREP0040D_REV4_26-36/DREP0040D_REV4-27/DREP0040D_000027-DR-RESIDENCY-PERMITS-1953-VOL-779-4-004606/migracion_0495.jpg</t>
  </si>
  <si>
    <t>http://consulta.agn.gob.do/assets/img/Caja_7_DREP0040D/DREP0040D_REV13_140-149/DREP0040D_REV13-147/DREP0040D_0000147-Residency-Permits-1942-Vol-242-4-015696/migracion_0555.jpg</t>
  </si>
  <si>
    <t>http://consulta.agn.gob.do/assets/img/Caja_12_DREP0040D/DREP0040D_REV21_212-223/DREP0040D_REV21-212/DREP0040D_0000212-RESIDENCY-PERMITS-1943-VOL-302-4-015827/migracion_0513.jpg</t>
  </si>
  <si>
    <t>http://consulta.agn.gob.do/assets/img/Caja_4_DREP0040D/DREP0040D_REV8_62-82/DREP0040D_REV8-72/DREP0040D_000072-DR-RESIDENCY-PERMITS-1941-VOL-143-4-15874/migracion_0253.jpg</t>
  </si>
  <si>
    <t>http://consulta.agn.gob.do/assets/img/Caja_4_DREP0040D/DREP0040D_REV8_62-82/DREP0040D_REV8-72/DREP0040D_000072-DR-RESIDENCY-PERMITS-1941-VOL-143-4-15874/migracion_0255.jpg</t>
  </si>
  <si>
    <t>http://consulta.agn.gob.do/assets/img/Caja_7_DREP0040D/DREP0040D_REV13_140-149/DREP0040D_REV13-142/DREP0040D_0000142-Residency-Permits-1942-Vol-235-4-015481/migracion_0155.jpg</t>
  </si>
  <si>
    <t>http://consulta.agn.gob.do/assets/img/Caja_10_DREP0040D/DREP0040D_REV17_170-182/DREP0040D_REV17-179/DREP0040D_0000179-RESIDENCY-PERMITS-1943-VOL-332-4-013311/migracion_0472.jpg</t>
  </si>
  <si>
    <t>http://consulta.agn.gob.do/assets/img/Caja_11_DREP0040D/DREP0040D_REV19_187-199/DREP0040D_REV19-192/DREP0040D_0000192-RESIDENCY-PERMITS-1943-VOL-283-4-015801/migracion_0053.jpg</t>
  </si>
  <si>
    <t>http://consulta.agn.gob.do/assets/img/Caja_10_DREP0040D/DREP0040D_REV17_170-182/DREP0040D_REV17-179/DREP0040D_0000179-RESIDENCY-PERMITS-1943-VOL-332-4-013311/migracion_0041.jpg</t>
  </si>
  <si>
    <t>http://consulta.agn.gob.do/assets/img/Caja_10_DREP0040D/DREP0040D_REV17_170-182/DREP0040D_REV17-179/DREP0040D_0000179-RESIDENCY-PERMITS-1943-VOL-332-4-013311/migracion_0042.jpg</t>
  </si>
  <si>
    <t>http://consulta.agn.gob.do/assets/img/Caja_4_DREP0040D/DREP0040D_REV8_62-82/DREP0040D_REV8-72/DREP0040D_000072-DR-RESIDENCY-PERMITS-1941-VOL-143-4-15874/migracion_0177.jpg</t>
  </si>
  <si>
    <t>http://consulta.agn.gob.do/assets/img/Caja_7_DREP0040D/DREP0040D_REV13_140-149/DREP0040D_REV13-140/DREP0040D_0000140-Residency-Permits-1942-Vol-244-4-013319/migracion_0398.jpg</t>
  </si>
  <si>
    <t>http://consulta.agn.gob.do/assets/img/Caja_10_DREP0040D/DREP0040D_REV18_183-186/DREP0040D_REV18-185/DREP0040D_0000185-RESIDENCY-PERMITS-1943-VOL-324-013329/migracion_0002.jpg</t>
  </si>
  <si>
    <t>http://consulta.agn.gob.do/assets/img/Caja_6_DREP0040D/DREP0040D_REV11_117-132/DREP0040D_REV11-128/DREP0040D_0000128-Residency-Permits-1942-Vol-273-4-005737/migracion_0181.jpg</t>
  </si>
  <si>
    <t>http://consulta.agn.gob.do/assets/img/Caja_1_DREP0040D/DREP0040D_REV1_1-12/DREP0040D_REV1-01/DREP0040D_00001-DR-RESIDENCY-PERMITS-VOL-379-4-004604-1944/migracion_0226.jpg</t>
  </si>
  <si>
    <t>http://consulta.agn.gob.do/assets/img/Caja_7_DREP0040D/DREP0040D_REV13_140-149/DREP0040D_REV13-142/DREP0040D_0000142-Residency-Permits-1942-Vol-235-4-015481/migracion_0444.jpg</t>
  </si>
  <si>
    <t>http://consulta.agn.gob.do/assets/img/Caja_10_DREP0040D/DREP0040D_REV17_170-182/DREP0040D_REV17-172/DREP0040D_0000172-RESIDENCY-PERMITS-1942-VOL-237-4-015924/migracion_0237.jpg</t>
  </si>
  <si>
    <t>http://consulta.agn.gob.do/assets/img/Caja_11_DREP0040D/DREP0040D_REV19_187-199/DREP0040D_REV19-193/DREP0040D_0000193-RESIDENCY-PERMITS-1943-VOL-284-4-015802/migracion_0128.jpg</t>
  </si>
  <si>
    <t>http://consulta.agn.gob.do/assets/img/Caja_1_DREP0040D/DREP0040D_REV1_1-12/DREP0040D_REV1-02/DREP0040D_00002-DR-RESIDENCY-PERMITS-1944-VOL-361-4-004667/migracion_0021.jpg</t>
  </si>
  <si>
    <t>http://consulta.agn.gob.do/assets/img/Caja_1_DREP0040D/DREP0040D_REV1_1-12/DREP0040D_REV1-05/DREP0040D_00005-DR-RESIDENCY-PERMITS-1944-1945-VOL-383-4-004671/migracion_0400.jpg</t>
  </si>
  <si>
    <t>http://consulta.agn.gob.do/assets/img/Caja_1_DREP0040D/DREP0040D_REV2_13-15/DREP0040D_REV2-13/DREP0040D_00005-DR-RESIDENCY-PERMITS1950-VOL-650-4-004650/migracion_0013.jpg</t>
  </si>
  <si>
    <t>http://consulta.agn.gob.do/assets/img/Caja_6_DREP0040D/DREP0040D_REV12_133-139/DREP0040D_REV12-134/DREP0040D_0000134-Residency-Permits-1942-Vol-2246-4-013317/migracion_0268.jpg</t>
  </si>
  <si>
    <t>http://consulta.agn.gob.do/assets/img/Caja_10_DREP0040D/DREP0040D_REV17_170-182/DREP0040D_REV17-182/DREP0040D_0000182-RESIDENCY-PERMITS-1943-VOL-250-4-013315/migracion_0182.jpg</t>
  </si>
  <si>
    <t>http://consulta.agn.gob.do/assets/img/Caja_11_DREP0040D/DREP0040D_REV19_187-199/DREP0040D_REV19-190/DREP0040D_0000190-RESIDENCY-PERMITS-1943-VOL-336-4-015656/migracion_0010.jpg</t>
  </si>
  <si>
    <t>http://consulta.agn.gob.do/assets/img/Caja_11_DREP0040D/DREP0040D_REV19_187-199/DREP0040D_REV19-197/DREP0040D_0000197-RESIDENCY-PERMITS-1943-VOL-295-4-015812/migracion_0332.jpg</t>
  </si>
  <si>
    <t>http://consulta.agn.gob.do/assets/img/Caja_6_DREP0040D/DREP0040D_REV12_133-139/DREP0040D_REV12-134/DREP0040D_0000134-Residency-Permits-1942-Vol-2246-4-013317/migracion_0023.jpg</t>
  </si>
  <si>
    <t>http://consulta.agn.gob.do/assets/img/Caja_12_DREP0040D/DREP0040D_REV21_212-223/DREP0040D_REV21-213/DREP0040D_0000213-RESIDENCY-PERMITS-1943-VOL-303-4-015828/migracion_0420.jpg</t>
  </si>
  <si>
    <t>http://consulta.agn.gob.do/assets/img/Caja_8_DREP0040D/DREP0040D_REV15_153-164/DREP0040D_REV15-164/DREP0040D_0000164-RESIDENCY-PERMITS-1942-VOL-278-4-015803/migracion_0004.jpg</t>
  </si>
  <si>
    <t>http://consulta.agn.gob.do/assets/img/Caja_5_DREP0040D/DREP0040D_REV10_92-116/DREP0040D_REV10_111/DREP0040D_0000111-RESIDENCY-PERMITS-1941-VOL-194-4-015886/migracion_0036.jpg</t>
  </si>
  <si>
    <t>http://consulta.agn.gob.do/assets/img/Caja_9_DREP0040D/DREP0040D_REV28_324-337/DREP0040D_028-327/DREP0040D_0000327-RESIDENCY-PERMITS-1944-VOL-351A-4-015732/migracion_0178.jpg</t>
  </si>
  <si>
    <t>http://consulta.agn.gob.do/assets/img/Caja_11_DREP0040D/DREP0040D_REV19_187-199/DREP0040D_REV19-197/DREP0040D_0000197-RESIDENCY-PERMITS-1943-VOL-295-4-015812/migracion_0057.jpg</t>
  </si>
  <si>
    <t>http://consulta.agn.gob.do/assets/img/Caja_11_DREP0040D/DREP0040D_REV19_187-199/DREP0040D_REV19-189/DREP0040D_0000189-RESIDENCY-PERMITS-1943-VOL-294-4-012075/migracion_0384.jpg</t>
  </si>
  <si>
    <t>http://consulta.agn.gob.do/assets/img/Caja_11_DREP0040D/DREP0040D_REV19_187-199/DREP0040D_REV19-192/DREP0040D_0000192-RESIDENCY-PERMITS-1943-VOL-283-4-015801/migracion_0508.jpg</t>
  </si>
  <si>
    <t>http://consulta.agn.gob.do/assets/img/Caja_8_DREP0040D/DREP0040D_REV16_165-169/DREP0040D_REV16-165/DREP0040D_0000165-RESIDENCY-PERMITS-1942-VOL-279-4-015804/migracion_0200.jpg</t>
  </si>
  <si>
    <t>http://consulta.agn.gob.do/assets/img/Caja_10_DREP0040D/DREP0040D_REV18_183-186/DREP0040D_REV18-184/DREP0040D_0000184-RESIDENCY-PERMITS-1943-VOL-325-4-013328/migracion_0024.jpg</t>
  </si>
  <si>
    <t>http://consulta.agn.gob.do/assets/img/Caja_4_DREP0040D/DREP0040D_REV9_83-91/DREP0040D_REV9-89/DREP0040D_000089-DR-RESIDENCY-PERMITS-1941-VOL-1192-4-015896/migracion_0249.jpg</t>
  </si>
  <si>
    <t>http://consulta.agn.gob.do/assets/img/Caja_7_DREP0040D/DREP0040D_REV13_140-149/DREP0040D_REV13-147/DREP0040D_0000147-Residency-Permits-1942-Vol-242-4-015696/migracion_0518.jpg</t>
  </si>
  <si>
    <t>http://consulta.agn.gob.do/assets/img/Caja_9_DREP0040D/DREP0040D_REV29_338-348/DREP0040D_029-338/DREP0040D_0000338-RESIDENCY-PERMITS-1944-VOL-354-4-015741/migracion_0045.jpg</t>
  </si>
  <si>
    <t>http://consulta.agn.gob.do/assets/img/Caja_11_DREP0040D/DREP0040D_REV19_187-199/DREP0040D_REV19-189/DREP0040D_0000189-RESIDENCY-PERMITS-1943-VOL-294-4-012075/migracion_0159.jpg</t>
  </si>
  <si>
    <t>http://consulta.agn.gob.do/assets/img/Caja_10_DREP0040D/DREP0040D_REV17_170-182/DREP0040D_REV17-178/DREP0040D_0000178-RESIDENCY-PERMITS-1942-VOL-229-4-015930/migracion_0004.jpg</t>
  </si>
  <si>
    <t>http://consulta.agn.gob.do/assets/img/Caja_15_DREP0040D/DREP0040D_REV24_265-294/DREP0040D_REV24-274/DREP0040D_0000274-RESIDENCY-PERMITS-1940-VOL-88-4-016008/migracion_0015.jpg</t>
  </si>
  <si>
    <t>http://consulta.agn.gob.do/assets/img/Caja_5_DREP0040D/DREP0040D_REV10_92-116/DREP0040D_REV10_104/DREP0040D_0000104-RESIDENCY-PERMITS-1941-VOL-216-4-015913/migracion_0128.jpg</t>
  </si>
  <si>
    <t>http://consulta.agn.gob.do/assets/img/Caja_10_DREP0040D/DREP0040D_REV17_170-182/DREP0040D_REV17-179/DREP0040D_0000179-RESIDENCY-PERMITS-1943-VOL-332-4-013311/migracion_0427.jpg</t>
  </si>
  <si>
    <t>http://consulta.agn.gob.do/assets/img/Caja_10_DREP0040D/DREP0040D_REV17_170-182/DREP0040D_REV17-180/DREP0040D_0000180-RESIDENCY-PERMITS-1943-VOL-330-4-013313/migracion_0005.jpg</t>
  </si>
  <si>
    <t>http://consulta.agn.gob.do/assets/img/Caja_10_DREP0040D/DREP0040D_REV17_170-182/DREP0040D_REV17-180/DREP0040D_0000180-RESIDENCY-PERMITS-1943-VOL-330-4-013313/migracion_0231.jpg</t>
  </si>
  <si>
    <t>http://consulta.agn.gob.do/assets/img/Caja_10_DREP0040D/DREP0040D_REV17_170-182/DREP0040D_REV17-180/DREP0040D_0000180-RESIDENCY-PERMITS-1943-VOL-330-4-013313/migracion_0232.jpg</t>
  </si>
  <si>
    <t>http://consulta.agn.gob.do/assets/img/Caja_8_DREP0040D/DREP0040D_REV16_165-169/DREP0040D_REV16-167/DREP0040D_0000167-RESIDENCY-PERMITS-1942-VOL-276-4-015809/migracion_0116.jpg</t>
  </si>
  <si>
    <t>http://consulta.agn.gob.do/assets/img/Caja_8_DREP0040D/DREP0040D_REV16_165-169/DREP0040D_REV16-167/DREP0040D_0000167-RESIDENCY-PERMITS-1942-VOL-276-4-015809/migracion_0117.jpg</t>
  </si>
  <si>
    <t>http://consulta.agn.gob.do/assets/img/Caja_6_DREP0040D/DREP0040D_REV11_117-132/DREP0040D_REV11-120/DREP0040D_0000120-Residency-Permits-1941-Vol-160-4-015951/migracion_0363.jpg</t>
  </si>
  <si>
    <t>http://consulta.agn.gob.do/assets/img/Caja_14_DREP0040D/DREP0040D_REV23_239-264/DREP0040D_REV23-254/DREP0040D_0000254-RESIDENCY-PERMITS-1940-VOL-115-4-13324/migracion_0017.jpg</t>
  </si>
  <si>
    <t>http://consulta.agn.gob.do/assets/img/Caja_6_DREP0040D/DREP0040D_REV12_133-139/DREP0040D_REV12-133/DREP0040D_0000133-Residency-Permits-1942-Vol-245-4-013318/migracion_0551.jpg</t>
  </si>
  <si>
    <t>http://consulta.agn.gob.do/assets/img/Caja_1_DREP0040D/DREP0040D_REV1_1-12/DREP0040D_REV1-05/DREP0040D_00005-DR-RESIDENCY-PERMITS-1944-1945-VOL-383-4-004671/migracion_0354.jpg</t>
  </si>
  <si>
    <t>http://consulta.agn.gob.do/assets/img/Caja_5_DREP0040D/DREP0040D_REV10_92-116/DREP0040D_REV10_103/DREP0040D_0000103-RESIDENCY-PERMITS-1941-VOL-225-4-015912/migracion_0150.jpg</t>
  </si>
  <si>
    <t>http://consulta.agn.gob.do/assets/img/Caja_10_DREP0040D/DREP0040D_REV17_170-182/DREP0040D_REV17-179/DREP0040D_0000179-RESIDENCY-PERMITS-1943-VOL-332-4-013311/migracion_0123.jpg</t>
  </si>
  <si>
    <t>http://consulta.agn.gob.do/assets/img/Caja_11_DREP0040D/DREP0040D_REV19_187-199/DREP0040D_REV19-190/DREP0040D_0000190-RESIDENCY-PERMITS-1943-VOL-336-4-015656/migracion_0038.jpg</t>
  </si>
  <si>
    <t>http://consulta.agn.gob.do/assets/img/Caja_8_DREP0040D/DREP0040D_REV15_153-164/DREP0040D_REV15-162/DREP0040D_0000162-RESIDENCY-PERMITS-1942-VOL-262-4-015797/migracion_0321.jpg</t>
  </si>
  <si>
    <t>http://consulta.agn.gob.do/assets/img/Caja_1_DREP0040D/DREP0040D_REV1_1-12/DREP0040D_REV1-09/DREP0040D_00005-DR-RESIDENCY-PERMITS-1949-VOL-615-4-004653/migracion_0191.jpg</t>
  </si>
  <si>
    <t>http://consulta.agn.gob.do/assets/img/Caja_10_DREP0040D/DREP0040D_REV17_170-182/DREP0040D_REV17-181/DREP0040D_0000181-RESIDENCY-PERMITS-1943-VOL-328-4-013314/migracion_0284.jpg</t>
  </si>
  <si>
    <t>http://consulta.agn.gob.do/assets/img/Caja_8_DREP0040D/DREP0040D_REV16_165-169/DREP0040D_REV16-166/DREP0040D_0000166-RESIDENCY-PERMITS-1942-VOL-277-4-015807/migracion_0416.jpg</t>
  </si>
  <si>
    <t>http://consulta.agn.gob.do/assets/img/Caja_10_DREP0040D/DREP0040D_REV17_170-182/DREP0040D_REV17-181/DREP0040D_0000181-RESIDENCY-PERMITS-1943-VOL-328-4-013314/migracion_0221.jpg</t>
  </si>
  <si>
    <t>http://consulta.agn.gob.do/assets/img/Caja_10_DREP0040D/DREP0040D_REV17_170-182/DREP0040D_REV17-181/DREP0040D_0000181-RESIDENCY-PERMITS-1943-VOL-328-4-013314/migracion_0154.jpg</t>
  </si>
  <si>
    <t>http://consulta.agn.gob.do/assets/img/Caja_10_DREP0040D/DREP0040D_REV17_170-182/DREP0040D_REV17-182/DREP0040D_0000182-RESIDENCY-PERMITS-1943-VOL-250-4-013315/migracion_0094.jpg</t>
  </si>
  <si>
    <t>http://consulta.agn.gob.do/assets/img/Caja_8_DREP0040D/DREP0040D_REV15_153-164/DREP0040D_REV15-164/DREP0040D_0000164-RESIDENCY-PERMITS-1942-VOL-278-4-015803/migracion_0006.jpg</t>
  </si>
  <si>
    <t>http://consulta.agn.gob.do/assets/img/Caja_12_DREP0040D/DREP0040D_REV21_212-223/DREP0040D_REV21-212/DREP0040D_0000212-RESIDENCY-PERMITS-1943-VOL-302-4-015827/migracion_0498.jpg</t>
  </si>
  <si>
    <t>http://consulta.agn.gob.do/assets/img/Caja_8_DREP0040D/DREP0040D_REV15_153-164/DREP0040D_REV15-164/DREP0040D_0000164-RESIDENCY-PERMITS-1942-VOL-278-4-015803/migracion_0007.jpg</t>
  </si>
  <si>
    <t>http://consulta.agn.gob.do/assets/img/Caja_10_DREP0040D/DREP0040D_REV17_170-182/DREP0040D_REV17-182/DREP0040D_0000182-RESIDENCY-PERMITS-1943-VOL-250-4-013315/migracion_0295.jpg</t>
  </si>
  <si>
    <t>http://consulta.agn.gob.do/assets/img/Caja_13_DREP0040D/DREP0040D_REV22_224-238/DREP0040D_REV22-237/DREP0040D_0000237-Residency-Permits-1940-Vol-131-4-011958/migracion_0058.jpg</t>
  </si>
  <si>
    <t>http://consulta.agn.gob.do/assets/img/Caja_11_DREP0040D/DREP0040D_REV19_187-199/DREP0040D_REV19-190/DREP0040D_0000190-RESIDENCY-PERMITS-1943-VOL-336-4-015656/migracion_0018.jpg</t>
  </si>
  <si>
    <t>http://consulta.agn.gob.do/assets/img/Caja_10_DREP0040D/DREP0040D_REV17_170-182/DREP0040D_REV17-182/DREP0040D_0000182-RESIDENCY-PERMITS-1943-VOL-250-4-013315/migracion_0200.jpg</t>
  </si>
  <si>
    <t>http://consulta.agn.gob.do/assets/img/Caja_3_DREP0040D/DREP0040D_REV6_42-55/DREP0040D_REV6-55/DREP0040D_000055-DR-Residency-Permits-1941-Vol-170-4-015859/migracion_0051.jpg</t>
  </si>
  <si>
    <t>http://consulta.agn.gob.do/assets/img/Caja_3_DREP0040D/DREP0040D_REV6_42-55/DREP0040D_REV6-55/DREP0040D_000055-DR-Residency-Permits-1941-Vol-170-4-015859/migracion_0052.jpg</t>
  </si>
  <si>
    <t>http://consulta.agn.gob.do/assets/img/Caja_7_DREP0040D/DREP0040D_REV13_140-149/DREP0040D_REV13-147/DREP0040D_0000147-Residency-Permits-1942-Vol-242-4-015696/migracion_0428.jpg</t>
  </si>
  <si>
    <t>http://consulta.agn.gob.do/assets/img/Caja_7_DREP0040D/DREP0040D_REV13_140-149/DREP0040D_REV13-142/DREP0040D_0000142-Residency-Permits-1942-Vol-235-4-015481/migracion_0332.jpg</t>
  </si>
  <si>
    <t>http://consulta.agn.gob.do/assets/img/Caja_2_DREP0040D/DREP0040D_REV4_26-36/DREP0040D_REV4-28/DREP0040D_000028-DR-RESIDENCY-PERMITS-1953-VOL-779-A-4-004606/migracion_0153.jpg</t>
  </si>
  <si>
    <t>http://consulta.agn.gob.do/assets/img/Caja_30_DREP0040D/DREP0040D_REV57_01-10/DREP0040D_057-03/DREP0040D_0000636-RESIDENCY-PERMITS-1948-VOL-533A-4-015504/migracion_0043.jpg</t>
  </si>
  <si>
    <t>http://consulta.agn.gob.do/assets/img/Caja_24_DREP0040D/DREP0040D_REV41_479-488/DREP0040D_041-480/DREP0040D_0000480-RESIDENCY-PERMITS-1946-VOL-467A-4-013345/migracion_0035.jpg</t>
  </si>
  <si>
    <t>http://consulta.agn.gob.do/assets/img/Caja_24_DREP0040D/DREP0040D_REV41_479-488/DREP0040D_041-480/DREP0040D_0000480-RESIDENCY-PERMITS-1946-VOL-467A-4-013345/migracion_0037.jpg</t>
  </si>
  <si>
    <t>http://consulta.agn.gob.do/assets/img/Caja_30_DREP0040D/DREP0040D_REV57_01-10/DREP0040D_057-03/DREP0040D_0000636-RESIDENCY-PERMITS-1948-VOL-533A-4-015504/migracion_0041.jpg</t>
  </si>
  <si>
    <t>http://consulta.agn.gob.do/assets/img/Caja_3_DREP0040D/DREP0040D_REV6_42-55/DREP0040D_REV6-55/DREP0040D_000055-DR-Residency-Permits-1941-Vol-170-4-015859/migracion_0116.jpg</t>
  </si>
  <si>
    <t>http://consulta.agn.gob.do/assets/img/Caja_10_DREP0040D/DREP0040D_REV18_183-186/DREP0040D_REV18-184/DREP0040D_0000184-RESIDENCY-PERMITS-1943-VOL-325-4-013328/migracion_0001.jpg</t>
  </si>
  <si>
    <t>http://consulta.agn.gob.do/assets/img/Caja_2_DREP0040D/DREP0040D_REV4_26-36/DREP0040D_REV4-36/DREP0040D_000036-DR-RESIDENCY-PERMITS-1940-VOL-2-4-011941/migracion_0052.jpg</t>
  </si>
  <si>
    <t>http://consulta.agn.gob.do/assets/img/Caja_6_DREP0040D/DREP0040D_REV12_133-139/DREP0040D_REV12-134/DREP0040D_0000134-Residency-Permits-1942-Vol-2246-4-013317/migracion_0339.jpg</t>
  </si>
  <si>
    <t>http://consulta.agn.gob.do/assets/img/Caja_4_DREP0040D/DREP0040D_REV8_62-82/DREP0040D_REV8-69/DREP0040D_000069-DR-RESIDENCY-PERMITS-1941-VOL-146-4-015873/migracion_0113.jpg</t>
  </si>
  <si>
    <t>http://consulta.agn.gob.do/assets/img/Caja_1_DREP0040D/DREP0040D_REV3_16-25/DREP0040D_REV3-19/DREP0040D_00005-DR-RESIDENCY-PERMITS-1954-VOL-0-4-004665/migracion_0253.jpg</t>
  </si>
  <si>
    <t>http://consulta.agn.gob.do/assets/img/Caja_1_DREP0040D/DREP0040D_REV3_16-25/DREP0040D_REV3-19/DREP0040D_00005-DR-RESIDENCY-PERMITS-1954-VOL-0-4-004665/migracion_0257.jpg</t>
  </si>
  <si>
    <t>http://consulta.agn.gob.do/assets/img/Caja_1_DREP0040D/DREP0040D_REV3_16-25/DREP0040D_REV3-19/DREP0040D_00005-DR-RESIDENCY-PERMITS-1954-VOL-0-4-004665/migracion_0450.jpg</t>
  </si>
  <si>
    <t>http://consulta.agn.gob.do/assets/img/Caja_9_DREP0040D/DREP0040D_REV28_324-337/DREP0040D_028-334/DREP0040D_0000334-RESIDENCY-PERMITS-1944-VOL-346-4-015737/migracion_0442.jpg</t>
  </si>
  <si>
    <t>http://consulta.agn.gob.do/assets/img/Caja_9_DREP0040D/DREP0040D_REV28_324-337/DREP0040D_028-334/DREP0040D_0000334-RESIDENCY-PERMITS-1944-VOL-346-4-015737/migracion_0443.jpg</t>
  </si>
  <si>
    <t>http://consulta.agn.gob.do/assets/img/Caja_9_DREP0040D/DREP0040D_REV28_324-337/DREP0040D_028-334/DREP0040D_0000334-RESIDENCY-PERMITS-1944-VOL-346-4-015737/migracion_0444.jpg</t>
  </si>
  <si>
    <t>http://consulta.agn.gob.do/assets/img/Caja_10_DREP0040D/DREP0040D_REV18_183-186/DREP0040D_REV18-184/DREP0040D_0000184-RESIDENCY-PERMITS-1943-VOL-325-4-013328/migracion_0185.jpg</t>
  </si>
  <si>
    <t>http://consulta.agn.gob.do/assets/img/Caja_10_DREP0040D/DREP0040D_REV18_183-186/DREP0040D_REV18-184/DREP0040D_0000184-RESIDENCY-PERMITS-1943-VOL-325-4-013328/migracion_0186.jpg</t>
  </si>
  <si>
    <t>http://consulta.agn.gob.do/assets/img/Caja_10_DREP0040D/DREP0040D_REV17_170-182/DREP0040D_REV17-179/DREP0040D_0000179-RESIDENCY-PERMITS-1943-VOL-332-4-013311/migracion_0727.jpg</t>
  </si>
  <si>
    <t>http://consulta.agn.gob.do/assets/img/Caja_11_DREP0040D/DREP0040D_REV19_187-199/DREP0040D_REV19-198/DREP0040D_0000198-RESIDENCY-PERMITS-1943-VOL-293-4-015813/migracion_0534.jpg</t>
  </si>
  <si>
    <t>http://consulta.agn.gob.do/assets/img/Caja_4_DREP0040D/DREP0040D_REV8_62-82/DREP0040D_REV8-70/DREP0040D_000070-DR-RESIDENCY-PERMITS-1941-VOL-195-4-015878/migracion_0061.jpg</t>
  </si>
  <si>
    <t>http://consulta.agn.gob.do/assets/img/Caja_6_DREP0040D/DREP0040D_REV12_133-139/DREP0040D_REV12-139/DREP0040D_0000139-Residency-Permits-1942-Vol-241-4-013320/migracion_0441.jpg</t>
  </si>
  <si>
    <t>http://consulta.agn.gob.do/assets/img/Caja_10_DREP0040D/DREP0040D_REV17_170-182/DREP0040D_REV17-181/DREP0040D_0000181-RESIDENCY-PERMITS-1943-VOL-328-4-013314/migracion_0184.jpg</t>
  </si>
  <si>
    <t>http://consulta.agn.gob.do/assets/img/Caja_10_DREP0040D/DREP0040D_REV17_170-182/DREP0040D_REV17-182/DREP0040D_0000182-RESIDENCY-PERMITS-1943-VOL-250-4-013315/migracion_0197.jpg</t>
  </si>
  <si>
    <t>http://consulta.agn.gob.do/assets/img/Caja_8_DREP0040D/DREP0040D_REV15_153-164/DREP0040D_REV15-164/DREP0040D_0000164-RESIDENCY-PERMITS-1942-VOL-278-4-015803/migracion_0131.jpg</t>
  </si>
  <si>
    <t>http://consulta.agn.gob.do/assets/img/Caja_10_DREP0040D/DREP0040D_REV18_183-186/DREP0040D_REV18-183/DREP0040D_0000183-RESIDENCY-PERMITS-1943-VOL-326-4-013327/migracion_0463.jpg</t>
  </si>
  <si>
    <t>http://consulta.agn.gob.do/assets/img/Caja_10_DREP0040D/DREP0040D_REV17_170-182/DREP0040D_REV17-180/DREP0040D_0000180-RESIDENCY-PERMITS-1943-VOL-330-4-013313/migracion_0219.jpg</t>
  </si>
  <si>
    <t>http://consulta.agn.gob.do/assets/img/Caja_10_DREP0040D/DREP0040D_REV17_170-182/DREP0040D_REV17-180/DREP0040D_0000180-RESIDENCY-PERMITS-1943-VOL-330-4-013313/migracion_0220.jpg</t>
  </si>
  <si>
    <t>http://consulta.agn.gob.do/assets/img/Caja_5_DREP0040D/DREP0040D_REV10_92-116/DREP0040D_REV10_103/DREP0040D_0000103-RESIDENCY-PERMITS-1941-VOL-225-4-015912/migracion_0158.jpg</t>
  </si>
  <si>
    <t>http://consulta.agn.gob.do/assets/img/Caja_7_DREP0040D/DREP0040D_REV13_140-149/DREP0040D_REV13-142/DREP0040D_0000142-Residency-Permits-1942-Vol-235-4-015481/migracion_0333.jpg</t>
  </si>
  <si>
    <t>http://consulta.agn.gob.do/assets/img/Caja_5_DREP0040D/DREP0040D_REV10_92-116/DREP0040D_REV10_102/DREP0040D_0000102-DR-RESIDENCY-PERMITS-1941-VOL-227-4-015914/migracion_0073.jpg</t>
  </si>
  <si>
    <t>http://consulta.agn.gob.do/assets/img/Caja_1_DREP0040D/DREP0040D_REV3_16-25/DREP0040D_REV3-24/DREP0040D_00005-DR-RESIDENCY-PERMITS-1952-VOL-741-4-004655/migracion_0093.jpg</t>
  </si>
  <si>
    <t>http://consulta.agn.gob.do/assets/img/Caja_11_DREP0040D/DREP0040D_REV19_187-199/DREP0040D_REV19-193/DREP0040D_0000193-RESIDENCY-PERMITS-1943-VOL-284-4-015802/migracion_0102.jpg</t>
  </si>
  <si>
    <t>http://consulta.agn.gob.do/assets/img/Caja_1_DREP0040D/DREP0040D_REV1_1-12/DREP0040D_REV1-09/DREP0040D_00005-DR-RESIDENCY-PERMITS-1949-VOL-615-4-004653/migracion_0729.jpg</t>
  </si>
  <si>
    <t>http://consulta.agn.gob.do/assets/img/Caja_13_DREP0040D/DREP0040D_REV22_224-238/DREP0040D_REV22-238/DREP0040D_0000238-Residency-Permits-1940-Vol-130-4-011968/migracion_0078.jpg</t>
  </si>
  <si>
    <t>http://consulta.agn.gob.do/assets/img/Caja_1_DREP0040D/DREP0040D_REV2_13-15/DREP0040D_REV2-14/DREP0040D_00005-DR-RESIDENCY-PERMITS-1954-V0L-824-4-04656/migracion_0498.jpg</t>
  </si>
  <si>
    <t>http://consulta.agn.gob.do/assets/img/Caja_1_DREP0040D/DREP0040D_REV3_16-25/DREP0040D_REV3-24/DREP0040D_00005-DR-RESIDENCY-PERMITS-1952-VOL-741-4-004655/migracion_0030.jpg</t>
  </si>
  <si>
    <t>http://consulta.agn.gob.do/assets/img/Caja_1_DREP0040D/DREP0040D_REV3_16-25/DREP0040D_REV3-16/DREP0040D_00005-DR-RESIDENCY-PERMITS-1954-V0L-833-4-04659/migracion_0031.jpg</t>
  </si>
  <si>
    <t>http://consulta.agn.gob.do/assets/img/Caja_14_DREP0040D/DREP0040D_REV23_239-264/DREP0040D_REV23-252/DREP0040D_0000252-Residency-Permits-1940-Vol-126-4-013309/migracion_0228.jpg</t>
  </si>
  <si>
    <t>http://consulta.agn.gob.do/assets/img/Caja_1_DREP0040D/DREP0040D_REV3_16-25/DREP0040D_REV3-24/DREP0040D_00005-DR-RESIDENCY-PERMITS-1952-VOL-741-4-004655/migracion_0272.jpg</t>
  </si>
  <si>
    <t>http://consulta.agn.gob.do/assets/img/Caja_10_DREP0040D/DREP0040D_REV17_170-182/DREP0040D_REV17-182/DREP0040D_0000182-RESIDENCY-PERMITS-1943-VOL-250-4-013315/migracion_0247.jpg</t>
  </si>
  <si>
    <t>http://consulta.agn.gob.do/assets/img/Caja_10_DREP0040D/DREP0040D_REV17_170-182/DREP0040D_REV17-182/DREP0040D_0000182-RESIDENCY-PERMITS-1943-VOL-250-4-013315/migracion_0345.jpg</t>
  </si>
  <si>
    <t>http://consulta.agn.gob.do/assets/img/Caja_1_DREP0040D/DREP0040D_REV1_1-12/DREP0040D_REV1-01/DREP0040D_00001-DR-RESIDENCY-PERMITS-VOL-379-4-004604-1944/migracion_0177.jpg</t>
  </si>
  <si>
    <t>http://consulta.agn.gob.do/assets/img/Caja_10_DREP0040D/DREP0040D_REV18_183-186/DREP0040D_REV18-183/DREP0040D_0000183-RESIDENCY-PERMITS-1943-VOL-326-4-013327/migracion_0464.jpg</t>
  </si>
  <si>
    <t>http://consulta.agn.gob.do/assets/img/Caja_10_DREP0040D/DREP0040D_REV18_183-186/DREP0040D_REV18-183/DREP0040D_0000183-RESIDENCY-PERMITS-1943-VOL-326-4-013327/migracion_0465.jpg</t>
  </si>
  <si>
    <t>http://consulta.agn.gob.do/assets/img/Caja_8_DREP0040D/DREP0040D_REV15_153-164/DREP0040D_REV15-164/DREP0040D_0000164-RESIDENCY-PERMITS-1942-VOL-278-4-015803/migracion_0260.jpg</t>
  </si>
  <si>
    <t>http://consulta.agn.gob.do/assets/img/Caja_10_DREP0040D/DREP0040D_REV17_170-182/DREP0040D_REV17-179/DREP0040D_0000179-RESIDENCY-PERMITS-1943-VOL-332-4-013311/migracion_0163.jpg</t>
  </si>
  <si>
    <t>http://consulta.agn.gob.do/assets/img/Caja_11_DREP0040D/DREP0040D_REV19_187-199/DREP0040D_REV19-198/DREP0040D_0000198-RESIDENCY-PERMITS-1943-VOL-293-4-015813/migracion_0378.jpg</t>
  </si>
  <si>
    <t>http://consulta.agn.gob.do/assets/img/Caja_6_DREP0040D/DREP0040D_REV11_117-132/DREP0040D_REV11-118/DREP0040D_0000118-Residency-Permits-1941-Vol-228-4-015932/migracion_0076.jpg</t>
  </si>
  <si>
    <t>http://consulta.agn.gob.do/assets/img/Caja_8_DREP0040D/DREP0040D_REV16_165-169/DREP0040D_REV16-165/DREP0040D_0000165-RESIDENCY-PERMITS-1942-VOL-279-4-015804/migracion_0185.jpg</t>
  </si>
  <si>
    <t>http://consulta.agn.gob.do/assets/img/Caja_11_DREP0040D/DREP0040D_REV19_187-199/DREP0040D_REV19-188/DREP0040D_0000188-RESIDENCY-PERMITS-1943-VOL-331-4-013331/migracion_0227.jpg</t>
  </si>
  <si>
    <t>http://consulta.agn.gob.do/assets/img/Caja_6_DREP0040D/DREP0040D_REV11_117-132/DREP0040D_REV11-117/DREP0040D_0000117-Residency-Permits-1941-Vol-153-4-015952/migracion_0261.jpg</t>
  </si>
  <si>
    <t>http://consulta.agn.gob.do/assets/img/Caja_10_DREP0040D/DREP0040D_REV17_170-182/DREP0040D_REV17-182/DREP0040D_0000182-RESIDENCY-PERMITS-1943-VOL-250-4-013315/migracion_0390.jpg</t>
  </si>
  <si>
    <t>http://consulta.agn.gob.do/assets/img/Caja_11_DREP0040D/DREP0040D_REV19_187-199/DREP0040D_REV19-188/DREP0040D_0000188-RESIDENCY-PERMITS-1943-VOL-331-4-013331/migracion_0228.jpg</t>
  </si>
  <si>
    <t>http://consulta.agn.gob.do/assets/img/Caja_9_DREP0040D/DREP0040D_REV28_324-337/DREP0040D_028-336/DREP0040D_0000336-RESIDENCY-PERMITS-1944-VOL-347-4-015736/migracion_0075.jpg</t>
  </si>
  <si>
    <t>http://consulta.agn.gob.do/assets/img/Caja_2_DREP0040D/DREP0040D_REV4_26-36/DREP0040D_REV4-36/DREP0040D_000036-DR-RESIDENCY-PERMITS-1940-VOL-2-4-011941/migracion_0011.jpg</t>
  </si>
  <si>
    <t>http://consulta.agn.gob.do/assets/img/Caja_9_DREP0040D/DREP0040D_REV28_324-337/DREP0040D_028-327/DREP0040D_0000327-RESIDENCY-PERMITS-1944-VOL-351A-4-015732/migracion_0392.jpg</t>
  </si>
  <si>
    <t>http://consulta.agn.gob.do/assets/img/Caja_10_DREP0040D/DREP0040D_REV17_170-182/DREP0040D_REV17-181/DREP0040D_0000181-RESIDENCY-PERMITS-1943-VOL-328-4-013314/migracion_0033.jpg</t>
  </si>
  <si>
    <t>http://consulta.agn.gob.do/assets/img/Caja_11_DREP0040D/DREP0040D_REV19_187-199/DREP0040D_REV19-190/DREP0040D_0000190-RESIDENCY-PERMITS-1943-VOL-336-4-015656/migracion_0125.jpg</t>
  </si>
  <si>
    <t>http://consulta.agn.gob.do/assets/img/Caja_11_DREP0040D/DREP0040D_REV19_187-199/DREP0040D_REV19-189/DREP0040D_0000189-RESIDENCY-PERMITS-1943-VOL-294-4-012075/migracion_0477.jpg</t>
  </si>
  <si>
    <t>http://consulta.agn.gob.do/assets/img/Caja_5_DREP0040D/DREP0040D_REV10_92-116/DREP0040D_REV10_111/DREP0040D_0000111-RESIDENCY-PERMITS-1941-VOL-194-4-015886/migracion_0169.jpg</t>
  </si>
  <si>
    <t>http://consulta.agn.gob.do/assets/img/Caja_10_DREP0040D/DREP0040D_REV17_170-182/DREP0040D_REV17-182/DREP0040D_0000182-RESIDENCY-PERMITS-1943-VOL-250-4-013315/migracion_0093.jpg</t>
  </si>
  <si>
    <t>http://consulta.agn.gob.do/assets/img/Caja_11_DREP0040D/DREP0040D_REV19_187-199/DREP0040D_REV19-189/DREP0040D_0000189-RESIDENCY-PERMITS-1943-VOL-294-4-012075/migracion_0467.jpg</t>
  </si>
  <si>
    <t>http://consulta.agn.gob.do/assets/img/Caja_6_DREP0040D/DREP0040D_REV12_133-139/DREP0040D_REV12-134/DREP0040D_0000134-Residency-Permits-1942-Vol-2246-4-013317/migracion_0508.jpg</t>
  </si>
  <si>
    <t>http://consulta.agn.gob.do/assets/img/Caja_2_DREP0040D/DREP0040D_REV4_26-36/DREP0040D_REV4-30/DREP0040D_000030-DR-RESIDENCY-PERMITS-1953-VOL-785-4-004660/migracion_0122.jpg</t>
  </si>
  <si>
    <t>http://consulta.agn.gob.do/assets/img/Caja_4_DREP0040D/DREP0040D_REV9_83-91/DREP0040D_REV9-89/DREP0040D_000089-DR-RESIDENCY-PERMITS-1941-VOL-1192-4-015896/migracion_0367.jpg</t>
  </si>
  <si>
    <t>http://consulta.agn.gob.do/assets/img/Caja_8_DREP0040D/DREP0040D_REV16_165-169/DREP0040D_REV16-165/DREP0040D_0000165-RESIDENCY-PERMITS-1942-VOL-279-4-015804/migracion_0324.jpg</t>
  </si>
  <si>
    <t>http://consulta.agn.gob.do/assets/img/Caja_11_DREP0040D/DREP0040D_REV19_187-199/DREP0040D_REV19-187/DREP0040D_0000187-RESIDENCY-PERMITS-1943-VOL-522-4-013356/migracion_0001.jpg</t>
  </si>
  <si>
    <t>http://consulta.agn.gob.do/assets/img/Caja_5_DREP0040D/DREP0040D_REV10_92-116/DREP0040D_REV10_107/DREP0040D_0000107-RESIDENCY-PERMITS-1941-VOL-220-4-015909/migracion_0088.jpg</t>
  </si>
  <si>
    <t>http://consulta.agn.gob.do/assets/img/Caja_4_DREP0040D/DREP0040D_REV9_83-91/DREP0040D_REV9-89/DREP0040D_000089-DR-RESIDENCY-PERMITS-1941-VOL-1192-4-015896/migracion_0335.jpg</t>
  </si>
  <si>
    <t>http://consulta.agn.gob.do/assets/img/Caja_2_DREP0040D/DREP0040D_REV4_26-36/DREP0040D_REV4-36/DREP0040D_000036-DR-RESIDENCY-PERMITS-1940-VOL-2-4-011941/migracion_0053.jpg</t>
  </si>
  <si>
    <t>http://consulta.agn.gob.do/assets/img/Caja_9_DREP0040D/DREP0040D_REV28_324-337/DREP0040D_028-332/DREP0040D_0000332-RESIDENCY-PERMITS-1944-VOL-348-4-015735/migracion_0244.jpg</t>
  </si>
  <si>
    <t>http://consulta.agn.gob.do/assets/img/Caja_11_DREP0040D/DREP0040D_REV19_187-199/DREP0040D_REV19-189/DREP0040D_0000189-RESIDENCY-PERMITS-1943-VOL-294-4-012075/migracion_0356.jpg</t>
  </si>
  <si>
    <t>http://consulta.agn.gob.do/assets/img/Caja_10_DREP0040D/DREP0040D_REV17_170-182/DREP0040D_REV17-179/DREP0040D_0000179-RESIDENCY-PERMITS-1943-VOL-332-4-013311/migracion_0683.jpg</t>
  </si>
  <si>
    <t>http://consulta.agn.gob.do/assets/img/Caja_2_DREP0040D/DREP0040D_REV4_26-36/DREP0040D_REV4-27/DREP0040D_000027-DR-RESIDENCY-PERMITS-1953-VOL-779-4-004606/migracion_0109.jpg</t>
  </si>
  <si>
    <t>http://consulta.agn.gob.do/assets/img/Caja_11_DREP0040D/DREP0040D_REV19_187-199/DREP0040D_REV19-195/DREP0040D_0000195-RESIDENCY-PERMITS-1943-VOL-280-4-015806/migracion_0156.jpg</t>
  </si>
  <si>
    <t>http://consulta.agn.gob.do/assets/img/Caja_4_DREP0040D/DREP0040D_REV8_62-82/DREP0040D_REV8-70/DREP0040D_000070-DR-RESIDENCY-PERMITS-1941-VOL-195-4-015878/migracion_0093.jpg</t>
  </si>
  <si>
    <t>http://consulta.agn.gob.do/assets/img/Caja_10_DREP0040D/DREP0040D_REV17_170-182/DREP0040D_REV17-180/DREP0040D_0000180-RESIDENCY-PERMITS-1943-VOL-330-4-013313/migracion_0020.jpg</t>
  </si>
  <si>
    <t>http://consulta.agn.gob.do/assets/img/Caja_5_DREP0040D/DREP0040D_REV10_92-116/DREP0040D_REV10_92/DREP0040D_000092-DR-RESIDENCY-PERMITS-1941-VOL-208-4-015900/migracion_0137.jpg</t>
  </si>
  <si>
    <t>http://consulta.agn.gob.do/assets/img/Caja_10_DREP0040D/DREP0040D_REV17_170-182/DREP0040D_REV17-180/DREP0040D_0000180-RESIDENCY-PERMITS-1943-VOL-330-4-013313/migracion_0021.jpg</t>
  </si>
  <si>
    <t>http://consulta.agn.gob.do/assets/img/Caja_2_DREP0040D/DREP0040D_REV4_26-36/DREP0040D_REV4-27/DREP0040D_000027-DR-RESIDENCY-PERMITS-1953-VOL-779-4-004606/migracion_0183.jpg</t>
  </si>
  <si>
    <t>http://consulta.agn.gob.do/assets/img/Caja_2_DREP0040D/DREP0040D_REV4_26-36/DREP0040D_REV4-28/DREP0040D_000028-DR-RESIDENCY-PERMITS-1953-VOL-779-A-4-004606/migracion_0135.jpg</t>
  </si>
  <si>
    <t>http://consulta.agn.gob.do/assets/img/Caja_2_DREP0040D/DREP0040D_REV4_26-36/DREP0040D_REV4-28/DREP0040D_000028-DR-RESIDENCY-PERMITS-1953-VOL-779-A-4-004606/migracion_0136.jpg</t>
  </si>
  <si>
    <t>http://consulta.agn.gob.do/assets/img/Caja_1_DREP0040D/DREP0040D_REV3_16-25/DREP0040D_REV3-24/DREP0040D_00005-DR-RESIDENCY-PERMITS-1952-VOL-741-4-004655/migracion_0587.jpg</t>
  </si>
  <si>
    <t>http://consulta.agn.gob.do/assets/img/Caja_6_DREP0040D/DREP0040D_REV12_133-139/DREP0040D_REV12-134/DREP0040D_0000134-Residency-Permits-1942-Vol-2246-4-013317/migracion_0371.jpg</t>
  </si>
  <si>
    <t>http://consulta.agn.gob.do/assets/img/Caja_4_DREP0040D/DREP0040D_REV8_62-82/DREP0040D_REV8-70/DREP0040D_000070-DR-RESIDENCY-PERMITS-1941-VOL-195-4-015878/migracion_0065.jpg</t>
  </si>
  <si>
    <t>http://consulta.agn.gob.do/assets/img/Caja_4_DREP0040D/DREP0040D_REV8_62-82/DREP0040D_REV8-70/DREP0040D_000070-DR-RESIDENCY-PERMITS-1941-VOL-195-4-015878/migracion_0066.jpg</t>
  </si>
  <si>
    <t>http://consulta.agn.gob.do/assets/img/Caja_7_DREP0040D/DREP0040D_REV14_150-153/DREP0040D_REV14-152/DREP0040D_0000152-Residency-Permits-1942-Vol-259-4-015744/migracion_0284.jpg</t>
  </si>
  <si>
    <t>http://consulta.agn.gob.do/assets/img/Caja_12_DREP0040D/DREP0040D_REV21_212-223/DREP0040D_REV21-212/DREP0040D_0000212-RESIDENCY-PERMITS-1943-VOL-302-4-015827/migracion_0423.jpg</t>
  </si>
  <si>
    <t>http://consulta.agn.gob.do/assets/img/Caja_10_DREP0040D/DREP0040D_REV17_170-182/DREP0040D_REV17-180/DREP0040D_0000180-RESIDENCY-PERMITS-1943-VOL-330-4-013313/migracion_0011.jpg</t>
  </si>
  <si>
    <t>http://consulta.agn.gob.do/assets/img/Caja_4_DREP0040D/DREP0040D_REV8_62-82/DREP0040D_REV8-81/DREP0040D_000081-DR-RESIDENCY-PERMITS-1941-VOL-199-4-015888/migracion_0084.jpg</t>
  </si>
  <si>
    <t>http://consulta.agn.gob.do/assets/img/Caja_9_DREP0040D/DREP0040D_REV28_324-337/DREP0040D_028-336/DREP0040D_0000336-RESIDENCY-PERMITS-1944-VOL-347-4-015736/migracion_0044.jpg</t>
  </si>
  <si>
    <t>http://consulta.agn.gob.do/assets/img/Caja_16_DREP0040D/DREP0040D_REV27_313-323/DREP0040D_027-317/DREP0040D_0000317-RESIDENCY-PERMITS-1944-VOL-340A-4-015611/migracion_0205.jpg</t>
  </si>
  <si>
    <t>http://consulta.agn.gob.do/assets/img/Caja_11_DREP0040D/DREP0040D_REV19_187-199/DREP0040D_REV19-193/DREP0040D_0000193-RESIDENCY-PERMITS-1943-VOL-284-4-015802/migracion_0001.jpg</t>
  </si>
  <si>
    <t>http://consulta.agn.gob.do/assets/img/Caja_1_DREP0040D/DREP0040D_REV2_13-15/DREP0040D_REV2-14/DREP0040D_00005-DR-RESIDENCY-PERMITS-1954-V0L-824-4-04656/migracion_0615.jpg</t>
  </si>
  <si>
    <t>http://consulta.agn.gob.do/assets/img/Caja_4_DREP0040D/DREP0040D_REV8_62-82/DREP0040D_REV8-81/DREP0040D_000081-DR-RESIDENCY-PERMITS-1941-VOL-199-4-015888/migracion_0130.jpg</t>
  </si>
  <si>
    <t>http://consulta.agn.gob.do/assets/img/Caja_11_DREP0040D/DREP0040D_REV19_187-199/DREP0040D_REV19-195/DREP0040D_0000195-RESIDENCY-PERMITS-1943-VOL-280-4-015806/migracion_0544.jpg</t>
  </si>
  <si>
    <t>http://consulta.agn.gob.do/assets/img/Caja_1_DREP0040D/DREP0040D_REV1_1-12/DREP0040D_REV1-08/DREP0040D_00005-DR-RESIDENCY-PERMITS-1949-VOL-611-A-4-004652/migracion_0033.jpg</t>
  </si>
  <si>
    <t>http://consulta.agn.gob.do/assets/img/Caja_1_DREP0040D/DREP0040D_REV2_13-15/DREP0040D_REV2-15/DREP0040D_00005-DR-RESIDENCY-PERMITS-1954-V0L-824-A-4-04656/migracion_0081.jpg</t>
  </si>
  <si>
    <t>http://consulta.agn.gob.do/assets/img/Caja_5_DREP0040D/DREP0040D_REV10_92-116/DREP0040D_REV10_103/DREP0040D_0000103-RESIDENCY-PERMITS-1941-VOL-225-4-015912/migracion_0159.jpg</t>
  </si>
  <si>
    <t>http://consulta.agn.gob.do/assets/img/Caja_8_DREP0040D/DREP0040D_REV15_153-164/DREP0040D_REV15-164/DREP0040D_0000164-RESIDENCY-PERMITS-1942-VOL-278-4-015803/migracion_0192.jpg</t>
  </si>
  <si>
    <t>http://consulta.agn.gob.do/assets/img/Caja_4_DREP0040D/DREP0040D_REV8_62-82/DREP0040D_REV8-70/DREP0040D_000070-DR-RESIDENCY-PERMITS-1941-VOL-195-4-015878/migracion_0003.jpg</t>
  </si>
  <si>
    <t>http://consulta.agn.gob.do/assets/img/Caja_2_DREP0040D/DREP0040D_REV4_26-36/DREP0040D_REV4-29/DREP0040D_000029-DR-RESIDENCY-PERMITS-1953-VOL-782-4-04654/migracion_0130.jpg</t>
  </si>
  <si>
    <t>http://consulta.agn.gob.do/assets/img/Caja_6_DREP0040D/DREP0040D_REV12_133-139/DREP0040D_REV12-133/DREP0040D_0000133-Residency-Permits-1942-Vol-245-4-013318/migracion_0550.jpg</t>
  </si>
  <si>
    <t>http://consulta.agn.gob.do/assets/img/Caja_11_DREP0040D/DREP0040D_REV19_187-199/DREP0040D_REV19-188/DREP0040D_0000188-RESIDENCY-PERMITS-1943-VOL-331-4-013331/migracion_0004.jpg</t>
  </si>
  <si>
    <t>http://consulta.agn.gob.do/assets/img/Caja_6_DREP0040D/DREP0040D_REV11_117-132/DREP0040D_REV11-128/DREP0040D_0000128-Residency-Permits-1942-Vol-273-4-005737/migracion_0168.jpg</t>
  </si>
  <si>
    <t>http://consulta.agn.gob.do/assets/img/Caja_12_DREP0040D/DREP0040D_REV21_212-223/DREP0040D_REV21-213/DREP0040D_0000213-RESIDENCY-PERMITS-1943-VOL-303-4-015828/migracion_0462.jpg</t>
  </si>
  <si>
    <t>http://consulta.agn.gob.do/assets/img/Caja_2_DREP0040D/DREP0040D_REV4_26-36/DREP0040D_REV4-36/DREP0040D_000036-DR-RESIDENCY-PERMITS-1940-VOL-2-4-011941/migracion_0010.jpg</t>
  </si>
  <si>
    <t>http://consulta.agn.gob.do/assets/img/Caja_10_DREP0040D/DREP0040D_REV17_170-182/DREP0040D_REV17-180/DREP0040D_0000180-RESIDENCY-PERMITS-1943-VOL-330-4-013313/migracion_0007.jpg</t>
  </si>
  <si>
    <t>http://consulta.agn.gob.do/assets/img/Caja_10_DREP0040D/DREP0040D_REV17_170-182/DREP0040D_REV17-180/DREP0040D_0000180-RESIDENCY-PERMITS-1943-VOL-330-4-013313/migracion_0008.jpg</t>
  </si>
  <si>
    <t>http://consulta.agn.gob.do/assets/img/Caja_14_DREP0040D/DREP0040D_REV23_239-264/DREP0040D_REV23-252/DREP0040D_0000252-Residency-Permits-1940-Vol-126-4-013309/migracion_0233.jpg</t>
  </si>
  <si>
    <t>http://consulta.agn.gob.do/assets/img/Caja_7_DREP0040D/DREP0040D_REV14_150-153/DREP0040D_REV14-152/DREP0040D_0000152-Residency-Permits-1942-Vol-259-4-015744/migracion_0333.jpg</t>
  </si>
  <si>
    <t>http://consulta.agn.gob.do/assets/img/Caja_10_DREP0040D/DREP0040D_REV17_170-182/DREP0040D_REV17-179/DREP0040D_0000179-RESIDENCY-PERMITS-1943-VOL-332-4-013311/migracion_0670.jpg</t>
  </si>
  <si>
    <t>http://consulta.agn.gob.do/assets/img/Caja_7_DREP0040D/DREP0040D_REV13_140-149/DREP0040D_REV13-140/DREP0040D_0000140-Residency-Permits-1942-Vol-244-4-013319/migracion_0341.jpg</t>
  </si>
  <si>
    <t>http://consulta.agn.gob.do/assets/img/Caja_1_DREP0040D/DREP0040D_REV3_16-25/DREP0040D_REV3-24/DREP0040D_00005-DR-RESIDENCY-PERMITS-1952-VOL-741-4-004655/migracion_0490.jpg</t>
  </si>
  <si>
    <t>http://consulta.agn.gob.do/assets/img/Caja_10_DREP0040D/DREP0040D_REV17_170-182/DREP0040D_REV17-179/DREP0040D_0000179-RESIDENCY-PERMITS-1943-VOL-332-4-013311/migracion_0550.jpg</t>
  </si>
  <si>
    <t>http://consulta.agn.gob.do/assets/img/Caja_4_DREP0040D/DREP0040D_REV8_62-82/DREP0040D_REV8-70/DREP0040D_000070-DR-RESIDENCY-PERMITS-1941-VOL-195-4-015878/migracion_0288.jpg</t>
  </si>
  <si>
    <t>http://consulta.agn.gob.do/assets/img/Caja_7_DREP0040D/DREP0040D_REV13_140-149/DREP0040D_REV13-147/DREP0040D_0000147-Residency-Permits-1942-Vol-242-4-015696/migracion_0511.jpg</t>
  </si>
  <si>
    <t>http://consulta.agn.gob.do/assets/img/Caja_6_DREP0040D/DREP0040D_REV11_117-132/DREP0040D_REV11-118/DREP0040D_0000118-Residency-Permits-1941-Vol-228-4-015932/migracion_0061.jpg</t>
  </si>
  <si>
    <t>http://consulta.agn.gob.do/assets/img/Caja_2_DREP0040D/DREP0040D_REV4_26-36/DREP0040D_REV4-29/DREP0040D_000029-DR-RESIDENCY-PERMITS-1953-VOL-782-4-04654/migracion_0465.jpg</t>
  </si>
  <si>
    <t>http://consulta.agn.gob.do/assets/img/Caja_11_DREP0040D/DREP0040D_REV19_187-199/DREP0040D_REV19-189/DREP0040D_0000189-RESIDENCY-PERMITS-1943-VOL-294-4-012075/migracion_0018.jpg</t>
  </si>
  <si>
    <t>http://consulta.agn.gob.do/assets/img/Caja_10_DREP0040D/DREP0040D_REV18_183-186/DREP0040D_REV18-184/DREP0040D_0000184-RESIDENCY-PERMITS-1943-VOL-325-4-013328/migracion_0248.jpg</t>
  </si>
  <si>
    <t>http://consulta.agn.gob.do/assets/img/Caja_4_DREP0040D/DREP0040D_REV8_62-82/DREP0040D_REV8-66/DREP0040D_000066-DR-RESIDENCY-PERMITS-1941-VOL-173-4-015870/migracion_0379.jpg</t>
  </si>
  <si>
    <t>http://consulta.agn.gob.do/assets/img/Caja_14_DREP0040D/DREP0040D_REV23_239-264/DREP0040D_REV23-253/DREP0040D_0000253-RESIDENCY-PERMITS-1940-VOL-124-4-013312/migracion_0173.jpg</t>
  </si>
  <si>
    <t>http://consulta.agn.gob.do/assets/img/Caja_10_DREP0040D/DREP0040D_REV18_183-186/DREP0040D_REV18-184/DREP0040D_0000184-RESIDENCY-PERMITS-1943-VOL-325-4-013328/migracion_0431.jpg</t>
  </si>
  <si>
    <t>http://consulta.agn.gob.do/assets/img/Caja_1_DREP0040D/DREP0040D_REV1_1-12/DREP0040D_REV1-03/DREP0040D_00003-DR-RESIDENCY-PERMITS-1944-VOL-362-4-004668/migracion_0074.jpg</t>
  </si>
  <si>
    <t>http://consulta.agn.gob.do/assets/img/Caja_9_DREP0040D/DREP0040D_REV28_324-337/DREP0040D_028-327/DREP0040D_0000327-RESIDENCY-PERMITS-1944-VOL-351A-4-015732/migracion_0259.jpg</t>
  </si>
  <si>
    <t>http://consulta.agn.gob.do/assets/img/Caja_9_DREP0040D/DREP0040D_REV28_324-337/DREP0040D_028-327/DREP0040D_0000327-RESIDENCY-PERMITS-1944-VOL-351A-4-015732/migracion_0260.jpg</t>
  </si>
  <si>
    <t>http://consulta.agn.gob.do/assets/img/Caja_9_DREP0040D/DREP0040D_REV28_324-337/DREP0040D_028-327/DREP0040D_0000327-RESIDENCY-PERMITS-1944-VOL-351A-4-015732/migracion_0261.jpg</t>
  </si>
  <si>
    <t>http://consulta.agn.gob.do/assets/img/Caja_27_DREP0040D/DREP0040D_REV46_01-11/DREP0040D_046-01/DREP0040D_0000534-RESIDENCY-PERMITS-1946-VOL-451-4-015706/migracion_0021.jpg</t>
  </si>
  <si>
    <t>http://consulta.agn.gob.do/assets/img/Caja_11_DREP0040D/DREP0040D_REV19_187-199/DREP0040D_REV19-197/DREP0040D_0000197-RESIDENCY-PERMITS-1943-VOL-295-4-015812/migracion_0357.jpg</t>
  </si>
  <si>
    <t>http://consulta.agn.gob.do/assets/img/Caja_22_DREP0040D/DREP0040D_REV38_443-456/DREP0040D_038-447/DREP0040D_0000447-RESIDENCY-PERMITS-1945-VOL-394-4-015773/migracion_0169.jpg</t>
  </si>
  <si>
    <t>http://consulta.agn.gob.do/assets/img/Caja_1_DREP0040D/DREP0040D_REV3_16-25/DREP0040D_REV3-19/DREP0040D_00005-DR-RESIDENCY-PERMITS-1954-VOL-0-4-004665/migracion_0119.jpg</t>
  </si>
  <si>
    <t>http://consulta.agn.gob.do/assets/img/Caja_4_DREP0040D/DREP0040D_REV8_62-82/DREP0040D_REV8-70/DREP0040D_000070-DR-RESIDENCY-PERMITS-1941-VOL-195-4-015878/migracion_0040.jpg</t>
  </si>
  <si>
    <t>http://consulta.agn.gob.do/assets/img/Caja_2_DREP0040D/DREP0040D_REV4_26-36/DREP0040D_REV4-29/DREP0040D_000029-DR-RESIDENCY-PERMITS-1953-VOL-782-4-04654/migracion_0135.jpg</t>
  </si>
  <si>
    <t>http://consulta.agn.gob.do/assets/img/Caja_9_DREP0040D/DREP0040D_REV28_324-337/DREP0040D_028-326/DREP0040D_0000326-RESIDENCY-PERMITS-1944-VOL-351-4-015732/migracion_0470.jpg</t>
  </si>
  <si>
    <t>http://consulta.agn.gob.do/assets/img/Caja_12_DREP0040D/DREP0040D_REV21_212-223/DREP0040D_REV21-212/DREP0040D_0000212-RESIDENCY-PERMITS-1943-VOL-302-4-015827/migracion_0258.jpg</t>
  </si>
  <si>
    <t>http://consulta.agn.gob.do/assets/img/Caja_1_DREP0040D/DREP0040D_REV3_16-25/DREP0040D_REV3-23/DREP0040D_00005-DR-RESIDENCY-PERMITS-1951-VOL-716-4-04662/migracion_0113.jpg</t>
  </si>
  <si>
    <t>http://consulta.agn.gob.do/assets/img/Caja_30_DREP0040D/DREP0040D_REV57_01-10/DREP0040D_057-08/DREP0040D_0000641-RESIDENCY-PERMITS-1948-VOL-531-4-015559/migracion_0131.jpg</t>
  </si>
  <si>
    <t>http://consulta.agn.gob.do/assets/img/Caja_5_DREP0040D/DREP0040D_REV10_92-116/DREP0040D_REV10_101/DREP0040D_REV10-101/DREP0040D_0000101-DR-RESIDENCY-PERMITS-1941-VOL-224-4-015917/migracion_0164.jpg</t>
  </si>
  <si>
    <t>http://consulta.agn.gob.do/assets/img/Caja_8_DREP0040D/DREP0040D_REV15_153-164/DREP0040D_REV15-161/DREP0040D_0000161-RESIDENCY-PERMITS-1942-VOL-265-4-015796/migracion_0386.jpg</t>
  </si>
  <si>
    <t>http://consulta.agn.gob.do/assets/img/Caja_8_DREP0040D/DREP0040D_REV15_153-164/DREP0040D_REV15-154/DREP0040D_0000154-RESIDENCY-PERMITS-1942-VOL-270-4-015790/migracion_0004.jpg</t>
  </si>
  <si>
    <t>http://consulta.agn.gob.do/assets/img/Caja_5_DREP0040D/DREP0040D_REV10_92-116/DREP0040D_REV10_93/DREP0040D_000093-DR-RESIDENCY-PERMITS-1941-VOL-211-4-015899/migracion_0087.jpg</t>
  </si>
  <si>
    <t>http://consulta.agn.gob.do/assets/img/Caja_11_DREP0040D/DREP0040D_REV20_200-211/DREP0040D_REV20-206/DREP0040D_0000206-RESIDENCY-PERMITS-1943-VOL-286-4-015820/migracion_0440.jpg</t>
  </si>
  <si>
    <t>http://consulta.agn.gob.do/assets/img/Caja_4_DREP0040D/DREP0040D_REV8_62-82/DREP0040D_REV8-80/DREP0040D_000080-DR-RESIDENCY-PERMITS-1941-VOL-193-4-015885/migracion_0158.jpg</t>
  </si>
  <si>
    <t>http://consulta.agn.gob.do/assets/img/Caja_10_DREP0040D/DREP0040D_REV17_170-182/DREP0040D_REV17-182/DREP0040D_0000182-RESIDENCY-PERMITS-1943-VOL-250-4-013315/migracion_0417.jpg</t>
  </si>
  <si>
    <t>http://consulta.agn.gob.do/assets/img/Caja_5_DREP0040D/DREP0040D_REV10_92-116/DREP0040D_REV10_103/DREP0040D_0000103-RESIDENCY-PERMITS-1941-VOL-225-4-015912/migracion_0118.jpg</t>
  </si>
  <si>
    <t>http://consulta.agn.gob.do/assets/img/Caja_10_DREP0040D/DREP0040D_REV18_183-186/DREP0040D_REV18-184/DREP0040D_0000184-RESIDENCY-PERMITS-1943-VOL-325-4-013328/migracion_0385.jpg</t>
  </si>
  <si>
    <t>http://consulta.agn.gob.do/assets/img/Caja_11_DREP0040D/DREP0040D_REV19_187-199/DREP0040D_REV19-190/DREP0040D_0000190-RESIDENCY-PERMITS-1943-VOL-336-4-015656/migracion_0054.jpg</t>
  </si>
  <si>
    <t>http://consulta.agn.gob.do/assets/img/Caja_1_DREP0040D/DREP0040D_REV3_16-25/DREP0040D_REV3-20/DREP0040D_00005-DR-RESIDENCY-PERMITS-1954-VOL-832-4-04670/migracion_0540.jpg</t>
  </si>
  <si>
    <t>http://consulta.agn.gob.do/assets/img/Caja_4_DREP0040D/DREP0040D_REV8_62-82/DREP0040D_REV8-79/DREP0040D_000079-DR-RESIDENCY-PERMITS-1941-VOL-215-4-015883/migracion_0137.jpg</t>
  </si>
  <si>
    <t>http://consulta.agn.gob.do/assets/img/Caja_10_DREP0040D/DREP0040D_REV17_170-182/DREP0040D_REV17-172/DREP0040D_0000172-RESIDENCY-PERMITS-1942-VOL-237-4-015924/migracion_0339.jpg</t>
  </si>
  <si>
    <t>http://consulta.agn.gob.do/assets/img/Caja_10_DREP0040D/DREP0040D_REV17_170-182/DREP0040D_REV17-179/DREP0040D_0000179-RESIDENCY-PERMITS-1943-VOL-332-4-013311/migracion_0152.jpg</t>
  </si>
  <si>
    <t>http://consulta.agn.gob.do/assets/img/Caja_5_DREP0040D/DREP0040D_REV10_92-116/DREP0040D_REV10_103/DREP0040D_0000103-RESIDENCY-PERMITS-1941-VOL-225-4-015912/migracion_0126.jpg</t>
  </si>
  <si>
    <t>http://consulta.agn.gob.do/assets/img/Caja_1_DREP0040D/DREP0040D_REV3_16-25/DREP0040D_REV3-16/DREP0040D_00005-DR-RESIDENCY-PERMITS-1954-V0L-833-4-04659/migracion_0124.jpg</t>
  </si>
  <si>
    <t>http://consulta.agn.gob.do/assets/img/Caja_6_DREP0040D/DREP0040D_REV12_133-139/DREP0040D_REV12-136/DREP0040D_0000136-Residency-Permits-1944-Vol-345-A-4-012078/migracion_0131.jpg</t>
  </si>
  <si>
    <t>http://consulta.agn.gob.do/assets/img/Caja_5_DREP0040D/DREP0040D_REV10_92-116/DREP0040D_REV10_102/DREP0040D_0000102-DR-RESIDENCY-PERMITS-1941-VOL-227-4-015914/migracion_0161.jpg</t>
  </si>
  <si>
    <t>http://consulta.agn.gob.do/assets/img/Caja_6_DREP0040D/DREP0040D_REV12_133-139/DREP0040D_REV12-136/DREP0040D_0000136-Residency-Permits-1944-Vol-345-A-4-012078/migracion_0247.jpg</t>
  </si>
  <si>
    <t>http://consulta.agn.gob.do/assets/img/Caja_1_DREP0040D/DREP0040D_REV2_13-15/DREP0040D_REV2-15/DREP0040D_00005-DR-RESIDENCY-PERMITS-1954-V0L-824-A-4-04656/migracion_0244.jpg</t>
  </si>
  <si>
    <t>http://consulta.agn.gob.do/assets/img/Caja_1_DREP0040D/DREP0040D_REV1_1-12/DREP0040D_REV1-11/DREP0040D_00005-DR-RESIDENCY-PERMITS-1949-VOL-621-4-004663/migracion_0527.jpg</t>
  </si>
  <si>
    <t>http://consulta.agn.gob.do/assets/img/Caja_2_DREP0040D/DREP0040D_REV4_26-36/DREP0040D_REV4-27/DREP0040D_000027-DR-RESIDENCY-PERMITS-1953-VOL-779-4-004606/migracion_0359.jpg</t>
  </si>
  <si>
    <t>http://consulta.agn.gob.do/assets/img/Caja_5_DREP0040D/DREP0040D_REV10_92-116/DREP0040D_REV10_93/DREP0040D_000093-DR-RESIDENCY-PERMITS-1941-VOL-211-4-015899/migracion_0274.jpg</t>
  </si>
  <si>
    <t>http://consulta.agn.gob.do/assets/img/Caja_4_DREP0040D/DREP0040D_REV8_62-82/DREP0040D_REV8-66/DREP0040D_000066-DR-RESIDENCY-PERMITS-1941-VOL-173-4-015870/migracion_0381.jpg</t>
  </si>
  <si>
    <t>http://consulta.agn.gob.do/assets/img/Caja_1_DREP0040D/DREP0040D_REV1_1-12/DREP0040D_REV1-06/DREP0040D_00005-DR-RESIDENCY-PERMITS-1944-1945-VOL-383-A-4-004671/migracion_0100.jpg</t>
  </si>
  <si>
    <t>http://consulta.agn.gob.do/assets/img/Caja_23_DREP0040D/DREP0040D_REV39_457-466/DREP0040D_039-465/DREP0040D_0000465-RESIDENCY-PERMITS-1946-VOL-463-4-011970/migracion_0036.jpg</t>
  </si>
  <si>
    <t>http://consulta.agn.gob.do/assets/img/Caja_22_DREP0040D/DREP0040D_REV38_443-456/DREP0040D_038-447/DREP0040D_0000447-RESIDENCY-PERMITS-1945-VOL-394-4-015773/migracion_0493.jpg</t>
  </si>
  <si>
    <t>http://consulta.agn.gob.do/assets/img/Caja_6_DREP0040D/DREP0040D_REV12_133-139/DREP0040D_REV12-139/DREP0040D_0000139-Residency-Permits-1942-Vol-241-4-013320/migracion_0212.jpg</t>
  </si>
  <si>
    <t>http://consulta.agn.gob.do/assets/img/Caja_27_DREP0040D/DREP0040D_REV46_01-11/DREP0040D_046-04/DREP0040D_0000537-RESIDENCY-PERMITS-1946-VOL-450-4-015707/migracion_0142.jpg</t>
  </si>
  <si>
    <t>http://consulta.agn.gob.do/assets/img/Caja_10_DREP0040D/DREP0040D_REV17_170-182/DREP0040D_REV17-182/DREP0040D_0000182-RESIDENCY-PERMITS-1943-VOL-250-4-013315/migracion_0560.jpg</t>
  </si>
  <si>
    <t>http://consulta.agn.gob.do/assets/img/Caja_9_DREP0040D/DREP0040D_REV28_324-337/DREP0040D_028-334/DREP0040D_0000334-RESIDENCY-PERMITS-1944-VOL-346-4-015737/migracion_0405.jpg</t>
  </si>
  <si>
    <t>http://consulta.agn.gob.do/assets/img/Caja_1_DREP0040D/DREP0040D_REV1_1-12/DREP0040D_REV1-05/DREP0040D_00005-DR-RESIDENCY-PERMITS-1944-1945-VOL-383-4-004671/migracion_0308.jpg</t>
  </si>
  <si>
    <t>http://consulta.agn.gob.do/assets/img/Caja_7_DREP0040D/DREP0040D_REV13_140-149/DREP0040D_REV13-144/DREP0040D_0000144-Residency-Permits-1942-Vol-261-4-015658/migracion_0039.jpg</t>
  </si>
  <si>
    <t>http://consulta.agn.gob.do/assets/img/Caja_4_DREP0040D/DREP0040D_REV9_83-91/DREP0040D_REV9-90/DREP0040D_000090-DR-RESIDENCY-PERMITS-1941-VOL-198-4-015894/migracion_0285.jpg</t>
  </si>
  <si>
    <t>http://consulta.agn.gob.do/assets/img/Caja_4_DREP0040D/DREP0040D_REV9_83-91/DREP0040D_REV9-89/DREP0040D_000089-DR-RESIDENCY-PERMITS-1941-VOL-1192-4-015896/migracion_0276.jpg</t>
  </si>
  <si>
    <t>http://consulta.agn.gob.do/assets/img/Caja_4_DREP0040D/DREP0040D_REV8_62-82/DREP0040D_REV8-62/DREP0040D_000062-DR-RESIDENCY-PERMITS-1941-VOL-178-4-015866/migracion_0133.jpg</t>
  </si>
  <si>
    <t>http://consulta.agn.gob.do/assets/img/Caja_10_DREP0040D/DREP0040D_REV17_170-182/DREP0040D_REV17-179/DREP0040D_0000179-RESIDENCY-PERMITS-1943-VOL-332-4-013311/migracion_0279.jpg</t>
  </si>
  <si>
    <t>http://consulta.agn.gob.do/assets/img/Caja_6_DREP0040D/DREP0040D_REV12_133-139/DREP0040D_REV12-138/DREP0040D_0000138-Residency-Permits-1942-Vol-247-4-013322/migracion_0538.jpg</t>
  </si>
  <si>
    <t>http://consulta.agn.gob.do/assets/img/Caja_11_DREP0040D/DREP0040D_REV19_187-199/DREP0040D_REV19-197/DREP0040D_0000197-RESIDENCY-PERMITS-1943-VOL-295-4-015812/migracion_0025.jpg</t>
  </si>
  <si>
    <t>http://consulta.agn.gob.do/assets/img/Caja_11_DREP0040D/DREP0040D_REV19_187-199/DREP0040D_REV19-197/DREP0040D_0000197-RESIDENCY-PERMITS-1943-VOL-295-4-015812/migracion_0001.jpg</t>
  </si>
  <si>
    <t>http://consulta.agn.gob.do/assets/img/Caja_11_DREP0040D/DREP0040D_REV19_187-199/DREP0040D_REV19-197/DREP0040D_0000197-RESIDENCY-PERMITS-1943-VOL-295-4-015812/migracion_0304.jpg</t>
  </si>
  <si>
    <t>http://consulta.agn.gob.do/assets/img/Caja_11_DREP0040D/DREP0040D_REV19_187-199/DREP0040D_REV19-197/DREP0040D_0000197-RESIDENCY-PERMITS-1943-VOL-295-4-015812/migracion_0305.jpg</t>
  </si>
  <si>
    <t>http://consulta.agn.gob.do/assets/img/Caja_1_DREP0040D/DREP0040D_REV3_16-25/DREP0040D_REV3-19/DREP0040D_00005-DR-RESIDENCY-PERMITS-1954-VOL-0-4-004665/migracion_0156.jpg</t>
  </si>
  <si>
    <t>http://consulta.agn.gob.do/assets/img/Caja_7_DREP0040D/DREP0040D_REV13_140-149/DREP0040D_REV13-142/DREP0040D_0000142-Residency-Permits-1942-Vol-235-4-015481/migracion_0334.jpg</t>
  </si>
  <si>
    <t>http://consulta.agn.gob.do/assets/img/Caja_4_DREP0040D/DREP0040D_REV8_62-82/DREP0040D_REV8-69/DREP0040D_000069-DR-RESIDENCY-PERMITS-1941-VOL-146-4-015873/migracion_0018.jpg</t>
  </si>
  <si>
    <t>http://consulta.agn.gob.do/assets/img/Caja_11_DREP0040D/DREP0040D_REV19_187-199/DREP0040D_REV19-195/DREP0040D_0000195-RESIDENCY-PERMITS-1943-VOL-280-4-015806/migracion_0015.jpg</t>
  </si>
  <si>
    <t>http://consulta.agn.gob.do/assets/img/Caja_10_DREP0040D/DREP0040D_REV17_170-182/DREP0040D_REV17-179/DREP0040D_0000179-RESIDENCY-PERMITS-1943-VOL-332-4-013311/migracion_0265.jpg</t>
  </si>
  <si>
    <t>http://consulta.agn.gob.do/assets/img/Caja_5_DREP0040D/DREP0040D_REV10_92-116/DREP0040D_REV10_101/DREP0040D_REV10-101/DREP0040D_0000101-DR-RESIDENCY-PERMITS-1941-VOL-224-4-015917/migracion_0063.jpg</t>
  </si>
  <si>
    <t>http://consulta.agn.gob.do/assets/img/Caja_6_DREP0040D/DREP0040D_REV12_133-139/DREP0040D_REV12-139/DREP0040D_0000139-Residency-Permits-1942-Vol-241-4-013320/migracion_0250.jpg</t>
  </si>
  <si>
    <t>http://consulta.agn.gob.do/assets/img/Caja_11_DREP0040D/DREP0040D_REV19_187-199/DREP0040D_REV19-190/DREP0040D_0000190-RESIDENCY-PERMITS-1943-VOL-336-4-015656/migracion_0029.jpg</t>
  </si>
  <si>
    <t>http://consulta.agn.gob.do/assets/img/Caja_11_DREP0040D/DREP0040D_REV19_187-199/DREP0040D_REV19-190/DREP0040D_0000190-RESIDENCY-PERMITS-1943-VOL-336-4-015656/migracion_0016.jpg</t>
  </si>
  <si>
    <t>http://consulta.agn.gob.do/assets/img/Caja_7_DREP0040D/DREP0040D_REV13_140-149/DREP0040D_REV13-146/DREP0040D_0000146-Residency-Permits-1942-Vol-256-4-015660/migracion_0359.jpg</t>
  </si>
  <si>
    <t>http://consulta.agn.gob.do/assets/img/Caja_11_DREP0040D/DREP0040D_REV19_187-199/DREP0040D_REV19-189/DREP0040D_0000189-RESIDENCY-PERMITS-1943-VOL-294-4-012075/migracion_0278.jpg</t>
  </si>
  <si>
    <t>http://consulta.agn.gob.do/assets/img/Caja_7_DREP0040D/DREP0040D_REV13_140-149/DREP0040D_REV13-142/DREP0040D_0000142-Residency-Permits-1942-Vol-235-4-015481/migracion_0139.jpg</t>
  </si>
  <si>
    <t>http://consulta.agn.gob.do/assets/img/Caja_10_DREP0040D/DREP0040D_REV17_170-182/DREP0040D_REV17-179/DREP0040D_0000179-RESIDENCY-PERMITS-1943-VOL-332-4-013311/migracion_0438.jpg</t>
  </si>
  <si>
    <t>http://consulta.agn.gob.do/assets/img/Caja_10_DREP0040D/DREP0040D_REV17_170-182/DREP0040D_REV17-180/DREP0040D_0000180-RESIDENCY-PERMITS-1943-VOL-330-4-013313/migracion_0324.jpg</t>
  </si>
  <si>
    <t>http://consulta.agn.gob.do/assets/img/Caja_10_DREP0040D/DREP0040D_REV17_170-182/DREP0040D_REV17-180/DREP0040D_0000180-RESIDENCY-PERMITS-1943-VOL-330-4-013313/migracion_0321.jpg</t>
  </si>
  <si>
    <t>http://consulta.agn.gob.do/assets/img/Caja_11_DREP0040D/DREP0040D_REV19_187-199/DREP0040D_REV19-189/DREP0040D_0000189-RESIDENCY-PERMITS-1943-VOL-294-4-012075/migracion_0169.jpg</t>
  </si>
  <si>
    <t>http://consulta.agn.gob.do/assets/img/Caja_4_DREP0040D/DREP0040D_REV8_62-82/DREP0040D_REV8-81/DREP0040D_000081-DR-RESIDENCY-PERMITS-1941-VOL-199-4-015888/migracion_0172.jpg</t>
  </si>
  <si>
    <t>http://consulta.agn.gob.do/assets/img/Caja_6_DREP0040D/DREP0040D_REV12_133-139/DREP0040D_REV12-136/DREP0040D_0000136-Residency-Permits-1944-Vol-345-A-4-012078/migracion_0078.jpg</t>
  </si>
  <si>
    <t>http://consulta.agn.gob.do/assets/img/Caja_11_DREP0040D/DREP0040D_REV19_187-199/DREP0040D_REV19-190/DREP0040D_0000190-RESIDENCY-PERMITS-1943-VOL-336-4-015656/migracion_0293.jpg</t>
  </si>
  <si>
    <t>http://consulta.agn.gob.do/assets/img/Caja_12_DREP0040D/DREP0040D_REV21_212-223/DREP0040D_REV21-212/DREP0040D_0000212-RESIDENCY-PERMITS-1943-VOL-302-4-015827/migracion_0302.jpg</t>
  </si>
  <si>
    <t>http://consulta.agn.gob.do/assets/img/Caja_5_DREP0040D/DREP0040D_REV10_92-116/DREP0040D_REV10_100/DREP0040D_0000100-DR-RESIDENCY-PERMITS-1941-VOL-223-4-015915/migracion_0041.jpg</t>
  </si>
  <si>
    <t>http://consulta.agn.gob.do/assets/img/Caja_6_DREP0040D/DREP0040D_REV12_133-139/DREP0040D_REV12-134/DREP0040D_0000134-Residency-Permits-1942-Vol-2246-4-013317/migracion_0232.jpg</t>
  </si>
  <si>
    <t>http://consulta.agn.gob.do/assets/img/Caja_10_DREP0040D/DREP0040D_REV17_170-182/DREP0040D_REV17-181/DREP0040D_0000181-RESIDENCY-PERMITS-1943-VOL-328-4-013314/migracion_0163.jpg</t>
  </si>
  <si>
    <t>http://consulta.agn.gob.do/assets/img/Caja_10_DREP0040D/DREP0040D_REV17_170-182/DREP0040D_REV17-181/DREP0040D_0000181-RESIDENCY-PERMITS-1943-VOL-328-4-013314/migracion_0164.jpg</t>
  </si>
  <si>
    <t>http://consulta.agn.gob.do/assets/img/Caja_10_DREP0040D/DREP0040D_REV17_170-182/DREP0040D_REV17-182/DREP0040D_0000182-RESIDENCY-PERMITS-1943-VOL-250-4-013315/migracion_0045.jpg</t>
  </si>
  <si>
    <t>http://consulta.agn.gob.do/assets/img/Caja_7_DREP0040D/DREP0040D_REV13_140-149/DREP0040D_REV13-142/DREP0040D_0000142-Residency-Permits-1942-Vol-235-4-015481/migracion_0551.jpg</t>
  </si>
  <si>
    <t>http://consulta.agn.gob.do/assets/img/Caja_11_DREP0040D/DREP0040D_REV19_187-199/DREP0040D_REV19-197/DREP0040D_0000197-RESIDENCY-PERMITS-1943-VOL-295-4-015812/migracion_0091.jpg</t>
  </si>
  <si>
    <t>http://consulta.agn.gob.do/assets/img/Caja_10_DREP0040D/DREP0040D_REV18_183-186/DREP0040D_REV18-185/DREP0040D_0000185-RESIDENCY-PERMITS-1943-VOL-324-013329/migracion_0599.jpg</t>
  </si>
  <si>
    <t>http://consulta.agn.gob.do/assets/img/Caja_11_DREP0040D/DREP0040D_REV19_187-199/DREP0040D_REV19-192/DREP0040D_0000192-RESIDENCY-PERMITS-1943-VOL-283-4-015801/migracion_0502.jpg</t>
  </si>
  <si>
    <t>http://consulta.agn.gob.do/assets/img/Caja_2_DREP0040D/DREP0040D_REV4_26-36/DREP0040D_REV4-36/DREP0040D_000036-DR-RESIDENCY-PERMITS-1940-VOL-2-4-011941/migracion_0054.jpg</t>
  </si>
  <si>
    <t>http://consulta.agn.gob.do/assets/img/Caja_10_DREP0040D/DREP0040D_REV17_170-182/DREP0040D_REV17-179/DREP0040D_0000179-RESIDENCY-PERMITS-1943-VOL-332-4-013311/migracion_0330.jpg</t>
  </si>
  <si>
    <t>http://consulta.agn.gob.do/assets/img/Caja_11_DREP0040D/DREP0040D_REV19_187-199/DREP0040D_REV19-198/DREP0040D_0000198-RESIDENCY-PERMITS-1943-VOL-293-4-015813/migracion_0390.jpg</t>
  </si>
  <si>
    <t>http://consulta.agn.gob.do/assets/img/Caja_11_DREP0040D/DREP0040D_REV19_187-199/DREP0040D_REV19-198/DREP0040D_0000198-RESIDENCY-PERMITS-1943-VOL-293-4-015813/migracion_0391.jpg</t>
  </si>
  <si>
    <t>http://consulta.agn.gob.do/assets/img/Caja_5_DREP0040D/DREP0040D_REV10_92-116/DREP0040D_REV10_115/DREP0040D_0000115-RESIDENCY-PERMITS-1941-VOL-158-4-015955/migracion_0267.jpg</t>
  </si>
  <si>
    <t>http://consulta.agn.gob.do/assets/img/Caja_9_DREP0040D/DREP0040D_REV28_324-337/DREP0040D_028-326/DREP0040D_0000326-RESIDENCY-PERMITS-1944-VOL-351-4-015732/migracion_0061.jpg</t>
  </si>
  <si>
    <t>http://consulta.agn.gob.do/assets/img/Caja_2_DREP0040D/DREP0040D_REV4_26-36/DREP0040D_REV4-28/DREP0040D_000028-DR-RESIDENCY-PERMITS-1953-VOL-779-A-4-004606/migracion_0067.jpg</t>
  </si>
  <si>
    <t>http://consulta.agn.gob.do/assets/img/Caja_5_DREP0040D/DREP0040D_REV10_92-116/DREP0040D_REV10_106/DREP0040D_0000106-RESIDENCY-PERMITS-1941-VOL-219-4-015910/migracion_0008.jpg</t>
  </si>
  <si>
    <t>http://consulta.agn.gob.do/assets/img/Caja_10_DREP0040D/DREP0040D_REV17_170-182/DREP0040D_REV17-179/DREP0040D_0000179-RESIDENCY-PERMITS-1943-VOL-332-4-013311/migracion_0329.jpg</t>
  </si>
  <si>
    <t>http://consulta.agn.gob.do/assets/img/Caja_1_DREP0040D/DREP0040D_REV2_13-15/DREP0040D_REV2-15/DREP0040D_00005-DR-RESIDENCY-PERMITS-1954-V0L-824-A-4-04656/migracion_0228.jpg</t>
  </si>
  <si>
    <t>http://consulta.agn.gob.do/assets/img/Caja_10_DREP0040D/DREP0040D_REV17_170-182/DREP0040D_REV17-179/DREP0040D_0000179-RESIDENCY-PERMITS-1943-VOL-332-4-013311/migracion_0306.jpg</t>
  </si>
  <si>
    <t>http://consulta.agn.gob.do/assets/img/Caja_16_DREP0040D/DREP0040D_REV26_297-312/DREP0040D_REV26-311/DREP0040D_0000311-RESIDENCY-PERMITS-1944-VOL-343-4-015607/migracion_0160.jpg</t>
  </si>
  <si>
    <t>http://consulta.agn.gob.do/assets/img/Caja_4_DREP0040D/DREP0040D_REV8_62-82/DREP0040D_REV8-69/DREP0040D_000069-DR-RESIDENCY-PERMITS-1941-VOL-146-4-015873/migracion_0102.jpg</t>
  </si>
  <si>
    <t>http://consulta.agn.gob.do/assets/img/Caja_11_DREP0040D/DREP0040D_REV19_187-199/DREP0040D_REV19-197/DREP0040D_0000197-RESIDENCY-PERMITS-1943-VOL-295-4-015812/migracion_0116.jpg</t>
  </si>
  <si>
    <t>http://consulta.agn.gob.do/assets/img/Caja_5_DREP0040D/DREP0040D_REV10_92-116/DREP0040D_REV10_105/DREP0040D_0000105-RESIDENCY-PERMITS-1941-VOL-222-4-015911/migracion_0004.jpg</t>
  </si>
  <si>
    <t>http://consulta.agn.gob.do/assets/img/Caja_9_DREP0040D/DREP0040D_REV28_324-337/DREP0040D_028-335/DREP0040D_0000335-RESIDENCY-PERMITS-1944-VOL-346A-4-015737/migracion_0260.jpg</t>
  </si>
  <si>
    <t>http://consulta.agn.gob.do/assets/img/Caja_11_DREP0040D/DREP0040D_REV19_187-199/DREP0040D_REV19-190/DREP0040D_0000190-RESIDENCY-PERMITS-1943-VOL-336-4-015656/migracion_0328.jpg</t>
  </si>
  <si>
    <t>http://consulta.agn.gob.do/assets/img/Caja_11_DREP0040D/DREP0040D_REV19_187-199/DREP0040D_REV19-193/DREP0040D_0000193-RESIDENCY-PERMITS-1943-VOL-284-4-015802/migracion_0129.jpg</t>
  </si>
  <si>
    <t>http://consulta.agn.gob.do/assets/img/Caja_1_DREP0040D/DREP0040D_REV3_16-25/DREP0040D_REV3-24/DREP0040D_00005-DR-RESIDENCY-PERMITS-1952-VOL-741-4-004655/migracion_0243.jpg</t>
  </si>
  <si>
    <t>http://consulta.agn.gob.do/assets/img/Caja_7_DREP0040D/DREP0040D_REV14_150-153/DREP0040D_REV14-152/DREP0040D_0000152-Residency-Permits-1942-Vol-259-4-015744/migracion_0335.jpg</t>
  </si>
  <si>
    <t>http://consulta.agn.gob.do/assets/img/Caja_4_DREP0040D/DREP0040D_REV9_83-91/DREP0040D_REV9-90/DREP0040D_000090-DR-RESIDENCY-PERMITS-1941-VOL-198-4-015894/migracion_0197.jpg</t>
  </si>
  <si>
    <t>http://consulta.agn.gob.do/assets/img/Caja_1_DREP0040D/DREP0040D_REV2_13-15/DREP0040D_REV2-13/DREP0040D_00005-DR-RESIDENCY-PERMITS1950-VOL-650-4-004650/migracion_0058.jpg</t>
  </si>
  <si>
    <t>http://consulta.agn.gob.do/assets/img/Caja_2_DREP0040D/DREP0040D_REV4_26-36/DREP0040D_REV4-30/DREP0040D_000030-DR-RESIDENCY-PERMITS-1953-VOL-785-4-004660/migracion_0292.jpg</t>
  </si>
  <si>
    <t>http://consulta.agn.gob.do/assets/img/Caja_11_DREP0040D/DREP0040D_REV19_187-199/DREP0040D_REV19-190/DREP0040D_0000190-RESIDENCY-PERMITS-1943-VOL-336-4-015656/migracion_0309.jpg</t>
  </si>
  <si>
    <t>http://consulta.agn.gob.do/assets/img/Caja_2_DREP0040D/DREP0040D_REV4_26-36/DREP0040D_REV4-28/DREP0040D_000028-DR-RESIDENCY-PERMITS-1953-VOL-779-A-4-004606/migracion_0155.jpg</t>
  </si>
  <si>
    <t>http://consulta.agn.gob.do/assets/img/Caja_5_DREP0040D/DREP0040D_REV10_92-116/DREP0040D_REV10_102/DREP0040D_0000102-DR-RESIDENCY-PERMITS-1941-VOL-227-4-015914/migracion_0074.jpg</t>
  </si>
  <si>
    <t>http://consulta.agn.gob.do/assets/img/Caja_11_DREP0040D/DREP0040D_REV19_187-199/DREP0040D_REV19-193/DREP0040D_0000193-RESIDENCY-PERMITS-1943-VOL-284-4-015802/migracion_0079.jpg</t>
  </si>
  <si>
    <t>http://consulta.agn.gob.do/assets/img/Caja_4_DREP0040D/DREP0040D_REV8_62-82/DREP0040D_REV8-62/DREP0040D_000062-DR-RESIDENCY-PERMITS-1941-VOL-178-4-015866/migracion_0159.jpg</t>
  </si>
  <si>
    <t>http://consulta.agn.gob.do/assets/img/Caja_6_DREP0040D/DREP0040D_REV12_133-139/DREP0040D_REV12-139/DREP0040D_0000139-Residency-Permits-1942-Vol-241-4-013320/migracion_0213.jpg</t>
  </si>
  <si>
    <t>http://consulta.agn.gob.do/assets/img/Caja_1_DREP0040D/DREP0040D_REV1_1-12/DREP0040D_REV1-03/DREP0040D_00003-DR-RESIDENCY-PERMITS-1944-VOL-362-4-004668/migracion_0068.jpg</t>
  </si>
  <si>
    <t>http://consulta.agn.gob.do/assets/img/Caja_1_DREP0040D/DREP0040D_REV1_1-12/DREP0040D_REV1-03/DREP0040D_00003-DR-RESIDENCY-PERMITS-1944-VOL-362-4-004668/migracion_0066.jpg</t>
  </si>
  <si>
    <t>http://consulta.agn.gob.do/assets/img/Caja_1_DREP0040D/DREP0040D_REV1_1-12/DREP0040D_REV1-03/DREP0040D_00003-DR-RESIDENCY-PERMITS-1944-VOL-362-4-004668/migracion_0067.jpg</t>
  </si>
  <si>
    <t>http://consulta.agn.gob.do/assets/img/Caja_4_DREP0040D/DREP0040D_REV8_62-82/DREP0040D_REV8-70/DREP0040D_000070-DR-RESIDENCY-PERMITS-1941-VOL-195-4-015878/migracion_0289.jpg</t>
  </si>
  <si>
    <t>http://consulta.agn.gob.do/assets/img/Caja_6_DREP0040D/DREP0040D_REV11_117-132/DREP0040D_REV11-120/DREP0040D_0000120-Residency-Permits-1941-Vol-160-4-015951/migracion_0306.jpg</t>
  </si>
  <si>
    <t>http://consulta.agn.gob.do/assets/img/Caja_6_DREP0040D/DREP0040D_REV11_117-132/DREP0040D_REV11-120/DREP0040D_0000120-Residency-Permits-1941-Vol-160-4-015951/migracion_0307.jpg</t>
  </si>
  <si>
    <t>http://consulta.agn.gob.do/assets/img/Caja_6_DREP0040D/DREP0040D_REV11_117-132/DREP0040D_REV11-120/DREP0040D_0000120-Residency-Permits-1941-Vol-160-4-015951/migracion_0308.jpg</t>
  </si>
  <si>
    <t>http://consulta.agn.gob.do/assets/img/Caja_13_DREP0040D/DREP0040D_REV22_224-238/DREP0040D_REV22-237/DREP0040D_0000237-Residency-Permits-1940-Vol-131-4-011958/migracion_0006.jpg</t>
  </si>
  <si>
    <t>http://consulta.agn.gob.do/assets/img/Caja_10_DREP0040D/DREP0040D_REV18_183-186/DREP0040D_REV18-183/DREP0040D_0000183-RESIDENCY-PERMITS-1943-VOL-326-4-013327/migracion_0373.jpg</t>
  </si>
  <si>
    <t>http://consulta.agn.gob.do/assets/img/Caja_10_DREP0040D/DREP0040D_REV18_183-186/DREP0040D_REV18-183/DREP0040D_0000183-RESIDENCY-PERMITS-1943-VOL-326-4-013327/migracion_0374.jpg</t>
  </si>
  <si>
    <t>http://consulta.agn.gob.do/assets/img/Caja_10_DREP0040D/DREP0040D_REV18_183-186/DREP0040D_REV18-183/DREP0040D_0000183-RESIDENCY-PERMITS-1943-VOL-326-4-013327/migracion_0375.jpg</t>
  </si>
  <si>
    <t>http://consulta.agn.gob.do/assets/img/Caja_1_DREP0040D/DREP0040D_REV1_1-12/DREP0040D_REV1-05/DREP0040D_00005-DR-RESIDENCY-PERMITS-1944-1945-VOL-383-4-004671/migracion_0053.jpg</t>
  </si>
  <si>
    <t>http://consulta.agn.gob.do/assets/img/Caja_11_DREP0040D/DREP0040D_REV19_187-199/DREP0040D_REV19-190/DREP0040D_0000190-RESIDENCY-PERMITS-1943-VOL-336-4-015656/migracion_0279.jpg</t>
  </si>
  <si>
    <t>http://consulta.agn.gob.do/assets/img/Caja_11_DREP0040D/DREP0040D_REV19_187-199/DREP0040D_REV19-195/DREP0040D_0000195-RESIDENCY-PERMITS-1943-VOL-280-4-015806/migracion_0118.jpg</t>
  </si>
  <si>
    <t>http://consulta.agn.gob.do/assets/img/Caja_5_DREP0040D/DREP0040D_REV10_92-116/DREP0040D_REV10_104/DREP0040D_0000104-RESIDENCY-PERMITS-1941-VOL-216-4-015913/migracion_0143.jpg</t>
  </si>
  <si>
    <t>http://consulta.agn.gob.do/assets/img/Caja_1_DREP0040D/DREP0040D_REV3_16-25/DREP0040D_REV3-20/DREP0040D_00005-DR-RESIDENCY-PERMITS-1954-VOL-832-4-04670/migracion_0659.jpg</t>
  </si>
  <si>
    <t>http://consulta.agn.gob.do/assets/img/Caja_8_DREP0040D/DREP0040D_REV16_165-169/DREP0040D_REV16-167/DREP0040D_0000167-RESIDENCY-PERMITS-1942-VOL-276-4-015809/migracion_0445.jpg</t>
  </si>
  <si>
    <t>http://consulta.agn.gob.do/assets/img/Caja_8_DREP0040D/DREP0040D_REV16_165-169/DREP0040D_REV16-167/DREP0040D_0000167-RESIDENCY-PERMITS-1942-VOL-276-4-015809/migracion_0335.jpg</t>
  </si>
  <si>
    <t>http://consulta.agn.gob.do/assets/img/Caja_5_DREP0040D/DREP0040D_REV10_92-116/DREP0040D_REV10_103/DREP0040D_0000103-RESIDENCY-PERMITS-1941-VOL-225-4-015912/migracion_0138.jpg</t>
  </si>
  <si>
    <t>http://consulta.agn.gob.do/assets/img/Caja_11_DREP0040D/DREP0040D_REV19_187-199/DREP0040D_REV19-190/DREP0040D_0000190-RESIDENCY-PERMITS-1943-VOL-336-4-015656/migracion_0033.jpg</t>
  </si>
  <si>
    <t>http://consulta.agn.gob.do/assets/img/Caja_10_DREP0040D/DREP0040D_REV17_170-182/DREP0040D_REV17-181/DREP0040D_0000181-RESIDENCY-PERMITS-1943-VOL-328-4-013314/migracion_0165.jpg</t>
  </si>
  <si>
    <t>http://consulta.agn.gob.do/assets/img/Caja_10_DREP0040D/DREP0040D_REV17_170-182/DREP0040D_REV17-182/DREP0040D_0000182-RESIDENCY-PERMITS-1943-VOL-250-4-013315/migracion_0271.jpg</t>
  </si>
  <si>
    <t>http://consulta.agn.gob.do/assets/img/Caja_13_DREP0040D/DREP0040D_REV22_224-238/DREP0040D_REV22-237/DREP0040D_0000237-Residency-Permits-1940-Vol-131-4-011958/migracion_0049.jpg</t>
  </si>
  <si>
    <t>http://consulta.agn.gob.do/assets/img/Caja_6_DREP0040D/DREP0040D_REV11_117-132/DREP0040D_REV11-120/DREP0040D_0000120-Residency-Permits-1941-Vol-160-4-015951/migracion_0345.jpg</t>
  </si>
  <si>
    <t>http://consulta.agn.gob.do/assets/img/Caja_2_DREP0040D/DREP0040D_REV4_26-36/DREP0040D_REV4-36/DREP0040D_000036-DR-RESIDENCY-PERMITS-1940-VOL-2-4-011941/migracion_0118.jpg</t>
  </si>
  <si>
    <t>http://consulta.agn.gob.do/assets/img/Caja_1_DREP0040D/DREP0040D_REV1_1-12/DREP0040D_REV1-05/DREP0040D_00005-DR-RESIDENCY-PERMITS-1944-1945-VOL-383-4-004671/migracion_0899.jpg</t>
  </si>
  <si>
    <t>http://consulta.agn.gob.do/assets/img/Caja_7_DREP0040D/DREP0040D_REV13_140-149/DREP0040D_REV13-142/DREP0040D_0000142-Residency-Permits-1942-Vol-235-4-015481/migracion_0485.jpg</t>
  </si>
  <si>
    <t>http://consulta.agn.gob.do/assets/img/Caja_10_DREP0040D/DREP0040D_REV17_170-182/DREP0040D_REV17-179/DREP0040D_0000179-RESIDENCY-PERMITS-1943-VOL-332-4-013311/migracion_0409.jpg</t>
  </si>
  <si>
    <t>http://consulta.agn.gob.do/assets/img/Caja_11_DREP0040D/DREP0040D_REV19_187-199/DREP0040D_REV19-191/DREP0040D_0000191-RESIDENCY-PERMITS-1943-VOL-282-4-015800/migracion_0193.jpg</t>
  </si>
  <si>
    <t>http://consulta.agn.gob.do/assets/img/Caja_3_DREP0040D/DREP0040D_REV6_42-55/DREP0040D_REV6-55/DREP0040D_000055-DR-Residency-Permits-1941-Vol-170-4-015859/migracion_0103.jpg</t>
  </si>
  <si>
    <t>http://consulta.agn.gob.do/assets/img/Caja_10_DREP0040D/DREP0040D_REV17_170-182/DREP0040D_REV17-179/DREP0040D_0000179-RESIDENCY-PERMITS-1943-VOL-332-4-013311/migracion_0160.jpg</t>
  </si>
  <si>
    <t>http://consulta.agn.gob.do/assets/img/Caja_7_DREP0040D/DREP0040D_REV13_140-149/DREP0040D_REV13-142/DREP0040D_0000142-Residency-Permits-1942-Vol-235-4-015481/migracion_0553.jpg</t>
  </si>
  <si>
    <t>http://consulta.agn.gob.do/assets/img/Caja_7_DREP0040D/DREP0040D_REV13_140-149/DREP0040D_REV13-142/DREP0040D_0000142-Residency-Permits-1942-Vol-235-4-015481/migracion_0554.jpg</t>
  </si>
  <si>
    <t>http://consulta.agn.gob.do/assets/img/Caja_11_DREP0040D/DREP0040D_REV19_187-199/DREP0040D_REV19-193/DREP0040D_0000193-RESIDENCY-PERMITS-1943-VOL-284-4-015802/migracion_0013.jpg</t>
  </si>
  <si>
    <t>http://consulta.agn.gob.do/assets/img/Caja_7_DREP0040D/DREP0040D_REV13_140-149/DREP0040D_REV13-142/DREP0040D_0000142-Residency-Permits-1942-Vol-235-4-015481/migracion_0552.jpg</t>
  </si>
  <si>
    <t>http://consulta.agn.gob.do/assets/img/Caja_7_DREP0040D/DREP0040D_REV13_140-149/DREP0040D_REV13-144/DREP0040D_0000144-Residency-Permits-1942-Vol-261-4-015658/migracion_0247.jpg</t>
  </si>
  <si>
    <t>http://consulta.agn.gob.do/assets/img/Caja_11_DREP0040D/DREP0040D_REV19_187-199/DREP0040D_REV19-190/DREP0040D_0000190-RESIDENCY-PERMITS-1943-VOL-336-4-015656/migracion_0277.jpg</t>
  </si>
  <si>
    <t>http://consulta.agn.gob.do/assets/img/Caja_1_DREP0040D/DREP0040D_REV3_16-25/DREP0040D_REV3-24/DREP0040D_00005-DR-RESIDENCY-PERMITS-1952-VOL-741-4-004655/migracion_0528.jpg</t>
  </si>
  <si>
    <t>http://consulta.agn.gob.do/assets/img/Caja_11_DREP0040D/DREP0040D_REV19_187-199/DREP0040D_REV19-192/DREP0040D_0000192-RESIDENCY-PERMITS-1943-VOL-283-4-015801/migracion_0375.jpg</t>
  </si>
  <si>
    <t>http://consulta.agn.gob.do/assets/img/Caja_2_DREP0040D/DREP0040D_REV4_26-36/DREP0040D_REV4-36/DREP0040D_000036-DR-RESIDENCY-PERMITS-1940-VOL-2-4-011941/migracion_0051.jpg</t>
  </si>
  <si>
    <t>http://consulta.agn.gob.do/assets/img/Caja_11_DREP0040D/DREP0040D_REV19_187-199/DREP0040D_REV19-192/DREP0040D_0000192-RESIDENCY-PERMITS-1943-VOL-283-4-015801/migracion_0485.jpg</t>
  </si>
  <si>
    <t>http://consulta.agn.gob.do/assets/img/Caja_1_DREP0040D/DREP0040D_REV3_16-25/DREP0040D_REV3-24/DREP0040D_00005-DR-RESIDENCY-PERMITS-1952-VOL-741-4-004655/migracion_0164.jpg</t>
  </si>
  <si>
    <t>http://consulta.agn.gob.do/assets/img/Caja_4_DREP0040D/DREP0040D_REV8_62-82/DREP0040D_REV8-70/DREP0040D_000070-DR-RESIDENCY-PERMITS-1941-VOL-195-4-015878/migracion_0120.jpg</t>
  </si>
  <si>
    <t>http://consulta.agn.gob.do/assets/img/Caja_4_DREP0040D/DREP0040D_REV8_62-82/DREP0040D_REV8-70/DREP0040D_000070-DR-RESIDENCY-PERMITS-1941-VOL-195-4-015878/migracion_0121.jpg</t>
  </si>
  <si>
    <t>http://consulta.agn.gob.do/assets/img/Caja_5_DREP0040D/DREP0040D_REV10_92-116/DREP0040D_REV10_106/DREP0040D_0000106-RESIDENCY-PERMITS-1941-VOL-219-4-015910/migracion_0166.jpg</t>
  </si>
  <si>
    <t>http://consulta.agn.gob.do/assets/img/Caja_7_DREP0040D/DREP0040D_REV13_140-149/DREP0040D_REV13-144/DREP0040D_0000144-Residency-Permits-1942-Vol-261-4-015658/migracion_0058.jpg</t>
  </si>
  <si>
    <t>http://consulta.agn.gob.do/assets/img/Caja_12_DREP0040D/DREP0040D_REV21_212-223/DREP0040D_REV21-212/DREP0040D_0000212-RESIDENCY-PERMITS-1943-VOL-302-4-015827/migracion_0560.jpg</t>
  </si>
  <si>
    <t>http://consulta.agn.gob.do/assets/img/Caja_11_DREP0040D/DREP0040D_REV19_187-199/DREP0040D_REV19-190/DREP0040D_0000190-RESIDENCY-PERMITS-1943-VOL-336-4-015656/migracion_0012.jpg</t>
  </si>
  <si>
    <t>http://consulta.agn.gob.do/assets/img/Caja_11_DREP0040D/DREP0040D_REV19_187-199/DREP0040D_REV19-190/DREP0040D_0000190-RESIDENCY-PERMITS-1943-VOL-336-4-015656/migracion_0014.jpg</t>
  </si>
  <si>
    <t>http://consulta.agn.gob.do/assets/img/Caja_5_DREP0040D/DREP0040D_REV10_92-116/DREP0040D_REV10_109/DREP0040D_0000109-RESIDENCY-PERMITS-1941-VOL-217-4-015906/migracion_0021.jpg</t>
  </si>
  <si>
    <t>http://consulta.agn.gob.do/assets/img/Caja_5_DREP0040D/DREP0040D_REV10_92-116/DREP0040D_REV10_99/DREP0040D_000099-DR-RESIDENCY-PERMITS-1941-VOL-209-4-015916/migracion_0295.jpg</t>
  </si>
  <si>
    <t>http://consulta.agn.gob.do/assets/img/Caja_6_DREP0040D/DREP0040D_REV12_133-139/DREP0040D_REV12-139/DREP0040D_0000139-Residency-Permits-1942-Vol-241-4-013320/migracion_0303.jpg</t>
  </si>
  <si>
    <t>http://consulta.agn.gob.do/assets/img/Caja_11_DREP0040D/DREP0040D_REV19_187-199/DREP0040D_REV19-189/DREP0040D_0000189-RESIDENCY-PERMITS-1943-VOL-294-4-012075/migracion_0354.jpg</t>
  </si>
  <si>
    <t>http://consulta.agn.gob.do/assets/img/Caja_7_DREP0040D/DREP0040D_REV13_140-149/DREP0040D_REV13-147/DREP0040D_0000147-Residency-Permits-1942-Vol-242-4-015696/migracion_0478.jpg</t>
  </si>
  <si>
    <t>http://consulta.agn.gob.do/assets/img/Caja_11_DREP0040D/DREP0040D_REV19_187-199/DREP0040D_REV19-192/DREP0040D_0000192-RESIDENCY-PERMITS-1943-VOL-283-4-015801/migracion_0432.jpg</t>
  </si>
  <si>
    <t>http://consulta.agn.gob.do/assets/img/Caja_8_DREP0040D/DREP0040D_REV16_165-169/DREP0040D_REV16-165/DREP0040D_0000165-RESIDENCY-PERMITS-1942-VOL-279-4-015804/migracion_0008.jpg</t>
  </si>
  <si>
    <t>http://consulta.agn.gob.do/assets/img/Caja_10_DREP0040D/DREP0040D_REV17_170-182/DREP0040D_REV17-179/DREP0040D_0000179-RESIDENCY-PERMITS-1943-VOL-332-4-013311/migracion_0134.jpg</t>
  </si>
  <si>
    <t>http://consulta.agn.gob.do/assets/img/Caja_18_DREP0040D/DREP0040D_REV32_371-381/DREP0040D_REV32_371/DREP0040D_0000371-RESIDENCY-PERMITS-1945-VOL-411-4-011947/migracion_0183.jpg</t>
  </si>
  <si>
    <t>http://consulta.agn.gob.do/assets/img/Caja_5_DREP0040D/DREP0040D_REV10_92-116/DREP0040D_REV10_100/DREP0040D_0000100-DR-RESIDENCY-PERMITS-1941-VOL-223-4-015915/migracion_0081.jpg</t>
  </si>
  <si>
    <t>http://consulta.agn.gob.do/assets/img/Caja_10_DREP0040D/DREP0040D_REV17_170-182/DREP0040D_REV17-179/DREP0040D_0000179-RESIDENCY-PERMITS-1943-VOL-332-4-013311/migracion_0373.jpg</t>
  </si>
  <si>
    <t>http://consulta.agn.gob.do/assets/img/Caja_1_DREP0040D/DREP0040D_REV1_1-12/DREP0040D_REV1-05/DREP0040D_00005-DR-RESIDENCY-PERMITS-1944-1945-VOL-383-4-004671/migracion_0125.jpg</t>
  </si>
  <si>
    <t>http://consulta.agn.gob.do/assets/img/Caja_2_DREP0040D/DREP0040D_REV4_26-36/DREP0040D_REV4-36/DREP0040D_000036-DR-RESIDENCY-PERMITS-1940-VOL-2-4-011941/migracion_0099.jpg</t>
  </si>
  <si>
    <t>http://consulta.agn.gob.do/assets/img/Caja_4_DREP0040D/DREP0040D_REV8_62-82/DREP0040D_REV8-70/DREP0040D_000070-DR-RESIDENCY-PERMITS-1941-VOL-195-4-015878/migracion_0094.jpg</t>
  </si>
  <si>
    <t>http://consulta.agn.gob.do/assets/img/Caja_7_DREP0040D/DREP0040D_REV13_140-149/DREP0040D_REV13-147/DREP0040D_0000147-Residency-Permits-1942-Vol-242-4-015696/migracion_0571.jpg</t>
  </si>
  <si>
    <t>http://consulta.agn.gob.do/assets/img/Caja_4_DREP0040D/DREP0040D_REV8_62-82/DREP0040D_REV8-72/DREP0040D_000072-DR-RESIDENCY-PERMITS-1941-VOL-143-4-15874/migracion_0221.jpg</t>
  </si>
  <si>
    <t>http://consulta.agn.gob.do/assets/img/Caja_2_DREP0040D/DREP0040D_REV4_26-36/DREP0040D_REV4-27/DREP0040D_000027-DR-RESIDENCY-PERMITS-1953-VOL-779-4-004606/migracion_0730.jpg</t>
  </si>
  <si>
    <t>http://consulta.agn.gob.do/assets/img/Caja_12_DREP0040D/DREP0040D_REV21_212-223/DREP0040D_REV21-212/DREP0040D_0000212-RESIDENCY-PERMITS-1943-VOL-302-4-015827/migracion_0395.jpg</t>
  </si>
  <si>
    <t>http://consulta.agn.gob.do/assets/img/Caja_5_DREP0040D/DREP0040D_REV10_92-116/DREP0040D_REV10_106/DREP0040D_0000106-RESIDENCY-PERMITS-1941-VOL-219-4-015910/migracion_0151.jpg</t>
  </si>
  <si>
    <t>http://consulta.agn.gob.do/assets/img/Caja_9_DREP0040D/DREP0040D_REV28_324-337/DREP0040D_028-325/DREP0040D_0000325-RESIDENCY-PERMITS-1944-VOL-355-4-015731/migracion_0062.jpg</t>
  </si>
  <si>
    <t>http://consulta.agn.gob.do/assets/img/Caja_1_DREP0040D/DREP0040D_REV2_13-15/DREP0040D_REV2-15/DREP0040D_00005-DR-RESIDENCY-PERMITS-1954-V0L-824-A-4-04656/migracion_0240.jpg</t>
  </si>
  <si>
    <t>http://consulta.agn.gob.do/assets/img/Caja_2_DREP0040D/DREP0040D_REV4_26-36/DREP0040D_REV4-29/DREP0040D_000029-DR-RESIDENCY-PERMITS-1953-VOL-782-4-04654/migracion_0021.jpg</t>
  </si>
  <si>
    <t>http://consulta.agn.gob.do/assets/img/Caja_4_DREP0040D/DREP0040D_REV9_83-91/DREP0040D_REV9-89/DREP0040D_000089-DR-RESIDENCY-PERMITS-1941-VOL-1192-4-015896/migracion_0252.jpg</t>
  </si>
  <si>
    <t>http://consulta.agn.gob.do/assets/img/Caja_10_DREP0040D/DREP0040D_REV17_170-182/DREP0040D_REV17-179/DREP0040D_0000179-RESIDENCY-PERMITS-1943-VOL-332-4-013311/migracion_0347.jpg</t>
  </si>
  <si>
    <t>http://consulta.agn.gob.do/assets/img/Caja_1_DREP0040D/DREP0040D_REV1_1-12/DREP0040D_REV1-06/DREP0040D_00005-DR-RESIDENCY-PERMITS-1944-1945-VOL-383-A-4-004671/migracion_0200.jpg</t>
  </si>
  <si>
    <t>http://consulta.agn.gob.do/assets/img/Caja_6_DREP0040D/DREP0040D_REV11_117-132/DREP0040D_REV11-125/DREP0040D_0000125-Residency-Permits-1941-Vol-138-4-015964/migracion_0075.jpg</t>
  </si>
  <si>
    <t>http://consulta.agn.gob.do/assets/img/Caja_2_DREP0040D/DREP0040D_REV4_26-36/DREP0040D_REV4-36/DREP0040D_000036-DR-RESIDENCY-PERMITS-1940-VOL-2-4-011941/migracion_0131.jpg</t>
  </si>
  <si>
    <t>http://consulta.agn.gob.do/assets/img/Caja_11_DREP0040D/DREP0040D_REV19_187-199/DREP0040D_REV19-189/DREP0040D_0000189-RESIDENCY-PERMITS-1943-VOL-294-4-012075/migracion_0399.jpg</t>
  </si>
  <si>
    <t>http://consulta.agn.gob.do/assets/img/Caja_6_DREP0040D/DREP0040D_REV12_133-139/DREP0040D_REV12-139/DREP0040D_0000139-Residency-Permits-1942-Vol-241-4-013320/migracion_0412.jpg</t>
  </si>
  <si>
    <t>http://consulta.agn.gob.do/assets/img/Caja_1_DREP0040D/DREP0040D_REV1_1-12/DREP0040D_REV1-06/DREP0040D_00005-DR-RESIDENCY-PERMITS-1944-1945-VOL-383-A-4-004671/migracion_0198.jpg</t>
  </si>
  <si>
    <t>http://consulta.agn.gob.do/assets/img/Caja_7_DREP0040D/DREP0040D_REV13_140-149/DREP0040D_REV13-149/DREP0040D_0000149-Residency-Permits-1942-Vol-252-4-015663/migracion_0592.jpg</t>
  </si>
  <si>
    <t>http://consulta.agn.gob.do/assets/img/Caja_12_DREP0040D/DREP0040D_REV21_212-223/DREP0040D_REV21-212/DREP0040D_0000212-RESIDENCY-PERMITS-1943-VOL-302-4-015827/migracion_0544.jpg</t>
  </si>
  <si>
    <t>http://consulta.agn.gob.do/assets/img/Caja_2_DREP0040D/DREP0040D_REV4_26-36/DREP0040D_REV4-36/DREP0040D_000036-DR-RESIDENCY-PERMITS-1940-VOL-2-4-011941/migracion_0107.jpg</t>
  </si>
  <si>
    <t>http://consulta.agn.gob.do/assets/img/Caja_2_DREP0040D/DREP0040D_REV4_26-36/DREP0040D_REV4-28/DREP0040D_000028-DR-RESIDENCY-PERMITS-1953-VOL-779-A-4-004606/migracion_0126.jpg</t>
  </si>
  <si>
    <t>http://consulta.agn.gob.do/assets/img/Caja_2_DREP0040D/DREP0040D_REV4_26-36/DREP0040D_REV4-29/DREP0040D_000029-DR-RESIDENCY-PERMITS-1953-VOL-782-4-04654/migracion_0157.jpg</t>
  </si>
  <si>
    <t>http://consulta.agn.gob.do/assets/img/Caja_10_DREP0040D/DREP0040D_REV17_170-182/DREP0040D_REV17-181/DREP0040D_0000181-RESIDENCY-PERMITS-1943-VOL-328-4-013314/migracion_0109.jpg</t>
  </si>
  <si>
    <t>http://consulta.agn.gob.do/assets/img/Caja_6_DREP0040D/DREP0040D_REV11_117-132/DREP0040D_REV11-120/DREP0040D_0000120-Residency-Permits-1941-Vol-160-4-015951/migracion_0298.jpg</t>
  </si>
  <si>
    <t>http://consulta.agn.gob.do/assets/img/Caja_10_DREP0040D/DREP0040D_REV18_183-186/DREP0040D_REV18-183/DREP0040D_0000183-RESIDENCY-PERMITS-1943-VOL-326-4-013327/migracion_0422.jpg</t>
  </si>
  <si>
    <t>http://consulta.agn.gob.do/assets/img/Caja_7_DREP0040D/DREP0040D_REV13_140-149/DREP0040D_REV13-147/DREP0040D_0000147-Residency-Permits-1942-Vol-242-4-015696/migracion_0368.jpg</t>
  </si>
  <si>
    <t>http://consulta.agn.gob.do/assets/img/Caja_6_DREP0040D/DREP0040D_REV12_133-139/DREP0040D_REV12-134/DREP0040D_0000134-Residency-Permits-1942-Vol-2246-4-013317/migracion_0330.jpg</t>
  </si>
  <si>
    <t>http://consulta.agn.gob.do/assets/img/Caja_3_DREP0040D/DREP0040D_REV6_42-55/DREP0040D_REV6-55/DREP0040D_000055-DR-Residency-Permits-1941-Vol-170-4-015859/migracion_0054.jpg</t>
  </si>
  <si>
    <t>http://consulta.agn.gob.do/assets/img/Caja_10_DREP0040D/DREP0040D_REV17_170-182/DREP0040D_REV17-180/DREP0040D_0000180-RESIDENCY-PERMITS-1943-VOL-330-4-013313/migracion_0356.jpg</t>
  </si>
  <si>
    <t>http://consulta.agn.gob.do/assets/img/Caja_10_DREP0040D/DREP0040D_REV17_170-182/DREP0040D_REV17-180/DREP0040D_0000180-RESIDENCY-PERMITS-1943-VOL-330-4-013313/migracion_0357.jpg</t>
  </si>
  <si>
    <t>http://consulta.agn.gob.do/assets/img/Caja_4_DREP0040D/DREP0040D_REV8_62-82/DREP0040D_REV8-70/DREP0040D_000070-DR-RESIDENCY-PERMITS-1941-VOL-195-4-015878/migracion_0258.jpg</t>
  </si>
  <si>
    <t>http://consulta.agn.gob.do/assets/img/Caja_5_DREP0040D/DREP0040D_REV10_92-116/DREP0040D_REV10_93/DREP0040D_000093-DR-RESIDENCY-PERMITS-1941-VOL-211-4-015899/migracion_0101.jpg</t>
  </si>
  <si>
    <t>http://consulta.agn.gob.do/assets/img/Caja_6_DREP0040D/DREP0040D_REV11_117-132/DREP0040D_REV11-132/DREP0040D_0000132-Residency-Permits-1942-Vol-248-4-013316/migracion_0309.jpg</t>
  </si>
  <si>
    <t>http://consulta.agn.gob.do/assets/img/Caja_9_DREP0040D/DREP0040D_REV28_324-337/DREP0040D_028-326/DREP0040D_0000326-RESIDENCY-PERMITS-1944-VOL-351-4-015732/migracion_0065.jpg</t>
  </si>
  <si>
    <t>http://consulta.agn.gob.do/assets/img/Caja_11_DREP0040D/DREP0040D_REV19_187-199/DREP0040D_REV19-197/DREP0040D_0000197-RESIDENCY-PERMITS-1943-VOL-295-4-015812/migracion_0424.jpg</t>
  </si>
  <si>
    <t>http://consulta.agn.gob.do/assets/img/Caja_6_DREP0040D/DREP0040D_REV12_133-139/DREP0040D_REV12-134/DREP0040D_0000134-Residency-Permits-1942-Vol-2246-4-013317/migracion_0118.jpg</t>
  </si>
  <si>
    <t>http://consulta.agn.gob.do/assets/img/Caja_8_DREP0040D/DREP0040D_REV16_165-169/DREP0040D_REV16-169/DREP0040D_0000169-RESIDENCY-PERMITS-1942-VOL-275-4-015810/migracion_0211.jpg</t>
  </si>
  <si>
    <t>http://consulta.agn.gob.do/assets/img/Caja_10_DREP0040D/DREP0040D_REV18_183-186/DREP0040D_REV18-184/DREP0040D_0000184-RESIDENCY-PERMITS-1943-VOL-325-4-013328/migracion_0760.jpg</t>
  </si>
  <si>
    <t>http://consulta.agn.gob.do/assets/img/Caja_1_DREP0040D/DREP0040D_REV1_1-12/DREP0040D_REV1-05/DREP0040D_00005-DR-RESIDENCY-PERMITS-1944-1945-VOL-383-4-004671/migracion_0015.jpg</t>
  </si>
  <si>
    <t>http://consulta.agn.gob.do/assets/img/Caja_1_DREP0040D/DREP0040D_REV1_1-12/DREP0040D_REV1-05/DREP0040D_00005-DR-RESIDENCY-PERMITS-1944-1945-VOL-383-4-004671/migracion_0825.jpg</t>
  </si>
  <si>
    <t>http://consulta.agn.gob.do/assets/img/Caja_5_DREP0040D/DREP0040D_REV10_92-116/DREP0040D_REV10_111/DREP0040D_0000111-RESIDENCY-PERMITS-1941-VOL-194-4-015886/migracion_0136.jpg</t>
  </si>
  <si>
    <t>http://consulta.agn.gob.do/assets/img/Caja_5_DREP0040D/DREP0040D_REV10_92-116/DREP0040D_REV10_111/DREP0040D_0000111-RESIDENCY-PERMITS-1941-VOL-194-4-015886/migracion_0137.jpg</t>
  </si>
  <si>
    <t>http://consulta.agn.gob.do/assets/img/Caja_10_DREP0040D/DREP0040D_REV17_170-182/DREP0040D_REV17-179/DREP0040D_0000179-RESIDENCY-PERMITS-1943-VOL-332-4-013311/migracion_0634.jpg</t>
  </si>
  <si>
    <t>http://consulta.agn.gob.do/assets/img/Caja_1_DREP0040D/DREP0040D_REV1_1-12/DREP0040D_REV1-05/DREP0040D_00005-DR-RESIDENCY-PERMITS-1944-1945-VOL-383-4-004671/migracion_0344.jpg</t>
  </si>
  <si>
    <t>http://consulta.agn.gob.do/assets/img/Caja_13_DREP0040D/DREP0040D_REV22_224-238/DREP0040D_REV22-237/DREP0040D_0000237-Residency-Permits-1940-Vol-131-4-011958/migracion_0024.jpg</t>
  </si>
  <si>
    <t>http://consulta.agn.gob.do/assets/img/Caja_5_DREP0040D/DREP0040D_REV10_92-116/DREP0040D_REV10_97/DREP0040D_000097-DR-RESIDENCY-PERMITS-1941-VOL-187-4-015920/migracion_0037.jpg</t>
  </si>
  <si>
    <t>http://consulta.agn.gob.do/assets/img/Caja_7_DREP0040D/DREP0040D_REV13_140-149/DREP0040D_REV13-149/DREP0040D_0000149-Residency-Permits-1942-Vol-252-4-015663/migracion_0433.jpg</t>
  </si>
  <si>
    <t>http://consulta.agn.gob.do/assets/img/Caja_11_DREP0040D/DREP0040D_REV19_187-199/DREP0040D_REV19-192/DREP0040D_0000192-RESIDENCY-PERMITS-1943-VOL-283-4-015801/migracion_0538.jpg</t>
  </si>
  <si>
    <t>http://consulta.agn.gob.do/assets/img/Caja_19_DREP0040D/DREP0040D_REV35_395-418/DREP0040D_REV34_034-400/DREP0040D_0000400-RESIDENCY-PERMITS-1945-VOL-406-4-15605/migracion_0031.jpg</t>
  </si>
  <si>
    <t>http://consulta.agn.gob.do/assets/img/Caja_7_DREP0040D/DREP0040D_REV13_140-149/DREP0040D_REV13-142/DREP0040D_0000142-Residency-Permits-1942-Vol-235-4-015481/migracion_0457.jpg</t>
  </si>
  <si>
    <t>http://consulta.agn.gob.do/assets/img/Caja_5_DREP0040D/DREP0040D_REV10_92-116/DREP0040D_REV10_100/DREP0040D_0000100-DR-RESIDENCY-PERMITS-1941-VOL-223-4-015915/migracion_0082.jpg</t>
  </si>
  <si>
    <t>http://consulta.agn.gob.do/assets/img/Caja_10_DREP0040D/DREP0040D_REV17_170-182/DREP0040D_REV17-179/DREP0040D_0000179-RESIDENCY-PERMITS-1943-VOL-332-4-013311/migracion_0650.jpg</t>
  </si>
  <si>
    <t>http://consulta.agn.gob.do/assets/img/Caja_11_DREP0040D/DREP0040D_REV19_187-199/DREP0040D_REV19-192/DREP0040D_0000192-RESIDENCY-PERMITS-1943-VOL-283-4-015801/migracion_0121.jpg</t>
  </si>
  <si>
    <t>http://consulta.agn.gob.do/assets/img/Caja_10_DREP0040D/DREP0040D_REV17_170-182/DREP0040D_REV17-179/DREP0040D_0000179-RESIDENCY-PERMITS-1943-VOL-332-4-013311/migracion_0411.jpg</t>
  </si>
  <si>
    <t>http://consulta.agn.gob.do/assets/img/Caja_11_DREP0040D/DREP0040D_REV19_187-199/DREP0040D_REV19-189/DREP0040D_0000189-RESIDENCY-PERMITS-1943-VOL-294-4-012075/migracion_0408.jpg</t>
  </si>
  <si>
    <t>http://consulta.agn.gob.do/assets/img/Caja_24_DREP0040D/DREP0040D_REV41_479-488/DREP0040D_041-484/DREP0040D_0000484-RESIDENCY-PERMITS-1946-VOL-456-4-013348/migracion_0760.jpg</t>
  </si>
  <si>
    <t>http://consulta.agn.gob.do/assets/img/Caja_10_DREP0040D/DREP0040D_REV17_170-182/DREP0040D_REV17-180/DREP0040D_0000180-RESIDENCY-PERMITS-1943-VOL-330-4-013313/migracion_0362.jpg</t>
  </si>
  <si>
    <t>http://consulta.agn.gob.do/assets/img/Caja_4_DREP0040D/DREP0040D_REV8_62-82/DREP0040D_REV8-80/DREP0040D_000080-DR-RESIDENCY-PERMITS-1941-VOL-193-4-015885/migracion_0362.jpg</t>
  </si>
  <si>
    <t>http://consulta.agn.gob.do/assets/img/Caja_11_DREP0040D/DREP0040D_REV19_187-199/DREP0040D_REV19-188/DREP0040D_0000188-RESIDENCY-PERMITS-1943-VOL-331-4-013331/migracion_0069.jpg</t>
  </si>
  <si>
    <t>http://consulta.agn.gob.do/assets/img/Caja_10_DREP0040D/DREP0040D_REV17_170-182/DREP0040D_REV17-182/DREP0040D_0000182-RESIDENCY-PERMITS-1943-VOL-250-4-013315/migracion_0027.jpg</t>
  </si>
  <si>
    <t>http://consulta.agn.gob.do/assets/img/Caja_5_DREP0040D/DREP0040D_REV10_92-116/DREP0040D_REV10_105/DREP0040D_0000105-RESIDENCY-PERMITS-1941-VOL-222-4-015911/migracion_0153.jpg</t>
  </si>
  <si>
    <t>http://consulta.agn.gob.do/assets/img/Caja_6_DREP0040D/DREP0040D_REV12_133-139/DREP0040D_REV12-133/DREP0040D_0000133-Residency-Permits-1942-Vol-245-4-013318/migracion_0565.jpg</t>
  </si>
  <si>
    <t>http://consulta.agn.gob.do/assets/img/Caja_8_DREP0040D/DREP0040D_REV16_165-169/DREP0040D_REV16-166/DREP0040D_0000166-RESIDENCY-PERMITS-1942-VOL-277-4-015807/migracion_0008.jpg</t>
  </si>
  <si>
    <t>http://consulta.agn.gob.do/assets/img/Caja_4_DREP0040D/DREP0040D_REV8_62-82/DREP0040D_REV8-69/DREP0040D_000069-DR-RESIDENCY-PERMITS-1941-VOL-146-4-015873/migracion_0034.jpg</t>
  </si>
  <si>
    <t>http://consulta.agn.gob.do/assets/img/Caja_7_DREP0040D/DREP0040D_REV13_140-149/DREP0040D_REV13-140/DREP0040D_0000140-Residency-Permits-1942-Vol-244-4-013319/migracion_0315.jpg</t>
  </si>
  <si>
    <t>http://consulta.agn.gob.do/assets/img/Caja_10_DREP0040D/DREP0040D_REV17_170-182/DREP0040D_REV17-180/DREP0040D_0000180-RESIDENCY-PERMITS-1943-VOL-330-4-013313/migracion_0380.jpg</t>
  </si>
  <si>
    <t>http://consulta.agn.gob.do/assets/img/Caja_10_DREP0040D/DREP0040D_REV17_170-182/DREP0040D_REV17-180/DREP0040D_0000180-RESIDENCY-PERMITS-1943-VOL-330-4-013313/migracion_0381.jpg</t>
  </si>
  <si>
    <t>http://consulta.agn.gob.do/assets/img/Caja_10_DREP0040D/DREP0040D_REV17_170-182/DREP0040D_REV17-180/DREP0040D_0000180-RESIDENCY-PERMITS-1943-VOL-330-4-013313/migracion_0382.jpg</t>
  </si>
  <si>
    <t>http://consulta.agn.gob.do/assets/img/Caja_10_DREP0040D/DREP0040D_REV17_170-182/DREP0040D_REV17-180/DREP0040D_0000180-RESIDENCY-PERMITS-1943-VOL-330-4-013313/migracion_0383.jpg</t>
  </si>
  <si>
    <t>http://consulta.agn.gob.do/assets/img/Caja_10_DREP0040D/DREP0040D_REV17_170-182/DREP0040D_REV17-180/DREP0040D_0000180-RESIDENCY-PERMITS-1943-VOL-330-4-013313/migracion_0384.jpg</t>
  </si>
  <si>
    <t>http://consulta.agn.gob.do/assets/img/Caja_10_DREP0040D/DREP0040D_REV17_170-182/DREP0040D_REV17-180/DREP0040D_0000180-RESIDENCY-PERMITS-1943-VOL-330-4-013313/migracion_0385.jpg</t>
  </si>
  <si>
    <t>http://consulta.agn.gob.do/assets/img/Caja_10_DREP0040D/DREP0040D_REV17_170-182/DREP0040D_REV17-180/DREP0040D_0000180-RESIDENCY-PERMITS-1943-VOL-330-4-013313/migracion_0386.jpg</t>
  </si>
  <si>
    <t>http://consulta.agn.gob.do/assets/img/Caja_10_DREP0040D/DREP0040D_REV17_170-182/DREP0040D_REV17-180/DREP0040D_0000180-RESIDENCY-PERMITS-1943-VOL-330-4-013313/migracion_0387.jpg</t>
  </si>
  <si>
    <t>http://consulta.agn.gob.do/assets/img/Caja_10_DREP0040D/DREP0040D_REV17_170-182/DREP0040D_REV17-180/DREP0040D_0000180-RESIDENCY-PERMITS-1943-VOL-330-4-013313/migracion_0388.jpg</t>
  </si>
  <si>
    <t>http://consulta.agn.gob.do/assets/img/Caja_10_DREP0040D/DREP0040D_REV17_170-182/DREP0040D_REV17-180/DREP0040D_0000180-RESIDENCY-PERMITS-1943-VOL-330-4-013313/migracion_0389.jpg</t>
  </si>
  <si>
    <t>http://consulta.agn.gob.do/assets/img/Caja_10_DREP0040D/DREP0040D_REV17_170-182/DREP0040D_REV17-180/DREP0040D_0000180-RESIDENCY-PERMITS-1943-VOL-330-4-013313/migracion_0390.jpg</t>
  </si>
  <si>
    <t>http://consulta.agn.gob.do/assets/img/Caja_10_DREP0040D/DREP0040D_REV17_170-182/DREP0040D_REV17-180/DREP0040D_0000180-RESIDENCY-PERMITS-1943-VOL-330-4-013313/migracion_0391.jpg</t>
  </si>
  <si>
    <t>http://consulta.agn.gob.do/assets/img/Caja_7_DREP0040D/DREP0040D_REV13_140-149/DREP0040D_REV13-140/DREP0040D_0000140-Residency-Permits-1942-Vol-244-4-013319/migracion_0343.jpg</t>
  </si>
  <si>
    <t>http://consulta.agn.gob.do/assets/img/Caja_4_DREP0040D/DREP0040D_REV8_62-82/DREP0040D_REV8-82/DREP0040D_000082-DR-RESIDENCY-PERMITS-1941-VOL-200-4-015892/migracion_0039.jpg</t>
  </si>
  <si>
    <t>http://consulta.agn.gob.do/assets/img/Caja_1_DREP0040D/DREP0040D_REV3_16-25/DREP0040D_REV3-23/DREP0040D_00005-DR-RESIDENCY-PERMITS-1951-VOL-716-4-04662/migracion_0235.jpg</t>
  </si>
  <si>
    <t>http://consulta.agn.gob.do/assets/img/Caja_10_DREP0040D/DREP0040D_REV17_170-182/DREP0040D_REV17-176/DREP0040D_0000176-RESIDENCY-PERMITS-1942-VOL-231-4-015928/migracion_0044.jpg</t>
  </si>
  <si>
    <t>http://consulta.agn.gob.do/assets/img/Caja_4_DREP0040D/DREP0040D_REV8_62-82/DREP0040D_REV8-80/DREP0040D_000080-DR-RESIDENCY-PERMITS-1941-VOL-193-4-015885/migracion_0186.jpg</t>
  </si>
  <si>
    <t>http://consulta.agn.gob.do/assets/img/Caja_2_DREP0040D/DREP0040D_REV4_26-36/DREP0040D_REV4-36/DREP0040D_000036-DR-RESIDENCY-PERMITS-1940-VOL-2-4-011941/migracion_0133.jpg</t>
  </si>
  <si>
    <t>http://consulta.agn.gob.do/assets/img/Caja_8_DREP0040D/DREP0040D_REV15_153-164/DREP0040D_REV15-155/DREP0040D_0000155-RESIDENCY-PERMITS-1942-VOL-271-4-015788/migracion_0010.jpg</t>
  </si>
  <si>
    <t>http://consulta.agn.gob.do/assets/img/Caja_12_DREP0040D/DREP0040D_REV21_212-223/DREP0040D_REV21-213/DREP0040D_0000213-RESIDENCY-PERMITS-1943-VOL-303-4-015828/migracion_0036.jpg</t>
  </si>
  <si>
    <t>http://consulta.agn.gob.do/assets/img/Caja_1_DREP0040D/DREP0040D_REV2_13-15/DREP0040D_REV2-14/DREP0040D_00005-DR-RESIDENCY-PERMITS-1954-V0L-824-4-04656/migracion_0517.jpg</t>
  </si>
  <si>
    <t>http://consulta.agn.gob.do/assets/img/Caja_10_DREP0040D/DREP0040D_REV17_170-182/DREP0040D_REV17-179/DREP0040D_0000179-RESIDENCY-PERMITS-1943-VOL-332-4-013311/migracion_0266.jpg</t>
  </si>
  <si>
    <t>http://consulta.agn.gob.do/assets/img/Caja_2_DREP0040D/DREP0040D_REV4_26-36/DREP0040D_REV4-36/DREP0040D_000036-DR-RESIDENCY-PERMITS-1940-VOL-2-4-011941/migracion_0100.jpg</t>
  </si>
  <si>
    <t>http://consulta.agn.gob.do/assets/img/Caja_7_DREP0040D/DREP0040D_REV14_150-153/DREP0040D_REV14-152/DREP0040D_0000152-Residency-Permits-1942-Vol-259-4-015744/migracion_0379.jpg</t>
  </si>
  <si>
    <t>http://consulta.agn.gob.do/assets/img/Caja_8_DREP0040D/DREP0040D_REV16_165-169/DREP0040D_REV16-166/DREP0040D_0000166-RESIDENCY-PERMITS-1942-VOL-277-4-015807/migracion_0467.jpg</t>
  </si>
  <si>
    <t>http://consulta.agn.gob.do/assets/img/Caja_10_DREP0040D/DREP0040D_REV17_170-182/DREP0040D_REV17-179/DREP0040D_0000179-RESIDENCY-PERMITS-1943-VOL-332-4-013311/migracion_0433.jpg</t>
  </si>
  <si>
    <t>http://consulta.agn.gob.do/assets/img/Caja_6_DREP0040D/DREP0040D_REV12_133-139/DREP0040D_REV12-134/DREP0040D_0000134-Residency-Permits-1942-Vol-2246-4-013317/migracion_0209.jpg</t>
  </si>
  <si>
    <t>http://consulta.agn.gob.do/assets/img/Caja_11_DREP0040D/DREP0040D_REV19_187-199/DREP0040D_REV19-192/DREP0040D_0000192-RESIDENCY-PERMITS-1943-VOL-283-4-015801/migracion_0529.jpg</t>
  </si>
  <si>
    <t>http://consulta.agn.gob.do/assets/img/Caja_4_DREP0040D/DREP0040D_REV8_62-82/DREP0040D_REV8-70/DREP0040D_000070-DR-RESIDENCY-PERMITS-1941-VOL-195-4-015878/migracion_0281.jpg</t>
  </si>
  <si>
    <t>http://consulta.agn.gob.do/assets/img/Caja_10_DREP0040D/DREP0040D_REV17_170-182/DREP0040D_REV17-182/DREP0040D_0000182-RESIDENCY-PERMITS-1943-VOL-250-4-013315/migracion_0192.jpg</t>
  </si>
  <si>
    <t>http://consulta.agn.gob.do/assets/img/Caja_6_DREP0040D/DREP0040D_REV12_133-139/DREP0040D_REV12-134/DREP0040D_0000134-Residency-Permits-1942-Vol-2246-4-013317/migracion_0305.jpg</t>
  </si>
  <si>
    <t>http://consulta.agn.gob.do/assets/img/Caja_10_DREP0040D/DREP0040D_REV17_170-182/DREP0040D_REV17-182/DREP0040D_0000182-RESIDENCY-PERMITS-1943-VOL-250-4-013315/migracion_0249.jpg</t>
  </si>
  <si>
    <t>http://consulta.agn.gob.do/assets/img/Caja_10_DREP0040D/DREP0040D_REV17_170-182/DREP0040D_REV17-180/DREP0040D_0000180-RESIDENCY-PERMITS-1943-VOL-330-4-013313/migracion_0249.jpg</t>
  </si>
  <si>
    <t>http://consulta.agn.gob.do/assets/img/Caja_11_DREP0040D/DREP0040D_REV19_187-199/DREP0040D_REV19-192/DREP0040D_0000192-RESIDENCY-PERMITS-1943-VOL-283-4-015801/migracion_0054.jpg</t>
  </si>
  <si>
    <t>http://consulta.agn.gob.do/assets/img/Caja_7_DREP0040D/DREP0040D_REV14_150-153/DREP0040D_REV14-152/DREP0040D_0000152-Residency-Permits-1942-Vol-259-4-015744/migracion_0341.jpg</t>
  </si>
  <si>
    <t>http://consulta.agn.gob.do/assets/img/Caja_1_DREP0040D/DREP0040D_REV1_1-12/DREP0040D_REV1-05/DREP0040D_00005-DR-RESIDENCY-PERMITS-1944-1945-VOL-383-4-004671/migracion_0797.jpg</t>
  </si>
  <si>
    <t>http://consulta.agn.gob.do/assets/img/Caja_2_DREP0040D/DREP0040D_REV4_26-36/DREP0040D_REV4-36/DREP0040D_000036-DR-RESIDENCY-PERMITS-1940-VOL-2-4-011941/migracion_0056.jpg</t>
  </si>
  <si>
    <t>http://consulta.agn.gob.do/assets/img/Caja_4_DREP0040D/DREP0040D_REV9_83-91/DREP0040D_REV9-89/DREP0040D_000089-DR-RESIDENCY-PERMITS-1941-VOL-1192-4-015896/migracion_0332.jpg</t>
  </si>
  <si>
    <t>http://consulta.agn.gob.do/assets/img/Caja_11_DREP0040D/DREP0040D_REV19_187-199/DREP0040D_REV19-189/DREP0040D_0000189-RESIDENCY-PERMITS-1943-VOL-294-4-012075/migracion_0478.jpg</t>
  </si>
  <si>
    <t>http://consulta.agn.gob.do/assets/img/Caja_8_DREP0040D/DREP0040D_REV15_153-164/DREP0040D_REV15-156/DREP0040D_0000156-RESIDENCY-PERMITS-1942-VOL-272-4-015789/migracion_0561.jpg</t>
  </si>
  <si>
    <t>http://consulta.agn.gob.do/assets/img/Caja_6_DREP0040D/DREP0040D_REV12_133-139/DREP0040D_REV12-134/DREP0040D_0000134-Residency-Permits-1942-Vol-2246-4-013317/migracion_0270.jpg</t>
  </si>
  <si>
    <t>http://consulta.agn.gob.do/assets/img/Caja_11_DREP0040D/DREP0040D_REV19_187-199/DREP0040D_REV19-190/DREP0040D_0000190-RESIDENCY-PERMITS-1943-VOL-336-4-015656/migracion_0028.jpg</t>
  </si>
  <si>
    <t>http://consulta.agn.gob.do/assets/img/Caja_13_DREP0040D/DREP0040D_REV22_224-238/DREP0040D_REV22-238/DREP0040D_0000238-Residency-Permits-1940-Vol-130-4-011968/migracion_0040.jpg</t>
  </si>
  <si>
    <t>http://consulta.agn.gob.do/assets/img/Caja_7_DREP0040D/DREP0040D_REV13_140-149/DREP0040D_REV13-142/DREP0040D_0000142-Residency-Permits-1942-Vol-235-4-015481/migracion_0112.jpg</t>
  </si>
  <si>
    <t>http://consulta.agn.gob.do/assets/img/Caja_5_DREP0040D/DREP0040D_REV10_92-116/DREP0040D_REV10_115/DREP0040D_0000115-RESIDENCY-PERMITS-1941-VOL-158-4-015955/migracion_0278.jpg</t>
  </si>
  <si>
    <t>http://consulta.agn.gob.do/assets/img/Caja_1_DREP0040D/DREP0040D_REV1_1-12/DREP0040D_REV1-04/DREP0040D_00004-DR-RESIDENCY-PERMITS-1944-VOL-378-4-004673/migracion_0090.jpg</t>
  </si>
  <si>
    <t>http://consulta.agn.gob.do/assets/img/Caja_6_DREP0040D/DREP0040D_REV12_133-139/DREP0040D_REV12-134/DREP0040D_0000134-Residency-Permits-1942-Vol-2246-4-013317/migracion_0262.jpg</t>
  </si>
  <si>
    <t>http://consulta.agn.gob.do/assets/img/Caja_11_DREP0040D/DREP0040D_REV19_187-199/DREP0040D_REV19-190/DREP0040D_0000190-RESIDENCY-PERMITS-1943-VOL-336-4-015656/migracion_0015.jpg</t>
  </si>
  <si>
    <t>http://consulta.agn.gob.do/assets/img/Caja_5_DREP0040D/DREP0040D_REV10_92-116/DREP0040D_REV10_101/DREP0040D_REV10-101/DREP0040D_0000101-DR-RESIDENCY-PERMITS-1941-VOL-224-4-015917/migracion_0095.jpg</t>
  </si>
  <si>
    <t>http://consulta.agn.gob.do/assets/img/Caja_5_DREP0040D/DREP0040D_REV10_92-116/DREP0040D_REV10_103/DREP0040D_0000103-RESIDENCY-PERMITS-1941-VOL-225-4-015912/migracion_0156.jpg</t>
  </si>
  <si>
    <t>http://consulta.agn.gob.do/assets/img/Caja_5_DREP0040D/DREP0040D_REV10_92-116/DREP0040D_REV10_97/DREP0040D_000097-DR-RESIDENCY-PERMITS-1941-VOL-187-4-015920/migracion_0130.jpg</t>
  </si>
  <si>
    <t>http://consulta.agn.gob.do/assets/img/Caja_11_DREP0040D/DREP0040D_REV19_187-199/DREP0040D_REV19-192/DREP0040D_0000192-RESIDENCY-PERMITS-1943-VOL-283-4-015801/migracion_0378.jpg</t>
  </si>
  <si>
    <t>http://consulta.agn.gob.do/assets/img/Caja_5_DREP0040D/DREP0040D_REV10_92-116/DREP0040D_REV10_97/DREP0040D_000097-DR-RESIDENCY-PERMITS-1941-VOL-187-4-015920/migracion_0038.jpg</t>
  </si>
  <si>
    <t>http://consulta.agn.gob.do/assets/img/Caja_10_DREP0040D/DREP0040D_REV17_170-182/DREP0040D_REV17-179/DREP0040D_0000179-RESIDENCY-PERMITS-1943-VOL-332-4-013311/migracion_0137.jpg</t>
  </si>
  <si>
    <t>http://consulta.agn.gob.do/assets/img/Caja_11_DREP0040D/DREP0040D_REV19_187-199/DREP0040D_REV19-191/DREP0040D_0000191-RESIDENCY-PERMITS-1943-VOL-282-4-015800/migracion_0190.jpg</t>
  </si>
  <si>
    <t>http://consulta.agn.gob.do/assets/img/Caja_1_DREP0040D/DREP0040D_REV1_1-12/DREP0040D_REV1-06/DREP0040D_00005-DR-RESIDENCY-PERMITS-1944-1945-VOL-383-A-4-004671/migracion_0272.jpg</t>
  </si>
  <si>
    <t>http://consulta.agn.gob.do/assets/img/Caja_5_DREP0040D/DREP0040D_REV10_92-116/DREP0040D_REV10_104/DREP0040D_0000104-RESIDENCY-PERMITS-1941-VOL-216-4-015913/migracion_0123.jpg</t>
  </si>
  <si>
    <t>http://consulta.agn.gob.do/assets/img/Caja_11_DREP0040D/DREP0040D_REV19_187-199/DREP0040D_REV19-191/DREP0040D_0000191-RESIDENCY-PERMITS-1943-VOL-282-4-015800/migracion_0092.jpg</t>
  </si>
  <si>
    <t>http://consulta.agn.gob.do/assets/img/Caja_6_DREP0040D/DREP0040D_REV12_133-139/DREP0040D_REV12-138/DREP0040D_0000138-Residency-Permits-1942-Vol-247-4-013322/migracion_0541.jpg</t>
  </si>
  <si>
    <t>http://consulta.agn.gob.do/assets/img/Caja_10_DREP0040D/DREP0040D_REV17_170-182/DREP0040D_REV17-182/DREP0040D_0000182-RESIDENCY-PERMITS-1943-VOL-250-4-013315/migracion_0017.jpg</t>
  </si>
  <si>
    <t>http://consulta.agn.gob.do/assets/img/Caja_10_DREP0040D/DREP0040D_REV17_170-182/DREP0040D_REV17-181/DREP0040D_0000181-RESIDENCY-PERMITS-1943-VOL-328-4-013314/migracion_0001.jpg</t>
  </si>
  <si>
    <t>http://consulta.agn.gob.do/assets/img/Caja_11_DREP0040D/DREP0040D_REV20_200-211/DREP0040D_REV20-205/DREP0040D_0000205-RESIDENCY-PERMITS-1943-VOL-285-4-015821/migracion_0474.jpg</t>
  </si>
  <si>
    <t>http://consulta.agn.gob.do/assets/img/Caja_18_DREP0040D/DREP0040D_REV33_382-394/DREP0040D_REV33_033-387/DREP0040D_0000387-RESIDENCY-PERMITS-1945-VOL-396A-4-012036/migracion_0238.jpg</t>
  </si>
  <si>
    <t>http://consulta.agn.gob.do/assets/img/Caja_1_DREP0040D/DREP0040D_REV1_1-12/DREP0040D_REV1-09/DREP0040D_00005-DR-RESIDENCY-PERMITS-1949-VOL-615-4-004653/migracion_0190.jpg</t>
  </si>
  <si>
    <t>http://consulta.agn.gob.do/assets/img/Caja_5_DREP0040D/DREP0040D_REV10_92-116/DREP0040D_REV10_102/DREP0040D_0000102-DR-RESIDENCY-PERMITS-1941-VOL-227-4-015914/migracion_0083.jpg</t>
  </si>
  <si>
    <t>http://consulta.agn.gob.do/assets/img/Caja_12_DREP0040D/DREP0040D_REV21_212-223/DREP0040D_REV21-212/DREP0040D_0000212-RESIDENCY-PERMITS-1943-VOL-302-4-015827/migracion_0280.jpg</t>
  </si>
  <si>
    <t>http://consulta.agn.gob.do/assets/img/Caja_5_DREP0040D/DREP0040D_REV10_92-116/DREP0040D_REV10_115/DREP0040D_0000115-RESIDENCY-PERMITS-1941-VOL-158-4-015955/migracion_0234.jpg</t>
  </si>
  <si>
    <t>http://consulta.agn.gob.do/assets/img/Caja_2_DREP0040D/DREP0040D_REV4_26-36/DREP0040D_REV4-27/DREP0040D_000027-DR-RESIDENCY-PERMITS-1953-VOL-779-4-004606/migracion_0032.jpg</t>
  </si>
  <si>
    <t>http://consulta.agn.gob.do/assets/img/Caja_4_DREP0040D/DREP0040D_REV8_62-82/DREP0040D_REV8-70/DREP0040D_000070-DR-RESIDENCY-PERMITS-1941-VOL-195-4-015878/migracion_0146.jpg</t>
  </si>
  <si>
    <t>http://consulta.agn.gob.do/assets/img/Caja_2_DREP0040D/DREP0040D_REV4_26-36/DREP0040D_REV4-36/DREP0040D_000036-DR-RESIDENCY-PERMITS-1940-VOL-2-4-011941/migracion_0057.jpg</t>
  </si>
  <si>
    <t>http://consulta.agn.gob.do/assets/img/Caja_12_DREP0040D/DREP0040D_REV21_212-223/DREP0040D_REV21-213/DREP0040D_0000213-RESIDENCY-PERMITS-1943-VOL-303-4-015828/migracion_0121.jpg</t>
  </si>
  <si>
    <t>http://consulta.agn.gob.do/assets/img/Caja_2_DREP0040D/DREP0040D_REV4_26-36/DREP0040D_REV4-36/DREP0040D_000036-DR-RESIDENCY-PERMITS-1940-VOL-2-4-011941/migracion_0103.jpg</t>
  </si>
  <si>
    <t>http://consulta.agn.gob.do/assets/img/Caja_6_DREP0040D/DREP0040D_REV11_117-132/DREP0040D_REV11-120/DREP0040D_0000120-Residency-Permits-1941-Vol-160-4-015951/migracion_0342.jpg</t>
  </si>
  <si>
    <t>http://consulta.agn.gob.do/assets/img/Caja_6_DREP0040D/DREP0040D_REV12_133-139/DREP0040D_REV12-139/DREP0040D_0000139-Residency-Permits-1942-Vol-241-4-013320/migracion_0270.jpg</t>
  </si>
  <si>
    <t>http://consulta.agn.gob.do/assets/img/Caja_1_DREP0040D/DREP0040D_REV1_1-12/DREP0040D_REV1-05/DREP0040D_00005-DR-RESIDENCY-PERMITS-1944-1945-VOL-383-4-004671/migracion_0067.jpg</t>
  </si>
  <si>
    <t>http://consulta.agn.gob.do/assets/img/Caja_2_DREP0040D/DREP0040D_REV4_26-36/DREP0040D_REV4-36/DREP0040D_000036-DR-RESIDENCY-PERMITS-1940-VOL-2-4-011941/migracion_0134.jpg</t>
  </si>
  <si>
    <t>http://consulta.agn.gob.do/assets/img/Caja_6_DREP0040D/DREP0040D_REV11_117-132/DREP0040D_REV11-125/DREP0040D_0000125-Residency-Permits-1941-Vol-138-4-015964/migracion_0026.jpg</t>
  </si>
  <si>
    <t>http://consulta.agn.gob.do/assets/img/Caja_7_DREP0040D/DREP0040D_REV13_140-149/DREP0040D_REV13-142/DREP0040D_0000142-Residency-Permits-1942-Vol-235-4-015481/migracion_0145.jpg</t>
  </si>
  <si>
    <t>http://consulta.agn.gob.do/assets/img/Caja_11_DREP0040D/DREP0040D_REV19_187-199/DREP0040D_REV19-195/DREP0040D_0000195-RESIDENCY-PERMITS-1943-VOL-280-4-015806/migracion_0152.jpg</t>
  </si>
  <si>
    <t>http://consulta.agn.gob.do/assets/img/Caja_7_DREP0040D/DREP0040D_REV13_140-149/DREP0040D_REV13-148/DREP0040D_0000148-Residency-Permits-1942-Vol-251-4-015712/migracion_0578.jpg</t>
  </si>
  <si>
    <t>http://consulta.agn.gob.do/assets/img/Caja_11_DREP0040D/DREP0040D_REV19_187-199/DREP0040D_REV19-197/DREP0040D_0000197-RESIDENCY-PERMITS-1943-VOL-295-4-015812/migracion_0170.jpg</t>
  </si>
  <si>
    <t>http://consulta.agn.gob.do/assets/img/Caja_1_DREP0040D/DREP0040D_REV1_1-12/DREP0040D_REV1-09/DREP0040D_00005-DR-RESIDENCY-PERMITS-1949-VOL-615-4-004653/migracion_0629.jpg</t>
  </si>
  <si>
    <t>http://consulta.agn.gob.do/assets/img/Caja_1_DREP0040D/DREP0040D_REV1_1-12/DREP0040D_REV1-09/DREP0040D_00005-DR-RESIDENCY-PERMITS-1949-VOL-615-4-004653/migracion_0631.jpg</t>
  </si>
  <si>
    <t>http://consulta.agn.gob.do/assets/img/Caja_1_DREP0040D/DREP0040D_REV1_1-12/DREP0040D_REV1-09/DREP0040D_00005-DR-RESIDENCY-PERMITS-1949-VOL-615-4-004653/migracion_0633.jpg</t>
  </si>
  <si>
    <t>http://consulta.agn.gob.do/assets/img/Caja_10_DREP0040D/DREP0040D_REV17_170-182/DREP0040D_REV17-181/DREP0040D_0000181-RESIDENCY-PERMITS-1943-VOL-328-4-013314/migracion_0245.jpg</t>
  </si>
  <si>
    <t>http://consulta.agn.gob.do/assets/img/Caja_10_DREP0040D/DREP0040D_REV17_170-182/DREP0040D_REV17-181/DREP0040D_0000181-RESIDENCY-PERMITS-1943-VOL-328-4-013314/migracion_0246.jpg</t>
  </si>
  <si>
    <t>http://consulta.agn.gob.do/assets/img/Caja_10_DREP0040D/DREP0040D_REV17_170-182/DREP0040D_REV17-181/DREP0040D_0000181-RESIDENCY-PERMITS-1943-VOL-328-4-013314/migracion_0247.jpg</t>
  </si>
  <si>
    <t>http://consulta.agn.gob.do/assets/img/Caja_10_DREP0040D/DREP0040D_REV17_170-182/DREP0040D_REV17-181/DREP0040D_0000181-RESIDENCY-PERMITS-1943-VOL-328-4-013314/migracion_0248.jpg</t>
  </si>
  <si>
    <t>http://consulta.agn.gob.do/assets/img/Caja_10_DREP0040D/DREP0040D_REV17_170-182/DREP0040D_REV17-181/DREP0040D_0000181-RESIDENCY-PERMITS-1943-VOL-328-4-013314/migracion_0249.jpg</t>
  </si>
  <si>
    <t>http://consulta.agn.gob.do/assets/img/Caja_5_DREP0040D/DREP0040D_REV10_92-116/DREP0040D_REV10_103/DREP0040D_0000103-RESIDENCY-PERMITS-1941-VOL-225-4-015912/migracion_0121.jpg</t>
  </si>
  <si>
    <t>http://consulta.agn.gob.do/assets/img/Caja_1_DREP0040D/DREP0040D_REV1_1-12/DREP0040D_REV1-01/DREP0040D_00001-DR-RESIDENCY-PERMITS-VOL-379-4-004604-1944/migracion_0224.jpg</t>
  </si>
  <si>
    <t>http://consulta.agn.gob.do/assets/img/Caja_5_DREP0040D/DREP0040D_REV10_92-116/DREP0040D_REV10_100/DREP0040D_0000100-DR-RESIDENCY-PERMITS-1941-VOL-223-4-015915/migracion_0046.jpg</t>
  </si>
  <si>
    <t>http://consulta.agn.gob.do/assets/img/Caja_10_DREP0040D/DREP0040D_REV17_170-182/DREP0040D_REV17-179/DREP0040D_0000179-RESIDENCY-PERMITS-1943-VOL-332-4-013311/migracion_0082.jpg</t>
  </si>
  <si>
    <t>http://consulta.agn.gob.do/assets/img/Caja_7_DREP0040D/DREP0040D_REV13_140-149/DREP0040D_REV13-142/DREP0040D_0000142-Residency-Permits-1942-Vol-235-4-015481/migracion_0461.jpg</t>
  </si>
  <si>
    <t>http://consulta.agn.gob.do/assets/img/Caja_11_DREP0040D/DREP0040D_REV19_187-199/DREP0040D_REV19-195/DREP0040D_0000195-RESIDENCY-PERMITS-1943-VOL-280-4-015806/migracion_0446.jpg</t>
  </si>
  <si>
    <t>http://consulta.agn.gob.do/assets/img/Caja_2_DREP0040D/DREP0040D_REV4_26-36/DREP0040D_REV4-27/DREP0040D_000027-DR-RESIDENCY-PERMITS-1953-VOL-779-4-004606/migracion_0497.jpg</t>
  </si>
  <si>
    <t>http://consulta.agn.gob.do/assets/img/Caja_5_DREP0040D/DREP0040D_REV10_92-116/DREP0040D_REV10_93/DREP0040D_000093-DR-RESIDENCY-PERMITS-1941-VOL-211-4-015899/migracion_0113.jpg</t>
  </si>
  <si>
    <t>http://consulta.agn.gob.do/assets/img/Caja_1_DREP0040D/DREP0040D_REV1_1-12/DREP0040D_REV1-05/DREP0040D_00005-DR-RESIDENCY-PERMITS-1944-1945-VOL-383-4-004671/migracion_0059.jpg</t>
  </si>
  <si>
    <t>http://consulta.agn.gob.do/assets/img/Caja_6_DREP0040D/DREP0040D_REV11_117-132/DREP0040D_REV11-120/DREP0040D_0000120-Residency-Permits-1941-Vol-160-4-015951/migracion_0360.jpg</t>
  </si>
  <si>
    <t>http://consulta.agn.gob.do/assets/img/Caja_6_DREP0040D/DREP0040D_REV12_133-139/DREP0040D_REV12-134/DREP0040D_0000134-Residency-Permits-1942-Vol-2246-4-013317/migracion_0208.jpg</t>
  </si>
  <si>
    <t>http://consulta.agn.gob.do/assets/img/Caja_11_DREP0040D/DREP0040D_REV19_187-199/DREP0040D_REV19-197/DREP0040D_0000197-RESIDENCY-PERMITS-1943-VOL-295-4-015812/migracion_0058.jpg</t>
  </si>
  <si>
    <t>http://consulta.agn.gob.do/assets/img/Caja_2_DREP0040D/DREP0040D_REV4_26-36/DREP0040D_REV4-27/DREP0040D_000027-DR-RESIDENCY-PERMITS-1953-VOL-779-4-004606/migracion_0035.jpg</t>
  </si>
  <si>
    <t>http://consulta.agn.gob.do/assets/img/Caja_1_DREP0040D/DREP0040D_REV2_13-15/DREP0040D_REV2-13/DREP0040D_00005-DR-RESIDENCY-PERMITS1950-VOL-650-4-004650/migracion_0044.jpg</t>
  </si>
  <si>
    <t>http://consulta.agn.gob.do/assets/img/Caja_10_DREP0040D/DREP0040D_REV17_170-182/DREP0040D_REV17-182/DREP0040D_0000182-RESIDENCY-PERMITS-1943-VOL-250-4-013315/migracion_0486.jpg</t>
  </si>
  <si>
    <t>http://consulta.agn.gob.do/assets/img/Caja_11_DREP0040D/DREP0040D_REV19_187-199/DREP0040D_REV19-197/DREP0040D_0000197-RESIDENCY-PERMITS-1943-VOL-295-4-015812/migracion_0127.jpg</t>
  </si>
  <si>
    <t>http://consulta.agn.gob.do/assets/img/Caja_11_DREP0040D/DREP0040D_REV19_187-199/DREP0040D_REV19-190/DREP0040D_0000190-RESIDENCY-PERMITS-1943-VOL-336-4-015656/migracion_0312.jpg</t>
  </si>
  <si>
    <t>http://consulta.agn.gob.do/assets/img/Caja_12_DREP0040D/DREP0040D_REV21_212-223/DREP0040D_REV21-212/DREP0040D_0000212-RESIDENCY-PERMITS-1943-VOL-302-4-015827/migracion_0459.jpg</t>
  </si>
  <si>
    <t>http://consulta.agn.gob.do/assets/img/Caja_1_DREP0040D/DREP0040D_REV3_16-25/DREP0040D_REV3-23/DREP0040D_00005-DR-RESIDENCY-PERMITS-1951-VOL-716-4-04662/migracion_0453.jpg</t>
  </si>
  <si>
    <t>http://consulta.agn.gob.do/assets/img/Caja_8_DREP0040D/DREP0040D_REV16_165-169/DREP0040D_REV16-167/DREP0040D_0000167-RESIDENCY-PERMITS-1942-VOL-276-4-015809/migracion_0129.jpg</t>
  </si>
  <si>
    <t>http://consulta.agn.gob.do/assets/img/Caja_5_DREP0040D/DREP0040D_REV10_92-116/DREP0040D_REV10_106/DREP0040D_0000106-RESIDENCY-PERMITS-1941-VOL-219-4-015910/migracion_0191.jpg</t>
  </si>
  <si>
    <t>http://consulta.agn.gob.do/assets/img/Caja_1_DREP0040D/DREP0040D_REV1_1-12/DREP0040D_REV1-05/DREP0040D_00005-DR-RESIDENCY-PERMITS-1944-1945-VOL-383-4-004671/migracion_0316.jpg</t>
  </si>
  <si>
    <t>http://consulta.agn.gob.do/assets/img/Caja_5_DREP0040D/DREP0040D_REV10_92-116/DREP0040D_REV10_104/DREP0040D_0000104-RESIDENCY-PERMITS-1941-VOL-216-4-015913/migracion_0033.jpg</t>
  </si>
  <si>
    <t>http://consulta.agn.gob.do/assets/img/Caja_10_DREP0040D/DREP0040D_REV17_170-182/DREP0040D_REV17-179/DREP0040D_0000179-RESIDENCY-PERMITS-1943-VOL-332-4-013311/migracion_0052.jpg</t>
  </si>
  <si>
    <t>http://consulta.agn.gob.do/assets/img/Caja_11_DREP0040D/DREP0040D_REV19_187-199/DREP0040D_REV19-195/DREP0040D_0000195-RESIDENCY-PERMITS-1943-VOL-280-4-015806/migracion_0415.jpg</t>
  </si>
  <si>
    <t>http://consulta.agn.gob.do/assets/img/Caja_13_DREP0040D/DREP0040D_REV22_224-238/DREP0040D_REV22-230/DREP0040D_0000230-Residency-Permits-1943-Vol-322-4-015845/migracion_0265.jpg</t>
  </si>
  <si>
    <t>http://consulta.agn.gob.do/assets/img/Caja_8_DREP0040D/DREP0040D_REV16_165-169/DREP0040D_REV16-167/DREP0040D_0000167-RESIDENCY-PERMITS-1942-VOL-276-4-015809/migracion_0338.jpg</t>
  </si>
  <si>
    <t>http://consulta.agn.gob.do/assets/img/Caja_8_DREP0040D/DREP0040D_REV16_165-169/DREP0040D_REV16-167/DREP0040D_0000167-RESIDENCY-PERMITS-1942-VOL-276-4-015809/migracion_0339.jpg</t>
  </si>
  <si>
    <t>http://consulta.agn.gob.do/assets/img/Caja_10_DREP0040D/DREP0040D_REV17_170-182/DREP0040D_REV17-179/DREP0040D_0000179-RESIDENCY-PERMITS-1943-VOL-332-4-013311/migracion_0595.jpg</t>
  </si>
  <si>
    <t>http://consulta.agn.gob.do/assets/img/Caja_4_DREP0040D/DREP0040D_REV8_62-82/DREP0040D_REV8-62/DREP0040D_000062-DR-RESIDENCY-PERMITS-1941-VOL-178-4-015866/migracion_0207.jpg</t>
  </si>
  <si>
    <t>http://consulta.agn.gob.do/assets/img/Caja_9_DREP0040D/DREP0040D_REV28_324-337/DREP0040D_028-327/DREP0040D_0000327-RESIDENCY-PERMITS-1944-VOL-351A-4-015732/migracion_0184.jpg</t>
  </si>
  <si>
    <t>http://consulta.agn.gob.do/assets/img/Caja_9_DREP0040D/DREP0040D_REV28_324-337/DREP0040D_028-327/DREP0040D_0000327-RESIDENCY-PERMITS-1944-VOL-351A-4-015732/migracion_0185.jpg</t>
  </si>
  <si>
    <t>http://consulta.agn.gob.do/assets/img/Caja_7_DREP0040D/DREP0040D_REV14_150-153/DREP0040D_REV14-152/DREP0040D_0000152-Residency-Permits-1942-Vol-259-4-015744/migracion_0395.jpg</t>
  </si>
  <si>
    <t>http://consulta.agn.gob.do/assets/img/Caja_9_DREP0040D/DREP0040D_REV28_324-337/DREP0040D_028-336/DREP0040D_0000336-RESIDENCY-PERMITS-1944-VOL-347-4-015736/migracion_0051.jpg</t>
  </si>
  <si>
    <t>http://consulta.agn.gob.do/assets/img/Caja_11_DREP0040D/DREP0040D_REV19_187-199/DREP0040D_REV19-189/DREP0040D_0000189-RESIDENCY-PERMITS-1943-VOL-294-4-012075/migracion_0299.jpg</t>
  </si>
  <si>
    <t>http://consulta.agn.gob.do/assets/img/Caja_7_DREP0040D/DREP0040D_REV13_140-149/DREP0040D_REV13-140/DREP0040D_0000140-Residency-Permits-1942-Vol-244-4-013319/migracion_0359.jpg</t>
  </si>
  <si>
    <t>http://consulta.agn.gob.do/assets/img/Caja_10_DREP0040D/DREP0040D_REV17_170-182/DREP0040D_REV17-179/DREP0040D_0000179-RESIDENCY-PERMITS-1943-VOL-332-4-013311/migracion_0751.jpg</t>
  </si>
  <si>
    <t>http://consulta.agn.gob.do/assets/img/Caja_11_DREP0040D/DREP0040D_REV19_187-199/DREP0040D_REV19-189/DREP0040D_0000189-RESIDENCY-PERMITS-1943-VOL-294-4-012075/migracion_0440.jpg</t>
  </si>
  <si>
    <t>http://consulta.agn.gob.do/assets/img/Caja_11_DREP0040D/DREP0040D_REV19_187-199/DREP0040D_REV19-192/DREP0040D_0000192-RESIDENCY-PERMITS-1943-VOL-283-4-015801/migracion_0258.jpg</t>
  </si>
  <si>
    <t>http://consulta.agn.gob.do/assets/img/Caja_2_DREP0040D/DREP0040D_REV4_26-36/DREP0040D_REV4-29/DREP0040D_000029-DR-RESIDENCY-PERMITS-1953-VOL-782-4-04654/migracion_0143.jpg</t>
  </si>
  <si>
    <t>http://consulta.agn.gob.do/assets/img/Caja_11_DREP0040D/DREP0040D_REV19_187-199/DREP0040D_REV19-187/DREP0040D_0000187-RESIDENCY-PERMITS-1943-VOL-522-4-013356/migracion_0075.jpg</t>
  </si>
  <si>
    <t>http://consulta.agn.gob.do/assets/img/Caja_5_DREP0040D/DREP0040D_REV10_92-116/DREP0040D_REV10_115/DREP0040D_0000115-RESIDENCY-PERMITS-1941-VOL-158-4-015955/migracion_0268.jpg</t>
  </si>
  <si>
    <t>http://consulta.agn.gob.do/assets/img/Caja_10_DREP0040D/DREP0040D_REV17_170-182/DREP0040D_REV17-182/DREP0040D_0000182-RESIDENCY-PERMITS-1943-VOL-250-4-013315/migracion_0464.jpg</t>
  </si>
  <si>
    <t>http://consulta.agn.gob.do/assets/img/Caja_11_DREP0040D/DREP0040D_REV19_187-199/DREP0040D_REV19-197/DREP0040D_0000197-RESIDENCY-PERMITS-1943-VOL-295-4-015812/migracion_0149.jpg</t>
  </si>
  <si>
    <t>http://consulta.agn.gob.do/assets/img/Caja_1_DREP0040D/DREP0040D_REV1_1-12/DREP0040D_REV1-01/DREP0040D_00001-DR-RESIDENCY-PERMITS-VOL-379-4-004604-1944/migracion_0193.jpg</t>
  </si>
  <si>
    <t>http://consulta.agn.gob.do/assets/img/Caja_4_DREP0040D/DREP0040D_REV8_62-82/DREP0040D_REV8-70/DREP0040D_000070-DR-RESIDENCY-PERMITS-1941-VOL-195-4-015878/migracion_0004.jpg</t>
  </si>
  <si>
    <t>http://consulta.agn.gob.do/assets/img/Caja_4_DREP0040D/DREP0040D_REV8_62-82/DREP0040D_REV8-70/DREP0040D_000070-DR-RESIDENCY-PERMITS-1941-VOL-195-4-015878/migracion_0095.jpg</t>
  </si>
  <si>
    <t>http://consulta.agn.gob.do/assets/img/Caja_7_DREP0040D/DREP0040D_REV13_140-149/DREP0040D_REV13-142/DREP0040D_0000142-Residency-Permits-1942-Vol-235-4-015481/migracion_0388.jpg</t>
  </si>
  <si>
    <t>http://consulta.agn.gob.do/assets/img/Caja_11_DREP0040D/DREP0040D_REV19_187-199/DREP0040D_REV19-189/DREP0040D_0000189-RESIDENCY-PERMITS-1943-VOL-294-4-012075/migracion_0498.jpg</t>
  </si>
  <si>
    <t>http://consulta.agn.gob.do/assets/img/Caja_4_DREP0040D/DREP0040D_REV9_83-91/DREP0040D_REV9-90/DREP0040D_000090-DR-RESIDENCY-PERMITS-1941-VOL-198-4-015894/migracion_0221.jpg</t>
  </si>
  <si>
    <t>http://consulta.agn.gob.do/assets/img/Caja_7_DREP0040D/DREP0040D_REV13_140-149/DREP0040D_REV13-142/DREP0040D_0000142-Residency-Permits-1942-Vol-235-4-015481/migracion_0535.jpg</t>
  </si>
  <si>
    <t>http://consulta.agn.gob.do/assets/img/Caja_2_DREP0040D/DREP0040D_REV4_26-36/DREP0040D_REV4-27/DREP0040D_000027-DR-RESIDENCY-PERMITS-1953-VOL-779-4-004606/migracion_0341.jpg</t>
  </si>
  <si>
    <t>http://consulta.agn.gob.do/assets/img/Caja_1_DREP0040D/DREP0040D_REV3_16-25/DREP0040D_REV3-24/DREP0040D_00005-DR-RESIDENCY-PERMITS-1952-VOL-741-4-004655/migracion_0593.jpg</t>
  </si>
  <si>
    <t>http://consulta.agn.gob.do/assets/img/Caja_12_DREP0040D/DREP0040D_REV21_212-223/DREP0040D_REV21-212/DREP0040D_0000212-RESIDENCY-PERMITS-1943-VOL-302-4-015827/migracion_0478.jpg</t>
  </si>
  <si>
    <t>http://consulta.agn.gob.do/assets/img/Caja_7_DREP0040D/DREP0040D_REV13_140-149/DREP0040D_REV13-142/DREP0040D_0000142-Residency-Permits-1942-Vol-235-4-015481/migracion_0529.jpg</t>
  </si>
  <si>
    <t>http://consulta.agn.gob.do/assets/img/Caja_1_DREP0040D/DREP0040D_REV3_16-25/DREP0040D_REV3-24/DREP0040D_00005-DR-RESIDENCY-PERMITS-1952-VOL-741-4-004655/migracion_0262.jpg</t>
  </si>
  <si>
    <t>http://consulta.agn.gob.do/assets/img/Caja_7_DREP0040D/DREP0040D_REV13_140-149/DREP0040D_REV13-142/DREP0040D_0000142-Residency-Permits-1942-Vol-235-4-015481/migracion_0052.jpg</t>
  </si>
  <si>
    <t>http://consulta.agn.gob.do/assets/img/Caja_7_DREP0040D/DREP0040D_REV13_140-149/DREP0040D_REV13-142/DREP0040D_0000142-Residency-Permits-1942-Vol-235-4-015481/migracion_0053.jpg</t>
  </si>
  <si>
    <t>http://consulta.agn.gob.do/assets/img/Caja_5_DREP0040D/DREP0040D_REV10_92-116/DREP0040D_REV10_102/DREP0040D_0000102-DR-RESIDENCY-PERMITS-1941-VOL-227-4-015914/migracion_0079.jpg</t>
  </si>
  <si>
    <t>http://consulta.agn.gob.do/assets/img/Caja_6_DREP0040D/DREP0040D_REV12_133-139/DREP0040D_REV12-134/DREP0040D_0000134-Residency-Permits-1942-Vol-2246-4-013317/migracion_0088.jpg</t>
  </si>
  <si>
    <t>http://consulta.agn.gob.do/assets/img/Caja_10_DREP0040D/DREP0040D_REV18_183-186/DREP0040D_REV18-183/DREP0040D_0000183-RESIDENCY-PERMITS-1943-VOL-326-4-013327/migracion_0029.jpg</t>
  </si>
  <si>
    <t>http://consulta.agn.gob.do/assets/img/Caja_3_DREP0040D/DREP0040D_REV6_42-55/DREP0040D_REV6-46/DREP0040D_000046-DR-Residency-Permits-1941-Vol-145-4-015719/migracion_0388.jpg</t>
  </si>
  <si>
    <t>http://consulta.agn.gob.do/assets/img/Caja_5_DREP0040D/DREP0040D_REV10_92-116/DREP0040D_REV10_111/DREP0040D_0000111-RESIDENCY-PERMITS-1941-VOL-194-4-015886/migracion_0275.jpg</t>
  </si>
  <si>
    <t>http://consulta.agn.gob.do/assets/img/Caja_7_DREP0040D/DREP0040D_REV13_140-149/DREP0040D_REV13-149/DREP0040D_0000149-Residency-Permits-1942-Vol-252-4-015663/migracion_0549.jpg</t>
  </si>
  <si>
    <t>http://consulta.agn.gob.do/assets/img/Caja_10_DREP0040D/DREP0040D_REV17_170-182/DREP0040D_REV17-179/DREP0040D_0000179-RESIDENCY-PERMITS-1943-VOL-332-4-013311/migracion_0749.jpg</t>
  </si>
  <si>
    <t>http://consulta.agn.gob.do/assets/img/Caja_11_DREP0040D/DREP0040D_REV19_187-199/DREP0040D_REV19-189/DREP0040D_0000189-RESIDENCY-PERMITS-1943-VOL-294-4-012075/migracion_0413.jpg</t>
  </si>
  <si>
    <t>http://consulta.agn.gob.do/assets/img/Caja_10_DREP0040D/DREP0040D_REV17_170-182/DREP0040D_REV17-176/DREP0040D_0000176-RESIDENCY-PERMITS-1942-VOL-231-4-015928/migracion_0051.jpg</t>
  </si>
  <si>
    <t>http://consulta.agn.gob.do/assets/img/Caja_5_DREP0040D/DREP0040D_REV10_92-116/DREP0040D_REV10_92/DREP0040D_000092-DR-RESIDENCY-PERMITS-1941-VOL-208-4-015900/migracion_0194.jpg</t>
  </si>
  <si>
    <t>http://consulta.agn.gob.do/assets/img/Caja_1_DREP0040D/DREP0040D_REV3_16-25/DREP0040D_REV3-25/DREP0040D_000025-DR-RESIDENCY-PERMITS-1952-VOL-739-4-004674/migracion_0212.jpg</t>
  </si>
  <si>
    <t>http://consulta.agn.gob.do/assets/img/Caja_5_DREP0040D/DREP0040D_REV10_92-116/DREP0040D_REV10_97/DREP0040D_000097-DR-RESIDENCY-PERMITS-1941-VOL-187-4-015920/migracion_0013.jpg</t>
  </si>
  <si>
    <t>http://consulta.agn.gob.do/assets/img/Caja_2_DREP0040D/DREP0040D_REV4_26-36/DREP0040D_REV4-36/DREP0040D_000036-DR-RESIDENCY-PERMITS-1940-VOL-2-4-011941/migracion_0119.jpg</t>
  </si>
  <si>
    <t>http://consulta.agn.gob.do/assets/img/Caja_4_DREP0040D/DREP0040D_REV8_62-82/DREP0040D_REV8-62/DREP0040D_000062-DR-RESIDENCY-PERMITS-1941-VOL-178-4-015866/migracion_0086.jpg</t>
  </si>
  <si>
    <t>http://consulta.agn.gob.do/assets/img/Caja_9_DREP0040D/DREP0040D_REV28_324-337/DREP0040D_028-327/DREP0040D_0000327-RESIDENCY-PERMITS-1944-VOL-351A-4-015732/migracion_0293.jpg</t>
  </si>
  <si>
    <t>http://consulta.agn.gob.do/assets/img/Caja_10_DREP0040D/DREP0040D_REV18_183-186/DREP0040D_REV18-185/DREP0040D_0000185-RESIDENCY-PERMITS-1943-VOL-324-013329/migracion_0421.jpg</t>
  </si>
  <si>
    <t>http://consulta.agn.gob.do/assets/img/Caja_11_DREP0040D/DREP0040D_REV19_187-199/DREP0040D_REV19-191/DREP0040D_0000191-RESIDENCY-PERMITS-1943-VOL-282-4-015800/migracion_0184.jpg</t>
  </si>
  <si>
    <t>http://consulta.agn.gob.do/assets/img/Caja_7_DREP0040D/DREP0040D_REV13_140-149/DREP0040D_REV13-147/DREP0040D_0000147-Residency-Permits-1942-Vol-242-4-015696/migracion_0351.jpg</t>
  </si>
  <si>
    <t>http://consulta.agn.gob.do/assets/img/Caja_10_DREP0040D/DREP0040D_REV17_170-182/DREP0040D_REV17-182/DREP0040D_0000182-RESIDENCY-PERMITS-1943-VOL-250-4-013315/migracion_0111.jpg</t>
  </si>
  <si>
    <t>http://consulta.agn.gob.do/assets/img/Caja_10_DREP0040D/DREP0040D_REV17_170-182/DREP0040D_REV17-181/DREP0040D_0000181-RESIDENCY-PERMITS-1943-VOL-328-4-013314/migracion_0170.jpg</t>
  </si>
  <si>
    <t>http://consulta.agn.gob.do/assets/img/Caja_10_DREP0040D/DREP0040D_REV17_170-182/DREP0040D_REV17-182/DREP0040D_0000182-RESIDENCY-PERMITS-1943-VOL-250-4-013315/migracion_0004.jpg</t>
  </si>
  <si>
    <t>http://consulta.agn.gob.do/assets/img/Caja_10_DREP0040D/DREP0040D_REV17_170-182/DREP0040D_REV17-182/DREP0040D_0000182-RESIDENCY-PERMITS-1943-VOL-250-4-013315/migracion_0081.jpg</t>
  </si>
  <si>
    <t>http://consulta.agn.gob.do/assets/img/Caja_10_DREP0040D/DREP0040D_REV17_170-182/DREP0040D_REV17-182/DREP0040D_0000182-RESIDENCY-PERMITS-1943-VOL-250-4-013315/migracion_0096.jpg</t>
  </si>
  <si>
    <t>http://consulta.agn.gob.do/assets/img/Caja_6_DREP0040D/DREP0040D_REV12_133-139/DREP0040D_REV12-134/DREP0040D_0000134-Residency-Permits-1942-Vol-2246-4-013317/migracion_0598.jpg</t>
  </si>
  <si>
    <t>http://consulta.agn.gob.do/assets/img/Caja_10_DREP0040D/DREP0040D_REV17_170-182/DREP0040D_REV17-182/DREP0040D_0000182-RESIDENCY-PERMITS-1943-VOL-250-4-013315/migracion_0246.jpg</t>
  </si>
  <si>
    <t>http://consulta.agn.gob.do/assets/img/Caja_10_DREP0040D/DREP0040D_REV17_170-182/DREP0040D_REV17-182/DREP0040D_0000182-RESIDENCY-PERMITS-1943-VOL-250-4-013315/migracion_0101.jpg</t>
  </si>
  <si>
    <t>http://consulta.agn.gob.do/assets/img/Caja_10_DREP0040D/DREP0040D_REV17_170-182/DREP0040D_REV17-181/DREP0040D_0000181-RESIDENCY-PERMITS-1943-VOL-328-4-013314/migracion_0116.jpg</t>
  </si>
  <si>
    <t>http://consulta.agn.gob.do/assets/img/Caja_10_DREP0040D/DREP0040D_REV17_170-182/DREP0040D_REV17-182/DREP0040D_0000182-RESIDENCY-PERMITS-1943-VOL-250-4-013315/migracion_0075.jpg</t>
  </si>
  <si>
    <t>http://consulta.agn.gob.do/assets/img/Caja_10_DREP0040D/DREP0040D_REV17_170-182/DREP0040D_REV17-182/DREP0040D_0000182-RESIDENCY-PERMITS-1943-VOL-250-4-013315/migracion_0212.jpg</t>
  </si>
  <si>
    <t>http://consulta.agn.gob.do/assets/img/Caja_6_DREP0040D/DREP0040D_REV12_133-139/DREP0040D_REV12-134/DREP0040D_0000134-Residency-Permits-1942-Vol-2246-4-013317/migracion_0552.jpg</t>
  </si>
  <si>
    <t>http://consulta.agn.gob.do/assets/img/Caja_11_DREP0040D/DREP0040D_REV19_187-199/DREP0040D_REV19-190/DREP0040D_0000190-RESIDENCY-PERMITS-1943-VOL-336-4-015656/migracion_0130.jpg</t>
  </si>
  <si>
    <t>http://consulta.agn.gob.do/assets/img/Caja_6_DREP0040D/DREP0040D_REV12_133-139/DREP0040D_REV12-135/DREP0040D_0000135-Residency-Permits-1944-Vol-345-4-012078/migracion_0013.jpg</t>
  </si>
  <si>
    <t>http://consulta.agn.gob.do/assets/img/Caja_10_DREP0040D/DREP0040D_REV17_170-182/DREP0040D_REV17-182/DREP0040D_0000182-RESIDENCY-PERMITS-1943-VOL-250-4-013315/migracion_0199.jpg</t>
  </si>
  <si>
    <t>http://consulta.agn.gob.do/assets/img/Caja_10_DREP0040D/DREP0040D_REV17_170-182/DREP0040D_REV17-182/DREP0040D_0000182-RESIDENCY-PERMITS-1943-VOL-250-4-013315/migracion_0254.jpg</t>
  </si>
  <si>
    <t>http://consulta.agn.gob.do/assets/img/Caja_11_DREP0040D/DREP0040D_REV19_187-199/DREP0040D_REV19-190/DREP0040D_0000190-RESIDENCY-PERMITS-1943-VOL-336-4-015656/migracion_0039.jpg</t>
  </si>
  <si>
    <t>http://consulta.agn.gob.do/assets/img/Caja_10_DREP0040D/DREP0040D_REV17_170-182/DREP0040D_REV17-181/DREP0040D_0000181-RESIDENCY-PERMITS-1943-VOL-328-4-013314/migracion_0117.jpg</t>
  </si>
  <si>
    <t>http://consulta.agn.gob.do/assets/img/Caja_10_DREP0040D/DREP0040D_REV17_170-182/DREP0040D_REV17-182/DREP0040D_0000182-RESIDENCY-PERMITS-1943-VOL-250-4-013315/migracion_0213.jpg</t>
  </si>
  <si>
    <t>http://consulta.agn.gob.do/assets/img/Caja_11_DREP0040D/DREP0040D_REV19_187-199/DREP0040D_REV19-189/DREP0040D_0000189-RESIDENCY-PERMITS-1943-VOL-294-4-012075/migracion_0502.jpg</t>
  </si>
  <si>
    <t>http://consulta.agn.gob.do/assets/img/Caja_11_DREP0040D/DREP0040D_REV19_187-199/DREP0040D_REV19-189/DREP0040D_0000189-RESIDENCY-PERMITS-1943-VOL-294-4-012075/migracion_0503.jpg</t>
  </si>
  <si>
    <t>http://consulta.agn.gob.do/assets/img/Caja_2_DREP0040D/DREP0040D_REV4_26-36/DREP0040D_REV4-28/DREP0040D_000028-DR-RESIDENCY-PERMITS-1953-VOL-779-A-4-004606/migracion_0140.jpg</t>
  </si>
  <si>
    <t>http://consulta.agn.gob.do/assets/img/Caja_11_DREP0040D/DREP0040D_REV19_187-199/DREP0040D_REV19-193/DREP0040D_0000193-RESIDENCY-PERMITS-1943-VOL-284-4-015802/migracion_0019.jpg</t>
  </si>
  <si>
    <t>http://consulta.agn.gob.do/assets/img/Caja_14_DREP0040D/DREP0040D_REV23_239-264/DREP0040D_REV23-239/DREP0040D_0000239-Residency-Permits-1940-Vol-133-4-011969/migracion_0072.jpg</t>
  </si>
  <si>
    <t>http://consulta.agn.gob.do/assets/img/Caja_5_DREP0040D/DREP0040D_REV10_92-116/DREP0040D_REV10_101/DREP0040D_REV10-101/DREP0040D_0000101-DR-RESIDENCY-PERMITS-1941-VOL-224-4-015917/migracion_0003.jpg</t>
  </si>
  <si>
    <t>http://consulta.agn.gob.do/assets/img/Caja_13_DREP0040D/DREP0040D_REV22_224-238/DREP0040D_REV22-237/DREP0040D_0000237-Residency-Permits-1940-Vol-131-4-011958/migracion_0057.jpg</t>
  </si>
  <si>
    <t>http://consulta.agn.gob.do/assets/img/Caja_5_DREP0040D/DREP0040D_REV10_92-116/DREP0040D_REV10_103/DREP0040D_0000103-RESIDENCY-PERMITS-1941-VOL-225-4-015912/migracion_0006.jpg</t>
  </si>
  <si>
    <t>http://consulta.agn.gob.do/assets/img/Caja_5_DREP0040D/DREP0040D_REV10_92-116/DREP0040D_REV10_103/DREP0040D_0000103-RESIDENCY-PERMITS-1941-VOL-225-4-015912/migracion_0147.jpg</t>
  </si>
  <si>
    <t>http://consulta.agn.gob.do/assets/img/Caja_5_DREP0040D/DREP0040D_REV10_92-116/DREP0040D_REV10_101/DREP0040D_REV10-101/DREP0040D_0000101-DR-RESIDENCY-PERMITS-1941-VOL-224-4-015917/migracion_0004.jpg</t>
  </si>
  <si>
    <t>http://consulta.agn.gob.do/assets/img/Caja_6_DREP0040D/DREP0040D_REV12_133-139/DREP0040D_REV12-136/DREP0040D_0000136-Residency-Permits-1944-Vol-345-A-4-012078/migracion_0174.jpg</t>
  </si>
  <si>
    <t>http://consulta.agn.gob.do/assets/img/Caja_10_DREP0040D/DREP0040D_REV17_170-182/DREP0040D_REV17-181/DREP0040D_0000181-RESIDENCY-PERMITS-1943-VOL-328-4-013314/migracion_0006.jpg</t>
  </si>
  <si>
    <t>http://consulta.agn.gob.do/assets/img/Caja_6_DREP0040D/DREP0040D_REV11_117-132/DREP0040D_REV11-118/DREP0040D_0000118-Residency-Permits-1941-Vol-228-4-015932/migracion_0037.jpg</t>
  </si>
  <si>
    <t>http://consulta.agn.gob.do/assets/img/Caja_7_DREP0040D/DREP0040D_REV14_150-153/DREP0040D_REV14-152/DREP0040D_0000152-Residency-Permits-1942-Vol-259-4-015744/migracion_0562.jpg</t>
  </si>
  <si>
    <t>http://consulta.agn.gob.do/assets/img/Caja_4_DREP0040D/DREP0040D_REV8_62-82/DREP0040D_REV8-81/DREP0040D_000081-DR-RESIDENCY-PERMITS-1941-VOL-199-4-015888/migracion_0027.jpg</t>
  </si>
  <si>
    <t>http://consulta.agn.gob.do/assets/img/Caja_2_DREP0040D/DREP0040D_REV4_26-36/DREP0040D_REV4-36/DREP0040D_000036-DR-RESIDENCY-PERMITS-1940-VOL-2-4-011941/migracion_0105.jpg</t>
  </si>
  <si>
    <t>http://consulta.agn.gob.do/assets/img/Caja_2_DREP0040D/DREP0040D_REV4_26-36/DREP0040D_REV4-36/DREP0040D_000036-DR-RESIDENCY-PERMITS-1940-VOL-2-4-011941/migracion_0104.jpg</t>
  </si>
  <si>
    <t>http://consulta.agn.gob.do/assets/img/Caja_8_DREP0040D/DREP0040D_REV16_165-169/DREP0040D_REV16-166/DREP0040D_0000166-RESIDENCY-PERMITS-1942-VOL-277-4-015807/migracion_0389.jpg</t>
  </si>
  <si>
    <t>http://consulta.agn.gob.do/assets/img/Caja_12_DREP0040D/DREP0040D_REV21_212-223/DREP0040D_REV21-212/DREP0040D_0000212-RESIDENCY-PERMITS-1943-VOL-302-4-015827/migracion_0503.jpg</t>
  </si>
  <si>
    <t>http://consulta.agn.gob.do/assets/img/Caja_12_DREP0040D/DREP0040D_REV21_212-223/DREP0040D_REV21-212/DREP0040D_0000212-RESIDENCY-PERMITS-1943-VOL-302-4-015827/migracion_0504.jpg</t>
  </si>
  <si>
    <t>http://consulta.agn.gob.do/assets/img/Caja_5_DREP0040D/DREP0040D_REV10_92-116/DREP0040D_REV10_109/DREP0040D_0000109-RESIDENCY-PERMITS-1941-VOL-217-4-015906/migracion_0001.jpg</t>
  </si>
  <si>
    <t>http://consulta.agn.gob.do/assets/img/Caja_4_DREP0040D/DREP0040D_REV8_62-82/DREP0040D_REV8-66/DREP0040D_000066-DR-RESIDENCY-PERMITS-1941-VOL-173-4-015870/migracion_0394.jpg</t>
  </si>
  <si>
    <t>http://consulta.agn.gob.do/assets/img/Caja_1_DREP0040D/DREP0040D_REV2_13-15/DREP0040D_REV2-14/DREP0040D_00005-DR-RESIDENCY-PERMITS-1954-V0L-824-4-04656/migracion_0717.jpg</t>
  </si>
  <si>
    <t>http://consulta.agn.gob.do/assets/img/Caja_1_DREP0040D/DREP0040D_REV3_16-25/DREP0040D_REV3-23/DREP0040D_00005-DR-RESIDENCY-PERMITS-1951-VOL-716-4-04662/migracion_0282.jpg</t>
  </si>
  <si>
    <t>http://consulta.agn.gob.do/assets/img/Caja_10_DREP0040D/DREP0040D_REV18_183-186/DREP0040D_REV18-185/DREP0040D_0000185-RESIDENCY-PERMITS-1943-VOL-324-013329/migracion_0110.jpg</t>
  </si>
  <si>
    <t>http://consulta.agn.gob.do/assets/img/Caja_1_DREP0040D/DREP0040D_REV2_13-15/DREP0040D_REV2-14/DREP0040D_00005-DR-RESIDENCY-PERMITS-1954-V0L-824-4-04656/migracion_0719.jpg</t>
  </si>
  <si>
    <t>http://consulta.agn.gob.do/assets/img/Caja_7_DREP0040D/DREP0040D_REV13_140-149/DREP0040D_REV13-140/DREP0040D_0000140-Residency-Permits-1942-Vol-244-4-013319/migracion_0366.jpg</t>
  </si>
  <si>
    <t>http://consulta.agn.gob.do/assets/img/Caja_1_DREP0040D/DREP0040D_REV2_13-15/DREP0040D_REV2-14/DREP0040D_00005-DR-RESIDENCY-PERMITS-1954-V0L-824-4-04656/migracion_0721.jpg</t>
  </si>
  <si>
    <t>http://consulta.agn.gob.do/assets/img/Caja_2_DREP0040D/DREP0040D_REV4_26-36/DREP0040D_REV4-29/DREP0040D_000029-DR-RESIDENCY-PERMITS-1953-VOL-782-4-04654/migracion_0161.jpg</t>
  </si>
  <si>
    <t>http://consulta.agn.gob.do/assets/img/Caja_10_DREP0040D/DREP0040D_REV17_170-182/DREP0040D_REV17-172/DREP0040D_0000172-RESIDENCY-PERMITS-1942-VOL-237-4-015924/migracion_0248.jpg</t>
  </si>
  <si>
    <t>http://consulta.agn.gob.do/assets/img/Caja_10_DREP0040D/DREP0040D_REV18_183-186/DREP0040D_REV18-184/DREP0040D_0000184-RESIDENCY-PERMITS-1943-VOL-325-4-013328/migracion_0389.jpg</t>
  </si>
  <si>
    <t>http://consulta.agn.gob.do/assets/img/Caja_7_DREP0040D/DREP0040D_REV14_150-153/DREP0040D_REV14-152/DREP0040D_0000152-Residency-Permits-1942-Vol-259-4-015744/migracion_0530.jpg</t>
  </si>
  <si>
    <t>http://consulta.agn.gob.do/assets/img/Caja_1_DREP0040D/DREP0040D_REV1_1-12/DREP0040D_REV1-05/DREP0040D_00005-DR-RESIDENCY-PERMITS-1944-1945-VOL-383-4-004671/migracion_0330.jpg</t>
  </si>
  <si>
    <t>http://consulta.agn.gob.do/assets/img/Caja_4_DREP0040D/DREP0040D_REV9_83-91/DREP0040D_REV9-89/DREP0040D_000089-DR-RESIDENCY-PERMITS-1941-VOL-1192-4-015896/migracion_0318.jpg</t>
  </si>
  <si>
    <t>http://consulta.agn.gob.do/assets/img/Caja_9_DREP0040D/DREP0040D_REV28_324-337/DREP0040D_028-327/DREP0040D_0000327-RESIDENCY-PERMITS-1944-VOL-351A-4-015732/migracion_0299.jpg</t>
  </si>
  <si>
    <t>http://consulta.agn.gob.do/assets/img/Caja_1_DREP0040D/DREP0040D_REV1_1-12/DREP0040D_REV1-05/DREP0040D_00005-DR-RESIDENCY-PERMITS-1944-1945-VOL-383-4-004671/migracion_0805.jpg</t>
  </si>
  <si>
    <t>http://consulta.agn.gob.do/assets/img/Caja_11_DREP0040D/DREP0040D_REV19_187-199/DREP0040D_REV19-189/DREP0040D_0000189-RESIDENCY-PERMITS-1943-VOL-294-4-012075/migracion_0058.jpg</t>
  </si>
  <si>
    <t>http://consulta.agn.gob.do/assets/img/Caja_4_DREP0040D/DREP0040D_REV9_83-91/DREP0040D_REV9-90/DREP0040D_000090-DR-RESIDENCY-PERMITS-1941-VOL-198-4-015894/migracion_0222.jpg</t>
  </si>
  <si>
    <t>http://consulta.agn.gob.do/assets/img/Caja_5_DREP0040D/DREP0040D_REV10_92-116/DREP0040D_REV10_103/DREP0040D_0000103-RESIDENCY-PERMITS-1941-VOL-225-4-015912/migracion_0129.jpg</t>
  </si>
  <si>
    <t>http://consulta.agn.gob.do/assets/img/Caja_2_DREP0040D/DREP0040D_REV4_26-36/DREP0040D_REV4-36/DREP0040D_000036-DR-RESIDENCY-PERMITS-1940-VOL-2-4-011941/migracion_0097.jpg</t>
  </si>
  <si>
    <t>http://consulta.agn.gob.do/assets/img/Caja_1_DREP0040D/DREP0040D_REV1_1-12/DREP0040D_REV1-05/DREP0040D_00005-DR-RESIDENCY-PERMITS-1944-1945-VOL-383-4-004671/migracion_0222.jpg</t>
  </si>
  <si>
    <t>http://consulta.agn.gob.do/assets/img/Caja_5_DREP0040D/DREP0040D_REV10_92-116/DREP0040D_REV10_101/DREP0040D_REV10-101/DREP0040D_0000101-DR-RESIDENCY-PERMITS-1941-VOL-224-4-015917/migracion_0067.jpg</t>
  </si>
  <si>
    <t>http://consulta.agn.gob.do/assets/img/Caja_10_DREP0040D/DREP0040D_REV17_170-182/DREP0040D_REV17-179/DREP0040D_0000179-RESIDENCY-PERMITS-1943-VOL-332-4-013311/migracion_0189.jpg</t>
  </si>
  <si>
    <t>http://consulta.agn.gob.do/assets/img/Caja_11_DREP0040D/DREP0040D_REV19_187-199/DREP0040D_REV19-189/DREP0040D_0000189-RESIDENCY-PERMITS-1943-VOL-294-4-012075/migracion_0294.jpg</t>
  </si>
  <si>
    <t>http://consulta.agn.gob.do/assets/img/Caja_8_DREP0040D/DREP0040D_REV16_165-169/DREP0040D_REV16-165/DREP0040D_0000165-RESIDENCY-PERMITS-1942-VOL-279-4-015804/migracion_0272.jpg</t>
  </si>
  <si>
    <t>http://consulta.agn.gob.do/assets/img/Caja_10_DREP0040D/DREP0040D_REV17_170-182/DREP0040D_REV17-181/DREP0040D_0000181-RESIDENCY-PERMITS-1943-VOL-328-4-013314/migracion_0220.jpg</t>
  </si>
  <si>
    <t>http://consulta.agn.gob.do/assets/img/Caja_10_DREP0040D/DREP0040D_REV17_170-182/DREP0040D_REV17-182/DREP0040D_0000182-RESIDENCY-PERMITS-1943-VOL-250-4-013315/migracion_0287.jpg</t>
  </si>
  <si>
    <t>http://consulta.agn.gob.do/assets/img/Caja_6_DREP0040D/DREP0040D_REV12_133-139/DREP0040D_REV12-134/DREP0040D_0000134-Residency-Permits-1942-Vol-2246-4-013317/migracion_0255.jpg</t>
  </si>
  <si>
    <t>http://consulta.agn.gob.do/assets/img/Caja_10_DREP0040D/DREP0040D_REV17_170-182/DREP0040D_REV17-182/DREP0040D_0000182-RESIDENCY-PERMITS-1943-VOL-250-4-013315/migracion_0270.jpg</t>
  </si>
  <si>
    <t>http://consulta.agn.gob.do/assets/img/Caja_10_DREP0040D/DREP0040D_REV17_170-182/DREP0040D_REV17-182/DREP0040D_0000182-RESIDENCY-PERMITS-1943-VOL-250-4-013315/migracion_0034.jpg</t>
  </si>
  <si>
    <t>http://consulta.agn.gob.do/assets/img/Caja_10_DREP0040D/DREP0040D_REV17_170-182/DREP0040D_REV17-182/DREP0040D_0000182-RESIDENCY-PERMITS-1943-VOL-250-4-013315/migracion_0138.jpg</t>
  </si>
  <si>
    <t>http://consulta.agn.gob.do/assets/img/Caja_10_DREP0040D/DREP0040D_REV17_170-182/DREP0040D_REV17-182/DREP0040D_0000182-RESIDENCY-PERMITS-1943-VOL-250-4-013315/migracion_0142.jpg</t>
  </si>
  <si>
    <t>http://consulta.agn.gob.do/assets/img/Caja_10_DREP0040D/DREP0040D_REV17_170-182/DREP0040D_REV17-182/DREP0040D_0000182-RESIDENCY-PERMITS-1943-VOL-250-4-013315/migracion_0115.jpg</t>
  </si>
  <si>
    <t>http://consulta.agn.gob.do/assets/img/Caja_11_DREP0040D/DREP0040D_REV19_187-199/DREP0040D_REV19-190/DREP0040D_0000190-RESIDENCY-PERMITS-1943-VOL-336-4-015656/migracion_0035.jpg</t>
  </si>
  <si>
    <t>http://consulta.agn.gob.do/assets/img/Caja_10_DREP0040D/DREP0040D_REV17_170-182/DREP0040D_REV17-182/DREP0040D_0000182-RESIDENCY-PERMITS-1943-VOL-250-4-013315/migracion_0229.jpg</t>
  </si>
  <si>
    <t>http://consulta.agn.gob.do/assets/img/Caja_7_DREP0040D/DREP0040D_REV13_140-149/DREP0040D_REV13-149/DREP0040D_0000149-Residency-Permits-1942-Vol-252-4-015663/migracion_0168.jpg</t>
  </si>
  <si>
    <t>http://consulta.agn.gob.do/assets/img/Caja_2_DREP0040D/DREP0040D_REV4_26-36/DREP0040D_REV4-30/DREP0040D_000030-DR-RESIDENCY-PERMITS-1953-VOL-785-4-004660/migracion_0261.jpg</t>
  </si>
  <si>
    <t>http://consulta.agn.gob.do/assets/img/Caja_7_DREP0040D/DREP0040D_REV13_140-149/DREP0040D_REV13-142/DREP0040D_0000142-Residency-Permits-1942-Vol-235-4-015481/migracion_0183.jpg</t>
  </si>
  <si>
    <t>http://consulta.agn.gob.do/assets/img/Caja_10_DREP0040D/DREP0040D_REV17_170-182/DREP0040D_REV17-179/DREP0040D_0000179-RESIDENCY-PERMITS-1943-VOL-332-4-013311/migracion_0643.jpg</t>
  </si>
  <si>
    <t>http://consulta.agn.gob.do/assets/img/Caja_11_DREP0040D/DREP0040D_REV19_187-199/DREP0040D_REV19-191/DREP0040D_0000191-RESIDENCY-PERMITS-1943-VOL-282-4-015800/migracion_0050.jpg</t>
  </si>
  <si>
    <t>http://consulta.agn.gob.do/assets/img/Caja_5_DREP0040D/DREP0040D_REV10_92-116/DREP0040D_REV10_100/DREP0040D_0000100-DR-RESIDENCY-PERMITS-1941-VOL-223-4-015915/migracion_0158.jpg</t>
  </si>
  <si>
    <t>http://consulta.agn.gob.do/assets/img/Caja_11_DREP0040D/DREP0040D_REV19_187-199/DREP0040D_REV19-192/DREP0040D_0000192-RESIDENCY-PERMITS-1943-VOL-283-4-015801/migracion_0283.jpg</t>
  </si>
  <si>
    <t>http://consulta.agn.gob.do/assets/img/Caja_5_DREP0040D/DREP0040D_REV10_92-116/DREP0040D_REV10_102/DREP0040D_0000102-DR-RESIDENCY-PERMITS-1941-VOL-227-4-015914/migracion_0148.jpg</t>
  </si>
  <si>
    <t>http://consulta.agn.gob.do/assets/img/Caja_9_DREP0040D/DREP0040D_REV28_324-337/DREP0040D_028-336/DREP0040D_0000336-RESIDENCY-PERMITS-1944-VOL-347-4-015736/migracion_0047.jpg</t>
  </si>
  <si>
    <t>http://consulta.agn.gob.do/assets/img/Caja_5_DREP0040D/DREP0040D_REV10_92-116/DREP0040D_REV10_104/DREP0040D_0000104-RESIDENCY-PERMITS-1941-VOL-216-4-015913/migracion_0160.jpg</t>
  </si>
  <si>
    <t>http://consulta.agn.gob.do/assets/img/Caja_11_DREP0040D/DREP0040D_REV19_187-199/DREP0040D_REV19-191/DREP0040D_0000191-RESIDENCY-PERMITS-1943-VOL-282-4-015800/migracion_0057.jpg</t>
  </si>
  <si>
    <t>http://consulta.agn.gob.do/assets/img/Caja_6_DREP0040D/DREP0040D_REV12_133-139/DREP0040D_REV12-134/DREP0040D_0000134-Residency-Permits-1942-Vol-2246-4-013317/migracion_0312.jpg</t>
  </si>
  <si>
    <t>http://consulta.agn.gob.do/assets/img/Caja_11_DREP0040D/DREP0040D_REV19_187-199/DREP0040D_REV19-190/DREP0040D_0000190-RESIDENCY-PERMITS-1943-VOL-336-4-015656/migracion_0128.jpg</t>
  </si>
  <si>
    <t>http://consulta.agn.gob.do/assets/img/Caja_10_DREP0040D/DREP0040D_REV17_170-182/DREP0040D_REV17-179/DREP0040D_0000179-RESIDENCY-PERMITS-1943-VOL-332-4-013311/migracion_0535.jpg</t>
  </si>
  <si>
    <t>http://consulta.agn.gob.do/assets/img/Caja_10_DREP0040D/DREP0040D_REV18_183-186/DREP0040D_REV18-184/DREP0040D_0000184-RESIDENCY-PERMITS-1943-VOL-325-4-013328/migracion_0079.jpg</t>
  </si>
  <si>
    <t>http://consulta.agn.gob.do/assets/img/Caja_6_DREP0040D/DREP0040D_REV11_117-132/DREP0040D_REV11-117/DREP0040D_0000117-Residency-Permits-1941-Vol-153-4-015952/migracion_0358.jpg</t>
  </si>
  <si>
    <t>http://consulta.agn.gob.do/assets/img/Caja_1_DREP0040D/DREP0040D_REV2_13-15/DREP0040D_REV2-15/DREP0040D_00005-DR-RESIDENCY-PERMITS-1954-V0L-824-A-4-04656/migracion_0039.jpg</t>
  </si>
  <si>
    <t>http://consulta.agn.gob.do/assets/img/Caja_5_DREP0040D/DREP0040D_REV10_92-116/DREP0040D_REV10_109/DREP0040D_0000109-RESIDENCY-PERMITS-1941-VOL-217-4-015906/migracion_0032.jpg</t>
  </si>
  <si>
    <t>http://consulta.agn.gob.do/assets/img/Caja_6_DREP0040D/DREP0040D_REV12_133-139/DREP0040D_REV12-133/DREP0040D_0000133-Residency-Permits-1942-Vol-245-4-013318/migracion_0566.jpg</t>
  </si>
  <si>
    <t>http://consulta.agn.gob.do/assets/img/Caja_6_DREP0040D/DREP0040D_REV12_133-139/DREP0040D_REV12-139/DREP0040D_0000139-Residency-Permits-1942-Vol-241-4-013320/migracion_0297.jpg</t>
  </si>
  <si>
    <t>http://consulta.agn.gob.do/assets/img/Caja_6_DREP0040D/DREP0040D_REV12_133-139/DREP0040D_REV12-134/DREP0040D_0000134-Residency-Permits-1942-Vol-2246-4-013317/migracion_0065.jpg</t>
  </si>
  <si>
    <t>http://consulta.agn.gob.do/assets/img/Caja_6_DREP0040D/DREP0040D_REV12_133-139/DREP0040D_REV12-134/DREP0040D_0000134-Residency-Permits-1942-Vol-2246-4-013317/migracion_0066.jpg</t>
  </si>
  <si>
    <t>http://consulta.agn.gob.do/assets/img/Caja_8_DREP0040D/DREP0040D_REV16_165-169/DREP0040D_REV16-165/DREP0040D_0000165-RESIDENCY-PERMITS-1942-VOL-279-4-015804/migracion_0102.jpg</t>
  </si>
  <si>
    <t>http://consulta.agn.gob.do/assets/img/Caja_8_DREP0040D/DREP0040D_REV16_165-169/DREP0040D_REV16-165/DREP0040D_0000165-RESIDENCY-PERMITS-1942-VOL-279-4-015804/migracion_0101.jpg</t>
  </si>
  <si>
    <t>http://consulta.agn.gob.do/assets/img/Caja_1_DREP0040D/DREP0040D_REV1_1-12/DREP0040D_REV1-06/DREP0040D_00005-DR-RESIDENCY-PERMITS-1944-1945-VOL-383-A-4-004671/migracion_0270.jpg</t>
  </si>
  <si>
    <t>http://consulta.agn.gob.do/assets/img/Caja_4_DREP0040D/DREP0040D_REV8_62-82/DREP0040D_REV8-80/DREP0040D_000080-DR-RESIDENCY-PERMITS-1941-VOL-193-4-015885/migracion_0246.jpg</t>
  </si>
  <si>
    <t>http://consulta.agn.gob.do/assets/img/Caja_9_DREP0040D/DREP0040D_REV28_324-337/DREP0040D_028-327/DREP0040D_0000327-RESIDENCY-PERMITS-1944-VOL-351A-4-015732/migracion_0163.jpg</t>
  </si>
  <si>
    <t>http://consulta.agn.gob.do/assets/img/Caja_7_DREP0040D/DREP0040D_REV13_140-149/DREP0040D_REV13-144/DREP0040D_0000144-Residency-Permits-1942-Vol-261-4-015658/migracion_0081.jpg</t>
  </si>
  <si>
    <t>http://consulta.agn.gob.do/assets/img/Caja_12_DREP0040D/DREP0040D_REV21_212-223/DREP0040D_REV21-212/DREP0040D_0000212-RESIDENCY-PERMITS-1943-VOL-302-4-015827/migracion_0520.jpg</t>
  </si>
  <si>
    <t>http://consulta.agn.gob.do/assets/img/Caja_4_DREP0040D/DREP0040D_REV8_62-82/DREP0040D_REV8-62/DREP0040D_000062-DR-RESIDENCY-PERMITS-1941-VOL-178-4-015866/migracion_0134.jpg</t>
  </si>
  <si>
    <t>http://consulta.agn.gob.do/assets/img/Caja_8_DREP0040D/DREP0040D_REV15_153-164/DREP0040D_REV15-164/DREP0040D_0000164-RESIDENCY-PERMITS-1942-VOL-278-4-015803/migracion_0074.jpg</t>
  </si>
  <si>
    <t>http://consulta.agn.gob.do/assets/img/Caja_6_DREP0040D/DREP0040D_REV11_117-132/DREP0040D_REV11-125/DREP0040D_0000125-Residency-Permits-1941-Vol-138-4-015964/migracion_0028.jpg</t>
  </si>
  <si>
    <t>http://consulta.agn.gob.do/assets/img/Caja_7_DREP0040D/DREP0040D_REV13_140-149/DREP0040D_REV13-142/DREP0040D_0000142-Residency-Permits-1942-Vol-235-4-015481/migracion_0148.jpg</t>
  </si>
  <si>
    <t>http://consulta.agn.gob.do/assets/img/Caja_11_DREP0040D/DREP0040D_REV19_187-199/DREP0040D_REV19-192/DREP0040D_0000192-RESIDENCY-PERMITS-1943-VOL-283-4-015801/migracion_0371.jpg</t>
  </si>
  <si>
    <t>http://consulta.agn.gob.do/assets/img/Caja_13_DREP0040D/DREP0040D_REV22_224-238/DREP0040D_REV22-236/DREP0040D_0000236-Residency-Permits-1940-Vol-03-4-011956/migracion_0131.jpg</t>
  </si>
  <si>
    <t>http://consulta.agn.gob.do/assets/img/Caja_9_DREP0040D/DREP0040D_REV28_324-337/DREP0040D_028-336/DREP0040D_0000336-RESIDENCY-PERMITS-1944-VOL-347-4-015736/migracion_0024.jpg</t>
  </si>
  <si>
    <t>http://consulta.agn.gob.do/assets/img/Caja_10_DREP0040D/DREP0040D_REV17_170-182/DREP0040D_REV17-180/DREP0040D_0000180-RESIDENCY-PERMITS-1943-VOL-330-4-013313/migracion_0004.jpg</t>
  </si>
  <si>
    <t>http://consulta.agn.gob.do/assets/img/Caja_14_DREP0040D/DREP0040D_REV23_239-264/DREP0040D_REV23-252/DREP0040D_0000252-Residency-Permits-1940-Vol-126-4-013309/migracion_0199.jpg</t>
  </si>
  <si>
    <t>http://consulta.agn.gob.do/assets/img/Caja_8_DREP0040D/DREP0040D_REV16_165-169/DREP0040D_REV16-167/DREP0040D_0000167-RESIDENCY-PERMITS-1942-VOL-276-4-015809/migracion_0363.jpg</t>
  </si>
  <si>
    <t>http://consulta.agn.gob.do/assets/img/Caja_4_DREP0040D/DREP0040D_REV9_83-91/DREP0040D_REV9-89/DREP0040D_000089-DR-RESIDENCY-PERMITS-1941-VOL-1192-4-015896/migracion_0264.jpg</t>
  </si>
  <si>
    <t>http://consulta.agn.gob.do/assets/img/Caja_2_DREP0040D/DREP0040D_REV4_26-36/DREP0040D_REV4-36/DREP0040D_000036-DR-RESIDENCY-PERMITS-1940-VOL-2-4-011941/migracion_0034.jpg</t>
  </si>
  <si>
    <t>http://consulta.agn.gob.do/assets/img/Caja_11_DREP0040D/DREP0040D_REV19_187-199/DREP0040D_REV19-192/DREP0040D_0000192-RESIDENCY-PERMITS-1943-VOL-283-4-015801/migracion_0503.jpg</t>
  </si>
  <si>
    <t>http://consulta.agn.gob.do/assets/img/Caja_5_DREP0040D/DREP0040D_REV10_92-116/DREP0040D_REV10_106/DREP0040D_0000106-RESIDENCY-PERMITS-1941-VOL-219-4-015910/migracion_0184.jpg</t>
  </si>
  <si>
    <t>http://consulta.agn.gob.do/assets/img/Caja_5_DREP0040D/DREP0040D_REV10_92-116/DREP0040D_REV10_111/DREP0040D_0000111-RESIDENCY-PERMITS-1941-VOL-194-4-015886/migracion_0127.jpg</t>
  </si>
  <si>
    <t>http://consulta.agn.gob.do/assets/img/Caja_5_DREP0040D/DREP0040D_REV10_92-116/DREP0040D_REV10_111/DREP0040D_0000111-RESIDENCY-PERMITS-1941-VOL-194-4-015886/migracion_0128.jpg</t>
  </si>
  <si>
    <t>http://consulta.agn.gob.do/assets/img/Caja_6_DREP0040D/DREP0040D_REV12_133-139/DREP0040D_REV12-139/DREP0040D_0000139-Residency-Permits-1942-Vol-241-4-013320/migracion_0264.jpg</t>
  </si>
  <si>
    <t>http://consulta.agn.gob.do/assets/img/Caja_7_DREP0040D/DREP0040D_REV13_140-149/DREP0040D_REV13-142/DREP0040D_0000142-Residency-Permits-1942-Vol-235-4-015481/migracion_0299.jpg</t>
  </si>
  <si>
    <t>http://consulta.agn.gob.do/assets/img/Caja_4_DREP0040D/DREP0040D_REV8_62-82/DREP0040D_REV8-70/DREP0040D_000070-DR-RESIDENCY-PERMITS-1941-VOL-195-4-015878/migracion_0173.jpg</t>
  </si>
  <si>
    <t>http://consulta.agn.gob.do/assets/img/Caja_10_DREP0040D/DREP0040D_REV17_170-182/DREP0040D_REV17-179/DREP0040D_0000179-RESIDENCY-PERMITS-1943-VOL-332-4-013311/migracion_0235.jpg</t>
  </si>
  <si>
    <t>http://consulta.agn.gob.do/assets/img/Caja_10_DREP0040D/DREP0040D_REV17_170-182/DREP0040D_REV17-179/DREP0040D_0000179-RESIDENCY-PERMITS-1943-VOL-332-4-013311/migracion_0675.jpg</t>
  </si>
  <si>
    <t>http://consulta.agn.gob.do/assets/img/Caja_11_DREP0040D/DREP0040D_REV19_187-199/DREP0040D_REV19-192/DREP0040D_0000192-RESIDENCY-PERMITS-1943-VOL-283-4-015801/migracion_0061.jpg</t>
  </si>
  <si>
    <t>http://consulta.agn.gob.do/assets/img/Caja_4_DREP0040D/DREP0040D_REV8_62-82/DREP0040D_REV8-70/DREP0040D_000070-DR-RESIDENCY-PERMITS-1941-VOL-195-4-015878/migracion_0101.jpg</t>
  </si>
  <si>
    <t>http://consulta.agn.gob.do/assets/img/Caja_5_DREP0040D/DREP0040D_REV10_92-116/DREP0040D_REV10_92/DREP0040D_000092-DR-RESIDENCY-PERMITS-1941-VOL-208-4-015900/migracion_0167.jpg</t>
  </si>
  <si>
    <t>http://consulta.agn.gob.do/assets/img/Caja_6_DREP0040D/DREP0040D_REV11_117-132/DREP0040D_REV11-119/DREP0040D_0000119-Residency-Permits-1941-Vol-226-4-015931/migracion_0006.jpg</t>
  </si>
  <si>
    <t>http://consulta.agn.gob.do/assets/img/Caja_2_DREP0040D/DREP0040D_REV4_26-36/DREP0040D_REV4-27/DREP0040D_000027-DR-RESIDENCY-PERMITS-1953-VOL-779-4-004606/migracion_0086.jpg</t>
  </si>
  <si>
    <t>http://consulta.agn.gob.do/assets/img/Caja_10_DREP0040D/DREP0040D_REV17_170-182/DREP0040D_REV17-179/DREP0040D_0000179-RESIDENCY-PERMITS-1943-VOL-332-4-013311/migracion_0094.jpg</t>
  </si>
  <si>
    <t>http://consulta.agn.gob.do/assets/img/Caja_11_DREP0040D/DREP0040D_REV19_187-199/DREP0040D_REV19-195/DREP0040D_0000195-RESIDENCY-PERMITS-1943-VOL-280-4-015806/migracion_0016.jpg</t>
  </si>
  <si>
    <t>http://consulta.agn.gob.do/assets/img/Caja_6_DREP0040D/DREP0040D_REV12_133-139/DREP0040D_REV12-139/DREP0040D_0000139-Residency-Permits-1942-Vol-241-4-013320/migracion_0214.jpg</t>
  </si>
  <si>
    <t>http://consulta.agn.gob.do/assets/img/Caja_10_DREP0040D/DREP0040D_REV18_183-186/DREP0040D_REV18-183/DREP0040D_0000183-RESIDENCY-PERMITS-1943-VOL-326-4-013327/migracion_0001.jpg</t>
  </si>
  <si>
    <t>http://consulta.agn.gob.do/assets/img/Caja_11_DREP0040D/DREP0040D_REV19_187-199/DREP0040D_REV19-189/DREP0040D_0000189-RESIDENCY-PERMITS-1943-VOL-294-4-012075/migracion_0111.jpg</t>
  </si>
  <si>
    <t>http://consulta.agn.gob.do/assets/img/Caja_11_DREP0040D/DREP0040D_REV20_200-211/DREP0040D_REV20-206/DREP0040D_0000206-RESIDENCY-PERMITS-1943-VOL-286-4-015820/migracion_0253.jpg</t>
  </si>
  <si>
    <t>http://consulta.agn.gob.do/assets/img/Caja_3_DREP0040D/DREP0040D_REV6_42-55/DREP0040D_REV6-55/DREP0040D_000055-DR-Residency-Permits-1941-Vol-170-4-015859/migracion_0038.jpg</t>
  </si>
  <si>
    <t>http://consulta.agn.gob.do/assets/img/Caja_3_DREP0040D/DREP0040D_REV6_42-55/DREP0040D_REV6-55/DREP0040D_000055-DR-Residency-Permits-1941-Vol-170-4-015859/migracion_0039.jpg</t>
  </si>
  <si>
    <t>http://consulta.agn.gob.do/assets/img/Caja_11_DREP0040D/DREP0040D_REV19_187-199/DREP0040D_REV19-189/DREP0040D_0000189-RESIDENCY-PERMITS-1943-VOL-294-4-012075/migracion_0246.jpg</t>
  </si>
  <si>
    <t>http://consulta.agn.gob.do/assets/img/Caja_3_DREP0040D/DREP0040D_REV6_42-55/DREP0040D_REV6-50/DREP0040D_000050-DR-Residency-Permits-1941-Vol-141-4-015854/migracion_0012.jpg</t>
  </si>
  <si>
    <t>http://consulta.agn.gob.do/assets/img/Caja_10_DREP0040D/DREP0040D_REV17_170-182/DREP0040D_REV17-179/DREP0040D_0000179-RESIDENCY-PERMITS-1943-VOL-332-4-013311/migracion_0227.jpg</t>
  </si>
  <si>
    <t>http://consulta.agn.gob.do/assets/img/Caja_10_DREP0040D/DREP0040D_REV17_170-182/DREP0040D_REV17-182/DREP0040D_0000182-RESIDENCY-PERMITS-1943-VOL-250-4-013315/migracion_0409.jpg</t>
  </si>
  <si>
    <t>http://consulta.agn.gob.do/assets/img/Caja_14_DREP0040D/DREP0040D_REV23_239-264/DREP0040D_REV23-239/DREP0040D_0000239-Residency-Permits-1940-Vol-133-4-011969/migracion_0068.jpg</t>
  </si>
  <si>
    <t>http://consulta.agn.gob.do/assets/img/Caja_5_DREP0040D/DREP0040D_REV10_92-116/DREP0040D_REV10_115/DREP0040D_0000115-RESIDENCY-PERMITS-1941-VOL-158-4-015955/migracion_0279.jpg</t>
  </si>
  <si>
    <t>http://consulta.agn.gob.do/assets/img/Caja_10_DREP0040D/DREP0040D_REV17_170-182/DREP0040D_REV17-179/DREP0040D_0000179-RESIDENCY-PERMITS-1943-VOL-332-4-013311/migracion_0665.jpg</t>
  </si>
  <si>
    <t>http://consulta.agn.gob.do/assets/img/Caja_10_DREP0040D/DREP0040D_REV17_170-182/DREP0040D_REV17-182/DREP0040D_0000182-RESIDENCY-PERMITS-1943-VOL-250-4-013315/migracion_0545.jpg</t>
  </si>
  <si>
    <t>http://consulta.agn.gob.do/assets/img/Caja_4_DREP0040D/DREP0040D_REV8_62-82/DREP0040D_REV8-81/DREP0040D_000081-DR-RESIDENCY-PERMITS-1941-VOL-199-4-015888/migracion_0019.jpg</t>
  </si>
  <si>
    <t>http://consulta.agn.gob.do/assets/img/Caja_7_DREP0040D/DREP0040D_REV13_140-149/DREP0040D_REV13-140/DREP0040D_0000140-Residency-Permits-1942-Vol-244-4-013319/migracion_0385.jpg</t>
  </si>
  <si>
    <t>http://consulta.agn.gob.do/assets/img/Caja_11_DREP0040D/DREP0040D_REV20_200-211/DREP0040D_REV20-206/DREP0040D_0000206-RESIDENCY-PERMITS-1943-VOL-286-4-015820/migracion_0441.jpg</t>
  </si>
  <si>
    <t>http://consulta.agn.gob.do/assets/img/Caja_7_DREP0040D/DREP0040D_REV14_150-153/DREP0040D_REV14-150/DREP0040D_0000150-Residency-Permits-1942-Vol-253-4-015662/migracion_0284.jpg</t>
  </si>
  <si>
    <t>http://consulta.agn.gob.do/assets/img/Caja_5_DREP0040D/DREP0040D_REV10_92-116/DREP0040D_REV10_96/DREP0040D_000096-DR-RESIDENCY-PERMITS-1941-VOL-210-4-015901/migracion_0030.jpg</t>
  </si>
  <si>
    <t>http://consulta.agn.gob.do/assets/img/Caja_9_DREP0040D/DREP0040D_REV28_324-337/DREP0040D_028-325/DREP0040D_0000325-RESIDENCY-PERMITS-1944-VOL-355-4-015731/migracion_0074.jpg</t>
  </si>
  <si>
    <t>http://consulta.agn.gob.do/assets/img/Caja_5_DREP0040D/DREP0040D_REV10_92-116/DREP0040D_REV10_106/DREP0040D_0000106-RESIDENCY-PERMITS-1941-VOL-219-4-015910/migracion_0137.jpg</t>
  </si>
  <si>
    <t>http://consulta.agn.gob.do/assets/img/Caja_11_DREP0040D/DREP0040D_REV19_187-199/DREP0040D_REV19-189/DREP0040D_0000189-RESIDENCY-PERMITS-1943-VOL-294-4-012075/migracion_0338.jpg</t>
  </si>
  <si>
    <t>http://consulta.agn.gob.do/assets/img/Caja_12_DREP0040D/DREP0040D_REV21_212-223/DREP0040D_REV21-212/DREP0040D_0000212-RESIDENCY-PERMITS-1943-VOL-302-4-015827/migracion_0417.jpg</t>
  </si>
  <si>
    <t>http://consulta.agn.gob.do/assets/img/Caja_1_DREP0040D/DREP0040D_REV3_16-25/DREP0040D_REV3-24/DREP0040D_00005-DR-RESIDENCY-PERMITS-1952-VOL-741-4-004655/migracion_0185.jpg</t>
  </si>
  <si>
    <t>http://consulta.agn.gob.do/assets/img/Caja_7_DREP0040D/DREP0040D_REV14_150-153/DREP0040D_REV14-152/DREP0040D_0000152-Residency-Permits-1942-Vol-259-4-015744/migracion_0409.jpg</t>
  </si>
  <si>
    <t>http://consulta.agn.gob.do/assets/img/Caja_4_DREP0040D/DREP0040D_REV8_62-82/DREP0040D_REV8-62/DREP0040D_000062-DR-RESIDENCY-PERMITS-1941-VOL-178-4-015866/migracion_0158.jpg</t>
  </si>
  <si>
    <t>http://consulta.agn.gob.do/assets/img/Caja_7_DREP0040D/DREP0040D_REV13_140-149/DREP0040D_REV13-149/DREP0040D_0000149-Residency-Permits-1942-Vol-252-4-015663/migracion_0586.jpg</t>
  </si>
  <si>
    <t>http://consulta.agn.gob.do/assets/img/Caja_11_DREP0040D/DREP0040D_REV19_187-199/DREP0040D_REV19-189/DREP0040D_0000189-RESIDENCY-PERMITS-1943-VOL-294-4-012075/migracion_0515.jpg</t>
  </si>
  <si>
    <t>http://consulta.agn.gob.do/assets/img/Caja_9_DREP0040D/DREP0040D_REV28_324-337/DREP0040D_028-336/DREP0040D_0000336-RESIDENCY-PERMITS-1944-VOL-347-4-015736/migracion_0045.jpg</t>
  </si>
  <si>
    <t>http://consulta.agn.gob.do/assets/img/Caja_7_DREP0040D/DREP0040D_REV13_140-149/DREP0040D_REV13-147/DREP0040D_0000147-Residency-Permits-1942-Vol-242-4-015696/migracion_0475.jpg</t>
  </si>
  <si>
    <t>http://consulta.agn.gob.do/assets/img/Caja_6_DREP0040D/DREP0040D_REV12_133-139/DREP0040D_REV12-135/DREP0040D_0000135-Residency-Permits-1944-Vol-345-4-012078/migracion_0323.jpg</t>
  </si>
  <si>
    <t>http://consulta.agn.gob.do/assets/img/Caja_5_DREP0040D/DREP0040D_REV10_92-116/DREP0040D_REV10_105/DREP0040D_0000105-RESIDENCY-PERMITS-1941-VOL-222-4-015911/migracion_0099.jpg</t>
  </si>
  <si>
    <t>http://consulta.agn.gob.do/assets/img/Caja_5_DREP0040D/DREP0040D_REV10_92-116/DREP0040D_REV10_115/DREP0040D_0000115-RESIDENCY-PERMITS-1941-VOL-158-4-015955/migracion_0231.jpg</t>
  </si>
  <si>
    <t>http://consulta.agn.gob.do/assets/img/Caja_2_DREP0040D/DREP0040D_REV4_26-36/DREP0040D_REV4-29/DREP0040D_000029-DR-RESIDENCY-PERMITS-1953-VOL-782-4-04654/migracion_0600.jpg</t>
  </si>
  <si>
    <t>http://consulta.agn.gob.do/assets/img/Caja_1_DREP0040D/DREP0040D_REV2_13-15/DREP0040D_REV2-15/DREP0040D_00005-DR-RESIDENCY-PERMITS-1954-V0L-824-A-4-04656/migracion_0303.jpg</t>
  </si>
  <si>
    <t>http://consulta.agn.gob.do/assets/img/Caja_2_DREP0040D/DREP0040D_REV7_56-61/DREP0040D_REV7-60/DREP0040D_000060-DR-RESIDENCY-PERMITS-1941-VOL-169-4-015661/migracion_0398.jpg</t>
  </si>
  <si>
    <t>http://consulta.agn.gob.do/assets/img/Caja_10_DREP0040D/DREP0040D_REV17_170-182/DREP0040D_REV17-179/DREP0040D_0000179-RESIDENCY-PERMITS-1943-VOL-332-4-013311/migracion_0093.jpg</t>
  </si>
  <si>
    <t>http://consulta.agn.gob.do/assets/img/Caja_6_DREP0040D/DREP0040D_REV12_133-139/DREP0040D_REV12-134/DREP0040D_0000134-Residency-Permits-1942-Vol-2246-4-013317/migracion_0169.jpg</t>
  </si>
  <si>
    <t>http://consulta.agn.gob.do/assets/img/Caja_11_DREP0040D/DREP0040D_REV19_187-199/DREP0040D_REV19-191/DREP0040D_0000191-RESIDENCY-PERMITS-1943-VOL-282-4-015800/migracion_0163.jpg</t>
  </si>
  <si>
    <t>http://consulta.agn.gob.do/assets/img/Caja_10_DREP0040D/DREP0040D_REV17_170-182/DREP0040D_REV17-179/DREP0040D_0000179-RESIDENCY-PERMITS-1943-VOL-332-4-013311/migracion_0659.jpg</t>
  </si>
  <si>
    <t>http://consulta.agn.gob.do/assets/img/Caja_6_DREP0040D/DREP0040D_REV11_117-132/DREP0040D_REV11-132/DREP0040D_0000132-Residency-Permits-1942-Vol-248-4-013316/migracion_0297.jpg</t>
  </si>
  <si>
    <t>http://consulta.agn.gob.do/assets/img/Caja_8_DREP0040D/DREP0040D_REV15_153-164/DREP0040D_REV15-155/DREP0040D_0000155-RESIDENCY-PERMITS-1942-VOL-271-4-015788/migracion_0415.jpg</t>
  </si>
  <si>
    <t>http://consulta.agn.gob.do/assets/img/Caja_10_DREP0040D/DREP0040D_REV17_170-182/DREP0040D_REV17-172/DREP0040D_0000172-RESIDENCY-PERMITS-1942-VOL-237-4-015924/migracion_0230.jpg</t>
  </si>
  <si>
    <t>http://consulta.agn.gob.do/assets/img/Caja_7_DREP0040D/DREP0040D_REV13_140-149/DREP0040D_REV13-149/DREP0040D_0000149-Residency-Permits-1942-Vol-252-4-015663/migracion_0565.jpg</t>
  </si>
  <si>
    <t>http://consulta.agn.gob.do/assets/img/Caja_14_DREP0040D/DREP0040D_REV23_239-264/DREP0040D_REV23-258/DREP0040D_0000258-RESIDENCY-PERMITS-1940-VOL-136-4-015875/migracion_0376.jpg</t>
  </si>
  <si>
    <t>http://consulta.agn.gob.do/assets/img/Caja_11_DREP0040D/DREP0040D_REV19_187-199/DREP0040D_REV19-197/DREP0040D_0000197-RESIDENCY-PERMITS-1943-VOL-295-4-015812/migracion_0299.jpg</t>
  </si>
  <si>
    <t>http://consulta.agn.gob.do/assets/img/Caja_7_DREP0040D/DREP0040D_REV13_140-149/DREP0040D_REV13-147/DREP0040D_0000147-Residency-Permits-1942-Vol-242-4-015696/migracion_0487.jpg</t>
  </si>
  <si>
    <t>http://consulta.agn.gob.do/assets/img/Caja_10_DREP0040D/DREP0040D_REV17_170-182/DREP0040D_REV17-179/DREP0040D_0000179-RESIDENCY-PERMITS-1943-VOL-332-4-013311/migracion_0158.jpg</t>
  </si>
  <si>
    <t>http://consulta.agn.gob.do/assets/img/Caja_7_DREP0040D/DREP0040D_REV13_140-149/DREP0040D_REV13-142/DREP0040D_0000142-Residency-Permits-1942-Vol-235-4-015481/migracion_0097.jpg</t>
  </si>
  <si>
    <t>http://consulta.agn.gob.do/assets/img/Caja_1_DREP0040D/DREP0040D_REV1_1-12/DREP0040D_REV1-06/DREP0040D_00005-DR-RESIDENCY-PERMITS-1944-1945-VOL-383-A-4-004671/migracion_0005.jpg</t>
  </si>
  <si>
    <t>http://consulta.agn.gob.do/assets/img/Caja_7_DREP0040D/DREP0040D_REV13_140-149/DREP0040D_REV13-142/DREP0040D_0000142-Residency-Permits-1942-Vol-235-4-015481/migracion_0522.jpg</t>
  </si>
  <si>
    <t>http://consulta.agn.gob.do/assets/img/Caja_10_DREP0040D/DREP0040D_REV17_170-182/DREP0040D_REV17-179/DREP0040D_0000179-RESIDENCY-PERMITS-1943-VOL-332-4-013311/migracion_0159.jpg</t>
  </si>
  <si>
    <t>http://consulta.agn.gob.do/assets/img/Caja_11_DREP0040D/DREP0040D_REV19_187-199/DREP0040D_REV19-189/DREP0040D_0000189-RESIDENCY-PERMITS-1943-VOL-294-4-012075/migracion_0500.jpg</t>
  </si>
  <si>
    <t>http://consulta.agn.gob.do/assets/img/Caja_7_DREP0040D/DREP0040D_REV13_140-149/DREP0040D_REV13-142/DREP0040D_0000142-Residency-Permits-1942-Vol-235-4-015481/migracion_0524.jpg</t>
  </si>
  <si>
    <t>http://consulta.agn.gob.do/assets/img/Caja_1_DREP0040D/DREP0040D_REV1_1-12/DREP0040D_REV1-06/DREP0040D_00005-DR-RESIDENCY-PERMITS-1944-1945-VOL-383-A-4-004671/migracion_0007.jpg</t>
  </si>
  <si>
    <t>http://consulta.agn.gob.do/assets/img/Caja_10_DREP0040D/DREP0040D_REV17_170-182/DREP0040D_REV17-179/DREP0040D_0000179-RESIDENCY-PERMITS-1943-VOL-332-4-013311/migracion_0677.jpg</t>
  </si>
  <si>
    <t>http://consulta.agn.gob.do/assets/img/Caja_3_DREP0040D/DREP0040D_REV6_42-55/DREP0040D_REV6-48/DREP0040D_000048-DR-Residency-Permits-1941-Vol-135-4-015723/migracion_0098.jpg</t>
  </si>
  <si>
    <t>http://consulta.agn.gob.do/assets/img/Caja_7_DREP0040D/DREP0040D_REV13_140-149/DREP0040D_REV13-147/DREP0040D_0000147-Residency-Permits-1942-Vol-242-4-015696/migracion_0516.jpg</t>
  </si>
  <si>
    <t>http://consulta.agn.gob.do/assets/img/Caja_6_DREP0040D/DREP0040D_REV11_117-132/DREP0040D_REV11-126/DREP0040D_0000126-Residency-Permits-1941-Vol-152-4-015961/migracion_0004.jpg</t>
  </si>
  <si>
    <t>http://consulta.agn.gob.do/assets/img/Caja_16_DREP0040D/DREP0040D_REV27_313-323/DREP0040D_027-316/DREP0040D_0000316-RESIDENCY-PERMITS-1944-VOL-340-4-015611/migracion_0119.jpg</t>
  </si>
  <si>
    <t>http://consulta.agn.gob.do/assets/img/Caja_30_DREP0040D/DREP0040D_REV57_01-10/DREP0040D_057-03/DREP0040D_0000636-RESIDENCY-PERMITS-1948-VOL-533A-4-015504/migracion_0421.jpg</t>
  </si>
  <si>
    <t>http://consulta.agn.gob.do/assets/img/Caja_2_DREP0040D/DREP0040D_REV4_26-36/DREP0040D_REV4-27/DREP0040D_000027-DR-RESIDENCY-PERMITS-1953-VOL-779-4-004606/migracion_0142.jpg</t>
  </si>
  <si>
    <t>http://consulta.agn.gob.do/assets/img/Caja_10_DREP0040D/DREP0040D_REV17_170-182/DREP0040D_REV17-179/DREP0040D_0000179-RESIDENCY-PERMITS-1943-VOL-332-4-013311/migracion_0254.jpg</t>
  </si>
  <si>
    <t>http://consulta.agn.gob.do/assets/img/Caja_11_DREP0040D/DREP0040D_REV19_187-199/DREP0040D_REV19-195/DREP0040D_0000195-RESIDENCY-PERMITS-1943-VOL-280-4-015806/migracion_0036.jpg</t>
  </si>
  <si>
    <t>http://consulta.agn.gob.do/assets/img/Caja_11_DREP0040D/DREP0040D_REV19_187-199/DREP0040D_REV19-192/DREP0040D_0000192-RESIDENCY-PERMITS-1943-VOL-283-4-015801/migracion_0506.jpg</t>
  </si>
  <si>
    <t>http://consulta.agn.gob.do/assets/img/Caja_8_DREP0040D/DREP0040D_REV16_165-169/DREP0040D_REV16-167/DREP0040D_0000167-RESIDENCY-PERMITS-1942-VOL-276-4-015809/migracion_0103.jpg</t>
  </si>
  <si>
    <t>http://consulta.agn.gob.do/assets/img/Caja_6_DREP0040D/DREP0040D_REV11_117-132/DREP0040D_REV11-120/DREP0040D_0000120-Residency-Permits-1941-Vol-160-4-015951/migracion_0301.jpg</t>
  </si>
  <si>
    <t>http://consulta.agn.gob.do/assets/img/Caja_7_DREP0040D/DREP0040D_REV13_140-149/DREP0040D_REV13-148/DREP0040D_0000148-Residency-Permits-1942-Vol-251-4-015712/migracion_0574.jpg</t>
  </si>
  <si>
    <t>http://consulta.agn.gob.do/assets/img/Caja_9_DREP0040D/DREP0040D_REV28_324-337/DREP0040D_028-327/DREP0040D_0000327-RESIDENCY-PERMITS-1944-VOL-351A-4-015732/migracion_0188.jpg</t>
  </si>
  <si>
    <t>http://consulta.agn.gob.do/assets/img/Caja_11_DREP0040D/DREP0040D_REV19_187-199/DREP0040D_REV19-189/DREP0040D_0000189-RESIDENCY-PERMITS-1943-VOL-294-4-012075/migracion_0331.jpg</t>
  </si>
  <si>
    <t>http://consulta.agn.gob.do/assets/img/Caja_5_DREP0040D/DREP0040D_REV10_92-116/DREP0040D_REV10_103/DREP0040D_0000103-RESIDENCY-PERMITS-1941-VOL-225-4-015912/migracion_0010.jpg</t>
  </si>
  <si>
    <t>http://consulta.agn.gob.do/assets/img/Caja_10_DREP0040D/DREP0040D_REV18_183-186/DREP0040D_REV18-183/DREP0040D_0000183-RESIDENCY-PERMITS-1943-VOL-326-4-013327/migracion_0144.jpg</t>
  </si>
  <si>
    <t>http://consulta.agn.gob.do/assets/img/Caja_10_DREP0040D/DREP0040D_REV17_170-182/DREP0040D_REV17-172/DREP0040D_0000172-RESIDENCY-PERMITS-1942-VOL-237-4-015924/migracion_0327.jpg</t>
  </si>
  <si>
    <t>http://consulta.agn.gob.do/assets/img/Caja_11_DREP0040D/DREP0040D_REV19_187-199/DREP0040D_REV19-195/DREP0040D_0000195-RESIDENCY-PERMITS-1943-VOL-280-4-015806/migracion_0166.jpg</t>
  </si>
  <si>
    <t>http://consulta.agn.gob.do/assets/img/Caja_5_DREP0040D/DREP0040D_REV10_92-116/DREP0040D_REV10_108/DREP0040D_0000108-RESIDENCY-PERMITS-1941-VOL-221-4-015908/migracion_0044.jpg</t>
  </si>
  <si>
    <t>http://consulta.agn.gob.do/assets/img/Caja_9_DREP0040D/DREP0040D_REV28_324-337/DREP0040D_028-326/DREP0040D_0000326-RESIDENCY-PERMITS-1944-VOL-351-4-015732/migracion_0062.jpg</t>
  </si>
  <si>
    <t>http://consulta.agn.gob.do/assets/img/Caja_7_DREP0040D/DREP0040D_REV14_150-153/DREP0040D_REV14-152/DREP0040D_0000152-Residency-Permits-1942-Vol-259-4-015744/migracion_0509.jpg</t>
  </si>
  <si>
    <t>http://consulta.agn.gob.do/assets/img/Caja_10_DREP0040D/DREP0040D_REV18_183-186/DREP0040D_REV18-185/DREP0040D_0000185-RESIDENCY-PERMITS-1943-VOL-324-013329/migracion_0077.jpg</t>
  </si>
  <si>
    <t>http://consulta.agn.gob.do/assets/img/Caja_4_DREP0040D/DREP0040D_REV8_62-82/DREP0040D_REV8-62/DREP0040D_000062-DR-RESIDENCY-PERMITS-1941-VOL-178-4-015866/migracion_0270.jpg</t>
  </si>
  <si>
    <t>http://consulta.agn.gob.do/assets/img/Caja_2_DREP0040D/DREP0040D_REV4_26-36/DREP0040D_REV4-27/DREP0040D_000027-DR-RESIDENCY-PERMITS-1953-VOL-779-4-004606/migracion_0434.jpg</t>
  </si>
  <si>
    <t>http://consulta.agn.gob.do/assets/img/Caja_8_DREP0040D/DREP0040D_REV15_153-164/DREP0040D_REV15-164/DREP0040D_0000164-RESIDENCY-PERMITS-1942-VOL-278-4-015803/migracion_0250.jpg</t>
  </si>
  <si>
    <t>http://consulta.agn.gob.do/assets/img/Caja_17_DREP0040D/DREP0040D_REV30_349-361/DREP0040D_REV30_030-349/DREP0040D_0000349-RESIDENCY-PERMITS-1944-VOL-370-4-015755/migracion_0654.jpg</t>
  </si>
  <si>
    <t>http://consulta.agn.gob.do/assets/img/Caja_2_DREP0040D/DREP0040D_REV4_26-36/DREP0040D_REV4-36/DREP0040D_000036-DR-RESIDENCY-PERMITS-1940-VOL-2-4-011941/migracion_0146.jpg</t>
  </si>
  <si>
    <t>http://consulta.agn.gob.do/assets/img/Caja_10_DREP0040D/DREP0040D_REV17_170-182/DREP0040D_REV17-179/DREP0040D_0000179-RESIDENCY-PERMITS-1943-VOL-332-4-013311/migracion_0667.jpg</t>
  </si>
  <si>
    <t>http://consulta.agn.gob.do/assets/img/Caja_10_DREP0040D/DREP0040D_REV17_170-182/DREP0040D_REV17-179/DREP0040D_0000179-RESIDENCY-PERMITS-1943-VOL-332-4-013311/migracion_0668.jpg</t>
  </si>
  <si>
    <t>http://consulta.agn.gob.do/assets/img/Caja_5_DREP0040D/DREP0040D_REV10_92-116/DREP0040D_REV10_92/DREP0040D_000092-DR-RESIDENCY-PERMITS-1941-VOL-208-4-015900/migracion_0149.jpg</t>
  </si>
  <si>
    <t>http://consulta.agn.gob.do/assets/img/Caja_10_DREP0040D/DREP0040D_REV17_170-182/DREP0040D_REV17-180/DREP0040D_0000180-RESIDENCY-PERMITS-1943-VOL-330-4-013313/migracion_0010.jpg</t>
  </si>
  <si>
    <t>http://consulta.agn.gob.do/assets/img/Caja_1_DREP0040D/DREP0040D_REV3_16-25/DREP0040D_REV3-16/DREP0040D_00005-DR-RESIDENCY-PERMITS-1954-V0L-833-4-04659/migracion_0618.jpg</t>
  </si>
  <si>
    <t>http://consulta.agn.gob.do/assets/img/Caja_1_DREP0040D/DREP0040D_REV3_16-25/DREP0040D_REV3-24/DREP0040D_00005-DR-RESIDENCY-PERMITS-1952-VOL-741-4-004655/migracion_0247.jpg</t>
  </si>
  <si>
    <t>http://consulta.agn.gob.do/assets/img/Caja_4_DREP0040D/DREP0040D_REV9_83-91/DREP0040D_REV9-89/DREP0040D_000089-DR-RESIDENCY-PERMITS-1941-VOL-1192-4-015896/migracion_0266.jpg</t>
  </si>
  <si>
    <t>http://consulta.agn.gob.do/assets/img/Caja_10_DREP0040D/DREP0040D_REV17_170-182/DREP0040D_REV17-179/DREP0040D_0000179-RESIDENCY-PERMITS-1943-VOL-332-4-013311/migracion_0534.jpg</t>
  </si>
  <si>
    <t>http://consulta.agn.gob.do/assets/img/Caja_22_DREP0040D/DREP0040D_REV40_467-478/DREP0040D_040-470/DREP0040D_0000470-RESIDENCY-PERMITS-1946-VOL-454A-4-013336/migracion_0387.jpg</t>
  </si>
  <si>
    <t>http://consulta.agn.gob.do/assets/img/Caja_11_DREP0040D/DREP0040D_REV19_187-199/DREP0040D_REV19-188/DREP0040D_0000188-RESIDENCY-PERMITS-1943-VOL-331-4-013331/migracion_0050.jpg</t>
  </si>
  <si>
    <t>http://consulta.agn.gob.do/assets/img/Caja_11_DREP0040D/DREP0040D_REV19_187-199/DREP0040D_REV19-188/DREP0040D_0000188-RESIDENCY-PERMITS-1943-VOL-331-4-013331/migracion_0049.jpg</t>
  </si>
  <si>
    <t>http://consulta.agn.gob.do/assets/img/Caja_10_DREP0040D/DREP0040D_REV18_183-186/DREP0040D_REV18-185/DREP0040D_0000185-RESIDENCY-PERMITS-1943-VOL-324-013329/migracion_0473.jpg</t>
  </si>
  <si>
    <t>http://consulta.agn.gob.do/assets/img/Caja_6_DREP0040D/DREP0040D_REV12_133-139/DREP0040D_REV12-134/DREP0040D_0000134-Residency-Permits-1942-Vol-2246-4-013317/migracion_0582.jpg</t>
  </si>
  <si>
    <t>http://consulta.agn.gob.do/assets/img/Caja_11_DREP0040D/DREP0040D_REV19_187-199/DREP0040D_REV19-190/DREP0040D_0000190-RESIDENCY-PERMITS-1943-VOL-336-4-015656/migracion_0135.jpg</t>
  </si>
  <si>
    <t>http://consulta.agn.gob.do/assets/img/Caja_5_DREP0040D/DREP0040D_REV10_92-116/DREP0040D_REV10_100/DREP0040D_0000100-DR-RESIDENCY-PERMITS-1941-VOL-223-4-015915/migracion_0047.jpg</t>
  </si>
  <si>
    <t>http://consulta.agn.gob.do/assets/img/Caja_11_DREP0040D/DREP0040D_REV19_187-199/DREP0040D_REV19-190/DREP0040D_0000190-RESIDENCY-PERMITS-1943-VOL-336-4-015656/migracion_0290.jpg</t>
  </si>
  <si>
    <t>http://consulta.agn.gob.do/assets/img/Caja_11_DREP0040D/DREP0040D_REV19_187-199/DREP0040D_REV19-192/DREP0040D_0000192-RESIDENCY-PERMITS-1943-VOL-283-4-015801/migracion_0507.jpg</t>
  </si>
  <si>
    <t>http://consulta.agn.gob.do/assets/img/Caja_6_DREP0040D/DREP0040D_REV12_133-139/DREP0040D_REV12-139/DREP0040D_0000139-Residency-Permits-1942-Vol-241-4-013320/migracion_0266.jpg</t>
  </si>
  <si>
    <t>http://consulta.agn.gob.do/assets/img/Caja_5_DREP0040D/DREP0040D_REV10_92-116/DREP0040D_REV10_107/DREP0040D_0000107-RESIDENCY-PERMITS-1941-VOL-220-4-015909/migracion_0058.jpg</t>
  </si>
  <si>
    <t>http://consulta.agn.gob.do/assets/img/Caja_7_DREP0040D/DREP0040D_REV13_140-149/DREP0040D_REV13-142/DREP0040D_0000142-Residency-Permits-1942-Vol-235-4-015481/migracion_0482.jpg</t>
  </si>
  <si>
    <t>http://consulta.agn.gob.do/assets/img/Caja_7_DREP0040D/DREP0040D_REV13_140-149/DREP0040D_REV13-147/DREP0040D_0000147-Residency-Permits-1942-Vol-242-4-015696/migracion_0507.jpg</t>
  </si>
  <si>
    <t>http://consulta.agn.gob.do/assets/img/Caja_11_DREP0040D/DREP0040D_REV19_187-199/DREP0040D_REV19-189/DREP0040D_0000189-RESIDENCY-PERMITS-1943-VOL-294-4-012075/migracion_0099.jpg</t>
  </si>
  <si>
    <t>http://consulta.agn.gob.do/assets/img/Caja_11_DREP0040D/DREP0040D_REV19_187-199/DREP0040D_REV19-188/DREP0040D_0000188-RESIDENCY-PERMITS-1943-VOL-331-4-013331/migracion_0048.jpg</t>
  </si>
  <si>
    <t>http://consulta.agn.gob.do/assets/img/Caja_11_DREP0040D/DREP0040D_REV19_187-199/DREP0040D_REV19-190/DREP0040D_0000190-RESIDENCY-PERMITS-1943-VOL-336-4-015656/migracion_0027.jpg</t>
  </si>
  <si>
    <t>http://consulta.agn.gob.do/assets/img/Caja_10_DREP0040D/DREP0040D_REV17_170-182/DREP0040D_REV17-182/DREP0040D_0000182-RESIDENCY-PERMITS-1943-VOL-250-4-013315/migracion_0108.jpg</t>
  </si>
  <si>
    <t>http://consulta.agn.gob.do/assets/img/Caja_11_DREP0040D/DREP0040D_REV19_187-199/DREP0040D_REV19-192/DREP0040D_0000192-RESIDENCY-PERMITS-1943-VOL-283-4-015801/migracion_0408.jpg</t>
  </si>
  <si>
    <t>http://consulta.agn.gob.do/assets/img/Caja_6_DREP0040D/DREP0040D_REV12_133-139/DREP0040D_REV12-139/DREP0040D_0000139-Residency-Permits-1942-Vol-241-4-013320/migracion_0173.jpg</t>
  </si>
  <si>
    <t>http://consulta.agn.gob.do/assets/img/Caja_25_DREP0040D/DREP0040D_REV45_01-10/DREP0040D_045-04/DREP0040D_0000527-Residency-Permits-1946-Vol-441B-4-015701/0358.jpg</t>
  </si>
  <si>
    <t>http://consulta.agn.gob.do/assets/img/Caja_30_DREP0040D/DREP0040D_REV57_01-10/DREP0040D_057-02/DREP0040D_0000635-RESIDENCY-PERMITS-1948-VOL-533-4-015504/migracion_0222.jpg</t>
  </si>
  <si>
    <t>http://consulta.agn.gob.do/assets/img/Caja_6_DREP0040D/DREP0040D_REV12_133-139/DREP0040D_REV12-139/DREP0040D_0000139-Residency-Permits-1942-Vol-241-4-013320/migracion_0133.jpg</t>
  </si>
  <si>
    <t>http://consulta.agn.gob.do/assets/img/Caja_10_DREP0040D/DREP0040D_REV17_170-182/DREP0040D_REV17-180/DREP0040D_0000180-RESIDENCY-PERMITS-1943-VOL-330-4-013313/migracion_0308.jpg</t>
  </si>
  <si>
    <t>http://consulta.agn.gob.do/assets/img/Caja_5_DREP0040D/DREP0040D_REV10_92-116/DREP0040D_REV10_105/DREP0040D_0000105-RESIDENCY-PERMITS-1941-VOL-222-4-015911/migracion_0154.jpg</t>
  </si>
  <si>
    <t>http://consulta.agn.gob.do/assets/img/Caja_10_DREP0040D/DREP0040D_REV17_170-182/DREP0040D_REV17-182/DREP0040D_0000182-RESIDENCY-PERMITS-1943-VOL-250-4-013315/migracion_0386.jpg</t>
  </si>
  <si>
    <t>http://consulta.agn.gob.do/assets/img/Caja_11_DREP0040D/DREP0040D_REV19_187-199/DREP0040D_REV19-192/DREP0040D_0000192-RESIDENCY-PERMITS-1943-VOL-283-4-015801/migracion_0416.jpg</t>
  </si>
  <si>
    <t>http://consulta.agn.gob.do/assets/img/Caja_5_DREP0040D/DREP0040D_REV10_92-116/DREP0040D_REV10_106/DREP0040D_0000106-RESIDENCY-PERMITS-1941-VOL-219-4-015910/migracion_0138.jpg</t>
  </si>
  <si>
    <t>http://consulta.agn.gob.do/assets/img/Caja_17_DREP0040D/DREP0040D_REV30_349-361/DREP0040D_REV30_030-359/DREP0040D_0000359-RESIDENCY-PERMITS-1944-VOL-380A-4-004603/migracion_0059.jpg</t>
  </si>
  <si>
    <t>http://consulta.agn.gob.do/assets/img/Caja_2_DREP0040D/DREP0040D_REV4_26-36/DREP0040D_REV4-36/DREP0040D_000036-DR-RESIDENCY-PERMITS-1940-VOL-2-4-011941/migracion_0043.jpg</t>
  </si>
  <si>
    <t>http://consulta.agn.gob.do/assets/img/Caja_5_DREP0040D/DREP0040D_REV10_92-116/DREP0040D_REV10_100/DREP0040D_0000100-DR-RESIDENCY-PERMITS-1941-VOL-223-4-015915/migracion_0028.jpg</t>
  </si>
  <si>
    <t>http://consulta.agn.gob.do/assets/img/Caja_10_DREP0040D/DREP0040D_REV18_183-186/DREP0040D_REV18-185/DREP0040D_0000185-RESIDENCY-PERMITS-1943-VOL-324-013329/migracion_0120.jpg</t>
  </si>
  <si>
    <t>http://consulta.agn.gob.do/assets/img/Caja_10_DREP0040D/DREP0040D_REV18_183-186/DREP0040D_REV18-185/DREP0040D_0000185-RESIDENCY-PERMITS-1943-VOL-324-013329/migracion_0121.jpg</t>
  </si>
  <si>
    <t>http://consulta.agn.gob.do/assets/img/Caja_1_DREP0040D/DREP0040D_REV1_1-12/DREP0040D_REV1-05/DREP0040D_00005-DR-RESIDENCY-PERMITS-1944-1945-VOL-383-4-004671/migracion_0041.jpg</t>
  </si>
  <si>
    <t>http://consulta.agn.gob.do/assets/img/Caja_12_DREP0040D/DREP0040D_REV21_212-223/DREP0040D_REV21-213/DREP0040D_0000213-RESIDENCY-PERMITS-1943-VOL-303-4-015828/migracion_0169.jpg</t>
  </si>
  <si>
    <t>http://consulta.agn.gob.do/assets/img/Caja_3_DREP0040D/DREP0040D_REV6_42-55/DREP0040D_REV6-55/DREP0040D_000055-DR-Residency-Permits-1941-Vol-170-4-015859/migracion_0061.jpg</t>
  </si>
  <si>
    <t>http://consulta.agn.gob.do/assets/img/Caja_10_DREP0040D/DREP0040D_REV17_170-182/DREP0040D_REV17-179/DREP0040D_0000179-RESIDENCY-PERMITS-1943-VOL-332-4-013311/migracion_0410.jpg</t>
  </si>
  <si>
    <t>http://consulta.agn.gob.do/assets/img/Caja_3_DREP0040D/DREP0040D_REV6_42-55/DREP0040D_REV6-55/DREP0040D_000055-DR-Residency-Permits-1941-Vol-170-4-015859/migracion_0062.jpg</t>
  </si>
  <si>
    <t>http://consulta.agn.gob.do/assets/img/Caja_6_DREP0040D/DREP0040D_REV12_133-139/DREP0040D_REV12-133/DREP0040D_0000133-Residency-Permits-1942-Vol-245-4-013318/migracion_0595.jpg</t>
  </si>
  <si>
    <t>http://consulta.agn.gob.do/assets/img/Caja_9_DREP0040D/DREP0040D_REV28_324-337/DREP0040D_028-327/DREP0040D_0000327-RESIDENCY-PERMITS-1944-VOL-351A-4-015732/migracion_0311.jpg</t>
  </si>
  <si>
    <t>http://consulta.agn.gob.do/assets/img/Caja_8_DREP0040D/DREP0040D_REV15_153-164/DREP0040D_REV15-157/DREP0040D_0000157-RESIDENCY-PERMITS-1942-VOL-269-4-015792/migracion_0434.jpg</t>
  </si>
  <si>
    <t>http://consulta.agn.gob.do/assets/img/Caja_11_DREP0040D/DREP0040D_REV19_187-199/DREP0040D_REV19-187/DREP0040D_0000187-RESIDENCY-PERMITS-1943-VOL-522-4-013356/migracion_0035.jpg</t>
  </si>
  <si>
    <t>http://consulta.agn.gob.do/assets/img/Caja_4_DREP0040D/DREP0040D_REV8_62-82/DREP0040D_REV8-70/DREP0040D_000070-DR-RESIDENCY-PERMITS-1941-VOL-195-4-015878/migracion_0321.jpg</t>
  </si>
  <si>
    <t>http://consulta.agn.gob.do/assets/img/Caja_9_DREP0040D/DREP0040D_REV28_324-337/DREP0040D_028-326/DREP0040D_0000326-RESIDENCY-PERMITS-1944-VOL-351-4-015732/migracion_0589.jpg</t>
  </si>
  <si>
    <t>http://consulta.agn.gob.do/assets/img/Caja_7_DREP0040D/DREP0040D_REV14_150-153/DREP0040D_REV14-152/DREP0040D_0000152-Residency-Permits-1942-Vol-259-4-015744/migracion_0250.jpg</t>
  </si>
  <si>
    <t>http://consulta.agn.gob.do/assets/img/Caja_5_DREP0040D/DREP0040D_REV10_92-116/DREP0040D_REV10_101/DREP0040D_REV10-101/DREP0040D_0000101-DR-RESIDENCY-PERMITS-1941-VOL-224-4-015917/migracion_0069.jpg</t>
  </si>
  <si>
    <t>http://consulta.agn.gob.do/assets/img/Caja_2_DREP0040D/DREP0040D_REV4_26-36/DREP0040D_REV4-36/DREP0040D_000036-DR-RESIDENCY-PERMITS-1940-VOL-2-4-011941/migracion_0012.jpg</t>
  </si>
  <si>
    <t>http://consulta.agn.gob.do/assets/img/Caja_13_DREP0040D/DREP0040D_REV22_224-238/DREP0040D_REV22-233/DREP0040D_0000233-Residency-Permits-1940-Vol-02-4-011941/migracion_0017.jpg</t>
  </si>
  <si>
    <t>http://consulta.agn.gob.do/assets/img/Caja_7_DREP0040D/DREP0040D_REV13_140-149/DREP0040D_REV13-149/DREP0040D_0000149-Residency-Permits-1942-Vol-252-4-015663/migracion_0566.jpg</t>
  </si>
  <si>
    <t>http://consulta.agn.gob.do/assets/img/Caja_10_DREP0040D/DREP0040D_REV18_183-186/DREP0040D_REV18-183/DREP0040D_0000183-RESIDENCY-PERMITS-1943-VOL-326-4-013327/migracion_0507.jpg</t>
  </si>
  <si>
    <t>http://consulta.agn.gob.do/assets/img/Caja_10_DREP0040D/DREP0040D_REV17_170-182/DREP0040D_REV17-172/DREP0040D_0000172-RESIDENCY-PERMITS-1942-VOL-237-4-015924/migracion_0328.jpg</t>
  </si>
  <si>
    <t>http://consulta.agn.gob.do/assets/img/Caja_4_DREP0040D/DREP0040D_REV8_62-82/DREP0040D_REV8-80/DREP0040D_000080-DR-RESIDENCY-PERMITS-1941-VOL-193-4-015885/migracion_0052.jpg</t>
  </si>
  <si>
    <t>http://consulta.agn.gob.do/assets/img/Caja_7_DREP0040D/DREP0040D_REV13_140-149/DREP0040D_REV13-143/DREP0040D_0000143-Residency-Permits-1942-Vol-260-4-015657/migracion_0007.jpg</t>
  </si>
  <si>
    <t>http://consulta.agn.gob.do/assets/img/Caja_7_DREP0040D/DREP0040D_REV13_140-149/DREP0040D_REV13-143/DREP0040D_0000143-Residency-Permits-1942-Vol-260-4-015657/migracion_0008.jpg</t>
  </si>
  <si>
    <t>http://consulta.agn.gob.do/assets/img/Caja_10_DREP0040D/DREP0040D_REV17_170-182/DREP0040D_REV17-180/DREP0040D_0000180-RESIDENCY-PERMITS-1943-VOL-330-4-013313/migracion_0006.jpg</t>
  </si>
  <si>
    <t>http://consulta.agn.gob.do/assets/img/Caja_8_DREP0040D/DREP0040D_REV15_153-164/DREP0040D_REV15-156/DREP0040D_0000156-RESIDENCY-PERMITS-1942-VOL-272-4-015789/migracion_0251.jpg</t>
  </si>
  <si>
    <t>http://consulta.agn.gob.do/assets/img/Caja_2_DREP0040D/DREP0040D_REV4_26-36/DREP0040D_REV4-27/DREP0040D_000027-DR-RESIDENCY-PERMITS-1953-VOL-779-4-004606/migracion_0340.jpg</t>
  </si>
  <si>
    <t>http://consulta.agn.gob.do/assets/img/Caja_1_DREP0040D/DREP0040D_REV1_1-12/DREP0040D_REV1-05/DREP0040D_00005-DR-RESIDENCY-PERMITS-1944-1945-VOL-383-4-004671/migracion_0731.jpg</t>
  </si>
  <si>
    <t>http://consulta.agn.gob.do/assets/img/Caja_8_DREP0040D/DREP0040D_REV15_153-164/DREP0040D_REV15-162/DREP0040D_0000162-RESIDENCY-PERMITS-1942-VOL-262-4-015797/migracion_0323.jpg</t>
  </si>
  <si>
    <t>http://consulta.agn.gob.do/assets/img/Caja_1_DREP0040D/DREP0040D_REV1_1-12/DREP0040D_REV1-08/DREP0040D_00005-DR-RESIDENCY-PERMITS-1949-VOL-611-A-4-004652/migracion_0065.jpg</t>
  </si>
  <si>
    <t>http://consulta.agn.gob.do/assets/img/Caja_1_DREP0040D/DREP0040D_REV1_1-12/DREP0040D_REV1-08/DREP0040D_00005-DR-RESIDENCY-PERMITS-1949-VOL-611-A-4-004652/migracion_0067.jpg</t>
  </si>
  <si>
    <t>http://consulta.agn.gob.do/assets/img/Caja_7_DREP0040D/DREP0040D_REV13_140-149/DREP0040D_REV13-147/DREP0040D_0000147-Residency-Permits-1942-Vol-242-4-015696/migracion_0512.jpg</t>
  </si>
  <si>
    <t>http://consulta.agn.gob.do/assets/img/Caja_4_DREP0040D/DREP0040D_REV9_83-91/DREP0040D_REV9-89/DREP0040D_000089-DR-RESIDENCY-PERMITS-1941-VOL-1192-4-015896/migracion_0274.jpg</t>
  </si>
  <si>
    <t>http://consulta.agn.gob.do/assets/img/Caja_4_DREP0040D/DREP0040D_REV8_62-82/DREP0040D_REV8-79/DREP0040D_000079-DR-RESIDENCY-PERMITS-1941-VOL-215-4-015883/migracion_0146.jpg</t>
  </si>
  <si>
    <t>http://consulta.agn.gob.do/assets/img/Caja_2_DREP0040D/DREP0040D_REV4_26-36/DREP0040D_REV4-36/DREP0040D_000036-DR-RESIDENCY-PERMITS-1940-VOL-2-4-011941/migracion_0002.jpg</t>
  </si>
  <si>
    <t>http://consulta.agn.gob.do/assets/img/Caja_12_DREP0040D/DREP0040D_REV21_212-223/DREP0040D_REV21-213/DREP0040D_0000213-RESIDENCY-PERMITS-1943-VOL-303-4-015828/migracion_0038.jpg</t>
  </si>
  <si>
    <t>http://consulta.agn.gob.do/assets/img/Caja_3_DREP0040D/DREP0040D_REV6_42-55/DREP0040D_REV6-43/DREP0040D_000043-DR-Residency-Permits-1941-Vol-164-4-015715/migracion_0259.jpg</t>
  </si>
  <si>
    <t>http://consulta.agn.gob.do/assets/img/Caja_5_DREP0040D/DREP0040D_REV10_92-116/DREP0040D_REV10_107/DREP0040D_0000107-RESIDENCY-PERMITS-1941-VOL-220-4-015909/migracion_0052.jpg</t>
  </si>
  <si>
    <t>http://consulta.agn.gob.do/assets/img/Caja_6_DREP0040D/DREP0040D_REV11_117-132/DREP0040D_REV11-118/DREP0040D_0000118-Residency-Permits-1941-Vol-228-4-015932/migracion_0043.jpg</t>
  </si>
  <si>
    <t>http://consulta.agn.gob.do/assets/img/Caja_11_DREP0040D/DREP0040D_REV19_187-199/DREP0040D_REV19-189/DREP0040D_0000189-RESIDENCY-PERMITS-1943-VOL-294-4-012075/migracion_0006.jpg</t>
  </si>
  <si>
    <t>http://consulta.agn.gob.do/assets/img/Caja_11_DREP0040D/DREP0040D_REV19_187-199/DREP0040D_REV19-195/DREP0040D_0000195-RESIDENCY-PERMITS-1943-VOL-280-4-015806/migracion_0417.jpg</t>
  </si>
  <si>
    <t>http://consulta.agn.gob.do/assets/img/Caja_2_DREP0040D/DREP0040D_REV4_26-36/DREP0040D_REV4-27/DREP0040D_000027-DR-RESIDENCY-PERMITS-1953-VOL-779-4-004606/migracion_0387.jpg</t>
  </si>
  <si>
    <t>http://consulta.agn.gob.do/assets/img/Caja_10_DREP0040D/DREP0040D_REV17_170-182/DREP0040D_REV17-172/DREP0040D_0000172-RESIDENCY-PERMITS-1942-VOL-237-4-015924/migracion_0341.jpg</t>
  </si>
  <si>
    <t>http://consulta.agn.gob.do/assets/img/Caja_4_DREP0040D/DREP0040D_REV8_62-82/DREP0040D_REV8-62/DREP0040D_000062-DR-RESIDENCY-PERMITS-1941-VOL-178-4-015866/migracion_0237.jpg</t>
  </si>
  <si>
    <t>http://consulta.agn.gob.do/assets/img/Caja_12_DREP0040D/DREP0040D_REV21_212-223/DREP0040D_REV21-212/DREP0040D_0000212-RESIDENCY-PERMITS-1943-VOL-302-4-015827/migracion_0314.jpg</t>
  </si>
  <si>
    <t>http://consulta.agn.gob.do/assets/img/Caja_4_DREP0040D/DREP0040D_REV8_62-82/DREP0040D_REV8-69/DREP0040D_000069-DR-RESIDENCY-PERMITS-1941-VOL-146-4-015873/migracion_0079.jpg</t>
  </si>
  <si>
    <t>http://consulta.agn.gob.do/assets/img/Caja_10_DREP0040D/DREP0040D_REV17_170-182/DREP0040D_REV17-179/DREP0040D_0000179-RESIDENCY-PERMITS-1943-VOL-332-4-013311/migracion_0213.jpg</t>
  </si>
  <si>
    <t>http://consulta.agn.gob.do/assets/img/Caja_1_DREP0040D/DREP0040D_REV3_16-25/DREP0040D_REV3-20/DREP0040D_00005-DR-RESIDENCY-PERMITS-1954-VOL-832-4-04670/migracion_0539.jpg</t>
  </si>
  <si>
    <t>http://consulta.agn.gob.do/assets/img/Caja_5_DREP0040D/DREP0040D_REV10_92-116/DREP0040D_REV10_105/DREP0040D_0000105-RESIDENCY-PERMITS-1941-VOL-222-4-015911/migracion_0065.jpg</t>
  </si>
  <si>
    <t>http://consulta.agn.gob.do/assets/img/Caja_10_DREP0040D/DREP0040D_REV17_170-182/DREP0040D_REV17-179/DREP0040D_0000179-RESIDENCY-PERMITS-1943-VOL-332-4-013311/migracion_0168.jpg</t>
  </si>
  <si>
    <t>http://consulta.agn.gob.do/assets/img/Caja_11_DREP0040D/DREP0040D_REV19_187-199/DREP0040D_REV19-195/DREP0040D_0000195-RESIDENCY-PERMITS-1943-VOL-280-4-015806/migracion_0197.jpg</t>
  </si>
  <si>
    <t>http://consulta.agn.gob.do/assets/img/Caja_4_DREP0040D/DREP0040D_REV8_62-82/DREP0040D_REV8-72/DREP0040D_000072-DR-RESIDENCY-PERMITS-1941-VOL-143-4-15874/migracion_0261.jpg</t>
  </si>
  <si>
    <t>http://consulta.agn.gob.do/assets/img/Caja_4_DREP0040D/DREP0040D_REV8_62-82/DREP0040D_REV8-69/DREP0040D_000069-DR-RESIDENCY-PERMITS-1941-VOL-146-4-015873/migracion_0080.jpg</t>
  </si>
  <si>
    <t>http://consulta.agn.gob.do/assets/img/Caja_7_DREP0040D/DREP0040D_REV13_140-149/DREP0040D_REV13-142/DREP0040D_0000142-Residency-Permits-1942-Vol-235-4-015481/migracion_0138.jpg</t>
  </si>
  <si>
    <t>http://consulta.agn.gob.do/assets/img/Caja_4_DREP0040D/DREP0040D_REV8_62-82/DREP0040D_REV8-69/DREP0040D_000069-DR-RESIDENCY-PERMITS-1941-VOL-146-4-015873/migracion_0081.jpg</t>
  </si>
  <si>
    <t>http://consulta.agn.gob.do/assets/img/Caja_7_DREP0040D/DREP0040D_REV13_140-149/DREP0040D_REV13-147/DREP0040D_0000147-Residency-Permits-1942-Vol-242-4-015696/migracion_0002.jpg</t>
  </si>
  <si>
    <t>http://consulta.agn.gob.do/assets/img/Caja_7_DREP0040D/DREP0040D_REV13_140-149/DREP0040D_REV13-147/DREP0040D_0000147-Residency-Permits-1942-Vol-242-4-015696/migracion_0556.jpg</t>
  </si>
  <si>
    <t>http://consulta.agn.gob.do/assets/img/Caja_4_DREP0040D/DREP0040D_REV8_62-82/DREP0040D_REV8-62/DREP0040D_000062-DR-RESIDENCY-PERMITS-1941-VOL-178-4-015866/migracion_0120.jpg</t>
  </si>
  <si>
    <t>http://consulta.agn.gob.do/assets/img/Caja_11_DREP0040D/DREP0040D_REV19_187-199/DREP0040D_REV19-192/DREP0040D_0000192-RESIDENCY-PERMITS-1943-VOL-283-4-015801/migracion_0123.jpg</t>
  </si>
  <si>
    <t>http://consulta.agn.gob.do/assets/img/Caja_6_DREP0040D/DREP0040D_REV12_133-139/DREP0040D_REV12-139/DREP0040D_0000139-Residency-Permits-1942-Vol-241-4-013320/migracion_0162.jpg</t>
  </si>
  <si>
    <t>http://consulta.agn.gob.do/assets/img/Caja_8_DREP0040D/DREP0040D_REV16_165-169/DREP0040D_REV16-165/DREP0040D_0000165-RESIDENCY-PERMITS-1942-VOL-279-4-015804/migracion_0084.jpg</t>
  </si>
  <si>
    <t>http://consulta.agn.gob.do/assets/img/Caja_2_DREP0040D/DREP0040D_REV4_26-36/DREP0040D_REV4-29/DREP0040D_000029-DR-RESIDENCY-PERMITS-1953-VOL-782-4-04654/migracion_0051.jpg</t>
  </si>
  <si>
    <t>http://consulta.agn.gob.do/assets/img/Caja_8_DREP0040D/DREP0040D_REV15_153-164/DREP0040D_REV15-164/DREP0040D_0000164-RESIDENCY-PERMITS-1942-VOL-278-4-015803/migracion_0251.jpg</t>
  </si>
  <si>
    <t>http://consulta.agn.gob.do/assets/img/Caja_1_DREP0040D/DREP0040D_REV1_1-12/DREP0040D_REV1-05/DREP0040D_00005-DR-RESIDENCY-PERMITS-1944-1945-VOL-383-4-004671/migracion_0037.jpg</t>
  </si>
  <si>
    <t>http://consulta.agn.gob.do/assets/img/Caja_4_DREP0040D/DREP0040D_REV8_62-82/DREP0040D_REV8-72/DREP0040D_000072-DR-RESIDENCY-PERMITS-1941-VOL-143-4-15874/migracion_0197.jpg</t>
  </si>
  <si>
    <t>http://consulta.agn.gob.do/assets/img/Caja_10_DREP0040D/DREP0040D_REV18_183-186/DREP0040D_REV18-183/DREP0040D_0000183-RESIDENCY-PERMITS-1943-VOL-326-4-013327/migracion_0485.jpg</t>
  </si>
  <si>
    <t>http://consulta.agn.gob.do/assets/img/Caja_7_DREP0040D/DREP0040D_REV13_140-149/DREP0040D_REV13-148/DREP0040D_0000148-Residency-Permits-1942-Vol-251-4-015712/migracion_0259.jpg</t>
  </si>
  <si>
    <t>http://consulta.agn.gob.do/assets/img/Caja_3_DREP0040D/DREP0040D_REV6_42-55/DREP0040D_REV6-48/DREP0040D_000048-DR-Residency-Permits-1941-Vol-135-4-015723/migracion_0090.jpg</t>
  </si>
  <si>
    <t>http://consulta.agn.gob.do/assets/img/Caja_7_DREP0040D/DREP0040D_REV13_140-149/DREP0040D_REV13-149/DREP0040D_0000149-Residency-Permits-1942-Vol-252-4-015663/migracion_0438.jpg</t>
  </si>
  <si>
    <t>http://consulta.agn.gob.do/assets/img/Caja_10_DREP0040D/DREP0040D_REV18_183-186/DREP0040D_REV18-184/DREP0040D_0000184-RESIDENCY-PERMITS-1943-VOL-325-4-013328/migracion_0463.jpg</t>
  </si>
  <si>
    <t>http://consulta.agn.gob.do/assets/img/Caja_12_DREP0040D/DREP0040D_REV21_212-223/DREP0040D_REV21-212/DREP0040D_0000212-RESIDENCY-PERMITS-1943-VOL-302-4-015827/migracion_0447.jpg</t>
  </si>
  <si>
    <t>http://consulta.agn.gob.do/assets/img/Caja_3_DREP0040D/DREP0040D_REV6_42-55/DREP0040D_REV6-55/DREP0040D_000055-DR-Residency-Permits-1941-Vol-170-4-015859/migracion_0007.jpg</t>
  </si>
  <si>
    <t>http://consulta.agn.gob.do/assets/img/Caja_10_DREP0040D/DREP0040D_REV17_170-182/DREP0040D_REV17-179/DREP0040D_0000179-RESIDENCY-PERMITS-1943-VOL-332-4-013311/migracion_0468.jpg</t>
  </si>
  <si>
    <t>http://consulta.agn.gob.do/assets/img/Caja_1_DREP0040D/DREP0040D_REV1_1-12/DREP0040D_REV1-06/DREP0040D_00005-DR-RESIDENCY-PERMITS-1944-1945-VOL-383-A-4-004671/migracion_0138.jpg</t>
  </si>
  <si>
    <t>http://consulta.agn.gob.do/assets/img/Caja_12_DREP0040D/DREP0040D_REV21_212-223/DREP0040D_REV21-212/DREP0040D_0000212-RESIDENCY-PERMITS-1943-VOL-302-4-015827/migracion_0296.jpg</t>
  </si>
  <si>
    <t>http://consulta.agn.gob.do/assets/img/Caja_5_DREP0040D/DREP0040D_REV10_92-116/DREP0040D_REV10_105/DREP0040D_0000105-RESIDENCY-PERMITS-1941-VOL-222-4-015911/migracion_0129.jpg</t>
  </si>
  <si>
    <t>http://consulta.agn.gob.do/assets/img/Caja_5_DREP0040D/DREP0040D_REV10_92-116/DREP0040D_REV10_105/DREP0040D_0000105-RESIDENCY-PERMITS-1941-VOL-222-4-015911/migracion_0130.jpg</t>
  </si>
  <si>
    <t>http://consulta.agn.gob.do/assets/img/Caja_5_DREP0040D/DREP0040D_REV10_92-116/DREP0040D_REV10_105/DREP0040D_0000105-RESIDENCY-PERMITS-1941-VOL-222-4-015911/migracion_0128.jpg</t>
  </si>
  <si>
    <t>http://consulta.agn.gob.do/assets/img/Caja_10_DREP0040D/DREP0040D_REV17_170-182/DREP0040D_REV17-179/DREP0040D_0000179-RESIDENCY-PERMITS-1943-VOL-332-4-013311/migracion_0154.jpg</t>
  </si>
  <si>
    <t>http://consulta.agn.gob.do/assets/img/Caja_11_DREP0040D/DREP0040D_REV19_187-199/DREP0040D_REV19-195/DREP0040D_0000195-RESIDENCY-PERMITS-1943-VOL-280-4-015806/migracion_0052.jpg</t>
  </si>
  <si>
    <t>http://consulta.agn.gob.do/assets/img/Caja_5_DREP0040D/DREP0040D_REV10_92-116/DREP0040D_REV10_105/DREP0040D_0000105-RESIDENCY-PERMITS-1941-VOL-222-4-015911/migracion_0155.jpg</t>
  </si>
  <si>
    <t>http://consulta.agn.gob.do/assets/img/Caja_6_DREP0040D/DREP0040D_REV12_133-139/DREP0040D_REV12-133/DREP0040D_0000133-Residency-Permits-1942-Vol-245-4-013318/migracion_0568.jpg</t>
  </si>
  <si>
    <t>http://consulta.agn.gob.do/assets/img/Caja_5_DREP0040D/DREP0040D_REV10_92-116/DREP0040D_REV10_101/DREP0040D_REV10-101/DREP0040D_0000101-DR-RESIDENCY-PERMITS-1941-VOL-224-4-015917/migracion_0118.jpg</t>
  </si>
  <si>
    <t>http://consulta.agn.gob.do/assets/img/Caja_6_DREP0040D/DREP0040D_REV12_133-139/DREP0040D_REV12-138/DREP0040D_0000138-Residency-Permits-1942-Vol-247-4-013322/migracion_0479.jpg</t>
  </si>
  <si>
    <t>http://consulta.agn.gob.do/assets/img/Caja_4_DREP0040D/DREP0040D_REV8_62-82/DREP0040D_REV8-69/DREP0040D_000069-DR-RESIDENCY-PERMITS-1941-VOL-146-4-015873/migracion_0105.jpg</t>
  </si>
  <si>
    <t>http://consulta.agn.gob.do/assets/img/Caja_5_DREP0040D/DREP0040D_REV10_92-116/DREP0040D_REV10_93/DREP0040D_000093-DR-RESIDENCY-PERMITS-1941-VOL-211-4-015899/migracion_0102.jpg</t>
  </si>
  <si>
    <t>http://consulta.agn.gob.do/assets/img/Caja_9_DREP0040D/DREP0040D_REV28_324-337/DREP0040D_028-325/DREP0040D_0000325-RESIDENCY-PERMITS-1944-VOL-355-4-015731/migracion_0139.jpg</t>
  </si>
  <si>
    <t>http://consulta.agn.gob.do/assets/img/Caja_9_DREP0040D/DREP0040D_REV28_324-337/DREP0040D_028-325/DREP0040D_0000325-RESIDENCY-PERMITS-1944-VOL-355-4-015731/migracion_0140.jpg</t>
  </si>
  <si>
    <t>http://consulta.agn.gob.do/assets/img/Caja_8_DREP0040D/DREP0040D_REV16_165-169/DREP0040D_REV16-165/DREP0040D_0000165-RESIDENCY-PERMITS-1942-VOL-279-4-015804/migracion_0295.jpg</t>
  </si>
  <si>
    <t>http://consulta.agn.gob.do/assets/img/Caja_1_DREP0040D/DREP0040D_REV3_16-25/DREP0040D_REV3-24/DREP0040D_00005-DR-RESIDENCY-PERMITS-1952-VOL-741-4-004655/migracion_0549.jpg</t>
  </si>
  <si>
    <t>http://consulta.agn.gob.do/assets/img/Caja_7_DREP0040D/DREP0040D_REV13_140-149/DREP0040D_REV13-142/DREP0040D_0000142-Residency-Permits-1942-Vol-235-4-015481/migracion_0091.jpg</t>
  </si>
  <si>
    <t>http://consulta.agn.gob.do/assets/img/Caja_11_DREP0040D/DREP0040D_REV19_187-199/DREP0040D_REV19-195/DREP0040D_0000195-RESIDENCY-PERMITS-1943-VOL-280-4-015806/migracion_0100.jpg</t>
  </si>
  <si>
    <t>http://consulta.agn.gob.do/assets/img/Caja_6_DREP0040D/DREP0040D_REV12_133-139/DREP0040D_REV12-139/DREP0040D_0000139-Residency-Permits-1942-Vol-241-4-013320/migracion_0234.jpg</t>
  </si>
  <si>
    <t>http://consulta.agn.gob.do/assets/img/Caja_21_DREP0040D/DREP0040D_REV37_431-442/DREP0040D_REV37_037-440/DREP0040D_0000440-Residency-Permits-1945-Vol-384A-4-015769/migracion_0117.jpg</t>
  </si>
  <si>
    <t>http://consulta.agn.gob.do/assets/img/Caja_11_DREP0040D/DREP0040D_REV19_187-199/DREP0040D_REV19-192/DREP0040D_0000192-RESIDENCY-PERMITS-1943-VOL-283-4-015801/migracion_0539.jpg</t>
  </si>
  <si>
    <t>http://consulta.agn.gob.do/assets/img/Caja_5_DREP0040D/DREP0040D_REV10_92-116/DREP0040D_REV10_110/DREP0040D_0000110-RESIDENCY-PERMITS-1941-VOL-218-4-015907/migracion_0041.jpg</t>
  </si>
  <si>
    <t>http://consulta.agn.gob.do/assets/img/Caja_5_DREP0040D/DREP0040D_REV10_92-116/DREP0040D_REV10_104/DREP0040D_0000104-RESIDENCY-PERMITS-1941-VOL-216-4-015913/migracion_0124.jpg</t>
  </si>
  <si>
    <t>http://consulta.agn.gob.do/assets/img/Caja_5_DREP0040D/DREP0040D_REV10_92-116/DREP0040D_REV10_103/DREP0040D_0000103-RESIDENCY-PERMITS-1941-VOL-225-4-015912/migracion_0084.jpg</t>
  </si>
  <si>
    <t>http://consulta.agn.gob.do/assets/img/Caja_2_DREP0040D/DREP0040D_REV4_26-36/DREP0040D_REV4-27/DREP0040D_000027-DR-RESIDENCY-PERMITS-1953-VOL-779-4-004606/migracion_0440.jpg</t>
  </si>
  <si>
    <t>http://consulta.agn.gob.do/assets/img/Caja_10_DREP0040D/DREP0040D_REV18_183-186/DREP0040D_REV18-184/DREP0040D_0000184-RESIDENCY-PERMITS-1943-VOL-325-4-013328/migracion_0002.jpg</t>
  </si>
  <si>
    <t>http://consulta.agn.gob.do/assets/img/Caja_2_DREP0040D/DREP0040D_REV4_26-36/DREP0040D_REV4-27/DREP0040D_000027-DR-RESIDENCY-PERMITS-1953-VOL-779-4-004606/migracion_0031.jpg</t>
  </si>
  <si>
    <t>http://consulta.agn.gob.do/assets/img/Caja_11_DREP0040D/DREP0040D_REV19_187-199/DREP0040D_REV19-189/DREP0040D_0000189-RESIDENCY-PERMITS-1943-VOL-294-4-012075/migracion_0260.jpg</t>
  </si>
  <si>
    <t>http://consulta.agn.gob.do/assets/img/Caja_5_DREP0040D/DREP0040D_REV10_92-116/DREP0040D_REV10_110/DREP0040D_0000110-RESIDENCY-PERMITS-1941-VOL-218-4-015907/migracion_0054.jpg</t>
  </si>
  <si>
    <t>http://consulta.agn.gob.do/assets/img/Caja_5_DREP0040D/DREP0040D_REV10_92-116/DREP0040D_REV10_109/DREP0040D_0000109-RESIDENCY-PERMITS-1941-VOL-217-4-015906/migracion_0052.jpg</t>
  </si>
  <si>
    <t>http://consulta.agn.gob.do/assets/img/Caja_6_DREP0040D/DREP0040D_REV12_133-139/DREP0040D_REV12-134/DREP0040D_0000134-Residency-Permits-1942-Vol-2246-4-013317/migracion_0154.jpg</t>
  </si>
  <si>
    <t>http://consulta.agn.gob.do/assets/img/Caja_11_DREP0040D/DREP0040D_REV19_187-199/DREP0040D_REV19-197/DREP0040D_0000197-RESIDENCY-PERMITS-1943-VOL-295-4-015812/migracion_0192.jpg</t>
  </si>
  <si>
    <t>http://consulta.agn.gob.do/assets/img/Caja_8_DREP0040D/DREP0040D_REV16_165-169/DREP0040D_REV16-166/DREP0040D_0000166-RESIDENCY-PERMITS-1942-VOL-277-4-015807/migracion_0183.jpg</t>
  </si>
  <si>
    <t>http://consulta.agn.gob.do/assets/img/Caja_7_DREP0040D/DREP0040D_REV13_140-149/DREP0040D_REV13-148/DREP0040D_0000148-Residency-Permits-1942-Vol-251-4-015712/migracion_0034.jpg</t>
  </si>
  <si>
    <t>http://consulta.agn.gob.do/assets/img/Caja_10_DREP0040D/DREP0040D_REV17_170-182/DREP0040D_REV17-179/DREP0040D_0000179-RESIDENCY-PERMITS-1943-VOL-332-4-013311/migracion_0583.jpg</t>
  </si>
  <si>
    <t>http://consulta.agn.gob.do/assets/img/Caja_10_DREP0040D/DREP0040D_REV17_170-182/DREP0040D_REV17-180/DREP0040D_0000180-RESIDENCY-PERMITS-1943-VOL-330-4-013313/migracion_0358.jpg</t>
  </si>
  <si>
    <t>http://consulta.agn.gob.do/assets/img/Caja_10_DREP0040D/DREP0040D_REV17_170-182/DREP0040D_REV17-180/DREP0040D_0000180-RESIDENCY-PERMITS-1943-VOL-330-4-013313/migracion_0359.jpg</t>
  </si>
  <si>
    <t>http://consulta.agn.gob.do/assets/img/Caja_10_DREP0040D/DREP0040D_REV17_170-182/DREP0040D_REV17-180/DREP0040D_0000180-RESIDENCY-PERMITS-1943-VOL-330-4-013313/migracion_0360.jpg</t>
  </si>
  <si>
    <t>http://consulta.agn.gob.do/assets/img/Caja_10_DREP0040D/DREP0040D_REV17_170-182/DREP0040D_REV17-179/DREP0040D_0000179-RESIDENCY-PERMITS-1943-VOL-332-4-013311/migracion_0608.jpg</t>
  </si>
  <si>
    <t>http://consulta.agn.gob.do/assets/img/Caja_11_DREP0040D/DREP0040D_REV19_187-199/DREP0040D_REV19-191/DREP0040D_0000191-RESIDENCY-PERMITS-1943-VOL-282-4-015800/migracion_0037.jpg</t>
  </si>
  <si>
    <t>http://consulta.agn.gob.do/assets/img/Caja_1_DREP0040D/DREP0040D_REV1_1-12/DREP0040D_REV1-07/DREP0040D_00005-DR-RESIDENCY-PERMITS-1949-VOL-611-4-004652/migracion_0486.jpg</t>
  </si>
  <si>
    <t>http://consulta.agn.gob.do/assets/img/Caja_5_DREP0040D/DREP0040D_REV10_92-116/DREP0040D_REV10_93/DREP0040D_000093-DR-RESIDENCY-PERMITS-1941-VOL-211-4-015899/migracion_0055.jpg</t>
  </si>
  <si>
    <t>http://consulta.agn.gob.do/assets/img/Caja_9_DREP0040D/DREP0040D_REV28_324-337/DREP0040D_028-327/DREP0040D_0000327-RESIDENCY-PERMITS-1944-VOL-351A-4-015732/migracion_0192.jpg</t>
  </si>
  <si>
    <t>http://consulta.agn.gob.do/assets/img/Caja_11_DREP0040D/DREP0040D_REV19_187-199/DREP0040D_REV19-197/DREP0040D_0000197-RESIDENCY-PERMITS-1943-VOL-295-4-015812/migracion_0085.jpg</t>
  </si>
  <si>
    <t>http://consulta.agn.gob.do/assets/img/Caja_7_DREP0040D/DREP0040D_REV13_140-149/DREP0040D_REV13-142/DREP0040D_0000142-Residency-Permits-1942-Vol-235-4-015481/migracion_0054.jpg</t>
  </si>
  <si>
    <t>http://consulta.agn.gob.do/assets/img/Caja_7_DREP0040D/DREP0040D_REV13_140-149/DREP0040D_REV13-142/DREP0040D_0000142-Residency-Permits-1942-Vol-235-4-015481/migracion_0055.jpg</t>
  </si>
  <si>
    <t>http://consulta.agn.gob.do/assets/img/Caja_2_DREP0040D/DREP0040D_REV4_26-36/DREP0040D_REV4-36/DREP0040D_000036-DR-RESIDENCY-PERMITS-1940-VOL-2-4-011941/migracion_0013.jpg</t>
  </si>
  <si>
    <t>http://consulta.agn.gob.do/assets/img/Caja_11_DREP0040D/DREP0040D_REV19_187-199/DREP0040D_REV19-191/DREP0040D_0000191-RESIDENCY-PERMITS-1943-VOL-282-4-015800/migracion_0134.jpg</t>
  </si>
  <si>
    <t>http://consulta.agn.gob.do/assets/img/Caja_6_DREP0040D/DREP0040D_REV11_117-132/DREP0040D_REV11-120/DREP0040D_0000120-Residency-Permits-1941-Vol-160-4-015951/migracion_0358.jpg</t>
  </si>
  <si>
    <t>http://consulta.agn.gob.do/assets/img/Caja_10_DREP0040D/DREP0040D_REV17_170-182/DREP0040D_REV17-176/DREP0040D_0000176-RESIDENCY-PERMITS-1942-VOL-231-4-015928/migracion_0025.jpg</t>
  </si>
  <si>
    <t>http://consulta.agn.gob.do/assets/img/Caja_10_DREP0040D/DREP0040D_REV17_170-182/DREP0040D_REV17-179/DREP0040D_0000179-RESIDENCY-PERMITS-1943-VOL-332-4-013311/migracion_0616.jpg</t>
  </si>
  <si>
    <t>http://consulta.agn.gob.do/assets/img/Caja_11_DREP0040D/DREP0040D_REV19_187-199/DREP0040D_REV19-191/DREP0040D_0000191-RESIDENCY-PERMITS-1943-VOL-282-4-015800/migracion_0194.jpg</t>
  </si>
  <si>
    <t>http://consulta.agn.gob.do/assets/img/Caja_9_DREP0040D/DREP0040D_REV28_324-337/DREP0040D_028-325/DREP0040D_0000325-RESIDENCY-PERMITS-1944-VOL-355-4-015731/migracion_0028.jpg</t>
  </si>
  <si>
    <t>http://consulta.agn.gob.do/assets/img/Caja_10_DREP0040D/DREP0040D_REV17_170-182/DREP0040D_REV17-182/DREP0040D_0000182-RESIDENCY-PERMITS-1943-VOL-250-4-013315/migracion_0335.jpg</t>
  </si>
  <si>
    <t>http://consulta.agn.gob.do/assets/img/Caja_12_DREP0040D/DREP0040D_REV21_212-223/DREP0040D_REV21-213/DREP0040D_0000213-RESIDENCY-PERMITS-1943-VOL-303-4-015828/migracion_0039.jpg</t>
  </si>
  <si>
    <t>http://consulta.agn.gob.do/assets/img/Caja_6_DREP0040D/DREP0040D_REV11_117-132/DREP0040D_REV11-117/DREP0040D_0000117-Residency-Permits-1941-Vol-153-4-015952/migracion_0295.jpg</t>
  </si>
  <si>
    <t>http://consulta.agn.gob.do/assets/img/Caja_4_DREP0040D/DREP0040D_REV8_62-82/DREP0040D_REV8-81/DREP0040D_000081-DR-RESIDENCY-PERMITS-1941-VOL-199-4-015888/migracion_0169.jpg</t>
  </si>
  <si>
    <t>http://consulta.agn.gob.do/assets/img/Caja_11_DREP0040D/DREP0040D_REV19_187-199/DREP0040D_REV19-189/DREP0040D_0000189-RESIDENCY-PERMITS-1943-VOL-294-4-012075/migracion_0428.jpg</t>
  </si>
  <si>
    <t>http://consulta.agn.gob.do/assets/img/Caja_2_DREP0040D/DREP0040D_REV4_26-36/DREP0040D_REV4-28/DREP0040D_000028-DR-RESIDENCY-PERMITS-1953-VOL-779-A-4-004606/migracion_0007.jpg</t>
  </si>
  <si>
    <t>http://consulta.agn.gob.do/assets/img/Caja_5_DREP0040D/DREP0040D_REV10_92-116/DREP0040D_REV10_103/DREP0040D_0000103-RESIDENCY-PERMITS-1941-VOL-225-4-015912/migracion_0014.jpg</t>
  </si>
  <si>
    <t>http://consulta.agn.gob.do/assets/img/Caja_10_DREP0040D/DREP0040D_REV17_170-182/DREP0040D_REV17-172/DREP0040D_0000172-RESIDENCY-PERMITS-1942-VOL-237-4-015924/migracion_0231.jpg</t>
  </si>
  <si>
    <t>http://consulta.agn.gob.do/assets/img/Caja_8_DREP0040D/DREP0040D_REV15_153-164/DREP0040D_REV15-161/DREP0040D_0000161-RESIDENCY-PERMITS-1942-VOL-265-4-015796/migracion_0329.jpg</t>
  </si>
  <si>
    <t>http://consulta.agn.gob.do/assets/img/Caja_10_DREP0040D/DREP0040D_REV18_183-186/DREP0040D_REV18-185/DREP0040D_0000185-RESIDENCY-PERMITS-1943-VOL-324-013329/migracion_0073.jpg</t>
  </si>
  <si>
    <t>http://consulta.agn.gob.do/assets/img/Caja_18_DREP0040D/DREP0040D_REV33_382-394/DREP0040D_REV33_033-389/DREP0040D_0000389-RESIDENCY-PERMITS-1945-VOL-405A-4-013339/migracion_0283.jpg</t>
  </si>
  <si>
    <t>http://consulta.agn.gob.do/assets/img/Caja_2_DREP0040D/DREP0040D_REV4_26-36/DREP0040D_REV4-27/DREP0040D_000027-DR-RESIDENCY-PERMITS-1953-VOL-779-4-004606/migracion_0496.jpg</t>
  </si>
  <si>
    <t>http://consulta.agn.gob.do/assets/img/Caja_2_DREP0040D/DREP0040D_REV4_26-36/DREP0040D_REV4-27/DREP0040D_000027-DR-RESIDENCY-PERMITS-1953-VOL-779-4-004606/migracion_0033.jpg</t>
  </si>
  <si>
    <t>http://consulta.agn.gob.do/assets/img/Caja_1_DREP0040D/DREP0040D_REV3_16-25/DREP0040D_REV3-24/DREP0040D_00005-DR-RESIDENCY-PERMITS-1952-VOL-741-4-004655/migracion_0248.jpg</t>
  </si>
  <si>
    <t>http://consulta.agn.gob.do/assets/img/Caja_4_DREP0040D/DREP0040D_REV8_62-82/DREP0040D_REV8-72/DREP0040D_000072-DR-RESIDENCY-PERMITS-1941-VOL-143-4-15874/migracion_0178.jpg</t>
  </si>
  <si>
    <t>http://consulta.agn.gob.do/assets/img/Caja_11_DREP0040D/DREP0040D_REV19_187-199/DREP0040D_REV19-190/DREP0040D_0000190-RESIDENCY-PERMITS-1943-VOL-336-4-015656/migracion_0326.jpg</t>
  </si>
  <si>
    <t>http://consulta.agn.gob.do/assets/img/Caja_11_DREP0040D/DREP0040D_REV20_200-211/DREP0040D_REV20-206/DREP0040D_0000206-RESIDENCY-PERMITS-1943-VOL-286-4-015820/migracion_0442.jpg</t>
  </si>
  <si>
    <t>http://consulta.agn.gob.do/assets/img/Caja_1_DREP0040D/DREP0040D_REV1_1-12/DREP0040D_REV1-05/DREP0040D_00005-DR-RESIDENCY-PERMITS-1944-1945-VOL-383-4-004671/migracion_0651.jpg</t>
  </si>
  <si>
    <t>http://consulta.agn.gob.do/assets/img/Caja_10_DREP0040D/DREP0040D_REV17_170-182/DREP0040D_REV17-176/DREP0040D_0000176-RESIDENCY-PERMITS-1942-VOL-231-4-015928/migracion_0032.jpg</t>
  </si>
  <si>
    <t>http://consulta.agn.gob.do/assets/img/Caja_11_DREP0040D/DREP0040D_REV19_187-199/DREP0040D_REV19-195/DREP0040D_0000195-RESIDENCY-PERMITS-1943-VOL-280-4-015806/migracion_0073.jpg</t>
  </si>
  <si>
    <t>http://consulta.agn.gob.do/assets/img/Caja_16_DREP0040D/DREP0040D_REV27_313-323/DREP0040D_027-322/DREP0040D_0000322-RESIDENCY-PERMITS-1944-VOL-353-4-015729/migracion_0444.jpg</t>
  </si>
  <si>
    <t>http://consulta.agn.gob.do/assets/img/Caja_7_DREP0040D/DREP0040D_REV13_140-149/DREP0040D_REV13-142/DREP0040D_0000142-Residency-Permits-1942-Vol-235-4-015481/migracion_0273.jpg</t>
  </si>
  <si>
    <t>http://consulta.agn.gob.do/assets/img/Caja_10_DREP0040D/DREP0040D_REV17_170-182/DREP0040D_REV17-179/DREP0040D_0000179-RESIDENCY-PERMITS-1943-VOL-332-4-013311/migracion_0600.jpg</t>
  </si>
  <si>
    <t>http://consulta.agn.gob.do/assets/img/Caja_5_DREP0040D/DREP0040D_REV10_92-116/DREP0040D_REV10_104/DREP0040D_0000104-RESIDENCY-PERMITS-1941-VOL-216-4-015913/migracion_0051.jpg</t>
  </si>
  <si>
    <t>http://consulta.agn.gob.do/assets/img/Caja_10_DREP0040D/DREP0040D_REV17_170-182/DREP0040D_REV17-179/DREP0040D_0000179-RESIDENCY-PERMITS-1943-VOL-332-4-013311/migracion_0649.jpg</t>
  </si>
  <si>
    <t>http://consulta.agn.gob.do/assets/img/Caja_11_DREP0040D/DREP0040D_REV19_187-199/DREP0040D_REV19-192/DREP0040D_0000192-RESIDENCY-PERMITS-1943-VOL-283-4-015801/migracion_0092.jpg</t>
  </si>
  <si>
    <t>http://consulta.agn.gob.do/assets/img/Caja_5_DREP0040D/DREP0040D_REV10_92-116/DREP0040D_REV10_92/DREP0040D_000092-DR-RESIDENCY-PERMITS-1941-VOL-208-4-015900/migracion_0188.jpg</t>
  </si>
  <si>
    <t>http://consulta.agn.gob.do/assets/img/Caja_2_DREP0040D/DREP0040D_REV4_26-36/DREP0040D_REV4-27/DREP0040D_000027-DR-RESIDENCY-PERMITS-1953-VOL-779-4-004606/migracion_0701.jpg</t>
  </si>
  <si>
    <t>http://consulta.agn.gob.do/assets/img/Caja_4_DREP0040D/DREP0040D_REV8_62-82/DREP0040D_REV8-62/DREP0040D_000062-DR-RESIDENCY-PERMITS-1941-VOL-178-4-015866/migracion_0111.jpg</t>
  </si>
  <si>
    <t>http://consulta.agn.gob.do/assets/img/Caja_6_DREP0040D/DREP0040D_REV11_117-132/DREP0040D_REV11-128/DREP0040D_0000128-Residency-Permits-1942-Vol-273-4-005737/migracion_0532.jpg</t>
  </si>
  <si>
    <t>http://consulta.agn.gob.do/assets/img/Caja_14_DREP0040D/DREP0040D_REV23_239-264/DREP0040D_REV23-251/DREP0040D_0000251-Residency-Permits-1940-Vol-127-4-013308/migracion_0239.jpg</t>
  </si>
  <si>
    <t>http://consulta.agn.gob.do/assets/img/Caja_5_DREP0040D/DREP0040D_REV10_92-116/DREP0040D_REV10_115/DREP0040D_0000115-RESIDENCY-PERMITS-1941-VOL-158-4-015955/migracion_0260.jpg</t>
  </si>
  <si>
    <t>http://consulta.agn.gob.do/assets/img/Caja_10_DREP0040D/DREP0040D_REV17_170-182/DREP0040D_REV17-179/DREP0040D_0000179-RESIDENCY-PERMITS-1943-VOL-332-4-013311/migracion_0180.jpg</t>
  </si>
  <si>
    <t>http://consulta.agn.gob.do/assets/img/Caja_11_DREP0040D/DREP0040D_REV19_187-199/DREP0040D_REV19-195/DREP0040D_0000195-RESIDENCY-PERMITS-1943-VOL-280-4-015806/migracion_0416.jpg</t>
  </si>
  <si>
    <t>http://consulta.agn.gob.do/assets/img/Caja_5_DREP0040D/DREP0040D_REV10_92-116/DREP0040D_REV10_97/DREP0040D_000097-DR-RESIDENCY-PERMITS-1941-VOL-187-4-015920/migracion_0141.jpg</t>
  </si>
  <si>
    <t>http://consulta.agn.gob.do/assets/img/Caja_6_DREP0040D/DREP0040D_REV11_117-132/DREP0040D_REV11-117/DREP0040D_0000117-Residency-Permits-1941-Vol-153-4-015952/migracion_0378.jpg</t>
  </si>
  <si>
    <t>http://consulta.agn.gob.do/assets/img/Caja_10_DREP0040D/DREP0040D_REV17_170-182/DREP0040D_REV17-176/DREP0040D_0000176-RESIDENCY-PERMITS-1942-VOL-231-4-015928/migracion_0038.jpg</t>
  </si>
  <si>
    <t>http://consulta.agn.gob.do/assets/img/Caja_4_DREP0040D/DREP0040D_REV8_62-82/DREP0040D_REV8-78/DREP0040D_000078-DR-RESIDENCY-PERMITS-1941-VOL-196-4-015887/migracion_0015.jpg</t>
  </si>
  <si>
    <t>http://consulta.agn.gob.do/assets/img/Caja_7_DREP0040D/DREP0040D_REV13_140-149/DREP0040D_REV13-142/DREP0040D_0000142-Residency-Permits-1942-Vol-235-4-015481/migracion_0402.jpg</t>
  </si>
  <si>
    <t>http://consulta.agn.gob.do/assets/img/Caja_10_DREP0040D/DREP0040D_REV17_170-182/DREP0040D_REV17-179/DREP0040D_0000179-RESIDENCY-PERMITS-1943-VOL-332-4-013311/migracion_0540.jpg</t>
  </si>
  <si>
    <t>http://consulta.agn.gob.do/assets/img/Caja_1_DREP0040D/DREP0040D_REV3_16-25/DREP0040D_REV3-20/DREP0040D_00005-DR-RESIDENCY-PERMITS-1954-VOL-832-4-04670/migracion_0615.jpg</t>
  </si>
  <si>
    <t>http://consulta.agn.gob.do/assets/img/Caja_4_DREP0040D/DREP0040D_REV8_62-82/DREP0040D_REV8-69/DREP0040D_000069-DR-RESIDENCY-PERMITS-1941-VOL-146-4-015873/migracion_0065.jpg</t>
  </si>
  <si>
    <t>http://consulta.agn.gob.do/assets/img/Caja_7_DREP0040D/DREP0040D_REV13_140-149/DREP0040D_REV13-142/DREP0040D_0000142-Residency-Permits-1942-Vol-235-4-015481/migracion_0376.jpg</t>
  </si>
  <si>
    <t>http://consulta.agn.gob.do/assets/img/Caja_10_DREP0040D/DREP0040D_REV17_170-182/DREP0040D_REV17-179/DREP0040D_0000179-RESIDENCY-PERMITS-1943-VOL-332-4-013311/migracion_0267.jpg</t>
  </si>
  <si>
    <t>http://consulta.agn.gob.do/assets/img/Caja_10_DREP0040D/DREP0040D_REV17_170-182/DREP0040D_REV17-179/DREP0040D_0000179-RESIDENCY-PERMITS-1943-VOL-332-4-013311/migracion_0607.jpg</t>
  </si>
  <si>
    <t>http://consulta.agn.gob.do/assets/img/Caja_11_DREP0040D/DREP0040D_REV19_187-199/DREP0040D_REV19-191/DREP0040D_0000191-RESIDENCY-PERMITS-1943-VOL-282-4-015800/migracion_0038.jpg</t>
  </si>
  <si>
    <t>http://consulta.agn.gob.do/assets/img/Caja_11_DREP0040D/DREP0040D_REV19_187-199/DREP0040D_REV19-191/DREP0040D_0000191-RESIDENCY-PERMITS-1943-VOL-282-4-015800/migracion_0093.jpg</t>
  </si>
  <si>
    <t>http://consulta.agn.gob.do/assets/img/Caja_2_DREP0040D/DREP0040D_REV4_26-36/DREP0040D_REV4-36/DREP0040D_000036-DR-RESIDENCY-PERMITS-1940-VOL-2-4-011941/migracion_0018.jpg</t>
  </si>
  <si>
    <t>http://consulta.agn.gob.do/assets/img/Caja_10_DREP0040D/DREP0040D_REV17_170-182/DREP0040D_REV17-172/DREP0040D_0000172-RESIDENCY-PERMITS-1942-VOL-237-4-015924/migracion_0232.jpg</t>
  </si>
  <si>
    <t>http://consulta.agn.gob.do/assets/img/Caja_6_DREP0040D/DREP0040D_REV12_133-139/DREP0040D_REV12-136/DREP0040D_0000136-Residency-Permits-1944-Vol-345-A-4-012078/migracion_0259.jpg</t>
  </si>
  <si>
    <t>http://consulta.agn.gob.do/assets/img/Caja_10_DREP0040D/DREP0040D_REV18_183-186/DREP0040D_REV18-184/DREP0040D_0000184-RESIDENCY-PERMITS-1943-VOL-325-4-013328/migracion_0406.jpg</t>
  </si>
  <si>
    <t>http://consulta.agn.gob.do/assets/img/Caja_11_DREP0040D/DREP0040D_REV19_187-199/DREP0040D_REV19-197/DREP0040D_0000197-RESIDENCY-PERMITS-1943-VOL-295-4-015812/migracion_0359.jpg</t>
  </si>
  <si>
    <t>http://consulta.agn.gob.do/assets/img/Caja_11_DREP0040D/DREP0040D_REV19_187-199/DREP0040D_REV19-192/DREP0040D_0000192-RESIDENCY-PERMITS-1943-VOL-283-4-015801/migracion_0062.jpg</t>
  </si>
  <si>
    <t>http://consulta.agn.gob.do/assets/img/Caja_1_DREP0040D/DREP0040D_REV3_16-25/DREP0040D_REV3-16/DREP0040D_00005-DR-RESIDENCY-PERMITS-1954-V0L-833-4-04659/migracion_0299.jpg</t>
  </si>
  <si>
    <t>http://consulta.agn.gob.do/assets/img/Caja_7_DREP0040D/DREP0040D_REV13_140-149/DREP0040D_REV13-149/DREP0040D_0000149-Residency-Permits-1942-Vol-252-4-015663/migracion_0415.jpg</t>
  </si>
  <si>
    <t>http://consulta.agn.gob.do/assets/img/Caja_11_DREP0040D/DREP0040D_REV19_187-199/DREP0040D_REV19-189/DREP0040D_0000189-RESIDENCY-PERMITS-1943-VOL-294-4-012075/migracion_0219.jpg</t>
  </si>
  <si>
    <t>http://consulta.agn.gob.do/assets/img/Caja_10_DREP0040D/DREP0040D_REV17_170-182/DREP0040D_REV17-179/DREP0040D_0000179-RESIDENCY-PERMITS-1943-VOL-332-4-013311/migracion_0513.jpg</t>
  </si>
  <si>
    <t>http://consulta.agn.gob.do/assets/img/Caja_11_DREP0040D/DREP0040D_REV19_187-199/DREP0040D_REV19-191/DREP0040D_0000191-RESIDENCY-PERMITS-1943-VOL-282-4-015800/migracion_0231.jpg</t>
  </si>
  <si>
    <t>http://consulta.agn.gob.do/assets/img/Caja_6_DREP0040D/DREP0040D_REV12_133-139/DREP0040D_REV12-139/DREP0040D_0000139-Residency-Permits-1942-Vol-241-4-013320/migracion_0235.jpg</t>
  </si>
  <si>
    <t>http://consulta.agn.gob.do/assets/img/Caja_5_DREP0040D/DREP0040D_REV10_92-116/DREP0040D_REV10_108/DREP0040D_0000108-RESIDENCY-PERMITS-1941-VOL-221-4-015908/migracion_0003.jpg</t>
  </si>
  <si>
    <t>http://consulta.agn.gob.do/assets/img/Caja_5_DREP0040D/DREP0040D_REV10_92-116/DREP0040D_REV10_108/DREP0040D_0000108-RESIDENCY-PERMITS-1941-VOL-221-4-015908/migracion_0004.jpg</t>
  </si>
  <si>
    <t>http://consulta.agn.gob.do/assets/img/Caja_12_DREP0040D/DREP0040D_REV21_212-223/DREP0040D_REV21-212/DREP0040D_0000212-RESIDENCY-PERMITS-1943-VOL-302-4-015827/migracion_0439.jpg</t>
  </si>
  <si>
    <t>http://consulta.agn.gob.do/assets/img/Caja_5_DREP0040D/DREP0040D_REV10_92-116/DREP0040D_REV10_108/DREP0040D_0000108-RESIDENCY-PERMITS-1941-VOL-221-4-015908/migracion_0005.jpg</t>
  </si>
  <si>
    <t>http://consulta.agn.gob.do/assets/img/Caja_12_DREP0040D/DREP0040D_REV21_212-223/DREP0040D_REV21-212/DREP0040D_0000212-RESIDENCY-PERMITS-1943-VOL-302-4-015827/migracion_0440.jpg</t>
  </si>
  <si>
    <t>http://consulta.agn.gob.do/assets/img/Caja_5_DREP0040D/DREP0040D_REV10_92-116/DREP0040D_REV10_108/DREP0040D_0000108-RESIDENCY-PERMITS-1941-VOL-221-4-015908/migracion_0006.jpg</t>
  </si>
  <si>
    <t>http://consulta.agn.gob.do/assets/img/Caja_9_DREP0040D/DREP0040D_REV28_324-337/DREP0040D_028-334/DREP0040D_0000334-RESIDENCY-PERMITS-1944-VOL-346-4-015737/migracion_0425.jpg</t>
  </si>
  <si>
    <t>http://consulta.agn.gob.do/assets/img/Caja_11_DREP0040D/DREP0040D_REV19_187-199/DREP0040D_REV19-188/DREP0040D_0000188-RESIDENCY-PERMITS-1943-VOL-331-4-013331/migracion_0218.jpg</t>
  </si>
  <si>
    <t>http://consulta.agn.gob.do/assets/img/Caja_4_DREP0040D/DREP0040D_REV8_62-82/DREP0040D_REV8-70/DREP0040D_000070-DR-RESIDENCY-PERMITS-1941-VOL-195-4-015878/migracion_0344.jpg</t>
  </si>
  <si>
    <t>http://consulta.agn.gob.do/assets/img/Caja_11_DREP0040D/DREP0040D_REV19_187-199/DREP0040D_REV19-189/DREP0040D_0000189-RESIDENCY-PERMITS-1943-VOL-294-4-012075/migracion_0063.jpg</t>
  </si>
  <si>
    <t>http://consulta.agn.gob.do/assets/img/Caja_1_DREP0040D/DREP0040D_REV1_1-12/DREP0040D_REV1-04/DREP0040D_00004-DR-RESIDENCY-PERMITS-1944-VOL-378-4-004673/migracion_0066.jpg</t>
  </si>
  <si>
    <t>http://consulta.agn.gob.do/assets/img/Caja_1_DREP0040D/DREP0040D_REV1_1-12/DREP0040D_REV1-05/DREP0040D_00005-DR-RESIDENCY-PERMITS-1944-1945-VOL-383-4-004671/migracion_0326.jpg</t>
  </si>
  <si>
    <t>http://consulta.agn.gob.do/assets/img/Caja_5_DREP0040D/DREP0040D_REV10_92-116/DREP0040D_REV10_111/DREP0040D_0000111-RESIDENCY-PERMITS-1941-VOL-194-4-015886/migracion_0142.jpg</t>
  </si>
  <si>
    <t>http://consulta.agn.gob.do/assets/img/Caja_5_DREP0040D/DREP0040D_REV10_92-116/DREP0040D_REV10_100/DREP0040D_0000100-DR-RESIDENCY-PERMITS-1941-VOL-223-4-015915/migracion_0016.jpg</t>
  </si>
  <si>
    <t>http://consulta.agn.gob.do/assets/img/Caja_7_DREP0040D/DREP0040D_REV13_140-149/DREP0040D_REV13-142/DREP0040D_0000142-Residency-Permits-1942-Vol-235-4-015481/migracion_0061.jpg</t>
  </si>
  <si>
    <t>http://consulta.agn.gob.do/assets/img/Caja_6_DREP0040D/DREP0040D_REV12_133-139/DREP0040D_REV12-134/DREP0040D_0000134-Residency-Permits-1942-Vol-2246-4-013317/migracion_0108.jpg</t>
  </si>
  <si>
    <t>http://consulta.agn.gob.do/assets/img/Caja_6_DREP0040D/DREP0040D_REV12_133-139/DREP0040D_REV12-134/DREP0040D_0000134-Residency-Permits-1942-Vol-2246-4-013317/migracion_0411.jpg</t>
  </si>
  <si>
    <t>http://consulta.agn.gob.do/assets/img/Caja_11_DREP0040D/DREP0040D_REV19_187-199/DREP0040D_REV19-190/DREP0040D_0000190-RESIDENCY-PERMITS-1943-VOL-336-4-015656/migracion_0141.jpg</t>
  </si>
  <si>
    <t>http://consulta.agn.gob.do/assets/img/Caja_5_DREP0040D/DREP0040D_REV10_92-116/DREP0040D_REV10_115/DREP0040D_0000115-RESIDENCY-PERMITS-1941-VOL-158-4-015955/migracion_0222.jpg</t>
  </si>
  <si>
    <t>http://consulta.agn.gob.do/assets/img/Caja_6_DREP0040D/DREP0040D_REV11_117-132/DREP0040D_REV11-120/DREP0040D_0000120-Residency-Permits-1941-Vol-160-4-015951/migracion_0394.jpg</t>
  </si>
  <si>
    <t>http://consulta.agn.gob.do/assets/img/Caja_11_DREP0040D/DREP0040D_REV19_187-199/DREP0040D_REV19-197/DREP0040D_0000197-RESIDENCY-PERMITS-1943-VOL-295-4-015812/migracion_0210.jpg</t>
  </si>
  <si>
    <t>http://consulta.agn.gob.do/assets/img/Caja_4_DREP0040D/DREP0040D_REV8_62-82/DREP0040D_REV8-81/DREP0040D_000081-DR-RESIDENCY-PERMITS-1941-VOL-199-4-015888/migracion_0138.jpg</t>
  </si>
  <si>
    <t>http://consulta.agn.gob.do/assets/img/Caja_11_DREP0040D/DREP0040D_REV19_187-199/DREP0040D_REV19-189/DREP0040D_0000189-RESIDENCY-PERMITS-1943-VOL-294-4-012075/migracion_0362.jpg</t>
  </si>
  <si>
    <t>http://consulta.agn.gob.do/assets/img/Caja_10_DREP0040D/DREP0040D_REV17_170-182/DREP0040D_REV17-182/DREP0040D_0000182-RESIDENCY-PERMITS-1943-VOL-250-4-013315/migracion_0418.jpg</t>
  </si>
  <si>
    <t>http://consulta.agn.gob.do/assets/img/Caja_7_DREP0040D/DREP0040D_REV13_140-149/DREP0040D_REV13-142/DREP0040D_0000142-Residency-Permits-1942-Vol-235-4-015481/migracion_0538.jpg</t>
  </si>
  <si>
    <t>http://consulta.agn.gob.do/assets/img/Caja_5_DREP0040D/DREP0040D_REV10_92-116/DREP0040D_REV10_115/DREP0040D_0000115-RESIDENCY-PERMITS-1941-VOL-158-4-015955/migracion_0223.jpg</t>
  </si>
  <si>
    <t>http://consulta.agn.gob.do/assets/img/Caja_10_DREP0040D/DREP0040D_REV17_170-182/DREP0040D_REV17-179/DREP0040D_0000179-RESIDENCY-PERMITS-1943-VOL-332-4-013311/migracion_0587.jpg</t>
  </si>
  <si>
    <t>http://consulta.agn.gob.do/assets/img/Caja_11_DREP0040D/DREP0040D_REV19_187-199/DREP0040D_REV19-193/DREP0040D_0000193-RESIDENCY-PERMITS-1943-VOL-284-4-015802/migracion_0134.jpg</t>
  </si>
  <si>
    <t>http://consulta.agn.gob.do/assets/img/Caja_1_DREP0040D/DREP0040D_REV3_16-25/DREP0040D_REV3-23/DREP0040D_00005-DR-RESIDENCY-PERMITS-1951-VOL-716-4-04662/migracion_0228.jpg</t>
  </si>
  <si>
    <t>http://consulta.agn.gob.do/assets/img/Caja_7_DREP0040D/DREP0040D_REV13_140-149/DREP0040D_REV13-140/DREP0040D_0000140-Residency-Permits-1942-Vol-244-4-013319/migracion_0331.jpg</t>
  </si>
  <si>
    <t>http://consulta.agn.gob.do/assets/img/Caja_11_DREP0040D/DREP0040D_REV19_187-199/DREP0040D_REV19-192/DREP0040D_0000192-RESIDENCY-PERMITS-1943-VOL-283-4-015801/migracion_0418.jpg</t>
  </si>
  <si>
    <t>http://consulta.agn.gob.do/assets/img/Caja_8_DREP0040D/DREP0040D_REV16_165-169/DREP0040D_REV16-165/DREP0040D_0000165-RESIDENCY-PERMITS-1942-VOL-279-4-015804/migracion_0183.jpg</t>
  </si>
  <si>
    <t>http://consulta.agn.gob.do/assets/img/Caja_2_DREP0040D/DREP0040D_REV4_26-36/DREP0040D_REV4-29/DREP0040D_000029-DR-RESIDENCY-PERMITS-1953-VOL-782-4-04654/migracion_0641.jpg</t>
  </si>
  <si>
    <t>http://consulta.agn.gob.do/assets/img/Caja_16_DREP0040D/DREP0040D_REV27_313-323/DREP0040D_027-319/DREP0040D_0000319-RESIDENCY-PERMITS-1944-VOL-338-4-015653/migracion_0004.jpg</t>
  </si>
  <si>
    <t>http://consulta.agn.gob.do/assets/img/Caja_7_DREP0040D/DREP0040D_REV13_140-149/DREP0040D_REV13-142/DREP0040D_0000142-Residency-Permits-1942-Vol-235-4-015481/migracion_0060.jpg</t>
  </si>
  <si>
    <t>http://consulta.agn.gob.do/assets/img/Caja_10_DREP0040D/DREP0040D_REV17_170-182/DREP0040D_REV17-182/DREP0040D_0000182-RESIDENCY-PERMITS-1943-VOL-250-4-013315/migracion_0546.jpg</t>
  </si>
  <si>
    <t>http://consulta.agn.gob.do/assets/img/Caja_11_DREP0040D/DREP0040D_REV19_187-199/DREP0040D_REV19-191/DREP0040D_0000191-RESIDENCY-PERMITS-1943-VOL-282-4-015800/migracion_0169.jpg</t>
  </si>
  <si>
    <t>http://consulta.agn.gob.do/assets/img/Caja_5_DREP0040D/DREP0040D_REV10_92-116/DREP0040D_REV10_100/DREP0040D_0000100-DR-RESIDENCY-PERMITS-1941-VOL-223-4-015915/migracion_0130.jpg</t>
  </si>
  <si>
    <t>http://consulta.agn.gob.do/assets/img/Caja_11_DREP0040D/DREP0040D_REV19_187-199/DREP0040D_REV19-191/DREP0040D_0000191-RESIDENCY-PERMITS-1943-VOL-282-4-015800/migracion_0105.jpg</t>
  </si>
  <si>
    <t>http://consulta.agn.gob.do/assets/img/Caja_1_DREP0040D/DREP0040D_REV1_1-12/DREP0040D_REV1-06/DREP0040D_00005-DR-RESIDENCY-PERMITS-1944-1945-VOL-383-A-4-004671/migracion_0446.jpg</t>
  </si>
  <si>
    <t>http://consulta.agn.gob.do/assets/img/Caja_10_DREP0040D/DREP0040D_REV17_170-182/DREP0040D_REV17-179/DREP0040D_0000179-RESIDENCY-PERMITS-1943-VOL-332-4-013311/migracion_0407.jpg</t>
  </si>
  <si>
    <t>http://consulta.agn.gob.do/assets/img/Caja_5_DREP0040D/DREP0040D_REV10_92-116/DREP0040D_REV10_102/DREP0040D_0000102-DR-RESIDENCY-PERMITS-1941-VOL-227-4-015914/migracion_0003.jpg</t>
  </si>
  <si>
    <t>http://consulta.agn.gob.do/assets/img/Caja_12_DREP0040D/DREP0040D_REV21_212-223/DREP0040D_REV21-212/DREP0040D_0000212-RESIDENCY-PERMITS-1943-VOL-302-4-015827/migracion_0515.jpg</t>
  </si>
  <si>
    <t>http://consulta.agn.gob.do/assets/img/Caja_3_DREP0040D/DREP0040D_REV6_42-55/DREP0040D_REV6-55/DREP0040D_000055-DR-Residency-Permits-1941-Vol-170-4-015859/migracion_0001.jpg</t>
  </si>
  <si>
    <t>http://consulta.agn.gob.do/assets/img/Caja_6_DREP0040D/DREP0040D_REV11_117-132/DREP0040D_REV11-120/DREP0040D_0000120-Residency-Permits-1941-Vol-160-4-015951/migracion_0299.jpg</t>
  </si>
  <si>
    <t>http://consulta.agn.gob.do/assets/img/Caja_6_DREP0040D/DREP0040D_REV11_117-132/DREP0040D_REV11-120/DREP0040D_0000120-Residency-Permits-1941-Vol-160-4-015951/migracion_0300.jpg</t>
  </si>
  <si>
    <t>http://consulta.agn.gob.do/assets/img/Caja_3_DREP0040D/DREP0040D_REV6_42-55/DREP0040D_REV6-46/DREP0040D_000046-DR-Residency-Permits-1941-Vol-145-4-015719/migracion_0377.jpg</t>
  </si>
  <si>
    <t>http://consulta.agn.gob.do/assets/img/Caja_4_DREP0040D/DREP0040D_REV8_62-82/DREP0040D_REV8-75/DREP0040D_000075-DR-RESIDENCY-PERMITS-1941-VOL-213-4-15884/migracion_0041.jpg</t>
  </si>
  <si>
    <t>http://consulta.agn.gob.do/assets/img/Caja_6_DREP0040D/DREP0040D_REV12_133-139/DREP0040D_REV12-134/DREP0040D_0000134-Residency-Permits-1942-Vol-2246-4-013317/migracion_0200.jpg</t>
  </si>
  <si>
    <t>http://consulta.agn.gob.do/assets/img/Caja_11_DREP0040D/DREP0040D_REV19_187-199/DREP0040D_REV19-189/DREP0040D_0000189-RESIDENCY-PERMITS-1943-VOL-294-4-012075/migracion_0340.jpg</t>
  </si>
  <si>
    <t>http://consulta.agn.gob.do/assets/img/Caja_10_DREP0040D/DREP0040D_REV17_170-182/DREP0040D_REV17-179/DREP0040D_0000179-RESIDENCY-PERMITS-1943-VOL-332-4-013311/migracion_0112.jpg</t>
  </si>
  <si>
    <t>http://consulta.agn.gob.do/assets/img/Caja_11_DREP0040D/DREP0040D_REV19_187-199/DREP0040D_REV19-195/DREP0040D_0000195-RESIDENCY-PERMITS-1943-VOL-280-4-015806/migracion_0103.jpg</t>
  </si>
  <si>
    <t>http://consulta.agn.gob.do/assets/img/Caja_1_DREP0040D/DREP0040D_REV2_13-15/DREP0040D_REV2-15/DREP0040D_00005-DR-RESIDENCY-PERMITS-1954-V0L-824-A-4-04656/migracion_0230.jpg</t>
  </si>
  <si>
    <t>http://consulta.agn.gob.do/assets/img/Caja_1_DREP0040D/DREP0040D_REV3_16-25/DREP0040D_REV3-24/DREP0040D_00005-DR-RESIDENCY-PERMITS-1952-VOL-741-4-004655/migracion_0007.jpg</t>
  </si>
  <si>
    <t>http://consulta.agn.gob.do/assets/img/Caja_2_DREP0040D/DREP0040D_REV4_26-36/DREP0040D_REV4-27/DREP0040D_000027-DR-RESIDENCY-PERMITS-1953-VOL-779-4-004606/migracion_0370.jpg</t>
  </si>
  <si>
    <t>http://consulta.agn.gob.do/assets/img/Caja_11_DREP0040D/DREP0040D_REV19_187-199/DREP0040D_REV19-191/DREP0040D_0000191-RESIDENCY-PERMITS-1943-VOL-282-4-015800/migracion_0243.jpg</t>
  </si>
  <si>
    <t>http://consulta.agn.gob.do/assets/img/Caja_7_DREP0040D/DREP0040D_REV13_140-149/DREP0040D_REV13-143/DREP0040D_0000143-Residency-Permits-1942-Vol-260-4-015657/migracion_0010.jpg</t>
  </si>
  <si>
    <t>http://consulta.agn.gob.do/assets/img/Caja_11_DREP0040D/DREP0040D_REV19_187-199/DREP0040D_REV19-189/DREP0040D_0000189-RESIDENCY-PERMITS-1943-VOL-294-4-012075/migracion_0441.jpg</t>
  </si>
  <si>
    <t>http://consulta.agn.gob.do/assets/img/Caja_16_DREP0040D/DREP0040D_REV27_313-323/DREP0040D_027-316/DREP0040D_0000316-RESIDENCY-PERMITS-1944-VOL-340-4-015611/migracion_0470.jpg</t>
  </si>
  <si>
    <t>http://consulta.agn.gob.do/assets/img/Caja_4_DREP0040D/DREP0040D_REV8_62-82/DREP0040D_REV8-70/DREP0040D_000070-DR-RESIDENCY-PERMITS-1941-VOL-195-4-015878/migracion_0343.jpg</t>
  </si>
  <si>
    <t>http://consulta.agn.gob.do/assets/img/Caja_10_DREP0040D/DREP0040D_REV17_170-182/DREP0040D_REV17-179/DREP0040D_0000179-RESIDENCY-PERMITS-1943-VOL-332-4-013311/migracion_0077.jpg</t>
  </si>
  <si>
    <t>http://consulta.agn.gob.do/assets/img/Caja_9_DREP0040D/DREP0040D_REV28_324-337/DREP0040D_028-325/DREP0040D_0000325-RESIDENCY-PERMITS-1944-VOL-355-4-015731/migracion_0137.jpg</t>
  </si>
  <si>
    <t>http://consulta.agn.gob.do/assets/img/Caja_10_DREP0040D/DREP0040D_REV17_170-182/DREP0040D_REV17-181/DREP0040D_0000181-RESIDENCY-PERMITS-1943-VOL-328-4-013314/migracion_0172.jpg</t>
  </si>
  <si>
    <t>http://consulta.agn.gob.do/assets/img/Caja_10_DREP0040D/DREP0040D_REV17_170-182/DREP0040D_REV17-181/DREP0040D_0000181-RESIDENCY-PERMITS-1943-VOL-328-4-013314/migracion_0173.jpg</t>
  </si>
  <si>
    <t>http://consulta.agn.gob.do/assets/img/Caja_10_DREP0040D/DREP0040D_REV17_170-182/DREP0040D_REV17-181/DREP0040D_0000181-RESIDENCY-PERMITS-1943-VOL-328-4-013314/migracion_0174.jpg</t>
  </si>
  <si>
    <t>http://consulta.agn.gob.do/assets/img/Caja_4_DREP0040D/DREP0040D_REV8_62-82/DREP0040D_REV8-70/DREP0040D_000070-DR-RESIDENCY-PERMITS-1941-VOL-195-4-015878/migracion_0300.jpg</t>
  </si>
  <si>
    <t>http://consulta.agn.gob.do/assets/img/Caja_6_DREP0040D/DREP0040D_REV12_133-139/DREP0040D_REV12-138/DREP0040D_0000138-Residency-Permits-1942-Vol-247-4-013322/migracion_0506.jpg</t>
  </si>
  <si>
    <t>http://consulta.agn.gob.do/assets/img/Caja_2_DREP0040D/DREP0040D_REV4_26-36/DREP0040D_REV4-36/DREP0040D_000036-DR-RESIDENCY-PERMITS-1940-VOL-2-4-011941/migracion_0004.jpg</t>
  </si>
  <si>
    <t>http://consulta.agn.gob.do/assets/img/Caja_2_DREP0040D/DREP0040D_REV4_26-36/DREP0040D_REV4-36/DREP0040D_000036-DR-RESIDENCY-PERMITS-1940-VOL-2-4-011941/migracion_0005.jpg</t>
  </si>
  <si>
    <t>http://consulta.agn.gob.do/assets/img/Caja_5_DREP0040D/DREP0040D_REV10_92-116/DREP0040D_REV10_101/DREP0040D_REV10-101/DREP0040D_0000101-DR-RESIDENCY-PERMITS-1941-VOL-224-4-015917/migracion_0001.jpg</t>
  </si>
  <si>
    <t>http://consulta.agn.gob.do/assets/img/Caja_4_DREP0040D/DREP0040D_REV8_62-82/DREP0040D_REV8-69/DREP0040D_000069-DR-RESIDENCY-PERMITS-1941-VOL-146-4-015873/migracion_0077.jpg</t>
  </si>
  <si>
    <t>http://consulta.agn.gob.do/assets/img/Caja_5_DREP0040D/DREP0040D_REV10_92-116/DREP0040D_REV10_111/DREP0040D_0000111-RESIDENCY-PERMITS-1941-VOL-194-4-015886/migracion_0235.jpg</t>
  </si>
  <si>
    <t>http://consulta.agn.gob.do/assets/img/Caja_4_DREP0040D/DREP0040D_REV8_62-82/DREP0040D_REV8-62/DREP0040D_000062-DR-RESIDENCY-PERMITS-1941-VOL-178-4-015866/migracion_0205.jpg</t>
  </si>
  <si>
    <t>http://consulta.agn.gob.do/assets/img/Caja_4_DREP0040D/DREP0040D_REV8_62-82/DREP0040D_REV8-62/DREP0040D_000062-DR-RESIDENCY-PERMITS-1941-VOL-178-4-015866/migracion_0206.jpg</t>
  </si>
  <si>
    <t>http://consulta.agn.gob.do/assets/img/Caja_11_DREP0040D/DREP0040D_REV19_187-199/DREP0040D_REV19-187/DREP0040D_0000187-RESIDENCY-PERMITS-1943-VOL-522-4-013356/migracion_0092.jpg</t>
  </si>
  <si>
    <t>http://consulta.agn.gob.do/assets/img/Caja_7_DREP0040D/DREP0040D_REV13_140-149/DREP0040D_REV13-149/DREP0040D_0000149-Residency-Permits-1942-Vol-252-4-015663/migracion_0392.jpg</t>
  </si>
  <si>
    <t>http://consulta.agn.gob.do/assets/img/Caja_1_DREP0040D/DREP0040D_REV1_1-12/DREP0040D_REV1-09/DREP0040D_00005-DR-RESIDENCY-PERMITS-1949-VOL-615-4-004653/migracion_0189.jpg</t>
  </si>
  <si>
    <t>http://consulta.agn.gob.do/assets/img/Caja_5_DREP0040D/DREP0040D_REV10_92-116/DREP0040D_REV10_100/DREP0040D_0000100-DR-RESIDENCY-PERMITS-1941-VOL-223-4-015915/migracion_0093.jpg</t>
  </si>
  <si>
    <t>http://consulta.agn.gob.do/assets/img/Caja_4_DREP0040D/DREP0040D_REV9_83-91/DREP0040D_REV9-89/DREP0040D_000089-DR-RESIDENCY-PERMITS-1941-VOL-1192-4-015896/migracion_0333.jpg</t>
  </si>
  <si>
    <t>http://consulta.agn.gob.do/assets/img/Caja_1_DREP0040D/DREP0040D_REV1_1-12/DREP0040D_REV1-09/DREP0040D_00005-DR-RESIDENCY-PERMITS-1949-VOL-615-4-004653/migracion_0774.jpg</t>
  </si>
  <si>
    <t>http://consulta.agn.gob.do/assets/img/Caja_1_DREP0040D/DREP0040D_REV1_1-12/DREP0040D_REV1-09/DREP0040D_00005-DR-RESIDENCY-PERMITS-1949-VOL-615-4-004653/migracion_0775.jpg</t>
  </si>
  <si>
    <t>http://consulta.agn.gob.do/assets/img/Caja_1_DREP0040D/DREP0040D_REV1_1-12/DREP0040D_REV1-09/DREP0040D_00005-DR-RESIDENCY-PERMITS-1949-VOL-615-4-004653/migracion_0777.jpg</t>
  </si>
  <si>
    <t>http://consulta.agn.gob.do/assets/img/Caja_1_DREP0040D/DREP0040D_REV1_1-12/DREP0040D_REV1-09/DREP0040D_00005-DR-RESIDENCY-PERMITS-1949-VOL-615-4-004653/migracion_0779.jpg</t>
  </si>
  <si>
    <t>http://consulta.agn.gob.do/assets/img/Caja_6_DREP0040D/DREP0040D_REV11_117-132/DREP0040D_REV11-130/migracion_0495.jpg</t>
  </si>
  <si>
    <t>http://consulta.agn.gob.do/assets/img/Caja_1_DREP0040D/DREP0040D_REV1_1-12/DREP0040D_REV1-05/DREP0040D_00005-DR-RESIDENCY-PERMITS-1944-1945-VOL-383-4-004671/migracion_0853.jpg</t>
  </si>
  <si>
    <t>http://consulta.agn.gob.do/assets/img/Caja_10_DREP0040D/DREP0040D_REV17_170-182/DREP0040D_REV17-181/DREP0040D_0000181-RESIDENCY-PERMITS-1943-VOL-328-4-013314/migracion_0005.jpg</t>
  </si>
  <si>
    <t>http://consulta.agn.gob.do/assets/img/Caja_5_DREP0040D/DREP0040D_REV10_92-116/DREP0040D_REV10_103/DREP0040D_0000103-RESIDENCY-PERMITS-1941-VOL-225-4-015912/migracion_0110.jpg</t>
  </si>
  <si>
    <t>http://consulta.agn.gob.do/assets/img/Caja_7_DREP0040D/DREP0040D_REV13_140-149/DREP0040D_REV13-149/DREP0040D_0000149-Residency-Permits-1942-Vol-252-4-015663/migracion_0456.jpg</t>
  </si>
  <si>
    <t>http://consulta.agn.gob.do/assets/img/Caja_5_DREP0040D/DREP0040D_REV10_92-116/DREP0040D_REV10_92/DREP0040D_000092-DR-RESIDENCY-PERMITS-1941-VOL-208-4-015900/migracion_0238.jpg</t>
  </si>
  <si>
    <t>http://consulta.agn.gob.do/assets/img/Caja_5_DREP0040D/DREP0040D_REV10_92-116/DREP0040D_REV10_106/DREP0040D_0000106-RESIDENCY-PERMITS-1941-VOL-219-4-015910/migracion_0168.jpg</t>
  </si>
  <si>
    <t>http://consulta.agn.gob.do/assets/img/Caja_6_DREP0040D/DREP0040D_REV11_117-132/DREP0040D_REV11-118/DREP0040D_0000118-Residency-Permits-1941-Vol-228-4-015932/migracion_0044.jpg</t>
  </si>
  <si>
    <t>http://consulta.agn.gob.do/assets/img/Caja_2_DREP0040D/DREP0040D_REV4_26-36/DREP0040D_REV4-36/DREP0040D_000036-DR-RESIDENCY-PERMITS-1940-VOL-2-4-011941/migracion_0035.jpg</t>
  </si>
  <si>
    <t>http://consulta.agn.gob.do/assets/img/Caja_11_DREP0040D/DREP0040D_REV19_187-199/DREP0040D_REV19-188/DREP0040D_0000188-RESIDENCY-PERMITS-1943-VOL-331-4-013331/migracion_0001.jpg</t>
  </si>
  <si>
    <t>http://consulta.agn.gob.do/assets/img/Caja_1_DREP0040D/DREP0040D_REV1_1-12/DREP0040D_REV1-05/DREP0040D_00005-DR-RESIDENCY-PERMITS-1944-1945-VOL-383-4-004671/migracion_0250.jpg</t>
  </si>
  <si>
    <t>http://consulta.agn.gob.do/assets/img/Caja_6_DREP0040D/DREP0040D_REV11_117-132/DREP0040D_REV11-118/DREP0040D_0000118-Residency-Permits-1941-Vol-228-4-015932/migracion_0035.jpg</t>
  </si>
  <si>
    <t>http://consulta.agn.gob.do/assets/img/Caja_1_DREP0040D/DREP0040D_REV1_1-12/DREP0040D_REV1-09/DREP0040D_00005-DR-RESIDENCY-PERMITS-1949-VOL-615-4-004653/migracion_0237.jpg</t>
  </si>
  <si>
    <t>http://consulta.agn.gob.do/assets/img/Caja_9_DREP0040D/DREP0040D_REV28_324-337/DREP0040D_028-335/DREP0040D_0000335-RESIDENCY-PERMITS-1944-VOL-346A-4-015737/migracion_0257.jpg</t>
  </si>
  <si>
    <t>http://consulta.agn.gob.do/assets/img/Caja_9_DREP0040D/DREP0040D_REV28_324-337/DREP0040D_028-335/DREP0040D_0000335-RESIDENCY-PERMITS-1944-VOL-346A-4-015737/migracion_0258.jpg</t>
  </si>
  <si>
    <t>http://consulta.agn.gob.do/assets/img/Caja_9_DREP0040D/DREP0040D_REV28_324-337/DREP0040D_028-335/DREP0040D_0000335-RESIDENCY-PERMITS-1944-VOL-346A-4-015737/migracion_0259.jpg</t>
  </si>
  <si>
    <t>http://consulta.agn.gob.do/assets/img/Caja_5_DREP0040D/DREP0040D_REV10_92-116/DREP0040D_REV10_104/DREP0040D_0000104-RESIDENCY-PERMITS-1941-VOL-216-4-015913/migracion_0226.jpg</t>
  </si>
  <si>
    <t>http://consulta.agn.gob.do/assets/img/Caja_7_DREP0040D/DREP0040D_REV13_140-149/DREP0040D_REV13-149/DREP0040D_0000149-Residency-Permits-1942-Vol-252-4-015663/migracion_0486.jpg</t>
  </si>
  <si>
    <t>http://consulta.agn.gob.do/assets/img/Caja_5_DREP0040D/DREP0040D_REV10_92-116/DREP0040D_REV10_103/DREP0040D_0000103-RESIDENCY-PERMITS-1941-VOL-225-4-015912/migracion_0124.jpg</t>
  </si>
  <si>
    <t>http://consulta.agn.gob.do/assets/img/Caja_2_DREP0040D/DREP0040D_REV4_26-36/DREP0040D_REV4-28/DREP0040D_000028-DR-RESIDENCY-PERMITS-1953-VOL-779-A-4-004606/migracion_0025.jpg</t>
  </si>
  <si>
    <t>http://consulta.agn.gob.do/assets/img/Caja_1_DREP0040D/DREP0040D_REV1_1-12/DREP0040D_REV1-05/DREP0040D_00005-DR-RESIDENCY-PERMITS-1944-1945-VOL-383-4-004671/migracion_0597.jpg</t>
  </si>
  <si>
    <t>http://consulta.agn.gob.do/assets/img/Caja_7_DREP0040D/DREP0040D_REV13_140-149/DREP0040D_REV13-149/DREP0040D_0000149-Residency-Permits-1942-Vol-252-4-015663/migracion_0590.jpg</t>
  </si>
  <si>
    <t>http://consulta.agn.gob.do/assets/img/Caja_11_DREP0040D/DREP0040D_REV19_187-199/DREP0040D_REV19-189/DREP0040D_0000189-RESIDENCY-PERMITS-1943-VOL-294-4-012075/migracion_0078.jpg</t>
  </si>
  <si>
    <t>http://consulta.agn.gob.do/assets/img/Caja_6_DREP0040D/DREP0040D_REV12_133-139/DREP0040D_REV12-136/DREP0040D_0000136-Residency-Permits-1944-Vol-345-A-4-012078/migracion_0127.jpg</t>
  </si>
  <si>
    <t>http://consulta.agn.gob.do/assets/img/Caja_1_DREP0040D/DREP0040D_REV2_13-15/DREP0040D_REV2-14/DREP0040D_00005-DR-RESIDENCY-PERMITS-1954-V0L-824-4-04656/migracion_0851.jpg</t>
  </si>
  <si>
    <t>http://consulta.agn.gob.do/assets/img/Caja_19_DREP0040D/DREP0040D_REV35_395-418/DREP0040D_REV34_034-405/DREP0040D_0000405-RESIDENCY-PERMITS-1945-VOL-416A-4-015672/migracion_0172.jpg</t>
  </si>
  <si>
    <t>http://consulta.agn.gob.do/assets/img/Caja_23_DREP0040D/DREP0040D_REV39_457-466/DREP0040D_039-463/DREP0040D_0000463-RESIDENCY-PERMITS-1946-VOL-462-4-011943/migracion_0681.jpg</t>
  </si>
  <si>
    <t>http://consulta.agn.gob.do/assets/img/Caja_6_DREP0040D/DREP0040D_REV12_133-139/DREP0040D_REV12-136/DREP0040D_0000136-Residency-Permits-1944-Vol-345-A-4-012078/migracion_0215.jpg</t>
  </si>
  <si>
    <t>http://consulta.agn.gob.do/assets/img/Caja_5_DREP0040D/DREP0040D_REV10_92-116/DREP0040D_REV10_115/DREP0040D_0000115-RESIDENCY-PERMITS-1941-VOL-158-4-015955/migracion_0225.jpg</t>
  </si>
  <si>
    <t>http://consulta.agn.gob.do/assets/img/Caja_1_DREP0040D/DREP0040D_REV1_1-12/DREP0040D_REV1-05/DREP0040D_00005-DR-RESIDENCY-PERMITS-1944-1945-VOL-383-4-004671/migracion_0262.jpg</t>
  </si>
  <si>
    <t>http://consulta.agn.gob.do/assets/img/Caja_13_DREP0040D/DREP0040D_REV22_224-238/DREP0040D_REV22-233/DREP0040D_0000233-Residency-Permits-1940-Vol-02-4-011941/migracion_0078.jpg</t>
  </si>
  <si>
    <t>http://consulta.agn.gob.do/assets/img/Caja_2_DREP0040D/DREP0040D_REV4_26-36/DREP0040D_REV4-36/DREP0040D_000036-DR-RESIDENCY-PERMITS-1940-VOL-2-4-011941/migracion_0120.jpg</t>
  </si>
  <si>
    <t>http://consulta.agn.gob.do/assets/img/Caja_1_DREP0040D/DREP0040D_REV3_16-25/DREP0040D_REV3-24/DREP0040D_00005-DR-RESIDENCY-PERMITS-1952-VOL-741-4-004655/migracion_0273.jpg</t>
  </si>
  <si>
    <t>http://consulta.agn.gob.do/assets/img/Caja_5_DREP0040D/DREP0040D_REV10_92-116/DREP0040D_REV10_102/DREP0040D_0000102-DR-RESIDENCY-PERMITS-1941-VOL-227-4-015914/migracion_0012.jpg</t>
  </si>
  <si>
    <t>http://consulta.agn.gob.do/assets/img/Caja_9_DREP0040D/DREP0040D_REV28_324-337/DREP0040D_028-326/DREP0040D_0000326-RESIDENCY-PERMITS-1944-VOL-351-4-015732/migracion_0125.jpg</t>
  </si>
  <si>
    <t>http://consulta.agn.gob.do/assets/img/Caja_7_DREP0040D/DREP0040D_REV14_150-153/DREP0040D_REV14-152/DREP0040D_0000152-Residency-Permits-1942-Vol-259-4-015744/migracion_0448.jpg</t>
  </si>
  <si>
    <t>http://consulta.agn.gob.do/assets/img/Caja_11_DREP0040D/DREP0040D_REV19_187-199/DREP0040D_REV19-188/DREP0040D_0000188-RESIDENCY-PERMITS-1943-VOL-331-4-013331/migracion_0008.jpg</t>
  </si>
  <si>
    <t>http://consulta.agn.gob.do/assets/img/Caja_1_DREP0040D/DREP0040D_REV3_16-25/DREP0040D_REV3-24/DREP0040D_00005-DR-RESIDENCY-PERMITS-1952-VOL-741-4-004655/migracion_0252.jpg</t>
  </si>
  <si>
    <t>http://consulta.agn.gob.do/assets/img/Caja_5_DREP0040D/DREP0040D_REV10_92-116/DREP0040D_REV10_102/DREP0040D_0000102-DR-RESIDENCY-PERMITS-1941-VOL-227-4-015914/migracion_0013.jpg</t>
  </si>
  <si>
    <t>http://consulta.agn.gob.do/assets/img/Caja_1_DREP0040D/DREP0040D_REV3_16-25/DREP0040D_REV3-24/DREP0040D_00005-DR-RESIDENCY-PERMITS-1952-VOL-741-4-004655/migracion_0274.jpg</t>
  </si>
  <si>
    <t>http://consulta.agn.gob.do/assets/img/Caja_5_DREP0040D/DREP0040D_REV10_92-116/DREP0040D_REV10_102/DREP0040D_0000102-DR-RESIDENCY-PERMITS-1941-VOL-227-4-015914/migracion_0014.jpg</t>
  </si>
  <si>
    <t>http://consulta.agn.gob.do/assets/img/Caja_1_DREP0040D/DREP0040D_REV1_1-12/DREP0040D_REV1-06/DREP0040D_00005-DR-RESIDENCY-PERMITS-1944-1945-VOL-383-A-4-004671/migracion_0188.jpg</t>
  </si>
  <si>
    <t>http://consulta.agn.gob.do/assets/img/Caja_5_DREP0040D/DREP0040D_REV10_92-116/DREP0040D_REV10_102/DREP0040D_0000102-DR-RESIDENCY-PERMITS-1941-VOL-227-4-015914/migracion_0015.jpg</t>
  </si>
  <si>
    <t>http://consulta.agn.gob.do/assets/img/Caja_5_DREP0040D/DREP0040D_REV10_92-116/DREP0040D_REV10_115/DREP0040D_0000115-RESIDENCY-PERMITS-1941-VOL-158-4-015955/migracion_0176.jpg</t>
  </si>
  <si>
    <t>http://consulta.agn.gob.do/assets/img/Caja_1_DREP0040D/DREP0040D_REV1_1-12/DREP0040D_REV1-06/DREP0040D_00005-DR-RESIDENCY-PERMITS-1944-1945-VOL-383-A-4-004671/migracion_0252.jpg</t>
  </si>
  <si>
    <t>http://consulta.agn.gob.do/assets/img/Caja_4_DREP0040D/DREP0040D_REV8_62-82/DREP0040D_REV8-62/DREP0040D_000062-DR-RESIDENCY-PERMITS-1941-VOL-178-4-015866/migracion_0220.jpg</t>
  </si>
  <si>
    <t>http://consulta.agn.gob.do/assets/img/Caja_1_DREP0040D/DREP0040D_REV2_13-15/DREP0040D_REV2-14/DREP0040D_00005-DR-RESIDENCY-PERMITS-1954-V0L-824-4-04656/migracion_0873.jpg</t>
  </si>
  <si>
    <t>http://consulta.agn.gob.do/assets/img/Caja_11_DREP0040D/DREP0040D_REV19_187-199/DREP0040D_REV19-187/DREP0040D_0000187-RESIDENCY-PERMITS-1943-VOL-522-4-013356/migracion_0002.jpg</t>
  </si>
  <si>
    <t>http://consulta.agn.gob.do/assets/img/Caja_1_DREP0040D/DREP0040D_REV3_16-25/DREP0040D_REV3-23/DREP0040D_00005-DR-RESIDENCY-PERMITS-1951-VOL-716-4-04662/migracion_0255.jpg</t>
  </si>
  <si>
    <t>http://consulta.agn.gob.do/assets/img/Caja_1_DREP0040D/DREP0040D_REV3_16-25/DREP0040D_REV3-16/DREP0040D_00005-DR-RESIDENCY-PERMITS-1954-V0L-833-4-04659/migracion_0283.jpg</t>
  </si>
  <si>
    <t>http://consulta.agn.gob.do/assets/img/Caja_22_DREP0040D/DREP0040D_REV38_443-456/DREP0040D_038-453/DREP0040D_0000453-RESIDENCY-PERMITS-1945-VOL-391A-4-015776/migracion_0438.jpg</t>
  </si>
  <si>
    <t>http://consulta.agn.gob.do/assets/img/Caja_10_DREP0040D/DREP0040D_REV17_170-182/DREP0040D_REV17-182/DREP0040D_0000182-RESIDENCY-PERMITS-1943-VOL-250-4-013315/migracion_0449.jpg</t>
  </si>
  <si>
    <t>http://consulta.agn.gob.do/assets/img/Caja_2_DREP0040D/DREP0040D_REV4_26-36/DREP0040D_REV4-27/DREP0040D_000027-DR-RESIDENCY-PERMITS-1953-VOL-779-4-004606/migracion_0688.jpg</t>
  </si>
  <si>
    <t>http://consulta.agn.gob.do/assets/img/Caja_4_DREP0040D/DREP0040D_REV9_83-91/DREP0040D_REV9-89/DREP0040D_000089-DR-RESIDENCY-PERMITS-1941-VOL-1192-4-015896/migracion_0383.jpg</t>
  </si>
  <si>
    <t>http://consulta.agn.gob.do/assets/img/Caja_6_DREP0040D/DREP0040D_REV12_133-139/DREP0040D_REV12-138/DREP0040D_0000138-Residency-Permits-1942-Vol-247-4-013322/migracion_0076.jpg</t>
  </si>
  <si>
    <t>http://consulta.agn.gob.do/assets/img/Caja_10_DREP0040D/DREP0040D_REV18_183-186/DREP0040D_REV18-185/DREP0040D_0000185-RESIDENCY-PERMITS-1943-VOL-324-013329/migracion_0468.jpg</t>
  </si>
  <si>
    <t>http://consulta.agn.gob.do/assets/img/Caja_6_DREP0040D/DREP0040D_REV12_133-139/DREP0040D_REV12-135/DREP0040D_0000135-Residency-Permits-1944-Vol-345-4-012078/migracion_0016.jpg</t>
  </si>
  <si>
    <t>http://consulta.agn.gob.do/assets/img/Caja_2_DREP0040D/DREP0040D_REV4_26-36/DREP0040D_REV4-29/DREP0040D_000029-DR-RESIDENCY-PERMITS-1953-VOL-782-4-04654/migracion_0149.jpg</t>
  </si>
  <si>
    <t>http://consulta.agn.gob.do/assets/img/Caja_9_DREP0040D/DREP0040D_REV28_324-337/DREP0040D_028-327/DREP0040D_0000327-RESIDENCY-PERMITS-1944-VOL-351A-4-015732/migracion_0206.jpg</t>
  </si>
  <si>
    <t>http://consulta.agn.gob.do/assets/img/Caja_11_DREP0040D/DREP0040D_REV19_187-199/DREP0040D_REV19-189/DREP0040D_0000189-RESIDENCY-PERMITS-1943-VOL-294-4-012075/migracion_0102.jpg</t>
  </si>
  <si>
    <t>http://consulta.agn.gob.do/assets/img/Caja_4_DREP0040D/DREP0040D_REV8_62-82/DREP0040D_REV8-69/DREP0040D_000069-DR-RESIDENCY-PERMITS-1941-VOL-146-4-015873/migracion_0078.jpg</t>
  </si>
  <si>
    <t>http://consulta.agn.gob.do/assets/img/Caja_11_DREP0040D/DREP0040D_REV19_187-199/DREP0040D_REV19-190/DREP0040D_0000190-RESIDENCY-PERMITS-1943-VOL-336-4-015656/migracion_0276.jpg</t>
  </si>
  <si>
    <t>http://consulta.agn.gob.do/assets/img/Caja_7_DREP0040D/DREP0040D_REV14_150-153/DREP0040D_REV14-152/DREP0040D_0000152-Residency-Permits-1942-Vol-259-4-015744/migracion_0586.jpg</t>
  </si>
  <si>
    <t>http://consulta.agn.gob.do/assets/img/Caja_2_DREP0040D/DREP0040D_REV4_26-36/DREP0040D_REV4-27/DREP0040D_000027-DR-RESIDENCY-PERMITS-1953-VOL-779-4-004606/migracion_0034.jpg</t>
  </si>
  <si>
    <t>http://consulta.agn.gob.do/assets/img/Caja_1_DREP0040D/DREP0040D_REV1_1-12/DREP0040D_REV1-06/DREP0040D_00005-DR-RESIDENCY-PERMITS-1944-1945-VOL-383-A-4-004671/migracion_0290.jpg</t>
  </si>
  <si>
    <t>http://consulta.agn.gob.do/assets/img/Caja_7_DREP0040D/DREP0040D_REV13_140-149/DREP0040D_REV13-142/DREP0040D_0000142-Residency-Permits-1942-Vol-235-4-015481/migracion_0156.jpg</t>
  </si>
  <si>
    <t>http://consulta.agn.gob.do/assets/img/Caja_5_DREP0040D/DREP0040D_REV10_92-116/DREP0040D_REV10_115/DREP0040D_0000115-RESIDENCY-PERMITS-1941-VOL-158-4-015955/migracion_0224.jpg</t>
  </si>
  <si>
    <t>http://consulta.agn.gob.do/assets/img/Caja_10_DREP0040D/DREP0040D_REV17_170-182/DREP0040D_REV17-179/DREP0040D_0000179-RESIDENCY-PERMITS-1943-VOL-332-4-013311/migracion_0750.jpg</t>
  </si>
  <si>
    <t>http://consulta.agn.gob.do/assets/img/Caja_11_DREP0040D/DREP0040D_REV19_187-199/DREP0040D_REV19-188/DREP0040D_0000188-RESIDENCY-PERMITS-1943-VOL-331-4-013331/migracion_0223.jpg</t>
  </si>
  <si>
    <t>http://consulta.agn.gob.do/assets/img/Caja_5_DREP0040D/DREP0040D_REV10_92-116/DREP0040D_REV10_97/DREP0040D_000097-DR-RESIDENCY-PERMITS-1941-VOL-187-4-015920/migracion_0106.jpg</t>
  </si>
  <si>
    <t>http://consulta.agn.gob.do/assets/img/Caja_10_DREP0040D/DREP0040D_REV17_170-182/DREP0040D_REV17-179/DREP0040D_0000179-RESIDENCY-PERMITS-1943-VOL-332-4-013311/migracion_0205.jpg</t>
  </si>
  <si>
    <t>http://consulta.agn.gob.do/assets/img/Caja_4_DREP0040D/DREP0040D_REV8_62-82/DREP0040D_REV8-70/DREP0040D_000070-DR-RESIDENCY-PERMITS-1941-VOL-195-4-015878/migracion_0275.jpg</t>
  </si>
  <si>
    <t>http://consulta.agn.gob.do/assets/img/Caja_11_DREP0040D/DREP0040D_REV19_187-199/DREP0040D_REV19-193/DREP0040D_0000193-RESIDENCY-PERMITS-1943-VOL-284-4-015802/migracion_0015.jpg</t>
  </si>
  <si>
    <t>http://consulta.agn.gob.do/assets/img/Caja_5_DREP0040D/DREP0040D_REV10_92-116/DREP0040D_REV10_105/DREP0040D_0000105-RESIDENCY-PERMITS-1941-VOL-222-4-015911/migracion_0005.jpg</t>
  </si>
  <si>
    <t>http://consulta.agn.gob.do/assets/img/Caja_10_DREP0040D/DREP0040D_REV17_170-182/DREP0040D_REV17-182/DREP0040D_0000182-RESIDENCY-PERMITS-1943-VOL-250-4-013315/migracion_0116.jpg</t>
  </si>
  <si>
    <t>http://consulta.agn.gob.do/assets/img/Caja_4_DREP0040D/DREP0040D_REV8_62-82/DREP0040D_REV8-70/DREP0040D_000070-DR-RESIDENCY-PERMITS-1941-VOL-195-4-015878/migracion_0064.jpg</t>
  </si>
  <si>
    <t>http://consulta.agn.gob.do/assets/img/Caja_2_DREP0040D/DREP0040D_REV4_26-36/DREP0040D_REV4-36/DREP0040D_000036-DR-RESIDENCY-PERMITS-1940-VOL-2-4-011941/migracion_0025.jpg</t>
  </si>
  <si>
    <t>http://consulta.agn.gob.do/assets/img/Caja_1_DREP0040D/DREP0040D_REV1_1-12/DREP0040D_REV1-05/DREP0040D_00005-DR-RESIDENCY-PERMITS-1944-1945-VOL-383-4-004671/migracion_0260.jpg</t>
  </si>
  <si>
    <t>http://consulta.agn.gob.do/assets/img/Caja_1_DREP0040D/DREP0040D_REV1_1-12/DREP0040D_REV1-05/DREP0040D_00005-DR-RESIDENCY-PERMITS-1944-1945-VOL-383-4-004671/migracion_0272.jpg</t>
  </si>
  <si>
    <t>http://consulta.agn.gob.do/assets/img/Caja_11_DREP0040D/DREP0040D_REV19_187-199/DREP0040D_REV19-189/DREP0040D_0000189-RESIDENCY-PERMITS-1943-VOL-294-4-012075/migracion_0251.jpg</t>
  </si>
  <si>
    <t>http://consulta.agn.gob.do/assets/img/Caja_11_DREP0040D/DREP0040D_REV19_187-199/DREP0040D_REV19-189/DREP0040D_0000189-RESIDENCY-PERMITS-1943-VOL-294-4-012075/migracion_0252.jpg</t>
  </si>
  <si>
    <t>http://consulta.agn.gob.do/assets/img/Caja_11_DREP0040D/DREP0040D_REV19_187-199/DREP0040D_REV19-189/DREP0040D_0000189-RESIDENCY-PERMITS-1943-VOL-294-4-012075/migracion_0253.jpg</t>
  </si>
  <si>
    <t>http://consulta.agn.gob.do/assets/img/Caja_10_DREP0040D/DREP0040D_REV17_170-182/DREP0040D_REV17-181/DREP0040D_0000181-RESIDENCY-PERMITS-1943-VOL-328-4-013314/migracion_0219.jpg</t>
  </si>
  <si>
    <t>http://consulta.agn.gob.do/assets/img/Caja_9_DREP0040D/DREP0040D_REV28_324-337/DREP0040D_028-335/DREP0040D_0000335-RESIDENCY-PERMITS-1944-VOL-346A-4-015737/migracion_0292.jpg</t>
  </si>
  <si>
    <t>http://consulta.agn.gob.do/assets/img/Caja_12_DREP0040D/DREP0040D_REV21_212-223/DREP0040D_REV21-213/DREP0040D_0000213-RESIDENCY-PERMITS-1943-VOL-303-4-015828/migracion_0086.jpg</t>
  </si>
  <si>
    <t>http://consulta.agn.gob.do/assets/img/Caja_4_DREP0040D/DREP0040D_REV9_83-91/DREP0040D_REV9-85/DREP0040D_000085-DR-RESIDENCY-PERMITS-1941-VOL-204-4-015890/migracion_0152.jpg</t>
  </si>
  <si>
    <t>http://consulta.agn.gob.do/assets/img/Caja_11_DREP0040D/DREP0040D_REV19_187-199/DREP0040D_REV19-198/DREP0040D_0000198-RESIDENCY-PERMITS-1943-VOL-293-4-015813/migracion_0545.jpg</t>
  </si>
  <si>
    <t>http://consulta.agn.gob.do/assets/img/Caja_7_DREP0040D/DREP0040D_REV14_150-153/DREP0040D_REV14-152/DREP0040D_0000152-Residency-Permits-1942-Vol-259-4-015744/migracion_0518.jpg</t>
  </si>
  <si>
    <t>http://consulta.agn.gob.do/assets/img/Caja_10_DREP0040D/DREP0040D_REV17_170-182/DREP0040D_REV17-182/DREP0040D_0000182-RESIDENCY-PERMITS-1943-VOL-250-4-013315/migracion_0161.jpg</t>
  </si>
  <si>
    <t>http://consulta.agn.gob.do/assets/img/Caja_2_DREP0040D/DREP0040D_REV4_26-36/DREP0040D_REV4-27/DREP0040D_000027-DR-RESIDENCY-PERMITS-1953-VOL-779-4-004606/migracion_0694.jpg</t>
  </si>
  <si>
    <t>http://consulta.agn.gob.do/assets/img/Caja_2_DREP0040D/DREP0040D_REV4_26-36/DREP0040D_REV4-27/DREP0040D_000027-DR-RESIDENCY-PERMITS-1953-VOL-779-4-004606/migracion_0695.jpg</t>
  </si>
  <si>
    <t>http://consulta.agn.gob.do/assets/img/Caja_2_DREP0040D/DREP0040D_REV4_26-36/DREP0040D_REV4-36/DREP0040D_000036-DR-RESIDENCY-PERMITS-1940-VOL-2-4-011941/migracion_0101.jpg</t>
  </si>
  <si>
    <t>http://consulta.agn.gob.do/assets/img/Caja_10_DREP0040D/DREP0040D_REV17_170-182/DREP0040D_REV17-182/DREP0040D_0000182-RESIDENCY-PERMITS-1943-VOL-250-4-013315/migracion_0277.jpg</t>
  </si>
  <si>
    <t>http://consulta.agn.gob.do/assets/img/Caja_9_DREP0040D/DREP0040D_REV28_324-337/DREP0040D_028-336/DREP0040D_0000336-RESIDENCY-PERMITS-1944-VOL-347-4-015736/migracion_0030.jpg</t>
  </si>
  <si>
    <t>http://consulta.agn.gob.do/assets/img/Caja_9_DREP0040D/DREP0040D_REV28_324-337/DREP0040D_028-336/DREP0040D_0000336-RESIDENCY-PERMITS-1944-VOL-347-4-015736/migracion_0031.jpg</t>
  </si>
  <si>
    <t>http://consulta.agn.gob.do/assets/img/Caja_9_DREP0040D/DREP0040D_REV28_324-337/DREP0040D_028-336/DREP0040D_0000336-RESIDENCY-PERMITS-1944-VOL-347-4-015736/migracion_0032.jpg</t>
  </si>
  <si>
    <t>http://consulta.agn.gob.do/assets/img/Caja_7_DREP0040D/DREP0040D_REV13_140-149/DREP0040D_REV13-148/DREP0040D_0000148-Residency-Permits-1942-Vol-251-4-015712/migracion_0594.jpg</t>
  </si>
  <si>
    <t>http://consulta.agn.gob.do/assets/img/Caja_7_DREP0040D/DREP0040D_REV13_140-149/DREP0040D_REV13-142/DREP0040D_0000142-Residency-Permits-1942-Vol-235-4-015481/migracion_0069.jpg</t>
  </si>
  <si>
    <t>http://consulta.agn.gob.do/assets/img/Caja_4_DREP0040D/DREP0040D_REV8_62-82/DREP0040D_REV8-62/DREP0040D_000062-DR-RESIDENCY-PERMITS-1941-VOL-178-4-015866/migracion_0265.jpg</t>
  </si>
  <si>
    <t>http://consulta.agn.gob.do/assets/img/Caja_10_DREP0040D/DREP0040D_REV17_170-182/DREP0040D_REV17-179/DREP0040D_0000179-RESIDENCY-PERMITS-1943-VOL-332-4-013311/migracion_0029.jpg</t>
  </si>
  <si>
    <t>http://consulta.agn.gob.do/assets/img/Caja_7_DREP0040D/DREP0040D_REV14_150-153/DREP0040D_REV14-152/DREP0040D_0000152-Residency-Permits-1942-Vol-259-4-015744/migracion_0392.jpg</t>
  </si>
  <si>
    <t>http://consulta.agn.gob.do/assets/img/Caja_5_DREP0040D/DREP0040D_REV10_92-116/DREP0040D_REV10_115/DREP0040D_0000115-RESIDENCY-PERMITS-1941-VOL-158-4-015955/migracion_0280.jpg</t>
  </si>
  <si>
    <t>http://consulta.agn.gob.do/assets/img/Caja_10_DREP0040D/DREP0040D_REV18_183-186/DREP0040D_REV18-184/DREP0040D_0000184-RESIDENCY-PERMITS-1943-VOL-325-4-013328/migracion_0593.jpg</t>
  </si>
  <si>
    <t>http://consulta.agn.gob.do/assets/img/Caja_7_DREP0040D/DREP0040D_REV13_140-149/DREP0040D_REV13-142/DREP0040D_0000142-Residency-Permits-1942-Vol-235-4-015481/migracion_0190.jpg</t>
  </si>
  <si>
    <t>http://consulta.agn.gob.do/assets/img/Caja_10_DREP0040D/DREP0040D_REV17_170-182/DREP0040D_REV17-180/DREP0040D_0000180-RESIDENCY-PERMITS-1943-VOL-330-4-013313/migracion_0065.jpg</t>
  </si>
  <si>
    <t>http://consulta.agn.gob.do/assets/img/Caja_7_DREP0040D/DREP0040D_REV13_140-149/DREP0040D_REV13-142/DREP0040D_0000142-Residency-Permits-1942-Vol-235-4-015481/migracion_0140.jpg</t>
  </si>
  <si>
    <t>http://consulta.agn.gob.do/assets/img/Caja_11_DREP0040D/DREP0040D_REV19_187-199/DREP0040D_REV19-192/DREP0040D_0000192-RESIDENCY-PERMITS-1943-VOL-283-4-015801/migracion_0320.jpg</t>
  </si>
  <si>
    <t>http://consulta.agn.gob.do/assets/img/Caja_1_DREP0040D/DREP0040D_REV2_13-15/DREP0040D_REV2-14/DREP0040D_00005-DR-RESIDENCY-PERMITS-1954-V0L-824-4-04656/migracion_0665.jpg</t>
  </si>
  <si>
    <t>http://consulta.agn.gob.do/assets/img/Caja_10_DREP0040D/DREP0040D_REV17_170-182/DREP0040D_REV17-172/DREP0040D_0000172-RESIDENCY-PERMITS-1942-VOL-237-4-015924/migracion_0342.jpg</t>
  </si>
  <si>
    <t>http://consulta.agn.gob.do/assets/img/Caja_11_DREP0040D/DREP0040D_REV19_187-199/DREP0040D_REV19-195/DREP0040D_0000195-RESIDENCY-PERMITS-1943-VOL-280-4-015806/migracion_0546.jpg</t>
  </si>
  <si>
    <t>http://consulta.agn.gob.do/assets/img/Caja_6_DREP0040D/DREP0040D_REV12_133-139/DREP0040D_REV12-134/DREP0040D_0000134-Residency-Permits-1942-Vol-2246-4-013317/migracion_0082.jpg</t>
  </si>
  <si>
    <t>http://consulta.agn.gob.do/assets/img/Caja_9_DREP0040D/DREP0040D_REV28_324-337/DREP0040D_028-336/DREP0040D_0000336-RESIDENCY-PERMITS-1944-VOL-347-4-015736/migracion_0074.jpg</t>
  </si>
  <si>
    <t>http://consulta.agn.gob.do/assets/img/Caja_11_DREP0040D/DREP0040D_REV19_187-199/DREP0040D_REV19-189/DREP0040D_0000189-RESIDENCY-PERMITS-1943-VOL-294-4-012075/migracion_0452.jpg</t>
  </si>
  <si>
    <t>http://consulta.agn.gob.do/assets/img/Caja_3_DREP0040D/DREP0040D_REV6_42-55/DREP0040D_REV6-43/DREP0040D_000043-DR-Residency-Permits-1941-Vol-164-4-015715/migracion_0280.jpg</t>
  </si>
  <si>
    <t>http://consulta.agn.gob.do/assets/img/Caja_4_DREP0040D/DREP0040D_REV8_62-82/DREP0040D_REV8-70/DREP0040D_000070-DR-RESIDENCY-PERMITS-1941-VOL-195-4-015878/migracion_0069.jpg</t>
  </si>
  <si>
    <t>http://consulta.agn.gob.do/assets/img/Caja_10_DREP0040D/DREP0040D_REV17_170-182/DREP0040D_REV17-182/DREP0040D_0000182-RESIDENCY-PERMITS-1943-VOL-250-4-013315/migracion_0340.jpg</t>
  </si>
  <si>
    <t>http://consulta.agn.gob.do/assets/img/Caja_2_DREP0040D/DREP0040D_REV4_26-36/DREP0040D_REV4-28/DREP0040D_000028-DR-RESIDENCY-PERMITS-1953-VOL-779-A-4-004606/migracion_0026.jpg</t>
  </si>
  <si>
    <t>http://consulta.agn.gob.do/assets/img/Caja_11_DREP0040D/DREP0040D_REV19_187-199/DREP0040D_REV19-192/DREP0040D_0000192-RESIDENCY-PERMITS-1943-VOL-283-4-015801/migracion_0124.jpg</t>
  </si>
  <si>
    <t>http://consulta.agn.gob.do/assets/img/Caja_6_DREP0040D/DREP0040D_REV12_133-139/DREP0040D_REV12-139/DREP0040D_0000139-Residency-Permits-1942-Vol-241-4-013320/migracion_0181.jpg</t>
  </si>
  <si>
    <t>http://consulta.agn.gob.do/assets/img/Caja_10_DREP0040D/DREP0040D_REV17_170-182/DREP0040D_REV17-179/DREP0040D_0000179-RESIDENCY-PERMITS-1943-VOL-332-4-013311/migracion_0351.jpg</t>
  </si>
  <si>
    <t>http://consulta.agn.gob.do/assets/img/Caja_8_DREP0040D/DREP0040D_REV15_153-164/DREP0040D_REV15-162/DREP0040D_0000162-RESIDENCY-PERMITS-1942-VOL-262-4-015797/migracion_0401.jpg</t>
  </si>
  <si>
    <t>http://consulta.agn.gob.do/assets/img/Caja_12_DREP0040D/DREP0040D_REV21_212-223/DREP0040D_REV21-212/DREP0040D_0000212-RESIDENCY-PERMITS-1943-VOL-302-4-015827/migracion_0251.jpg</t>
  </si>
  <si>
    <t>http://consulta.agn.gob.do/assets/img/Caja_4_DREP0040D/DREP0040D_REV8_62-82/DREP0040D_REV8-62/DREP0040D_000062-DR-RESIDENCY-PERMITS-1941-VOL-178-4-015866/migracion_0217.jpg</t>
  </si>
  <si>
    <t>http://consulta.agn.gob.do/assets/img/Caja_10_DREP0040D/DREP0040D_REV17_170-182/DREP0040D_REV17-173/DREP0040D_0000173-RESIDENCY-PERMITS-1942-VOL-238-4-015925/migracion_0361.jpg</t>
  </si>
  <si>
    <t>http://consulta.agn.gob.do/assets/img/Caja_5_DREP0040D/DREP0040D_REV10_92-116/DREP0040D_REV10_93/DREP0040D_000093-DR-RESIDENCY-PERMITS-1941-VOL-211-4-015899/migracion_0278.jpg</t>
  </si>
  <si>
    <t>http://consulta.agn.gob.do/assets/img/Caja_7_DREP0040D/DREP0040D_REV13_140-149/DREP0040D_REV13-140/DREP0040D_0000140-Residency-Permits-1942-Vol-244-4-013319/migracion_0342.jpg</t>
  </si>
  <si>
    <t>http://consulta.agn.gob.do/assets/img/Caja_10_DREP0040D/DREP0040D_REV18_183-186/DREP0040D_REV18-184/DREP0040D_0000184-RESIDENCY-PERMITS-1943-VOL-325-4-013328/migracion_0177.jpg</t>
  </si>
  <si>
    <t>http://consulta.agn.gob.do/assets/img/Caja_5_DREP0040D/DREP0040D_REV10_92-116/DREP0040D_REV10_93/DREP0040D_000093-DR-RESIDENCY-PERMITS-1941-VOL-211-4-015899/migracion_0088.jpg</t>
  </si>
  <si>
    <t>http://consulta.agn.gob.do/assets/img/Caja_5_DREP0040D/DREP0040D_REV10_92-116/DREP0040D_REV10_105/DREP0040D_0000105-RESIDENCY-PERMITS-1941-VOL-222-4-015911/migracion_0117.jpg</t>
  </si>
  <si>
    <t>http://consulta.agn.gob.do/assets/img/Caja_10_DREP0040D/DREP0040D_REV17_170-182/DREP0040D_REV17-180/DREP0040D_0000180-RESIDENCY-PERMITS-1943-VOL-330-4-013313/migracion_0058.jpg</t>
  </si>
  <si>
    <t>http://consulta.agn.gob.do/assets/img/Caja_9_DREP0040D/DREP0040D_REV28_324-337/DREP0040D_028-327/DREP0040D_0000327-RESIDENCY-PERMITS-1944-VOL-351A-4-015732/migracion_0349.jpg</t>
  </si>
  <si>
    <t>http://consulta.agn.gob.do/assets/img/Caja_9_DREP0040D/DREP0040D_REV28_324-337/DREP0040D_028-327/DREP0040D_0000327-RESIDENCY-PERMITS-1944-VOL-351A-4-015732/migracion_0350.jpg</t>
  </si>
  <si>
    <t>http://consulta.agn.gob.do/assets/img/Caja_9_DREP0040D/DREP0040D_REV28_324-337/DREP0040D_028-327/DREP0040D_0000327-RESIDENCY-PERMITS-1944-VOL-351A-4-015732/migracion_0351.jpg</t>
  </si>
  <si>
    <t>http://consulta.agn.gob.do/assets/img/Caja_5_DREP0040D/DREP0040D_REV10_92-116/DREP0040D_REV10_111/DREP0040D_0000111-RESIDENCY-PERMITS-1941-VOL-194-4-015886/migracion_0349.jpg</t>
  </si>
  <si>
    <t>http://consulta.agn.gob.do/assets/img/Caja_10_DREP0040D/DREP0040D_REV17_170-182/DREP0040D_REV17-182/DREP0040D_0000182-RESIDENCY-PERMITS-1943-VOL-250-4-013315/migracion_0035.jpg</t>
  </si>
  <si>
    <t>http://consulta.agn.gob.do/assets/img/Caja_10_DREP0040D/DREP0040D_REV18_183-186/DREP0040D_REV18-184/DREP0040D_0000184-RESIDENCY-PERMITS-1943-VOL-325-4-013328/migracion_0592.jpg</t>
  </si>
  <si>
    <t>http://consulta.agn.gob.do/assets/img/Caja_17_DREP0040D/DREP0040D_REV30_349-361/DREP0040D_REV30_030-350/DREP0040D_0000350-RESIDENCY-PERMITS-1944-VOL-369-4-015756/migracion_0063.jpg</t>
  </si>
  <si>
    <t>http://consulta.agn.gob.do/assets/img/Caja_2_DREP0040D/DREP0040D_REV4_26-36/DREP0040D_REV4-27/DREP0040D_000027-DR-RESIDENCY-PERMITS-1953-VOL-779-4-004606/migracion_0106.jpg</t>
  </si>
  <si>
    <t>http://consulta.agn.gob.do/assets/img/Caja_11_DREP0040D/DREP0040D_REV19_187-199/DREP0040D_REV19-190/DREP0040D_0000190-RESIDENCY-PERMITS-1943-VOL-336-4-015656/migracion_0329.jpg</t>
  </si>
  <si>
    <t>http://consulta.agn.gob.do/assets/img/Caja_10_DREP0040D/DREP0040D_REV18_183-186/DREP0040D_REV18-184/DREP0040D_0000184-RESIDENCY-PERMITS-1943-VOL-325-4-013328/migracion_0369.jpg</t>
  </si>
  <si>
    <t>http://consulta.agn.gob.do/assets/img/Caja_10_DREP0040D/DREP0040D_REV18_183-186/DREP0040D_REV18-184/DREP0040D_0000184-RESIDENCY-PERMITS-1943-VOL-325-4-013328/migracion_0370.jpg</t>
  </si>
  <si>
    <t>http://consulta.agn.gob.do/assets/img/Caja_10_DREP0040D/DREP0040D_REV18_183-186/DREP0040D_REV18-184/DREP0040D_0000184-RESIDENCY-PERMITS-1943-VOL-325-4-013328/migracion_0371.jpg</t>
  </si>
  <si>
    <t>http://consulta.agn.gob.do/assets/img/Caja_10_DREP0040D/DREP0040D_REV18_183-186/DREP0040D_REV18-184/DREP0040D_0000184-RESIDENCY-PERMITS-1943-VOL-325-4-013328/migracion_0372.jpg</t>
  </si>
  <si>
    <t>http://consulta.agn.gob.do/assets/img/Caja_10_DREP0040D/DREP0040D_REV18_183-186/DREP0040D_REV18-184/DREP0040D_0000184-RESIDENCY-PERMITS-1943-VOL-325-4-013328/migracion_0373.jpg</t>
  </si>
  <si>
    <t>http://consulta.agn.gob.do/assets/img/Caja_7_DREP0040D/DREP0040D_REV14_150-153/DREP0040D_REV14-152/DREP0040D_0000152-Residency-Permits-1942-Vol-259-4-015744/migracion_0339.jpg</t>
  </si>
  <si>
    <t>http://consulta.agn.gob.do/assets/img/Caja_11_DREP0040D/DREP0040D_REV19_187-199/DREP0040D_REV19-198/DREP0040D_0000198-RESIDENCY-PERMITS-1943-VOL-293-4-015813/migracion_0392.jpg</t>
  </si>
  <si>
    <t>http://consulta.agn.gob.do/assets/img/Caja_11_DREP0040D/DREP0040D_REV19_187-199/DREP0040D_REV19-195/DREP0040D_0000195-RESIDENCY-PERMITS-1943-VOL-280-4-015806/migracion_0420.jpg</t>
  </si>
  <si>
    <t>http://consulta.agn.gob.do/assets/img/Caja_11_DREP0040D/DREP0040D_REV19_187-199/DREP0040D_REV19-193/DREP0040D_0000193-RESIDENCY-PERMITS-1943-VOL-284-4-015802/migracion_0106.jpg</t>
  </si>
  <si>
    <t>http://consulta.agn.gob.do/assets/img/Caja_10_DREP0040D/DREP0040D_REV18_183-186/DREP0040D_REV18-184/DREP0040D_0000184-RESIDENCY-PERMITS-1943-VOL-325-4-013328/migracion_0437.jpg</t>
  </si>
  <si>
    <t>http://consulta.agn.gob.do/assets/img/Caja_8_DREP0040D/DREP0040D_REV15_153-164/DREP0040D_REV15-162/DREP0040D_0000162-RESIDENCY-PERMITS-1942-VOL-262-4-015797/migracion_0318.jpg</t>
  </si>
  <si>
    <t>http://consulta.agn.gob.do/assets/img/Caja_10_DREP0040D/DREP0040D_REV17_170-182/DREP0040D_REV17-182/DREP0040D_0000182-RESIDENCY-PERMITS-1943-VOL-250-4-013315/migracion_0148.jpg</t>
  </si>
  <si>
    <t>http://consulta.agn.gob.do/assets/img/Caja_14_DREP0040D/DREP0040D_REV23_239-264/DREP0040D_REV23-257/DREP0040D_0000257-RESIDENCY-PERMITS-1940-VOL-36-4-015726/migracion_0038.jpg</t>
  </si>
  <si>
    <t>http://consulta.agn.gob.do/assets/img/Caja_11_DREP0040D/DREP0040D_REV19_187-199/DREP0040D_REV19-190/DREP0040D_0000190-RESIDENCY-PERMITS-1943-VOL-336-4-015656/migracion_0043.jpg</t>
  </si>
  <si>
    <t>http://consulta.agn.gob.do/assets/img/Caja_8_DREP0040D/DREP0040D_REV15_153-164/DREP0040D_REV15-164/DREP0040D_0000164-RESIDENCY-PERMITS-1942-VOL-278-4-015803/migracion_0256.jpg</t>
  </si>
  <si>
    <t>http://consulta.agn.gob.do/assets/img/Caja_2_DREP0040D/DREP0040D_REV4_26-36/DREP0040D_REV4-36/DREP0040D_000036-DR-RESIDENCY-PERMITS-1940-VOL-2-4-011941/migracion_0058.jpg</t>
  </si>
  <si>
    <t>http://consulta.agn.gob.do/assets/img/Caja_8_DREP0040D/DREP0040D_REV15_153-164/DREP0040D_REV15-154/DREP0040D_0000154-RESIDENCY-PERMITS-1942-VOL-270-4-015790/migracion_0534.jpg</t>
  </si>
  <si>
    <t>http://consulta.agn.gob.do/assets/img/Caja_7_DREP0040D/DREP0040D_REV13_140-149/DREP0040D_REV13-142/DREP0040D_0000142-Residency-Permits-1942-Vol-235-4-015481/migracion_0462.jpg</t>
  </si>
  <si>
    <t>http://consulta.agn.gob.do/assets/img/Caja_9_DREP0040D/DREP0040D_REV28_324-337/DREP0040D_028-335/DREP0040D_0000335-RESIDENCY-PERMITS-1944-VOL-346A-4-015737/migracion_0270.jpg</t>
  </si>
  <si>
    <t>http://consulta.agn.gob.do/assets/img/Caja_5_DREP0040D/DREP0040D_REV10_92-116/DREP0040D_REV10_104/DREP0040D_0000104-RESIDENCY-PERMITS-1941-VOL-216-4-015913/migracion_0088.jpg</t>
  </si>
  <si>
    <t>http://consulta.agn.gob.do/assets/img/Caja_8_DREP0040D/DREP0040D_REV16_165-169/DREP0040D_REV16-167/DREP0040D_0000167-RESIDENCY-PERMITS-1942-VOL-276-4-015809/migracion_0443.jpg</t>
  </si>
  <si>
    <t>http://consulta.agn.gob.do/assets/img/Caja_9_DREP0040D/DREP0040D_REV28_324-337/DREP0040D_028-336/DREP0040D_0000336-RESIDENCY-PERMITS-1944-VOL-347-4-015736/migracion_0021.jpg</t>
  </si>
  <si>
    <t>http://consulta.agn.gob.do/assets/img/Caja_12_DREP0040D/DREP0040D_REV21_212-223/DREP0040D_REV21-213/DREP0040D_0000213-RESIDENCY-PERMITS-1943-VOL-303-4-015828/migracion_0127.jpg</t>
  </si>
  <si>
    <t>http://consulta.agn.gob.do/assets/img/Caja_1_DREP0040D/DREP0040D_REV1_1-12/DREP0040D_REV1-05/DREP0040D_00005-DR-RESIDENCY-PERMITS-1944-1945-VOL-383-4-004671/migracion_0535.jpg</t>
  </si>
  <si>
    <t>http://consulta.agn.gob.do/assets/img/Caja_9_DREP0040D/DREP0040D_REV28_324-337/DREP0040D_028-327/DREP0040D_0000327-RESIDENCY-PERMITS-1944-VOL-351A-4-015732/migracion_0255.jpg</t>
  </si>
  <si>
    <t>http://consulta.agn.gob.do/assets/img/Caja_9_DREP0040D/DREP0040D_REV28_324-337/DREP0040D_028-327/DREP0040D_0000327-RESIDENCY-PERMITS-1944-VOL-351A-4-015732/migracion_0256.jpg</t>
  </si>
  <si>
    <t>http://consulta.agn.gob.do/assets/img/Caja_9_DREP0040D/DREP0040D_REV28_324-337/DREP0040D_028-327/DREP0040D_0000327-RESIDENCY-PERMITS-1944-VOL-351A-4-015732/migracion_0257.jpg</t>
  </si>
  <si>
    <t>http://consulta.agn.gob.do/assets/img/Caja_1_DREP0040D/DREP0040D_REV2_13-15/DREP0040D_REV2-15/DREP0040D_00005-DR-RESIDENCY-PERMITS-1954-V0L-824-A-4-04656/migracion_0224.jpg</t>
  </si>
  <si>
    <t>http://consulta.agn.gob.do/assets/img/Caja_5_DREP0040D/DREP0040D_REV10_92-116/DREP0040D_REV10_100/DREP0040D_0000100-DR-RESIDENCY-PERMITS-1941-VOL-223-4-015915/migracion_0032.jpg</t>
  </si>
  <si>
    <t>http://consulta.agn.gob.do/assets/img/Caja_5_DREP0040D/DREP0040D_REV10_92-116/DREP0040D_REV10_97/DREP0040D_000097-DR-RESIDENCY-PERMITS-1941-VOL-187-4-015920/migracion_0133.jpg</t>
  </si>
  <si>
    <t>http://consulta.agn.gob.do/assets/img/Caja_7_DREP0040D/DREP0040D_REV13_140-149/DREP0040D_REV13-142/DREP0040D_0000142-Residency-Permits-1942-Vol-235-4-015481/migracion_0058.jpg</t>
  </si>
  <si>
    <t>http://consulta.agn.gob.do/assets/img/Caja_5_DREP0040D/DREP0040D_REV10_92-116/DREP0040D_REV10_109/DREP0040D_0000109-RESIDENCY-PERMITS-1941-VOL-217-4-015906/migracion_0033.jpg</t>
  </si>
  <si>
    <t>http://consulta.agn.gob.do/assets/img/Caja_7_DREP0040D/DREP0040D_REV13_140-149/DREP0040D_REV13-147/DREP0040D_0000147-Residency-Permits-1942-Vol-242-4-015696/migracion_0535.jpg</t>
  </si>
  <si>
    <t>http://consulta.agn.gob.do/assets/img/Caja_16_DREP0040D/DREP0040D_REV27_313-323/DREP0040D_027-323/DREP0040D_0000323-RESIDENCY-PERMITS-1944-VOL-341-4-015730/migracion_0577.jpg</t>
  </si>
  <si>
    <t>http://consulta.agn.gob.do/assets/img/Caja_4_DREP0040D/DREP0040D_REV8_62-82/DREP0040D_REV8-81/DREP0040D_000081-DR-RESIDENCY-PERMITS-1941-VOL-199-4-015888/migracion_0227.jpg</t>
  </si>
  <si>
    <t>http://consulta.agn.gob.do/assets/img/Caja_10_DREP0040D/DREP0040D_REV17_170-182/DREP0040D_REV17-179/DREP0040D_0000179-RESIDENCY-PERMITS-1943-VOL-332-4-013311/migracion_0269.jpg</t>
  </si>
  <si>
    <t>http://consulta.agn.gob.do/assets/img/Caja_5_DREP0040D/DREP0040D_REV10_92-116/DREP0040D_REV10_111/DREP0040D_0000111-RESIDENCY-PERMITS-1941-VOL-194-4-015886/migracion_0175.jpg</t>
  </si>
  <si>
    <t>http://consulta.agn.gob.do/assets/img/Caja_4_DREP0040D/DREP0040D_REV8_62-82/DREP0040D_REV8-69/DREP0040D_000069-DR-RESIDENCY-PERMITS-1941-VOL-146-4-015873/migracion_0168.jpg</t>
  </si>
  <si>
    <t>http://consulta.agn.gob.do/assets/img/Caja_10_DREP0040D/DREP0040D_REV17_170-182/DREP0040D_REV17-179/DREP0040D_0000179-RESIDENCY-PERMITS-1943-VOL-332-4-013311/migracion_0248.jpg</t>
  </si>
  <si>
    <t>http://consulta.agn.gob.do/assets/img/Caja_11_DREP0040D/DREP0040D_REV19_187-199/DREP0040D_REV19-195/DREP0040D_0000195-RESIDENCY-PERMITS-1943-VOL-280-4-015806/migracion_0421.jpg</t>
  </si>
  <si>
    <t>http://consulta.agn.gob.do/assets/img/Caja_8_DREP0040D/DREP0040D_REV15_153-164/DREP0040D_REV15-162/DREP0040D_0000162-RESIDENCY-PERMITS-1942-VOL-262-4-015797/migracion_0320.jpg</t>
  </si>
  <si>
    <t>http://consulta.agn.gob.do/assets/img/Caja_11_DREP0040D/DREP0040D_REV19_187-199/DREP0040D_REV19-190/DREP0040D_0000190-RESIDENCY-PERMITS-1943-VOL-336-4-015656/migracion_0053.jpg</t>
  </si>
  <si>
    <t>http://consulta.agn.gob.do/assets/img/Caja_2_DREP0040D/DREP0040D_REV4_26-36/DREP0040D_REV4-28/DREP0040D_000028-DR-RESIDENCY-PERMITS-1953-VOL-779-A-4-004606/migracion_0188.jpg</t>
  </si>
  <si>
    <t>http://consulta.agn.gob.do/assets/img/Caja_1_DREP0040D/DREP0040D_REV1_1-12/DREP0040D_REV1-07/DREP0040D_00005-DR-RESIDENCY-PERMITS-1949-VOL-611-4-004652/migracion_0499.jpg</t>
  </si>
  <si>
    <t>http://consulta.agn.gob.do/assets/img/Caja_10_DREP0040D/DREP0040D_REV18_183-186/DREP0040D_REV18-185/DREP0040D_0000185-RESIDENCY-PERMITS-1943-VOL-324-013329/migracion_0081.jpg</t>
  </si>
  <si>
    <t>http://consulta.agn.gob.do/assets/img/Caja_19_DREP0040D/DREP0040D_REV35_395-418/DREP0040D_REV34_034-403/DREP0040D_0000403-RESIDENCY-PERMITS-1945-VOL-408A-4-015606/migracion_0155.jpg</t>
  </si>
  <si>
    <t>http://consulta.agn.gob.do/assets/img/Caja_9_DREP0040D/DREP0040D_REV28_324-337/DREP0040D_028-326/DREP0040D_0000326-RESIDENCY-PERMITS-1944-VOL-351-4-015732/migracion_0079.jpg</t>
  </si>
  <si>
    <t>http://consulta.agn.gob.do/assets/img/Caja_9_DREP0040D/DREP0040D_REV28_324-337/DREP0040D_028-326/DREP0040D_0000326-RESIDENCY-PERMITS-1944-VOL-351-4-015732/migracion_0080.jpg</t>
  </si>
  <si>
    <t>http://consulta.agn.gob.do/assets/img/Caja_9_DREP0040D/DREP0040D_REV28_324-337/DREP0040D_028-326/DREP0040D_0000326-RESIDENCY-PERMITS-1944-VOL-351-4-015732/migracion_0081.jpg</t>
  </si>
  <si>
    <t>http://consulta.agn.gob.do/assets/img/Caja_2_DREP0040D/DREP0040D_REV4_26-36/DREP0040D_REV4-36/DREP0040D_000036-DR-RESIDENCY-PERMITS-1940-VOL-2-4-011941/migracion_0124.jpg</t>
  </si>
  <si>
    <t>http://consulta.agn.gob.do/assets/img/Caja_10_DREP0040D/DREP0040D_REV17_170-182/DREP0040D_REV17-182/DREP0040D_0000182-RESIDENCY-PERMITS-1943-VOL-250-4-013315/migracion_0204.jpg</t>
  </si>
  <si>
    <t>http://consulta.agn.gob.do/assets/img/Caja_4_DREP0040D/DREP0040D_REV8_62-82/DREP0040D_REV8-70/DREP0040D_000070-DR-RESIDENCY-PERMITS-1941-VOL-195-4-015878/migracion_0156.jpg</t>
  </si>
  <si>
    <t>http://consulta.agn.gob.do/assets/img/Caja_1_DREP0040D/DREP0040D_REV1_1-12/DREP0040D_REV1-06/DREP0040D_00005-DR-RESIDENCY-PERMITS-1944-1945-VOL-383-A-4-004671/migracion_0186.jpg</t>
  </si>
  <si>
    <t>http://consulta.agn.gob.do/assets/img/Caja_5_DREP0040D/DREP0040D_REV10_92-116/DREP0040D_REV10_105/DREP0040D_0000105-RESIDENCY-PERMITS-1941-VOL-222-4-015911/migracion_0022.jpg</t>
  </si>
  <si>
    <t>http://consulta.agn.gob.do/assets/img/Caja_9_DREP0040D/DREP0040D_REV28_324-337/DREP0040D_028-332/DREP0040D_0000332-RESIDENCY-PERMITS-1944-VOL-348-4-015735/migracion_0246.jpg</t>
  </si>
  <si>
    <t>http://consulta.agn.gob.do/assets/img/Caja_10_DREP0040D/DREP0040D_REV17_170-182/DREP0040D_REV17-181/DREP0040D_0000181-RESIDENCY-PERMITS-1943-VOL-328-4-013314/migracion_0225.jpg</t>
  </si>
  <si>
    <t>http://consulta.agn.gob.do/assets/img/Caja_11_DREP0040D/DREP0040D_REV19_187-199/DREP0040D_REV19-190/DREP0040D_0000190-RESIDENCY-PERMITS-1943-VOL-336-4-015656/migracion_0042.jpg</t>
  </si>
  <si>
    <t>http://consulta.agn.gob.do/assets/img/Caja_10_DREP0040D/DREP0040D_REV17_170-182/DREP0040D_REV17-181/DREP0040D_0000181-RESIDENCY-PERMITS-1943-VOL-328-4-013314/migracion_0237.jpg</t>
  </si>
  <si>
    <t>http://consulta.agn.gob.do/assets/img/Caja_4_DREP0040D/DREP0040D_REV8_62-82/DREP0040D_REV8-70/DREP0040D_000070-DR-RESIDENCY-PERMITS-1941-VOL-195-4-015878/migracion_0352.jpg</t>
  </si>
  <si>
    <t>http://consulta.agn.gob.do/assets/img/Caja_1_DREP0040D/DREP0040D_REV1_1-12/DREP0040D_REV1-05/DREP0040D_00005-DR-RESIDENCY-PERMITS-1944-1945-VOL-383-4-004671/migracion_0294.jpg</t>
  </si>
  <si>
    <t>http://consulta.agn.gob.do/assets/img/Caja_11_DREP0040D/DREP0040D_REV19_187-199/DREP0040D_REV19-187/DREP0040D_0000187-RESIDENCY-PERMITS-1943-VOL-522-4-013356/migracion_0049.jpg</t>
  </si>
  <si>
    <t>http://consulta.agn.gob.do/assets/img/Caja_5_DREP0040D/DREP0040D_REV10_92-116/DREP0040D_REV10_100/DREP0040D_0000100-DR-RESIDENCY-PERMITS-1941-VOL-223-4-015915/migracion_0131.jpg</t>
  </si>
  <si>
    <t>http://consulta.agn.gob.do/assets/img/Caja_1_DREP0040D/DREP0040D_REV1_1-12/DREP0040D_REV1-05/DREP0040D_00005-DR-RESIDENCY-PERMITS-1944-1945-VOL-383-4-004671/migracion_0240.jpg</t>
  </si>
  <si>
    <t>http://consulta.agn.gob.do/assets/img/Caja_1_DREP0040D/DREP0040D_REV1_1-12/DREP0040D_REV1-07/DREP0040D_00005-DR-RESIDENCY-PERMITS-1949-VOL-611-4-004652/migracion_0438.jpg</t>
  </si>
  <si>
    <t>http://consulta.agn.gob.do/assets/img/Caja_19_DREP0040D/DREP0040D_REV35_395-418/DREP0040D_REV34_034-404/DREP0040D_0000404-RESIDENCY-PERMITS-1945-VOL-416-4-015672/migracion_0355.jpg</t>
  </si>
  <si>
    <t>http://consulta.agn.gob.do/assets/img/Caja_19_DREP0040D/DREP0040D_REV35_395-418/DREP0040D_REV34_034-404/DREP0040D_0000404-RESIDENCY-PERMITS-1945-VOL-416-4-015672/migracion_0357.jpg</t>
  </si>
  <si>
    <t>http://consulta.agn.gob.do/assets/img/Caja_10_DREP0040D/DREP0040D_REV17_170-182/DREP0040D_REV17-181/DREP0040D_0000181-RESIDENCY-PERMITS-1943-VOL-328-4-013314/migracion_0034.jpg</t>
  </si>
  <si>
    <t>http://consulta.agn.gob.do/assets/img/Caja_5_DREP0040D/DREP0040D_REV10_92-116/DREP0040D_REV10_115/DREP0040D_0000115-RESIDENCY-PERMITS-1941-VOL-158-4-015955/migracion_0248.jpg</t>
  </si>
  <si>
    <t>http://consulta.agn.gob.do/assets/img/Caja_6_DREP0040D/DREP0040D_REV12_133-139/DREP0040D_REV12-135/DREP0040D_0000135-Residency-Permits-1944-Vol-345-4-012078/migracion_0003.jpg</t>
  </si>
  <si>
    <t>http://consulta.agn.gob.do/assets/img/Caja_10_DREP0040D/DREP0040D_REV18_183-186/DREP0040D_REV18-184/DREP0040D_0000184-RESIDENCY-PERMITS-1943-VOL-325-4-013328/migracion_0026.jpg</t>
  </si>
  <si>
    <t>http://consulta.agn.gob.do/assets/img/Caja_11_DREP0040D/DREP0040D_REV19_187-199/DREP0040D_REV19-190/DREP0040D_0000190-RESIDENCY-PERMITS-1943-VOL-336-4-015656/migracion_0145.jpg</t>
  </si>
  <si>
    <t>http://consulta.agn.gob.do/assets/img/Caja_10_DREP0040D/DREP0040D_REV17_170-182/DREP0040D_REV17-182/DREP0040D_0000182-RESIDENCY-PERMITS-1943-VOL-250-4-013315/migracion_0021.jpg</t>
  </si>
  <si>
    <t>http://consulta.agn.gob.do/assets/img/Caja_10_DREP0040D/DREP0040D_REV17_170-182/DREP0040D_REV17-182/DREP0040D_0000182-RESIDENCY-PERMITS-1943-VOL-250-4-013315/migracion_0209.jpg</t>
  </si>
  <si>
    <t>http://consulta.agn.gob.do/assets/img/Caja_11_DREP0040D/DREP0040D_REV19_187-199/DREP0040D_REV19-190/DREP0040D_0000190-RESIDENCY-PERMITS-1943-VOL-336-4-015656/migracion_0025.jpg</t>
  </si>
  <si>
    <t>http://consulta.agn.gob.do/assets/img/Caja_10_DREP0040D/DREP0040D_REV17_170-182/DREP0040D_REV17-179/DREP0040D_0000179-RESIDENCY-PERMITS-1943-VOL-332-4-013311/migracion_0581.jpg</t>
  </si>
  <si>
    <t>http://consulta.agn.gob.do/assets/img/Caja_11_DREP0040D/DREP0040D_REV19_187-199/DREP0040D_REV19-192/DREP0040D_0000192-RESIDENCY-PERMITS-1943-VOL-283-4-015801/migracion_0499.jpg</t>
  </si>
  <si>
    <t>http://consulta.agn.gob.do/assets/img/Caja_5_DREP0040D/DREP0040D_REV10_92-116/DREP0040D_REV10_104/DREP0040D_0000104-RESIDENCY-PERMITS-1941-VOL-216-4-015913/migracion_0274.jpg</t>
  </si>
  <si>
    <t>http://consulta.agn.gob.do/assets/img/Caja_4_DREP0040D/DREP0040D_REV8_62-82/DREP0040D_REV8-80/DREP0040D_000080-DR-RESIDENCY-PERMITS-1941-VOL-193-4-015885/migracion_0232.jpg</t>
  </si>
  <si>
    <t>http://consulta.agn.gob.do/assets/img/Caja_7_DREP0040D/DREP0040D_REV13_140-149/DREP0040D_REV13-140/DREP0040D_0000140-Residency-Permits-1942-Vol-244-4-013319/migracion_0392.jpg</t>
  </si>
  <si>
    <t>http://consulta.agn.gob.do/assets/img/Caja_5_DREP0040D/DREP0040D_REV10_92-116/DREP0040D_REV10_103/DREP0040D_0000103-RESIDENCY-PERMITS-1941-VOL-225-4-015912/migracion_0130.jpg</t>
  </si>
  <si>
    <t>http://consulta.agn.gob.do/assets/img/Caja_6_DREP0040D/DREP0040D_REV12_133-139/DREP0040D_REV12-136/DREP0040D_0000136-Residency-Permits-1944-Vol-345-A-4-012078/migracion_0214.jpg</t>
  </si>
  <si>
    <t>http://consulta.agn.gob.do/assets/img/Caja_11_DREP0040D/DREP0040D_REV19_187-199/DREP0040D_REV19-192/DREP0040D_0000192-RESIDENCY-PERMITS-1943-VOL-283-4-015801/migracion_0272.jpg</t>
  </si>
  <si>
    <t>http://consulta.agn.gob.do/assets/img/Caja_5_DREP0040D/DREP0040D_REV10_92-116/DREP0040D_REV10_103/DREP0040D_0000103-RESIDENCY-PERMITS-1941-VOL-225-4-015912/migracion_0131.jpg</t>
  </si>
  <si>
    <t>http://consulta.agn.gob.do/assets/img/Caja_1_DREP0040D/DREP0040D_REV1_1-12/DREP0040D_REV1-05/DREP0040D_00005-DR-RESIDENCY-PERMITS-1944-1945-VOL-383-4-004671/migracion_0324.jpg</t>
  </si>
  <si>
    <t>http://consulta.agn.gob.do/assets/img/Caja_9_DREP0040D/DREP0040D_REV28_324-337/DREP0040D_028-335/DREP0040D_0000335-RESIDENCY-PERMITS-1944-VOL-346A-4-015737/migracion_0274.jpg</t>
  </si>
  <si>
    <t>http://consulta.agn.gob.do/assets/img/Caja_4_DREP0040D/DREP0040D_REV8_62-82/DREP0040D_REV8-70/DREP0040D_000070-DR-RESIDENCY-PERMITS-1941-VOL-195-4-015878/migracion_0178.jpg</t>
  </si>
  <si>
    <t>http://consulta.agn.gob.do/assets/img/Caja_1_DREP0040D/DREP0040D_REV1_1-12/DREP0040D_REV1-05/DREP0040D_00005-DR-RESIDENCY-PERMITS-1944-1945-VOL-383-4-004671/migracion_0513.jpg</t>
  </si>
  <si>
    <t>http://consulta.agn.gob.do/assets/img/Caja_8_DREP0040D/DREP0040D_REV16_165-169/DREP0040D_REV16-167/DREP0040D_0000167-RESIDENCY-PERMITS-1942-VOL-276-4-015809/migracion_0146.jpg</t>
  </si>
  <si>
    <t>http://consulta.agn.gob.do/assets/img/Caja_7_DREP0040D/DREP0040D_REV13_140-149/DREP0040D_REV13-147/DREP0040D_0000147-Residency-Permits-1942-Vol-242-4-015696/migracion_0003.jpg</t>
  </si>
  <si>
    <t>http://consulta.agn.gob.do/assets/img/Caja_8_DREP0040D/DREP0040D_REV16_165-169/DREP0040D_REV16-167/DREP0040D_0000167-RESIDENCY-PERMITS-1942-VOL-276-4-015809/migracion_0357.jpg</t>
  </si>
  <si>
    <t>http://consulta.agn.gob.do/assets/img/Caja_4_DREP0040D/DREP0040D_REV8_62-82/DREP0040D_REV8-80/DREP0040D_000080-DR-RESIDENCY-PERMITS-1941-VOL-193-4-015885/migracion_0071.jpg</t>
  </si>
  <si>
    <t>http://consulta.agn.gob.do/assets/img/Caja_4_DREP0040D/DREP0040D_REV8_62-82/DREP0040D_REV8-80/DREP0040D_000080-DR-RESIDENCY-PERMITS-1941-VOL-193-4-015885/migracion_0072.jpg</t>
  </si>
  <si>
    <t>http://consulta.agn.gob.do/assets/img/Caja_10_DREP0040D/DREP0040D_REV17_170-182/DREP0040D_REV17-180/DREP0040D_0000180-RESIDENCY-PERMITS-1943-VOL-330-4-013313/migracion_0241.jpg</t>
  </si>
  <si>
    <t>http://consulta.agn.gob.do/assets/img/Caja_16_DREP0040D/DREP0040D_REV27_313-323/DREP0040D_027-323/DREP0040D_0000323-RESIDENCY-PERMITS-1944-VOL-341-4-015730/migracion_0316.jpg</t>
  </si>
  <si>
    <t>http://consulta.agn.gob.do/assets/img/Caja_16_DREP0040D/DREP0040D_REV27_313-323/DREP0040D_027-323/DREP0040D_0000323-RESIDENCY-PERMITS-1944-VOL-341-4-015730/migracion_0317.jpg</t>
  </si>
  <si>
    <t>http://consulta.agn.gob.do/assets/img/Caja_16_DREP0040D/DREP0040D_REV27_313-323/DREP0040D_027-323/DREP0040D_0000323-RESIDENCY-PERMITS-1944-VOL-341-4-015730/migracion_0318.jpg</t>
  </si>
  <si>
    <t>http://consulta.agn.gob.do/assets/img/Caja_16_DREP0040D/DREP0040D_REV27_313-323/DREP0040D_027-323/DREP0040D_0000323-RESIDENCY-PERMITS-1944-VOL-341-4-015730/migracion_0319.jpg</t>
  </si>
  <si>
    <t>http://consulta.agn.gob.do/assets/img/Caja_1_DREP0040D/DREP0040D_REV1_1-12/DREP0040D_REV1-07/DREP0040D_00005-DR-RESIDENCY-PERMITS-1949-VOL-611-4-004652/migracion_0435.jpg</t>
  </si>
  <si>
    <t>http://consulta.agn.gob.do/assets/img/Caja_2_DREP0040D/DREP0040D_REV4_26-36/DREP0040D_REV4-28/DREP0040D_000028-DR-RESIDENCY-PERMITS-1953-VOL-779-A-4-004606/migracion_0157.jpg</t>
  </si>
  <si>
    <t>http://consulta.agn.gob.do/assets/img/Caja_2_DREP0040D/DREP0040D_REV4_26-36/DREP0040D_REV4-28/DREP0040D_000028-DR-RESIDENCY-PERMITS-1953-VOL-779-A-4-004606/migracion_0133.jpg</t>
  </si>
  <si>
    <t>http://consulta.agn.gob.do/assets/img/Caja_10_DREP0040D/DREP0040D_REV18_183-186/DREP0040D_REV18-185/DREP0040D_0000185-RESIDENCY-PERMITS-1943-VOL-324-013329/migracion_0078.jpg</t>
  </si>
  <si>
    <t>http://consulta.agn.gob.do/assets/img/Caja_10_DREP0040D/DREP0040D_REV18_183-186/DREP0040D_REV18-185/DREP0040D_0000185-RESIDENCY-PERMITS-1943-VOL-324-013329/migracion_0079.jpg</t>
  </si>
  <si>
    <t>http://consulta.agn.gob.do/assets/img/Caja_10_DREP0040D/DREP0040D_REV18_183-186/DREP0040D_REV18-185/DREP0040D_0000185-RESIDENCY-PERMITS-1943-VOL-324-013329/migracion_0080.jpg</t>
  </si>
  <si>
    <t>http://consulta.agn.gob.do/assets/img/Caja_10_DREP0040D/DREP0040D_REV18_183-186/DREP0040D_REV18-185/DREP0040D_0000185-RESIDENCY-PERMITS-1943-VOL-324-013329/migracion_0082.jpg</t>
  </si>
  <si>
    <t>http://consulta.agn.gob.do/assets/img/Caja_10_DREP0040D/DREP0040D_REV18_183-186/DREP0040D_REV18-185/DREP0040D_0000185-RESIDENCY-PERMITS-1943-VOL-324-013329/migracion_0083.jpg</t>
  </si>
  <si>
    <t>http://consulta.agn.gob.do/assets/img/Caja_10_DREP0040D/DREP0040D_REV18_183-186/DREP0040D_REV18-185/DREP0040D_0000185-RESIDENCY-PERMITS-1943-VOL-324-013329/migracion_0084.jpg</t>
  </si>
  <si>
    <t>http://consulta.agn.gob.do/assets/img/Caja_10_DREP0040D/DREP0040D_REV18_183-186/DREP0040D_REV18-185/DREP0040D_0000185-RESIDENCY-PERMITS-1943-VOL-324-013329/migracion_0085.jpg</t>
  </si>
  <si>
    <t>http://consulta.agn.gob.do/assets/img/Caja_10_DREP0040D/DREP0040D_REV18_183-186/DREP0040D_REV18-185/DREP0040D_0000185-RESIDENCY-PERMITS-1943-VOL-324-013329/migracion_0086.jpg</t>
  </si>
  <si>
    <t>http://consulta.agn.gob.do/assets/img/Caja_10_DREP0040D/DREP0040D_REV18_183-186/DREP0040D_REV18-185/DREP0040D_0000185-RESIDENCY-PERMITS-1943-VOL-324-013329/migracion_0087.jpg</t>
  </si>
  <si>
    <t>http://consulta.agn.gob.do/assets/img/Caja_10_DREP0040D/DREP0040D_REV18_183-186/DREP0040D_REV18-185/DREP0040D_0000185-RESIDENCY-PERMITS-1943-VOL-324-013329/migracion_0088.jpg</t>
  </si>
  <si>
    <t>http://consulta.agn.gob.do/assets/img/Caja_10_DREP0040D/DREP0040D_REV17_170-182/DREP0040D_REV17-181/DREP0040D_0000181-RESIDENCY-PERMITS-1943-VOL-328-4-013314/migracion_0032.jpg</t>
  </si>
  <si>
    <t>http://consulta.agn.gob.do/assets/img/Caja_7_DREP0040D/DREP0040D_REV13_140-149/DREP0040D_REV13-142/DREP0040D_0000142-Residency-Permits-1942-Vol-235-4-015481/migracion_0214.jpg</t>
  </si>
  <si>
    <t>http://consulta.agn.gob.do/assets/img/Caja_10_DREP0040D/DREP0040D_REV17_170-182/DREP0040D_REV17-181/DREP0040D_0000181-RESIDENCY-PERMITS-1943-VOL-328-4-013314/migracion_0029.jpg</t>
  </si>
  <si>
    <t>http://consulta.agn.gob.do/assets/img/Caja_10_DREP0040D/DREP0040D_REV17_170-182/DREP0040D_REV17-181/DREP0040D_0000181-RESIDENCY-PERMITS-1943-VOL-328-4-013314/migracion_0030.jpg</t>
  </si>
  <si>
    <t>http://consulta.agn.gob.do/assets/img/Caja_10_DREP0040D/DREP0040D_REV17_170-182/DREP0040D_REV17-181/DREP0040D_0000181-RESIDENCY-PERMITS-1943-VOL-328-4-013314/migracion_0031.jpg</t>
  </si>
  <si>
    <t>http://consulta.agn.gob.do/assets/img/Caja_5_DREP0040D/DREP0040D_REV10_92-116/DREP0040D_REV10_103/DREP0040D_0000103-RESIDENCY-PERMITS-1941-VOL-225-4-015912/migracion_0005.jpg</t>
  </si>
  <si>
    <t>http://consulta.agn.gob.do/assets/img/Caja_5_DREP0040D/DREP0040D_REV10_92-116/DREP0040D_REV10_103/DREP0040D_0000103-RESIDENCY-PERMITS-1941-VOL-225-4-015912/migracion_0109.jpg</t>
  </si>
  <si>
    <t>http://consulta.agn.gob.do/assets/img/Caja_1_DREP0040D/DREP0040D_REV3_16-25/DREP0040D_REV3-16/DREP0040D_00005-DR-RESIDENCY-PERMITS-1954-V0L-833-4-04659/migracion_0519.jpg</t>
  </si>
  <si>
    <t>http://consulta.agn.gob.do/assets/img/Caja_8_DREP0040D/DREP0040D_REV16_165-169/DREP0040D_REV16-169/DREP0040D_0000169-RESIDENCY-PERMITS-1942-VOL-275-4-015810/migracion_0226.jpg</t>
  </si>
  <si>
    <t>http://consulta.agn.gob.do/assets/img/Caja_10_DREP0040D/DREP0040D_REV17_170-182/DREP0040D_REV17-181/DREP0040D_0000181-RESIDENCY-PERMITS-1943-VOL-328-4-013314/migracion_0264.jpg</t>
  </si>
  <si>
    <t>http://consulta.agn.gob.do/assets/img/Caja_10_DREP0040D/DREP0040D_REV17_170-182/DREP0040D_REV17-181/DREP0040D_0000181-RESIDENCY-PERMITS-1943-VOL-328-4-013314/migracion_0265.jpg</t>
  </si>
  <si>
    <t>http://consulta.agn.gob.do/assets/img/Caja_10_DREP0040D/DREP0040D_REV17_170-182/DREP0040D_REV17-181/DREP0040D_0000181-RESIDENCY-PERMITS-1943-VOL-328-4-013314/migracion_0266.jpg</t>
  </si>
  <si>
    <t>http://consulta.agn.gob.do/assets/img/Caja_10_DREP0040D/DREP0040D_REV17_170-182/DREP0040D_REV17-181/DREP0040D_0000181-RESIDENCY-PERMITS-1943-VOL-328-4-013314/migracion_0267.jpg</t>
  </si>
  <si>
    <t>http://consulta.agn.gob.do/assets/img/Caja_10_DREP0040D/DREP0040D_REV17_170-182/DREP0040D_REV17-182/DREP0040D_0000182-RESIDENCY-PERMITS-1943-VOL-250-4-013315/migracion_0007.jpg</t>
  </si>
  <si>
    <t>http://consulta.agn.gob.do/assets/img/Caja_8_DREP0040D/DREP0040D_REV15_153-164/DREP0040D_REV15-159/DREP0040D_0000159-RESIDENCY-PERMITS-1942-VOL-267-4-015794/migracion_0098.jpg</t>
  </si>
  <si>
    <t>http://consulta.agn.gob.do/assets/img/Caja_10_DREP0040D/DREP0040D_REV17_170-182/DREP0040D_REV17-181/DREP0040D_0000181-RESIDENCY-PERMITS-1943-VOL-328-4-013314/migracion_0224.jpg</t>
  </si>
  <si>
    <t>http://consulta.agn.gob.do/assets/img/Caja_10_DREP0040D/DREP0040D_REV17_170-182/DREP0040D_REV17-182/DREP0040D_0000182-RESIDENCY-PERMITS-1943-VOL-250-4-013315/migracion_0103.jpg</t>
  </si>
  <si>
    <t>http://consulta.agn.gob.do/assets/img/Caja_10_DREP0040D/DREP0040D_REV17_170-182/DREP0040D_REV17-182/DREP0040D_0000182-RESIDENCY-PERMITS-1943-VOL-250-4-013315/migracion_0273.jpg</t>
  </si>
  <si>
    <t>http://consulta.agn.gob.do/assets/img/Caja_6_DREP0040D/DREP0040D_REV12_133-139/DREP0040D_REV12-135/DREP0040D_0000135-Residency-Permits-1944-Vol-345-4-012078/migracion_0014.jpg</t>
  </si>
  <si>
    <t>http://consulta.agn.gob.do/assets/img/Caja_4_DREP0040D/DREP0040D_REV8_62-82/DREP0040D_REV8-62/DREP0040D_000062-DR-RESIDENCY-PERMITS-1941-VOL-178-4-015866/migracion_0203.jpg</t>
  </si>
  <si>
    <t>http://consulta.agn.gob.do/assets/img/Caja_8_DREP0040D/DREP0040D_REV16_165-169/DREP0040D_REV16-167/DREP0040D_0000167-RESIDENCY-PERMITS-1942-VOL-276-4-015809/migracion_0144.jpg</t>
  </si>
  <si>
    <t>http://consulta.agn.gob.do/assets/img/Caja_5_DREP0040D/DREP0040D_REV10_92-116/DREP0040D_REV10_103/DREP0040D_0000103-RESIDENCY-PERMITS-1941-VOL-225-4-015912/migracion_0146.jpg</t>
  </si>
  <si>
    <t>http://consulta.agn.gob.do/assets/img/Caja_1_DREP0040D/DREP0040D_REV3_16-25/DREP0040D_REV3-18/DREP0040D_00005-DR-RESIDENCY-PERMITS-1954-VOL-813-A-4-004661/migracion_0275.jpg</t>
  </si>
  <si>
    <t>http://consulta.agn.gob.do/assets/img/Caja_1_DREP0040D/DREP0040D_REV3_16-25/DREP0040D_REV3-24/DREP0040D_00005-DR-RESIDENCY-PERMITS-1952-VOL-741-4-004655/migracion_0251.jpg</t>
  </si>
  <si>
    <t>http://consulta.agn.gob.do/assets/img/Caja_7_DREP0040D/DREP0040D_REV13_140-149/DREP0040D_REV13-142/DREP0040D_0000142-Residency-Permits-1942-Vol-235-4-015481/migracion_0221.jpg</t>
  </si>
  <si>
    <t>http://consulta.agn.gob.do/assets/img/Caja_5_DREP0040D/DREP0040D_REV10_92-116/DREP0040D_REV10_115/DREP0040D_0000115-RESIDENCY-PERMITS-1941-VOL-158-4-015955/migracion_0220.jpg</t>
  </si>
  <si>
    <t>http://consulta.agn.gob.do/assets/img/Caja_11_DREP0040D/DREP0040D_REV19_187-199/DREP0040D_REV19-192/DREP0040D_0000192-RESIDENCY-PERMITS-1943-VOL-283-4-015801/migracion_0430.jpg</t>
  </si>
  <si>
    <t>http://consulta.agn.gob.do/assets/img/Caja_1_DREP0040D/DREP0040D_REV3_16-25/DREP0040D_REV3-18/DREP0040D_00005-DR-RESIDENCY-PERMITS-1954-VOL-813-A-4-004661/migracion_0257.jpg</t>
  </si>
  <si>
    <t>http://consulta.agn.gob.do/assets/img/Caja_2_DREP0040D/DREP0040D_REV4_26-36/DREP0040D_REV4-27/DREP0040D_000027-DR-RESIDENCY-PERMITS-1953-VOL-779-4-004606/migracion_0432.jpg</t>
  </si>
  <si>
    <t>http://consulta.agn.gob.do/assets/img/Caja_6_DREP0040D/DREP0040D_REV12_133-139/DREP0040D_REV12-135/DREP0040D_0000135-Residency-Permits-1944-Vol-345-4-012078/migracion_0009.jpg</t>
  </si>
  <si>
    <t>http://consulta.agn.gob.do/assets/img/Caja_6_DREP0040D/DREP0040D_REV12_133-139/DREP0040D_REV12-134/DREP0040D_0000134-Residency-Permits-1942-Vol-2246-4-013317/migracion_0254.jpg</t>
  </si>
  <si>
    <t>http://consulta.agn.gob.do/assets/img/Caja_7_DREP0040D/DREP0040D_REV13_140-149/DREP0040D_REV13-148/DREP0040D_0000148-Residency-Permits-1942-Vol-251-4-015712/migracion_0577.jpg</t>
  </si>
  <si>
    <t>http://consulta.agn.gob.do/assets/img/Caja_7_DREP0040D/DREP0040D_REV13_140-149/DREP0040D_REV13-142/DREP0040D_0000142-Residency-Permits-1942-Vol-235-4-015481/migracion_0505.jpg</t>
  </si>
  <si>
    <t>http://consulta.agn.gob.do/assets/img/Caja_7_DREP0040D/DREP0040D_REV13_140-149/DREP0040D_REV13-142/DREP0040D_0000142-Residency-Permits-1942-Vol-235-4-015481/migracion_0506.jpg</t>
  </si>
  <si>
    <t>http://consulta.agn.gob.do/assets/img/Caja_4_DREP0040D/DREP0040D_REV9_83-91/DREP0040D_REV9-89/DREP0040D_000089-DR-RESIDENCY-PERMITS-1941-VOL-1192-4-015896/migracion_0349.jpg</t>
  </si>
  <si>
    <t>http://consulta.agn.gob.do/assets/img/Caja_11_DREP0040D/DREP0040D_REV19_187-199/DREP0040D_REV19-197/DREP0040D_0000197-RESIDENCY-PERMITS-1943-VOL-295-4-015812/migracion_0311.jpg</t>
  </si>
  <si>
    <t>http://consulta.agn.gob.do/assets/img/Caja_4_DREP0040D/DREP0040D_REV8_62-82/DREP0040D_REV8-72/DREP0040D_000072-DR-RESIDENCY-PERMITS-1941-VOL-143-4-15874/migracion_0251.jpg</t>
  </si>
  <si>
    <t>http://consulta.agn.gob.do/assets/img/Caja_1_DREP0040D/DREP0040D_REV1_1-12/DREP0040D_REV1-05/DREP0040D_00005-DR-RESIDENCY-PERMITS-1944-1945-VOL-383-4-004671/migracion_0310.jpg</t>
  </si>
  <si>
    <t>http://consulta.agn.gob.do/assets/img/Caja_5_DREP0040D/DREP0040D_REV10_92-116/DREP0040D_REV10_103/DREP0040D_0000103-RESIDENCY-PERMITS-1941-VOL-225-4-015912/migracion_0145.jpg</t>
  </si>
  <si>
    <t>http://consulta.agn.gob.do/assets/img/Caja_10_DREP0040D/DREP0040D_REV18_183-186/DREP0040D_REV18-184/DREP0040D_0000184-RESIDENCY-PERMITS-1943-VOL-325-4-013328/migracion_0596.jpg</t>
  </si>
  <si>
    <t>http://consulta.agn.gob.do/assets/img/Caja_10_DREP0040D/DREP0040D_REV18_183-186/DREP0040D_REV18-184/DREP0040D_0000184-RESIDENCY-PERMITS-1943-VOL-325-4-013328/migracion_0597.jpg</t>
  </si>
  <si>
    <t>http://consulta.agn.gob.do/assets/img/Caja_1_DREP0040D/DREP0040D_REV3_16-25/DREP0040D_REV3-20/DREP0040D_00005-DR-RESIDENCY-PERMITS-1954-VOL-832-4-04670/migracion_0410.jpg</t>
  </si>
  <si>
    <t>http://consulta.agn.gob.do/assets/img/Caja_1_DREP0040D/DREP0040D_REV1_1-12/DREP0040D_REV1-05/DREP0040D_00005-DR-RESIDENCY-PERMITS-1944-1945-VOL-383-4-004671/migracion_0609.jpg</t>
  </si>
  <si>
    <t>http://consulta.agn.gob.do/assets/img/Caja_14_DREP0040D/DREP0040D_REV23_239-264/DREP0040D_REV23-239/DREP0040D_0000239-Residency-Permits-1940-Vol-133-4-011969/migracion_0082.jpg</t>
  </si>
  <si>
    <t>http://consulta.agn.gob.do/assets/img/Caja_10_DREP0040D/DREP0040D_REV17_170-182/DREP0040D_REV17-180/DREP0040D_0000180-RESIDENCY-PERMITS-1943-VOL-330-4-013313/migracion_0070.jpg</t>
  </si>
  <si>
    <t>http://consulta.agn.gob.do/assets/img/Caja_7_DREP0040D/DREP0040D_REV13_140-149/DREP0040D_REV13-142/DREP0040D_0000142-Residency-Permits-1942-Vol-235-4-015481/migracion_0217.jpg</t>
  </si>
  <si>
    <t>http://consulta.agn.gob.do/assets/img/Caja_1_DREP0040D/DREP0040D_REV1_1-12/DREP0040D_REV1-05/DREP0040D_00005-DR-RESIDENCY-PERMITS-1944-1945-VOL-383-4-004671/migracion_0581.jpg</t>
  </si>
  <si>
    <t>http://consulta.agn.gob.do/assets/img/Caja_9_DREP0040D/DREP0040D_REV28_324-337/DREP0040D_028-327/DREP0040D_0000327-RESIDENCY-PERMITS-1944-VOL-351A-4-015732/migracion_0212.jpg</t>
  </si>
  <si>
    <t>http://consulta.agn.gob.do/assets/img/Caja_10_DREP0040D/DREP0040D_REV17_170-182/DREP0040D_REV17-180/DREP0040D_0000180-RESIDENCY-PERMITS-1943-VOL-330-4-013313/migracion_0072.jpg</t>
  </si>
  <si>
    <t>http://consulta.agn.gob.do/assets/img/Caja_10_DREP0040D/DREP0040D_REV17_170-182/DREP0040D_REV17-180/DREP0040D_0000180-RESIDENCY-PERMITS-1943-VOL-330-4-013313/migracion_0071.jpg</t>
  </si>
  <si>
    <t>http://consulta.agn.gob.do/assets/img/Caja_5_DREP0040D/DREP0040D_REV10_92-116/DREP0040D_REV10_111/DREP0040D_0000111-RESIDENCY-PERMITS-1941-VOL-194-4-015886/migracion_0194.jpg</t>
  </si>
  <si>
    <t>http://consulta.agn.gob.do/assets/img/Caja_8_DREP0040D/DREP0040D_REV15_153-164/DREP0040D_REV15-154/DREP0040D_0000154-RESIDENCY-PERMITS-1942-VOL-270-4-015790/migracion_0551.jpg</t>
  </si>
  <si>
    <t>http://consulta.agn.gob.do/assets/img/Caja_2_DREP0040D/DREP0040D_REV4_26-36/DREP0040D_REV4-36/DREP0040D_000036-DR-RESIDENCY-PERMITS-1940-VOL-2-4-011941/migracion_0059.jpg</t>
  </si>
  <si>
    <t>http://consulta.agn.gob.do/assets/img/Caja_5_DREP0040D/DREP0040D_REV10_92-116/DREP0040D_REV10_106/DREP0040D_0000106-RESIDENCY-PERMITS-1941-VOL-219-4-015910/migracion_0143.jpg</t>
  </si>
  <si>
    <t>http://consulta.agn.gob.do/assets/img/Caja_10_DREP0040D/DREP0040D_REV17_170-182/DREP0040D_REV17-181/DREP0040D_0000181-RESIDENCY-PERMITS-1943-VOL-328-4-013314/migracion_0065.jpg</t>
  </si>
  <si>
    <t>http://consulta.agn.gob.do/assets/img/Caja_5_DREP0040D/DREP0040D_REV10_92-116/DREP0040D_REV10_103/DREP0040D_0000103-RESIDENCY-PERMITS-1941-VOL-225-4-015912/migracion_0137.jpg</t>
  </si>
  <si>
    <t>http://consulta.agn.gob.do/assets/img/Caja_7_DREP0040D/DREP0040D_REV13_140-149/DREP0040D_REV13-148/DREP0040D_0000148-Residency-Permits-1942-Vol-251-4-015712/migracion_0583.jpg</t>
  </si>
  <si>
    <t>http://consulta.agn.gob.do/assets/img/Caja_11_DREP0040D/DREP0040D_REV19_187-199/DREP0040D_REV19-189/DREP0040D_0000189-RESIDENCY-PERMITS-1943-VOL-294-4-012075/migracion_0293.jpg</t>
  </si>
  <si>
    <t>http://consulta.agn.gob.do/assets/img/Caja_1_DREP0040D/DREP0040D_REV3_16-25/DREP0040D_REV3-23/DREP0040D_00005-DR-RESIDENCY-PERMITS-1951-VOL-716-4-04662/migracion_0278.jpg</t>
  </si>
  <si>
    <t>http://consulta.agn.gob.do/assets/img/Caja_8_DREP0040D/DREP0040D_REV16_165-169/DREP0040D_REV16-167/DREP0040D_0000167-RESIDENCY-PERMITS-1942-VOL-276-4-015809/migracion_0111.jpg</t>
  </si>
  <si>
    <t>http://consulta.agn.gob.do/assets/img/Caja_12_DREP0040D/DREP0040D_REV21_212-223/DREP0040D_REV21-213/DREP0040D_0000213-RESIDENCY-PERMITS-1943-VOL-303-4-015828/migracion_0207.jpg</t>
  </si>
  <si>
    <t>http://consulta.agn.gob.do/assets/img/Caja_5_DREP0040D/DREP0040D_REV10_92-116/DREP0040D_REV10_102/DREP0040D_0000102-DR-RESIDENCY-PERMITS-1941-VOL-227-4-015914/migracion_0111.jpg</t>
  </si>
  <si>
    <t>http://consulta.agn.gob.do/assets/img/Caja_6_DREP0040D/DREP0040D_REV12_133-139/DREP0040D_REV12-134/DREP0040D_0000134-Residency-Permits-1942-Vol-2246-4-013317/migracion_0175.jpg</t>
  </si>
  <si>
    <t>http://consulta.agn.gob.do/assets/img/Caja_10_DREP0040D/DREP0040D_REV17_170-182/DREP0040D_REV17-182/DREP0040D_0000182-RESIDENCY-PERMITS-1943-VOL-250-4-013315/migracion_0441.jpg</t>
  </si>
  <si>
    <t>http://consulta.agn.gob.do/assets/img/Caja_11_DREP0040D/DREP0040D_REV19_187-199/DREP0040D_REV19-192/DREP0040D_0000192-RESIDENCY-PERMITS-1943-VOL-283-4-015801/migracion_0100.jpg</t>
  </si>
  <si>
    <t>http://consulta.agn.gob.do/assets/img/Caja_4_DREP0040D/DREP0040D_REV8_62-82/DREP0040D_REV8-70/DREP0040D_000070-DR-RESIDENCY-PERMITS-1941-VOL-195-4-015878/migracion_0080.jpg</t>
  </si>
  <si>
    <t>http://consulta.agn.gob.do/assets/img/Caja_6_DREP0040D/DREP0040D_REV12_133-139/DREP0040D_REV12-134/DREP0040D_0000134-Residency-Permits-1942-Vol-2246-4-013317/migracion_0288.jpg</t>
  </si>
  <si>
    <t>http://consulta.agn.gob.do/assets/img/Caja_2_DREP0040D/DREP0040D_REV4_26-36/DREP0040D_REV4-29/DREP0040D_000029-DR-RESIDENCY-PERMITS-1953-VOL-782-4-04654/migracion_0415.jpg</t>
  </si>
  <si>
    <t>http://consulta.agn.gob.do/assets/img/Caja_1_DREP0040D/DREP0040D_REV3_16-25/DREP0040D_REV3-23/DREP0040D_00005-DR-RESIDENCY-PERMITS-1951-VOL-716-4-04662/migracion_0221.jpg</t>
  </si>
  <si>
    <t>http://consulta.agn.gob.do/assets/img/Caja_7_DREP0040D/DREP0040D_REV13_140-149/DREP0040D_REV13-144/DREP0040D_0000144-Residency-Permits-1942-Vol-261-4-015658/migracion_0193.jpg</t>
  </si>
  <si>
    <t>http://consulta.agn.gob.do/assets/img/Caja_7_DREP0040D/DREP0040D_REV13_140-149/DREP0040D_REV13-144/DREP0040D_0000144-Residency-Permits-1942-Vol-261-4-015658/migracion_0245.jpg</t>
  </si>
  <si>
    <t>http://consulta.agn.gob.do/assets/img/Caja_4_DREP0040D/DREP0040D_REV8_62-82/DREP0040D_REV8-70/DREP0040D_000070-DR-RESIDENCY-PERMITS-1941-VOL-195-4-015878/migracion_0045.jpg</t>
  </si>
  <si>
    <t>http://consulta.agn.gob.do/assets/img/Caja_7_DREP0040D/DREP0040D_REV13_140-149/DREP0040D_REV13-144/DREP0040D_0000144-Residency-Permits-1942-Vol-261-4-015658/migracion_0085.jpg</t>
  </si>
  <si>
    <t>http://consulta.agn.gob.do/assets/img/Caja_11_DREP0040D/DREP0040D_REV19_187-199/DREP0040D_REV19-187/DREP0040D_0000187-RESIDENCY-PERMITS-1943-VOL-522-4-013356/migracion_0015.jpg</t>
  </si>
  <si>
    <t>http://consulta.agn.gob.do/assets/img/Caja_5_DREP0040D/DREP0040D_REV10_92-116/DREP0040D_REV10_111/DREP0040D_0000111-RESIDENCY-PERMITS-1941-VOL-194-4-015886/migracion_0313.jpg</t>
  </si>
  <si>
    <t>http://consulta.agn.gob.do/assets/img/Caja_4_DREP0040D/DREP0040D_REV8_62-82/DREP0040D_REV8-70/DREP0040D_000070-DR-RESIDENCY-PERMITS-1941-VOL-195-4-015878/migracion_0044.jpg</t>
  </si>
  <si>
    <t>http://consulta.agn.gob.do/assets/img/Caja_1_DREP0040D/DREP0040D_REV3_16-25/DREP0040D_REV3-20/DREP0040D_00005-DR-RESIDENCY-PERMITS-1954-VOL-832-4-04670/migracion_0519.jpg</t>
  </si>
  <si>
    <t>http://consulta.agn.gob.do/assets/img/Caja_5_DREP0040D/DREP0040D_REV10_92-116/DREP0040D_REV10_101/DREP0040D_REV10-101/DREP0040D_0000101-DR-RESIDENCY-PERMITS-1941-VOL-224-4-015917/migracion_0070.jpg</t>
  </si>
  <si>
    <t>http://consulta.agn.gob.do/assets/img/Caja_7_DREP0040D/DREP0040D_REV13_140-149/DREP0040D_REV13-140/DREP0040D_0000140-Residency-Permits-1942-Vol-244-4-013319/migracion_0351.jpg</t>
  </si>
  <si>
    <t>http://consulta.agn.gob.do/assets/img/Caja_7_DREP0040D/DREP0040D_REV13_140-149/DREP0040D_REV13-142/DREP0040D_0000142-Residency-Permits-1942-Vol-235-4-015481/migracion_0445.jpg</t>
  </si>
  <si>
    <t>http://consulta.agn.gob.do/assets/img/Caja_6_DREP0040D/DREP0040D_REV12_133-139/DREP0040D_REV12-136/DREP0040D_0000136-Residency-Permits-1944-Vol-345-A-4-012078/migracion_0098.jpg</t>
  </si>
  <si>
    <t>http://consulta.agn.gob.do/assets/img/Caja_6_DREP0040D/DREP0040D_REV12_133-139/DREP0040D_REV12-136/DREP0040D_0000136-Residency-Permits-1944-Vol-345-A-4-012078/migracion_0099.jpg</t>
  </si>
  <si>
    <t>http://consulta.agn.gob.do/assets/img/Caja_6_DREP0040D/DREP0040D_REV12_133-139/DREP0040D_REV12-136/DREP0040D_0000136-Residency-Permits-1944-Vol-345-A-4-012078/migracion_0100.jpg</t>
  </si>
  <si>
    <t>http://consulta.agn.gob.do/assets/img/Caja_17_DREP0040D/DREP0040D_REV30_349-361/DREP0040D_REV30_030-361/DREP0040D_0000361-RESIDENCY-PERMITS-1944-VOL-345A-4-012078/migracion_0100.jpg</t>
  </si>
  <si>
    <t>http://consulta.agn.gob.do/assets/img/Caja_11_DREP0040D/DREP0040D_REV19_187-199/DREP0040D_REV19-189/DREP0040D_0000189-RESIDENCY-PERMITS-1943-VOL-294-4-012075/migracion_0132.jpg</t>
  </si>
  <si>
    <t>http://consulta.agn.gob.do/assets/img/Caja_4_DREP0040D/DREP0040D_REV8_62-82/DREP0040D_REV8-62/DREP0040D_000062-DR-RESIDENCY-PERMITS-1941-VOL-178-4-015866/migracion_0126.jpg</t>
  </si>
  <si>
    <t>http://consulta.agn.gob.do/assets/img/Caja_2_DREP0040D/DREP0040D_REV4_26-36/DREP0040D_REV4-27/DREP0040D_000027-DR-RESIDENCY-PERMITS-1953-VOL-779-4-004606/migracion_0052.jpg</t>
  </si>
  <si>
    <t>http://consulta.agn.gob.do/assets/img/Caja_4_DREP0040D/DREP0040D_REV8_62-82/DREP0040D_REV8-69/DREP0040D_000069-DR-RESIDENCY-PERMITS-1941-VOL-146-4-015873/migracion_0063.jpg</t>
  </si>
  <si>
    <t>http://consulta.agn.gob.do/assets/img/Caja_7_DREP0040D/DREP0040D_REV13_140-149/DREP0040D_REV13-142/DREP0040D_0000142-Residency-Permits-1942-Vol-235-4-015481/migracion_0015.jpg</t>
  </si>
  <si>
    <t>http://consulta.agn.gob.do/assets/img/Caja_10_DREP0040D/DREP0040D_REV17_170-182/DREP0040D_REV17-180/DREP0040D_0000180-RESIDENCY-PERMITS-1943-VOL-330-4-013313/migracion_0218.jpg</t>
  </si>
  <si>
    <t>http://consulta.agn.gob.do/assets/img/Caja_5_DREP0040D/DREP0040D_REV10_92-116/DREP0040D_REV10_101/DREP0040D_REV10-101/DREP0040D_0000101-DR-RESIDENCY-PERMITS-1941-VOL-224-4-015917/migracion_0150.jpg</t>
  </si>
  <si>
    <t>http://consulta.agn.gob.do/assets/img/Caja_4_DREP0040D/DREP0040D_REV8_62-82/DREP0040D_REV8-62/DREP0040D_000062-DR-RESIDENCY-PERMITS-1941-VOL-178-4-015866/migracion_0228.jpg</t>
  </si>
  <si>
    <t>http://consulta.agn.gob.do/assets/img/Caja_4_DREP0040D/DREP0040D_REV8_62-82/DREP0040D_REV8-62/DREP0040D_000062-DR-RESIDENCY-PERMITS-1941-VOL-178-4-015866/migracion_0229.jpg</t>
  </si>
  <si>
    <t>http://consulta.agn.gob.do/assets/img/Caja_1_DREP0040D/DREP0040D_REV1_1-12/DREP0040D_REV1-05/DREP0040D_00005-DR-RESIDENCY-PERMITS-1944-1945-VOL-383-4-004671/migracion_0645.jpg</t>
  </si>
  <si>
    <t>http://consulta.agn.gob.do/assets/img/Caja_4_DREP0040D/DREP0040D_REV8_62-82/DREP0040D_REV8-70/DREP0040D_000070-DR-RESIDENCY-PERMITS-1941-VOL-195-4-015878/migracion_0159.jpg</t>
  </si>
  <si>
    <t>http://consulta.agn.gob.do/assets/img/Caja_10_DREP0040D/DREP0040D_REV17_170-182/DREP0040D_REV17-182/DREP0040D_0000182-RESIDENCY-PERMITS-1943-VOL-250-4-013315/migracion_0442.jpg</t>
  </si>
  <si>
    <t>http://consulta.agn.gob.do/assets/img/Caja_16_DREP0040D/DREP0040D_REV27_313-323/DREP0040D_027-319/DREP0040D_0000319-RESIDENCY-PERMITS-1944-VOL-338-4-015653/migracion_0169.jpg</t>
  </si>
  <si>
    <t>http://consulta.agn.gob.do/assets/img/Caja_6_DREP0040D/DREP0040D_REV11_117-132/DREP0040D_REV11-125/DREP0040D_0000125-Residency-Permits-1941-Vol-138-4-015964/migracion_0002.jpg</t>
  </si>
  <si>
    <t>http://consulta.agn.gob.do/assets/img/Caja_7_DREP0040D/DREP0040D_REV13_140-149/DREP0040D_REV13-142/DREP0040D_0000142-Residency-Permits-1942-Vol-235-4-015481/migracion_0541.jpg</t>
  </si>
  <si>
    <t>http://consulta.agn.gob.do/assets/img/Caja_10_DREP0040D/DREP0040D_REV17_170-182/DREP0040D_REV17-179/DREP0040D_0000179-RESIDENCY-PERMITS-1943-VOL-332-4-013311/migracion_0368.jpg</t>
  </si>
  <si>
    <t>http://consulta.agn.gob.do/assets/img/Caja_11_DREP0040D/DREP0040D_REV19_187-199/DREP0040D_REV19-195/DREP0040D_0000195-RESIDENCY-PERMITS-1943-VOL-280-4-015806/migracion_0149.jpg</t>
  </si>
  <si>
    <t>http://consulta.agn.gob.do/assets/img/Caja_6_DREP0040D/DREP0040D_REV12_133-139/DREP0040D_REV12-139/DREP0040D_0000139-Residency-Permits-1942-Vol-241-4-013320/migracion_0252.jpg</t>
  </si>
  <si>
    <t>http://consulta.agn.gob.do/assets/img/Caja_11_DREP0040D/DREP0040D_REV19_187-199/DREP0040D_REV19-197/DREP0040D_0000197-RESIDENCY-PERMITS-1943-VOL-295-4-015812/migracion_0130.jpg</t>
  </si>
  <si>
    <t>http://consulta.agn.gob.do/assets/img/Caja_1_DREP0040D/DREP0040D_REV2_13-15/DREP0040D_REV2-15/DREP0040D_00005-DR-RESIDENCY-PERMITS-1954-V0L-824-A-4-04656/migracion_0226.jpg</t>
  </si>
  <si>
    <t>http://consulta.agn.gob.do/assets/img/Caja_10_DREP0040D/DREP0040D_REV17_170-182/DREP0040D_REV17-182/DREP0040D_0000182-RESIDENCY-PERMITS-1943-VOL-250-4-013315/migracion_0301.jpg</t>
  </si>
  <si>
    <t>http://consulta.agn.gob.do/assets/img/Caja_6_DREP0040D/DREP0040D_REV11_117-132/DREP0040D_REV11-118/DREP0040D_0000118-Residency-Permits-1941-Vol-228-4-015932/migracion_0045.jpg</t>
  </si>
  <si>
    <t>http://consulta.agn.gob.do/assets/img/Caja_10_DREP0040D/DREP0040D_REV17_170-182/DREP0040D_REV17-176/DREP0040D_0000176-RESIDENCY-PERMITS-1942-VOL-231-4-015928/migracion_0049.jpg</t>
  </si>
  <si>
    <t>http://consulta.agn.gob.do/assets/img/Caja_10_DREP0040D/DREP0040D_REV17_170-182/DREP0040D_REV17-179/DREP0040D_0000179-RESIDENCY-PERMITS-1943-VOL-332-4-013311/migracion_0441.jpg</t>
  </si>
  <si>
    <t>http://consulta.agn.gob.do/assets/img/Caja_11_DREP0040D/DREP0040D_REV19_187-199/DREP0040D_REV19-192/DREP0040D_0000192-RESIDENCY-PERMITS-1943-VOL-283-4-015801/migracion_0379.jpg</t>
  </si>
  <si>
    <t>http://consulta.agn.gob.do/assets/img/Caja_10_DREP0040D/DREP0040D_REV17_170-182/DREP0040D_REV17-181/DREP0040D_0000181-RESIDENCY-PERMITS-1943-VOL-328-4-013314/migracion_0222.jpg</t>
  </si>
  <si>
    <t>http://consulta.agn.gob.do/assets/img/Caja_7_DREP0040D/DREP0040D_REV13_140-149/DREP0040D_REV13-147/DREP0040D_0000147-Residency-Permits-1942-Vol-242-4-015696/migracion_0416.jpg</t>
  </si>
  <si>
    <t>http://consulta.agn.gob.do/assets/img/Caja_1_DREP0040D/DREP0040D_REV1_1-12/DREP0040D_REV1-05/DREP0040D_00005-DR-RESIDENCY-PERMITS-1944-1945-VOL-383-4-004671/migracion_0555.jpg</t>
  </si>
  <si>
    <t>http://consulta.agn.gob.do/assets/img/Caja_1_DREP0040D/DREP0040D_REV3_16-25/DREP0040D_REV3-19/DREP0040D_00005-DR-RESIDENCY-PERMITS-1954-VOL-0-4-004665/migracion_0201.jpg</t>
  </si>
  <si>
    <t>http://consulta.agn.gob.do/assets/img/Caja_11_DREP0040D/DREP0040D_REV19_187-199/DREP0040D_REV19-192/DREP0040D_0000192-RESIDENCY-PERMITS-1943-VOL-283-4-015801/migracion_0364.jpg</t>
  </si>
  <si>
    <t>http://consulta.agn.gob.do/assets/img/Caja_5_DREP0040D/DREP0040D_REV10_92-116/DREP0040D_REV10_93/DREP0040D_000093-DR-RESIDENCY-PERMITS-1941-VOL-211-4-015899/migracion_0063.jpg</t>
  </si>
  <si>
    <t>http://consulta.agn.gob.do/assets/img/Caja_7_DREP0040D/DREP0040D_REV13_140-149/DREP0040D_REV13-142/DREP0040D_0000142-Residency-Permits-1942-Vol-235-4-015481/migracion_0065.jpg</t>
  </si>
  <si>
    <t>http://consulta.agn.gob.do/assets/img/Caja_7_DREP0040D/DREP0040D_REV13_140-149/DREP0040D_REV13-142/DREP0040D_0000142-Residency-Permits-1942-Vol-235-4-015481/migracion_0066.jpg</t>
  </si>
  <si>
    <t>http://consulta.agn.gob.do/assets/img/Caja_5_DREP0040D/DREP0040D_REV10_92-116/DREP0040D_REV10_109/DREP0040D_0000109-RESIDENCY-PERMITS-1941-VOL-217-4-015906/migracion_0180.jpg</t>
  </si>
  <si>
    <t>http://consulta.agn.gob.do/assets/img/Caja_7_DREP0040D/DREP0040D_REV13_140-149/DREP0040D_REV13-149/DREP0040D_0000149-Residency-Permits-1942-Vol-252-4-015663/migracion_0462.jpg</t>
  </si>
  <si>
    <t>http://consulta.agn.gob.do/assets/img/Caja_6_DREP0040D/DREP0040D_REV12_133-139/DREP0040D_REV12-135/DREP0040D_0000135-Residency-Permits-1944-Vol-345-4-012078/migracion_0012.jpg</t>
  </si>
  <si>
    <t>http://consulta.agn.gob.do/assets/img/Caja_1_DREP0040D/DREP0040D_REV1_1-12/DREP0040D_REV1-05/DREP0040D_00005-DR-RESIDENCY-PERMITS-1944-1945-VOL-383-4-004671/migracion_0234.jpg</t>
  </si>
  <si>
    <t>http://consulta.agn.gob.do/assets/img/Caja_7_DREP0040D/DREP0040D_REV13_140-149/DREP0040D_REV13-142/DREP0040D_0000142-Residency-Permits-1942-Vol-235-4-015481/migracion_0463.jpg</t>
  </si>
  <si>
    <t>http://consulta.agn.gob.do/assets/img/Caja_5_DREP0040D/DREP0040D_REV10_92-116/DREP0040D_REV10_109/DREP0040D_0000109-RESIDENCY-PERMITS-1941-VOL-217-4-015906/migracion_0039.jpg</t>
  </si>
  <si>
    <t>http://consulta.agn.gob.do/assets/img/Caja_26_DREP0040D/DREP0040D_REV44_01-10/DREP0040D_044-10/DREP0040D_0000522-RESIDENCY-PERMITS-1946-VOL-442-4-015700/migracion_0386.jpg</t>
  </si>
  <si>
    <t>http://consulta.agn.gob.do/assets/img/Caja_11_DREP0040D/DREP0040D_REV19_187-199/DREP0040D_REV19-193/DREP0040D_0000193-RESIDENCY-PERMITS-1943-VOL-284-4-015802/migracion_0124.jpg</t>
  </si>
  <si>
    <t>http://consulta.agn.gob.do/assets/img/Caja_1_DREP0040D/DREP0040D_REV3_16-25/DREP0040D_REV3-17/DREP0040D_00005-DR-RESIDENCY-PERMITS-1954-VOL-813-4-004661/migracion_0350.jpg</t>
  </si>
  <si>
    <t>http://consulta.agn.gob.do/assets/img/Caja_7_DREP0040D/DREP0040D_REV13_140-149/DREP0040D_REV13-142/DREP0040D_0000142-Residency-Permits-1942-Vol-235-4-015481/migracion_0382.jpg</t>
  </si>
  <si>
    <t>http://consulta.agn.gob.do/assets/img/Caja_10_DREP0040D/DREP0040D_REV17_170-182/DREP0040D_REV17-179/DREP0040D_0000179-RESIDENCY-PERMITS-1943-VOL-332-4-013311/migracion_0271.jpg</t>
  </si>
  <si>
    <t>http://consulta.agn.gob.do/assets/img/Caja_11_DREP0040D/DREP0040D_REV19_187-199/DREP0040D_REV19-191/DREP0040D_0000191-RESIDENCY-PERMITS-1943-VOL-282-4-015800/migracion_0097.jpg</t>
  </si>
  <si>
    <t>http://consulta.agn.gob.do/assets/img/Caja_2_DREP0040D/DREP0040D_REV4_26-36/DREP0040D_REV4-27/DREP0040D_000027-DR-RESIDENCY-PERMITS-1953-VOL-779-4-004606/migracion_0012.jpg</t>
  </si>
  <si>
    <t>http://consulta.agn.gob.do/assets/img/Caja_7_DREP0040D/DREP0040D_REV13_140-149/DREP0040D_REV13-140/DREP0040D_0000140-Residency-Permits-1942-Vol-244-4-013319/migracion_0344.jpg</t>
  </si>
  <si>
    <t>http://consulta.agn.gob.do/assets/img/Caja_1_DREP0040D/DREP0040D_REV2_13-15/DREP0040D_REV2-13/DREP0040D_00005-DR-RESIDENCY-PERMITS1950-VOL-650-4-004650/migracion_0029.jpg</t>
  </si>
  <si>
    <t>http://consulta.agn.gob.do/assets/img/Caja_2_DREP0040D/DREP0040D_REV4_26-36/DREP0040D_REV4-27/DREP0040D_000027-DR-RESIDENCY-PERMITS-1953-VOL-779-4-004606/migracion_0055.jpg</t>
  </si>
  <si>
    <t>http://consulta.agn.gob.do/assets/img/Caja_4_DREP0040D/DREP0040D_REV8_62-82/DREP0040D_REV8-81/DREP0040D_000081-DR-RESIDENCY-PERMITS-1941-VOL-199-4-015888/migracion_0186.jpg</t>
  </si>
  <si>
    <t>http://consulta.agn.gob.do/assets/img/Caja_4_DREP0040D/DREP0040D_REV8_62-82/DREP0040D_REV8-81/DREP0040D_000081-DR-RESIDENCY-PERMITS-1941-VOL-199-4-015888/migracion_0187.jpg</t>
  </si>
  <si>
    <t>http://consulta.agn.gob.do/assets/img/Caja_10_DREP0040D/DREP0040D_REV17_170-182/DREP0040D_REV17-179/DREP0040D_0000179-RESIDENCY-PERMITS-1943-VOL-332-4-013311/migracion_0483.jpg</t>
  </si>
  <si>
    <t>http://consulta.agn.gob.do/assets/img/Caja_11_DREP0040D/DREP0040D_REV19_187-199/DREP0040D_REV19-191/DREP0040D_0000191-RESIDENCY-PERMITS-1943-VOL-282-4-015800/migracion_0170.jpg</t>
  </si>
  <si>
    <t>http://consulta.agn.gob.do/assets/img/Caja_13_DREP0040D/DREP0040D_REV22_224-238/DREP0040D_REV22-233/DREP0040D_0000233-Residency-Permits-1940-Vol-02-4-011941/migracion_0124.jpg</t>
  </si>
  <si>
    <t>http://consulta.agn.gob.do/assets/img/Caja_11_DREP0040D/DREP0040D_REV19_187-199/DREP0040D_REV19-189/DREP0040D_0000189-RESIDENCY-PERMITS-1943-VOL-294-4-012075/migracion_0060.jpg</t>
  </si>
  <si>
    <t>http://consulta.agn.gob.do/assets/img/Caja_5_DREP0040D/DREP0040D_REV10_92-116/DREP0040D_REV10_93/DREP0040D_000093-DR-RESIDENCY-PERMITS-1941-VOL-211-4-015899/migracion_0089.jpg</t>
  </si>
  <si>
    <t>http://consulta.agn.gob.do/assets/img/Caja_4_DREP0040D/DREP0040D_REV8_62-82/DREP0040D_REV8-81/DREP0040D_000081-DR-RESIDENCY-PERMITS-1941-VOL-199-4-015888/migracion_0175.jpg</t>
  </si>
  <si>
    <t>http://consulta.agn.gob.do/assets/img/Caja_7_DREP0040D/DREP0040D_REV13_140-149/DREP0040D_REV13-149/DREP0040D_0000149-Residency-Permits-1942-Vol-252-4-015663/migracion_0411.jpg</t>
  </si>
  <si>
    <t>http://consulta.agn.gob.do/assets/img/Caja_10_DREP0040D/DREP0040D_REV18_183-186/DREP0040D_REV18-185/DREP0040D_0000185-RESIDENCY-PERMITS-1943-VOL-324-013329/migracion_0018.jpg</t>
  </si>
  <si>
    <t>http://consulta.agn.gob.do/assets/img/Caja_13_DREP0040D/DREP0040D_REV22_224-238/DREP0040D_REV22-233/DREP0040D_0000233-Residency-Permits-1940-Vol-02-4-011941/migracion_0084.jpg</t>
  </si>
  <si>
    <t>http://consulta.agn.gob.do/assets/img/Caja_10_DREP0040D/DREP0040D_REV17_170-182/DREP0040D_REV17-182/DREP0040D_0000182-RESIDENCY-PERMITS-1943-VOL-250-4-013315/migracion_0368.jpg</t>
  </si>
  <si>
    <t>http://consulta.agn.gob.do/assets/img/Caja_10_DREP0040D/DREP0040D_REV17_170-182/DREP0040D_REV17-179/DREP0040D_0000179-RESIDENCY-PERMITS-1943-VOL-332-4-013311/migracion_0724.jpg</t>
  </si>
  <si>
    <t>http://consulta.agn.gob.do/assets/img/Caja_6_DREP0040D/DREP0040D_REV11_117-132/DREP0040D_REV11-132/DREP0040D_0000132-Residency-Permits-1942-Vol-248-4-013316/migracion_0126.jpg</t>
  </si>
  <si>
    <t>http://consulta.agn.gob.do/assets/img/Caja_1_DREP0040D/DREP0040D_REV2_13-15/DREP0040D_REV2-13/DREP0040D_00005-DR-RESIDENCY-PERMITS1950-VOL-650-4-004650/migracion_0204.jpg</t>
  </si>
  <si>
    <t>http://consulta.agn.gob.do/assets/img/Caja_10_DREP0040D/DREP0040D_REV17_170-182/DREP0040D_REV17-179/DREP0040D_0000179-RESIDENCY-PERMITS-1943-VOL-332-4-013311/migracion_0644.jpg</t>
  </si>
  <si>
    <t>http://consulta.agn.gob.do/assets/img/Caja_11_DREP0040D/DREP0040D_REV19_187-199/DREP0040D_REV19-192/DREP0040D_0000192-RESIDENCY-PERMITS-1943-VOL-283-4-015801/migracion_0298.jpg</t>
  </si>
  <si>
    <t>http://consulta.agn.gob.do/assets/img/Caja_6_DREP0040D/DREP0040D_REV12_133-139/DREP0040D_REV12-139/DREP0040D_0000139-Residency-Permits-1942-Vol-241-4-013320/migracion_0083.jpg</t>
  </si>
  <si>
    <t>http://consulta.agn.gob.do/assets/img/Caja_5_DREP0040D/DREP0040D_REV10_92-116/DREP0040D_REV10_104/DREP0040D_0000104-RESIDENCY-PERMITS-1941-VOL-216-4-015913/migracion_0052.jpg</t>
  </si>
  <si>
    <t>http://consulta.agn.gob.do/assets/img/Caja_1_DREP0040D/DREP0040D_REV1_1-12/DREP0040D_REV1-05/DREP0040D_00005-DR-RESIDENCY-PERMITS-1944-1945-VOL-383-4-004671/migracion_0164.jpg</t>
  </si>
  <si>
    <t>http://consulta.agn.gob.do/assets/img/Caja_5_DREP0040D/DREP0040D_REV10_92-116/DREP0040D_REV10_115/DREP0040D_0000115-RESIDENCY-PERMITS-1941-VOL-158-4-015955/migracion_0242.jpg</t>
  </si>
  <si>
    <t>http://consulta.agn.gob.do/assets/img/Caja_5_DREP0040D/DREP0040D_REV10_92-116/DREP0040D_REV10_115/DREP0040D_0000115-RESIDENCY-PERMITS-1941-VOL-158-4-015955/migracion_0241.jpg</t>
  </si>
  <si>
    <t>http://consulta.agn.gob.do/assets/img/Caja_7_DREP0040D/DREP0040D_REV13_140-149/DREP0040D_REV13-142/DREP0040D_0000142-Residency-Permits-1942-Vol-235-4-015481/migracion_0240.jpg</t>
  </si>
  <si>
    <t>http://consulta.agn.gob.do/assets/img/Caja_6_DREP0040D/DREP0040D_REV12_133-139/DREP0040D_REV12-135/DREP0040D_0000135-Residency-Permits-1944-Vol-345-4-012078/migracion_0007.jpg</t>
  </si>
  <si>
    <t>http://consulta.agn.gob.do/assets/img/Caja_6_DREP0040D/DREP0040D_REV11_117-132/DREP0040D_REV11-132/DREP0040D_0000132-Residency-Permits-1942-Vol-248-4-013316/migracion_0248.jpg</t>
  </si>
  <si>
    <t>http://consulta.agn.gob.do/assets/img/Caja_4_DREP0040D/DREP0040D_REV8_62-82/DREP0040D_REV8-62/DREP0040D_000062-DR-RESIDENCY-PERMITS-1941-VOL-178-4-015866/migracion_0152.jpg</t>
  </si>
  <si>
    <t>http://consulta.agn.gob.do/assets/img/Caja_1_DREP0040D/DREP0040D_REV3_16-25/DREP0040D_REV3-24/DREP0040D_00005-DR-RESIDENCY-PERMITS-1952-VOL-741-4-004655/migracion_0783.jpg</t>
  </si>
  <si>
    <t>http://consulta.agn.gob.do/assets/img/Caja_6_DREP0040D/DREP0040D_REV12_133-139/DREP0040D_REV12-134/DREP0040D_0000134-Residency-Permits-1942-Vol-2246-4-013317/migracion_0234.jpg</t>
  </si>
  <si>
    <t>http://consulta.agn.gob.do/assets/img/Caja_10_DREP0040D/DREP0040D_REV17_170-182/DREP0040D_REV17-181/DREP0040D_0000181-RESIDENCY-PERMITS-1943-VOL-328-4-013314/migracion_0169.jpg</t>
  </si>
  <si>
    <t>http://consulta.agn.gob.do/assets/img/Caja_6_DREP0040D/DREP0040D_REV12_133-139/DREP0040D_REV12-134/DREP0040D_0000134-Residency-Permits-1942-Vol-2246-4-013317/migracion_0264.jpg</t>
  </si>
  <si>
    <t>http://consulta.agn.gob.do/assets/img/Caja_6_DREP0040D/DREP0040D_REV12_133-139/DREP0040D_REV12-134/DREP0040D_0000134-Residency-Permits-1942-Vol-2246-4-013317/migracion_0237.jpg</t>
  </si>
  <si>
    <t>http://consulta.agn.gob.do/assets/img/Caja_12_DREP0040D/DREP0040D_REV21_212-223/DREP0040D_REV21-212/DREP0040D_0000212-RESIDENCY-PERMITS-1943-VOL-302-4-015827/migracion_0545.jpg</t>
  </si>
  <si>
    <t>http://consulta.agn.gob.do/assets/img/Caja_10_DREP0040D/DREP0040D_REV17_170-182/DREP0040D_REV17-182/DREP0040D_0000182-RESIDENCY-PERMITS-1943-VOL-250-4-013315/migracion_0387.jpg</t>
  </si>
  <si>
    <t>http://consulta.agn.gob.do/assets/img/Caja_4_DREP0040D/DREP0040D_REV8_62-82/DREP0040D_REV8-62/DREP0040D_000062-DR-RESIDENCY-PERMITS-1941-VOL-178-4-015866/migracion_0127.jpg</t>
  </si>
  <si>
    <t>http://consulta.agn.gob.do/assets/img/Caja_7_DREP0040D/DREP0040D_REV13_140-149/DREP0040D_REV13-147/DREP0040D_0000147-Residency-Permits-1942-Vol-242-4-015696/migracion_0561.jpg</t>
  </si>
  <si>
    <t>http://consulta.agn.gob.do/assets/img/Caja_1_DREP0040D/DREP0040D_REV2_13-15/DREP0040D_REV2-13/DREP0040D_00005-DR-RESIDENCY-PERMITS1950-VOL-650-4-004650/migracion_0187.jpg</t>
  </si>
  <si>
    <t>http://consulta.agn.gob.do/assets/img/Caja_8_DREP0040D/DREP0040D_REV16_165-169/DREP0040D_REV16-167/DREP0040D_0000167-RESIDENCY-PERMITS-1942-VOL-276-4-015809/migracion_0226.jpg</t>
  </si>
  <si>
    <t>http://consulta.agn.gob.do/assets/img/Caja_12_DREP0040D/DREP0040D_REV21_212-223/DREP0040D_REV21-213/DREP0040D_0000213-RESIDENCY-PERMITS-1943-VOL-303-4-015828/migracion_0009.jpg</t>
  </si>
  <si>
    <t>http://consulta.agn.gob.do/assets/img/Caja_4_DREP0040D/DREP0040D_REV8_62-82/DREP0040D_REV8-81/DREP0040D_000081-DR-RESIDENCY-PERMITS-1941-VOL-199-4-015888/migracion_0064.jpg</t>
  </si>
  <si>
    <t>http://consulta.agn.gob.do/assets/img/Caja_11_DREP0040D/DREP0040D_REV19_187-199/DREP0040D_REV19-189/DREP0040D_0000189-RESIDENCY-PERMITS-1943-VOL-294-4-012075/migracion_0186.jpg</t>
  </si>
  <si>
    <t>http://consulta.agn.gob.do/assets/img/Caja_11_DREP0040D/DREP0040D_REV19_187-199/DREP0040D_REV19-188/DREP0040D_0000188-RESIDENCY-PERMITS-1943-VOL-331-4-013331/migracion_0229.jpg</t>
  </si>
  <si>
    <t>http://consulta.agn.gob.do/assets/img/Caja_9_DREP0040D/DREP0040D_REV28_324-337/DREP0040D_028-327/DREP0040D_0000327-RESIDENCY-PERMITS-1944-VOL-351A-4-015732/migracion_0289.jpg</t>
  </si>
  <si>
    <t>http://consulta.agn.gob.do/assets/img/Caja_10_DREP0040D/DREP0040D_REV17_170-182/DREP0040D_REV17-182/DREP0040D_0000182-RESIDENCY-PERMITS-1943-VOL-250-4-013315/migracion_0468.jpg</t>
  </si>
  <si>
    <t>http://consulta.agn.gob.do/assets/img/Caja_4_DREP0040D/DREP0040D_REV8_62-82/DREP0040D_REV8-62/DREP0040D_000062-DR-RESIDENCY-PERMITS-1941-VOL-178-4-015866/migracion_0153.jpg</t>
  </si>
  <si>
    <t>http://consulta.agn.gob.do/assets/img/Caja_1_DREP0040D/DREP0040D_REV3_16-25/DREP0040D_REV3-23/DREP0040D_00005-DR-RESIDENCY-PERMITS-1951-VOL-716-4-04662/migracion_0360.jpg</t>
  </si>
  <si>
    <t>http://consulta.agn.gob.do/assets/img/Caja_9_DREP0040D/DREP0040D_REV28_324-337/DREP0040D_028-327/DREP0040D_0000327-RESIDENCY-PERMITS-1944-VOL-351A-4-015732/migracion_0315.jpg</t>
  </si>
  <si>
    <t>http://consulta.agn.gob.do/assets/img/Caja_5_DREP0040D/DREP0040D_REV10_92-116/DREP0040D_REV10_106/DREP0040D_0000106-RESIDENCY-PERMITS-1941-VOL-219-4-015910/migracion_0161.jpg</t>
  </si>
  <si>
    <t>http://consulta.agn.gob.do/assets/img/Caja_10_DREP0040D/DREP0040D_REV18_183-186/DREP0040D_REV18-184/DREP0040D_0000184-RESIDENCY-PERMITS-1943-VOL-325-4-013328/migracion_0255.jpg</t>
  </si>
  <si>
    <t>http://consulta.agn.gob.do/assets/img/Caja_10_DREP0040D/DREP0040D_REV18_183-186/DREP0040D_REV18-184/DREP0040D_0000184-RESIDENCY-PERMITS-1943-VOL-325-4-013328/migracion_0256.jpg</t>
  </si>
  <si>
    <t>http://consulta.agn.gob.do/assets/img/Caja_5_DREP0040D/DREP0040D_REV10_92-116/DREP0040D_REV10_99/DREP0040D_000099-DR-RESIDENCY-PERMITS-1941-VOL-209-4-015916/migracion_0055.jpg</t>
  </si>
  <si>
    <t>http://consulta.agn.gob.do/assets/img/Caja_5_DREP0040D/DREP0040D_REV10_92-116/DREP0040D_REV10_97/DREP0040D_000097-DR-RESIDENCY-PERMITS-1941-VOL-187-4-015920/migracion_0142.jpg</t>
  </si>
  <si>
    <t>http://consulta.agn.gob.do/assets/img/Caja_11_DREP0040D/DREP0040D_REV19_187-199/DREP0040D_REV19-189/DREP0040D_0000189-RESIDENCY-PERMITS-1943-VOL-294-4-012075/migracion_0539.jpg</t>
  </si>
  <si>
    <t>http://consulta.agn.gob.do/assets/img/Caja_7_DREP0040D/DREP0040D_REV13_140-149/DREP0040D_REV13-142/DREP0040D_0000142-Residency-Permits-1942-Vol-235-4-015481/migracion_0134.jpg</t>
  </si>
  <si>
    <t>http://consulta.agn.gob.do/assets/img/Caja_11_DREP0040D/DREP0040D_REV19_187-199/DREP0040D_REV19-192/DREP0040D_0000192-RESIDENCY-PERMITS-1943-VOL-283-4-015801/migracion_0294.jpg</t>
  </si>
  <si>
    <t>http://consulta.agn.gob.do/assets/img/Caja_2_DREP0040D/DREP0040D_REV4_26-36/DREP0040D_REV4-27/DREP0040D_000027-DR-RESIDENCY-PERMITS-1953-VOL-779-4-004606/migracion_0719.jpg</t>
  </si>
  <si>
    <t>http://consulta.agn.gob.do/assets/img/Caja_10_DREP0040D/DREP0040D_REV17_170-182/DREP0040D_REV17-182/DREP0040D_0000182-RESIDENCY-PERMITS-1943-VOL-250-4-013315/migracion_0137.jpg</t>
  </si>
  <si>
    <t>http://consulta.agn.gob.do/assets/img/Caja_11_DREP0040D/DREP0040D_REV19_187-199/DREP0040D_REV19-189/DREP0040D_0000189-RESIDENCY-PERMITS-1943-VOL-294-4-012075/migracion_0138.jpg</t>
  </si>
  <si>
    <t>http://consulta.agn.gob.do/assets/img/Caja_16_DREP0040D/DREP0040D_REV27_313-323/DREP0040D_027-322/DREP0040D_0000322-RESIDENCY-PERMITS-1944-VOL-353-4-015729/migracion_0564.jpg</t>
  </si>
  <si>
    <t>http://consulta.agn.gob.do/assets/img/Caja_14_DREP0040D/DREP0040D_REV23_239-264/DREP0040D_REV23-239/DREP0040D_0000239-Residency-Permits-1940-Vol-133-4-011969/migracion_0084.jpg</t>
  </si>
  <si>
    <t>http://consulta.agn.gob.do/assets/img/Caja_6_DREP0040D/DREP0040D_REV11_117-132/DREP0040D_REV11-117/DREP0040D_0000117-Residency-Permits-1941-Vol-153-4-015952/migracion_0260.jpg</t>
  </si>
  <si>
    <t>http://consulta.agn.gob.do/assets/img/Caja_4_DREP0040D/DREP0040D_REV8_62-82/DREP0040D_REV8-72/DREP0040D_000072-DR-RESIDENCY-PERMITS-1941-VOL-143-4-15874/migracion_0267.jpg</t>
  </si>
  <si>
    <t>http://consulta.agn.gob.do/assets/img/Caja_2_DREP0040D/DREP0040D_REV4_26-36/DREP0040D_REV4-36/DREP0040D_000036-DR-RESIDENCY-PERMITS-1940-VOL-2-4-011941/migracion_0020.jpg</t>
  </si>
  <si>
    <t>http://consulta.agn.gob.do/assets/img/Caja_10_DREP0040D/DREP0040D_REV17_170-182/DREP0040D_REV17-172/DREP0040D_0000172-RESIDENCY-PERMITS-1942-VOL-237-4-015924/migracion_0233.jpg</t>
  </si>
  <si>
    <t>http://consulta.agn.gob.do/assets/img/Caja_5_DREP0040D/DREP0040D_REV10_92-116/DREP0040D_REV10_105/DREP0040D_0000105-RESIDENCY-PERMITS-1941-VOL-222-4-015911/migracion_0121.jpg</t>
  </si>
  <si>
    <t>http://consulta.agn.gob.do/assets/img/Caja_11_DREP0040D/DREP0040D_REV19_187-199/DREP0040D_REV19-189/DREP0040D_0000189-RESIDENCY-PERMITS-1943-VOL-294-4-012075/migracion_0175.jpg</t>
  </si>
  <si>
    <t>http://consulta.agn.gob.do/assets/img/Caja_6_DREP0040D/DREP0040D_REV12_133-139/DREP0040D_REV12-139/DREP0040D_0000139-Residency-Permits-1942-Vol-241-4-013320/migracion_0037.jpg</t>
  </si>
  <si>
    <t>http://consulta.agn.gob.do/assets/img/Caja_2_DREP0040D/DREP0040D_REV4_26-36/DREP0040D_REV4-29/DREP0040D_000029-DR-RESIDENCY-PERMITS-1953-VOL-782-4-04654/migracion_0624.jpg</t>
  </si>
  <si>
    <t>http://consulta.agn.gob.do/assets/img/Caja_7_DREP0040D/DREP0040D_REV13_140-149/DREP0040D_REV13-149/DREP0040D_0000149-Residency-Permits-1942-Vol-252-4-015663/migracion_0395.jpg</t>
  </si>
  <si>
    <t>http://consulta.agn.gob.do/assets/img/Caja_11_DREP0040D/DREP0040D_REV19_187-199/DREP0040D_REV19-191/DREP0040D_0000191-RESIDENCY-PERMITS-1943-VOL-282-4-015800/migracion_0152.jpg</t>
  </si>
  <si>
    <t>http://consulta.agn.gob.do/assets/img/Caja_1_DREP0040D/DREP0040D_REV1_1-12/DREP0040D_REV1-05/DREP0040D_00005-DR-RESIDENCY-PERMITS-1944-1945-VOL-383-4-004671/migracion_0623.jpg</t>
  </si>
  <si>
    <t>http://consulta.agn.gob.do/assets/img/Caja_10_DREP0040D/DREP0040D_REV18_183-186/DREP0040D_REV18-184/DREP0040D_0000184-RESIDENCY-PERMITS-1943-VOL-325-4-013328/migracion_0249.jpg</t>
  </si>
  <si>
    <t>http://consulta.agn.gob.do/assets/img/Caja_5_DREP0040D/DREP0040D_REV10_92-116/DREP0040D_REV10_104/DREP0040D_0000104-RESIDENCY-PERMITS-1941-VOL-216-4-015913/migracion_0024.jpg</t>
  </si>
  <si>
    <t>http://consulta.agn.gob.do/assets/img/Caja_7_DREP0040D/DREP0040D_REV13_140-149/DREP0040D_REV13-149/DREP0040D_0000149-Residency-Permits-1942-Vol-252-4-015663/migracion_0458.jpg</t>
  </si>
  <si>
    <t>http://consulta.agn.gob.do/assets/img/Caja_11_DREP0040D/DREP0040D_REV19_187-199/DREP0040D_REV19-195/DREP0040D_0000195-RESIDENCY-PERMITS-1943-VOL-280-4-015806/migracion_0418.jpg</t>
  </si>
  <si>
    <t>http://consulta.agn.gob.do/assets/img/Caja_12_DREP0040D/DREP0040D_REV21_212-223/DREP0040D_REV21-212/DREP0040D_0000212-RESIDENCY-PERMITS-1943-VOL-302-4-015827/migracion_0497.jpg</t>
  </si>
  <si>
    <t>http://consulta.agn.gob.do/assets/img/Caja_25_DREP0040D/DREP0040D_REV45_01-10/DREP0040D_045-01/DREP0040D_0000523-Residency-Permits-1946-Vol-442A-4-015700/0328.jpg</t>
  </si>
  <si>
    <t>http://consulta.agn.gob.do/assets/img/Caja_4_DREP0040D/DREP0040D_REV9_83-91/DREP0040D_REV9-89/DREP0040D_000089-DR-RESIDENCY-PERMITS-1941-VOL-1192-4-015896/migracion_0277.jpg</t>
  </si>
  <si>
    <t>http://consulta.agn.gob.do/assets/img/Caja_10_DREP0040D/DREP0040D_REV17_170-182/DREP0040D_REV17-179/DREP0040D_0000179-RESIDENCY-PERMITS-1943-VOL-332-4-013311/migracion_0006.jpg</t>
  </si>
  <si>
    <t>http://consulta.agn.gob.do/assets/img/Caja_1_DREP0040D/DREP0040D_REV1_1-12/DREP0040D_REV1-05/DREP0040D_00005-DR-RESIDENCY-PERMITS-1944-1945-VOL-383-4-004671/migracion_0376.jpg</t>
  </si>
  <si>
    <t>http://consulta.agn.gob.do/assets/img/Caja_9_DREP0040D/DREP0040D_REV28_324-337/DREP0040D_028-326/DREP0040D_0000326-RESIDENCY-PERMITS-1944-VOL-351-4-015732/migracion_0585.jpg</t>
  </si>
  <si>
    <t>http://consulta.agn.gob.do/assets/img/Caja_5_DREP0040D/DREP0040D_REV10_92-116/DREP0040D_REV10_100/DREP0040D_0000100-DR-RESIDENCY-PERMITS-1941-VOL-223-4-015915/migracion_0157.jpg</t>
  </si>
  <si>
    <t>http://consulta.agn.gob.do/assets/img/Caja_8_DREP0040D/DREP0040D_REV15_153-164/DREP0040D_REV15-158/DREP0040D_0000158-RESIDENCY-PERMITS-1942-VOL-266-4-015793/migracion_0465.jpg</t>
  </si>
  <si>
    <t>http://consulta.agn.gob.do/assets/img/Caja_11_DREP0040D/DREP0040D_REV19_187-199/DREP0040D_REV19-190/DREP0040D_0000190-RESIDENCY-PERMITS-1943-VOL-336-4-015656/migracion_0295.jpg</t>
  </si>
  <si>
    <t>http://consulta.agn.gob.do/assets/img/Caja_7_DREP0040D/DREP0040D_REV13_140-149/DREP0040D_REV13-144/DREP0040D_0000144-Residency-Permits-1942-Vol-261-4-015658/migracion_0048.jpg</t>
  </si>
  <si>
    <t>http://consulta.agn.gob.do/assets/img/Caja_10_DREP0040D/DREP0040D_REV17_170-182/DREP0040D_REV17-181/DREP0040D_0000181-RESIDENCY-PERMITS-1943-VOL-328-4-013314/migracion_0175.jpg</t>
  </si>
  <si>
    <t>http://consulta.agn.gob.do/assets/img/Caja_16_DREP0040D/DREP0040D_REV26_297-312/DREP0040D_REV26-304/DREP0040D_0000304-RESIDENCY-PERMITS-1944-VOL-357-4-005591/migracion_0118.jpg</t>
  </si>
  <si>
    <t>http://consulta.agn.gob.do/assets/img/Caja_6_DREP0040D/DREP0040D_REV11_117-132/DREP0040D_REV11-120/DREP0040D_0000120-Residency-Permits-1941-Vol-160-4-015951/migracion_0391.jpg</t>
  </si>
  <si>
    <t>http://consulta.agn.gob.do/assets/img/Caja_11_DREP0040D/DREP0040D_REV19_187-199/DREP0040D_REV19-192/DREP0040D_0000192-RESIDENCY-PERMITS-1943-VOL-283-4-015801/migracion_0270.jpg</t>
  </si>
  <si>
    <t>http://consulta.agn.gob.do/assets/img/Caja_6_DREP0040D/DREP0040D_REV12_133-139/DREP0040D_REV12-139/DREP0040D_0000139-Residency-Permits-1942-Vol-241-4-013320/migracion_0260.jpg</t>
  </si>
  <si>
    <t>http://consulta.agn.gob.do/assets/img/Caja_6_DREP0040D/DREP0040D_REV11_117-132/DREP0040D_REV11-117/DREP0040D_0000117-Residency-Permits-1941-Vol-153-4-015952/migracion_0247.jpg</t>
  </si>
  <si>
    <t>http://consulta.agn.gob.do/assets/img/Caja_10_DREP0040D/DREP0040D_REV17_170-182/DREP0040D_REV17-179/DREP0040D_0000179-RESIDENCY-PERMITS-1943-VOL-332-4-013311/migracion_0037.jpg</t>
  </si>
  <si>
    <t>http://consulta.agn.gob.do/assets/img/Caja_11_DREP0040D/DREP0040D_REV19_187-199/DREP0040D_REV19-192/DREP0040D_0000192-RESIDENCY-PERMITS-1943-VOL-283-4-015801/migracion_0352.jpg</t>
  </si>
  <si>
    <t>http://consulta.agn.gob.do/assets/img/Caja_13_DREP0040D/DREP0040D_REV22_224-238/DREP0040D_REV22-236/DREP0040D_0000236-Residency-Permits-1940-Vol-03-4-011956/migracion_0141.jpg</t>
  </si>
  <si>
    <t>http://consulta.agn.gob.do/assets/img/Caja_31_DREP0040D/Caja_31_DREP0040D/DREP0040D_REV59_01-09/DREP0040D_059-04/DREP0040D_0000658-RESIDENCY-PERMITS-1948-VOL-537-4-015573/migracion_0478.jpg</t>
  </si>
  <si>
    <t>http://consulta.agn.gob.do/assets/img/Caja_2_DREP0040D/DREP0040D_REV4_26-36/DREP0040D_REV4-27/DREP0040D_000027-DR-RESIDENCY-PERMITS-1953-VOL-779-4-004606/migracion_0466.jpg</t>
  </si>
  <si>
    <t>http://consulta.agn.gob.do/assets/img/Caja_5_DREP0040D/DREP0040D_REV10_92-116/DREP0040D_REV10_115/DREP0040D_0000115-RESIDENCY-PERMITS-1941-VOL-158-4-015955/migracion_0175.jpg</t>
  </si>
  <si>
    <t>http://consulta.agn.gob.do/assets/img/Caja_10_DREP0040D/DREP0040D_REV17_170-182/DREP0040D_REV17-179/DREP0040D_0000179-RESIDENCY-PERMITS-1943-VOL-332-4-013311/migracion_0036.jpg</t>
  </si>
  <si>
    <t>http://consulta.agn.gob.do/assets/img/Caja_23_DREP0040D/DREP0040D_REV39_457-466/DREP0040D_039-459/DREP0040D_0000459-RESIDENCY-PERMITS-1946-VOL-460A-4-011678/migracion_0547.jpg</t>
  </si>
  <si>
    <t>http://consulta.agn.gob.do/assets/img/Caja_28_DREP0040D/DREP0040D_REV51_01-10/DREP0040D_051-08/DREP0040D_0000585-RESIDENCY-PERMITS-1947-VOL-489A-4-015622/migracion_0165.jpg</t>
  </si>
  <si>
    <t>http://consulta.agn.gob.do/assets/img/Caja_11_DREP0040D/DREP0040D_REV19_187-199/DREP0040D_REV19-192/DREP0040D_0000192-RESIDENCY-PERMITS-1943-VOL-283-4-015801/migracion_0500.jpg</t>
  </si>
  <si>
    <t>http://consulta.agn.gob.do/assets/img/Caja_5_DREP0040D/DREP0040D_REV10_92-116/DREP0040D_REV10_104/DREP0040D_0000104-RESIDENCY-PERMITS-1941-VOL-216-4-015913/migracion_0097.jpg</t>
  </si>
  <si>
    <t>http://consulta.agn.gob.do/assets/img/Caja_10_DREP0040D/DREP0040D_REV17_170-182/DREP0040D_REV17-179/DREP0040D_0000179-RESIDENCY-PERMITS-1943-VOL-332-4-013311/migracion_0145.jpg</t>
  </si>
  <si>
    <t>http://consulta.agn.gob.do/assets/img/Caja_10_DREP0040D/DREP0040D_REV17_170-182/DREP0040D_REV17-180/DREP0040D_0000180-RESIDENCY-PERMITS-1943-VOL-330-4-013313/migracion_0211.jpg</t>
  </si>
  <si>
    <t>http://consulta.agn.gob.do/assets/img/Caja_8_DREP0040D/DREP0040D_REV16_165-169/DREP0040D_REV16-166/DREP0040D_0000166-RESIDENCY-PERMITS-1942-VOL-277-4-015807/migracion_0199.jpg</t>
  </si>
  <si>
    <t>http://consulta.agn.gob.do/assets/img/Caja_11_DREP0040D/DREP0040D_REV19_187-199/DREP0040D_REV19-191/DREP0040D_0000191-RESIDENCY-PERMITS-1943-VOL-282-4-015800/migracion_0049.jpg</t>
  </si>
  <si>
    <t>http://consulta.agn.gob.do/assets/img/Caja_8_DREP0040D/DREP0040D_REV16_165-169/DREP0040D_REV16-166/DREP0040D_0000166-RESIDENCY-PERMITS-1942-VOL-277-4-015807/migracion_0465.jpg</t>
  </si>
  <si>
    <t>http://consulta.agn.gob.do/assets/img/Caja_5_DREP0040D/DREP0040D_REV10_92-116/DREP0040D_REV10_100/DREP0040D_0000100-DR-RESIDENCY-PERMITS-1941-VOL-223-4-015915/migracion_0009.jpg</t>
  </si>
  <si>
    <t>http://consulta.agn.gob.do/assets/img/Caja_5_DREP0040D/DREP0040D_REV10_92-116/DREP0040D_REV10_115/DREP0040D_0000115-RESIDENCY-PERMITS-1941-VOL-158-4-015955/migracion_0271.jpg</t>
  </si>
  <si>
    <t>http://consulta.agn.gob.do/assets/img/Caja_2_DREP0040D/DREP0040D_REV4_26-36/DREP0040D_REV4-28/DREP0040D_000028-DR-RESIDENCY-PERMITS-1953-VOL-779-A-4-004606/migracion_0038.jpg</t>
  </si>
  <si>
    <t>http://consulta.agn.gob.do/assets/img/Caja_2_DREP0040D/DREP0040D_REV4_26-36/DREP0040D_REV4-28/DREP0040D_000028-DR-RESIDENCY-PERMITS-1953-VOL-779-A-4-004606/migracion_0205.jpg</t>
  </si>
  <si>
    <t>http://consulta.agn.gob.do/assets/img/Caja_5_DREP0040D/DREP0040D_REV10_92-116/DREP0040D_REV10_103/DREP0040D_0000103-RESIDENCY-PERMITS-1941-VOL-225-4-015912/migracion_0009.jpg</t>
  </si>
  <si>
    <t>http://consulta.agn.gob.do/assets/img/Caja_4_DREP0040D/DREP0040D_REV8_62-82/DREP0040D_REV8-80/DREP0040D_000080-DR-RESIDENCY-PERMITS-1941-VOL-193-4-015885/migracion_0056.jpg</t>
  </si>
  <si>
    <t>http://consulta.agn.gob.do/assets/img/Caja_5_DREP0040D/DREP0040D_REV10_92-116/DREP0040D_REV10_97/DREP0040D_000097-DR-RESIDENCY-PERMITS-1941-VOL-187-4-015920/migracion_0134.jpg</t>
  </si>
  <si>
    <t>http://consulta.agn.gob.do/assets/img/Caja_5_DREP0040D/DREP0040D_REV10_92-116/DREP0040D_REV10_107/DREP0040D_0000107-RESIDENCY-PERMITS-1941-VOL-220-4-015909/migracion_0001.jpg</t>
  </si>
  <si>
    <t>http://consulta.agn.gob.do/assets/img/Caja_7_DREP0040D/DREP0040D_REV13_140-149/DREP0040D_REV13-147/DREP0040D_0000147-Residency-Permits-1942-Vol-242-4-015696/migracion_0517.jpg</t>
  </si>
  <si>
    <t>http://consulta.agn.gob.do/assets/img/Caja_2_DREP0040D/DREP0040D_REV4_26-36/DREP0040D_REV4-30/DREP0040D_000030-DR-RESIDENCY-PERMITS-1953-VOL-785-4-004660/migracion_0321.jpg</t>
  </si>
  <si>
    <t>http://consulta.agn.gob.do/assets/img/Caja_6_DREP0040D/DREP0040D_REV12_133-139/DREP0040D_REV12-139/DREP0040D_0000139-Residency-Permits-1942-Vol-241-4-013320/migracion_0075.jpg</t>
  </si>
  <si>
    <t>http://consulta.agn.gob.do/assets/img/Caja_7_DREP0040D/DREP0040D_REV13_140-149/DREP0040D_REV13-142/DREP0040D_0000142-Residency-Permits-1942-Vol-235-4-015481/migracion_0486.jpg</t>
  </si>
  <si>
    <t>http://consulta.agn.gob.do/assets/img/Caja_19_DREP0040D/DREP0040D_REV35_395-418/DREP0040D_REV35_035-407/DREP0040D_0000407-RESIDENCY-PERMITS-1945-VOL-428-4-015682/migracion_0485.jpg</t>
  </si>
  <si>
    <t>http://consulta.agn.gob.do/assets/img/Caja_1_DREP0040D/DREP0040D_REV1_1-12/DREP0040D_REV1-06/DREP0040D_00005-DR-RESIDENCY-PERMITS-1944-1945-VOL-383-A-4-004671/migracion_0242.jpg</t>
  </si>
  <si>
    <t>http://consulta.agn.gob.do/assets/img/Caja_6_DREP0040D/DREP0040D_REV11_117-132/DREP0040D_REV11-120/DREP0040D_0000120-Residency-Permits-1941-Vol-160-4-015951/migracion_0314.jpg</t>
  </si>
  <si>
    <t>http://consulta.agn.gob.do/assets/img/Caja_6_DREP0040D/DREP0040D_REV11_117-132/DREP0040D_REV11-120/DREP0040D_0000120-Residency-Permits-1941-Vol-160-4-015951/migracion_0315.jpg</t>
  </si>
  <si>
    <t>http://consulta.agn.gob.do/assets/img/Caja_8_DREP0040D/DREP0040D_REV16_165-169/DREP0040D_REV16-166/DREP0040D_0000166-RESIDENCY-PERMITS-1942-VOL-277-4-015807/migracion_0143.jpg</t>
  </si>
  <si>
    <t>http://consulta.agn.gob.do/assets/img/Caja_8_DREP0040D/DREP0040D_REV16_165-169/DREP0040D_REV16-166/DREP0040D_0000166-RESIDENCY-PERMITS-1942-VOL-277-4-015807/migracion_0142.jpg</t>
  </si>
  <si>
    <t>http://consulta.agn.gob.do/assets/img/Caja_5_DREP0040D/DREP0040D_REV10_92-116/DREP0040D_REV10_108/DREP0040D_0000108-RESIDENCY-PERMITS-1941-VOL-221-4-015908/migracion_0016.jpg</t>
  </si>
  <si>
    <t>http://consulta.agn.gob.do/assets/img/Caja_11_DREP0040D/DREP0040D_REV19_187-199/DREP0040D_REV19-189/DREP0040D_0000189-RESIDENCY-PERMITS-1943-VOL-294-4-012075/migracion_0075.jpg</t>
  </si>
  <si>
    <t>http://consulta.agn.gob.do/assets/img/Caja_11_DREP0040D/DREP0040D_REV19_187-199/DREP0040D_REV19-192/DREP0040D_0000192-RESIDENCY-PERMITS-1943-VOL-283-4-015801/migracion_0518.jpg</t>
  </si>
  <si>
    <t>http://consulta.agn.gob.do/assets/img/Caja_10_DREP0040D/DREP0040D_REV17_170-182/DREP0040D_REV17-181/DREP0040D_0000181-RESIDENCY-PERMITS-1943-VOL-328-4-013314/migracion_0200.jpg</t>
  </si>
  <si>
    <t>http://consulta.agn.gob.do/assets/img/Caja_11_DREP0040D/DREP0040D_REV19_187-199/DREP0040D_REV19-191/DREP0040D_0000191-RESIDENCY-PERMITS-1943-VOL-282-4-015800/migracion_0186.jpg</t>
  </si>
  <si>
    <t>http://consulta.agn.gob.do/assets/img/Caja_1_DREP0040D/DREP0040D_REV1_1-12/DREP0040D_REV1-03/DREP0040D_00003-DR-RESIDENCY-PERMITS-1944-VOL-362-4-004668/migracion_0030.jpg</t>
  </si>
  <si>
    <t>http://consulta.agn.gob.do/assets/img/Caja_6_DREP0040D/DREP0040D_REV12_133-139/DREP0040D_REV12-139/DREP0040D_0000139-Residency-Permits-1942-Vol-241-4-013320/migracion_0141.jpg</t>
  </si>
  <si>
    <t>http://consulta.agn.gob.do/assets/img/Caja_12_DREP0040D/DREP0040D_REV21_212-223/DREP0040D_REV21-213/DREP0040D_0000213-RESIDENCY-PERMITS-1943-VOL-303-4-015828/migracion_0007.jpg</t>
  </si>
  <si>
    <t>http://consulta.agn.gob.do/assets/img/Caja_30_DREP0040D/DREP0040D_REV57_01-10/DREP0040D_057-08/DREP0040D_0000641-RESIDENCY-PERMITS-1948-VOL-531-4-015559/migracion_0141.jpg</t>
  </si>
  <si>
    <t>http://consulta.agn.gob.do/assets/img/Caja_1_DREP0040D/DREP0040D_REV3_16-25/DREP0040D_REV3-19/DREP0040D_00005-DR-RESIDENCY-PERMITS-1954-VOL-0-4-004665/migracion_0148.jpg</t>
  </si>
  <si>
    <t>http://consulta.agn.gob.do/assets/img/Caja_1_DREP0040D/DREP0040D_REV3_16-25/DREP0040D_REV3-24/DREP0040D_00005-DR-RESIDENCY-PERMITS-1952-VOL-741-4-004655/migracion_0507.jpg</t>
  </si>
  <si>
    <t>http://consulta.agn.gob.do/assets/img/Caja_10_DREP0040D/DREP0040D_REV17_170-182/DREP0040D_REV17-172/DREP0040D_0000172-RESIDENCY-PERMITS-1942-VOL-237-4-015924/migracion_0354.jpg</t>
  </si>
  <si>
    <t>http://consulta.agn.gob.do/assets/img/Caja_11_DREP0040D/DREP0040D_REV19_187-199/DREP0040D_REV19-189/DREP0040D_0000189-RESIDENCY-PERMITS-1943-VOL-294-4-012075/migracion_0100.jpg</t>
  </si>
  <si>
    <t>http://consulta.agn.gob.do/assets/img/Caja_1_DREP0040D/DREP0040D_REV1_1-12/DREP0040D_REV1-09/DREP0040D_00005-DR-RESIDENCY-PERMITS-1949-VOL-615-4-004653/migracion_0208.jpg</t>
  </si>
  <si>
    <t>http://consulta.agn.gob.do/assets/img/Caja_6_DREP0040D/DREP0040D_REV11_117-132/DREP0040D_REV11-125/DREP0040D_0000125-Residency-Permits-1941-Vol-138-4-015964/migracion_0156.jpg</t>
  </si>
  <si>
    <t>http://consulta.agn.gob.do/assets/img/Caja_11_DREP0040D/DREP0040D_REV19_187-199/DREP0040D_REV19-188/DREP0040D_0000188-RESIDENCY-PERMITS-1943-VOL-331-4-013331/migracion_0063.jpg</t>
  </si>
  <si>
    <t>http://consulta.agn.gob.do/assets/img/Caja_22_DREP0040D/DREP0040D_REV38_443-456/DREP0040D_038-447/DREP0040D_0000447-RESIDENCY-PERMITS-1945-VOL-394-4-015773/migracion_0061.jpg</t>
  </si>
  <si>
    <t>http://consulta.agn.gob.do/assets/img/Caja_22_DREP0040D/DREP0040D_REV38_443-456/DREP0040D_038-447/DREP0040D_0000447-RESIDENCY-PERMITS-1945-VOL-394-4-015773/migracion_0062.jpg</t>
  </si>
  <si>
    <t>http://consulta.agn.gob.do/assets/img/Caja_22_DREP0040D/DREP0040D_REV38_443-456/DREP0040D_038-447/DREP0040D_0000447-RESIDENCY-PERMITS-1945-VOL-394-4-015773/migracion_0064.jpg</t>
  </si>
  <si>
    <t>http://consulta.agn.gob.do/assets/img/Caja_2_DREP0040D/DREP0040D_REV4_26-36/DREP0040D_REV4-36/DREP0040D_000036-DR-RESIDENCY-PERMITS-1940-VOL-2-4-011941/migracion_0055.jpg</t>
  </si>
  <si>
    <t>http://consulta.agn.gob.do/assets/img/Caja_5_DREP0040D/DREP0040D_REV10_92-116/DREP0040D_REV10_104/DREP0040D_0000104-RESIDENCY-PERMITS-1941-VOL-216-4-015913/migracion_0089.jpg</t>
  </si>
  <si>
    <t>http://consulta.agn.gob.do/assets/img/Caja_5_DREP0040D/DREP0040D_REV10_92-116/DREP0040D_REV10_104/DREP0040D_0000104-RESIDENCY-PERMITS-1941-VOL-216-4-015913/migracion_0090.jpg</t>
  </si>
  <si>
    <t>http://consulta.agn.gob.do/assets/img/Caja_5_DREP0040D/DREP0040D_REV10_92-116/DREP0040D_REV10_104/DREP0040D_0000104-RESIDENCY-PERMITS-1941-VOL-216-4-015913/migracion_0091.jpg</t>
  </si>
  <si>
    <t>http://consulta.agn.gob.do/assets/img/Caja_1_DREP0040D/DREP0040D_REV3_16-25/DREP0040D_REV3-16/DREP0040D_00005-DR-RESIDENCY-PERMITS-1954-V0L-833-4-04659/migracion_0028.jpg</t>
  </si>
  <si>
    <t>http://consulta.agn.gob.do/assets/img/Caja_5_DREP0040D/DREP0040D_REV10_92-116/DREP0040D_REV10_110/DREP0040D_0000110-RESIDENCY-PERMITS-1941-VOL-218-4-015907/migracion_0019.jpg</t>
  </si>
  <si>
    <t>http://consulta.agn.gob.do/assets/img/Caja_14_DREP0040D/DREP0040D_REV23_239-264/DREP0040D_REV23-252/DREP0040D_0000252-Residency-Permits-1940-Vol-126-4-013309/migracion_0009.jpg</t>
  </si>
  <si>
    <t>http://consulta.agn.gob.do/assets/img/Caja_5_DREP0040D/DREP0040D_REV10_92-116/DREP0040D_REV10_110/DREP0040D_0000110-RESIDENCY-PERMITS-1941-VOL-218-4-015907/migracion_0020.jpg</t>
  </si>
  <si>
    <t>http://consulta.agn.gob.do/assets/img/Caja_10_DREP0040D/DREP0040D_REV17_170-182/DREP0040D_REV17-172/DREP0040D_0000172-RESIDENCY-PERMITS-1942-VOL-237-4-015924/migracion_0322.jpg</t>
  </si>
  <si>
    <t>http://consulta.agn.gob.do/assets/img/Caja_5_DREP0040D/DREP0040D_REV10_92-116/DREP0040D_REV10_104/DREP0040D_0000104-RESIDENCY-PERMITS-1941-VOL-216-4-015913/migracion_0129.jpg</t>
  </si>
  <si>
    <t>http://consulta.agn.gob.do/assets/img/Caja_10_DREP0040D/DREP0040D_REV17_170-182/DREP0040D_REV17-179/DREP0040D_0000179-RESIDENCY-PERMITS-1943-VOL-332-4-013311/migracion_0320.jpg</t>
  </si>
  <si>
    <t>http://consulta.agn.gob.do/assets/img/Caja_10_DREP0040D/DREP0040D_REV17_170-182/DREP0040D_REV17-179/DREP0040D_0000179-RESIDENCY-PERMITS-1943-VOL-332-4-013311/migracion_0208.jpg</t>
  </si>
  <si>
    <t>http://consulta.agn.gob.do/assets/img/Caja_10_DREP0040D/DREP0040D_REV17_170-182/DREP0040D_REV17-182/DREP0040D_0000182-RESIDENCY-PERMITS-1943-VOL-250-4-013315/migracion_0493.jpg</t>
  </si>
  <si>
    <t>http://consulta.agn.gob.do/assets/img/Caja_11_DREP0040D/DREP0040D_REV19_187-199/DREP0040D_REV19-192/DREP0040D_0000192-RESIDENCY-PERMITS-1943-VOL-283-4-015801/migracion_0528.jpg</t>
  </si>
  <si>
    <t>http://consulta.agn.gob.do/assets/img/Caja_5_DREP0040D/DREP0040D_REV10_92-116/DREP0040D_REV10_97/DREP0040D_000097-DR-RESIDENCY-PERMITS-1941-VOL-187-4-015920/migracion_0148.jpg</t>
  </si>
  <si>
    <t>http://consulta.agn.gob.do/assets/img/Caja_10_DREP0040D/DREP0040D_REV17_170-182/DREP0040D_REV17-172/DREP0040D_0000172-RESIDENCY-PERMITS-1942-VOL-237-4-015924/migracion_0369.jpg</t>
  </si>
  <si>
    <t>http://consulta.agn.gob.do/assets/img/Caja_11_DREP0040D/DREP0040D_REV19_187-199/DREP0040D_REV19-189/DREP0040D_0000189-RESIDENCY-PERMITS-1943-VOL-294-4-012075/migracion_0094.jpg</t>
  </si>
  <si>
    <t>http://consulta.agn.gob.do/assets/img/Caja_1_DREP0040D/DREP0040D_REV1_1-12/DREP0040D_REV1-06/DREP0040D_00005-DR-RESIDENCY-PERMITS-1944-1945-VOL-383-A-4-004671/migracion_0092.jpg</t>
  </si>
  <si>
    <t>http://consulta.agn.gob.do/assets/img/Caja_8_DREP0040D/DREP0040D_REV15_153-164/DREP0040D_REV15-154/DREP0040D_0000154-RESIDENCY-PERMITS-1942-VOL-270-4-015790/migracion_0536.jpg</t>
  </si>
  <si>
    <t>http://consulta.agn.gob.do/assets/img/Caja_6_DREP0040D/DREP0040D_REV11_117-132/DREP0040D_REV11-130/migracion_0473.jpg</t>
  </si>
  <si>
    <t>http://consulta.agn.gob.do/assets/img/Caja_2_DREP0040D/DREP0040D_REV4_26-36/DREP0040D_REV4-36/DREP0040D_000036-DR-RESIDENCY-PERMITS-1940-VOL-2-4-011941/migracion_0147.jpg</t>
  </si>
  <si>
    <t>http://consulta.agn.gob.do/assets/img/Caja_1_DREP0040D/DREP0040D_REV3_16-25/DREP0040D_REV3-19/DREP0040D_00005-DR-RESIDENCY-PERMITS-1954-VOL-0-4-004665/migracion_0142.jpg</t>
  </si>
  <si>
    <t>http://consulta.agn.gob.do/assets/img/Caja_6_DREP0040D/DREP0040D_REV11_117-132/DREP0040D_REV11-130/migracion_0474.jpg</t>
  </si>
  <si>
    <t>http://consulta.agn.gob.do/assets/img/Caja_5_DREP0040D/DREP0040D_REV10_92-116/DREP0040D_REV10_115/DREP0040D_0000115-RESIDENCY-PERMITS-1941-VOL-158-4-015955/migracion_0201.jpg</t>
  </si>
  <si>
    <t>http://consulta.agn.gob.do/assets/img/Caja_11_DREP0040D/DREP0040D_REV19_187-199/DREP0040D_REV19-191/DREP0040D_0000191-RESIDENCY-PERMITS-1943-VOL-282-4-015800/migracion_0047.jpg</t>
  </si>
  <si>
    <t>http://consulta.agn.gob.do/assets/img/Caja_10_DREP0040D/DREP0040D_REV17_170-182/DREP0040D_REV17-182/DREP0040D_0000182-RESIDENCY-PERMITS-1943-VOL-250-4-013315/migracion_0403.jpg</t>
  </si>
  <si>
    <t>http://consulta.agn.gob.do/assets/img/Caja_10_DREP0040D/DREP0040D_REV17_170-182/DREP0040D_REV17-180/DREP0040D_0000180-RESIDENCY-PERMITS-1943-VOL-330-4-013313/migracion_0115.jpg</t>
  </si>
  <si>
    <t>http://consulta.agn.gob.do/assets/img/Caja_5_DREP0040D/DREP0040D_REV10_92-116/DREP0040D_REV10_115/DREP0040D_0000115-RESIDENCY-PERMITS-1941-VOL-158-4-015955/migracion_0177.jpg</t>
  </si>
  <si>
    <t>http://consulta.agn.gob.do/assets/img/Caja_11_DREP0040D/DREP0040D_REV19_187-199/DREP0040D_REV19-189/DREP0040D_0000189-RESIDENCY-PERMITS-1943-VOL-294-4-012075/migracion_0284.jpg</t>
  </si>
  <si>
    <t>http://consulta.agn.gob.do/assets/img/Caja_10_DREP0040D/DREP0040D_REV17_170-182/DREP0040D_REV17-182/DREP0040D_0000182-RESIDENCY-PERMITS-1943-VOL-250-4-013315/migracion_0497.jpg</t>
  </si>
  <si>
    <t>http://consulta.agn.gob.do/assets/img/Caja_1_DREP0040D/DREP0040D_REV1_1-12/DREP0040D_REV1-05/DREP0040D_00005-DR-RESIDENCY-PERMITS-1944-1945-VOL-383-4-004671/migracion_0446.jpg</t>
  </si>
  <si>
    <t>http://consulta.agn.gob.do/assets/img/Caja_2_DREP0040D/DREP0040D_REV4_26-36/DREP0040D_REV4-27/DREP0040D_000027-DR-RESIDENCY-PERMITS-1953-VOL-779-4-004606/migracion_0042.jpg</t>
  </si>
  <si>
    <t>http://consulta.agn.gob.do/assets/img/Caja_9_DREP0040D/DREP0040D_REV28_324-337/DREP0040D_028-325/DREP0040D_0000325-RESIDENCY-PERMITS-1944-VOL-355-4-015731/migracion_0040.jpg</t>
  </si>
  <si>
    <t>http://consulta.agn.gob.do/assets/img/Caja_10_DREP0040D/DREP0040D_REV17_170-182/DREP0040D_REV17-172/DREP0040D_0000172-RESIDENCY-PERMITS-1942-VOL-237-4-015924/migracion_0345.jpg</t>
  </si>
  <si>
    <t>http://consulta.agn.gob.do/assets/img/Caja_5_DREP0040D/DREP0040D_REV10_92-116/DREP0040D_REV10_104/DREP0040D_0000104-RESIDENCY-PERMITS-1941-VOL-216-4-015913/migracion_0222.jpg</t>
  </si>
  <si>
    <t>http://consulta.agn.gob.do/assets/img/Caja_3_DREP0040D/DREP0040D_REV6_42-55/DREP0040D_REV6-55/DREP0040D_000055-DR-Residency-Permits-1941-Vol-170-4-015859/migracion_0003.jpg</t>
  </si>
  <si>
    <t>http://consulta.agn.gob.do/assets/img/Caja_4_DREP0040D/DREP0040D_REV8_62-82/DREP0040D_REV8-70/DREP0040D_000070-DR-RESIDENCY-PERMITS-1941-VOL-195-4-015878/migracion_0157.jpg</t>
  </si>
  <si>
    <t>http://consulta.agn.gob.do/assets/img/Caja_1_DREP0040D/DREP0040D_REV3_16-25/DREP0040D_REV3-24/DREP0040D_00005-DR-RESIDENCY-PERMITS-1952-VOL-741-4-004655/migracion_0482.jpg</t>
  </si>
  <si>
    <t>http://consulta.agn.gob.do/assets/img/Caja_9_DREP0040D/DREP0040D_REV28_324-337/DREP0040D_028-327/DREP0040D_0000327-RESIDENCY-PERMITS-1944-VOL-351A-4-015732/migracion_0221.jpg</t>
  </si>
  <si>
    <t>http://consulta.agn.gob.do/assets/img/Caja_2_DREP0040D/DREP0040D_REV4_26-36/DREP0040D_REV4-29/DREP0040D_000029-DR-RESIDENCY-PERMITS-1953-VOL-782-4-04654/migracion_0726.jpg</t>
  </si>
  <si>
    <t>http://consulta.agn.gob.do/assets/img/Caja_2_DREP0040D/DREP0040D_REV4_26-36/DREP0040D_REV4-28/DREP0040D_000028-DR-RESIDENCY-PERMITS-1953-VOL-779-A-4-004606/migracion_0036.jpg</t>
  </si>
  <si>
    <t>http://consulta.agn.gob.do/assets/img/Caja_7_DREP0040D/DREP0040D_REV13_140-149/DREP0040D_REV13-144/DREP0040D_0000144-Residency-Permits-1942-Vol-261-4-015658/migracion_0083.jpg</t>
  </si>
  <si>
    <t>http://consulta.agn.gob.do/assets/img/Caja_25_DREP0040D/DREP0040D_REV42_01-11/DREP0040D_042-10/DREP0040D_0000498-Residency-Permits-1946-Vol-472-4-015619/migracion_0093.jpg</t>
  </si>
  <si>
    <t>http://consulta.agn.gob.do/assets/img/Caja_7_DREP0040D/DREP0040D_REV13_140-149/DREP0040D_REV13-149/DREP0040D_0000149-Residency-Permits-1942-Vol-252-4-015663/migracion_0480.jpg</t>
  </si>
  <si>
    <t>http://consulta.agn.gob.do/assets/img/Caja_10_DREP0040D/DREP0040D_REV17_170-182/DREP0040D_REV17-182/DREP0040D_0000182-RESIDENCY-PERMITS-1943-VOL-250-4-013315/migracion_0556.jpg</t>
  </si>
  <si>
    <t>http://consulta.agn.gob.do/assets/img/Caja_6_DREP0040D/DREP0040D_REV12_133-139/DREP0040D_REV12-136/DREP0040D_0000136-Residency-Permits-1944-Vol-345-A-4-012078/migracion_0139.jpg</t>
  </si>
  <si>
    <t>http://consulta.agn.gob.do/assets/img/Caja_6_DREP0040D/DREP0040D_REV12_133-139/DREP0040D_REV12-136/DREP0040D_0000136-Residency-Permits-1944-Vol-345-A-4-012078/migracion_0140.jpg</t>
  </si>
  <si>
    <t>http://consulta.agn.gob.do/assets/img/Caja_9_DREP0040D/DREP0040D_REV28_324-337/DREP0040D_028-326/DREP0040D_0000326-RESIDENCY-PERMITS-1944-VOL-351-4-015732/migracion_0488.jpg</t>
  </si>
  <si>
    <t>http://consulta.agn.gob.do/assets/img/Caja_8_DREP0040D/DREP0040D_REV15_153-164/DREP0040D_REV15-162/DREP0040D_0000162-RESIDENCY-PERMITS-1942-VOL-262-4-015797/migracion_0327.jpg</t>
  </si>
  <si>
    <t>http://consulta.agn.gob.do/assets/img/Caja_12_DREP0040D/DREP0040D_REV21_212-223/DREP0040D_REV21-212/DREP0040D_0000212-RESIDENCY-PERMITS-1943-VOL-302-4-015827/migracion_0430.jpg</t>
  </si>
  <si>
    <t>http://consulta.agn.gob.do/assets/img/Caja_1_DREP0040D/DREP0040D_REV3_16-25/DREP0040D_REV3-19/DREP0040D_00005-DR-RESIDENCY-PERMITS-1954-VOL-0-4-004665/migracion_0462.jpg</t>
  </si>
  <si>
    <t>http://consulta.agn.gob.do/assets/img/Caja_4_DREP0040D/DREP0040D_REV8_62-82/DREP0040D_REV8-80/DREP0040D_000080-DR-RESIDENCY-PERMITS-1941-VOL-193-4-015885/migracion_0359.jpg</t>
  </si>
  <si>
    <t>http://consulta.agn.gob.do/assets/img/Caja_5_DREP0040D/DREP0040D_REV10_92-116/DREP0040D_REV10_106/DREP0040D_0000106-RESIDENCY-PERMITS-1941-VOL-219-4-015910/migracion_0181.jpg</t>
  </si>
  <si>
    <t>http://consulta.agn.gob.do/assets/img/Caja_10_DREP0040D/DREP0040D_REV17_170-182/DREP0040D_REV17-179/DREP0040D_0000179-RESIDENCY-PERMITS-1943-VOL-332-4-013311/migracion_0095.jpg</t>
  </si>
  <si>
    <t>http://consulta.agn.gob.do/assets/img/Caja_10_DREP0040D/DREP0040D_REV17_170-182/DREP0040D_REV17-182/DREP0040D_0000182-RESIDENCY-PERMITS-1943-VOL-250-4-013315/migracion_0443.jpg</t>
  </si>
  <si>
    <t>http://consulta.agn.gob.do/assets/img/Caja_1_DREP0040D/DREP0040D_REV1_1-12/DREP0040D_REV1-05/DREP0040D_00005-DR-RESIDENCY-PERMITS-1944-1945-VOL-383-4-004671/migracion_0785.jpg</t>
  </si>
  <si>
    <t>http://consulta.agn.gob.do/assets/img/Caja_7_DREP0040D/DREP0040D_REV13_140-149/DREP0040D_REV13-142/DREP0040D_0000142-Residency-Permits-1942-Vol-235-4-015481/migracion_0077.jpg</t>
  </si>
  <si>
    <t>http://consulta.agn.gob.do/assets/img/Caja_11_DREP0040D/DREP0040D_REV19_187-199/DREP0040D_REV19-195/DREP0040D_0000195-RESIDENCY-PERMITS-1943-VOL-280-4-015806/migracion_0022.jpg</t>
  </si>
  <si>
    <t>http://consulta.agn.gob.do/assets/img/Caja_5_DREP0040D/DREP0040D_REV10_92-116/DREP0040D_REV10_97/DREP0040D_000097-DR-RESIDENCY-PERMITS-1941-VOL-187-4-015920/migracion_0119.jpg</t>
  </si>
  <si>
    <t>http://consulta.agn.gob.do/assets/img/Caja_4_DREP0040D/DREP0040D_REV8_62-82/DREP0040D_REV8-72/DREP0040D_000072-DR-RESIDENCY-PERMITS-1941-VOL-143-4-15874/migracion_0179.jpg</t>
  </si>
  <si>
    <t>http://consulta.agn.gob.do/assets/img/Caja_1_DREP0040D/DREP0040D_REV1_1-12/DREP0040D_REV1-05/DREP0040D_00005-DR-RESIDENCY-PERMITS-1944-1945-VOL-383-4-004671/migracion_0023.jpg</t>
  </si>
  <si>
    <t>http://consulta.agn.gob.do/assets/img/Caja_7_DREP0040D/DREP0040D_REV13_140-149/DREP0040D_REV13-149/DREP0040D_0000149-Residency-Permits-1942-Vol-252-4-015663/migracion_0393.jpg</t>
  </si>
  <si>
    <t>http://consulta.agn.gob.do/assets/img/Caja_11_DREP0040D/DREP0040D_REV19_187-199/DREP0040D_REV19-198/DREP0040D_0000198-RESIDENCY-PERMITS-1943-VOL-293-4-015813/migracion_0537.jpg</t>
  </si>
  <si>
    <t>http://consulta.agn.gob.do/assets/img/Caja_1_DREP0040D/DREP0040D_REV1_1-12/DREP0040D_REV1-05/DREP0040D_00005-DR-RESIDENCY-PERMITS-1944-1945-VOL-383-4-004671/migracion_0607.jpg</t>
  </si>
  <si>
    <t>http://consulta.agn.gob.do/assets/img/Caja_10_DREP0040D/DREP0040D_REV17_170-182/DREP0040D_REV17-179/DREP0040D_0000179-RESIDENCY-PERMITS-1943-VOL-332-4-013311/migracion_0083.jpg</t>
  </si>
  <si>
    <t>http://consulta.agn.gob.do/assets/img/Caja_11_DREP0040D/DREP0040D_REV19_187-199/DREP0040D_REV19-195/DREP0040D_0000195-RESIDENCY-PERMITS-1943-VOL-280-4-015806/migracion_0019.jpg</t>
  </si>
  <si>
    <t>http://consulta.agn.gob.do/assets/img/Caja_11_DREP0040D/DREP0040D_REV19_187-199/DREP0040D_REV19-195/DREP0040D_0000195-RESIDENCY-PERMITS-1943-VOL-280-4-015806/migracion_0017.jpg</t>
  </si>
  <si>
    <t>http://consulta.agn.gob.do/assets/img/Caja_14_DREP0040D/DREP0040D_REV23_239-264/DREP0040D_REV23-252/DREP0040D_0000252-Residency-Permits-1940-Vol-126-4-013309/migracion_0194.jpg</t>
  </si>
  <si>
    <t>http://consulta.agn.gob.do/assets/img/Caja_9_DREP0040D/DREP0040D_REV28_324-337/DREP0040D_028-336/DREP0040D_0000336-RESIDENCY-PERMITS-1944-VOL-347-4-015736/migracion_0034.jpg</t>
  </si>
  <si>
    <t>http://consulta.agn.gob.do/assets/img/Caja_1_DREP0040D/DREP0040D_REV1_1-12/DREP0040D_REV1-05/DREP0040D_00005-DR-RESIDENCY-PERMITS-1944-1945-VOL-383-4-004671/migracion_0833.jpg</t>
  </si>
  <si>
    <t>http://consulta.agn.gob.do/assets/img/Caja_7_DREP0040D/DREP0040D_REV13_140-149/DREP0040D_REV13-142/DREP0040D_0000142-Residency-Permits-1942-Vol-235-4-015481/migracion_0040.jpg</t>
  </si>
  <si>
    <t>http://consulta.agn.gob.do/assets/img/Caja_5_DREP0040D/DREP0040D_REV10_92-116/DREP0040D_REV10_99/DREP0040D_000099-DR-RESIDENCY-PERMITS-1941-VOL-209-4-015916/migracion_0285.jpg</t>
  </si>
  <si>
    <t>http://consulta.agn.gob.do/assets/img/Caja_5_DREP0040D/DREP0040D_REV10_92-116/DREP0040D_REV10_103/DREP0040D_0000103-RESIDENCY-PERMITS-1941-VOL-225-4-015912/migracion_0167.jpg</t>
  </si>
  <si>
    <t>http://consulta.agn.gob.do/assets/img/Caja_10_DREP0040D/DREP0040D_REV17_170-182/DREP0040D_REV17-179/DREP0040D_0000179-RESIDENCY-PERMITS-1943-VOL-332-4-013311/migracion_0284.jpg</t>
  </si>
  <si>
    <t>http://consulta.agn.gob.do/assets/img/Caja_10_DREP0040D/DREP0040D_REV17_170-182/DREP0040D_REV17-180/DREP0040D_0000180-RESIDENCY-PERMITS-1943-VOL-330-4-013313/migracion_0276.jpg</t>
  </si>
  <si>
    <t>http://consulta.agn.gob.do/assets/img/Caja_10_DREP0040D/DREP0040D_REV17_170-182/DREP0040D_REV17-180/DREP0040D_0000180-RESIDENCY-PERMITS-1943-VOL-330-4-013313/migracion_0277.jpg</t>
  </si>
  <si>
    <t>http://consulta.agn.gob.do/assets/img/Caja_2_DREP0040D/DREP0040D_REV4_26-36/DREP0040D_REV4-27/DREP0040D_000027-DR-RESIDENCY-PERMITS-1953-VOL-779-4-004606/migracion_0102.jpg</t>
  </si>
  <si>
    <t>http://consulta.agn.gob.do/assets/img/Caja_4_DREP0040D/DREP0040D_REV9_83-91/DREP0040D_REV9-89/DREP0040D_000089-DR-RESIDENCY-PERMITS-1941-VOL-1192-4-015896/migracion_0292.jpg</t>
  </si>
  <si>
    <t>http://consulta.agn.gob.do/assets/img/Caja_4_DREP0040D/DREP0040D_REV9_83-91/DREP0040D_REV9-89/DREP0040D_000089-DR-RESIDENCY-PERMITS-1941-VOL-1192-4-015896/migracion_0293.jpg</t>
  </si>
  <si>
    <t>http://consulta.agn.gob.do/assets/img/Caja_8_DREP0040D/DREP0040D_REV15_153-164/DREP0040D_REV15-156/DREP0040D_0000156-RESIDENCY-PERMITS-1942-VOL-272-4-015789/migracion_0262.jpg</t>
  </si>
  <si>
    <t>http://consulta.agn.gob.do/assets/img/Caja_10_DREP0040D/DREP0040D_REV17_170-182/DREP0040D_REV17-179/DREP0040D_0000179-RESIDENCY-PERMITS-1943-VOL-332-4-013311/migracion_0541.jpg</t>
  </si>
  <si>
    <t>http://consulta.agn.gob.do/assets/img/Caja_12_DREP0040D/DREP0040D_REV21_212-223/DREP0040D_REV21-213/DREP0040D_0000213-RESIDENCY-PERMITS-1943-VOL-303-4-015828/migracion_0040.jpg</t>
  </si>
  <si>
    <t>http://consulta.agn.gob.do/assets/img/Caja_7_DREP0040D/DREP0040D_REV13_140-149/DREP0040D_REV13-142/DREP0040D_0000142-Residency-Permits-1942-Vol-235-4-015481/migracion_0063.jpg</t>
  </si>
  <si>
    <t>http://consulta.agn.gob.do/assets/img/Caja_5_DREP0040D/DREP0040D_REV10_92-116/DREP0040D_REV10_106/DREP0040D_0000106-RESIDENCY-PERMITS-1941-VOL-219-4-015910/migracion_0193.jpg</t>
  </si>
  <si>
    <t>http://consulta.agn.gob.do/assets/img/Caja_4_DREP0040D/DREP0040D_REV8_62-82/DREP0040D_REV8-70/DREP0040D_000070-DR-RESIDENCY-PERMITS-1941-VOL-195-4-015878/migracion_0079.jpg</t>
  </si>
  <si>
    <t>http://consulta.agn.gob.do/assets/img/Caja_2_DREP0040D/DREP0040D_REV4_26-36/DREP0040D_REV4-29/DREP0040D_000029-DR-RESIDENCY-PERMITS-1953-VOL-782-4-04654/migracion_0645.jpg</t>
  </si>
  <si>
    <t>http://consulta.agn.gob.do/assets/img/Caja_10_DREP0040D/DREP0040D_REV17_170-182/DREP0040D_REV17-182/DREP0040D_0000182-RESIDENCY-PERMITS-1943-VOL-250-4-013315/migracion_0528.jpg</t>
  </si>
  <si>
    <t>http://consulta.agn.gob.do/assets/img/Caja_10_DREP0040D/DREP0040D_REV17_170-182/DREP0040D_REV17-180/DREP0040D_0000180-RESIDENCY-PERMITS-1943-VOL-330-4-013313/migracion_0118.jpg</t>
  </si>
  <si>
    <t>http://consulta.agn.gob.do/assets/img/Caja_1_DREP0040D/DREP0040D_REV1_1-12/DREP0040D_REV1-06/DREP0040D_00005-DR-RESIDENCY-PERMITS-1944-1945-VOL-383-A-4-004671/migracion_0170.jpg</t>
  </si>
  <si>
    <t>http://consulta.agn.gob.do/assets/img/Caja_1_DREP0040D/DREP0040D_REV3_16-25/DREP0040D_REV3-16/DREP0040D_00005-DR-RESIDENCY-PERMITS-1954-V0L-833-4-04659/migracion_0226.jpg</t>
  </si>
  <si>
    <t>http://consulta.agn.gob.do/assets/img/Caja_7_DREP0040D/DREP0040D_REV13_140-149/DREP0040D_REV13-142/DREP0040D_0000142-Residency-Permits-1942-Vol-235-4-015481/migracion_0383.jpg</t>
  </si>
  <si>
    <t>http://consulta.agn.gob.do/assets/img/Caja_10_DREP0040D/DREP0040D_REV17_170-182/DREP0040D_REV17-179/DREP0040D_0000179-RESIDENCY-PERMITS-1943-VOL-332-4-013311/migracion_0517.jpg</t>
  </si>
  <si>
    <t>http://consulta.agn.gob.do/assets/img/Caja_2_DREP0040D/DREP0040D_REV4_26-36/DREP0040D_REV4-28/DREP0040D_000028-DR-RESIDENCY-PERMITS-1953-VOL-779-A-4-004606/migracion_0131.jpg</t>
  </si>
  <si>
    <t>http://consulta.agn.gob.do/assets/img/Caja_5_DREP0040D/DREP0040D_REV10_92-116/DREP0040D_REV10_103/DREP0040D_0000103-RESIDENCY-PERMITS-1941-VOL-225-4-015912/migracion_0111.jpg</t>
  </si>
  <si>
    <t>http://consulta.agn.gob.do/assets/img/Caja_11_DREP0040D/DREP0040D_REV19_187-199/DREP0040D_REV19-190/DREP0040D_0000190-RESIDENCY-PERMITS-1943-VOL-336-4-015656/migracion_0047.jpg</t>
  </si>
  <si>
    <t>http://consulta.agn.gob.do/assets/img/Caja_11_DREP0040D/DREP0040D_REV19_187-199/DREP0040D_REV19-190/DREP0040D_0000190-RESIDENCY-PERMITS-1943-VOL-336-4-015656/migracion_0056.jpg</t>
  </si>
  <si>
    <t>http://consulta.agn.gob.do/assets/img/Caja_7_DREP0040D/DREP0040D_REV14_150-153/DREP0040D_REV14-152/DREP0040D_0000152-Residency-Permits-1942-Vol-259-4-015744/migracion_0307.jpg</t>
  </si>
  <si>
    <t>http://consulta.agn.gob.do/assets/img/Caja_10_DREP0040D/DREP0040D_REV18_183-186/DREP0040D_REV18-183/DREP0040D_0000183-RESIDENCY-PERMITS-1943-VOL-326-4-013327/migracion_0274.jpg</t>
  </si>
  <si>
    <t>http://consulta.agn.gob.do/assets/img/Caja_9_DREP0040D/DREP0040D_REV28_324-337/DREP0040D_028-327/DREP0040D_0000327-RESIDENCY-PERMITS-1944-VOL-351A-4-015732/migracion_0147.jpg</t>
  </si>
  <si>
    <t>http://consulta.agn.gob.do/assets/img/Caja_2_DREP0040D/DREP0040D_REV4_26-36/DREP0040D_REV4-36/DREP0040D_000036-DR-RESIDENCY-PERMITS-1940-VOL-2-4-011941/migracion_0125.jpg</t>
  </si>
  <si>
    <t>http://consulta.agn.gob.do/assets/img/Caja_1_DREP0040D/DREP0040D_REV1_1-12/DREP0040D_REV1-05/DREP0040D_00005-DR-RESIDENCY-PERMITS-1944-1945-VOL-383-4-004671/migracion_0813.jpg</t>
  </si>
  <si>
    <t>http://consulta.agn.gob.do/assets/img/Caja_1_DREP0040D/DREP0040D_REV2_13-15/DREP0040D_REV2-15/DREP0040D_00005-DR-RESIDENCY-PERMITS-1954-V0L-824-A-4-04656/migracion_0298.jpg</t>
  </si>
  <si>
    <t>http://consulta.agn.gob.do/assets/img/Caja_10_DREP0040D/DREP0040D_REV17_170-182/DREP0040D_REV17-179/DREP0040D_0000179-RESIDENCY-PERMITS-1943-VOL-332-4-013311/migracion_0404.jpg</t>
  </si>
  <si>
    <t>http://consulta.agn.gob.do/assets/img/Caja_11_DREP0040D/DREP0040D_REV19_187-199/DREP0040D_REV19-192/DREP0040D_0000192-RESIDENCY-PERMITS-1943-VOL-283-4-015801/migracion_0376.jpg</t>
  </si>
  <si>
    <t>http://consulta.agn.gob.do/assets/img/Caja_7_DREP0040D/DREP0040D_REV13_140-149/DREP0040D_REV13-142/DREP0040D_0000142-Residency-Permits-1942-Vol-235-4-015481/migracion_0165.jpg</t>
  </si>
  <si>
    <t>http://consulta.agn.gob.do/assets/img/Caja_9_DREP0040D/DREP0040D_REV28_324-337/DREP0040D_028-334/DREP0040D_0000334-RESIDENCY-PERMITS-1944-VOL-346-4-015737/migracion_0421.jpg</t>
  </si>
  <si>
    <t>http://consulta.agn.gob.do/assets/img/Caja_10_DREP0040D/DREP0040D_REV17_170-182/DREP0040D_REV17-179/DREP0040D_0000179-RESIDENCY-PERMITS-1943-VOL-332-4-013311/migracion_0273.jpg</t>
  </si>
  <si>
    <t>http://consulta.agn.gob.do/assets/img/Caja_11_DREP0040D/DREP0040D_REV19_187-199/DREP0040D_REV19-191/DREP0040D_0000191-RESIDENCY-PERMITS-1943-VOL-282-4-015800/migracion_0235.jpg</t>
  </si>
  <si>
    <t>http://consulta.agn.gob.do/assets/img/Caja_13_DREP0040D/DREP0040D_REV22_224-238/DREP0040D_REV22-238/DREP0040D_0000238-Residency-Permits-1940-Vol-130-4-011968/migracion_0025.jpg</t>
  </si>
  <si>
    <t>http://consulta.agn.gob.do/assets/img/Caja_6_DREP0040D/DREP0040D_REV12_133-139/DREP0040D_REV12-134/DREP0040D_0000134-Residency-Permits-1942-Vol-2246-4-013317/migracion_0281.jpg</t>
  </si>
  <si>
    <t>http://consulta.agn.gob.do/assets/img/Caja_14_DREP0040D/DREP0040D_REV23_239-264/DREP0040D_REV23-258/DREP0040D_0000258-RESIDENCY-PERMITS-1940-VOL-136-4-015875/migracion_0118.jpg</t>
  </si>
  <si>
    <t>http://consulta.agn.gob.do/assets/img/Caja_7_DREP0040D/DREP0040D_REV13_140-149/DREP0040D_REV13-147/DREP0040D_0000147-Residency-Permits-1942-Vol-242-4-015696/migracion_0550.jpg</t>
  </si>
  <si>
    <t>http://consulta.agn.gob.do/assets/img/Caja_1_DREP0040D/DREP0040D_REV3_16-25/DREP0040D_REV3-17/DREP0040D_00005-DR-RESIDENCY-PERMITS-1954-VOL-813-4-004661/migracion_0360.jpg</t>
  </si>
  <si>
    <t>http://consulta.agn.gob.do/assets/img/Caja_8_DREP0040D/DREP0040D_REV16_165-169/DREP0040D_REV16-166/DREP0040D_0000166-RESIDENCY-PERMITS-1942-VOL-277-4-015807/migracion_0194.jpg</t>
  </si>
  <si>
    <t>http://consulta.agn.gob.do/assets/img/Caja_1_DREP0040D/DREP0040D_REV3_16-25/DREP0040D_REV3-24/DREP0040D_00005-DR-RESIDENCY-PERMITS-1952-VOL-741-4-004655/migracion_0550.jpg</t>
  </si>
  <si>
    <t>http://consulta.agn.gob.do/assets/img/Caja_6_DREP0040D/DREP0040D_REV12_133-139/DREP0040D_REV12-135/DREP0040D_0000135-Residency-Permits-1944-Vol-345-4-012078/migracion_0004.jpg</t>
  </si>
  <si>
    <t>http://consulta.agn.gob.do/assets/img/Caja_3_DREP0040D/DREP0040D_REV6_42-55/DREP0040D_REV6-55/DREP0040D_000055-DR-Residency-Permits-1941-Vol-170-4-015859/migracion_0113.jpg</t>
  </si>
  <si>
    <t>http://consulta.agn.gob.do/assets/img/Caja_7_DREP0040D/DREP0040D_REV13_140-149/DREP0040D_REV13-140/DREP0040D_0000140-Residency-Permits-1942-Vol-244-4-013319/migracion_0353.jpg</t>
  </si>
  <si>
    <t>http://consulta.agn.gob.do/assets/img/Caja_11_DREP0040D/DREP0040D_REV19_187-199/DREP0040D_REV19-192/DREP0040D_0000192-RESIDENCY-PERMITS-1943-VOL-283-4-015801/migracion_0073.jpg</t>
  </si>
  <si>
    <t>http://consulta.agn.gob.do/assets/img/Caja_6_DREP0040D/DREP0040D_REV12_133-139/DREP0040D_REV12-136/DREP0040D_0000136-Residency-Permits-1944-Vol-345-A-4-012078/migracion_0194.jpg</t>
  </si>
  <si>
    <t>http://consulta.agn.gob.do/assets/img/Caja_2_DREP0040D/DREP0040D_REV5_37-41/DREP0040D_REV5-41/DREP0040D_000041-DR-RESIDENCY-PERMITS-1941-VOL-161-4-015717/migracion_0007.jpg</t>
  </si>
  <si>
    <t>http://consulta.agn.gob.do/assets/img/Caja_5_DREP0040D/DREP0040D_REV10_92-116/DREP0040D_REV10_108/DREP0040D_0000108-RESIDENCY-PERMITS-1941-VOL-221-4-015908/migracion_0002.jpg</t>
  </si>
  <si>
    <t>http://consulta.agn.gob.do/assets/img/Caja_12_DREP0040D/DREP0040D_REV21_212-223/DREP0040D_REV21-212/DREP0040D_0000212-RESIDENCY-PERMITS-1943-VOL-302-4-015827/migracion_0437.jpg</t>
  </si>
  <si>
    <t>http://consulta.agn.gob.do/assets/img/Caja_12_DREP0040D/DREP0040D_REV21_212-223/DREP0040D_REV21-212/DREP0040D_0000212-RESIDENCY-PERMITS-1943-VOL-302-4-015827/migracion_0438.jpg</t>
  </si>
  <si>
    <t>http://consulta.agn.gob.do/assets/img/Caja_2_DREP0040D/DREP0040D_REV4_26-36/DREP0040D_REV4-29/DREP0040D_000029-DR-RESIDENCY-PERMITS-1953-VOL-782-4-04654/migracion_0141.jpg</t>
  </si>
  <si>
    <t>http://consulta.agn.gob.do/assets/img/Caja_2_DREP0040D/DREP0040D_REV4_26-36/DREP0040D_REV4-29/DREP0040D_000029-DR-RESIDENCY-PERMITS-1953-VOL-782-4-04654/migracion_0142.jpg</t>
  </si>
  <si>
    <t>http://consulta.agn.gob.do/assets/img/Caja_5_DREP0040D/DREP0040D_REV10_92-116/DREP0040D_REV10_111/DREP0040D_0000111-RESIDENCY-PERMITS-1941-VOL-194-4-015886/migracion_0177.jpg</t>
  </si>
  <si>
    <t>http://consulta.agn.gob.do/assets/img/Caja_6_DREP0040D/DREP0040D_REV11_117-132/DREP0040D_REV11-132/DREP0040D_0000132-Residency-Permits-1942-Vol-248-4-013316/migracion_0377.jpg</t>
  </si>
  <si>
    <t>http://consulta.agn.gob.do/assets/img/Caja_9_DREP0040D/DREP0040D_REV28_324-337/DREP0040D_028-336/DREP0040D_0000336-RESIDENCY-PERMITS-1944-VOL-347-4-015736/migracion_0231.jpg</t>
  </si>
  <si>
    <t>http://consulta.agn.gob.do/assets/img/Caja_2_DREP0040D/DREP0040D_REV4_26-36/DREP0040D_REV4-28/DREP0040D_000028-DR-RESIDENCY-PERMITS-1953-VOL-779-A-4-004606/migracion_0040.jpg</t>
  </si>
  <si>
    <t>http://consulta.agn.gob.do/assets/img/Caja_10_DREP0040D/DREP0040D_REV18_183-186/DREP0040D_REV18-184/DREP0040D_0000184-RESIDENCY-PERMITS-1943-VOL-325-4-013328/migracion_0365.jpg</t>
  </si>
  <si>
    <t>http://consulta.agn.gob.do/assets/img/Caja_1_DREP0040D/DREP0040D_REV1_1-12/DREP0040D_REV1-05/DREP0040D_00005-DR-RESIDENCY-PERMITS-1944-1945-VOL-383-4-004671/migracion_0635.jpg</t>
  </si>
  <si>
    <t>http://consulta.agn.gob.do/assets/img/Caja_11_DREP0040D/DREP0040D_REV19_187-199/DREP0040D_REV19-190/DREP0040D_0000190-RESIDENCY-PERMITS-1943-VOL-336-4-015656/migracion_0272.jpg</t>
  </si>
  <si>
    <t>http://consulta.agn.gob.do/assets/img/Caja_2_DREP0040D/DREP0040D_REV4_26-36/DREP0040D_REV4-27/DREP0040D_000027-DR-RESIDENCY-PERMITS-1953-VOL-779-4-004606/migracion_0461.jpg</t>
  </si>
  <si>
    <t>http://consulta.agn.gob.do/assets/img/Caja_10_DREP0040D/DREP0040D_REV17_170-182/DREP0040D_REV17-170/DREP0040D_0000170-RESIDENCY-PERMITS-1942-VOL-255-4-015903/migracion_0444.jpg</t>
  </si>
  <si>
    <t>http://consulta.agn.gob.do/assets/img/Caja_14_DREP0040D/DREP0040D_REV23_239-264/DREP0040D_REV23-250/DREP0040D_0000250-Residency-Permits-1940-Vol-125-4-013307/migracion_0165.jpg</t>
  </si>
  <si>
    <t>http://consulta.agn.gob.do/assets/img/Caja_5_DREP0040D/DREP0040D_REV10_92-116/DREP0040D_REV10_103/DREP0040D_0000103-RESIDENCY-PERMITS-1941-VOL-225-4-015912/migracion_0046.jpg</t>
  </si>
  <si>
    <t>http://consulta.agn.gob.do/assets/img/Caja_10_DREP0040D/DREP0040D_REV17_170-182/DREP0040D_REV17-179/DREP0040D_0000179-RESIDENCY-PERMITS-1943-VOL-332-4-013311/migracion_0359.jpg</t>
  </si>
  <si>
    <t>http://consulta.agn.gob.do/assets/img/Caja_4_DREP0040D/DREP0040D_REV8_62-82/DREP0040D_REV8-70/DREP0040D_000070-DR-RESIDENCY-PERMITS-1941-VOL-195-4-015878/migracion_0268.jpg</t>
  </si>
  <si>
    <t>http://consulta.agn.gob.do/assets/img/Caja_7_DREP0040D/DREP0040D_REV13_140-149/DREP0040D_REV13-149/DREP0040D_0000149-Residency-Permits-1942-Vol-252-4-015663/migracion_0059.jpg</t>
  </si>
  <si>
    <t>http://consulta.agn.gob.do/assets/img/Caja_11_DREP0040D/DREP0040D_REV19_187-199/DREP0040D_REV19-197/DREP0040D_0000197-RESIDENCY-PERMITS-1943-VOL-295-4-015812/migracion_0092.jpg</t>
  </si>
  <si>
    <t>http://consulta.agn.gob.do/assets/img/Caja_3_DREP0040D/DREP0040D_REV6_42-55/DREP0040D_REV6-55/DREP0040D_000055-DR-Residency-Permits-1941-Vol-170-4-015859/migracion_0010.jpg</t>
  </si>
  <si>
    <t>http://consulta.agn.gob.do/assets/img/Caja_3_DREP0040D/DREP0040D_REV6_42-55/DREP0040D_REV6-55/DREP0040D_000055-DR-Residency-Permits-1941-Vol-170-4-015859/migracion_0011.jpg</t>
  </si>
  <si>
    <t>http://consulta.agn.gob.do/assets/img/Caja_4_DREP0040D/DREP0040D_REV9_83-91/DREP0040D_REV9-90/DREP0040D_000090-DR-RESIDENCY-PERMITS-1941-VOL-198-4-015894/migracion_0225.jpg</t>
  </si>
  <si>
    <t>http://consulta.agn.gob.do/assets/img/Caja_8_DREP0040D/DREP0040D_REV16_165-169/DREP0040D_REV16-167/DREP0040D_0000167-RESIDENCY-PERMITS-1942-VOL-276-4-015809/migracion_0199.jpg</t>
  </si>
  <si>
    <t>http://consulta.agn.gob.do/assets/img/Caja_10_DREP0040D/DREP0040D_REV17_170-182/DREP0040D_REV17-180/DREP0040D_0000180-RESIDENCY-PERMITS-1943-VOL-330-4-013313/migracion_0208.jpg</t>
  </si>
  <si>
    <t>http://consulta.agn.gob.do/assets/img/Caja_27_DREP0040D/DREP0040D_REV46_01-11/DREP0040D_046-01/DREP0040D_0000534-RESIDENCY-PERMITS-1946-VOL-451-4-015706/migracion_0321.jpg</t>
  </si>
  <si>
    <t>http://consulta.agn.gob.do/assets/img/Caja_6_DREP0040D/DREP0040D_REV11_117-132/DREP0040D_REV11-125/DREP0040D_0000125-Residency-Permits-1941-Vol-138-4-015964/migracion_0004.jpg</t>
  </si>
  <si>
    <t>http://consulta.agn.gob.do/assets/img/Caja_2_DREP0040D/DREP0040D_REV4_26-36/DREP0040D_REV4-36/DREP0040D_000036-DR-RESIDENCY-PERMITS-1940-VOL-2-4-011941/migracion_0021.jpg</t>
  </si>
  <si>
    <t>http://consulta.agn.gob.do/assets/img/Caja_8_DREP0040D/DREP0040D_REV15_153-164/DREP0040D_REV15-164/DREP0040D_0000164-RESIDENCY-PERMITS-1942-VOL-278-4-015803/migracion_0249.jpg</t>
  </si>
  <si>
    <t>http://consulta.agn.gob.do/assets/img/Caja_10_DREP0040D/DREP0040D_REV17_170-182/DREP0040D_REV17-181/DREP0040D_0000181-RESIDENCY-PERMITS-1943-VOL-328-4-013314/migracion_0215.jpg</t>
  </si>
  <si>
    <t>http://consulta.agn.gob.do/assets/img/Caja_10_DREP0040D/DREP0040D_REV17_170-182/DREP0040D_REV17-181/DREP0040D_0000181-RESIDENCY-PERMITS-1943-VOL-328-4-013314/migracion_0111.jpg</t>
  </si>
  <si>
    <t>http://consulta.agn.gob.do/assets/img/Caja_10_DREP0040D/DREP0040D_REV17_170-182/DREP0040D_REV17-182/DREP0040D_0000182-RESIDENCY-PERMITS-1943-VOL-250-4-013315/migracion_0143.jpg</t>
  </si>
  <si>
    <t>http://consulta.agn.gob.do/assets/img/Caja_10_DREP0040D/DREP0040D_REV17_170-182/DREP0040D_REV17-182/DREP0040D_0000182-RESIDENCY-PERMITS-1943-VOL-250-4-013315/migracion_0058.jpg</t>
  </si>
  <si>
    <t>http://consulta.agn.gob.do/assets/img/Caja_10_DREP0040D/DREP0040D_REV17_170-182/DREP0040D_REV17-182/DREP0040D_0000182-RESIDENCY-PERMITS-1943-VOL-250-4-013315/migracion_0050.jpg</t>
  </si>
  <si>
    <t>http://consulta.agn.gob.do/assets/img/Caja_10_DREP0040D/DREP0040D_REV17_170-182/DREP0040D_REV17-182/DREP0040D_0000182-RESIDENCY-PERMITS-1943-VOL-250-4-013315/migracion_0039.jpg</t>
  </si>
  <si>
    <t>http://consulta.agn.gob.do/assets/img/Caja_10_DREP0040D/DREP0040D_REV17_170-182/DREP0040D_REV17-181/DREP0040D_0000181-RESIDENCY-PERMITS-1943-VOL-328-4-013314/migracion_0230.jpg</t>
  </si>
  <si>
    <t>http://consulta.agn.gob.do/assets/img/Caja_6_DREP0040D/DREP0040D_REV12_133-139/DREP0040D_REV12-134/DREP0040D_0000134-Residency-Permits-1942-Vol-2246-4-013317/migracion_0318.jpg</t>
  </si>
  <si>
    <t>http://consulta.agn.gob.do/assets/img/Caja_6_DREP0040D/DREP0040D_REV12_133-139/DREP0040D_REV12-134/DREP0040D_0000134-Residency-Permits-1942-Vol-2246-4-013317/migracion_0253.jpg</t>
  </si>
  <si>
    <t>http://consulta.agn.gob.do/assets/img/Caja_10_DREP0040D/DREP0040D_REV17_170-182/DREP0040D_REV17-181/DREP0040D_0000181-RESIDENCY-PERMITS-1943-VOL-328-4-013314/migracion_0234.jpg</t>
  </si>
  <si>
    <t>http://consulta.agn.gob.do/assets/img/Caja_11_DREP0040D/DREP0040D_REV19_187-199/DREP0040D_REV19-190/DREP0040D_0000190-RESIDENCY-PERMITS-1943-VOL-336-4-015656/migracion_0305.jpg</t>
  </si>
  <si>
    <t>http://consulta.agn.gob.do/assets/img/Caja_5_DREP0040D/DREP0040D_REV10_92-116/DREP0040D_REV10_99/DREP0040D_000099-DR-RESIDENCY-PERMITS-1941-VOL-209-4-015916/migracion_0287.jpg</t>
  </si>
  <si>
    <t>http://consulta.agn.gob.do/assets/img/Caja_4_DREP0040D/DREP0040D_REV8_62-82/DREP0040D_REV8-70/DREP0040D_000070-DR-RESIDENCY-PERMITS-1941-VOL-195-4-015878/migracion_0302.jpg</t>
  </si>
  <si>
    <t>http://consulta.agn.gob.do/assets/img/Caja_7_DREP0040D/DREP0040D_REV13_140-149/DREP0040D_REV13-147/DREP0040D_0000147-Residency-Permits-1942-Vol-242-4-015696/migracion_0508.jpg</t>
  </si>
  <si>
    <t>http://consulta.agn.gob.do/assets/img/Caja_11_DREP0040D/DREP0040D_REV19_187-199/DREP0040D_REV19-197/DREP0040D_0000197-RESIDENCY-PERMITS-1943-VOL-295-4-015812/migracion_0111.jpg</t>
  </si>
  <si>
    <t>http://consulta.agn.gob.do/assets/img/Caja_5_DREP0040D/DREP0040D_REV10_92-116/DREP0040D_REV10_104/DREP0040D_0000104-RESIDENCY-PERMITS-1941-VOL-216-4-015913/migracion_0126.jpg</t>
  </si>
  <si>
    <t>http://consulta.agn.gob.do/assets/img/Caja_5_DREP0040D/DREP0040D_REV10_92-116/DREP0040D_REV10_104/DREP0040D_0000104-RESIDENCY-PERMITS-1941-VOL-216-4-015913/migracion_0275.jpg</t>
  </si>
  <si>
    <t>http://consulta.agn.gob.do/assets/img/Caja_10_DREP0040D/DREP0040D_REV17_170-182/DREP0040D_REV17-179/DREP0040D_0000179-RESIDENCY-PERMITS-1943-VOL-332-4-013311/migracion_0362.jpg</t>
  </si>
  <si>
    <t>http://consulta.agn.gob.do/assets/img/Caja_10_DREP0040D/DREP0040D_REV17_170-182/DREP0040D_REV17-179/DREP0040D_0000179-RESIDENCY-PERMITS-1943-VOL-332-4-013311/migracion_0603.jpg</t>
  </si>
  <si>
    <t>http://consulta.agn.gob.do/assets/img/Caja_10_DREP0040D/DREP0040D_REV17_170-182/DREP0040D_REV17-180/DREP0040D_0000180-RESIDENCY-PERMITS-1943-VOL-330-4-013313/migracion_0371.jpg</t>
  </si>
  <si>
    <t>http://consulta.agn.gob.do/assets/img/Caja_10_DREP0040D/DREP0040D_REV17_170-182/DREP0040D_REV17-180/DREP0040D_0000180-RESIDENCY-PERMITS-1943-VOL-330-4-013313/migracion_0372.jpg</t>
  </si>
  <si>
    <t>http://consulta.agn.gob.do/assets/img/Caja_9_DREP0040D/DREP0040D_REV28_324-337/DREP0040D_028-326/DREP0040D_0000326-RESIDENCY-PERMITS-1944-VOL-351-4-015732/migracion_0092.jpg</t>
  </si>
  <si>
    <t>http://consulta.agn.gob.do/assets/img/Caja_9_DREP0040D/DREP0040D_REV28_324-337/DREP0040D_028-326/DREP0040D_0000326-RESIDENCY-PERMITS-1944-VOL-351-4-015732/migracion_0093.jpg</t>
  </si>
  <si>
    <t>http://consulta.agn.gob.do/assets/img/Caja_5_DREP0040D/DREP0040D_REV10_92-116/DREP0040D_REV10_104/DREP0040D_0000104-RESIDENCY-PERMITS-1941-VOL-216-4-015913/migracion_0272.jpg</t>
  </si>
  <si>
    <t>http://consulta.agn.gob.do/assets/img/Caja_5_DREP0040D/DREP0040D_REV10_92-116/DREP0040D_REV10_103/DREP0040D_0000103-RESIDENCY-PERMITS-1941-VOL-225-4-015912/migracion_0122.jpg</t>
  </si>
  <si>
    <t>http://consulta.agn.gob.do/assets/img/Caja_1_DREP0040D/DREP0040D_REV2_13-15/DREP0040D_REV2-14/DREP0040D_00005-DR-RESIDENCY-PERMITS-1954-V0L-824-4-04656/migracion_0633.jpg</t>
  </si>
  <si>
    <t>http://consulta.agn.gob.do/assets/img/Caja_1_DREP0040D/DREP0040D_REV3_16-25/DREP0040D_REV3-24/DREP0040D_00005-DR-RESIDENCY-PERMITS-1952-VOL-741-4-004655/migracion_0519.jpg</t>
  </si>
  <si>
    <t>http://consulta.agn.gob.do/assets/img/Caja_2_DREP0040D/DREP0040D_REV4_26-36/DREP0040D_REV4-27/DREP0040D_000027-DR-RESIDENCY-PERMITS-1953-VOL-779-4-004606/migracion_0004.jpg</t>
  </si>
  <si>
    <t>http://consulta.agn.gob.do/assets/img/Caja_10_DREP0040D/DREP0040D_REV17_170-182/DREP0040D_REV17-180/DREP0040D_0000180-RESIDENCY-PERMITS-1943-VOL-330-4-013313/migracion_0373.jpg</t>
  </si>
  <si>
    <t>http://consulta.agn.gob.do/assets/img/Caja_10_DREP0040D/DREP0040D_REV17_170-182/DREP0040D_REV17-182/DREP0040D_0000182-RESIDENCY-PERMITS-1943-VOL-250-4-013315/migracion_0046.jpg</t>
  </si>
  <si>
    <t>http://consulta.agn.gob.do/assets/img/Caja_11_DREP0040D/DREP0040D_REV19_187-199/DREP0040D_REV19-189/DREP0040D_0000189-RESIDENCY-PERMITS-1943-VOL-294-4-012075/migracion_0512.jpg</t>
  </si>
  <si>
    <t>http://consulta.agn.gob.do/assets/img/Caja_14_DREP0040D/DREP0040D_REV23_239-264/DREP0040D_REV23-250/DREP0040D_0000250-Residency-Permits-1940-Vol-125-4-013307/migracion_0163.jpg</t>
  </si>
  <si>
    <t>http://consulta.agn.gob.do/assets/img/Caja_6_DREP0040D/DREP0040D_REV11_117-132/DREP0040D_REV11-119/DREP0040D_0000119-Residency-Permits-1941-Vol-226-4-015931/migracion_0067.jpg</t>
  </si>
  <si>
    <t>http://consulta.agn.gob.do/assets/img/Caja_10_DREP0040D/DREP0040D_REV18_183-186/DREP0040D_REV18-184/DREP0040D_0000184-RESIDENCY-PERMITS-1943-VOL-325-4-013328/migracion_0006.jpg</t>
  </si>
  <si>
    <t>http://consulta.agn.gob.do/assets/img/Caja_15_DREP0040D/DREP0040D_REV24_265-294/DREP0040D_REV24-272/DREP0040D_0000272-RESIDENCY-PERMITS-1940-VOL-90-4-016006/migracion_0061.jpg</t>
  </si>
  <si>
    <t>República Dominicana</t>
  </si>
  <si>
    <t>Secretaría de Estado de Interior y Policía</t>
  </si>
  <si>
    <t xml:space="preserve">1.- Consecutivo </t>
  </si>
  <si>
    <t xml:space="preserve"> ABAD DE GÓMEZ CONCHA</t>
  </si>
  <si>
    <t xml:space="preserve"> ABAD GARCÍA ÁNGEL</t>
  </si>
  <si>
    <t xml:space="preserve"> ABAD LÓPEZ DE GALA JOSEFA</t>
  </si>
  <si>
    <t xml:space="preserve"> ABADÍA ABAD EMILIA</t>
  </si>
  <si>
    <t xml:space="preserve"> ABADÍA BEASCOA GERMAN</t>
  </si>
  <si>
    <t>ABARCA IZQUIERDO DE GARCÍA LÓPEZ AGUSTINA</t>
  </si>
  <si>
    <t xml:space="preserve"> ABASOLO LEYBA JOSÉ</t>
  </si>
  <si>
    <t xml:space="preserve"> ABASOLO LEYBA PEDRO</t>
  </si>
  <si>
    <t xml:space="preserve"> ABELLA FERNÁNDEZ JOAQUÍN</t>
  </si>
  <si>
    <t xml:space="preserve"> ABELLA PESET JOSÉ</t>
  </si>
  <si>
    <t xml:space="preserve"> ABELLA ANTONIO ARMANDO</t>
  </si>
  <si>
    <t xml:space="preserve"> ABERASTURI VICTORIANO</t>
  </si>
  <si>
    <t xml:space="preserve"> ACEVEDO PÉREZ ENRIQUE</t>
  </si>
  <si>
    <t xml:space="preserve"> ACHETA IGNACIO</t>
  </si>
  <si>
    <t xml:space="preserve"> ACOSTA DE PORTILLO MERCEDES</t>
  </si>
  <si>
    <t xml:space="preserve"> ACOSTA FELICES MARGARITA</t>
  </si>
  <si>
    <t xml:space="preserve"> ADAM LESINA MIGUEL</t>
  </si>
  <si>
    <t xml:space="preserve"> ADROGUE FAIXO LOLA</t>
  </si>
  <si>
    <t xml:space="preserve"> ADROHEER SITGES LUIS</t>
  </si>
  <si>
    <t xml:space="preserve"> ADROHER SITGES LUIS</t>
  </si>
  <si>
    <t xml:space="preserve"> ADROVER DE CIBRAN BELKISS</t>
  </si>
  <si>
    <t xml:space="preserve"> AGILÓ LLOMPART JOSÉ</t>
  </si>
  <si>
    <t xml:space="preserve"> AGRAMUNT AMETLLER ROSA</t>
  </si>
  <si>
    <t xml:space="preserve"> AGUAYO DE MARTÍNEZ MERCEDES CARMEN</t>
  </si>
  <si>
    <t xml:space="preserve"> AGUDÍN GARCÍA ENRIQUE</t>
  </si>
  <si>
    <t xml:space="preserve"> AGUDO SOLANA FAUSTINO</t>
  </si>
  <si>
    <t xml:space="preserve"> AGUDO SOLANA FAUTINO</t>
  </si>
  <si>
    <t xml:space="preserve"> AGUDO SOLANO FAUSTINO</t>
  </si>
  <si>
    <t xml:space="preserve"> AGUET JOAQUÍN</t>
  </si>
  <si>
    <t xml:space="preserve"> AGUILAR GONZÁLEZ JOSÉ</t>
  </si>
  <si>
    <t xml:space="preserve"> AGUILÓ JUSTAR JOSÉ</t>
  </si>
  <si>
    <t xml:space="preserve"> AGUILO JUSTER JOSÉ</t>
  </si>
  <si>
    <t xml:space="preserve"> AGUILÓ JUSTER JOSÉ</t>
  </si>
  <si>
    <t xml:space="preserve"> AGUILÓ JUSTOR JOSÉ</t>
  </si>
  <si>
    <t xml:space="preserve"> AGUILO LLAMPART JOSÉ</t>
  </si>
  <si>
    <t xml:space="preserve"> AGUILÓ LLOMPART JOSÉ</t>
  </si>
  <si>
    <t xml:space="preserve"> AGUIRRE DE FERNÁNDEZ MARÍA DEL CARMEN</t>
  </si>
  <si>
    <t xml:space="preserve"> AGUIS LENDI</t>
  </si>
  <si>
    <t xml:space="preserve"> AGUSTÍ GALLART RAMÓN</t>
  </si>
  <si>
    <t xml:space="preserve"> AIDEA PÉREZ CARLOS DE LA</t>
  </si>
  <si>
    <t xml:space="preserve"> AJENJO DE AYALA JULIA</t>
  </si>
  <si>
    <t xml:space="preserve"> ALAMINOS PEÑA LUIS</t>
  </si>
  <si>
    <t xml:space="preserve"> ÁLAMO SAAVEDRA ISIDRO</t>
  </si>
  <si>
    <t xml:space="preserve"> ALARCÓN GARCÍA DIEGO</t>
  </si>
  <si>
    <t xml:space="preserve"> ALBA FLOR MANUEL</t>
  </si>
  <si>
    <t xml:space="preserve"> ALBA ONEFRE</t>
  </si>
  <si>
    <t xml:space="preserve"> ALBA ONOFRE</t>
  </si>
  <si>
    <t xml:space="preserve"> ALBANELL CODINA DE PÉREZ LUCIA</t>
  </si>
  <si>
    <t xml:space="preserve"> ALBANELL CODINA DE PÉREZ LUCÍA</t>
  </si>
  <si>
    <t xml:space="preserve"> ALBERICH PARDELL CECILIA</t>
  </si>
  <si>
    <t xml:space="preserve"> ALBURQUERQUE DE PALOS MERCEDES ANGELICA</t>
  </si>
  <si>
    <t xml:space="preserve"> ALCAIDE ZAFRA FERNAND</t>
  </si>
  <si>
    <t xml:space="preserve"> ALCAIDE ZAFRA FERNANDO</t>
  </si>
  <si>
    <t xml:space="preserve"> ALCALÁ BILBAO EMILIO</t>
  </si>
  <si>
    <t xml:space="preserve"> ALCALDE DE GALIADA CARMEN</t>
  </si>
  <si>
    <t xml:space="preserve"> ALCALDE DE GALINDO CARMEN</t>
  </si>
  <si>
    <t xml:space="preserve"> ALCALDO DE GALINDO CARMON</t>
  </si>
  <si>
    <t xml:space="preserve"> ALCÁNTARA DE ARANGO CARMEN</t>
  </si>
  <si>
    <t xml:space="preserve"> ALCOBE BIOSCA JOSÉ</t>
  </si>
  <si>
    <t xml:space="preserve"> ALCOCER COBO DE GAJANO BONIFACIA</t>
  </si>
  <si>
    <t xml:space="preserve"> ALCOLDE DE GALINDA CARMEN</t>
  </si>
  <si>
    <t xml:space="preserve"> ALCOVER DE FERRER MOREY MARÍA</t>
  </si>
  <si>
    <t xml:space="preserve"> ALCOVERRO GUAL ANGELINA</t>
  </si>
  <si>
    <t xml:space="preserve"> ALCUBIERRE ORTIZ JOSÉ</t>
  </si>
  <si>
    <t xml:space="preserve"> ALCUBIERRE ORTIZ JUAN</t>
  </si>
  <si>
    <t xml:space="preserve"> ALCUBIERRE ORTIZ MIGUEL</t>
  </si>
  <si>
    <t xml:space="preserve"> ALCUBIERRE ORTIZ ROBERTO</t>
  </si>
  <si>
    <t xml:space="preserve"> ALCUBIERRE PÉREZ MIGUEL</t>
  </si>
  <si>
    <t xml:space="preserve"> ALDABALDETRECU I. CRISTÓBAL</t>
  </si>
  <si>
    <t xml:space="preserve"> ALDABALDETRECUI CRISTÓBAL</t>
  </si>
  <si>
    <t xml:space="preserve"> ALEANTARA DE ARANGO CARMEN</t>
  </si>
  <si>
    <t xml:space="preserve"> ALEGO OROZCO JOSÉ DEL</t>
  </si>
  <si>
    <t xml:space="preserve"> ALEGRE BOSCH VICENTE</t>
  </si>
  <si>
    <t xml:space="preserve"> ALEGRE GARCÍA EUSEBIO</t>
  </si>
  <si>
    <t xml:space="preserve"> ALEGRE RIESGO CARMEN</t>
  </si>
  <si>
    <t xml:space="preserve"> ALEJANDRO LUIS</t>
  </si>
  <si>
    <t xml:space="preserve"> ALEMÁN PÉREZ FRANCISCO</t>
  </si>
  <si>
    <t xml:space="preserve"> ALEMANY ESPLUGAS RAMÓN</t>
  </si>
  <si>
    <t xml:space="preserve"> ALEMANY ESPLUGASS RAMÓN</t>
  </si>
  <si>
    <t xml:space="preserve"> ALEMAY ESPLUGAS RAMÓN</t>
  </si>
  <si>
    <t xml:space="preserve"> ALEPUZ ZANON MANUEL</t>
  </si>
  <si>
    <t xml:space="preserve"> ALEPUZ ZANÓN MANUEL</t>
  </si>
  <si>
    <t xml:space="preserve"> ALEXI AGULIS</t>
  </si>
  <si>
    <t xml:space="preserve"> ALEXIS ISIDORO</t>
  </si>
  <si>
    <t xml:space="preserve"> ALEXIS MALAGUA</t>
  </si>
  <si>
    <t xml:space="preserve"> ALEXIS PEDRO</t>
  </si>
  <si>
    <t xml:space="preserve"> ALFARO REYES PAZ</t>
  </si>
  <si>
    <t xml:space="preserve"> ALFONSO ANTONIO</t>
  </si>
  <si>
    <t xml:space="preserve"> ALGUERO MONTAGHT BENITO</t>
  </si>
  <si>
    <t xml:space="preserve"> ALIAGA LLEDÓ SERAFÍN</t>
  </si>
  <si>
    <t xml:space="preserve"> ALLOZA MARTIN MANUEL</t>
  </si>
  <si>
    <t xml:space="preserve"> ALLOZA VILLAGRASA JOSÉ</t>
  </si>
  <si>
    <t xml:space="preserve"> ALMOINA MATEOS JOSÉ</t>
  </si>
  <si>
    <t xml:space="preserve"> ALMOINA JOSÉ</t>
  </si>
  <si>
    <t xml:space="preserve"> ALONSO ÁLVAREZ FLORINDO</t>
  </si>
  <si>
    <t xml:space="preserve"> ALONSO ÁLVAREZ GENEROSO</t>
  </si>
  <si>
    <t xml:space="preserve"> ALONSO DE CORTINES ASUNCIÓN</t>
  </si>
  <si>
    <t xml:space="preserve"> ALONSO DE RODRÍGUEZ ELVIRA</t>
  </si>
  <si>
    <t xml:space="preserve"> ALONSO DE SALAZAR ANTONIA</t>
  </si>
  <si>
    <t xml:space="preserve"> ALONSO GARCÍA MANUEL</t>
  </si>
  <si>
    <t xml:space="preserve"> ALONSO GÓMEZ GENEROSO</t>
  </si>
  <si>
    <t xml:space="preserve"> ALONSO MARTINO JAIME</t>
  </si>
  <si>
    <t xml:space="preserve"> ALONSO MATEO VICTORINO</t>
  </si>
  <si>
    <t xml:space="preserve"> ALONSO PACHECO MANUEL LOMBA</t>
  </si>
  <si>
    <t xml:space="preserve"> ALONSO RECIO RAMIRO</t>
  </si>
  <si>
    <t xml:space="preserve"> ALONSO RUBIO RAMÓN</t>
  </si>
  <si>
    <t xml:space="preserve"> ALONSO SÁNCHEZ CONSUELO</t>
  </si>
  <si>
    <t xml:space="preserve"> ALONSO SÁNCHEZ MARÍA</t>
  </si>
  <si>
    <t xml:space="preserve"> ALONSO VARELA DE GARCÍA MARÍA DEL PILAR H.</t>
  </si>
  <si>
    <t xml:space="preserve"> ALONSO VICENTE FAUSTINO</t>
  </si>
  <si>
    <t xml:space="preserve"> ALONSO RAFAEL</t>
  </si>
  <si>
    <t xml:space="preserve"> ALONZO DE PORTELA JOAQUÍN</t>
  </si>
  <si>
    <t xml:space="preserve"> ALONZO DE PORTELA JOAQUINA</t>
  </si>
  <si>
    <t xml:space="preserve"> ALONZO DE RODRÍGUEZ ELVIRA</t>
  </si>
  <si>
    <t xml:space="preserve"> ALONZO GARCÍA BERNARDINO</t>
  </si>
  <si>
    <t xml:space="preserve"> ALOS SOPENA JOSÉ</t>
  </si>
  <si>
    <t xml:space="preserve"> ALOY DE GUAL CATALINA ALLÓS</t>
  </si>
  <si>
    <t xml:space="preserve"> ALSINA ALSINA JUAN</t>
  </si>
  <si>
    <t xml:space="preserve"> ALSINA DE ABELLA ARMELINA</t>
  </si>
  <si>
    <t xml:space="preserve"> ALSINA DE ADROHER MARÍA</t>
  </si>
  <si>
    <t xml:space="preserve"> ALTIMA SUÁREZ FRANCISCO</t>
  </si>
  <si>
    <t xml:space="preserve"> ALTURA PUJADA JOSÉ</t>
  </si>
  <si>
    <t xml:space="preserve"> ALTURA Y PUJADA JOSÉ</t>
  </si>
  <si>
    <t xml:space="preserve"> ALTURA Y PUJARA JOSÉ</t>
  </si>
  <si>
    <t xml:space="preserve"> ALVARES MONTESERIN RICARDO</t>
  </si>
  <si>
    <t xml:space="preserve"> ÁLVAREZ - LAVIADA Y RODRÍGUEZ MAXIMINO</t>
  </si>
  <si>
    <t xml:space="preserve"> ÁLVAREZ - SANTULLANO TEJERINA GLORIA</t>
  </si>
  <si>
    <t xml:space="preserve"> ÁLVAREZ ALONSO JOSÉ</t>
  </si>
  <si>
    <t xml:space="preserve"> ÁLVAREZ ÁLVAREZ BENJAMÍN</t>
  </si>
  <si>
    <t xml:space="preserve"> ÁLVAREZ ÁLVAREZ FELICITA</t>
  </si>
  <si>
    <t xml:space="preserve"> ÁLVAREZ ÁLVAREZ SIMÓN</t>
  </si>
  <si>
    <t xml:space="preserve"> ÁLVAREZ ARIAS ADELA</t>
  </si>
  <si>
    <t xml:space="preserve"> ÁLVAREZ CERAME VIUDA RODRÍGUEZ MÁXIMA</t>
  </si>
  <si>
    <t xml:space="preserve"> ÁLVAREZ DE ÁLVAREZ MACRINA</t>
  </si>
  <si>
    <t xml:space="preserve"> ÁLVAREZ DE LA FUENTE DESIDERIO</t>
  </si>
  <si>
    <t xml:space="preserve"> ÁLVAREZ DE LLAMES NELLY RAMONA</t>
  </si>
  <si>
    <t xml:space="preserve"> ÁLVAREZ DE TOLEDO LLANO DE JODRA CARMEN</t>
  </si>
  <si>
    <t xml:space="preserve"> ÁLVAREZ DELATTE RAMÓN</t>
  </si>
  <si>
    <t xml:space="preserve"> ÁLVAREZ DÍAZ MANUEL</t>
  </si>
  <si>
    <t xml:space="preserve"> ÁLVAREZ ESPAÑOL EDUARDO</t>
  </si>
  <si>
    <t xml:space="preserve"> ÁLVAREZ FERNÁNDEZ LUIS</t>
  </si>
  <si>
    <t xml:space="preserve"> ÁLVAREZ GARCÍA DAVID</t>
  </si>
  <si>
    <t xml:space="preserve"> ÁLVAREZ GONZÁLEZ JOSÉ</t>
  </si>
  <si>
    <t xml:space="preserve"> ÁLVAREZ GONZÁLEZ MARTÍN</t>
  </si>
  <si>
    <t xml:space="preserve"> ÁLVAREZ IRIARTE DE GARCÍA RODRÍGUEZ OLGA</t>
  </si>
  <si>
    <t xml:space="preserve"> ÁLVAREZ LAVIADA Y RODRÍGUEZ MAXIMINO</t>
  </si>
  <si>
    <t xml:space="preserve"> ÁLVAREZ LÓPEZ ARTURO</t>
  </si>
  <si>
    <t xml:space="preserve"> ÁLVAREZ M. EMILIO</t>
  </si>
  <si>
    <t xml:space="preserve"> ÁLVAREZ MARTÍNEZ MANUEL</t>
  </si>
  <si>
    <t xml:space="preserve"> ÁLVAREZ MÉNDEZ JOSÉ RAFAEL</t>
  </si>
  <si>
    <t xml:space="preserve"> ÁLVAREZ MONTESERIN RICARDO</t>
  </si>
  <si>
    <t xml:space="preserve"> ÁLVAREZ PENIZA MANUEL</t>
  </si>
  <si>
    <t xml:space="preserve"> ÁLVAREZ RODRÍGUEZ CLAUDIO</t>
  </si>
  <si>
    <t xml:space="preserve"> ÁLVAREZ RODRÍGUEZ MANUEL</t>
  </si>
  <si>
    <t xml:space="preserve"> ÁLVAREZ SANTULLANO TEJERINA JOSÉ</t>
  </si>
  <si>
    <t xml:space="preserve"> ÁLVAREZ VICENTE JOSÉ BERNARDO</t>
  </si>
  <si>
    <t xml:space="preserve"> ÁLVAREZ VIUDA CUERVO MERCEDES</t>
  </si>
  <si>
    <t xml:space="preserve"> ÁLVAREZ ALEJO</t>
  </si>
  <si>
    <t xml:space="preserve"> ÁLVAREZ FLORINDO ALONSO</t>
  </si>
  <si>
    <t xml:space="preserve"> ÁLVAREZ GENEROSO ALONSO</t>
  </si>
  <si>
    <t xml:space="preserve"> ÁLVAREZ MANUEL ALONSO</t>
  </si>
  <si>
    <t xml:space="preserve"> ÁLVAREZ TOMAS ALONSO</t>
  </si>
  <si>
    <t xml:space="preserve"> ÁLVAREZ TOMÁS ALONSO</t>
  </si>
  <si>
    <t xml:space="preserve"> ÁLVARO DE BALLESTA GABRIELA</t>
  </si>
  <si>
    <t xml:space="preserve"> ÁLVARO FERNÁNDEZ JOSÉ</t>
  </si>
  <si>
    <t xml:space="preserve"> AMADO LORENZO DOMINGO</t>
  </si>
  <si>
    <t xml:space="preserve"> AMALLOBIETA CLAUDIO</t>
  </si>
  <si>
    <t xml:space="preserve"> AMALLOBIOTA BASTIDA CLAUDIO</t>
  </si>
  <si>
    <t xml:space="preserve"> AMBIA HERRAIZ PEDRO</t>
  </si>
  <si>
    <t xml:space="preserve"> AMBOU BERNART CECILIA</t>
  </si>
  <si>
    <t xml:space="preserve"> AMBOU BERNAT JUAN</t>
  </si>
  <si>
    <t xml:space="preserve"> AMBOU CLUA RAMÓN</t>
  </si>
  <si>
    <t xml:space="preserve"> AMENGUAL DE LOMBA COLOMA</t>
  </si>
  <si>
    <t xml:space="preserve"> AMENGUAL LIBAS JUAN</t>
  </si>
  <si>
    <t xml:space="preserve"> AMENGUAL RAMÍ GERÓNIMO</t>
  </si>
  <si>
    <t xml:space="preserve"> AMENGUAL RAMIS GERÓNIMO</t>
  </si>
  <si>
    <t xml:space="preserve"> AMENGUAL RAMIS GUILLERMO</t>
  </si>
  <si>
    <t xml:space="preserve"> AMENGUAL RIBAS JUAN</t>
  </si>
  <si>
    <t xml:space="preserve"> AMENGUAL RIVAS JUAN</t>
  </si>
  <si>
    <t xml:space="preserve"> AMENGUAL RIVAS SEBASTIÁN</t>
  </si>
  <si>
    <t xml:space="preserve"> AMENGUAL MIGUEL</t>
  </si>
  <si>
    <t xml:space="preserve"> AMETELER ENRIQUE</t>
  </si>
  <si>
    <t xml:space="preserve"> AMETLLER ENRIQUE</t>
  </si>
  <si>
    <t xml:space="preserve"> AMETLLER MARINA</t>
  </si>
  <si>
    <t xml:space="preserve"> AMIEVA JOSÉ</t>
  </si>
  <si>
    <t xml:space="preserve"> AMMADA  JUALDEA MANUEL</t>
  </si>
  <si>
    <t xml:space="preserve"> AMOR FERNÁNDEZ RAMIRO</t>
  </si>
  <si>
    <t xml:space="preserve"> AMOR LOMBARDERO ANTONIO</t>
  </si>
  <si>
    <t xml:space="preserve"> AMOR LOMBARDERO LEONARDO</t>
  </si>
  <si>
    <t xml:space="preserve"> AMOR RAMIRO</t>
  </si>
  <si>
    <t xml:space="preserve"> AMORETTI ANDRÉS FÉLIX</t>
  </si>
  <si>
    <t xml:space="preserve"> AMORÓS DE URGELL CARMEN</t>
  </si>
  <si>
    <t xml:space="preserve"> ANADÓN VIUDA FERNÁNDEZ ADELA</t>
  </si>
  <si>
    <t xml:space="preserve"> ANDRÉS CANDIAL FRANCISCA</t>
  </si>
  <si>
    <t xml:space="preserve"> ANDRÉS JOSÉ NORIEGA DE</t>
  </si>
  <si>
    <t xml:space="preserve"> ANDREU NADAL NADAL</t>
  </si>
  <si>
    <t xml:space="preserve"> ÁNGELES CODINACHA MARÍA DE LOS</t>
  </si>
  <si>
    <t xml:space="preserve"> ÁNGELES RIVERO DE DURAN MARÍA DE LOS</t>
  </si>
  <si>
    <t xml:space="preserve"> ÁNGELES RIVERO GIL DURAN MARÍA DE LOS</t>
  </si>
  <si>
    <t xml:space="preserve"> ANGLADA ROMEU MIGUEL</t>
  </si>
  <si>
    <t xml:space="preserve"> ANGLADA SÁNCHEZ JULIO</t>
  </si>
  <si>
    <t xml:space="preserve"> ANGLES BRULL DE ARBONA CINTA</t>
  </si>
  <si>
    <t xml:space="preserve"> ANGUELLES ALONSO JUAN BTA</t>
  </si>
  <si>
    <t xml:space="preserve"> ANGUERA FÁBREGAS ISIDRO</t>
  </si>
  <si>
    <t xml:space="preserve"> ANGUIANO MANGADO FELISA</t>
  </si>
  <si>
    <t xml:space="preserve"> ANIDO FANDINO FRANCISCO</t>
  </si>
  <si>
    <t xml:space="preserve"> ANIEVA JOSÉ</t>
  </si>
  <si>
    <t xml:space="preserve"> ANIORTE ESCRICH JOSEFINA</t>
  </si>
  <si>
    <t xml:space="preserve"> ANIVO AQUILIEN</t>
  </si>
  <si>
    <t xml:space="preserve"> ANTERO AMIL PEDRO</t>
  </si>
  <si>
    <t xml:space="preserve"> ANTÓN Y PLATÓN ALEJANDRO</t>
  </si>
  <si>
    <t xml:space="preserve"> ANTONIO LORENZO</t>
  </si>
  <si>
    <t xml:space="preserve"> ANTONIO LUIS</t>
  </si>
  <si>
    <t xml:space="preserve"> ANTONIO MANUEL</t>
  </si>
  <si>
    <t xml:space="preserve"> ANTOÑANZAS ÁLVAREZ JULIO</t>
  </si>
  <si>
    <t xml:space="preserve"> ANTUAÑO AURELIO</t>
  </si>
  <si>
    <t xml:space="preserve"> ANTUNA SUÁREZ FRANCISCO</t>
  </si>
  <si>
    <t xml:space="preserve"> ANTUNIANO AURELIO</t>
  </si>
  <si>
    <t xml:space="preserve"> ANTUÑA CAMINO MANUEL</t>
  </si>
  <si>
    <t xml:space="preserve"> ANTUÑA SACO ESTRELLA</t>
  </si>
  <si>
    <t xml:space="preserve"> ANTUÑA SACO MAGDALENA</t>
  </si>
  <si>
    <t xml:space="preserve"> ANTUÑA SUÁREZ FRANCISCO</t>
  </si>
  <si>
    <t xml:space="preserve"> ANTUÑA SUÁREZ RUFINO</t>
  </si>
  <si>
    <t xml:space="preserve"> ANTUÑA MANUEL</t>
  </si>
  <si>
    <t xml:space="preserve"> ANTUÑAANO AURELIO</t>
  </si>
  <si>
    <t xml:space="preserve"> ANTUÑANO ORTEGA AURELIO</t>
  </si>
  <si>
    <t xml:space="preserve"> ANTUÑANO AURELIO</t>
  </si>
  <si>
    <t xml:space="preserve"> APARICIO MARTÍNEZ EMILIO</t>
  </si>
  <si>
    <t xml:space="preserve"> APENAS CORRIPIO AMELIO</t>
  </si>
  <si>
    <t xml:space="preserve"> ARACIL CORTES JOSÉ</t>
  </si>
  <si>
    <t xml:space="preserve"> ARACIL CORTÉS JOSÉ</t>
  </si>
  <si>
    <t xml:space="preserve"> ARACIL MORA GENEROSO</t>
  </si>
  <si>
    <t xml:space="preserve"> ARAMBILET GIMÉNEZ TOMAS</t>
  </si>
  <si>
    <t xml:space="preserve"> ARAMBILET GIMÉNEZ TOMÁS</t>
  </si>
  <si>
    <t xml:space="preserve"> ARAMBILET JIMÉNEZ TOMÁS</t>
  </si>
  <si>
    <t xml:space="preserve"> ARAMBILET LARRAZÁBAL LUIS</t>
  </si>
  <si>
    <t xml:space="preserve"> ARAMBILET USATEGUI LUISA</t>
  </si>
  <si>
    <t xml:space="preserve"> ARAMBILET USATEGUI MARIANO</t>
  </si>
  <si>
    <t xml:space="preserve"> ARAMBURO L. JUAN</t>
  </si>
  <si>
    <t xml:space="preserve"> ARAMBURO LIZARRALDE JUAN</t>
  </si>
  <si>
    <t xml:space="preserve"> ARAMBURO JUAN</t>
  </si>
  <si>
    <t xml:space="preserve"> ARAMBURU LIZARRALDE JUAN</t>
  </si>
  <si>
    <t xml:space="preserve"> ARÁMBURO LIZARRALDE JUAN</t>
  </si>
  <si>
    <t xml:space="preserve"> ARANDA VIUDA DE MEDRANO EFIGENIA</t>
  </si>
  <si>
    <t xml:space="preserve"> ARANDIGOYEN ARAMENDIA JUAN</t>
  </si>
  <si>
    <t xml:space="preserve"> ARANGO FERNÁNDEZ NICOLAS</t>
  </si>
  <si>
    <t xml:space="preserve"> ARANGO FERNÁNDEZ NICOLÁS</t>
  </si>
  <si>
    <t xml:space="preserve"> ARAUJO AGAPITO</t>
  </si>
  <si>
    <t xml:space="preserve"> ARAÚJO AGAPITO</t>
  </si>
  <si>
    <t xml:space="preserve"> ARBONA ANGLES ANA MARÍA</t>
  </si>
  <si>
    <t xml:space="preserve"> ARBONA ANGLES JUAN</t>
  </si>
  <si>
    <t xml:space="preserve"> ARBONA NAVARRO ALFREDO</t>
  </si>
  <si>
    <t xml:space="preserve"> ARBONA OLIVER BARTOLO</t>
  </si>
  <si>
    <t xml:space="preserve"> ARBONA OLIVER BARTOLOMÉ</t>
  </si>
  <si>
    <t xml:space="preserve"> ARCALÁ BILBAO EMILIO</t>
  </si>
  <si>
    <t xml:space="preserve"> ÁRCALA I BILBAO EMILIO</t>
  </si>
  <si>
    <t xml:space="preserve"> ÁRCALA Y BILBAO EMILIO</t>
  </si>
  <si>
    <t xml:space="preserve"> ARCONADA TORRES LUIS</t>
  </si>
  <si>
    <t xml:space="preserve"> ARDABIN FERRERO MANUEL</t>
  </si>
  <si>
    <t xml:space="preserve"> ARDABÍN FERRERO MANUEL</t>
  </si>
  <si>
    <t xml:space="preserve"> ARDIACA MARTÍ PEDRO</t>
  </si>
  <si>
    <t xml:space="preserve"> AREBOLA ÁVILA JUAN</t>
  </si>
  <si>
    <t xml:space="preserve"> AREBOLO ÁVILA JUAN</t>
  </si>
  <si>
    <t xml:space="preserve"> ARENA CORRIPIO SANTOS ANTONIO</t>
  </si>
  <si>
    <t xml:space="preserve"> ARENAS CORRIPIO AMELIO</t>
  </si>
  <si>
    <t xml:space="preserve"> ARENAS CORRIPIO JOSÉ</t>
  </si>
  <si>
    <t xml:space="preserve"> ARENAS CORRIPIO SANTOS</t>
  </si>
  <si>
    <t xml:space="preserve"> ARENAS CORRIPIO SANTOS ANT.</t>
  </si>
  <si>
    <t xml:space="preserve"> ARENAS CORRIPIO SANTOS ANTONIO</t>
  </si>
  <si>
    <t xml:space="preserve"> ARENAS MARTÍN MIGUEL</t>
  </si>
  <si>
    <t xml:space="preserve"> ARES DE PARGA GARCÍA GONZALO</t>
  </si>
  <si>
    <t xml:space="preserve"> ARES DE PARGA Y SÁNCHEZ LUIS</t>
  </si>
  <si>
    <t xml:space="preserve"> ARES FERNÁNDEZ GUILLERMO</t>
  </si>
  <si>
    <t xml:space="preserve"> ARÉVALO BECERRO BERNARDO</t>
  </si>
  <si>
    <t xml:space="preserve"> ARÉVALO DE GIRÁLDEZ RAMONA</t>
  </si>
  <si>
    <t xml:space="preserve"> ARÉVALO ELEODORO</t>
  </si>
  <si>
    <t xml:space="preserve"> ARÉVALO ELIODORO</t>
  </si>
  <si>
    <t xml:space="preserve"> ARGANZA DE LA UZ BLAS</t>
  </si>
  <si>
    <t xml:space="preserve"> ARGIBAY ROLLAN ENRIQUE</t>
  </si>
  <si>
    <t xml:space="preserve"> ARGOMANIZ MARTÍNEZ RICARDO</t>
  </si>
  <si>
    <t xml:space="preserve"> ARGOMANLIZ MARTÍNEZ RICARDO</t>
  </si>
  <si>
    <t xml:space="preserve"> ARGUELES ALONSO JUAN BAUTISTA</t>
  </si>
  <si>
    <t xml:space="preserve"> ARGÜELLES ALONSO ÁNGEL</t>
  </si>
  <si>
    <t xml:space="preserve"> ARGUELLES ALONSO JUAN BAUTISTA</t>
  </si>
  <si>
    <t xml:space="preserve"> ARIAS RODRÍGUEZ OCTAVIO</t>
  </si>
  <si>
    <t xml:space="preserve"> ARIAS DAVID</t>
  </si>
  <si>
    <t xml:space="preserve"> ARIAS DAVID ANTONIO</t>
  </si>
  <si>
    <t xml:space="preserve"> ARIAS MARÍA ISABEL</t>
  </si>
  <si>
    <t xml:space="preserve"> ARISNEA INZA FERNANDO</t>
  </si>
  <si>
    <t xml:space="preserve"> ARISTEGUI JUAN</t>
  </si>
  <si>
    <t xml:space="preserve"> ARIZA DE NADAL REMEDIOS</t>
  </si>
  <si>
    <t xml:space="preserve"> ARIZA LÓPEZ VIUDA RAMÍREZ DOLORES</t>
  </si>
  <si>
    <t xml:space="preserve"> ARIZA JOSÉ</t>
  </si>
  <si>
    <t xml:space="preserve"> ARJONILLA ANTONIO</t>
  </si>
  <si>
    <t xml:space="preserve"> ARMADA ABELLA ANTONIO</t>
  </si>
  <si>
    <t xml:space="preserve"> ARMADA BERROSFOL SAN LUIS</t>
  </si>
  <si>
    <t xml:space="preserve"> ARMADA BERROSPE JOSÉ LUIS</t>
  </si>
  <si>
    <t xml:space="preserve"> ARMADA BERROSPE MANUEL</t>
  </si>
  <si>
    <t xml:space="preserve"> ARMAS CASANOVA VICENTE</t>
  </si>
  <si>
    <t xml:space="preserve"> ARMENGOL DE ABELLA GLORIA</t>
  </si>
  <si>
    <t xml:space="preserve"> ARMENTERES DE RODRÍGUEZ CELIA</t>
  </si>
  <si>
    <t xml:space="preserve"> ARMENTERES L. PURIFICACIÓN</t>
  </si>
  <si>
    <t xml:space="preserve"> ARMENTERO FERRERO MANUEL</t>
  </si>
  <si>
    <t xml:space="preserve"> ARMENTERO LABRADOR PURIFICACIÓN</t>
  </si>
  <si>
    <t xml:space="preserve"> ARMENTEROS DE RODRÍGUEZ CELIA</t>
  </si>
  <si>
    <t xml:space="preserve"> ARMENTEROS FERRERO MANUEL</t>
  </si>
  <si>
    <t xml:space="preserve"> ARMENTEROS L. PURIFICACIÓN</t>
  </si>
  <si>
    <t xml:space="preserve"> ARMENTEROS LABRADOR DACIO</t>
  </si>
  <si>
    <t xml:space="preserve"> ARMENTEROS LABRADOR NORBERTO</t>
  </si>
  <si>
    <t xml:space="preserve"> ARMENTEROS LABRADOS NORBERTO</t>
  </si>
  <si>
    <t xml:space="preserve"> ARMENTEROS SEGOVIA VICENTE</t>
  </si>
  <si>
    <t xml:space="preserve"> ARMERO SÁNCHEZ VICTORIANO</t>
  </si>
  <si>
    <t xml:space="preserve"> ARNANDIZ RODRIGO ISMAEL</t>
  </si>
  <si>
    <t xml:space="preserve"> ARNEDO DIAZ MIGUEL</t>
  </si>
  <si>
    <t xml:space="preserve"> ARNEDO DÍAZ MIGUEL</t>
  </si>
  <si>
    <t xml:space="preserve"> ARNEIZ AURORA</t>
  </si>
  <si>
    <t xml:space="preserve"> ARNERO ANTONIO</t>
  </si>
  <si>
    <t xml:space="preserve"> AROSTEGUI MODESTO</t>
  </si>
  <si>
    <t xml:space="preserve"> ARQUE CUNILLERA PEDRO</t>
  </si>
  <si>
    <t xml:space="preserve"> ARQUE CUNILLERAS COSME</t>
  </si>
  <si>
    <t xml:space="preserve"> ARREBOLA ÁVILA JUAN</t>
  </si>
  <si>
    <t xml:space="preserve"> ARREGUI ATIENZA JESÚS</t>
  </si>
  <si>
    <t xml:space="preserve"> ARREGUI HUNOLET AMALIA</t>
  </si>
  <si>
    <t xml:space="preserve"> ARREGUI MUNDET AMALIA</t>
  </si>
  <si>
    <t xml:space="preserve"> ARREGUIS ATIENZA JESÚS</t>
  </si>
  <si>
    <t xml:space="preserve"> ARRIAZU SÁENZ JOSÉ</t>
  </si>
  <si>
    <t xml:space="preserve"> ARROYO DE GARCÍA SAGRARIO</t>
  </si>
  <si>
    <t xml:space="preserve"> ARROYO PÉREZ VICENTE</t>
  </si>
  <si>
    <t xml:space="preserve"> ARSENDO DOCILIO</t>
  </si>
  <si>
    <t xml:space="preserve"> ARTERO AMIL PEDRO</t>
  </si>
  <si>
    <t xml:space="preserve"> ARTERO ANIL PEDRO</t>
  </si>
  <si>
    <t xml:space="preserve"> ARTERO BERNARD FÉLIX</t>
  </si>
  <si>
    <t xml:space="preserve"> ARTES DÍAZ FRANCISCO</t>
  </si>
  <si>
    <t xml:space="preserve"> ARTIGUES JUAN BARCELÓ</t>
  </si>
  <si>
    <t xml:space="preserve"> ASCENSIÓN JIMENO MARÍA DE LA</t>
  </si>
  <si>
    <t xml:space="preserve"> ASELIS GUMA</t>
  </si>
  <si>
    <t xml:space="preserve"> ASENCIO MERINO CARLOS</t>
  </si>
  <si>
    <t xml:space="preserve"> ASENJO ELÍAS</t>
  </si>
  <si>
    <t xml:space="preserve"> ASENSIO MERINO CARLOS</t>
  </si>
  <si>
    <t xml:space="preserve"> ASERSIO MERINO CARLOS</t>
  </si>
  <si>
    <t xml:space="preserve"> ASQUE CUNILLERA PEDRO</t>
  </si>
  <si>
    <t xml:space="preserve"> ASUNCIÓN LÓPEZ LÓPEZ DE GONZÁLEZ ADELAIDA LUISA</t>
  </si>
  <si>
    <t xml:space="preserve"> ATIENSA ZIMARRO PEDRO</t>
  </si>
  <si>
    <t xml:space="preserve"> ATOCHE ANDREU JOSÉ</t>
  </si>
  <si>
    <t xml:space="preserve"> AUBI CASALS JOAQUÍN</t>
  </si>
  <si>
    <t xml:space="preserve"> AUBI MOÑOZ AURORA</t>
  </si>
  <si>
    <t xml:space="preserve"> AUBI MUÑOZ FERNANDO</t>
  </si>
  <si>
    <t xml:space="preserve"> AUDIES CRESPO ROMÁN</t>
  </si>
  <si>
    <t xml:space="preserve"> AUÑON MARTÍNEZ TOMÁS</t>
  </si>
  <si>
    <t xml:space="preserve"> AUÑÓN MARTÍNEZ TOMÁS</t>
  </si>
  <si>
    <t xml:space="preserve"> ÁURICA OCTILIO</t>
  </si>
  <si>
    <t xml:space="preserve"> AUSTI GALLART RAMÓN</t>
  </si>
  <si>
    <t xml:space="preserve"> AVILÉS MEROÑO SATUNINO</t>
  </si>
  <si>
    <t xml:space="preserve"> AYALA AJENJO MARÍA ISABEL</t>
  </si>
  <si>
    <t xml:space="preserve"> AYALA MARTÍNEZ VALENTÍN</t>
  </si>
  <si>
    <t xml:space="preserve"> AYATS FLAQUER JOSÉ</t>
  </si>
  <si>
    <t xml:space="preserve"> AYBAR DE OLAVARRIETA MANUELA MARÍA</t>
  </si>
  <si>
    <t xml:space="preserve"> AYUSO MELGAREJO ANTONIO</t>
  </si>
  <si>
    <t xml:space="preserve"> AZKARATE GOCHI MIREN</t>
  </si>
  <si>
    <t xml:space="preserve"> AZNAR GAN VICENTE</t>
  </si>
  <si>
    <t xml:space="preserve"> AZNAR SESERES FERNADEO</t>
  </si>
  <si>
    <t xml:space="preserve"> AZNAR SESERES FERNANDO</t>
  </si>
  <si>
    <t xml:space="preserve"> AZNAR SESERES MANUEL</t>
  </si>
  <si>
    <t xml:space="preserve"> AZORÍN LILLO JOSÉ</t>
  </si>
  <si>
    <t xml:space="preserve"> AZORÍN MARTÍNEZ EMILIO</t>
  </si>
  <si>
    <t xml:space="preserve"> AZORÍN MARTÍNEZ JOSÉ</t>
  </si>
  <si>
    <t xml:space="preserve"> AZUDO SALANA FAUSTINO</t>
  </si>
  <si>
    <t xml:space="preserve"> AZZAR SESARES MANUEL</t>
  </si>
  <si>
    <t xml:space="preserve"> AZZATI CUTANDA ARNALDO</t>
  </si>
  <si>
    <t xml:space="preserve"> BACALLADO MORA AVELINO</t>
  </si>
  <si>
    <t xml:space="preserve"> BADA CORTINEZ JULIÁN</t>
  </si>
  <si>
    <t xml:space="preserve"> BADA CORTÍNEZ JULIÁN</t>
  </si>
  <si>
    <t xml:space="preserve"> BADALLO CASADO GIL</t>
  </si>
  <si>
    <t xml:space="preserve"> BADÍA DE HONRADO MARÍA</t>
  </si>
  <si>
    <t xml:space="preserve"> BAENA VARADE LUIS LÁZARO</t>
  </si>
  <si>
    <t xml:space="preserve"> BAENA VERADE LUIS LÁZARO</t>
  </si>
  <si>
    <t xml:space="preserve"> BAGARIA ABADÍA LUIS</t>
  </si>
  <si>
    <t xml:space="preserve"> BAGOÑA ROS MENÉNDEZ DE BIELSA MARÍA DE</t>
  </si>
  <si>
    <t xml:space="preserve"> BAGUERS ABRASO MANUEL</t>
  </si>
  <si>
    <t xml:space="preserve"> BALART DARDE PEDRO</t>
  </si>
  <si>
    <t xml:space="preserve"> BALBUENA MERINO ÁNGEL</t>
  </si>
  <si>
    <t xml:space="preserve"> BALDA MAYOR RICARDO</t>
  </si>
  <si>
    <t xml:space="preserve"> BALDU FERRERAS JOAQUÍN</t>
  </si>
  <si>
    <t xml:space="preserve"> BALDU FERRERES JOAQUÍN</t>
  </si>
  <si>
    <t xml:space="preserve"> BALIUS MIR JAIME</t>
  </si>
  <si>
    <t xml:space="preserve"> BALLESTA ÁLVARO ALEJANDRO</t>
  </si>
  <si>
    <t xml:space="preserve"> BALLESTA ÁLVARO ESPERANZA</t>
  </si>
  <si>
    <t xml:space="preserve"> BALLESTA ÁLVARO JUAN</t>
  </si>
  <si>
    <t xml:space="preserve"> BALLESTA MARTÍNEZ JUAN</t>
  </si>
  <si>
    <t xml:space="preserve"> BALLESTEROS ABEL</t>
  </si>
  <si>
    <t xml:space="preserve"> BALLESTEROS RODRÍGUEZ ABEL</t>
  </si>
  <si>
    <t xml:space="preserve"> BALTAR ELÍAS</t>
  </si>
  <si>
    <t xml:space="preserve"> BAQUERO ALONSO CELESTINO</t>
  </si>
  <si>
    <t xml:space="preserve"> BAQUERO ALONSO JESÚS MARÍA</t>
  </si>
  <si>
    <t xml:space="preserve"> BAQUERO ALONSO LUIS</t>
  </si>
  <si>
    <t xml:space="preserve"> BAQUERO ALONSO MANUEL</t>
  </si>
  <si>
    <t xml:space="preserve"> BAQUERO ALONSO VICENTE</t>
  </si>
  <si>
    <t xml:space="preserve"> BARAGAÑO ARECES AMOR</t>
  </si>
  <si>
    <t xml:space="preserve"> BARASOAIN JULBE MANUEL</t>
  </si>
  <si>
    <t xml:space="preserve"> BARBA GARCÍA FERNANDO</t>
  </si>
  <si>
    <t xml:space="preserve"> BARBA GOSE EDUARDO</t>
  </si>
  <si>
    <t xml:space="preserve"> BARBA PORRET JOSÉ</t>
  </si>
  <si>
    <t xml:space="preserve"> BARBER BONET VÍCTOR</t>
  </si>
  <si>
    <t xml:space="preserve"> BARBERAU RODA MANUEL</t>
  </si>
  <si>
    <t xml:space="preserve"> BARBERO GALISTEO MIGUEL</t>
  </si>
  <si>
    <t xml:space="preserve"> BARCELÓ ARTIGUES ANTONIO</t>
  </si>
  <si>
    <t xml:space="preserve"> BARCELÓ ARTIGUES JUAN</t>
  </si>
  <si>
    <t xml:space="preserve"> BARCELÓ BARCELÓ JOSÉ</t>
  </si>
  <si>
    <t xml:space="preserve"> BARCELÓ BARCELÓ JULIÁN</t>
  </si>
  <si>
    <t xml:space="preserve"> BARCELÓ MIRÓ JAIME</t>
  </si>
  <si>
    <t xml:space="preserve"> BARCELÓ Y ARTIGUES JUAN</t>
  </si>
  <si>
    <t xml:space="preserve"> BARCELÓ Y BARCELÓ JOSÉ</t>
  </si>
  <si>
    <t xml:space="preserve"> BARCELÓ Y MIRO JAIME</t>
  </si>
  <si>
    <t xml:space="preserve"> BARCELÓ JOSÉ</t>
  </si>
  <si>
    <t xml:space="preserve"> BARCELÓ MARÍA PASCUAL DE</t>
  </si>
  <si>
    <t xml:space="preserve"> BÁRCENAS VELASCO ÁNGEL</t>
  </si>
  <si>
    <t xml:space="preserve"> BARCO RODRÍGUEZ DE GUEVARA DE CALVO MARÍA DEL</t>
  </si>
  <si>
    <t xml:space="preserve"> BARDO ESTEBAN ROSITA</t>
  </si>
  <si>
    <t xml:space="preserve"> BAREA ANTONIO</t>
  </si>
  <si>
    <t xml:space="preserve"> BARGA GOSÉ EDUARDO</t>
  </si>
  <si>
    <t xml:space="preserve"> BARGALLO CERVELLÓ PEDRO</t>
  </si>
  <si>
    <t xml:space="preserve"> BARINAS DE MARTÍNEZ REBECA</t>
  </si>
  <si>
    <t xml:space="preserve"> BARÓN COTERA VIDAL</t>
  </si>
  <si>
    <t xml:space="preserve"> BARÓN COTORA VIDAL</t>
  </si>
  <si>
    <t xml:space="preserve"> BARÓN HOYOS ELOY</t>
  </si>
  <si>
    <t xml:space="preserve"> BARRACHINA DE AUÑON JULIANA ALONSO</t>
  </si>
  <si>
    <t xml:space="preserve"> BARRAGÁN DE LÓPEZ PILAR</t>
  </si>
  <si>
    <t xml:space="preserve"> BARRANCHINA DE AUÑON JULIANA ALONSO</t>
  </si>
  <si>
    <t xml:space="preserve"> BARRANCHINA DE AUÑÓN JULIANA ALONSO</t>
  </si>
  <si>
    <t xml:space="preserve"> BARRANCOS GARCÍA JOSÉ</t>
  </si>
  <si>
    <t xml:space="preserve"> BARREA ANTONIO</t>
  </si>
  <si>
    <t xml:space="preserve"> BARREDA FERNÁNDEZ MARÍA TERESA</t>
  </si>
  <si>
    <t xml:space="preserve"> BARREDA PÉREZ VICTORIANO</t>
  </si>
  <si>
    <t xml:space="preserve"> BARRENA DE RODENAS GREGORIA</t>
  </si>
  <si>
    <t xml:space="preserve"> BARRERA CARO RAFAEL</t>
  </si>
  <si>
    <t xml:space="preserve"> BARRERO MIGUEL MARINA</t>
  </si>
  <si>
    <t xml:space="preserve"> BARRIO GABRIEL TOMÁS</t>
  </si>
  <si>
    <t xml:space="preserve"> BARRIOLA GARCIARENA JESÚS</t>
  </si>
  <si>
    <t xml:space="preserve"> BARRIOS DE QUÍNTELA INOCENCIA</t>
  </si>
  <si>
    <t xml:space="preserve"> BARRIUSO DE MARTIN SATURNINA</t>
  </si>
  <si>
    <t xml:space="preserve"> BARRIUSO DE MARTÍN SATURNINA</t>
  </si>
  <si>
    <t xml:space="preserve"> BARRODA PÉREZ VICTORIANO</t>
  </si>
  <si>
    <t xml:space="preserve"> BARROS DEL AMO BONIFACIA</t>
  </si>
  <si>
    <t xml:space="preserve"> BARROS PRIETO FÉLIX</t>
  </si>
  <si>
    <t xml:space="preserve"> BARRUECO DEMETRIO VICENTE</t>
  </si>
  <si>
    <t xml:space="preserve"> BARRUOS DE FERNÁNDEZ GLORIA MARÍA</t>
  </si>
  <si>
    <t xml:space="preserve"> BARTOLOMÉ MUÑIZ JOSÉ</t>
  </si>
  <si>
    <t xml:space="preserve"> BARZANA BARZANA EDUARDO</t>
  </si>
  <si>
    <t xml:space="preserve"> BARZANA Y BARZANA JOSÉ</t>
  </si>
  <si>
    <t xml:space="preserve"> BAS LLANSO JUAN</t>
  </si>
  <si>
    <t xml:space="preserve"> BASIN GALLO AURORA</t>
  </si>
  <si>
    <t xml:space="preserve"> BASIN PRUNES MIGUEL</t>
  </si>
  <si>
    <t xml:space="preserve"> BATÍS YAN</t>
  </si>
  <si>
    <t xml:space="preserve"> BATISTA DE BULGUERA ALTAGRACIA AMANDA</t>
  </si>
  <si>
    <t xml:space="preserve"> BAUTISTA BUSTOS PEDRO</t>
  </si>
  <si>
    <t xml:space="preserve"> BAUTISTA DE GARCÍA ROSA</t>
  </si>
  <si>
    <t xml:space="preserve"> BAUTISTA DOLNE JUAN</t>
  </si>
  <si>
    <t xml:space="preserve"> BAUTISTA NEBOT PEDRO</t>
  </si>
  <si>
    <t xml:space="preserve"> BAUTISTA PALAN ROSITA</t>
  </si>
  <si>
    <t xml:space="preserve"> BAUTISTA PALAU PEDRO</t>
  </si>
  <si>
    <t xml:space="preserve"> BAYO TENA RICARDO</t>
  </si>
  <si>
    <t xml:space="preserve"> BAZILIO FRANCISCO</t>
  </si>
  <si>
    <t xml:space="preserve"> BEAOTEGUI MÚGICA JULIA</t>
  </si>
  <si>
    <t xml:space="preserve"> BEASCOECHEA BILBAO EUSEBIO</t>
  </si>
  <si>
    <t xml:space="preserve"> BEJAMENI ANSELMO DE</t>
  </si>
  <si>
    <t xml:space="preserve"> BEJAR MORENO DE ARREBOLA MARÍA</t>
  </si>
  <si>
    <t xml:space="preserve"> BEJAR MORENO MANUEL</t>
  </si>
  <si>
    <t xml:space="preserve"> BELDA MAYOR RICARDO</t>
  </si>
  <si>
    <t xml:space="preserve"> BELDA TAFALLO FRANCISCO</t>
  </si>
  <si>
    <t xml:space="preserve"> BELENDEF DE LOS RÍOS LOLITA</t>
  </si>
  <si>
    <t xml:space="preserve"> BELIA BERNARDO</t>
  </si>
  <si>
    <t xml:space="preserve"> BELIA FEDERICO</t>
  </si>
  <si>
    <t xml:space="preserve"> BELICETA MARXELINO</t>
  </si>
  <si>
    <t xml:space="preserve"> BELLAPART FAURA JUAN JOSÉ</t>
  </si>
  <si>
    <t xml:space="preserve"> BELLESTA AGUILAR JOSÉ</t>
  </si>
  <si>
    <t xml:space="preserve"> BELLO ÁLVAREZ JESÚS ANTONIO</t>
  </si>
  <si>
    <t xml:space="preserve"> BELLOSTA AGUILAR JOSÉ</t>
  </si>
  <si>
    <t xml:space="preserve"> BELLOSTA MOREU JOSÉ MARÍA</t>
  </si>
  <si>
    <t xml:space="preserve"> BELLOSTA OTIN JOSÉ</t>
  </si>
  <si>
    <t xml:space="preserve"> BELLOSTA OTÍN JOSÉ</t>
  </si>
  <si>
    <t xml:space="preserve"> BELLOSTA OTIN MARCELINO</t>
  </si>
  <si>
    <t xml:space="preserve"> BELLOSTA MARCELINO</t>
  </si>
  <si>
    <t xml:space="preserve"> BELTRÁN DE GUEVARA JULIO</t>
  </si>
  <si>
    <t xml:space="preserve"> BELTRÁN FONT FRANCISCO</t>
  </si>
  <si>
    <t xml:space="preserve"> BELTRÁN GUARCH PABLO</t>
  </si>
  <si>
    <t xml:space="preserve"> BELTRÁN GUAREH PABLO</t>
  </si>
  <si>
    <t xml:space="preserve"> BELTRÁN GUELL PEDRO</t>
  </si>
  <si>
    <t xml:space="preserve"> BELTRÁN MARTÍNEZ MAX</t>
  </si>
  <si>
    <t xml:space="preserve"> BELTRÁN OLEAR MIGUEL</t>
  </si>
  <si>
    <t xml:space="preserve"> BELTRÁN ROSELLE GABRIEL</t>
  </si>
  <si>
    <t xml:space="preserve"> BELTRÁN ROSELLO GABRIEL</t>
  </si>
  <si>
    <t xml:space="preserve"> BELTRÁN ROSSELLÓ GABRIEL</t>
  </si>
  <si>
    <t xml:space="preserve"> BELTRÁN ANTONIO</t>
  </si>
  <si>
    <t xml:space="preserve"> BENAMEJI FRAY ANSELMO DE</t>
  </si>
  <si>
    <t xml:space="preserve"> BENAVENTE GARCÍA FANJUL CARMEN</t>
  </si>
  <si>
    <t xml:space="preserve"> BENAVIDES CORDERO TERESA</t>
  </si>
  <si>
    <t xml:space="preserve"> BENAVIDES SHELLY MIGUEL</t>
  </si>
  <si>
    <t xml:space="preserve"> BENEDO ÁLVAREZ JACINTO</t>
  </si>
  <si>
    <t xml:space="preserve"> BENEMEJI ANSELMO DE</t>
  </si>
  <si>
    <t xml:space="preserve"> BENET DE RODRÍGUEZ AURORA</t>
  </si>
  <si>
    <t xml:space="preserve"> BENET Y BENET AURORA</t>
  </si>
  <si>
    <t xml:space="preserve"> BENIGNA SABATER QUINTANA AMELIA GABRIELA</t>
  </si>
  <si>
    <t xml:space="preserve"> BENITA SOLANO ANTINIO</t>
  </si>
  <si>
    <t xml:space="preserve"> BENITA SOLANO ANTONIO</t>
  </si>
  <si>
    <t xml:space="preserve"> BENITE SOLANO ANTONIO</t>
  </si>
  <si>
    <t xml:space="preserve"> BENÍTEZ DE CARREÑO ROSARIO</t>
  </si>
  <si>
    <t xml:space="preserve"> BENÍTEZ DEL POZO ANTONIO</t>
  </si>
  <si>
    <t xml:space="preserve"> BENITO DE PINGARRON MARTA</t>
  </si>
  <si>
    <t xml:space="preserve"> BENITO DE PINGARRÓN MARTA</t>
  </si>
  <si>
    <t xml:space="preserve"> BENITO DE PINGARRÓN MARTHA</t>
  </si>
  <si>
    <t xml:space="preserve"> BENITO FERNÁNDEZ JUAN</t>
  </si>
  <si>
    <t xml:space="preserve"> BENITO GALVÁN PEDRO</t>
  </si>
  <si>
    <t xml:space="preserve"> BENITO PAMIES JOSÉ LUIS DE</t>
  </si>
  <si>
    <t xml:space="preserve"> BENITO RAFAEL</t>
  </si>
  <si>
    <t xml:space="preserve"> BENJUMEA SUÁREZ MATEO</t>
  </si>
  <si>
    <t xml:space="preserve"> BENNASA BARCELÓ FRANCISCO</t>
  </si>
  <si>
    <t xml:space="preserve"> BENNASA FRANCISCO</t>
  </si>
  <si>
    <t xml:space="preserve"> BENNÁSAR PERICAS LORENZO</t>
  </si>
  <si>
    <t xml:space="preserve"> BENNOSA FRANCISCO</t>
  </si>
  <si>
    <t xml:space="preserve"> BENS RUBIO RICARDO</t>
  </si>
  <si>
    <t xml:space="preserve"> BENTACOURT JOSÉ</t>
  </si>
  <si>
    <t xml:space="preserve"> BENTANCOURT JOSÉ</t>
  </si>
  <si>
    <t xml:space="preserve"> BENTRAL GUARCH PABLO</t>
  </si>
  <si>
    <t xml:space="preserve"> BENUA LICONT</t>
  </si>
  <si>
    <t xml:space="preserve"> BEOTEGUI MÚGICA JOSÉ MARÍA</t>
  </si>
  <si>
    <t xml:space="preserve"> BEOTEGUI MÚGICA JULIA</t>
  </si>
  <si>
    <t xml:space="preserve"> BERDALA PARDO LORENZO</t>
  </si>
  <si>
    <t xml:space="preserve"> BERDEJO PÉREZ JOSÉ</t>
  </si>
  <si>
    <t xml:space="preserve"> BERERSDORF FRED O.</t>
  </si>
  <si>
    <t xml:space="preserve"> BERGA ESPURZ MARTÍN</t>
  </si>
  <si>
    <t xml:space="preserve"> BERGUA ESPURZ MARTIN</t>
  </si>
  <si>
    <t xml:space="preserve"> BERMEJO DE DÍAZ ISABEL MERCEDES</t>
  </si>
  <si>
    <t xml:space="preserve"> BERNAD GONZÁLVEZ ANTONIO</t>
  </si>
  <si>
    <t xml:space="preserve"> BERNAD P. JOSÉ MARÍA</t>
  </si>
  <si>
    <t xml:space="preserve"> BERNAL SANTOS JULIANA</t>
  </si>
  <si>
    <t xml:space="preserve"> BERNALDO DE QUIRÓS VILLANUEVA MARÍA</t>
  </si>
  <si>
    <t xml:space="preserve"> BERNALDO DE QUIRÓS Y PÉREZ CONSTANCIO</t>
  </si>
  <si>
    <t xml:space="preserve"> BERNALDO DE QUIRÓS Y VILLANUEVA JUAN</t>
  </si>
  <si>
    <t xml:space="preserve"> BERNARDO LUIS</t>
  </si>
  <si>
    <t xml:space="preserve"> BERNART ROGER DE AMBOU RAMONA</t>
  </si>
  <si>
    <t xml:space="preserve"> BERROCAL MUNK RAMÓN</t>
  </si>
  <si>
    <t xml:space="preserve"> BERTRÁN GIMENO FERNANDO</t>
  </si>
  <si>
    <t xml:space="preserve"> BERTRÁN GIMERO FERNANDO</t>
  </si>
  <si>
    <t xml:space="preserve"> BERTRÁN GUELL PEDRO</t>
  </si>
  <si>
    <t xml:space="preserve"> BERTRÁN OLEAR MIGUEL</t>
  </si>
  <si>
    <t xml:space="preserve"> BESPIN MARTIN</t>
  </si>
  <si>
    <t xml:space="preserve"> BESTIN MARTÍN</t>
  </si>
  <si>
    <t xml:space="preserve"> BESTIT BUBE LORENZO</t>
  </si>
  <si>
    <t xml:space="preserve"> BETANCES DE RON SUÁREZ DILIA AURORA</t>
  </si>
  <si>
    <t xml:space="preserve"> BETANCES DE RON DILIA AURORA</t>
  </si>
  <si>
    <t xml:space="preserve"> BETANCOURT JOSÉ</t>
  </si>
  <si>
    <t xml:space="preserve"> BIENEMI FRANCISCO</t>
  </si>
  <si>
    <t xml:space="preserve"> BIENVE ALFREDO</t>
  </si>
  <si>
    <t xml:space="preserve"> BIENVENIDO LOIS ANGELIS JOSÉ MANUEL</t>
  </si>
  <si>
    <t xml:space="preserve"> BILBAO ZARRAGA JUAN</t>
  </si>
  <si>
    <t xml:space="preserve"> BLANCO ALBERICH ABELARDO</t>
  </si>
  <si>
    <t xml:space="preserve"> BLANCO DE APARICIO ANTONIA</t>
  </si>
  <si>
    <t xml:space="preserve"> BLANCO GARCÍA ABELARDO</t>
  </si>
  <si>
    <t xml:space="preserve"> BLANCO GÓMEZ MIGUEL</t>
  </si>
  <si>
    <t xml:space="preserve"> BLANCO PALIZA VICENTE</t>
  </si>
  <si>
    <t xml:space="preserve"> BLANCO PESU CONCHA</t>
  </si>
  <si>
    <t xml:space="preserve"> BLANCO SAN FELIZ MANUEL</t>
  </si>
  <si>
    <t xml:space="preserve"> BLANCO SANFELIZ MANUEL</t>
  </si>
  <si>
    <t xml:space="preserve"> BLANCO VÁSQUEZ SECUNDINO</t>
  </si>
  <si>
    <t xml:space="preserve"> BLANCO VÁSQUEZ VICENTE</t>
  </si>
  <si>
    <t xml:space="preserve"> BLANCO VÁZQUEZ VICENTE</t>
  </si>
  <si>
    <t xml:space="preserve"> BLANCO RAMÓN</t>
  </si>
  <si>
    <t xml:space="preserve"> BLASCO DE MIVE FELICIDAD</t>
  </si>
  <si>
    <t xml:space="preserve"> BLASCO PÉREZ FRANCISCO</t>
  </si>
  <si>
    <t xml:space="preserve"> BLASCO SAMPEDRO FERNANDO</t>
  </si>
  <si>
    <t xml:space="preserve"> BLASCO SANPEDRO FERNANDO</t>
  </si>
  <si>
    <t xml:space="preserve"> BLÁZQUEZ MANCHOLA AVELINA</t>
  </si>
  <si>
    <t xml:space="preserve"> BLAZEO DE GILARRANZ EUSEBIA M.</t>
  </si>
  <si>
    <t xml:space="preserve"> BLÁZQUEZ  VIUDA TORAL ÁNGELES</t>
  </si>
  <si>
    <t xml:space="preserve"> BLÁZQUEZ MARTÍNEZ JOSÉ ANTONIO</t>
  </si>
  <si>
    <t xml:space="preserve"> BLÁZQUEZ VIUDA TONAL ÁNGELES</t>
  </si>
  <si>
    <t xml:space="preserve"> BLEDA DE GAJU EUGENIA</t>
  </si>
  <si>
    <t xml:space="preserve"> BOBADILLA GARCÍA VIUDA JUBES ROSARIO</t>
  </si>
  <si>
    <t xml:space="preserve"> BOBO JUAN</t>
  </si>
  <si>
    <t xml:space="preserve"> BOCH JOSÉ</t>
  </si>
  <si>
    <t xml:space="preserve"> BOFIL BOADA JAIME</t>
  </si>
  <si>
    <t xml:space="preserve"> BOFILL BOADA JAIME</t>
  </si>
  <si>
    <t xml:space="preserve"> BOIGUES DINI ANTONIO</t>
  </si>
  <si>
    <t xml:space="preserve"> BOLAÑO PRIETO JOSÉ MANUEL</t>
  </si>
  <si>
    <t xml:space="preserve"> BOLIE RENATI</t>
  </si>
  <si>
    <t xml:space="preserve"> BOLINCHES BARTOMEU JUAN</t>
  </si>
  <si>
    <t xml:space="preserve"> BOLUDA DE FAJARDO CLOTILDE</t>
  </si>
  <si>
    <t xml:space="preserve"> BOLUSA DE FAJARDO CLOTILDE</t>
  </si>
  <si>
    <t xml:space="preserve"> BONA SALILLAS JUAN JOSÉ</t>
  </si>
  <si>
    <t xml:space="preserve"> BONASTREP PARDO SALVADOR</t>
  </si>
  <si>
    <t xml:space="preserve"> BONET CALAFELL VIUDA RIGO MARÍA</t>
  </si>
  <si>
    <t xml:space="preserve"> BONET ANTONIO</t>
  </si>
  <si>
    <t xml:space="preserve"> BONFILL DE FONT YSABEL MARÍN</t>
  </si>
  <si>
    <t xml:space="preserve"> BONILLA ALBADALEJO ANTONIO</t>
  </si>
  <si>
    <t xml:space="preserve"> BONOME VARELA MANUEL</t>
  </si>
  <si>
    <t xml:space="preserve"> BORDAS DE JOSA ROSA</t>
  </si>
  <si>
    <t xml:space="preserve"> BORDEGUE COSTALES EDUARDO</t>
  </si>
  <si>
    <t xml:space="preserve"> BORONAT DE ROVELLAT GUADALUPE RIERA</t>
  </si>
  <si>
    <t xml:space="preserve"> BORRAS GORGA JUAN</t>
  </si>
  <si>
    <t xml:space="preserve"> BORRAS MARULL TERESA</t>
  </si>
  <si>
    <t xml:space="preserve"> BORRAS CRISTÓBAL</t>
  </si>
  <si>
    <t xml:space="preserve"> BORRAS JACINTO AGUSTÍN</t>
  </si>
  <si>
    <t xml:space="preserve"> BORRAS NURIA</t>
  </si>
  <si>
    <t xml:space="preserve"> BORRAS ROGER</t>
  </si>
  <si>
    <t xml:space="preserve"> BORREL VALOR FRANCISCO</t>
  </si>
  <si>
    <t xml:space="preserve"> BOS PAGES MANUEL</t>
  </si>
  <si>
    <t xml:space="preserve"> BOSCH PEARSON RODOLFO</t>
  </si>
  <si>
    <t xml:space="preserve"> BOSCH JOSÉ</t>
  </si>
  <si>
    <t xml:space="preserve"> BOTELLO BARROS ÁNGEL</t>
  </si>
  <si>
    <t xml:space="preserve"> BOTELLO BARROS RICARDINA</t>
  </si>
  <si>
    <t xml:space="preserve"> BOTTON MARCO</t>
  </si>
  <si>
    <t xml:space="preserve"> BOU SOLER NARCISO</t>
  </si>
  <si>
    <t xml:space="preserve"> BOYO TENA RICARDO</t>
  </si>
  <si>
    <t xml:space="preserve"> BRAGA JOSÉ A.</t>
  </si>
  <si>
    <t xml:space="preserve"> BRANCO JUAN JULIÁN</t>
  </si>
  <si>
    <t xml:space="preserve"> BRAÑA FERNÁNDEZ RAMÓN</t>
  </si>
  <si>
    <t xml:space="preserve"> BRASO GRIERA FRANCISCO</t>
  </si>
  <si>
    <t xml:space="preserve"> BRAVO TAMARA FRANCISCO</t>
  </si>
  <si>
    <t xml:space="preserve"> BRAVO UGIDOS JULIO</t>
  </si>
  <si>
    <t xml:space="preserve"> BRAVO VEGA ARMONÍA MARÍA LUISA</t>
  </si>
  <si>
    <t xml:space="preserve"> BRAVO VEGA FLOREAL</t>
  </si>
  <si>
    <t xml:space="preserve"> BRITO ROCHA JOSÉ MARÍA</t>
  </si>
  <si>
    <t xml:space="preserve"> BROASA JOSÉ M.</t>
  </si>
  <si>
    <t xml:space="preserve"> BROESA Y RAMONEDA JOSÉ M.</t>
  </si>
  <si>
    <t xml:space="preserve"> BROS PAGES MANUEL</t>
  </si>
  <si>
    <t xml:space="preserve"> BROSSA RAMONEDA JOSEFINA</t>
  </si>
  <si>
    <t xml:space="preserve"> BROSSA Y RAMONEDA JOSÉ MARÍA</t>
  </si>
  <si>
    <t xml:space="preserve"> BRUALLA LLEYDA RAMÓN</t>
  </si>
  <si>
    <t xml:space="preserve"> BRUGAL DE ORTEGA OLGA</t>
  </si>
  <si>
    <t xml:space="preserve"> BRULL DE ARBONA CINTA ANGLES</t>
  </si>
  <si>
    <t xml:space="preserve"> BRUNET PUERTAS JOSÉ</t>
  </si>
  <si>
    <t xml:space="preserve"> BUENO DE ALONZO CLARA</t>
  </si>
  <si>
    <t xml:space="preserve"> BUENO DE PORTELA ANAIDA</t>
  </si>
  <si>
    <t xml:space="preserve"> BUENO DE PORTELA CLARA</t>
  </si>
  <si>
    <t xml:space="preserve"> BUENO DE PORTEÑA ANAIDA</t>
  </si>
  <si>
    <t xml:space="preserve"> BUENO DE PORTOLA CLARA</t>
  </si>
  <si>
    <t xml:space="preserve"> BUENO ISIDRO ANTONIO</t>
  </si>
  <si>
    <t xml:space="preserve"> BUENO SÁBADO FERNANDO</t>
  </si>
  <si>
    <t xml:space="preserve"> BUENO TAMANE JUANA</t>
  </si>
  <si>
    <t xml:space="preserve"> BUENO TAMARE JUANA</t>
  </si>
  <si>
    <t xml:space="preserve"> BUERA DEL VALLE JOSÉ</t>
  </si>
  <si>
    <t xml:space="preserve"> BUJOSA ALBERTI JUAN</t>
  </si>
  <si>
    <t xml:space="preserve"> BULBENA MASFERRER CÉSAR</t>
  </si>
  <si>
    <t xml:space="preserve"> BURGOS GOROSTIAGA JOSÉ</t>
  </si>
  <si>
    <t xml:space="preserve"> BURGOS GOROSTIAGA PBRO JOSÉ</t>
  </si>
  <si>
    <t xml:space="preserve"> BURGOS RAMOS FRUTOS</t>
  </si>
  <si>
    <t xml:space="preserve"> BURGUERA DE LOS SANTOS PASCUAL</t>
  </si>
  <si>
    <t xml:space="preserve"> BURQUEK JESÚS</t>
  </si>
  <si>
    <t xml:space="preserve"> BUSTAMANTE DE GÓMEZ MARGARITA ALTAGRACIA</t>
  </si>
  <si>
    <t xml:space="preserve"> BUSTO CAMPA FRANCISCO</t>
  </si>
  <si>
    <t xml:space="preserve"> BUSTO MENÉNDEZ MANUEL</t>
  </si>
  <si>
    <t xml:space="preserve"> BUSTOS PEDRO BAUTISTA</t>
  </si>
  <si>
    <t xml:space="preserve"> BUXEDA GARCÍA GABRIEL</t>
  </si>
  <si>
    <t xml:space="preserve"> BYDIACK L. DE SERRA CLOTILDE</t>
  </si>
  <si>
    <t xml:space="preserve"> CAAMAÑO PATO VIUDA GONZÁLEZ RODAL VICTORIA ÁNGELA</t>
  </si>
  <si>
    <t xml:space="preserve"> CAAMAÑO PATO ALFREDO</t>
  </si>
  <si>
    <t xml:space="preserve"> CABALEIRO GARCÍA ENRIQUE</t>
  </si>
  <si>
    <t xml:space="preserve"> CABALEIRO LÓPEZ FRANCISCO</t>
  </si>
  <si>
    <t xml:space="preserve"> CABALERO GARCÍA ENRIQUE</t>
  </si>
  <si>
    <t xml:space="preserve"> CABALLO MARTÍNEZ GASPAR</t>
  </si>
  <si>
    <t xml:space="preserve"> CABANES ROQUETA ALFRED</t>
  </si>
  <si>
    <t xml:space="preserve"> CABASA RUIZ FELIPE</t>
  </si>
  <si>
    <t xml:space="preserve"> CABEZA ARMADA LUIS</t>
  </si>
  <si>
    <t xml:space="preserve"> CABEZA CRUZ JUAN</t>
  </si>
  <si>
    <t xml:space="preserve"> CABEZA MORALES JUAN</t>
  </si>
  <si>
    <t xml:space="preserve"> CABEZA PABLO FRANCISCO</t>
  </si>
  <si>
    <t xml:space="preserve"> CABIRONDO ARAMBURU JOSÉ JOAQUÍN</t>
  </si>
  <si>
    <t xml:space="preserve"> CABRAL CULU</t>
  </si>
  <si>
    <t xml:space="preserve"> CABRERA DABLO FRANCISCO</t>
  </si>
  <si>
    <t xml:space="preserve"> CABRERA DIAZ MAURO</t>
  </si>
  <si>
    <t xml:space="preserve"> CABRERA FONSECA ANTONIO</t>
  </si>
  <si>
    <t xml:space="preserve"> CABRERA JOSEFA ROSA</t>
  </si>
  <si>
    <t xml:space="preserve"> CABRUJA ESPAÑOL MAGÍN</t>
  </si>
  <si>
    <t xml:space="preserve"> CABRUJA ESPAÑOL MARÍA</t>
  </si>
  <si>
    <t xml:space="preserve"> CABRUJA MARTRA MAGÍN</t>
  </si>
  <si>
    <t xml:space="preserve"> CABRUJA VINAS JOSEFA</t>
  </si>
  <si>
    <t xml:space="preserve"> CABRUJA VIÑAS JOSEFA</t>
  </si>
  <si>
    <t xml:space="preserve"> CABRUJA VIÑAS MERCEDES</t>
  </si>
  <si>
    <t xml:space="preserve"> CABRUJA VIÑAS RAMÓN</t>
  </si>
  <si>
    <t xml:space="preserve"> CÁCERES VÁSQUEZ PEDRO</t>
  </si>
  <si>
    <t xml:space="preserve"> CADET DE JIMÉNEZ VIRTUDES</t>
  </si>
  <si>
    <t xml:space="preserve"> CADET LUIS</t>
  </si>
  <si>
    <t xml:space="preserve"> CAJU PLADEVALL JOSÉ</t>
  </si>
  <si>
    <t xml:space="preserve"> CAL LÁZARO TEODORO DE LA</t>
  </si>
  <si>
    <t xml:space="preserve"> CALAFELL ALBERTOS GABRIEL</t>
  </si>
  <si>
    <t xml:space="preserve"> CALAFELL ALBERTOS GRABIEL</t>
  </si>
  <si>
    <t xml:space="preserve"> CALAFELL PEDRO OLIVER</t>
  </si>
  <si>
    <t xml:space="preserve"> CALAZAN MANZANET DE CAPELLA JOSEFA</t>
  </si>
  <si>
    <t xml:space="preserve"> CALAZÁN MANZANET DE CAPELLA JOSEFA</t>
  </si>
  <si>
    <t xml:space="preserve"> CALDAS DE BENITA JOSEFINA</t>
  </si>
  <si>
    <t xml:space="preserve"> CALDENTE Y BOTTELLAS BARTOLO</t>
  </si>
  <si>
    <t xml:space="preserve"> CALDENTEY BOTELLAS BARTOLO</t>
  </si>
  <si>
    <t xml:space="preserve"> CALDERÓN SÁNCHEZ LUIS</t>
  </si>
  <si>
    <t xml:space="preserve"> CALERO SÁNCHEZ FRANCISCO</t>
  </si>
  <si>
    <t xml:space="preserve"> CALIS ELISEO</t>
  </si>
  <si>
    <t xml:space="preserve"> CALIS PELICA</t>
  </si>
  <si>
    <t xml:space="preserve"> CÁLIZ GARCÍA AGAPITO</t>
  </si>
  <si>
    <t xml:space="preserve"> CALLEJA REDONDO MANUEL</t>
  </si>
  <si>
    <t xml:space="preserve"> CALLEJA RODONDE MANUEL</t>
  </si>
  <si>
    <t xml:space="preserve"> CALVO CANO MANUEL</t>
  </si>
  <si>
    <t xml:space="preserve"> CALVO PINO GERARDO</t>
  </si>
  <si>
    <t xml:space="preserve"> CALZADA CALZADA AVELINO</t>
  </si>
  <si>
    <t xml:space="preserve"> CALZADA FERNÁNDEZ MARÍA DEL CARMEN</t>
  </si>
  <si>
    <t xml:space="preserve"> CALZADA MARTÍNEZ CLEMENTE</t>
  </si>
  <si>
    <t xml:space="preserve"> CAMACHO RUIZ FRANCISCO</t>
  </si>
  <si>
    <t xml:space="preserve"> CAMBIASO DE FIGUEROLA ALTAGRACIA</t>
  </si>
  <si>
    <t xml:space="preserve"> CAMBID HERRAIZ PEDRO</t>
  </si>
  <si>
    <t xml:space="preserve"> CAMBLOR FERNÁNDEZ ALFREDO</t>
  </si>
  <si>
    <t xml:space="preserve"> CAMIL ISOTIEN</t>
  </si>
  <si>
    <t xml:space="preserve"> CAMIN GARCÍA ALFREDO</t>
  </si>
  <si>
    <t xml:space="preserve"> CAMINO DE BUSTAMANTE LUCIA</t>
  </si>
  <si>
    <t xml:space="preserve"> CAMINO DE BUSTAMANTE LUCÍA</t>
  </si>
  <si>
    <t xml:space="preserve"> CAMINO VÁZQUEZ RAMÓN</t>
  </si>
  <si>
    <t xml:space="preserve"> CAMISELLAS BLANCO EMILIO</t>
  </si>
  <si>
    <t xml:space="preserve"> CAMPA CLAVEROL JUAN</t>
  </si>
  <si>
    <t xml:space="preserve"> CAMPA FUENTE JOSÉ MANUEL</t>
  </si>
  <si>
    <t xml:space="preserve"> CAMPA MARTÍNEZ FERNANDO</t>
  </si>
  <si>
    <t xml:space="preserve"> CAMPAZAS GABRIEL</t>
  </si>
  <si>
    <t xml:space="preserve"> CAMPILLO MARTÍNEZ CAYO</t>
  </si>
  <si>
    <t xml:space="preserve"> CAMPLLONCH Y TORRES JUAN</t>
  </si>
  <si>
    <t xml:space="preserve"> CAMPO BALLARIN DE FRANCES TERESA</t>
  </si>
  <si>
    <t xml:space="preserve"> CAMPOS CAMPOS SEVERIANO</t>
  </si>
  <si>
    <t xml:space="preserve"> CAMPOS CAMPOS SEVERINO</t>
  </si>
  <si>
    <t xml:space="preserve"> CAMPOS GUTIÉRREZ BENITO</t>
  </si>
  <si>
    <t xml:space="preserve"> CAMPOS GUTIÉRREZ FELIPE</t>
  </si>
  <si>
    <t xml:space="preserve"> CAMPOS P. ANDRÉS</t>
  </si>
  <si>
    <t xml:space="preserve"> CAMPS BARGALLO ANTONIO</t>
  </si>
  <si>
    <t xml:space="preserve"> CANAHUATE DE GONZÁLEZ MALVINA</t>
  </si>
  <si>
    <t xml:space="preserve"> CANALDA R. RICARDO</t>
  </si>
  <si>
    <t xml:space="preserve"> CANALDA RIBA RICARDO</t>
  </si>
  <si>
    <t xml:space="preserve"> CANALDA RIVAS RICARDO</t>
  </si>
  <si>
    <t xml:space="preserve"> CANALES F. MONSERRATE</t>
  </si>
  <si>
    <t xml:space="preserve"> CANALS CABRIAS PEDRO</t>
  </si>
  <si>
    <t xml:space="preserve"> CANALS COMELLAS ANTONIO</t>
  </si>
  <si>
    <t xml:space="preserve"> CANALS COMELLAS MIGUEL</t>
  </si>
  <si>
    <t xml:space="preserve"> CANALS CUCURULL DOMINGO</t>
  </si>
  <si>
    <t xml:space="preserve"> CANALS DE JUNYER MARÍA DOLORES</t>
  </si>
  <si>
    <t xml:space="preserve"> CANALS F. MERCEDES</t>
  </si>
  <si>
    <t xml:space="preserve"> CANARIO FERNANDO</t>
  </si>
  <si>
    <t xml:space="preserve"> CANAVÁS GIRÓN VENUS</t>
  </si>
  <si>
    <t xml:space="preserve"> CANDARA ÁLVAREZ BERNARDINO</t>
  </si>
  <si>
    <t xml:space="preserve"> CANDEAL VIUDA ANDRÉS HILARIA</t>
  </si>
  <si>
    <t xml:space="preserve"> CANDIAL FRANCISCA ANDRÉS</t>
  </si>
  <si>
    <t xml:space="preserve"> CANO CRESPO ANTONIO</t>
  </si>
  <si>
    <t xml:space="preserve"> CANO DE GONZÁLEZ MARÍA I</t>
  </si>
  <si>
    <t xml:space="preserve"> CANO DE GONZÁLEZ MARÍA ILUMINADA</t>
  </si>
  <si>
    <t xml:space="preserve"> CANO MAROTO FLORENCIO</t>
  </si>
  <si>
    <t xml:space="preserve"> CANO MARTÍNEZ ÁNGELES</t>
  </si>
  <si>
    <t xml:space="preserve"> CANO MARTÍNEZ VIOLETA</t>
  </si>
  <si>
    <t xml:space="preserve"> CANO MOROTO FLORENCIO</t>
  </si>
  <si>
    <t xml:space="preserve"> CANO OCEJO CELESTINO</t>
  </si>
  <si>
    <t xml:space="preserve"> CANO PÉREZ LUIS</t>
  </si>
  <si>
    <t xml:space="preserve"> CANO SANZ EUSEBIO</t>
  </si>
  <si>
    <t xml:space="preserve"> CANO MARÍA MAROTO DE</t>
  </si>
  <si>
    <t xml:space="preserve"> CANOREA MANZANAREZ JULIÁN</t>
  </si>
  <si>
    <t xml:space="preserve"> CANOREA MARSOL ALBERTO</t>
  </si>
  <si>
    <t xml:space="preserve"> CANOSA ORVITG TERESA</t>
  </si>
  <si>
    <t xml:space="preserve"> CÁNOVAS GIRÓN VENUS</t>
  </si>
  <si>
    <t xml:space="preserve"> CANTO PELÁEZ CÁNDIDO DEL</t>
  </si>
  <si>
    <t xml:space="preserve"> CANTO TORRES ANTONIO</t>
  </si>
  <si>
    <t xml:space="preserve"> CANTO TORRES PRUDENCIO</t>
  </si>
  <si>
    <t xml:space="preserve"> CANUDAS BUSQUETS JOSÉ</t>
  </si>
  <si>
    <t xml:space="preserve"> CAPAÑA ROSELIO JUAN</t>
  </si>
  <si>
    <t xml:space="preserve"> CAPARROS DE TRUEBA ROSA</t>
  </si>
  <si>
    <t xml:space="preserve"> CAPARROS MAÑÁ DE TRUEBA ROSA</t>
  </si>
  <si>
    <t xml:space="preserve"> CAPELLA CRESPI JUAN</t>
  </si>
  <si>
    <t xml:space="preserve"> CAPELLA JUAN</t>
  </si>
  <si>
    <t xml:space="preserve"> CAPLLONCH Y CANELLAS PEDRO</t>
  </si>
  <si>
    <t xml:space="preserve"> CAPLLONCHS PEDRO</t>
  </si>
  <si>
    <t xml:space="preserve"> CAPLLONEHS PEDRO</t>
  </si>
  <si>
    <t xml:space="preserve"> CAPLLONHS PEDRO</t>
  </si>
  <si>
    <t xml:space="preserve"> CAPO BONNAFOUS EDUARDO</t>
  </si>
  <si>
    <t xml:space="preserve"> CAPOLLA JUAN</t>
  </si>
  <si>
    <t xml:space="preserve"> CARAZO SUSO LUIS</t>
  </si>
  <si>
    <t xml:space="preserve"> CARBALLAL MERCEDES</t>
  </si>
  <si>
    <t xml:space="preserve"> CARBO GARRIGA JOSÉ</t>
  </si>
  <si>
    <t xml:space="preserve"> CARBONEL JORGE</t>
  </si>
  <si>
    <t xml:space="preserve"> CARBONELL CANADELL PEDRO</t>
  </si>
  <si>
    <t xml:space="preserve"> CARBONELL MONTANER JOSÉ</t>
  </si>
  <si>
    <t xml:space="preserve"> CARCELLE GARCÍA JESÚS</t>
  </si>
  <si>
    <t xml:space="preserve"> CARCELLER CERVERA FRANCISCO</t>
  </si>
  <si>
    <t xml:space="preserve"> CARCELLER FREIXINET DANIEL</t>
  </si>
  <si>
    <t xml:space="preserve"> CARCELLES GARCÍA JESÚS</t>
  </si>
  <si>
    <t xml:space="preserve"> CARDAS DE BENITA JOSEFINA</t>
  </si>
  <si>
    <t xml:space="preserve"> CARDONA QUEROL PEDRO</t>
  </si>
  <si>
    <t xml:space="preserve"> CARDONA VALLDEPEREZ PEDRO</t>
  </si>
  <si>
    <t xml:space="preserve"> CAREAGA ODRIOZOLA ARMANDO</t>
  </si>
  <si>
    <t xml:space="preserve"> CARGADO MORO TOMAS</t>
  </si>
  <si>
    <t xml:space="preserve"> CARIM OTO DE PRAT MARÍA</t>
  </si>
  <si>
    <t xml:space="preserve"> CARLITO NANDO</t>
  </si>
  <si>
    <t xml:space="preserve"> CARLITO SENATIS</t>
  </si>
  <si>
    <t xml:space="preserve"> CARMEL FÉLIX SIMÓN</t>
  </si>
  <si>
    <t xml:space="preserve"> CARMEL FELIXE SIMÓN</t>
  </si>
  <si>
    <t xml:space="preserve"> CARMEN MARTÍ GONZÁLEZ MARÍA DEL</t>
  </si>
  <si>
    <t xml:space="preserve"> CARMEN SANCRISTOBAL LAFARGA MARÍA DEL</t>
  </si>
  <si>
    <t xml:space="preserve"> CARNERO MUÑOZ MANUEL</t>
  </si>
  <si>
    <t xml:space="preserve"> CARNERO JOSÉ FERNÁNDEZ</t>
  </si>
  <si>
    <t xml:space="preserve"> CARNICE DE HILARI MARINA</t>
  </si>
  <si>
    <t xml:space="preserve"> CARNICE DE HILARN MARINA</t>
  </si>
  <si>
    <t xml:space="preserve"> CARNICE SALADRIGAS MARÍA</t>
  </si>
  <si>
    <t xml:space="preserve"> CAROL CAÑELLAS CARMEN</t>
  </si>
  <si>
    <t xml:space="preserve"> CARPIO GONZÁLEZ FRANCISCO</t>
  </si>
  <si>
    <t xml:space="preserve"> CARRACEDO LÓPEZ MARÍA</t>
  </si>
  <si>
    <t xml:space="preserve"> CARRANZA NÚÑEZ EUGENIO</t>
  </si>
  <si>
    <t xml:space="preserve"> CARRASCO BEGUE DE SISTACHS DOLORES</t>
  </si>
  <si>
    <t xml:space="preserve"> CARREÑO JOSÉ</t>
  </si>
  <si>
    <t xml:space="preserve"> CARRERA AMIL JULIÁN</t>
  </si>
  <si>
    <t xml:space="preserve"> CARRERA BLANCO LUIS</t>
  </si>
  <si>
    <t xml:space="preserve"> CARRERA GARCÍA VICENTE</t>
  </si>
  <si>
    <t xml:space="preserve"> CARRERAS BLANCO LUIS</t>
  </si>
  <si>
    <t xml:space="preserve"> CARRETERO TRUJILLO BARIQUE</t>
  </si>
  <si>
    <t xml:space="preserve"> CARRETERO TRUJILLO ENRIQUE</t>
  </si>
  <si>
    <t xml:space="preserve"> CARRETIE IBARRA JESÚS</t>
  </si>
  <si>
    <t xml:space="preserve"> CARRETIE ROMEO FERNANDO</t>
  </si>
  <si>
    <t xml:space="preserve"> CARRETIE Y ROMEO FERNANDO</t>
  </si>
  <si>
    <t xml:space="preserve"> CARTEA JUAN ÁLVARO</t>
  </si>
  <si>
    <t xml:space="preserve"> CARUS DE SANTOS REGINA CAYADO</t>
  </si>
  <si>
    <t xml:space="preserve"> CARVAJAL JARDÓN MANUEL</t>
  </si>
  <si>
    <t xml:space="preserve"> CARVAJAL NARVÁEZ FRANCISCO</t>
  </si>
  <si>
    <t xml:space="preserve"> CARVAJAL NARVÁEZ MANUEL</t>
  </si>
  <si>
    <t xml:space="preserve"> CARVAJAL MANUEL</t>
  </si>
  <si>
    <t xml:space="preserve"> CASADO RAMOS JOSÉ</t>
  </si>
  <si>
    <t xml:space="preserve"> CASAL CHAPI ENRIQUE</t>
  </si>
  <si>
    <t xml:space="preserve"> CASANOVA QUINTERO FELICIO</t>
  </si>
  <si>
    <t xml:space="preserve"> CASANOVA TOMAS</t>
  </si>
  <si>
    <t xml:space="preserve"> CASANOVA TOMÁS</t>
  </si>
  <si>
    <t xml:space="preserve"> CASANOVAS B. DIEGO</t>
  </si>
  <si>
    <t xml:space="preserve"> CASANOVAS DIEGO</t>
  </si>
  <si>
    <t xml:space="preserve"> CASAS AGUT ISIDRO</t>
  </si>
  <si>
    <t xml:space="preserve"> CASAS DE ARÉVALO CRISTINA</t>
  </si>
  <si>
    <t xml:space="preserve"> CASAS MARTINES FÉLIX</t>
  </si>
  <si>
    <t xml:space="preserve"> CASAS MARTÍNEZ FÉLIX</t>
  </si>
  <si>
    <t xml:space="preserve"> CASAS OÑATE JOSÉ</t>
  </si>
  <si>
    <t xml:space="preserve"> CASAS CESÁREO</t>
  </si>
  <si>
    <t xml:space="preserve"> CASASNOVA B. DIEGO</t>
  </si>
  <si>
    <t xml:space="preserve"> CASASNOVAS B. DIEGO</t>
  </si>
  <si>
    <t xml:space="preserve"> CASASNOVAS BOSH DIEGO</t>
  </si>
  <si>
    <t xml:space="preserve"> CASASSAS CANTO JOSÉ MARÍA</t>
  </si>
  <si>
    <t xml:space="preserve"> CASIMIR ANTONIE</t>
  </si>
  <si>
    <t xml:space="preserve"> CASSAS AGUT DAMIÁN</t>
  </si>
  <si>
    <t xml:space="preserve"> CASTAGNOLA MANUEL</t>
  </si>
  <si>
    <t xml:space="preserve"> CASTAÑEDA CUNDARO JOSÉ</t>
  </si>
  <si>
    <t xml:space="preserve"> CASTAÑEDA CÚNDARO JOSÉ</t>
  </si>
  <si>
    <t xml:space="preserve"> CASTAÑER VIUDA ROCA FRANCISCA</t>
  </si>
  <si>
    <t xml:space="preserve"> CASTELLÁ GENIS DE JOVER NIEVES</t>
  </si>
  <si>
    <t xml:space="preserve"> CASTELLÁ PRAT</t>
  </si>
  <si>
    <t xml:space="preserve"> CASTELLANO SANTIAGO FRANCISCO</t>
  </si>
  <si>
    <t xml:space="preserve"> CASTELLANO FCO. (SANTIAGO)</t>
  </si>
  <si>
    <t xml:space="preserve"> CASTELLANOS CORROCHAL MANUEL</t>
  </si>
  <si>
    <t xml:space="preserve"> CASTELLANOS DE HONRADO VICENTA</t>
  </si>
  <si>
    <t xml:space="preserve"> CASTELLANOS DE HORANDO VICENTA</t>
  </si>
  <si>
    <t xml:space="preserve"> CASTELLANOS MARTIN CÁNDIDO</t>
  </si>
  <si>
    <t xml:space="preserve"> CASTELLANOS MARTÍN CÁNDIDO</t>
  </si>
  <si>
    <t xml:space="preserve"> CASTELLANOS SANTIAGO FRANCISCO</t>
  </si>
  <si>
    <t xml:space="preserve"> CASTELLANOS VICENTA</t>
  </si>
  <si>
    <t xml:space="preserve"> CASTELLO MARI JUAN</t>
  </si>
  <si>
    <t xml:space="preserve"> CASTELLÓN DE PÉREZ CARMEN</t>
  </si>
  <si>
    <t xml:space="preserve"> CASTERO ÁLVAREZ MARIANO</t>
  </si>
  <si>
    <t xml:space="preserve"> CASTILLANOS SANTIAGO FCO.</t>
  </si>
  <si>
    <t xml:space="preserve"> CASTILLO LUIS ANDRÉS</t>
  </si>
  <si>
    <t xml:space="preserve"> CASTILLÓN DE VERDÚ LUISA</t>
  </si>
  <si>
    <t xml:space="preserve"> CASTRO ÁLVAREZ MARIANO</t>
  </si>
  <si>
    <t xml:space="preserve"> CASTRO DE GONZÁLEZ PATROCINIO</t>
  </si>
  <si>
    <t xml:space="preserve"> CASTRO DE ZUBELDIA VICTORIA</t>
  </si>
  <si>
    <t xml:space="preserve"> CASTRO DELGADO EDUARDO</t>
  </si>
  <si>
    <t xml:space="preserve"> CASTRO DIAZ JUAN</t>
  </si>
  <si>
    <t xml:space="preserve"> CASTRO JIMÉNEZ ANTONIO</t>
  </si>
  <si>
    <t xml:space="preserve"> CASTRO OTERO WENCESLAO</t>
  </si>
  <si>
    <t xml:space="preserve"> CASTRO PALIZA JUAN</t>
  </si>
  <si>
    <t xml:space="preserve"> CASTRO RODRÍGUEZ DOMINGO</t>
  </si>
  <si>
    <t xml:space="preserve"> CASTRO VÁSQUEZ JOSÉ MARÍA</t>
  </si>
  <si>
    <t xml:space="preserve"> CASTRO Y RODRÍGUEZ JOSÉ</t>
  </si>
  <si>
    <t xml:space="preserve"> CASTRO DOMINGO</t>
  </si>
  <si>
    <t xml:space="preserve"> CASTRO FIDEL</t>
  </si>
  <si>
    <t xml:space="preserve"> CASTRO FIDEL DE</t>
  </si>
  <si>
    <t xml:space="preserve"> CASUBLOR  FERNÁNDEZ ALFREDO</t>
  </si>
  <si>
    <t xml:space="preserve"> CATASUS MASANA DE COSTES EULALIA</t>
  </si>
  <si>
    <t xml:space="preserve"> CATERINEU DUARTE DE FERNÁNDEZ MARÍA JESÚS</t>
  </si>
  <si>
    <t xml:space="preserve"> CATRAIN DE VÉLEZ MARÍA ESTELA</t>
  </si>
  <si>
    <t xml:space="preserve"> CATRAIN GAUTIER DE CASTRO CLOTILDE ANTONIA</t>
  </si>
  <si>
    <t xml:space="preserve"> CAUBECA JUAN</t>
  </si>
  <si>
    <t xml:space="preserve"> CAUMEL FÉLIX SIMÓN</t>
  </si>
  <si>
    <t xml:space="preserve"> CAVADONGA FERNÁNDEZ GARCÍA DOLORES</t>
  </si>
  <si>
    <t xml:space="preserve"> CAVALLO DE TORAL JOSEFA</t>
  </si>
  <si>
    <t xml:space="preserve"> CAVERI PRIETO CIPRIANO</t>
  </si>
  <si>
    <t xml:space="preserve"> CAVERO PRIETO CIPRIANO</t>
  </si>
  <si>
    <t xml:space="preserve"> CAYADO DE CORRIOPIO LEONOR</t>
  </si>
  <si>
    <t xml:space="preserve"> CAYADO DE CORRIPIO LEONOR</t>
  </si>
  <si>
    <t xml:space="preserve"> CAYADO DE MANJÓN ETELVINA</t>
  </si>
  <si>
    <t xml:space="preserve"> CAYADO GARCÍA DE CORRIPIO LEONOR</t>
  </si>
  <si>
    <t xml:space="preserve"> CAYETANO CIBREIRO JIMÉNEZ EUSEBIO</t>
  </si>
  <si>
    <t xml:space="preserve"> CAZALIS DE SALOMÓN CONCEPCIÓN</t>
  </si>
  <si>
    <t xml:space="preserve"> CAZALIS IZARRA DIONISIO</t>
  </si>
  <si>
    <t xml:space="preserve"> CAZALIS IZARRA MARÍA</t>
  </si>
  <si>
    <t xml:space="preserve"> CAZES BOTTON MARCOS</t>
  </si>
  <si>
    <t xml:space="preserve"> CAZORLA LÓPEZ FRANCISCO</t>
  </si>
  <si>
    <t xml:space="preserve"> CAZORLA ROCA JOSÉ</t>
  </si>
  <si>
    <t xml:space="preserve"> CEBOLLERO PEDRO</t>
  </si>
  <si>
    <t xml:space="preserve"> CEERNUDO WAMBA SATURNINO</t>
  </si>
  <si>
    <t xml:space="preserve"> CEINOS Y ORTEGA BALBINO</t>
  </si>
  <si>
    <t xml:space="preserve"> CEJO ANTONIO</t>
  </si>
  <si>
    <t xml:space="preserve"> CELADILLA FERNÁNDEZ FELIPE</t>
  </si>
  <si>
    <t xml:space="preserve"> CELESTINO RODRÍGUEZ MARCELINO</t>
  </si>
  <si>
    <t xml:space="preserve"> CEN LUIS LUIS</t>
  </si>
  <si>
    <t xml:space="preserve"> CEPEDA GARCÍA DOMINGO</t>
  </si>
  <si>
    <t xml:space="preserve"> CERNUDA WAMBA SATUERINO</t>
  </si>
  <si>
    <t xml:space="preserve"> CESARIO INOCENCIO</t>
  </si>
  <si>
    <t xml:space="preserve"> CHABAS BORDEHORE JUAN</t>
  </si>
  <si>
    <t xml:space="preserve"> CHABAS MARTIN JUAN</t>
  </si>
  <si>
    <t xml:space="preserve"> CHACÓN REY EMILIA</t>
  </si>
  <si>
    <t xml:space="preserve"> CHACÓN REY MARÍA MARXIMA</t>
  </si>
  <si>
    <t xml:space="preserve"> CHACÓN REY OTILIA</t>
  </si>
  <si>
    <t xml:space="preserve"> CHACÓN VERGUEIRO SEVERINO</t>
  </si>
  <si>
    <t xml:space="preserve"> CHAPARRO RIERA XAVIER</t>
  </si>
  <si>
    <t xml:space="preserve"> CHARLES JOSEPH</t>
  </si>
  <si>
    <t xml:space="preserve"> CHARLES MILLÓN</t>
  </si>
  <si>
    <t xml:space="preserve"> CHERIBIN DAMISEN</t>
  </si>
  <si>
    <t xml:space="preserve"> CHEY FILS DERICLES</t>
  </si>
  <si>
    <t xml:space="preserve"> CHUAN CASANOVA VICENTE</t>
  </si>
  <si>
    <t xml:space="preserve"> CHUCHO DANIEL</t>
  </si>
  <si>
    <t xml:space="preserve"> CIBRAN CIBRAN JOSÉ</t>
  </si>
  <si>
    <t xml:space="preserve"> CIBRÁN CIBRÁN JOSÉ</t>
  </si>
  <si>
    <t xml:space="preserve"> CID PRADO NICOLÁS</t>
  </si>
  <si>
    <t xml:space="preserve"> CID PRADOS NICOLAS</t>
  </si>
  <si>
    <t xml:space="preserve"> CIPRIAN FRANCISCO</t>
  </si>
  <si>
    <t xml:space="preserve"> CIRER DE ROSELLO MAGDALENA</t>
  </si>
  <si>
    <t xml:space="preserve"> CIRER DE ROSELLÓ MAGDALENA</t>
  </si>
  <si>
    <t xml:space="preserve"> CIVIDANES ÁLVAREZ MANUEL</t>
  </si>
  <si>
    <t xml:space="preserve"> CIVIDANES BENIGNO VICENTE</t>
  </si>
  <si>
    <t xml:space="preserve"> CIVIDANES JAUN VICENTE</t>
  </si>
  <si>
    <t xml:space="preserve"> CIVIDANES JUAN VICENTE</t>
  </si>
  <si>
    <t xml:space="preserve"> CLAR JAIME OLIVER</t>
  </si>
  <si>
    <t xml:space="preserve"> CLARET VALL CORBA JAIME</t>
  </si>
  <si>
    <t xml:space="preserve"> CLARET VALLCORBA JAIME</t>
  </si>
  <si>
    <t xml:space="preserve"> CLAVEROL RODRÍGUEZ ENRIQUE</t>
  </si>
  <si>
    <t xml:space="preserve"> CLEMENTE COTILLA EDUARDO</t>
  </si>
  <si>
    <t xml:space="preserve"> CLUET LLAVALLOL JOSÉ</t>
  </si>
  <si>
    <t xml:space="preserve"> CLUET LLAVALLOL JUAN</t>
  </si>
  <si>
    <t xml:space="preserve"> CLUET LLAVALLOL RAMÓN JUAN</t>
  </si>
  <si>
    <t xml:space="preserve"> CLUET SANTIVERI MANUEL JUAN</t>
  </si>
  <si>
    <t xml:space="preserve"> COCHOL CALVO MANUEL</t>
  </si>
  <si>
    <t xml:space="preserve"> COCHÓN CALVO CLAUDINO</t>
  </si>
  <si>
    <t xml:space="preserve"> COCHÓN CALVO JOSÉ</t>
  </si>
  <si>
    <t xml:space="preserve"> COCHÓN CALVO MANUEL</t>
  </si>
  <si>
    <t xml:space="preserve"> COCHÓN DÍEZ JOSÉ MANUEL</t>
  </si>
  <si>
    <t xml:space="preserve"> COCHÓN GARCÍAHE LEONOR ENEDINA MARÍA DE LOS ÁNGELES</t>
  </si>
  <si>
    <t xml:space="preserve"> COCHÓN VILLANUEVA JOSÉ</t>
  </si>
  <si>
    <t xml:space="preserve"> COCHÓN VILLANUEVA MANUEL</t>
  </si>
  <si>
    <t xml:space="preserve"> CODINA DE PÉREZ LUCÍA ALBANELL</t>
  </si>
  <si>
    <t xml:space="preserve"> CODINACHS VIUDA DORCA CARMEN</t>
  </si>
  <si>
    <t xml:space="preserve"> COHEN DE PAREJO ANA GISELA</t>
  </si>
  <si>
    <t xml:space="preserve"> COLER VENTARA FRANCISCO</t>
  </si>
  <si>
    <t xml:space="preserve"> COLET VENTURA FRANCISCO</t>
  </si>
  <si>
    <t xml:space="preserve"> COLINA BLANCO JOSÉ GENARO DE LA</t>
  </si>
  <si>
    <t xml:space="preserve"> COLINA GURRIA JOSÉ DE LA</t>
  </si>
  <si>
    <t xml:space="preserve"> COLINA GURRIA RAÚL DE LA</t>
  </si>
  <si>
    <t xml:space="preserve"> COLL ARROM BARTOLOMÉ</t>
  </si>
  <si>
    <t xml:space="preserve"> COLL ARRON BARTOLOMÉ</t>
  </si>
  <si>
    <t xml:space="preserve"> COLL DE GARCÍA PILAR</t>
  </si>
  <si>
    <t xml:space="preserve"> COLL GRAU JOSEFA</t>
  </si>
  <si>
    <t xml:space="preserve"> COLL VIUDA VICENS MARGARITA</t>
  </si>
  <si>
    <t xml:space="preserve"> COLOM DE SAMPOL DE GAMUND MARGARITA</t>
  </si>
  <si>
    <t xml:space="preserve"> COLOM DE SAMPOL DE GAMUNDY MARGARITA</t>
  </si>
  <si>
    <t xml:space="preserve"> COLOM SAMPOL DE GAMUNDÍ MARGARITA</t>
  </si>
  <si>
    <t xml:space="preserve"> COLOMA CHOLMETA AMPARO</t>
  </si>
  <si>
    <t xml:space="preserve"> COLOMA DE PERIAÑEZ MARINA G.</t>
  </si>
  <si>
    <t xml:space="preserve"> COLOMBINAS RAMÓN JOSÉ MARÍA TERESA</t>
  </si>
  <si>
    <t xml:space="preserve"> COLOMES PONS ENRIQUE</t>
  </si>
  <si>
    <t xml:space="preserve"> COLOMÉS PONS ENRIQUE</t>
  </si>
  <si>
    <t xml:space="preserve"> COLOMINA JOSÉ</t>
  </si>
  <si>
    <t xml:space="preserve"> COLON DE GARCÍA HERMINIA</t>
  </si>
  <si>
    <t xml:space="preserve"> COLUBI DE VITIENES CONCEPCIÓN</t>
  </si>
  <si>
    <t xml:space="preserve"> COLUBI DE VITIONES CONCEPCIÓN</t>
  </si>
  <si>
    <t xml:space="preserve"> CONCEJO RUBIO MÁXIMO</t>
  </si>
  <si>
    <t xml:space="preserve"> CONDE BADA DE OVALLE MARÍA SOLEDAD</t>
  </si>
  <si>
    <t xml:space="preserve"> CONDE MARTÍNEZ LUISA</t>
  </si>
  <si>
    <t xml:space="preserve"> CONDE PORTELA GUSTAVO</t>
  </si>
  <si>
    <t xml:space="preserve"> CONDE SÁNCHEZ ALEJANDRO</t>
  </si>
  <si>
    <t xml:space="preserve"> CONDEMINA SOLER FRANCISCO</t>
  </si>
  <si>
    <t xml:space="preserve"> CONEJO DE YUSTI AMELIA</t>
  </si>
  <si>
    <t xml:space="preserve"> CONIL FRAY BERNARDINO DE</t>
  </si>
  <si>
    <t xml:space="preserve"> CONINACHS VIUDA DOREA CARMEN</t>
  </si>
  <si>
    <t xml:space="preserve"> CONSEJO RUBIC MÁXIMO</t>
  </si>
  <si>
    <t xml:space="preserve"> CONSTENLA LÓPEZ ROBERTO</t>
  </si>
  <si>
    <t xml:space="preserve"> COÑI ALGARATE LUIS</t>
  </si>
  <si>
    <t xml:space="preserve"> COO JUAN DE</t>
  </si>
  <si>
    <t xml:space="preserve"> CORBERA RECIO RAMONA</t>
  </si>
  <si>
    <t xml:space="preserve"> CORCELLES UGARTE MIGUEL</t>
  </si>
  <si>
    <t xml:space="preserve"> CORCHO DE GAÑAN MARÍA</t>
  </si>
  <si>
    <t xml:space="preserve"> CORDERO DE GAMUNDI ESTELA</t>
  </si>
  <si>
    <t xml:space="preserve"> CORDO GÓMEZ RAFAEL</t>
  </si>
  <si>
    <t xml:space="preserve"> CORNET ARNAL JORGE</t>
  </si>
  <si>
    <t xml:space="preserve"> CORRAL DE NICOLÁS MIGUEL ISABEL</t>
  </si>
  <si>
    <t xml:space="preserve"> CORRAL DE NICOLAS ISABEL</t>
  </si>
  <si>
    <t xml:space="preserve"> CORRAL DE NICOLÁS ISABEL</t>
  </si>
  <si>
    <t xml:space="preserve"> CORREA DE LÓPEZ MERCEDES</t>
  </si>
  <si>
    <t xml:space="preserve"> CORRIPIO ARENAS ANDRÉS</t>
  </si>
  <si>
    <t xml:space="preserve"> CORRIPIO DEL PRADO MANUEL</t>
  </si>
  <si>
    <t xml:space="preserve"> CORRIPIO GARCÍA DE GONZÁLEZ MERCEDES</t>
  </si>
  <si>
    <t xml:space="preserve"> CORRIPIO GARCÍA MANUEL</t>
  </si>
  <si>
    <t xml:space="preserve"> CORRIPIO GARCÍA RAMÓN</t>
  </si>
  <si>
    <t xml:space="preserve"> CORTA GURRUCHAGA FRANCISCO</t>
  </si>
  <si>
    <t xml:space="preserve"> CORTES DEMETRIO JOSÉ</t>
  </si>
  <si>
    <t xml:space="preserve"> CORTÉS DEMETRIO JOSÉ</t>
  </si>
  <si>
    <t xml:space="preserve"> CORTES DIAZ MORENO AGUSTINA GUILLERMINA</t>
  </si>
  <si>
    <t xml:space="preserve"> CORTES DIAZ MORENO GUILLERMO</t>
  </si>
  <si>
    <t xml:space="preserve"> CORTES DIAZ MORENO SANTIAGO</t>
  </si>
  <si>
    <t xml:space="preserve"> CORTES DOMETRIO JOSÉ</t>
  </si>
  <si>
    <t xml:space="preserve"> CORTÉS MARTÍNEZ AGUSTÍN</t>
  </si>
  <si>
    <t xml:space="preserve"> CORTEZ MARTÍNEZ AGUSTÍN</t>
  </si>
  <si>
    <t xml:space="preserve"> CORTICHS DE MORA ESTRELLA</t>
  </si>
  <si>
    <t xml:space="preserve"> CORTINA CAMBLOR COLAS</t>
  </si>
  <si>
    <t xml:space="preserve"> CORTINA CAMBLOR NICOLÁS</t>
  </si>
  <si>
    <t xml:space="preserve"> CORTINA DE FIDDLER JULIA M</t>
  </si>
  <si>
    <t xml:space="preserve"> CORTINA DE FIDDLER JULIA MARÍA</t>
  </si>
  <si>
    <t xml:space="preserve"> CORTINA DE LOISELLE MARÍA DE LAS NIEVES</t>
  </si>
  <si>
    <t xml:space="preserve"> CORTINA G. VÍCTOR</t>
  </si>
  <si>
    <t xml:space="preserve"> CORTINA MENÉNDEZ ANDRÉS</t>
  </si>
  <si>
    <t xml:space="preserve"> CORTINA CESAR</t>
  </si>
  <si>
    <t xml:space="preserve"> CORTINA CÉSAR</t>
  </si>
  <si>
    <t xml:space="preserve"> CORTINA VÍCTOR</t>
  </si>
  <si>
    <t xml:space="preserve"> CORTINAS G. VÍCTOR ML.</t>
  </si>
  <si>
    <t xml:space="preserve"> CORTINES CORTINES JOSÉ</t>
  </si>
  <si>
    <t xml:space="preserve"> CORTINES CORTINES MANUEL JOSÉ</t>
  </si>
  <si>
    <t xml:space="preserve"> CORTINES Y CORTÍNEZ JOSÉ</t>
  </si>
  <si>
    <t xml:space="preserve"> CORTINEZ CORTINEZ MANUEL JOSÉ</t>
  </si>
  <si>
    <t xml:space="preserve"> CORTIÑAS DE PLANAS IRMA MATILDE</t>
  </si>
  <si>
    <t xml:space="preserve"> CORTIÑAS DE PLANAS IRMAS MATILDE</t>
  </si>
  <si>
    <t xml:space="preserve"> COSCULLUELA SANTALIESTRA CÁNDIDO</t>
  </si>
  <si>
    <t xml:space="preserve"> COSCULLUETA SANTALIESTRA CÁNDIDO</t>
  </si>
  <si>
    <t xml:space="preserve"> COSTA BIGOLA JUAN</t>
  </si>
  <si>
    <t xml:space="preserve"> COSTA BRIONES MANUEL</t>
  </si>
  <si>
    <t xml:space="preserve"> COSTA CONDE CUSTODIO</t>
  </si>
  <si>
    <t xml:space="preserve"> COSTA CONDO JOSÉ</t>
  </si>
  <si>
    <t xml:space="preserve"> COSTA JORNET CARLOS</t>
  </si>
  <si>
    <t xml:space="preserve"> COSTA JOU RAMÓN</t>
  </si>
  <si>
    <t xml:space="preserve"> COSTA PUIG GENARO</t>
  </si>
  <si>
    <t xml:space="preserve"> COSTA RIGOLA JUAN</t>
  </si>
  <si>
    <t xml:space="preserve"> COSTA RODRÍGUEZ LUCRECIA</t>
  </si>
  <si>
    <t xml:space="preserve"> COSTA JOSÉ MARÍA</t>
  </si>
  <si>
    <t xml:space="preserve"> COSTA TRINIDAD</t>
  </si>
  <si>
    <t xml:space="preserve"> COSTAS BADIA ANTONIO</t>
  </si>
  <si>
    <t xml:space="preserve"> COSTAS PUIG GENARO</t>
  </si>
  <si>
    <t xml:space="preserve"> COTES FAULON FERNANDO</t>
  </si>
  <si>
    <t xml:space="preserve"> COTILLA EDUARDO CLEMENTE</t>
  </si>
  <si>
    <t xml:space="preserve"> COTS N. FLORENCIO</t>
  </si>
  <si>
    <t xml:space="preserve"> COTS FLORENCIO</t>
  </si>
  <si>
    <t xml:space="preserve"> COVADONGA FERNÁNDEZ Y GARCÍA DOLORES</t>
  </si>
  <si>
    <t xml:space="preserve"> COYTO BÁEZ DE IRISARRI JULIA</t>
  </si>
  <si>
    <t xml:space="preserve"> CRESPO DE GARCÍA MAXIMINA</t>
  </si>
  <si>
    <t xml:space="preserve"> CRESPO RAMÓN ANDRÉS</t>
  </si>
  <si>
    <t xml:space="preserve"> CRIACH MIGUEL</t>
  </si>
  <si>
    <t xml:space="preserve"> CRIADO CARRANZA MANUEL</t>
  </si>
  <si>
    <t xml:space="preserve"> CROMPREUR AUGUSTIN</t>
  </si>
  <si>
    <t xml:space="preserve"> CROS CAMARILLO MARCEL</t>
  </si>
  <si>
    <t xml:space="preserve"> CRUCES BLANCO SATURNINO GABRIEL</t>
  </si>
  <si>
    <t xml:space="preserve"> CRUCHAGA ESEVERRI EPIFANIO</t>
  </si>
  <si>
    <t xml:space="preserve"> CRUZ ARIAS MARÍA DE LA</t>
  </si>
  <si>
    <t xml:space="preserve"> CRUZ DE GONZÁLEZ FRANCISCA</t>
  </si>
  <si>
    <t xml:space="preserve"> CRUZ ESTEBAN ELORZA JUAN</t>
  </si>
  <si>
    <t xml:space="preserve"> CRUZ GARCÍA ALEJANDRO</t>
  </si>
  <si>
    <t xml:space="preserve"> CRUZ HERRÁN SAN ROMÁN MARÍA</t>
  </si>
  <si>
    <t xml:space="preserve"> CRUZ HERRÁN MARÍA</t>
  </si>
  <si>
    <t xml:space="preserve"> CRUZ MOREU ESPERANZA MARÍA</t>
  </si>
  <si>
    <t xml:space="preserve"> CRUZ Y ALONSO ANDRÉS ABEL DE LA</t>
  </si>
  <si>
    <t xml:space="preserve"> CUBAS GONZÁLEZ CARLOS</t>
  </si>
  <si>
    <t xml:space="preserve"> CUBELLS DE AYUSO MARÍA</t>
  </si>
  <si>
    <t xml:space="preserve"> CUCURULL VILADOT PAQUITA</t>
  </si>
  <si>
    <t xml:space="preserve"> CUELI FLORENTINO</t>
  </si>
  <si>
    <t xml:space="preserve"> CUELIS ADOLFO</t>
  </si>
  <si>
    <t xml:space="preserve"> CUELLO BELMONTE DE JOMALES ASMA JOAQUINA</t>
  </si>
  <si>
    <t xml:space="preserve"> CUELLO BELMONTE DE LÍMALES ASNAR JOAQUINA</t>
  </si>
  <si>
    <t xml:space="preserve"> CUELLO DE GONSALES ASNAR JOAQUINA</t>
  </si>
  <si>
    <t xml:space="preserve"> CUELLO DE GONZÁLEZ JOAQUINA</t>
  </si>
  <si>
    <t xml:space="preserve"> CUELLO RODRÍGUEZ LUIS</t>
  </si>
  <si>
    <t xml:space="preserve"> CUENCA DE BERDEJO ROSA</t>
  </si>
  <si>
    <t xml:space="preserve"> CUENLLAS RUBIO MANUEL</t>
  </si>
  <si>
    <t xml:space="preserve"> CUERVO LÓPEZ ALFONSO</t>
  </si>
  <si>
    <t xml:space="preserve"> CUERVO MANUEL</t>
  </si>
  <si>
    <t xml:space="preserve"> CUESTA ABAJO MARCELINO</t>
  </si>
  <si>
    <t xml:space="preserve"> CUESTA DE AGUILÓ ISABEL</t>
  </si>
  <si>
    <t xml:space="preserve"> CUESTA DE CAMISULI ÁFRICA</t>
  </si>
  <si>
    <t xml:space="preserve"> CUESTA DE LA PEÑA GEORGINA</t>
  </si>
  <si>
    <t xml:space="preserve"> CUESTA DEL VALLE AURORA</t>
  </si>
  <si>
    <t xml:space="preserve"> CUESTA DEL VALLE LUZ</t>
  </si>
  <si>
    <t xml:space="preserve"> CUESTA DEL VALLE MARGARITA</t>
  </si>
  <si>
    <t xml:space="preserve"> CUESTA FERNÁNDEZ JOSÉ MIGUEL</t>
  </si>
  <si>
    <t xml:space="preserve"> CUESTA GARCÍA DE CÁCERES MANUELA</t>
  </si>
  <si>
    <t xml:space="preserve"> CUESTA HERNÁNDEZ JOSÉ MIGUEL</t>
  </si>
  <si>
    <t xml:space="preserve"> CUESTA MARTÍN ALFREDO</t>
  </si>
  <si>
    <t xml:space="preserve"> CUESTA NÚÑEZ VIDAL</t>
  </si>
  <si>
    <t xml:space="preserve"> CUESTA NUÑOZ VIDAL</t>
  </si>
  <si>
    <t xml:space="preserve"> CUESTA PÉREZ ANTONIO</t>
  </si>
  <si>
    <t xml:space="preserve"> CUESTA FRANCISCO DE LA</t>
  </si>
  <si>
    <t xml:space="preserve"> CUETO DE ÁLAMO CELINA</t>
  </si>
  <si>
    <t xml:space="preserve"> CUETO DE ÁLAMO COLINA</t>
  </si>
  <si>
    <t xml:space="preserve"> CUEVARA PÉREZ MIGUEL LADRÓN DE</t>
  </si>
  <si>
    <t xml:space="preserve"> CUNILLER BOVER JUAN</t>
  </si>
  <si>
    <t xml:space="preserve"> CURIA ROMA MANUEL</t>
  </si>
  <si>
    <t xml:space="preserve"> CURIEL DE CUESTA TRINIDAD</t>
  </si>
  <si>
    <t xml:space="preserve"> CUSTALS PELLICER BAUDILIO</t>
  </si>
  <si>
    <t xml:space="preserve"> CUSTALS PELLICER JOAQUÍN</t>
  </si>
  <si>
    <t xml:space="preserve"> CUSTALS TEIXIDO JOAQUÍN</t>
  </si>
  <si>
    <t xml:space="preserve"> CUSTALS TOIXIDÓ JOAQUÍN</t>
  </si>
  <si>
    <t xml:space="preserve"> D´ACOSTA GÓMEZ DE TEZANOS INÉS</t>
  </si>
  <si>
    <t xml:space="preserve"> DALTABUIT PELAYO ENRIQUE</t>
  </si>
  <si>
    <t xml:space="preserve"> DAMETAS FELIPE</t>
  </si>
  <si>
    <t xml:space="preserve"> DARNACULLETA DE CARBO CARMEN</t>
  </si>
  <si>
    <t xml:space="preserve"> DARNELL MARTÍ ENRIQUE</t>
  </si>
  <si>
    <t xml:space="preserve"> DÁVILA ANTONIO</t>
  </si>
  <si>
    <t xml:space="preserve"> DAYNES VIUDA VIVES FRANCISCA</t>
  </si>
  <si>
    <t xml:space="preserve"> DE CELIS DE LA FUENTE DESIDERIA</t>
  </si>
  <si>
    <t xml:space="preserve"> DE CÓRDOBA AMBROSIO MARÍA</t>
  </si>
  <si>
    <t xml:space="preserve"> DE JESÚS DE RIVERE IRENE</t>
  </si>
  <si>
    <t xml:space="preserve"> DE LOS ÁNGELES DORCA CODINAHS MARÍA</t>
  </si>
  <si>
    <t xml:space="preserve"> DE LOS SANTOS DE SISTACHS MERCEDES MARINA</t>
  </si>
  <si>
    <t xml:space="preserve"> DE PAZ PÉREZ JUAN</t>
  </si>
  <si>
    <t xml:space="preserve"> DE PAZ Y MATEOS ALBERTO</t>
  </si>
  <si>
    <t xml:space="preserve"> DEGALIS MEDA</t>
  </si>
  <si>
    <t xml:space="preserve"> DEL CARMEN URGELL AMOROS MARÍA</t>
  </si>
  <si>
    <t xml:space="preserve"> DEL POSO PÉREZ FRANCISCO CARLOS</t>
  </si>
  <si>
    <t xml:space="preserve"> DEL SAZ PBRO LEOCADIO</t>
  </si>
  <si>
    <t xml:space="preserve"> DELIZAN LAZA</t>
  </si>
  <si>
    <t xml:space="preserve"> DELMAS PALLARUELO LUCIANO M.</t>
  </si>
  <si>
    <t xml:space="preserve"> DELMAS PALLARUELO LUCIANO MANUEL</t>
  </si>
  <si>
    <t xml:space="preserve"> DELMO YAN</t>
  </si>
  <si>
    <t xml:space="preserve"> DELTORO FABUEL ANTONIO</t>
  </si>
  <si>
    <t xml:space="preserve"> DEMAS PALLARUELO LUCIANO M.</t>
  </si>
  <si>
    <t xml:space="preserve"> DENIS MANUEL</t>
  </si>
  <si>
    <t xml:space="preserve"> DEYNES VIVES FRANCISCA</t>
  </si>
  <si>
    <t xml:space="preserve"> DIANA VENICIO</t>
  </si>
  <si>
    <t xml:space="preserve"> DÍAZ ABALO PEDRO</t>
  </si>
  <si>
    <t xml:space="preserve"> DÍAZ ALBAR JESÚS</t>
  </si>
  <si>
    <t xml:space="preserve"> DIAZ ALEJO DIAZ DANIEL</t>
  </si>
  <si>
    <t xml:space="preserve"> DÍAZ ALEJO DÍAZ DANIEL</t>
  </si>
  <si>
    <t xml:space="preserve"> DÍAZ ÁLVAREZ DE NIETO PEÑA JOSEFINA</t>
  </si>
  <si>
    <t xml:space="preserve"> DIAZ ÁLVAREZ JOSÉ</t>
  </si>
  <si>
    <t xml:space="preserve"> DÍAZ ÁLVAREZ JOSEFINA</t>
  </si>
  <si>
    <t xml:space="preserve"> DÍAZ CARENCIO MANUEL</t>
  </si>
  <si>
    <t xml:space="preserve"> DÍAZ DE GONZÁLEZ ÁNGELES</t>
  </si>
  <si>
    <t xml:space="preserve"> DÍAZ DE GRANÉS ELVIRA</t>
  </si>
  <si>
    <t xml:space="preserve"> DÍAZ DE LEZANA MARÍA</t>
  </si>
  <si>
    <t xml:space="preserve"> DIAZ DE ROSAL DOMITILA</t>
  </si>
  <si>
    <t xml:space="preserve"> DÍAZ DE ROSAL DOMITILIA</t>
  </si>
  <si>
    <t xml:space="preserve"> DÍAZ DÍAZ ALFREDO</t>
  </si>
  <si>
    <t xml:space="preserve"> DIAZ GONZALES EDUARDO</t>
  </si>
  <si>
    <t xml:space="preserve"> DIAZ GONZÁLEZ EDUARDO</t>
  </si>
  <si>
    <t xml:space="preserve"> DÍAZ GONZÁLEZ EDUARDO</t>
  </si>
  <si>
    <t xml:space="preserve"> DÍAZ HERRERO ULFRIANO</t>
  </si>
  <si>
    <t xml:space="preserve"> DÍAZ HERRERO ULPIANO</t>
  </si>
  <si>
    <t xml:space="preserve"> DÍAZ LÓPEZ DE GONZÁLEZ ÁNGELES</t>
  </si>
  <si>
    <t xml:space="preserve"> DIAZ LORENZO SEBASTIÁN</t>
  </si>
  <si>
    <t xml:space="preserve"> DÍAZ NIETO PEÑA JOSEFINA</t>
  </si>
  <si>
    <t xml:space="preserve"> DÍAZ PEREA SANTOS</t>
  </si>
  <si>
    <t xml:space="preserve"> DÍAZ POSTIGO EDUARDO</t>
  </si>
  <si>
    <t xml:space="preserve"> DIAZ RODIL EMILIO</t>
  </si>
  <si>
    <t xml:space="preserve"> DÍAZ RODIL EMILIO</t>
  </si>
  <si>
    <t xml:space="preserve"> DIAZ SANDINO FELIPE</t>
  </si>
  <si>
    <t xml:space="preserve"> DÍAZ SANDINO FELIPE</t>
  </si>
  <si>
    <t xml:space="preserve"> DIAZ VIUDA DE GRANES ELVIRA</t>
  </si>
  <si>
    <t xml:space="preserve"> DÍAZ SARTURNINO PACHECO</t>
  </si>
  <si>
    <t xml:space="preserve"> DÍAZ VICENTE OLIVA</t>
  </si>
  <si>
    <t xml:space="preserve"> DICHOSO HOMBRE</t>
  </si>
  <si>
    <t xml:space="preserve"> DIEGO VIAL CASIMIRO</t>
  </si>
  <si>
    <t xml:space="preserve"> DIEGUES VALENTÍN</t>
  </si>
  <si>
    <t xml:space="preserve"> DIÉGUEZ GÓMEZ AMPARO</t>
  </si>
  <si>
    <t xml:space="preserve"> DIÉGUEZ GÓMEZ JOSEFINA</t>
  </si>
  <si>
    <t xml:space="preserve"> DIÉGUEZ GÓMEZ JULITA</t>
  </si>
  <si>
    <t xml:space="preserve"> DIÉGUEZ GÓMEZ ROBERTO</t>
  </si>
  <si>
    <t xml:space="preserve"> DIÉGUEZ NALDA ROBERTO</t>
  </si>
  <si>
    <t xml:space="preserve"> DIÉGUEZ PEÑA JOSÉ</t>
  </si>
  <si>
    <t xml:space="preserve"> DIÉGUEZ VALENTÍN</t>
  </si>
  <si>
    <t xml:space="preserve"> DÍEZ DE FERNÁNDEZ LEONOR</t>
  </si>
  <si>
    <t xml:space="preserve"> DÍEZ MÉNDEZ ALEJANDRO</t>
  </si>
  <si>
    <t xml:space="preserve"> DÍEZ MÉNDEZ BONIFACIO JOSÉ</t>
  </si>
  <si>
    <t xml:space="preserve"> DÍEZ MÉNDEZ MARÍA</t>
  </si>
  <si>
    <t xml:space="preserve"> DÍEZ MÉNDEZ VICENTE GREGORIO</t>
  </si>
  <si>
    <t xml:space="preserve"> DINERO FARELO CAMILO</t>
  </si>
  <si>
    <t xml:space="preserve"> DINERO FARELO CAMINO</t>
  </si>
  <si>
    <t xml:space="preserve"> DINERO FARELO LORENZA CELADILLA DE</t>
  </si>
  <si>
    <t xml:space="preserve"> DIZ ALBAR JESÚS</t>
  </si>
  <si>
    <t xml:space="preserve"> DO PICO RODRÍGUEZ MANUEL</t>
  </si>
  <si>
    <t xml:space="preserve"> DO PICO RODRÍGUEZ RAMÓN</t>
  </si>
  <si>
    <t xml:space="preserve"> DO PICO VÁSQUEZ ANTONIO</t>
  </si>
  <si>
    <t xml:space="preserve"> DO PICO VÁZQUEZ ANTONIO</t>
  </si>
  <si>
    <t xml:space="preserve"> DOCE LÓPEZ RAMIRO</t>
  </si>
  <si>
    <t xml:space="preserve"> DODIL AMOR NICANOR</t>
  </si>
  <si>
    <t xml:space="preserve"> DOLORES ALAMINOS GUERRERO MARÍA DE LOS</t>
  </si>
  <si>
    <t xml:space="preserve"> DOMÉNECH JOSÉ</t>
  </si>
  <si>
    <t xml:space="preserve"> DOMEÑES BARRERA FRANCISCO</t>
  </si>
  <si>
    <t xml:space="preserve"> DOMÍNGUEZ C. DIEGO</t>
  </si>
  <si>
    <t xml:space="preserve"> DOMÍNGUEZ CAMACHO DE CHUAN MARÍA</t>
  </si>
  <si>
    <t xml:space="preserve"> DOMÍNGUEZ CAMACHO CONCEPCIÓN</t>
  </si>
  <si>
    <t xml:space="preserve"> DOMÍNGUEZ CAMACHO DIEGO</t>
  </si>
  <si>
    <t xml:space="preserve"> DOMÍNGUEZ CAÑAMERO DELFINA</t>
  </si>
  <si>
    <t xml:space="preserve"> DOMÍNGUEZ DE BAQUERO ROSA</t>
  </si>
  <si>
    <t xml:space="preserve"> DOMÍNGUEZ DE CHUAN MARÍA</t>
  </si>
  <si>
    <t xml:space="preserve"> DOMÍNGUEZ DE ROMÁN ROSARIO</t>
  </si>
  <si>
    <t xml:space="preserve"> DOMÍNGUEZ DOMÍNGUEZ JOSÉ</t>
  </si>
  <si>
    <t xml:space="preserve"> DOMÍNGUEZ GARCÍA CARMEN</t>
  </si>
  <si>
    <t xml:space="preserve"> DOMÍNGUEZ GONZÁLEZ LUIS</t>
  </si>
  <si>
    <t xml:space="preserve"> DOMÍNGUEZ HERNÁNDEZ CARMEN</t>
  </si>
  <si>
    <t xml:space="preserve"> DOMÍNGUEZ PÉREZ MANUEL</t>
  </si>
  <si>
    <t xml:space="preserve"> DOMÍNGUEZ PRIETO FRANCISCO</t>
  </si>
  <si>
    <t xml:space="preserve"> DOMÍNGUEZ DIEGO</t>
  </si>
  <si>
    <t xml:space="preserve"> DOMÍNGUEZ JOHN</t>
  </si>
  <si>
    <t xml:space="preserve"> DOMÍNGUEZ JOSÉ JOAQUÍN</t>
  </si>
  <si>
    <t xml:space="preserve"> DOÑI ARGARATE LUIS</t>
  </si>
  <si>
    <t xml:space="preserve"> DOPICO FACHAL JOSÉ</t>
  </si>
  <si>
    <t xml:space="preserve"> DO-PICO RODRÍGUEZ MANUEL</t>
  </si>
  <si>
    <t xml:space="preserve"> DOPIDO MOLANO MÁXIMO</t>
  </si>
  <si>
    <t xml:space="preserve"> DOPIEO FACHAL JOSÉ</t>
  </si>
  <si>
    <t xml:space="preserve"> DORADO MARTIN FRANCISCO</t>
  </si>
  <si>
    <t xml:space="preserve"> DORADO MARTÍN FRANCISCO</t>
  </si>
  <si>
    <t xml:space="preserve"> DORCA CODINACHS MARÍA DE LOS ÁNGELES</t>
  </si>
  <si>
    <t xml:space="preserve"> DORCA CODINAHS DE GAUSACHS MARÍA DE LOS ÁNGELES</t>
  </si>
  <si>
    <t xml:space="preserve"> DORCA ROSA JUAN</t>
  </si>
  <si>
    <t xml:space="preserve"> DOURAL CÁSELAS GONZALO</t>
  </si>
  <si>
    <t xml:space="preserve"> DUARTE MARÍN ADRIANO</t>
  </si>
  <si>
    <t xml:space="preserve"> DUDU LUIS</t>
  </si>
  <si>
    <t xml:space="preserve"> DUENAS SANCHO FULGENCIO</t>
  </si>
  <si>
    <t xml:space="preserve"> DUEÑA SANCHO FULGENCIO</t>
  </si>
  <si>
    <t xml:space="preserve"> DUESCA GABRIEL MARCO</t>
  </si>
  <si>
    <t xml:space="preserve"> DURAN VERNET PEDRO</t>
  </si>
  <si>
    <t xml:space="preserve"> DURÁN VERNET PEDRO</t>
  </si>
  <si>
    <t xml:space="preserve"> DURÁN ANTONIO ROMÁN</t>
  </si>
  <si>
    <t xml:space="preserve"> DUVAL DE GARCÍA MARÍA OCTAVIA</t>
  </si>
  <si>
    <t xml:space="preserve"> DUVAL LUIS</t>
  </si>
  <si>
    <t xml:space="preserve"> ECHAVARRÍA ECHEZARRETA VICENTE</t>
  </si>
  <si>
    <t xml:space="preserve"> ECHAVE OLASCOAGA ÁNGEL</t>
  </si>
  <si>
    <t xml:space="preserve"> ECHAVERRÍA ECHEZARRETA VICENTE</t>
  </si>
  <si>
    <t xml:space="preserve"> ECHAVERRIA MENDIZÁBAL JOSEFA MARÍA</t>
  </si>
  <si>
    <t xml:space="preserve"> ECHEMENDIA ROS JULIO</t>
  </si>
  <si>
    <t xml:space="preserve"> ECHEVARIA NOVOA JOSÉ</t>
  </si>
  <si>
    <t xml:space="preserve"> ECHEVARRÍA ARRIZABALAGA DE FERRAN FELICITAS</t>
  </si>
  <si>
    <t xml:space="preserve"> ECHEVARRÍA MENDIZÁBAL JOSEFA MARÍA</t>
  </si>
  <si>
    <t xml:space="preserve"> ECHEVERRIA ECHEZARRETA VICENTE</t>
  </si>
  <si>
    <t xml:space="preserve"> ECHEVERRÍA ECHEZARRETA VICENTE</t>
  </si>
  <si>
    <t xml:space="preserve"> ECHEVERRIA MENDIZÁBAL JOSEFA MARÍA</t>
  </si>
  <si>
    <t xml:space="preserve"> ECHEVERRIA NOVCA JOSÉ</t>
  </si>
  <si>
    <t xml:space="preserve"> ECHEVERRÍA NOVOA JOSÉ</t>
  </si>
  <si>
    <t xml:space="preserve"> ELISEO CONSTA</t>
  </si>
  <si>
    <t xml:space="preserve"> ELMUDESI DE NORIEGA JULIA</t>
  </si>
  <si>
    <t xml:space="preserve"> EMBID HERRAIZ PEDRO</t>
  </si>
  <si>
    <t xml:space="preserve"> ENCARNACIÓN PREFASI MIR DE OLIVER MARÍA</t>
  </si>
  <si>
    <t xml:space="preserve"> ENTIAN MANI</t>
  </si>
  <si>
    <t xml:space="preserve"> ENTIO ANADON JOSÉ MARÍA</t>
  </si>
  <si>
    <t xml:space="preserve"> ENTRALGO MONTEJO TERESA</t>
  </si>
  <si>
    <t xml:space="preserve"> ENTRALGO LUIS ESTELLA</t>
  </si>
  <si>
    <t xml:space="preserve"> ERAUSQUIN CARASA AMADEO</t>
  </si>
  <si>
    <t xml:space="preserve"> ESCÁMEZ SÁNCHEZ JOSÉ ANTONIO</t>
  </si>
  <si>
    <t xml:space="preserve"> ESCANDÓN R. VIUDA PEDEMONTE MARGARITA</t>
  </si>
  <si>
    <t xml:space="preserve"> ESCAPA MESTRES JUAN</t>
  </si>
  <si>
    <t xml:space="preserve"> ESCAPA SUREDA (SUREDA) LIBERTO</t>
  </si>
  <si>
    <t xml:space="preserve"> ESCAPA SUREDA CONSTANCIO</t>
  </si>
  <si>
    <t xml:space="preserve"> ESCAPA SUREDA FLOREAL</t>
  </si>
  <si>
    <t xml:space="preserve"> ESCAPA SUREDA GERMINAL</t>
  </si>
  <si>
    <t xml:space="preserve"> ESCAPA SUREDA LIBERTO</t>
  </si>
  <si>
    <t xml:space="preserve"> ESCAPA SUREDA OFELIA</t>
  </si>
  <si>
    <t xml:space="preserve"> ESCARDON R. PEDEMONTE MARGARITA</t>
  </si>
  <si>
    <t xml:space="preserve"> ESCOFET MILA ENRIQUE</t>
  </si>
  <si>
    <t xml:space="preserve"> ESCOFET MILA JOSÉ MARÍA</t>
  </si>
  <si>
    <t xml:space="preserve"> ESCOFET MILÁ JOSÉ MARÍA</t>
  </si>
  <si>
    <t xml:space="preserve"> ESCOFET RUIZ MARÍA ROSA</t>
  </si>
  <si>
    <t xml:space="preserve"> ESCOFET RUIZ MONTSERRAT</t>
  </si>
  <si>
    <t xml:space="preserve"> ESCOFFT MILA ENRIQUE</t>
  </si>
  <si>
    <t xml:space="preserve"> ESCOLA ISERM JOSÉ</t>
  </si>
  <si>
    <t xml:space="preserve"> ESCOLA ISERN JOSÉ</t>
  </si>
  <si>
    <t xml:space="preserve"> ESCONDON R. PEDEMONTE MARGARITA</t>
  </si>
  <si>
    <t xml:space="preserve"> ESCOSURA ELOÍSA DE LA</t>
  </si>
  <si>
    <t xml:space="preserve"> ESCUDER JAIME MIGUEL</t>
  </si>
  <si>
    <t xml:space="preserve"> ESLELLA ESTRALGO LUIS</t>
  </si>
  <si>
    <t xml:space="preserve"> ESPAÑA ESPAÑA ANTONIO</t>
  </si>
  <si>
    <t xml:space="preserve"> ESPAÑA ESPAÑA FERNANDO</t>
  </si>
  <si>
    <t xml:space="preserve"> ESPAÑA ESPAÑA FRANCISCO</t>
  </si>
  <si>
    <t xml:space="preserve"> ESPAÑA ESPAÑA MANUEL</t>
  </si>
  <si>
    <t xml:space="preserve"> ESPAÑA ESPAÑA MIGUEL</t>
  </si>
  <si>
    <t xml:space="preserve"> ESPAÑA ESPAÑA VICENTE</t>
  </si>
  <si>
    <t xml:space="preserve"> ESPAÑA LÓPEZ FRANCISCO</t>
  </si>
  <si>
    <t xml:space="preserve"> ESPAÑA PÉREZ CONSUELO</t>
  </si>
  <si>
    <t xml:space="preserve"> ESPINOSA ÁLVAREZ TEODORO</t>
  </si>
  <si>
    <t xml:space="preserve"> ESPLUGUES ALBORS EMILIA</t>
  </si>
  <si>
    <t xml:space="preserve"> ESTABAN (LANDEJA) MANUEL</t>
  </si>
  <si>
    <t xml:space="preserve"> ESTADES QUETGLAS FRANCISCO</t>
  </si>
  <si>
    <t xml:space="preserve"> ESTADES QUETGLAS JUAN</t>
  </si>
  <si>
    <t xml:space="preserve"> ESTADOS QUETGLAS FRANCISCO</t>
  </si>
  <si>
    <t xml:space="preserve"> ESTEBAN MARTÍN JUAN JOSÉ</t>
  </si>
  <si>
    <t xml:space="preserve"> ESTÉBANEZ LEMOINE DIEGO</t>
  </si>
  <si>
    <t xml:space="preserve"> ESTELLA ENTRAIGO JOSÉ RAMÓN</t>
  </si>
  <si>
    <t xml:space="preserve"> ESTELLA ENTRALGO HONORATO</t>
  </si>
  <si>
    <t xml:space="preserve"> ESTELLA ENTRALGO JOSÉ RAMÓN</t>
  </si>
  <si>
    <t xml:space="preserve"> ESTELLA ENTRALGO LUIS</t>
  </si>
  <si>
    <t xml:space="preserve"> ESTELLA Y ENTRALGO JOSÉ RAMÓN</t>
  </si>
  <si>
    <t xml:space="preserve"> ESTELRICH CRISTÓBAL</t>
  </si>
  <si>
    <t xml:space="preserve"> ESTEVA BARTOLO</t>
  </si>
  <si>
    <t xml:space="preserve"> ESTEVE CATEURA JOSÉ</t>
  </si>
  <si>
    <t xml:space="preserve"> ESTEVE CETEURA JOSÉ</t>
  </si>
  <si>
    <t xml:space="preserve"> ESTEVE RODA AMADEO</t>
  </si>
  <si>
    <t xml:space="preserve"> ESTIL SANTINA</t>
  </si>
  <si>
    <t xml:space="preserve"> ESTRADA ALONSO DE AGUILÓ VITALINA</t>
  </si>
  <si>
    <t xml:space="preserve"> ESTRADA ALONSO EXIQUIO</t>
  </si>
  <si>
    <t xml:space="preserve"> ESTRADA DE  RIPOLL ESTELA MERCEDES</t>
  </si>
  <si>
    <t xml:space="preserve"> ESTRADA DE CORRIPIO SARAH</t>
  </si>
  <si>
    <t xml:space="preserve"> ESTRADA DE RIPOLL ESTELA MERCEDES</t>
  </si>
  <si>
    <t xml:space="preserve"> ESTRADA DÍEZ AMANCIO</t>
  </si>
  <si>
    <t xml:space="preserve"> ESTRADA VELÁZQUEZ MARCELINO</t>
  </si>
  <si>
    <t xml:space="preserve"> EXPÓSITO LENCE PEDRO</t>
  </si>
  <si>
    <t xml:space="preserve"> EXTIEN PIE ELIE</t>
  </si>
  <si>
    <t xml:space="preserve"> FABIAN MUÑIZ ÁNGEL</t>
  </si>
  <si>
    <t xml:space="preserve"> FABIAN MUÑIZ RAFAEL</t>
  </si>
  <si>
    <t xml:space="preserve"> FABIAN MUÑOZ ÁNGEL</t>
  </si>
  <si>
    <t xml:space="preserve"> FABIÁN MUÑOZ ÁNGEL</t>
  </si>
  <si>
    <t xml:space="preserve"> FABIÁN PÉREZ ENRIQUE</t>
  </si>
  <si>
    <t xml:space="preserve"> FABIÁN PÉREZ JOSÉ</t>
  </si>
  <si>
    <t xml:space="preserve"> FÁBREGAS DE BAS ROSA</t>
  </si>
  <si>
    <t xml:space="preserve"> FAJAR RODRÍGUEZ MANUEL</t>
  </si>
  <si>
    <t xml:space="preserve"> FAJARDO SUÁREZ EDUARDO</t>
  </si>
  <si>
    <t xml:space="preserve"> FALCHE DE DIAZ JOSEFINA</t>
  </si>
  <si>
    <t xml:space="preserve"> FALCON PALOMAR PILAR</t>
  </si>
  <si>
    <t xml:space="preserve"> FANJUL NUÑO GENARO</t>
  </si>
  <si>
    <t xml:space="preserve"> FANJUL NUÑO JENERO</t>
  </si>
  <si>
    <t xml:space="preserve"> FARAGOZA JUAN BENITO</t>
  </si>
  <si>
    <t xml:space="preserve"> FARDO ARANGO ALFREDO</t>
  </si>
  <si>
    <t xml:space="preserve"> FARRE INGLES JOSÉ</t>
  </si>
  <si>
    <t xml:space="preserve"> FARRE INGLÉS JOSÉ</t>
  </si>
  <si>
    <t xml:space="preserve"> FARRE GASPAR</t>
  </si>
  <si>
    <t xml:space="preserve"> FARRERAS BORRULL JOSÉ</t>
  </si>
  <si>
    <t xml:space="preserve"> FARRERAS VILES RAMÓN</t>
  </si>
  <si>
    <t xml:space="preserve"> FARRERONES VILES RAMÓN</t>
  </si>
  <si>
    <t xml:space="preserve"> FARRERONS INGLES PILAR</t>
  </si>
  <si>
    <t xml:space="preserve"> FARRERONS INGLÉS PILAR</t>
  </si>
  <si>
    <t xml:space="preserve"> FARRERONS VILES RAMÓN</t>
  </si>
  <si>
    <t xml:space="preserve"> FARRIÑA FERNANDO</t>
  </si>
  <si>
    <t xml:space="preserve"> FARRIOLS CANALS MERCEDES</t>
  </si>
  <si>
    <t xml:space="preserve"> FAURA PELEGRÍN ROBERT</t>
  </si>
  <si>
    <t xml:space="preserve"> FAURE FAURE JOAQUÍN</t>
  </si>
  <si>
    <t xml:space="preserve"> FAURE FORGA MARIANO</t>
  </si>
  <si>
    <t xml:space="preserve"> FAURE PIERRE LUIS</t>
  </si>
  <si>
    <t xml:space="preserve"> FAURI DE FAURE PILAR</t>
  </si>
  <si>
    <t xml:space="preserve"> FEBREGAS VERIL FRANCISCO</t>
  </si>
  <si>
    <t xml:space="preserve"> FEIJOO ARIAS BENIGNO</t>
  </si>
  <si>
    <t xml:space="preserve"> FEIJOO FEIJOO JOSÉ</t>
  </si>
  <si>
    <t xml:space="preserve"> FELIBEN MAURICIO</t>
  </si>
  <si>
    <t xml:space="preserve"> FELIPE ALEJANDRO</t>
  </si>
  <si>
    <t xml:space="preserve"> FELIPE CAHCUCHA</t>
  </si>
  <si>
    <t xml:space="preserve"> FENOLL DE POVEDA JOSEFINA</t>
  </si>
  <si>
    <t xml:space="preserve"> FERMASO HUNAR FELIPE</t>
  </si>
  <si>
    <t xml:space="preserve"> FERMOSO LUNAR FELIPE</t>
  </si>
  <si>
    <t xml:space="preserve"> FERMOSO LUNAS FELIPE</t>
  </si>
  <si>
    <t xml:space="preserve"> FERNÁNDEZ  MEUDIA MANUELA</t>
  </si>
  <si>
    <t xml:space="preserve"> FERNÁNDEZ AGUILERA RAFAEL</t>
  </si>
  <si>
    <t xml:space="preserve"> FERNÁNDEZ ANCHETA IGNACIO</t>
  </si>
  <si>
    <t xml:space="preserve"> FERNÁNDEZ ARCHESTA IGNACIO</t>
  </si>
  <si>
    <t xml:space="preserve"> FERNÁNDEZ BANCES JOSÉ</t>
  </si>
  <si>
    <t xml:space="preserve"> FERNÁNDEZ BAYÓN DIONICIO</t>
  </si>
  <si>
    <t xml:space="preserve"> FERNÁNDEZ CAMBEIRO DOMINGO</t>
  </si>
  <si>
    <t xml:space="preserve"> FERNÁNDEZ CANO FRANCISCO</t>
  </si>
  <si>
    <t xml:space="preserve"> FERNÁNDEZ CARNERO JOSÉ</t>
  </si>
  <si>
    <t xml:space="preserve"> FERNÁNDEZ CAYADO OSCAR</t>
  </si>
  <si>
    <t xml:space="preserve"> FERNÁNDEZ CUERVO JOSÉ</t>
  </si>
  <si>
    <t xml:space="preserve"> FERNÁNDEZ DE ARNERO RAFAELA</t>
  </si>
  <si>
    <t xml:space="preserve"> FERNÁNDEZ DE BARREDA VICENTA</t>
  </si>
  <si>
    <t xml:space="preserve"> FERNÁNDEZ DE CALZADA CARMELA</t>
  </si>
  <si>
    <t xml:space="preserve"> FERNÁNDEZ DE GALLUT ANA</t>
  </si>
  <si>
    <t xml:space="preserve"> FERNÁNDEZ DE GARCÍA MARÍA LUISA</t>
  </si>
  <si>
    <t xml:space="preserve"> FERNÁNDEZ DE LA TORRE ELADIO</t>
  </si>
  <si>
    <t xml:space="preserve"> FERNÁNDEZ DE LA TORRE FERMÍN</t>
  </si>
  <si>
    <t xml:space="preserve"> FERNÁNDEZ DE LA TORRE JOSÉ MARÍA</t>
  </si>
  <si>
    <t xml:space="preserve"> FERNÁNDEZ DE LA TORRE JUAN</t>
  </si>
  <si>
    <t xml:space="preserve"> FERNÁNDEZ DE LUIS FERNANDO</t>
  </si>
  <si>
    <t xml:space="preserve"> FERNÁNDEZ DE POZA CARMEN</t>
  </si>
  <si>
    <t xml:space="preserve"> FERNÁNDEZ DE RODRÍGUEZ MARÍA C.</t>
  </si>
  <si>
    <t xml:space="preserve"> FERNÁNDEZ DE RODRÍGUEZ ROSA</t>
  </si>
  <si>
    <t xml:space="preserve"> FERNÁNDEZ DE RUBIO MARÍA</t>
  </si>
  <si>
    <t xml:space="preserve"> FERNÁNDEZ DE RUDIO MARÍA</t>
  </si>
  <si>
    <t xml:space="preserve"> FERNÁNDEZ DE RUVIDAL RAFAELA</t>
  </si>
  <si>
    <t xml:space="preserve"> FERNÁNDEZ DE SAIZ ROSA</t>
  </si>
  <si>
    <t xml:space="preserve"> FERNÁNDEZ DE SUÁREZ AURORA</t>
  </si>
  <si>
    <t xml:space="preserve"> FERNÁNDEZ DE TEZANOS ANTONIA</t>
  </si>
  <si>
    <t xml:space="preserve"> FERNÁNDEZ DÍAZ ALFREDO</t>
  </si>
  <si>
    <t xml:space="preserve"> FERNÁNDEZ FERNÁNDEZ ANTONIO</t>
  </si>
  <si>
    <t xml:space="preserve"> FERNÁNDEZ FERNÁNDEZ FÉLIX</t>
  </si>
  <si>
    <t xml:space="preserve"> FERNÁNDEZ FERNÁNDEZ GERARDO</t>
  </si>
  <si>
    <t xml:space="preserve"> FERNÁNDEZ FERNÁNDEZ JUVENTINO</t>
  </si>
  <si>
    <t xml:space="preserve"> FERNÁNDEZ FERNÁNDEZ MANUEL</t>
  </si>
  <si>
    <t xml:space="preserve"> FERNÁNDEZ FERNÁNDEZ MIGUEL</t>
  </si>
  <si>
    <t xml:space="preserve"> FERNÁNDEZ FERNÁNDEZ RUFINO</t>
  </si>
  <si>
    <t xml:space="preserve"> FERNÁNDEZ FIERROS BELARMINO</t>
  </si>
  <si>
    <t xml:space="preserve"> FERNÁNDEZ FIERROS FRANCISCO</t>
  </si>
  <si>
    <t xml:space="preserve"> FERNÁNDEZ G. VALENCIANO JOSÉ</t>
  </si>
  <si>
    <t xml:space="preserve"> FERNÁNDEZ G. JACOBO</t>
  </si>
  <si>
    <t xml:space="preserve"> FERNÁNDEZ GACIONDINA TEODORO</t>
  </si>
  <si>
    <t xml:space="preserve"> FERNÁNDEZ GALLEGO PEDRO</t>
  </si>
  <si>
    <t xml:space="preserve"> FERNÁNDEZ GARCÍA VALENCIANO JOSÉ</t>
  </si>
  <si>
    <t xml:space="preserve"> FERNÁNDEZ GARCÍA ADOLFO</t>
  </si>
  <si>
    <t xml:space="preserve"> FERNÁNDEZ GARCÍA ALFONSO</t>
  </si>
  <si>
    <t xml:space="preserve"> FERNÁNDEZ GARCÍA ANTONIO</t>
  </si>
  <si>
    <t xml:space="preserve"> FERNÁNDEZ GARCÍA ARTURO</t>
  </si>
  <si>
    <t xml:space="preserve"> FERNÁNDEZ GARCÍA AVELINO</t>
  </si>
  <si>
    <t xml:space="preserve"> FERNÁNDEZ GARCÍA CASIMIRO</t>
  </si>
  <si>
    <t xml:space="preserve"> FERNÁNDEZ GARCÍA DOLORES COVADONGA</t>
  </si>
  <si>
    <t xml:space="preserve"> FERNÁNDEZ GARCÍA JAIME</t>
  </si>
  <si>
    <t xml:space="preserve"> FERNÁNDEZ GARCÍA JOSÉ</t>
  </si>
  <si>
    <t xml:space="preserve"> FERNÁNDEZ GARCÍA JOSÉ MANUEL</t>
  </si>
  <si>
    <t xml:space="preserve"> FERNÁNDEZ GARCÍA MANUEL C.</t>
  </si>
  <si>
    <t xml:space="preserve"> FERNÁNDEZ GARCÍA MANUEL CESAR</t>
  </si>
  <si>
    <t xml:space="preserve"> FERNÁNDEZ GARCÍA MARÍA DE LA CONCEPCIÓN</t>
  </si>
  <si>
    <t xml:space="preserve"> FERNÁNDEZ GARCÍA MARÍA DEL CARMEN</t>
  </si>
  <si>
    <t xml:space="preserve"> FERNÁNDEZ GARCÍA REGINA CONCEPCIÓN</t>
  </si>
  <si>
    <t xml:space="preserve"> FERNÁNDEZ GARCÍA RICARDO</t>
  </si>
  <si>
    <t xml:space="preserve"> FERNÁNDEZ GARCÍA SEGUNDO</t>
  </si>
  <si>
    <t xml:space="preserve"> FERNÁNDEZ GARCIONDINA CLAUDIO</t>
  </si>
  <si>
    <t xml:space="preserve"> FERNÁNDEZ GARCIONDINA TEODORO</t>
  </si>
  <si>
    <t xml:space="preserve"> FERNÁNDEZ GONZALES JACOBO</t>
  </si>
  <si>
    <t xml:space="preserve"> FERNÁNDEZ GONZÁLEZ BRAULIO</t>
  </si>
  <si>
    <t xml:space="preserve"> FERNÁNDEZ GONZÁLEZ ELVIRA</t>
  </si>
  <si>
    <t xml:space="preserve"> FERNÁNDEZ GONZÁLEZ FERNANDO</t>
  </si>
  <si>
    <t xml:space="preserve"> FERNÁNDEZ GONZÁLEZ JACOBO</t>
  </si>
  <si>
    <t xml:space="preserve"> FERNÁNDEZ GONZÁLEZ MANUEL</t>
  </si>
  <si>
    <t xml:space="preserve"> FERNÁNDEZ GRANELL EUGENIO</t>
  </si>
  <si>
    <t xml:space="preserve"> FERNÁNDEZ LEAMES ARTURO</t>
  </si>
  <si>
    <t xml:space="preserve"> FERNÁNDEZ LERVAUDE LERVAU ANTONIA</t>
  </si>
  <si>
    <t xml:space="preserve"> FERNÁNDEZ LÓPEZ ABELARDO</t>
  </si>
  <si>
    <t xml:space="preserve"> FERNÁNDEZ LÓPEZ ÁNGEL</t>
  </si>
  <si>
    <t xml:space="preserve"> FERNÁNDEZ LÓPEZ ANTONIO</t>
  </si>
  <si>
    <t xml:space="preserve"> FERNÁNDEZ LÓPEZ JOSÉ</t>
  </si>
  <si>
    <t xml:space="preserve"> FERNÁNDEZ LÓPEZ MANUEL</t>
  </si>
  <si>
    <t xml:space="preserve"> FERNÁNDEZ LÓPEZ MARÍA DE JESÚS</t>
  </si>
  <si>
    <t xml:space="preserve"> FERNÁNDEZ LÓPEZ MARÍA DE JS.</t>
  </si>
  <si>
    <t xml:space="preserve"> FERNÁNDEZ LÓPEZ PEDRO</t>
  </si>
  <si>
    <t xml:space="preserve"> FERNÁNDEZ LÓPEZ RUFINO</t>
  </si>
  <si>
    <t xml:space="preserve"> FERNÁNDEZ MATEOS ELOY</t>
  </si>
  <si>
    <t xml:space="preserve"> FERNÁNDEZ MATEOS JOSÉ LUIS</t>
  </si>
  <si>
    <t xml:space="preserve"> FERNÁNDEZ MATO RAMÓN</t>
  </si>
  <si>
    <t xml:space="preserve"> FERNÁNDEZ MÉNDEZ ANTONIO</t>
  </si>
  <si>
    <t xml:space="preserve"> FERNÁNDEZ MÉNDEZ BALBINO</t>
  </si>
  <si>
    <t xml:space="preserve"> FERNÁNDEZ MORADO EVARISTO</t>
  </si>
  <si>
    <t xml:space="preserve"> FERNÁNDEZ MORALES MIGUEL</t>
  </si>
  <si>
    <t xml:space="preserve"> FERNÁNDEZ MORALEZ MIGUEL</t>
  </si>
  <si>
    <t xml:space="preserve"> FERNÁNDEZ MORODO EVARISTO</t>
  </si>
  <si>
    <t xml:space="preserve"> FERNÁNDEZ NAVAMUEL ELOY</t>
  </si>
  <si>
    <t xml:space="preserve"> FERNÁNDEZ NÚÑEZ EUGENIO</t>
  </si>
  <si>
    <t xml:space="preserve"> FERNÁNDEZ O. LUIS</t>
  </si>
  <si>
    <t xml:space="preserve"> FERNÁNDEZ OCHOA MANUEL</t>
  </si>
  <si>
    <t xml:space="preserve"> FERNÁNDEZ PÉREZ JOSÉ</t>
  </si>
  <si>
    <t xml:space="preserve"> FERNÁNDEZ PÉREZ MANUEL</t>
  </si>
  <si>
    <t xml:space="preserve"> FERNÁNDEZ PÉREZ RAFAELA</t>
  </si>
  <si>
    <t xml:space="preserve"> FERNÁNDEZ PRIETO LUIS</t>
  </si>
  <si>
    <t xml:space="preserve"> FERNÁNDEZ RAMÍREZ DOLORES</t>
  </si>
  <si>
    <t xml:space="preserve"> FERNÁNDEZ RAMÍREZ ELADIO</t>
  </si>
  <si>
    <t xml:space="preserve"> FERNÁNDEZ REMIS GERARDO</t>
  </si>
  <si>
    <t xml:space="preserve"> FERNÁNDEZ RODRÍGUEZ ISMAEL</t>
  </si>
  <si>
    <t xml:space="preserve"> FERNÁNDEZ RODRÍGUEZ JOSÉ</t>
  </si>
  <si>
    <t xml:space="preserve"> FERNÁNDEZ RODRÍGUEZ JOSÉ MANUEL</t>
  </si>
  <si>
    <t xml:space="preserve"> FERNÁNDEZ RODRÍGUEZ LEOPOLDO</t>
  </si>
  <si>
    <t xml:space="preserve"> FERNÁNDEZ RODRÍGUEZ MANUEL</t>
  </si>
  <si>
    <t xml:space="preserve"> FERNÁNDEZ RODRÍGUEZ NICANOR</t>
  </si>
  <si>
    <t xml:space="preserve"> FERNÁNDEZ RODRÍGUEZ PALCIDO</t>
  </si>
  <si>
    <t xml:space="preserve"> FERNÁNDEZ RODRÍGUEZ PLACIDO</t>
  </si>
  <si>
    <t xml:space="preserve"> FERNÁNDEZ RODRÍGUEZ SECUNDINO</t>
  </si>
  <si>
    <t xml:space="preserve"> FERNÁNDEZ VALDEZ MANUEL</t>
  </si>
  <si>
    <t xml:space="preserve"> FERNÁNDEZ Y  FERNÁNDEZ ANTONIO</t>
  </si>
  <si>
    <t xml:space="preserve"> FERNÁNDEZ Y BAYÓN DIONICIO</t>
  </si>
  <si>
    <t xml:space="preserve"> FERNÁNDEZ Y FERNÁNDEZ ANTONIO</t>
  </si>
  <si>
    <t xml:space="preserve"> FERNÁNDEZ Y FERNÁNDEZ ISIDRO</t>
  </si>
  <si>
    <t xml:space="preserve"> FERNÁNDEZ AVELINO</t>
  </si>
  <si>
    <t xml:space="preserve"> FERNÁNDEZ CELESTINO VALIENTE</t>
  </si>
  <si>
    <t xml:space="preserve"> FERNÁNDEZ CONSTANTINO</t>
  </si>
  <si>
    <t xml:space="preserve"> FERNÁNDEZ FLORENCIO</t>
  </si>
  <si>
    <t xml:space="preserve"> FERNÁNDEZ JACINTO</t>
  </si>
  <si>
    <t xml:space="preserve"> FERNÁNDEZ JUAN BENITO</t>
  </si>
  <si>
    <t xml:space="preserve"> FERNÁNDEZ JULIO LORENZO</t>
  </si>
  <si>
    <t xml:space="preserve"> FERNÁNDEZ LUIS</t>
  </si>
  <si>
    <t xml:space="preserve"> FERNÁNDEZ MANUEL</t>
  </si>
  <si>
    <t xml:space="preserve"> FERNÁNDEZ MANUEL LOIS</t>
  </si>
  <si>
    <t xml:space="preserve"> FERNÁNDEZ PATRICIO</t>
  </si>
  <si>
    <t xml:space="preserve"> FERNÁNDEZ SATURNINA R.</t>
  </si>
  <si>
    <t xml:space="preserve"> FERNÁNDEZ VICENTE ALONSO</t>
  </si>
  <si>
    <t xml:space="preserve"> FERRAN GINZBERG BERNARDO</t>
  </si>
  <si>
    <t xml:space="preserve"> FERRAN EMILIO</t>
  </si>
  <si>
    <t xml:space="preserve"> FERRANDIZ RODRÍGUEZ ASCENCION</t>
  </si>
  <si>
    <t xml:space="preserve"> FERRE POLINOSA PROGRESO</t>
  </si>
  <si>
    <t xml:space="preserve"> FERRE Y FERRE LORENZO</t>
  </si>
  <si>
    <t xml:space="preserve"> FERRER BUSQUETS FERNANDO</t>
  </si>
  <si>
    <t xml:space="preserve"> FERRER DE SANMARTI MARÍA</t>
  </si>
  <si>
    <t xml:space="preserve"> FERRER DE SANMARTÍ MARÍA</t>
  </si>
  <si>
    <t xml:space="preserve"> FERRER G. DE ORDEIX MARÍA</t>
  </si>
  <si>
    <t xml:space="preserve"> FERRER JUAN JOSÉ</t>
  </si>
  <si>
    <t xml:space="preserve"> FERRER MOREY ANDRÉS</t>
  </si>
  <si>
    <t xml:space="preserve"> FERRER MOREY JUAN</t>
  </si>
  <si>
    <t xml:space="preserve"> FERRER STENGRE JOAQUÍN</t>
  </si>
  <si>
    <t xml:space="preserve"> FERRER Y FERRER LORENZO</t>
  </si>
  <si>
    <t xml:space="preserve"> FERRER ZAMORA FERNANDO</t>
  </si>
  <si>
    <t xml:space="preserve"> FERRETJAN SANJUAN IGNACIO</t>
  </si>
  <si>
    <t xml:space="preserve"> FIEL BELTRÁN JUAN</t>
  </si>
  <si>
    <t xml:space="preserve"> FIGUEROA CASTELLANOS AURELIO</t>
  </si>
  <si>
    <t xml:space="preserve"> FIGUEROLA ROMEU JUAN</t>
  </si>
  <si>
    <t xml:space="preserve"> FIGUEROLA RUMEU JUAN</t>
  </si>
  <si>
    <t xml:space="preserve"> FIGUEROLA RUMOU JUAN</t>
  </si>
  <si>
    <t xml:space="preserve"> FILLO SARRATO JOSÉ</t>
  </si>
  <si>
    <t xml:space="preserve"> FILLOY (PRAGUA) EULALIA</t>
  </si>
  <si>
    <t xml:space="preserve"> FILLOY FRAGUA FRANCISCO</t>
  </si>
  <si>
    <t xml:space="preserve"> FILLOY FRAGUA PEDRO</t>
  </si>
  <si>
    <t xml:space="preserve"> FILLOY FRAGUA VALENTÍN</t>
  </si>
  <si>
    <t xml:space="preserve"> FILLOY MÉ VALENTÍN</t>
  </si>
  <si>
    <t xml:space="preserve"> FILLOY MÉNDEZ ENRIQUE</t>
  </si>
  <si>
    <t xml:space="preserve"> FILLOY MÉNDEZ VALENTÍN</t>
  </si>
  <si>
    <t xml:space="preserve"> FILLOY YAGÜE ENRIQUE</t>
  </si>
  <si>
    <t xml:space="preserve"> FILLOY YAGÜE LEONCIO</t>
  </si>
  <si>
    <t xml:space="preserve"> FILS MANUEL</t>
  </si>
  <si>
    <t xml:space="preserve"> FILS PESILIS</t>
  </si>
  <si>
    <t xml:space="preserve"> FIOL BELTRÁN JUAN</t>
  </si>
  <si>
    <t xml:space="preserve"> FISCHER MARTELO ALFREDO</t>
  </si>
  <si>
    <t xml:space="preserve"> FLAQUER AMETLLER MIGUEL</t>
  </si>
  <si>
    <t xml:space="preserve"> FLAQUER CUCURELLA GABRIEL</t>
  </si>
  <si>
    <t xml:space="preserve"> FLAQUER JOSÉ AYATS</t>
  </si>
  <si>
    <t xml:space="preserve"> FLOREN LOZAN LUIS</t>
  </si>
  <si>
    <t xml:space="preserve"> FLOREN LOZANO LUIS</t>
  </si>
  <si>
    <t xml:space="preserve"> FLORES FERNÁNDEZ MAGDALENA</t>
  </si>
  <si>
    <t xml:space="preserve"> FLORES GARCÍA ANTONIO JOSÉ</t>
  </si>
  <si>
    <t xml:space="preserve"> FLORES SANTIAGO RAMOS</t>
  </si>
  <si>
    <t xml:space="preserve"> FLORES TIRSO RAMOS</t>
  </si>
  <si>
    <t xml:space="preserve"> FLORS GOTERRIS JUAN BAUTISTA</t>
  </si>
  <si>
    <t xml:space="preserve"> FOJ PERPIÑA FRANCISCO MANUEL</t>
  </si>
  <si>
    <t xml:space="preserve"> FONT ALBERTI JAIME</t>
  </si>
  <si>
    <t xml:space="preserve"> FONT CUNILLE AMADO</t>
  </si>
  <si>
    <t xml:space="preserve"> FONT DE BELTRÁN MARGARITA</t>
  </si>
  <si>
    <t xml:space="preserve"> FONT DE BRUALLA DOLORES</t>
  </si>
  <si>
    <t xml:space="preserve"> FONT HERMAN DE LINAREZ ISABEL</t>
  </si>
  <si>
    <t xml:space="preserve"> FONT TABORNER JAIME</t>
  </si>
  <si>
    <t xml:space="preserve"> FONT Y ROCA MIGUEL</t>
  </si>
  <si>
    <t xml:space="preserve"> FONT BARTOLOMÉ THOMAS</t>
  </si>
  <si>
    <t xml:space="preserve"> FONT JOSÉ THOMAS</t>
  </si>
  <si>
    <t xml:space="preserve"> FONTANA GÓMEZ MAGDALENA</t>
  </si>
  <si>
    <t xml:space="preserve"> FONTANES DE RESUMIL LUCILA</t>
  </si>
  <si>
    <t xml:space="preserve"> FONTANES DE REUMIL LUCILA</t>
  </si>
  <si>
    <t xml:space="preserve"> FORNE FARRERES JOSÉ</t>
  </si>
  <si>
    <t xml:space="preserve"> FORNE FERRERES JOSÉ</t>
  </si>
  <si>
    <t xml:space="preserve"> FOURNIER CANELA FRANCISCO C.</t>
  </si>
  <si>
    <t xml:space="preserve"> FRAILE GARCÍA LUIS</t>
  </si>
  <si>
    <t xml:space="preserve"> FRAIZ GRIJALBA MANUEL</t>
  </si>
  <si>
    <t xml:space="preserve"> FRANCÉS CAMPO ANITA</t>
  </si>
  <si>
    <t xml:space="preserve"> FRANCÉS CAMPO ELISA</t>
  </si>
  <si>
    <t xml:space="preserve"> FRANCES MAS LUIS</t>
  </si>
  <si>
    <t xml:space="preserve"> FRANCÉS MAS LUIS</t>
  </si>
  <si>
    <t xml:space="preserve"> FRANCISCO ALFONSO</t>
  </si>
  <si>
    <t xml:space="preserve"> FRANCISCO FELICIANO</t>
  </si>
  <si>
    <t xml:space="preserve"> FRANCISCO JUAN</t>
  </si>
  <si>
    <t xml:space="preserve"> FRANCO DE MESQUIDA ESTELA ALTAGRACIA</t>
  </si>
  <si>
    <t xml:space="preserve"> FRANCO DE SANJIAO ASELA</t>
  </si>
  <si>
    <t xml:space="preserve"> FRANCO DE SANJIO ASELA</t>
  </si>
  <si>
    <t xml:space="preserve"> FRANCO I VICENTE JOSÉ MARÍA</t>
  </si>
  <si>
    <t xml:space="preserve"> FRANCO Y VICENTE JOSÉ MA.</t>
  </si>
  <si>
    <t xml:space="preserve"> FRANCO Y VICENTE JOSÉ MARÍA</t>
  </si>
  <si>
    <t xml:space="preserve"> FRANCO ANTONIO</t>
  </si>
  <si>
    <t xml:space="preserve"> FRANCO JUAN JULIÁN</t>
  </si>
  <si>
    <t xml:space="preserve"> FRANSUA ALEXI</t>
  </si>
  <si>
    <t xml:space="preserve"> FRECHEL VALENTÍN</t>
  </si>
  <si>
    <t xml:space="preserve"> FRECHOL VALENTÍN</t>
  </si>
  <si>
    <t xml:space="preserve"> FREIJOMIL ARCADIO</t>
  </si>
  <si>
    <t xml:space="preserve"> FREIJORMIL ROMERO ARCADIO</t>
  </si>
  <si>
    <t xml:space="preserve"> FREIJOUMIL ARCADIO</t>
  </si>
  <si>
    <t xml:space="preserve"> FREIRE GUDIN ANDRÉS</t>
  </si>
  <si>
    <t xml:space="preserve"> FREIRE GUDÍN ANDRÉS</t>
  </si>
  <si>
    <t xml:space="preserve"> FREIXEDES SOLE CARMEN</t>
  </si>
  <si>
    <t xml:space="preserve"> FREIXENET ALBOQUERS FRANCISCO</t>
  </si>
  <si>
    <t xml:space="preserve"> FREIXINET MARTIN MAGDALENA</t>
  </si>
  <si>
    <t xml:space="preserve"> FRENCHEL VALENTÍN</t>
  </si>
  <si>
    <t xml:space="preserve"> FRÍAS ROMERO ANTONIO</t>
  </si>
  <si>
    <t xml:space="preserve"> FRONTERA RAMÓN</t>
  </si>
  <si>
    <t xml:space="preserve"> FUENLABRADA DE CASTRO VIDALINA</t>
  </si>
  <si>
    <t xml:space="preserve"> FUENTE ÁLVAREZ JOBINO DE LA</t>
  </si>
  <si>
    <t xml:space="preserve"> FUENTE CLEMENTE JUAN</t>
  </si>
  <si>
    <t xml:space="preserve"> FUENTE DE SANCHE ANTONIO DE LA</t>
  </si>
  <si>
    <t xml:space="preserve"> FUENTES CLEMENTE JUAN</t>
  </si>
  <si>
    <t xml:space="preserve"> FUENTES RAFAEL</t>
  </si>
  <si>
    <t xml:space="preserve"> FUNCIA ARMENTEEROS CELIA</t>
  </si>
  <si>
    <t xml:space="preserve"> FUNCIA ARMENTERO MANUEL</t>
  </si>
  <si>
    <t xml:space="preserve"> FUNCIA ARMENTEROS CELIA</t>
  </si>
  <si>
    <t xml:space="preserve"> FUNCIA ARMENTEROS ENCARNACIÓN</t>
  </si>
  <si>
    <t xml:space="preserve"> FUNCIA ARMENTEROS MANUEL</t>
  </si>
  <si>
    <t xml:space="preserve"> FUNCIA ARMENTEROS MARÍA</t>
  </si>
  <si>
    <t xml:space="preserve"> FUNCIA ARMENTEROS TERESA</t>
  </si>
  <si>
    <t xml:space="preserve"> FUNCIA ARMONTEROS MANUEL</t>
  </si>
  <si>
    <t xml:space="preserve"> FUNCIA FUNCIA ANTONIO</t>
  </si>
  <si>
    <t xml:space="preserve"> FUSTER LUIS</t>
  </si>
  <si>
    <t xml:space="preserve"> GABASA RUIZ FELICIANO</t>
  </si>
  <si>
    <t xml:space="preserve"> GABASA RUIZ FELIPE</t>
  </si>
  <si>
    <t xml:space="preserve"> GABASA RUIZ PABLO</t>
  </si>
  <si>
    <t xml:space="preserve"> GABIÑA ANDRACA JOSÉ DE</t>
  </si>
  <si>
    <t xml:space="preserve"> GABIRONDO ARAMBURU JOSÉ JOAQUÍN</t>
  </si>
  <si>
    <t xml:space="preserve"> GABIRONDO ARAMBURU JOSÉ JOAQUÍN ANDRÉS</t>
  </si>
  <si>
    <t xml:space="preserve"> GABIRONDO GREGORIO</t>
  </si>
  <si>
    <t xml:space="preserve"> GABRIANDO ARANBURU GREGORIO</t>
  </si>
  <si>
    <t xml:space="preserve"> GABRIEL GUILLÉN BARRIO JESÚS MARÍA</t>
  </si>
  <si>
    <t xml:space="preserve"> GABRIEL OGUIS</t>
  </si>
  <si>
    <t xml:space="preserve"> GABRUJA VIÑAS JOSEFA</t>
  </si>
  <si>
    <t xml:space="preserve"> GAGO CORREAS JESÚS</t>
  </si>
  <si>
    <t xml:space="preserve"> GAJANO ARNAIZ MARTIN</t>
  </si>
  <si>
    <t xml:space="preserve"> GAJÚ PLADEVAL JOSÉ</t>
  </si>
  <si>
    <t xml:space="preserve"> GAJU PLADEVALL JOSÉ</t>
  </si>
  <si>
    <t xml:space="preserve"> GALA MONLLAU SALVADOR</t>
  </si>
  <si>
    <t xml:space="preserve"> GALÁN ESTREMERA FRANCISCO</t>
  </si>
  <si>
    <t xml:space="preserve"> GALÁN RODRÍGUEZ CEFERINO</t>
  </si>
  <si>
    <t xml:space="preserve"> GALÁN RODRÍGUEZ MARCELINO</t>
  </si>
  <si>
    <t xml:space="preserve"> GALARZA PUENTE FEDERICO</t>
  </si>
  <si>
    <t xml:space="preserve"> GALARZA PUENTE MIGUEL</t>
  </si>
  <si>
    <t xml:space="preserve"> GALARZA PUERTO MIGUEL</t>
  </si>
  <si>
    <t xml:space="preserve"> GALARZA FEDERICO</t>
  </si>
  <si>
    <t xml:space="preserve"> GALARZA FRANCISCO</t>
  </si>
  <si>
    <t xml:space="preserve"> GALIAN CECILIO</t>
  </si>
  <si>
    <t xml:space="preserve"> GALIÁN CECILIO</t>
  </si>
  <si>
    <t xml:space="preserve"> GALÍNDEZ SUÁREZ JESÚS</t>
  </si>
  <si>
    <t xml:space="preserve"> GALINDO NARANJO JOSÉ</t>
  </si>
  <si>
    <t xml:space="preserve"> GALIS DINO</t>
  </si>
  <si>
    <t xml:space="preserve"> GALLARDO BORRAS DE ARENAS JUANA</t>
  </si>
  <si>
    <t xml:space="preserve"> GALLARDO DE ARENAS JUANA</t>
  </si>
  <si>
    <t xml:space="preserve"> GALLEGO GONZÁLEZ MANUEL</t>
  </si>
  <si>
    <t xml:space="preserve"> GALLEGO GORGOJO FELIPE</t>
  </si>
  <si>
    <t xml:space="preserve"> GALLURRALDE ELEJALDE ANICETO</t>
  </si>
  <si>
    <t xml:space="preserve"> GALLUT CALVO SANTIAGO</t>
  </si>
  <si>
    <t xml:space="preserve"> GALVÁN PEDRO BENITO</t>
  </si>
  <si>
    <t xml:space="preserve"> GÁLVEZ PÉREZ DE FRÍAS ADELA</t>
  </si>
  <si>
    <t xml:space="preserve"> GÁLVEZ PÉREZ EMILIO</t>
  </si>
  <si>
    <t xml:space="preserve"> GAMBI ALFREDO</t>
  </si>
  <si>
    <t xml:space="preserve"> GAMBIN ALFREDO</t>
  </si>
  <si>
    <t xml:space="preserve"> GAMUNDI ROSELLO PABLO</t>
  </si>
  <si>
    <t xml:space="preserve"> GAMUNDI ROSSELLO PABLO</t>
  </si>
  <si>
    <t xml:space="preserve"> GAMUNDI ROSSELLÓ PABLO</t>
  </si>
  <si>
    <t xml:space="preserve"> GAMUNDI VIVES ANTONIO</t>
  </si>
  <si>
    <t xml:space="preserve"> GAMUNDI VIVES PEDRO</t>
  </si>
  <si>
    <t xml:space="preserve"> GAMUNDO VIVES ANTONIO</t>
  </si>
  <si>
    <t xml:space="preserve"> GAMUNDY VIVES ANTONIO</t>
  </si>
  <si>
    <t xml:space="preserve"> GAMUNDY VIVES PEDRO</t>
  </si>
  <si>
    <t xml:space="preserve"> GANCEBO COBIAN MANUEL</t>
  </si>
  <si>
    <t xml:space="preserve"> GANCEDO COBIAN MANUEL</t>
  </si>
  <si>
    <t xml:space="preserve"> GANCEDO COBIÁN MANUEL</t>
  </si>
  <si>
    <t xml:space="preserve"> GÁNDARA ÁLVAREZ BERNARDINO</t>
  </si>
  <si>
    <t xml:space="preserve"> GANDERA ÁLVAREZ FRANCISCO G.</t>
  </si>
  <si>
    <t xml:space="preserve"> GAÑÁN CORCHO DE MARTÍNEZ VICENTA P.</t>
  </si>
  <si>
    <t xml:space="preserve"> GAÑAN CORCHO FRANCISCA</t>
  </si>
  <si>
    <t xml:space="preserve"> GAÑÁN CORCHO FRANCISCA</t>
  </si>
  <si>
    <t xml:space="preserve"> GAÑÁN CORCHO VICENTA PILAR</t>
  </si>
  <si>
    <t xml:space="preserve"> GAÑÁN CORSHO FRANCISCA</t>
  </si>
  <si>
    <t xml:space="preserve"> GARAFULLA MARTIN MAGDALENA</t>
  </si>
  <si>
    <t xml:space="preserve"> GARAVILLA ALBERDI GABRIEL JOSÉ</t>
  </si>
  <si>
    <t xml:space="preserve"> GARBAYO DE BLASSET JOSÉ ADOLFO</t>
  </si>
  <si>
    <t xml:space="preserve"> GARCES DE NOGUERAS BASILISA</t>
  </si>
  <si>
    <t xml:space="preserve"> GARCES DE RIVERA PASCUALA</t>
  </si>
  <si>
    <t xml:space="preserve"> GARCES IZQUIERDO BASILISA</t>
  </si>
  <si>
    <t xml:space="preserve"> GARCÍA A. DE GARCÍA DE LA CALLE FRANCISCA</t>
  </si>
  <si>
    <t xml:space="preserve"> GARCÍA A. GARCÍA DE LA CALLE DE GARCÍA FRANCISCA</t>
  </si>
  <si>
    <t xml:space="preserve"> GARCÍA ACEVEDO DE GARCÍA DE LA CALLE FRANCISCA</t>
  </si>
  <si>
    <t xml:space="preserve"> GARCÍA ACEVEDO LEONOR</t>
  </si>
  <si>
    <t xml:space="preserve"> GARCÍA ALLER MANUEL</t>
  </si>
  <si>
    <t xml:space="preserve"> GARCÍA ÁLVAREZ FERNÁNDEZ CELESTINA MATILDE</t>
  </si>
  <si>
    <t xml:space="preserve"> GARCÍA ARROYO JOSÉ</t>
  </si>
  <si>
    <t xml:space="preserve"> GARCÍA ARROYO SAGRARIO</t>
  </si>
  <si>
    <t xml:space="preserve"> GARCÍA BARAGAÑO AMOR</t>
  </si>
  <si>
    <t xml:space="preserve"> GARCÍA BARAGAÑO LUISA</t>
  </si>
  <si>
    <t xml:space="preserve"> GARCÍA BARAGAÑO MARUJA</t>
  </si>
  <si>
    <t xml:space="preserve"> GARCÍA BARAGAÑO SEDINA</t>
  </si>
  <si>
    <t xml:space="preserve"> GARCÍA BLANCO DOMINGO</t>
  </si>
  <si>
    <t xml:space="preserve"> GARCÍA CARRILLO LEÓN</t>
  </si>
  <si>
    <t xml:space="preserve"> GARCÍA CERAME RAFAEL</t>
  </si>
  <si>
    <t xml:space="preserve"> GARCÍA CEREZAL FRANCISCO ANTONIO</t>
  </si>
  <si>
    <t xml:space="preserve"> GARCÍA COSTA CÁNDIDO</t>
  </si>
  <si>
    <t xml:space="preserve"> GARCÍA COSTA JOSÉ</t>
  </si>
  <si>
    <t xml:space="preserve"> GARCÍA COSTA MANUEL</t>
  </si>
  <si>
    <t xml:space="preserve"> GARCÍA COVELO BENITO</t>
  </si>
  <si>
    <t xml:space="preserve"> GARCÍA DE BLANCO ELENA</t>
  </si>
  <si>
    <t xml:space="preserve"> GARCÍA DE CALCAÑO ESPERANZA</t>
  </si>
  <si>
    <t xml:space="preserve"> GARCÍA DE CELIS JOSEFINA</t>
  </si>
  <si>
    <t xml:space="preserve"> GARCÍA DE COCHÓN LEONOR</t>
  </si>
  <si>
    <t xml:space="preserve"> GARCÍA DE DÍEZ CARMEN</t>
  </si>
  <si>
    <t xml:space="preserve"> GARCÍA DE FERNÁNDEZ DOLORES</t>
  </si>
  <si>
    <t xml:space="preserve"> GARCÍA DE FERNÁNDEZ TERESA</t>
  </si>
  <si>
    <t xml:space="preserve"> GARCÍA DE FERNÁNDEZ VIOLETA</t>
  </si>
  <si>
    <t xml:space="preserve"> GARCÍA DE FERNANDO PASCUAL LUIS</t>
  </si>
  <si>
    <t xml:space="preserve"> GARCÍA DE FERNANDO Y RODRÍGUEZ PABLO</t>
  </si>
  <si>
    <t xml:space="preserve"> GARCÍA DE GARCÍA DE LA CALLE FRANCISCA</t>
  </si>
  <si>
    <t xml:space="preserve"> GARCÍA DE LA CALLE DE YVON GLORIA</t>
  </si>
  <si>
    <t xml:space="preserve"> GARCÍA DE LA CALLE ANDRÉS</t>
  </si>
  <si>
    <t xml:space="preserve"> GARCÍA DE LÓPEZ GUADALUPE</t>
  </si>
  <si>
    <t xml:space="preserve"> GARCÍA DE PALIZA ASUNCIÓN</t>
  </si>
  <si>
    <t xml:space="preserve"> GARCÍA DE RAMÓN RAMONA ELVIRA</t>
  </si>
  <si>
    <t xml:space="preserve"> GARCÍA DE RAMOS MARÍA TERESA</t>
  </si>
  <si>
    <t xml:space="preserve"> GARCÍA DE RANCAÑO ESPERANZA</t>
  </si>
  <si>
    <t xml:space="preserve"> GARCÍA DELGADO TEODORO</t>
  </si>
  <si>
    <t xml:space="preserve"> GARCÍA DÍEZ DE COCHÓN LEONOR</t>
  </si>
  <si>
    <t xml:space="preserve"> GARCÍA DÍEZ DALIA</t>
  </si>
  <si>
    <t xml:space="preserve"> GARCÍA ESCUDERO JACINTO</t>
  </si>
  <si>
    <t xml:space="preserve"> GARCÍA ESCUDERO JANCINTO</t>
  </si>
  <si>
    <t xml:space="preserve"> GARCÍA FERNÁNDEZ DE CORTINA GENEROSA</t>
  </si>
  <si>
    <t xml:space="preserve"> GARCÍA FERNÁNDEZ MARCELINO</t>
  </si>
  <si>
    <t xml:space="preserve"> GARCÍA GARCÍA CARMEN</t>
  </si>
  <si>
    <t xml:space="preserve"> GARCÍA GARCÍA ENRIQUE</t>
  </si>
  <si>
    <t xml:space="preserve"> GARCÍA GARCÍA JOSÉ</t>
  </si>
  <si>
    <t xml:space="preserve"> GARCÍA GARCÍA JULIO</t>
  </si>
  <si>
    <t xml:space="preserve"> GARCÍA GARCÍA LUIS</t>
  </si>
  <si>
    <t xml:space="preserve"> GARCÍA GARCÍA TOMAS</t>
  </si>
  <si>
    <t xml:space="preserve"> GARCÍA GOICOCHEA EMILIO</t>
  </si>
  <si>
    <t xml:space="preserve"> GARCÍA GONZÁLEZ BASILIO</t>
  </si>
  <si>
    <t xml:space="preserve"> GARCÍA GONZÁLEZ CÁNDIDO</t>
  </si>
  <si>
    <t xml:space="preserve"> GARCÍA GONZÁLEZ GREGORIO</t>
  </si>
  <si>
    <t xml:space="preserve"> GARCÍA GRANJA VALENTÍN S.</t>
  </si>
  <si>
    <t xml:space="preserve"> GARCÍA GRANJA VALENTÍN SALVADOR</t>
  </si>
  <si>
    <t xml:space="preserve"> GARCÍA GUILARTE RICARDO</t>
  </si>
  <si>
    <t xml:space="preserve"> GARCÍA GUILLARTE RICARDO</t>
  </si>
  <si>
    <t xml:space="preserve"> GARCÍA HERNÁNDEZ MANUEL ANTONIO</t>
  </si>
  <si>
    <t xml:space="preserve"> GARCÍA I GARCÍA ANTONIO</t>
  </si>
  <si>
    <t xml:space="preserve"> GARCÍA JARABO AMPARO</t>
  </si>
  <si>
    <t xml:space="preserve"> GARCÍA JARABO JOSEFA</t>
  </si>
  <si>
    <t xml:space="preserve"> GARCÍA JARDÓN MANUEL</t>
  </si>
  <si>
    <t xml:space="preserve"> GARCÍA JORDÁN MANUEL</t>
  </si>
  <si>
    <t xml:space="preserve"> GARCÍA LACALLE DE PALIZA ASUNCIÓN</t>
  </si>
  <si>
    <t xml:space="preserve"> GARCÍA LACALLE ÁNGELES</t>
  </si>
  <si>
    <t xml:space="preserve"> GARCÍA LACALLE PILAR</t>
  </si>
  <si>
    <t xml:space="preserve"> GARCÍA LAGUEIRA JOSÉ</t>
  </si>
  <si>
    <t xml:space="preserve"> GARCÍA LARIÑO JOSÉ</t>
  </si>
  <si>
    <t xml:space="preserve"> GARCÍA LERENCES JOSÉ</t>
  </si>
  <si>
    <t xml:space="preserve"> GARCÍA LEYZ JOSÉ</t>
  </si>
  <si>
    <t xml:space="preserve"> GARCÍA LEZANA JUAN JOSÉ</t>
  </si>
  <si>
    <t xml:space="preserve"> GARCÍA LEZANA LUIS FRANCISCO</t>
  </si>
  <si>
    <t xml:space="preserve"> GARCÍA LIMAS AGUSTÍN</t>
  </si>
  <si>
    <t xml:space="preserve"> GARCÍA LIMAS JACINTO</t>
  </si>
  <si>
    <t xml:space="preserve"> GARCÍA LIMAS MATILDE</t>
  </si>
  <si>
    <t xml:space="preserve"> GARCÍA LIMAS MILAGROS</t>
  </si>
  <si>
    <t xml:space="preserve"> GARCÍA LIMAS RICARDO</t>
  </si>
  <si>
    <t xml:space="preserve"> GARCÍA LONGUEIRA JOSÉ</t>
  </si>
  <si>
    <t xml:space="preserve"> GARCÍA LÓPEZ LORENZO</t>
  </si>
  <si>
    <t xml:space="preserve"> GARCÍA LÓPEZ SALVADOR</t>
  </si>
  <si>
    <t xml:space="preserve"> GARCÍA LORENCES JOSÉ</t>
  </si>
  <si>
    <t xml:space="preserve"> GARCÍA MARTÍ JOSEFA</t>
  </si>
  <si>
    <t xml:space="preserve"> GARCÍA MARTÍNEZ OVIDIO</t>
  </si>
  <si>
    <t xml:space="preserve"> GARCÍA MAYORAL ARGIMIRO</t>
  </si>
  <si>
    <t xml:space="preserve"> GARCÍA MENÉNDEZ LUIS</t>
  </si>
  <si>
    <t xml:space="preserve"> GARCÍA MOMPÓ JUAN</t>
  </si>
  <si>
    <t xml:space="preserve"> GARCÍA MORERA VICENTE</t>
  </si>
  <si>
    <t xml:space="preserve"> GARCÍA MOYA FRANCISCO</t>
  </si>
  <si>
    <t xml:space="preserve"> GARCÍA MUNDET GERVASIO</t>
  </si>
  <si>
    <t xml:space="preserve"> GARCÍA MURIEL PILAR</t>
  </si>
  <si>
    <t xml:space="preserve"> GARCÍA NAVARRO DE GONZÁLEZ DOLORES</t>
  </si>
  <si>
    <t xml:space="preserve"> GARCÍA NAVARRO DE PALO DOLORES</t>
  </si>
  <si>
    <t xml:space="preserve"> GARCÍA PALACIOS ALFREDO</t>
  </si>
  <si>
    <t xml:space="preserve"> GARCÍA PÉREZ XIMPA LUIS VÍCTOR</t>
  </si>
  <si>
    <t xml:space="preserve"> GARCÍA PÉREZ LUZ</t>
  </si>
  <si>
    <t xml:space="preserve"> GARCÍA PÉREZ MANUEL</t>
  </si>
  <si>
    <t xml:space="preserve"> GARCÍA PULIDO ANA MARÍA</t>
  </si>
  <si>
    <t xml:space="preserve"> GARCÍA PULIDO ESTHER</t>
  </si>
  <si>
    <t xml:space="preserve"> GARCÍA PULIDO RICARDO</t>
  </si>
  <si>
    <t xml:space="preserve"> GARCÍA PULIDO SILVIA</t>
  </si>
  <si>
    <t xml:space="preserve"> GARCÍA RIERA EMILIO</t>
  </si>
  <si>
    <t xml:space="preserve"> GARCÍA ROBLEDO BARTOLOMÉ</t>
  </si>
  <si>
    <t xml:space="preserve"> GARCÍA RODRÍGUEZ ÁLVAREZ JAIME JOSÉ</t>
  </si>
  <si>
    <t xml:space="preserve"> GARCÍA RODRÍGUEZ CARMEN</t>
  </si>
  <si>
    <t xml:space="preserve"> GARCÍA RODRÍGUEZ JOSÉ MARÍA</t>
  </si>
  <si>
    <t xml:space="preserve"> GARCÍA RODRÍGUEZ MARCIAL</t>
  </si>
  <si>
    <t xml:space="preserve"> GARCÍA RODRÍGUEZ MARIO</t>
  </si>
  <si>
    <t xml:space="preserve"> GARCÍA RODRÍGUEZ SALVADOR</t>
  </si>
  <si>
    <t xml:space="preserve"> GARCÍA ROVIRA EMILIO</t>
  </si>
  <si>
    <t xml:space="preserve"> GARCÍA ROZA CATO</t>
  </si>
  <si>
    <t xml:space="preserve"> GARCÍA SACO RAFAEL</t>
  </si>
  <si>
    <t xml:space="preserve"> GARCÍA SACO VICTORIANO</t>
  </si>
  <si>
    <t xml:space="preserve"> GARCÍA SAINZ ANA</t>
  </si>
  <si>
    <t xml:space="preserve"> GARCÍA SALCEDO JOSÉ MARÍA</t>
  </si>
  <si>
    <t xml:space="preserve"> GARCÍA SAN MIGUEL JOSÉ</t>
  </si>
  <si>
    <t xml:space="preserve"> GARCÍA SÁNCHEZ DE ARES LUISA</t>
  </si>
  <si>
    <t xml:space="preserve"> GARCÍA SÁNCHEZ CONCEPCIÓN</t>
  </si>
  <si>
    <t xml:space="preserve"> GARCÍA SÁNCHEZ DOMINGO</t>
  </si>
  <si>
    <t xml:space="preserve"> GARCÍA SÁNCHEZ FRANCISCO SALVADOR</t>
  </si>
  <si>
    <t xml:space="preserve"> GARCÍA SÁNCHEZ MANUEL ANTONIO</t>
  </si>
  <si>
    <t xml:space="preserve"> GARCÍA SÁNCHEZ MAXIMINO</t>
  </si>
  <si>
    <t xml:space="preserve"> GARCÍA SÁNCHEZ MÁXIMO</t>
  </si>
  <si>
    <t xml:space="preserve"> GARCÍA SANMIGUEL JOSÉ</t>
  </si>
  <si>
    <t xml:space="preserve"> GARCÍA SANTESMASES MIGUEL</t>
  </si>
  <si>
    <t xml:space="preserve"> GARCÍA SUÁREZ CEFEINO</t>
  </si>
  <si>
    <t xml:space="preserve"> GARCÍA SUÁREZ CEFERINO</t>
  </si>
  <si>
    <t xml:space="preserve"> GARCÍA SUÁREZ CELESTINO</t>
  </si>
  <si>
    <t xml:space="preserve"> GARCÍA VALLE EMILIANO</t>
  </si>
  <si>
    <t xml:space="preserve"> GARCÍA VIUDA GINER AMALIA</t>
  </si>
  <si>
    <t xml:space="preserve"> GARCÍA VIANA VALENTÍN</t>
  </si>
  <si>
    <t xml:space="preserve"> GARCÍA VILLOTA HONORIO</t>
  </si>
  <si>
    <t xml:space="preserve"> GARCÍA Y GARCÍA ANTONIO</t>
  </si>
  <si>
    <t xml:space="preserve"> GARCÍA Y GARCÍA BENILDO</t>
  </si>
  <si>
    <t xml:space="preserve"> GARCÍA Y GARCÍA CARMEN</t>
  </si>
  <si>
    <t xml:space="preserve"> GARCÍA Y GARCÍA ENRIQUE</t>
  </si>
  <si>
    <t xml:space="preserve"> GARCÍA Y GARCÍA FRANCISCO</t>
  </si>
  <si>
    <t xml:space="preserve"> GARCÍA Y GARCÍA JOSÉ</t>
  </si>
  <si>
    <t xml:space="preserve"> GARCÍA ABELARDO</t>
  </si>
  <si>
    <t xml:space="preserve"> GARCÍA ABELARDO J.</t>
  </si>
  <si>
    <t xml:space="preserve"> GARCÍA ÁNGEL MARINA</t>
  </si>
  <si>
    <t xml:space="preserve"> GARCÍA BARNARDINO ALONSO</t>
  </si>
  <si>
    <t xml:space="preserve"> GARCÍA BARRANCOS</t>
  </si>
  <si>
    <t xml:space="preserve"> GARCÍA BLANCA JULIA DE</t>
  </si>
  <si>
    <t xml:space="preserve"> GARCÍA CARLOS ALONSO</t>
  </si>
  <si>
    <t xml:space="preserve"> GARCÍA JOSÉ</t>
  </si>
  <si>
    <t xml:space="preserve"> GARCÍA OCEANÍA B. DE</t>
  </si>
  <si>
    <t xml:space="preserve"> GARCÍA SERAFÍN</t>
  </si>
  <si>
    <t xml:space="preserve"> GARCON DESTINE</t>
  </si>
  <si>
    <t xml:space="preserve"> GARDETA GRACIA ISIDRO</t>
  </si>
  <si>
    <t xml:space="preserve"> GARDETA MACIAS LUISA</t>
  </si>
  <si>
    <t xml:space="preserve"> GARECHANA MARURI JOSÉ MARÍA</t>
  </si>
  <si>
    <t xml:space="preserve"> GARRIDO DE ALONSO LUISA</t>
  </si>
  <si>
    <t xml:space="preserve"> GARRIDO DE MAYOL MARGARITA</t>
  </si>
  <si>
    <t xml:space="preserve"> GARRIDO DE PADIN EMILIA</t>
  </si>
  <si>
    <t xml:space="preserve"> GARRIGOSA ARROM MIGUEL</t>
  </si>
  <si>
    <t xml:space="preserve"> GASÓN EDUARDO</t>
  </si>
  <si>
    <t xml:space="preserve"> GASSO DE SANZ DOLORES MINGUELL</t>
  </si>
  <si>
    <t xml:space="preserve"> GASSO Y GASSO JUAN JOSÉ FRANCISCO</t>
  </si>
  <si>
    <t xml:space="preserve"> GASSÓ Y GASSÓ JUAN JOSÉ FRANCISCO</t>
  </si>
  <si>
    <t xml:space="preserve"> GASTÓN ORAL FÉLIX</t>
  </si>
  <si>
    <t xml:space="preserve"> GASTÓN PALAMADA HIJO FÉLIX</t>
  </si>
  <si>
    <t xml:space="preserve"> GASTÓN PALMADA FÉLIX</t>
  </si>
  <si>
    <t xml:space="preserve"> GASTÓN PALMADAS HIJO FÉLIX</t>
  </si>
  <si>
    <t xml:space="preserve"> GASTÓN GASÓN</t>
  </si>
  <si>
    <t xml:space="preserve"> GATASUS  VIUDA CAMPS JUANA</t>
  </si>
  <si>
    <t xml:space="preserve"> GATASUS CAMPS JUANA</t>
  </si>
  <si>
    <t xml:space="preserve"> GATASUS VIUDA CAMPS JUANA</t>
  </si>
  <si>
    <t xml:space="preserve"> GAUBECA ALEJANDRO</t>
  </si>
  <si>
    <t xml:space="preserve"> GAUBECA CÁNDIDO</t>
  </si>
  <si>
    <t xml:space="preserve"> GAUBECA JUAN</t>
  </si>
  <si>
    <t xml:space="preserve"> GAUSACH ARMENGOL JOSÉ</t>
  </si>
  <si>
    <t xml:space="preserve"> GAUSACHS AISA FRANCISCO</t>
  </si>
  <si>
    <t xml:space="preserve"> GAUSACHS ANTONIO PEDRO</t>
  </si>
  <si>
    <t xml:space="preserve"> GAUSACHS ARMENGOL JOSÉ</t>
  </si>
  <si>
    <t xml:space="preserve"> GAVILÁN GÓMEZ ANTONIO</t>
  </si>
  <si>
    <t xml:space="preserve"> GAZTAÑAGA FRANCISCO DE</t>
  </si>
  <si>
    <t xml:space="preserve"> GEINOS Y ORTEGA BALDINO</t>
  </si>
  <si>
    <t xml:space="preserve"> GENARO PAULINO</t>
  </si>
  <si>
    <t xml:space="preserve"> GÉNOVA PALACIOS ANTONIO</t>
  </si>
  <si>
    <t xml:space="preserve"> GÉNOVA PÉREZ AURORA</t>
  </si>
  <si>
    <t xml:space="preserve"> GÉNOVA PÉREZ CONCEPCIÓN</t>
  </si>
  <si>
    <t xml:space="preserve"> GÉNOVA PÉREZ MARÍA</t>
  </si>
  <si>
    <t xml:space="preserve"> GEROME LAMARTINE</t>
  </si>
  <si>
    <t xml:space="preserve"> GERÓNIMO FERNANDO</t>
  </si>
  <si>
    <t xml:space="preserve"> GIBERT FRANCISCO</t>
  </si>
  <si>
    <t xml:space="preserve"> GIERRE PEPE</t>
  </si>
  <si>
    <t xml:space="preserve"> GIL ARANTEGUI MALAQUÍAS</t>
  </si>
  <si>
    <t xml:space="preserve"> GIL CUERVO ENRIQUE</t>
  </si>
  <si>
    <t xml:space="preserve"> GIL DE GORDILLO DIANA MARGARITA</t>
  </si>
  <si>
    <t xml:space="preserve"> GIL JACAS SALVADOR</t>
  </si>
  <si>
    <t xml:space="preserve"> GIL POZUELO JUANA</t>
  </si>
  <si>
    <t xml:space="preserve"> GIL SANCHO EDUARDO</t>
  </si>
  <si>
    <t xml:space="preserve"> GIL SIERO DE VARELA MANUELA</t>
  </si>
  <si>
    <t xml:space="preserve"> GIL VIVES PEDRO</t>
  </si>
  <si>
    <t xml:space="preserve"> GIL JUAN ANTONIO</t>
  </si>
  <si>
    <t xml:space="preserve"> GILABERT BARCELÓ JOSÉ</t>
  </si>
  <si>
    <t xml:space="preserve"> GILABERT HERRERA SANTIAGO</t>
  </si>
  <si>
    <t xml:space="preserve"> GILABERT ALEJANDRO</t>
  </si>
  <si>
    <t xml:space="preserve"> GILARANZ BENITO FUUTOS</t>
  </si>
  <si>
    <t xml:space="preserve"> GILARRANZ BENITO FRUTOS</t>
  </si>
  <si>
    <t xml:space="preserve"> GILARRANZ MARTIN EMILIO</t>
  </si>
  <si>
    <t xml:space="preserve"> GILARRANZ MARTÍN EMILIO</t>
  </si>
  <si>
    <t xml:space="preserve"> GIMENO ARGON MODESTO</t>
  </si>
  <si>
    <t xml:space="preserve"> GIMENO DE CAMPA FELISA</t>
  </si>
  <si>
    <t xml:space="preserve"> GIMESTA COLOMA MARINA</t>
  </si>
  <si>
    <t xml:space="preserve"> GINER DE LOS RÍOS MORALES CONSUELO</t>
  </si>
  <si>
    <t xml:space="preserve"> GINER DE LOS RÍOS MORALES ELISA</t>
  </si>
  <si>
    <t xml:space="preserve"> GINER DE LOS RÍOS MANUEL</t>
  </si>
  <si>
    <t xml:space="preserve"> GINER GARCÍA ALBERTO</t>
  </si>
  <si>
    <t xml:space="preserve"> GINER GARCÍA ANTONIO</t>
  </si>
  <si>
    <t xml:space="preserve"> GINER GOITO ANTONIO</t>
  </si>
  <si>
    <t xml:space="preserve"> GINER Y GARCÍA ALBERTO</t>
  </si>
  <si>
    <t xml:space="preserve"> GINESTA COLOMA ALBERTO</t>
  </si>
  <si>
    <t xml:space="preserve"> GINESTA LOLORUA ALBERTO</t>
  </si>
  <si>
    <t xml:space="preserve"> GINESTA M. BRUNO</t>
  </si>
  <si>
    <t xml:space="preserve"> GINESTÁ MANUBENS BRUNO</t>
  </si>
  <si>
    <t xml:space="preserve"> GIORDANI LANDI PRIMO</t>
  </si>
  <si>
    <t xml:space="preserve"> GIRAD SALINAS PEDRO</t>
  </si>
  <si>
    <t xml:space="preserve"> GIRAGO MORO CELESTINO</t>
  </si>
  <si>
    <t xml:space="preserve"> GIRÁLDEZ  RODRÍGUEZ JUAN</t>
  </si>
  <si>
    <t xml:space="preserve"> GIRÁLDEZ RODRÍGUEZ JUAN</t>
  </si>
  <si>
    <t xml:space="preserve"> GIRÁLDEZ RODRÍGUEZ JULIO</t>
  </si>
  <si>
    <t xml:space="preserve"> GIRÁLDEZ RODRÍGUEZ LAUREANO</t>
  </si>
  <si>
    <t xml:space="preserve"> GIRÁLDEZ RODRÍGUEZ MARCIAL</t>
  </si>
  <si>
    <t xml:space="preserve"> GIRÁLDEZ SILVA ARTURO</t>
  </si>
  <si>
    <t xml:space="preserve"> GIRÁLDEZ ARTURO</t>
  </si>
  <si>
    <t xml:space="preserve"> GIRÁLDEZ MARCIAL</t>
  </si>
  <si>
    <t xml:space="preserve"> GIRARD SALINAS PEDRO</t>
  </si>
  <si>
    <t xml:space="preserve"> GIRBES ESTEVE JOSÉ</t>
  </si>
  <si>
    <t xml:space="preserve"> GIRDANI LANDI PEDRO</t>
  </si>
  <si>
    <t xml:space="preserve"> GIRENELLA MANUEL</t>
  </si>
  <si>
    <t xml:space="preserve"> GIRGADO MORO MIGUEL ÁNGEL</t>
  </si>
  <si>
    <t xml:space="preserve"> GIRMENO CORTÉS SATURNINO</t>
  </si>
  <si>
    <t xml:space="preserve"> GIRONELLA MANUEL</t>
  </si>
  <si>
    <t xml:space="preserve"> GOBAIRA DE HERNÁNDEZ MARÍA</t>
  </si>
  <si>
    <t xml:space="preserve"> GODAS VILA DE DALTABUIT MARÍA</t>
  </si>
  <si>
    <t xml:space="preserve"> GOLDAR JOSÉ</t>
  </si>
  <si>
    <t xml:space="preserve"> GOLDBERG DE VELA ZANETTI SPRINTSA</t>
  </si>
  <si>
    <t xml:space="preserve"> GOLDBERG DE VELA ZANETTÍ SPRINTSA</t>
  </si>
  <si>
    <t xml:space="preserve"> GOMES CLAVERIA EMILIO</t>
  </si>
  <si>
    <t xml:space="preserve"> GÓMEZ ABAUNZA DE RODRÍGUEZ MERCEDES</t>
  </si>
  <si>
    <t xml:space="preserve"> GÓMEZ ALONSO MANUEL HIPÓLITO</t>
  </si>
  <si>
    <t xml:space="preserve"> GÓMEZ CAIÑA AVELINO</t>
  </si>
  <si>
    <t xml:space="preserve"> GÓMEZ CLAVERIA EMILIO</t>
  </si>
  <si>
    <t xml:space="preserve"> GÓMEZ CLAVERÍA EMILIO</t>
  </si>
  <si>
    <t xml:space="preserve"> GÓMEZ DE CUERVO MILAGROS</t>
  </si>
  <si>
    <t xml:space="preserve"> GÓMEZ DE DIÉGUEZ JOSEFA</t>
  </si>
  <si>
    <t xml:space="preserve"> GÓMEZ DE FUENTES ELVIRA</t>
  </si>
  <si>
    <t xml:space="preserve"> GÓMEZ DE NOZAL CONSUELO</t>
  </si>
  <si>
    <t xml:space="preserve"> GÓMEZ DE PUENTES ELVIRA</t>
  </si>
  <si>
    <t xml:space="preserve"> GÓMEZ ESPAÑOL RICARDO</t>
  </si>
  <si>
    <t xml:space="preserve"> GÓMEZ FERNÁNDEZ MANUEL</t>
  </si>
  <si>
    <t xml:space="preserve"> GÓMEZ GAYOSO JOSÉ</t>
  </si>
  <si>
    <t xml:space="preserve"> GÓMEZ GÓMEZ CLAUDIO</t>
  </si>
  <si>
    <t xml:space="preserve"> GÓMEZ GONZÁLEZ LORENZO</t>
  </si>
  <si>
    <t xml:space="preserve"> GÓMEZ HERNÁNDEZ LIBERTAD</t>
  </si>
  <si>
    <t xml:space="preserve"> GÓMEZ MAYA ADOLFO</t>
  </si>
  <si>
    <t xml:space="preserve"> GÓMEZ MAYA ANTONIO</t>
  </si>
  <si>
    <t xml:space="preserve"> GÓMEZ PENA LUIS SEGUNDO</t>
  </si>
  <si>
    <t xml:space="preserve"> GÓMEZ PEÑA LUIS SEGUNDO</t>
  </si>
  <si>
    <t xml:space="preserve"> GÓMEZ PÉREZ ANTOLÍN</t>
  </si>
  <si>
    <t xml:space="preserve"> GÓMEZ PÉREZ JOSÉ</t>
  </si>
  <si>
    <t xml:space="preserve"> GÓMEZ PÉREZ MARTIN</t>
  </si>
  <si>
    <t xml:space="preserve"> GÓMEZ REMOJARO MAXIMILIANO</t>
  </si>
  <si>
    <t xml:space="preserve"> GÓMEZ ROMOJARO MAXIMILIANO</t>
  </si>
  <si>
    <t xml:space="preserve"> GÓMEZ SERRANO MIGUEL</t>
  </si>
  <si>
    <t xml:space="preserve"> GÓMEZ SOBRINO RAFAEL</t>
  </si>
  <si>
    <t xml:space="preserve"> GÓMEZ SORIANO VIUDA CANO MANOLA</t>
  </si>
  <si>
    <t xml:space="preserve"> GÓMEZ SORIANO CARLOS</t>
  </si>
  <si>
    <t xml:space="preserve"> GÓMEZ SORIANO EMILIO</t>
  </si>
  <si>
    <t xml:space="preserve"> GÓMEZ SORIANO FRANCISCO</t>
  </si>
  <si>
    <t xml:space="preserve"> GÓMEZ SORIANO JOSÉ</t>
  </si>
  <si>
    <t xml:space="preserve"> GÓMEZ VIUDA BALAGUER MARÍA LUISA</t>
  </si>
  <si>
    <t xml:space="preserve"> GÓMEZ Y GÓMEZ CLAUDIO</t>
  </si>
  <si>
    <t xml:space="preserve"> GÓMEZ ANTONIO</t>
  </si>
  <si>
    <t xml:space="preserve"> GÓMEZ AVELINO</t>
  </si>
  <si>
    <t xml:space="preserve"> GONSALES ASNAR JOSÉ</t>
  </si>
  <si>
    <t xml:space="preserve"> GONZALE VILLAGRASA ALFONSO</t>
  </si>
  <si>
    <t xml:space="preserve"> GONZALES LÓPEZ EVARISTO</t>
  </si>
  <si>
    <t xml:space="preserve"> GONZALES MATEO HORACIO</t>
  </si>
  <si>
    <t xml:space="preserve"> GONZALES ROMERO DE MÉNDEZ SARAH</t>
  </si>
  <si>
    <t xml:space="preserve"> GONZÁLEZ  DOMÍNGUEZ DE TRONCHONI CATALINA</t>
  </si>
  <si>
    <t xml:space="preserve"> GONZÁLEZ ÁLVAREZ LIDIA MARÍA</t>
  </si>
  <si>
    <t xml:space="preserve"> GONZÁLEZ AZNAR JOSÉ</t>
  </si>
  <si>
    <t xml:space="preserve"> GONZÁLEZ BLANCO ANTONIO</t>
  </si>
  <si>
    <t xml:space="preserve"> GONZÁLEZ BORRO MARCOS</t>
  </si>
  <si>
    <t xml:space="preserve"> GONZÁLEZ CAMPOS MANUEL</t>
  </si>
  <si>
    <t xml:space="preserve"> GONZÁLEZ CASTIGLIA LIBERTAD</t>
  </si>
  <si>
    <t xml:space="preserve"> GONZÁLEZ CASTRO GABRIEL</t>
  </si>
  <si>
    <t xml:space="preserve"> GONZÁLEZ CORRIPIO JOSÉ MANUEL</t>
  </si>
  <si>
    <t xml:space="preserve"> GONZÁLEZ CUESTA MANUEL</t>
  </si>
  <si>
    <t xml:space="preserve"> GONZÁLEZ DE ESPAÑOL EVA AMPARO</t>
  </si>
  <si>
    <t xml:space="preserve"> GONZÁLEZ DE GARCÍA ELISA MERCEDES</t>
  </si>
  <si>
    <t xml:space="preserve"> GONZÁLEZ DE MARTÍNEZ LUISA</t>
  </si>
  <si>
    <t xml:space="preserve"> GONZÁLEZ DE ORENSE JOSÉ ANTONIO</t>
  </si>
  <si>
    <t xml:space="preserve"> GONZÁLEZ DEL VALLE ÁNGEL</t>
  </si>
  <si>
    <t xml:space="preserve"> GONZÁLEZ DEL VALLE JESÚS</t>
  </si>
  <si>
    <t xml:space="preserve"> GONZÁLEZ DÍAS JOSÉ</t>
  </si>
  <si>
    <t xml:space="preserve"> GONZÁLEZ DÍAZ FRANCISCO</t>
  </si>
  <si>
    <t xml:space="preserve"> GONZÁLEZ DÍAZ JOSÉ</t>
  </si>
  <si>
    <t xml:space="preserve"> GONZÁLEZ DÍAZ MARÍA DE LA SOLEDAD</t>
  </si>
  <si>
    <t xml:space="preserve"> GONZÁLEZ DÍEZ DEL VALLE CLARA</t>
  </si>
  <si>
    <t xml:space="preserve"> GONZÁLEZ DURANDEZ GUILLERMO</t>
  </si>
  <si>
    <t xml:space="preserve"> GONZÁLEZ ESPERÓN ENRIQUE</t>
  </si>
  <si>
    <t xml:space="preserve"> GONZÁLEZ FEO JOSÉ</t>
  </si>
  <si>
    <t xml:space="preserve"> GONZÁLEZ FERNÁNDEZ CASIMIRO</t>
  </si>
  <si>
    <t xml:space="preserve"> GONZÁLEZ FERNÁNDEZ MANUEL</t>
  </si>
  <si>
    <t xml:space="preserve"> GONZÁLEZ GARCÍA ANTONIO</t>
  </si>
  <si>
    <t xml:space="preserve"> GONZÁLEZ GIL ROLDAN ALFREDO</t>
  </si>
  <si>
    <t xml:space="preserve"> GONZÁLEZ GIL ROLDÁN ALFREDO</t>
  </si>
  <si>
    <t xml:space="preserve"> GONZÁLEZ GIL ROLDAN JOSÉ</t>
  </si>
  <si>
    <t xml:space="preserve"> GONZÁLEZ GIL ROLDÁN JOSÉ</t>
  </si>
  <si>
    <t xml:space="preserve"> GONZÁLEZ GIL-ROLDÁN JOSÉ</t>
  </si>
  <si>
    <t xml:space="preserve"> GONZÁLEZ GONZÁLEZ FERNANDO</t>
  </si>
  <si>
    <t xml:space="preserve"> GONZÁLEZ GONZÁLEZ ILDEFONSO</t>
  </si>
  <si>
    <t xml:space="preserve"> GONZÁLEZ GONZÁLEZ MANUEL</t>
  </si>
  <si>
    <t xml:space="preserve"> GONZÁLEZ GUISANTES MANUEL</t>
  </si>
  <si>
    <t xml:space="preserve"> GONZÁLEZ HERNÁNDEZ JOSÉ</t>
  </si>
  <si>
    <t xml:space="preserve"> GONZÁLEZ IGLESIAS ANTONIO</t>
  </si>
  <si>
    <t xml:space="preserve"> GONZÁLEZ INESTAL MIGUEL</t>
  </si>
  <si>
    <t xml:space="preserve"> GONZÁLEZ LINERA ANA MARÍA</t>
  </si>
  <si>
    <t xml:space="preserve"> GONZÁLEZ LINERA CLARA AMELIA</t>
  </si>
  <si>
    <t xml:space="preserve"> GONZÁLEZ LÓPEZ EVARISTO</t>
  </si>
  <si>
    <t xml:space="preserve"> GONZÁLEZ LÓPEZ MANUEL</t>
  </si>
  <si>
    <t xml:space="preserve"> GONZÁLEZ LÓPEZ MARÍA DEL CARMEN</t>
  </si>
  <si>
    <t xml:space="preserve"> GONZÁLEZ MADRIGAL ELOY</t>
  </si>
  <si>
    <t xml:space="preserve"> GONZÁLEZ MARRERO JUAN</t>
  </si>
  <si>
    <t xml:space="preserve"> GONZÁLEZ MATEO HONORIO</t>
  </si>
  <si>
    <t xml:space="preserve"> GONZÁLEZ MEDINA JUAN</t>
  </si>
  <si>
    <t xml:space="preserve"> GONZÁLEZ NIETO ANTONIO</t>
  </si>
  <si>
    <t xml:space="preserve"> GONZÁLEZ PICÓN TOMAS</t>
  </si>
  <si>
    <t xml:space="preserve"> GONZÁLEZ PRIDA JOSÉ</t>
  </si>
  <si>
    <t xml:space="preserve"> GONZÁLEZ PRIDA TRINITARIO</t>
  </si>
  <si>
    <t xml:space="preserve"> GONZÁLEZ PRIETO JOSÉ MANUEL</t>
  </si>
  <si>
    <t xml:space="preserve"> GONZÁLEZ RAMÍREZ DE ZORNOZA CARMEN</t>
  </si>
  <si>
    <t xml:space="preserve"> GONZÁLEZ RAMOS JOSÉ</t>
  </si>
  <si>
    <t xml:space="preserve"> GONZÁLEZ RAMOS LUIS</t>
  </si>
  <si>
    <t xml:space="preserve"> GONZÁLEZ RAMOS MARCELINO</t>
  </si>
  <si>
    <t xml:space="preserve"> GONZÁLEZ SAMOHAN EMILIO</t>
  </si>
  <si>
    <t xml:space="preserve"> GONZÁLEZ SÁNCHEZ MARCELINO</t>
  </si>
  <si>
    <t xml:space="preserve"> GONZÁLEZ SÁNCHEZ SEBASTIÁN</t>
  </si>
  <si>
    <t xml:space="preserve"> GONZÁLEZ SANZ CARLOS</t>
  </si>
  <si>
    <t xml:space="preserve"> GONZÁLEZ SOMOHAN EMILIO</t>
  </si>
  <si>
    <t xml:space="preserve"> GONZÁLEZ SOMOHANO LUIS</t>
  </si>
  <si>
    <t xml:space="preserve"> GONZÁLEZ SONOHAN EMILIO</t>
  </si>
  <si>
    <t xml:space="preserve"> GONZÁLEZ SUMALLA VICENTA</t>
  </si>
  <si>
    <t xml:space="preserve"> GONZÁLEZ TEJERO MARÍA DEL C.</t>
  </si>
  <si>
    <t xml:space="preserve"> GONZÁLEZ TEJERO MARÍA DEL CARMEN</t>
  </si>
  <si>
    <t xml:space="preserve"> GONZÁLEZ TRUJILLO PEDRO</t>
  </si>
  <si>
    <t xml:space="preserve"> GONZÁLEZ VEGA ÁNGEL</t>
  </si>
  <si>
    <t xml:space="preserve"> GONZÁLEZ VILLAFÁFILA MELCHOR</t>
  </si>
  <si>
    <t xml:space="preserve"> GONZÁLEZ VILLAGRASA ALFONSO</t>
  </si>
  <si>
    <t xml:space="preserve"> GONZÁLEZ Y GONZÁLEZ ANA MARÍA</t>
  </si>
  <si>
    <t xml:space="preserve"> GONZÁLEZ Y GONZÁLEZ DOLORES</t>
  </si>
  <si>
    <t xml:space="preserve"> GONZÁLEZ Y GONZÁLEZ IDELFONSO</t>
  </si>
  <si>
    <t xml:space="preserve"> GONZÁLEZ Y GONZÁLEZ ILDEFONSO</t>
  </si>
  <si>
    <t xml:space="preserve"> GONZÁLEZ Y GONZÁLEZ MANUEL</t>
  </si>
  <si>
    <t xml:space="preserve"> GONZÁLEZ Y GONZÁLEZ MARGARITA</t>
  </si>
  <si>
    <t xml:space="preserve"> GONZÁLEZ ANTONIO BERNARD</t>
  </si>
  <si>
    <t xml:space="preserve"> GONZÁLEZ JOSÉ</t>
  </si>
  <si>
    <t xml:space="preserve"> GONZÁLEZ OSVALDO</t>
  </si>
  <si>
    <t xml:space="preserve"> GONZÁLEZ RESTITUTO</t>
  </si>
  <si>
    <t xml:space="preserve"> GONZALVEZ BARGUES VICENTE</t>
  </si>
  <si>
    <t xml:space="preserve"> GONZÁLVEZ BARGUES VICENTE</t>
  </si>
  <si>
    <t xml:space="preserve"> GONZÁLVEZ TARAZONA ALBERTO</t>
  </si>
  <si>
    <t xml:space="preserve"> GOÑI ARGARATE LUIS</t>
  </si>
  <si>
    <t xml:space="preserve"> GORDILLO DEL MORAL FÉLIX</t>
  </si>
  <si>
    <t xml:space="preserve"> GORDO GÓMEZ RAFAEL</t>
  </si>
  <si>
    <t xml:space="preserve"> GORDO GONZÁLEZ LUIS</t>
  </si>
  <si>
    <t xml:space="preserve"> GORDO Y GONZÁLEZ LUIS</t>
  </si>
  <si>
    <t xml:space="preserve"> GOTA RODES EUGENIO</t>
  </si>
  <si>
    <t xml:space="preserve"> GOTA RODES FERNANDO</t>
  </si>
  <si>
    <t xml:space="preserve"> GOYENECHE ECHARRI ERNESTO</t>
  </si>
  <si>
    <t xml:space="preserve"> GOYTO SÁEZ DE IRRISARRI JULIA</t>
  </si>
  <si>
    <t xml:space="preserve"> GRACIA LÓPEZ ISABEL DE</t>
  </si>
  <si>
    <t xml:space="preserve"> GRACIA PASCUAL ENRIQUE DE</t>
  </si>
  <si>
    <t xml:space="preserve"> GRACIA VALLESPI RAMÓN</t>
  </si>
  <si>
    <t xml:space="preserve"> GRACIA VELLARUBIA ANASTASIO DE</t>
  </si>
  <si>
    <t xml:space="preserve"> GRACIA MÁXIMA PASCUAL DE</t>
  </si>
  <si>
    <t xml:space="preserve"> GRACIANI PÉREZ ANTONIO</t>
  </si>
  <si>
    <t xml:space="preserve"> GRANDA FOJACO JOSÉ MARÍA</t>
  </si>
  <si>
    <t xml:space="preserve"> GRANDA FOJACO MANUEL</t>
  </si>
  <si>
    <t xml:space="preserve"> GRANDA Y FOJACO MANUEL</t>
  </si>
  <si>
    <t xml:space="preserve"> GRANDE MIGUEL</t>
  </si>
  <si>
    <t xml:space="preserve"> GRANES ELVIRA</t>
  </si>
  <si>
    <t xml:space="preserve"> GRANÉS ELVIRA</t>
  </si>
  <si>
    <t xml:space="preserve"> GRANJA FOJACO JOSÉ MARÍA</t>
  </si>
  <si>
    <t xml:space="preserve"> GRASA TRALLERO ANTONIO</t>
  </si>
  <si>
    <t xml:space="preserve"> GRASA ANTONIO</t>
  </si>
  <si>
    <t xml:space="preserve"> GRAUPERA VIDAL DE MIQUEL FRANCISCA</t>
  </si>
  <si>
    <t xml:space="preserve"> GRAUPERA JAIME MIGUEL</t>
  </si>
  <si>
    <t xml:space="preserve"> GRAUPERA JAIME MIQUEL</t>
  </si>
  <si>
    <t xml:space="preserve"> GRAUPERA JOAQUÍN MIGUEL</t>
  </si>
  <si>
    <t xml:space="preserve"> GRAUPERA JOAQUÍN MIQUEL</t>
  </si>
  <si>
    <t xml:space="preserve"> GRAVALOS SAINZ JOSÉ</t>
  </si>
  <si>
    <t xml:space="preserve"> GREGORIO DÍEZ MÉNDEZ VICENTE</t>
  </si>
  <si>
    <t xml:space="preserve"> GRILLO RAMOS FRANCISCO</t>
  </si>
  <si>
    <t xml:space="preserve"> GRIMAU DE MAURO ENRIQUE</t>
  </si>
  <si>
    <t xml:space="preserve"> GRIMAU GARCÍA JULIÁN</t>
  </si>
  <si>
    <t xml:space="preserve"> GUAL MOREY MARTÍN</t>
  </si>
  <si>
    <t xml:space="preserve"> GUAL MOREY NICOLAS</t>
  </si>
  <si>
    <t xml:space="preserve"> GUAL MOREY NICOLÁS</t>
  </si>
  <si>
    <t xml:space="preserve"> GUALS LUIS</t>
  </si>
  <si>
    <t xml:space="preserve"> GUARCH FRESQUET MIGUEL</t>
  </si>
  <si>
    <t xml:space="preserve"> GUARDIOLA HOMAR JAIME</t>
  </si>
  <si>
    <t xml:space="preserve"> GUARIDO SOLE DE GARBAYO TERESA</t>
  </si>
  <si>
    <t xml:space="preserve"> GUARRO JUAN MIGUEL</t>
  </si>
  <si>
    <t xml:space="preserve"> GUASACH ARMENGOL FRANCISCO</t>
  </si>
  <si>
    <t xml:space="preserve"> GUASACH ARMENGOL JOSÉ</t>
  </si>
  <si>
    <t xml:space="preserve"> GUASAHS MERCEDES M. DE</t>
  </si>
  <si>
    <t xml:space="preserve"> GÜÉMEZ ROBERTO GONZALO</t>
  </si>
  <si>
    <t xml:space="preserve"> GÜÉMEZ GONZALO</t>
  </si>
  <si>
    <t xml:space="preserve"> GUERRA DE GONZÁLEZ ASUNCIÓN</t>
  </si>
  <si>
    <t xml:space="preserve"> GUERRA DOMÍNGUEZ ANTONIA</t>
  </si>
  <si>
    <t xml:space="preserve"> GUERRA DOMÍNGUEZ ANTONIO</t>
  </si>
  <si>
    <t xml:space="preserve"> GUERRA PEÑA FELIPE</t>
  </si>
  <si>
    <t xml:space="preserve"> GUERRA Y DOMÍNGUEZ ANTONIO</t>
  </si>
  <si>
    <t xml:space="preserve"> GUERRERO DE PALACIOS MANUELA</t>
  </si>
  <si>
    <t xml:space="preserve"> GUTIÉRREZ PÉREZ MANUEL</t>
  </si>
  <si>
    <t xml:space="preserve"> GUÍA FELIPO VÍCTOR</t>
  </si>
  <si>
    <t xml:space="preserve"> GUILLAMÓN GUILLAMÓN JUAN</t>
  </si>
  <si>
    <t xml:space="preserve"> GUILLERMO CESÁREO</t>
  </si>
  <si>
    <t xml:space="preserve"> GUILLERMO LICO</t>
  </si>
  <si>
    <t xml:space="preserve"> GUILOCHE BAYO EDUARDO</t>
  </si>
  <si>
    <t xml:space="preserve"> GUIRERD GARCÍA GREGORIO</t>
  </si>
  <si>
    <t xml:space="preserve"> GUITA PARIÑAS JOSÉ</t>
  </si>
  <si>
    <t xml:space="preserve"> GUITIA PARINAS JOSÉ</t>
  </si>
  <si>
    <t xml:space="preserve"> GUITIÁN PARIÑA JOSÉ</t>
  </si>
  <si>
    <t xml:space="preserve"> GUITIAN PARIÑAS JOSÉ</t>
  </si>
  <si>
    <t xml:space="preserve"> GUNTER MICHAELIS HEINZ</t>
  </si>
  <si>
    <t xml:space="preserve"> GURRIA CUEVAS CONCEPCIÓN</t>
  </si>
  <si>
    <t xml:space="preserve"> GURUCETA AMABITARTE EMILIO</t>
  </si>
  <si>
    <t xml:space="preserve"> GUTIERRES ÁLVAREZ JESÚS</t>
  </si>
  <si>
    <t xml:space="preserve"> GUTIERRES CORRALES EDUARDO</t>
  </si>
  <si>
    <t xml:space="preserve"> GUTIÉRREZ ÁLVAREZ RAMÓN</t>
  </si>
  <si>
    <t xml:space="preserve"> GUTIÉRREZ CORRALES BIENVENIDO</t>
  </si>
  <si>
    <t xml:space="preserve"> GUTIÉRREZ CORRALES EDUARDO</t>
  </si>
  <si>
    <t xml:space="preserve"> GUTIÉRREZ CORRALES FERNANDO</t>
  </si>
  <si>
    <t xml:space="preserve"> GUTIÉRREZ DE MARTÍNEZ NATIVIDAD</t>
  </si>
  <si>
    <t xml:space="preserve"> GUTIÉRREZ LÓPEZ JOVINO</t>
  </si>
  <si>
    <t xml:space="preserve"> GUTIÉRREZ MARTÍN JUAN BAUTISTA</t>
  </si>
  <si>
    <t xml:space="preserve"> GUTIÉRREZ RAPP RODOLFO</t>
  </si>
  <si>
    <t xml:space="preserve"> GUTIÉRREZ SAURA AURORA</t>
  </si>
  <si>
    <t xml:space="preserve"> GUTIÉRREZ TORRES PRUDENCIO</t>
  </si>
  <si>
    <t xml:space="preserve"> GUTIÉRREZ TORREZ PRUDENCIO</t>
  </si>
  <si>
    <t xml:space="preserve"> GUTIÉRREZ MANUEL BERNARDO</t>
  </si>
  <si>
    <t xml:space="preserve"> GUZMÁN LUIS</t>
  </si>
  <si>
    <t xml:space="preserve"> GUZON GONZÁLEZ VÍCTOR</t>
  </si>
  <si>
    <t xml:space="preserve"> HAHN DE VAELLO LIDIA</t>
  </si>
  <si>
    <t xml:space="preserve"> HAPUD VIUDA GAMBORENA ANITA</t>
  </si>
  <si>
    <t xml:space="preserve"> HARO DE HERY BARBARA</t>
  </si>
  <si>
    <t xml:space="preserve"> HARO IRIBARNE GINES DE</t>
  </si>
  <si>
    <t xml:space="preserve"> HERNÁNDEZ JIMÉNEZ FULGENCIO</t>
  </si>
  <si>
    <t xml:space="preserve"> HERAS PÉREZ PEDRO</t>
  </si>
  <si>
    <t xml:space="preserve"> HEREDIA DE ARACIL ÁNGELES</t>
  </si>
  <si>
    <t xml:space="preserve"> HERNÁNDEZ BALLESTA DIEGO</t>
  </si>
  <si>
    <t xml:space="preserve"> HERNÁNDEZ BALLESTA RICARDO</t>
  </si>
  <si>
    <t xml:space="preserve"> HERNÁNDEZ BLASQUE LAMBERTO</t>
  </si>
  <si>
    <t xml:space="preserve"> HERNÁNDEZ BLÁZQUEZ INOCENCIO</t>
  </si>
  <si>
    <t xml:space="preserve"> HERNÁNDEZ CASANOVA AGUSTÍN</t>
  </si>
  <si>
    <t xml:space="preserve"> HERNÁNDEZ CORREA JUAN</t>
  </si>
  <si>
    <t xml:space="preserve"> HERNÁNDEZ CORREZ JUAN</t>
  </si>
  <si>
    <t xml:space="preserve"> HERNÁNDEZ DE CORTINA ZENONA</t>
  </si>
  <si>
    <t xml:space="preserve"> HERNÁNDEZ DE SUÁREZ JULIA</t>
  </si>
  <si>
    <t xml:space="preserve"> HERNÁNDEZ FERRER JOAQUÍN</t>
  </si>
  <si>
    <t xml:space="preserve"> HERNÁNDEZ GARCÍA AGUSTÍN</t>
  </si>
  <si>
    <t xml:space="preserve"> HERNÁNDEZ GARCÍA MANUEL CÉSAR</t>
  </si>
  <si>
    <t xml:space="preserve"> HERNÁNDEZ GONZÁLEZ DANIEL</t>
  </si>
  <si>
    <t xml:space="preserve"> HERNÁNDEZ LÓPEZ GIL JESÚS</t>
  </si>
  <si>
    <t xml:space="preserve"> HERNÁNDEZ LÓPEZ JESÚS</t>
  </si>
  <si>
    <t xml:space="preserve"> HERNÁNDEZ M. SANTIAGO</t>
  </si>
  <si>
    <t xml:space="preserve"> HERNÁNDEZ MÉNDEZ SANTIAGO</t>
  </si>
  <si>
    <t xml:space="preserve"> HERNÁNDEZ MÉNDEZ TOMAS</t>
  </si>
  <si>
    <t xml:space="preserve"> HERNÁNDEZ MÉNDEZ TOMÁS</t>
  </si>
  <si>
    <t xml:space="preserve"> HERNÁNDEZ NAVARRO ANTONIO</t>
  </si>
  <si>
    <t xml:space="preserve"> HERNÁNDEZ NAVARRO FRANCISCO</t>
  </si>
  <si>
    <t xml:space="preserve"> HERNÁNDEZ NAVARRO FULGENCIO</t>
  </si>
  <si>
    <t xml:space="preserve"> HERNÁNDEZ PUMORRES ÁNGELES</t>
  </si>
  <si>
    <t xml:space="preserve"> HERNÁNDEZ V. TOMAS</t>
  </si>
  <si>
    <t xml:space="preserve"> HERNÁNDEZ ENCARNACIÓN</t>
  </si>
  <si>
    <t xml:space="preserve"> HERNÁNDEZ INOCENCIO</t>
  </si>
  <si>
    <t xml:space="preserve"> HERNÁNDEZ LAMBERTO</t>
  </si>
  <si>
    <t xml:space="preserve"> HERNÁNDEZ LAMERTO</t>
  </si>
  <si>
    <t xml:space="preserve"> HERRÁEZ DE BERNALDO DE QUIRÓS CARMEN</t>
  </si>
  <si>
    <t xml:space="preserve"> HERRÁN MÉNDEZ JUANA</t>
  </si>
  <si>
    <t xml:space="preserve"> HERRÁN SANROMAN MARÍA CRUZ</t>
  </si>
  <si>
    <t xml:space="preserve"> HERRANZ MÉNDEZ JUANA</t>
  </si>
  <si>
    <t xml:space="preserve"> HERRAUZ DE FILLOY SOLEDAD YAGÜE</t>
  </si>
  <si>
    <t xml:space="preserve"> HERRERA VIVES JOSÉ</t>
  </si>
  <si>
    <t xml:space="preserve"> HERRERO AYLLÓN VICENTE</t>
  </si>
  <si>
    <t xml:space="preserve"> HERRERO MARTIN BONIFACIO</t>
  </si>
  <si>
    <t xml:space="preserve"> HERRERO MARTÍN BONIFACIO</t>
  </si>
  <si>
    <t xml:space="preserve"> HERRERO MARTÍN LUISA</t>
  </si>
  <si>
    <t xml:space="preserve"> HERRERO MARTIN MARÍA</t>
  </si>
  <si>
    <t xml:space="preserve"> HERRERO ROBLES HILARIO</t>
  </si>
  <si>
    <t xml:space="preserve"> HERRERO VIVES JOSÉ</t>
  </si>
  <si>
    <t xml:space="preserve"> HERRERO FRANCISCO ALONSO</t>
  </si>
  <si>
    <t xml:space="preserve"> HERRERO GABRIELA C. DE</t>
  </si>
  <si>
    <t xml:space="preserve"> HERRERO REMIGIO</t>
  </si>
  <si>
    <t xml:space="preserve"> HEUDIA LOSI FRANCISCA</t>
  </si>
  <si>
    <t xml:space="preserve"> HIDALGO NIETO RICARDA</t>
  </si>
  <si>
    <t xml:space="preserve"> HIGUERA DE MIQUEL DOLORES</t>
  </si>
  <si>
    <t xml:space="preserve"> HIGUERA MONGE ANDRÉS</t>
  </si>
  <si>
    <t xml:space="preserve"> HIJARRO GABRIEL PASCUAL</t>
  </si>
  <si>
    <t xml:space="preserve"> HILARI GINEBRA JUAN</t>
  </si>
  <si>
    <t xml:space="preserve"> HILARI GINESTA JUAN</t>
  </si>
  <si>
    <t xml:space="preserve"> HILARI TOBELLO JOSÉ</t>
  </si>
  <si>
    <t xml:space="preserve"> HONRADO CASTELLANOS NICANOR</t>
  </si>
  <si>
    <t xml:space="preserve"> HONRADO DE ALEGRE EUDOSIA</t>
  </si>
  <si>
    <t xml:space="preserve"> HONRADO DAMÍN</t>
  </si>
  <si>
    <t xml:space="preserve"> HONRADO LUCAS</t>
  </si>
  <si>
    <t xml:space="preserve"> HONRADO RAMÓN</t>
  </si>
  <si>
    <t xml:space="preserve"> HORACIO ALBERTO</t>
  </si>
  <si>
    <t xml:space="preserve"> HORMAZABAL MIGUEL</t>
  </si>
  <si>
    <t xml:space="preserve"> HORNEDO HUIDOBRO MANUEL</t>
  </si>
  <si>
    <t xml:space="preserve"> HORTA HERNÁNDEZ ALFONSO</t>
  </si>
  <si>
    <t xml:space="preserve"> HUBER DE OJINAGA MARTA</t>
  </si>
  <si>
    <t xml:space="preserve"> HUELAMO ROMERA LADISLAO</t>
  </si>
  <si>
    <t xml:space="preserve"> HUELGA ÁNGEL CARLOS DE LA</t>
  </si>
  <si>
    <t xml:space="preserve"> HUERGA HERRERA JESÚS DE LA</t>
  </si>
  <si>
    <t xml:space="preserve"> HUERGA MARTÍNEZ ÁNGEL CARLOS DE LA</t>
  </si>
  <si>
    <t xml:space="preserve"> HUERGA MARTÍNEZ JESÚS</t>
  </si>
  <si>
    <t xml:space="preserve"> HUERGA MARTÍNEZ MANUEL CARLOS DE LA</t>
  </si>
  <si>
    <t xml:space="preserve"> HUERGA MARTÍNEZ MANUEL DE LA</t>
  </si>
  <si>
    <t xml:space="preserve"> HUERGA MARTÍNEZ MARÍA LUZ PERFECTA DE LA</t>
  </si>
  <si>
    <t xml:space="preserve"> HUERTA FABIÁN JOSÉ LUIS</t>
  </si>
  <si>
    <t xml:space="preserve"> HUERTA LÓPEZ LUCRECIO</t>
  </si>
  <si>
    <t xml:space="preserve"> HUERTA MADIADO JUAN ANSELMO</t>
  </si>
  <si>
    <t xml:space="preserve"> HUERTA MADIEDO JUAN ANSELMO</t>
  </si>
  <si>
    <t xml:space="preserve"> HUERTA MADIEDO URBANA</t>
  </si>
  <si>
    <t xml:space="preserve"> HUERTA QUINTAS DE PALOS MARÍA</t>
  </si>
  <si>
    <t xml:space="preserve"> HUERTA TRAFALGAR JUAN</t>
  </si>
  <si>
    <t xml:space="preserve"> HULLET GERÓNIMO</t>
  </si>
  <si>
    <t xml:space="preserve"> HURTADO BENÍTEZ MANUEL</t>
  </si>
  <si>
    <t xml:space="preserve"> HURTADO POLO ANTONIO</t>
  </si>
  <si>
    <t xml:space="preserve"> IBORRA ROJAS ANTONIO</t>
  </si>
  <si>
    <t xml:space="preserve"> IDIAGUEZ GARATE MARÍA</t>
  </si>
  <si>
    <t xml:space="preserve"> IGLESIAS  DE RAMOS AMPARO</t>
  </si>
  <si>
    <t xml:space="preserve"> IGLESIAS DE PEÑA MARÍA TERESA</t>
  </si>
  <si>
    <t xml:space="preserve"> IGLESIAS FREIRE CÉSAR</t>
  </si>
  <si>
    <t xml:space="preserve"> IGLESIAS GONZÁLEZ BALBINO</t>
  </si>
  <si>
    <t xml:space="preserve"> IGLESIAS JIMÉNEZ DE PEÑA MARÍA TERESA</t>
  </si>
  <si>
    <t xml:space="preserve"> ILLANA BONA DE SÁNCHEZ MERCEDES</t>
  </si>
  <si>
    <t xml:space="preserve"> IMBERT MACEO</t>
  </si>
  <si>
    <t xml:space="preserve"> INCHAUSTI BARTUREN LUIS</t>
  </si>
  <si>
    <t xml:space="preserve"> INGLÉS AUXELA RAMONA</t>
  </si>
  <si>
    <t xml:space="preserve"> INZA LARRAONA MATILDE</t>
  </si>
  <si>
    <t xml:space="preserve"> IÑIGO GARCÍA JOSÉ</t>
  </si>
  <si>
    <t xml:space="preserve"> IÑIGO GRANIZO RAFAEL</t>
  </si>
  <si>
    <t xml:space="preserve"> IÑIGO LEÓN NICETO</t>
  </si>
  <si>
    <t xml:space="preserve"> IÑIGO MADRIGAL RAFAEL</t>
  </si>
  <si>
    <t xml:space="preserve"> IÑIGO MARTÍN CARMEN</t>
  </si>
  <si>
    <t xml:space="preserve"> IÑIGO MARTIN MANUEL</t>
  </si>
  <si>
    <t xml:space="preserve"> IÑIGO MARTÍN MANUEL</t>
  </si>
  <si>
    <t xml:space="preserve"> IÑOGO GARCÍA JOSÉ</t>
  </si>
  <si>
    <t xml:space="preserve"> IRANZO MUÑOZ RAFAEL</t>
  </si>
  <si>
    <t xml:space="preserve"> IRISARRI RUETE CASIMIRO</t>
  </si>
  <si>
    <t xml:space="preserve"> IRISSARRI RUETE CASIMIRO</t>
  </si>
  <si>
    <t xml:space="preserve"> IRIZARRI RUETE CASIMIRO</t>
  </si>
  <si>
    <t xml:space="preserve"> IRRISARRI RUETE CASIMIRO</t>
  </si>
  <si>
    <t xml:space="preserve"> IRURZUN RAFAEL ALONSO</t>
  </si>
  <si>
    <t xml:space="preserve"> ISASA OLAIZOLA JOSÉ</t>
  </si>
  <si>
    <t xml:space="preserve"> ISERN CAMPINS BERNARDO</t>
  </si>
  <si>
    <t xml:space="preserve"> ISERN CAMPINS PEDRO</t>
  </si>
  <si>
    <t xml:space="preserve"> ISERN CERVERA ESTEBAN</t>
  </si>
  <si>
    <t xml:space="preserve"> ITURRALDE MANUEL REY</t>
  </si>
  <si>
    <t xml:space="preserve"> IZQUIERDO DE CORRIPIO MARÍA LUISA</t>
  </si>
  <si>
    <t xml:space="preserve"> IZQUIERDO VICENTE</t>
  </si>
  <si>
    <t xml:space="preserve"> J. BAUTISTA JUANICO</t>
  </si>
  <si>
    <t xml:space="preserve"> JABAMON ELVIRA ALONSO</t>
  </si>
  <si>
    <t xml:space="preserve"> JACOBY (MARUJA) MARÍA ALONZO</t>
  </si>
  <si>
    <t xml:space="preserve"> JAKSON DE DOMÍNGUEZ ALEJANDRINA</t>
  </si>
  <si>
    <t xml:space="preserve"> JAMES WILLIAM</t>
  </si>
  <si>
    <t xml:space="preserve"> JAÑEZ ROMERO EPIFANIO C.</t>
  </si>
  <si>
    <t xml:space="preserve"> JARABO PALMA JOSÉ</t>
  </si>
  <si>
    <t xml:space="preserve"> JARDI CONTEL JOAQUÍN</t>
  </si>
  <si>
    <t xml:space="preserve"> JARDI PORRES ALBERTO</t>
  </si>
  <si>
    <t xml:space="preserve"> JARDI PORRES JOAQUÍN</t>
  </si>
  <si>
    <t xml:space="preserve"> JARDI PORRES JOSÉ</t>
  </si>
  <si>
    <t xml:space="preserve"> JARDI PORRES JULIA</t>
  </si>
  <si>
    <t xml:space="preserve"> JARVERI TERESA C. DE</t>
  </si>
  <si>
    <t xml:space="preserve"> JAVIERRE ANTONIO</t>
  </si>
  <si>
    <t xml:space="preserve"> JAVIERRE TERESA C. DE</t>
  </si>
  <si>
    <t xml:space="preserve"> JAVIERRE TEROSA C. DE</t>
  </si>
  <si>
    <t xml:space="preserve"> JAVIORRO ANTONIO</t>
  </si>
  <si>
    <t xml:space="preserve"> JEAN NELSON</t>
  </si>
  <si>
    <t xml:space="preserve"> JEMÉNEZ MIRALLES JOSÉ</t>
  </si>
  <si>
    <t xml:space="preserve"> JESÚS DE RIVERO IRENE DE</t>
  </si>
  <si>
    <t xml:space="preserve"> JIMENE DE FARRE LEONOR</t>
  </si>
  <si>
    <t xml:space="preserve"> JIMÉNEZ ARANDA SATURIO</t>
  </si>
  <si>
    <t xml:space="preserve"> JIMÉNEZ BAENA JOSÉ MARÍA</t>
  </si>
  <si>
    <t xml:space="preserve"> JIMÉNEZ DE ALGUERO MONSERRAT</t>
  </si>
  <si>
    <t xml:space="preserve"> JIMÉNEZ MARTÍN ANTONIO</t>
  </si>
  <si>
    <t xml:space="preserve"> JIMÉNEZ MIRALLES JOSÉ</t>
  </si>
  <si>
    <t xml:space="preserve"> JIMENO ARGÓN MODESTO</t>
  </si>
  <si>
    <t xml:space="preserve"> JIMENO G. VIUDA DE MATILLA DOLORES</t>
  </si>
  <si>
    <t xml:space="preserve"> JIMENO TORA REMEDIO</t>
  </si>
  <si>
    <t xml:space="preserve"> JIMENO TORA VICENTE</t>
  </si>
  <si>
    <t xml:space="preserve"> JOFRE PLA ROSA</t>
  </si>
  <si>
    <t xml:space="preserve"> JORDÁN MARTÍNEZ GUILLERMO</t>
  </si>
  <si>
    <t xml:space="preserve"> JORDANA GARRIGA JOSÉ</t>
  </si>
  <si>
    <t xml:space="preserve"> JOSA VILLAFRANCA FRANCISCO</t>
  </si>
  <si>
    <t xml:space="preserve"> JOSEPH FERDINAND</t>
  </si>
  <si>
    <t xml:space="preserve"> JOSEPH JOSEFA</t>
  </si>
  <si>
    <t xml:space="preserve"> JOSEPH JOSEPH</t>
  </si>
  <si>
    <t xml:space="preserve"> JOVER CASTELLÁ LIBERTO</t>
  </si>
  <si>
    <t xml:space="preserve"> JOVER CORTES GREGORIO</t>
  </si>
  <si>
    <t xml:space="preserve"> JOVER DE GOZÓN EMMA</t>
  </si>
  <si>
    <t xml:space="preserve"> JOVER PELLICER DOCTOR JOSÉ</t>
  </si>
  <si>
    <t xml:space="preserve"> JOVER PELLICER JOSÉ</t>
  </si>
  <si>
    <t xml:space="preserve"> JOVER RODRÍGUEZ FERNANDO</t>
  </si>
  <si>
    <t xml:space="preserve"> JUAN Z. MUNOHIERRO JUANA DE</t>
  </si>
  <si>
    <t xml:space="preserve"> JUAN Z. MUÑOHIERRO JUANA DE</t>
  </si>
  <si>
    <t xml:space="preserve"> JUAN NICOLAS</t>
  </si>
  <si>
    <t xml:space="preserve"> JUAN PATI</t>
  </si>
  <si>
    <t xml:space="preserve"> JUANES AÑO LORE</t>
  </si>
  <si>
    <t xml:space="preserve"> JUBES BOBADILLA EMILIO</t>
  </si>
  <si>
    <t xml:space="preserve"> JUBES BOBADILLA ENRIQUE</t>
  </si>
  <si>
    <t xml:space="preserve"> JUBÉS BOBADILLA ENRIQUE</t>
  </si>
  <si>
    <t xml:space="preserve"> JUIZ MANUEL</t>
  </si>
  <si>
    <t xml:space="preserve"> JUNCO ABARCA JOSÉ MANUEL</t>
  </si>
  <si>
    <t xml:space="preserve"> JUNCOSA FERRER ALBERTO</t>
  </si>
  <si>
    <t xml:space="preserve"> JUNOY ROSA JULIA</t>
  </si>
  <si>
    <t xml:space="preserve"> JUNYER PASQUAL JUAN</t>
  </si>
  <si>
    <t xml:space="preserve"> JURADO ROMERO ÁNGEL</t>
  </si>
  <si>
    <t xml:space="preserve"> JUSTO SALA DE MARGELI JULIA</t>
  </si>
  <si>
    <t xml:space="preserve"> KOUSSA DE RODRÍGUEZ CONSUELO MARÍA</t>
  </si>
  <si>
    <t xml:space="preserve"> LA BARBERA JORGE IVEN</t>
  </si>
  <si>
    <t xml:space="preserve"> LAAIN DE LA CUESTA FERNANDO</t>
  </si>
  <si>
    <t xml:space="preserve"> LABERA PEDRO</t>
  </si>
  <si>
    <t xml:space="preserve"> LABORDA ALASTUEY MARÍA</t>
  </si>
  <si>
    <t xml:space="preserve"> LABRADOR DE ARMENTEROS CAROLINA</t>
  </si>
  <si>
    <t xml:space="preserve"> LABRASIER MANUEL</t>
  </si>
  <si>
    <t xml:space="preserve"> LACLAUSTRA ESTHER</t>
  </si>
  <si>
    <t xml:space="preserve"> LACRUZ FRANCISCA SILVESTRE</t>
  </si>
  <si>
    <t xml:space="preserve"> LADRÓN DE GUEVARA PÉREZ MIGUEL</t>
  </si>
  <si>
    <t xml:space="preserve"> LAFARGA DE SAN CRISTÓBAL CARMEN</t>
  </si>
  <si>
    <t xml:space="preserve"> LAFARGA L. DE SAN CRISTÓBAL CARMEN</t>
  </si>
  <si>
    <t xml:space="preserve"> LAFONT LUIS</t>
  </si>
  <si>
    <t xml:space="preserve"> LAGARES COTO FRANCISCO</t>
  </si>
  <si>
    <t xml:space="preserve"> LAGO QUINTELA JESÚS</t>
  </si>
  <si>
    <t xml:space="preserve"> LAGO JESÚS</t>
  </si>
  <si>
    <t xml:space="preserve"> LAGUNILLA IÑARBITU ALFREDO</t>
  </si>
  <si>
    <t xml:space="preserve"> LAGUNILLA IÑARRITU ALFREDO</t>
  </si>
  <si>
    <t xml:space="preserve"> LAHOZ FERRER CELESTINO</t>
  </si>
  <si>
    <t xml:space="preserve"> LAHOZ LASMARÍAS JOSÉ</t>
  </si>
  <si>
    <t xml:space="preserve"> LAHOZ LASMARÍAS PILAR</t>
  </si>
  <si>
    <t xml:space="preserve"> LAHUERSA GUARSA PEDRO</t>
  </si>
  <si>
    <t xml:space="preserve"> LAHUERTA GUAITA PEDRO</t>
  </si>
  <si>
    <t xml:space="preserve"> LAHUERTA GUARTA PEDRO</t>
  </si>
  <si>
    <t xml:space="preserve"> LAJARA DE VELÁZQUEZ DILIA</t>
  </si>
  <si>
    <t xml:space="preserve"> LAMELA JULIO</t>
  </si>
  <si>
    <t xml:space="preserve"> LAMONEDA FERNÁNDEZ JUAN</t>
  </si>
  <si>
    <t xml:space="preserve"> LAMONEDA MONGE MANUEL</t>
  </si>
  <si>
    <t xml:space="preserve"> LAMONEDA MONGE MARÍA</t>
  </si>
  <si>
    <t xml:space="preserve"> LANBEJA MANUEL ESTEBAN</t>
  </si>
  <si>
    <t xml:space="preserve"> LANGA ANTONIO</t>
  </si>
  <si>
    <t xml:space="preserve"> LANZA DANIEL</t>
  </si>
  <si>
    <t xml:space="preserve"> LAPORTA ANDRÉS JOSÉ LUIS</t>
  </si>
  <si>
    <t xml:space="preserve"> LAPPOST DE AMETLLER FLÉRIDA</t>
  </si>
  <si>
    <t xml:space="preserve"> LARA GARCÍA DE GÓMEZ EMILIA</t>
  </si>
  <si>
    <t xml:space="preserve"> LARRAD SANZ MANUEL</t>
  </si>
  <si>
    <t xml:space="preserve"> LARRAÑAGA CHURRUCA JESÚS</t>
  </si>
  <si>
    <t xml:space="preserve"> LARRAZÁBAL DE ARAMBILET CLAUDIA</t>
  </si>
  <si>
    <t xml:space="preserve"> LASMARÍA DE LAHOZ TRINIDAD</t>
  </si>
  <si>
    <t xml:space="preserve"> LASTAMAO MORELLA ÁNGELES</t>
  </si>
  <si>
    <t xml:space="preserve"> LASTANAO ÁLVAREZ GERMAN</t>
  </si>
  <si>
    <t xml:space="preserve"> LASTANAO ÁLVAREZ GERMÁN</t>
  </si>
  <si>
    <t xml:space="preserve"> LATORRE EMBARBA VALERO</t>
  </si>
  <si>
    <t xml:space="preserve"> LATORRE SALAS MANUEL</t>
  </si>
  <si>
    <t xml:space="preserve"> LATORRES SALAS MANUEL</t>
  </si>
  <si>
    <t xml:space="preserve"> LAVANDERO PÉREZ ELADIO</t>
  </si>
  <si>
    <t xml:space="preserve"> LAVANDERO PÉREZ MODESTO</t>
  </si>
  <si>
    <t xml:space="preserve"> LAVANDERO QUINTERO MANUEL</t>
  </si>
  <si>
    <t xml:space="preserve"> LAVANDERO REBORIO ANGE</t>
  </si>
  <si>
    <t xml:space="preserve"> LAVANDERO REBORIO ÁNGEL</t>
  </si>
  <si>
    <t xml:space="preserve"> LAVANDERO REBORIO DOLORES</t>
  </si>
  <si>
    <t xml:space="preserve"> LAVÍN DE LA CUESTA FERNANDO</t>
  </si>
  <si>
    <t xml:space="preserve"> LÁZARO BAENA VARADE LUIS</t>
  </si>
  <si>
    <t xml:space="preserve"> LÁZARO DE GONZÁLEZ GUADALUPE</t>
  </si>
  <si>
    <t xml:space="preserve"> LEACHON CALERO CLOREDINO</t>
  </si>
  <si>
    <t xml:space="preserve"> LEAL CRESPE LUIS</t>
  </si>
  <si>
    <t xml:space="preserve"> LEAL CRESPO LUIS</t>
  </si>
  <si>
    <t xml:space="preserve"> LEBRÓN MORALES ANTONIO</t>
  </si>
  <si>
    <t xml:space="preserve"> LEBRÓN MORALES ANTONION</t>
  </si>
  <si>
    <t xml:space="preserve"> LEBRÓN MORALES JOSÉ</t>
  </si>
  <si>
    <t xml:space="preserve"> LEBRÓN MARCELINO</t>
  </si>
  <si>
    <t xml:space="preserve"> LEDO ALBAREDO PEDRO</t>
  </si>
  <si>
    <t xml:space="preserve"> LEIRADO DE PELEGRÍN MANUELA</t>
  </si>
  <si>
    <t xml:space="preserve"> LEMBA OTERO JOSÉ</t>
  </si>
  <si>
    <t xml:space="preserve"> LENASIL EFICIEN</t>
  </si>
  <si>
    <t xml:space="preserve"> LEÓN GARRE ANICETO</t>
  </si>
  <si>
    <t xml:space="preserve"> LEÓN GARRÉ ANICETO</t>
  </si>
  <si>
    <t xml:space="preserve"> LEONARDO MARCOS</t>
  </si>
  <si>
    <t xml:space="preserve"> LERA SÁNCHEZ ANTONIO</t>
  </si>
  <si>
    <t xml:space="preserve"> LÉRIDA NADORA JOAQUÍN</t>
  </si>
  <si>
    <t xml:space="preserve"> LERMA MONROY ENRIQUE</t>
  </si>
  <si>
    <t xml:space="preserve"> LERUELO CABAL PILAR</t>
  </si>
  <si>
    <t xml:space="preserve"> LERVAN MAJANERO AURELIO</t>
  </si>
  <si>
    <t xml:space="preserve"> LESINA LÁZARO MARTINA</t>
  </si>
  <si>
    <t xml:space="preserve"> LIANEZA INZA FAUSTINO</t>
  </si>
  <si>
    <t xml:space="preserve"> LIMAS VEGAS DE GARCÍA RICARDA</t>
  </si>
  <si>
    <t xml:space="preserve"> LINARES DÍAZ JOSÉ</t>
  </si>
  <si>
    <t xml:space="preserve"> LINERA DE GONZÁLEZ PATROCINIA</t>
  </si>
  <si>
    <t xml:space="preserve"> LLACA VELA JOSÉ</t>
  </si>
  <si>
    <t xml:space="preserve"> LLAGA VELA JOSÉ</t>
  </si>
  <si>
    <t xml:space="preserve"> LLAGER SOLA JUAN</t>
  </si>
  <si>
    <t xml:space="preserve"> LLAMEZ MARTÍNEZ HIGINIO</t>
  </si>
  <si>
    <t xml:space="preserve"> LLAMOS MARTÍNEZ HIGINIO</t>
  </si>
  <si>
    <t xml:space="preserve"> LLANES BARBADO ALEJANDRO</t>
  </si>
  <si>
    <t xml:space="preserve"> LLANEZA GIL RUPERTO</t>
  </si>
  <si>
    <t xml:space="preserve"> LLANEZA INZA FAUSTINO</t>
  </si>
  <si>
    <t xml:space="preserve"> LLANEZA INZA FAUSTO</t>
  </si>
  <si>
    <t xml:space="preserve"> LLANO LUESO ÁNGEL ML. DEL</t>
  </si>
  <si>
    <t xml:space="preserve"> LLAPORT BROS VICTORIANO</t>
  </si>
  <si>
    <t xml:space="preserve"> LLAVALLOL DE CLUET LEONOR</t>
  </si>
  <si>
    <t xml:space="preserve"> LLIBRE PUIG TOMAS</t>
  </si>
  <si>
    <t xml:space="preserve"> LLIBRE PUIG TOMÁS</t>
  </si>
  <si>
    <t xml:space="preserve"> LLINARES PEDRO TOMAS</t>
  </si>
  <si>
    <t xml:space="preserve"> LLITERAS MATÍAS MARCE</t>
  </si>
  <si>
    <t xml:space="preserve"> LLOPART BROS VICTORIANO</t>
  </si>
  <si>
    <t xml:space="preserve"> LLOPART BROSS VICTORIANO</t>
  </si>
  <si>
    <t xml:space="preserve"> LLOPIS TENA FRANCISCO</t>
  </si>
  <si>
    <t xml:space="preserve"> LLOR MADRE DE ANDRÉS MARÍA DOLORES</t>
  </si>
  <si>
    <t xml:space="preserve"> LLORENS ARMENGOL DE VILAR EMILIA</t>
  </si>
  <si>
    <t xml:space="preserve"> LLORENS CASTILLO VICENTE</t>
  </si>
  <si>
    <t xml:space="preserve"> LLORENTE UCEDA EMILIO</t>
  </si>
  <si>
    <t xml:space="preserve"> LLORET DE LOS SANTOS MIGUEL</t>
  </si>
  <si>
    <t xml:space="preserve"> LLORNS CASTILLO VICENTE</t>
  </si>
  <si>
    <t xml:space="preserve"> LLUBERES DE SOTO GLADYS</t>
  </si>
  <si>
    <t xml:space="preserve"> LOIDI SÁEZ JAIME</t>
  </si>
  <si>
    <t xml:space="preserve"> LOIS ÁNGELES JOSÉ MANUEL B.</t>
  </si>
  <si>
    <t xml:space="preserve"> LOIS ANGELIS JOSÉ MANUEL B.</t>
  </si>
  <si>
    <t xml:space="preserve"> LOIS MANUEL</t>
  </si>
  <si>
    <t xml:space="preserve"> LOMBA ALONSO PACHECO MANUEL</t>
  </si>
  <si>
    <t xml:space="preserve"> LOMBA ALONSO PADRECO MANUEL</t>
  </si>
  <si>
    <t xml:space="preserve"> LOMBA ALONSO JOSÉ</t>
  </si>
  <si>
    <t xml:space="preserve"> LOMBA GÓMEZ ANDRELINO</t>
  </si>
  <si>
    <t xml:space="preserve"> LOMBA OTERO JOSÉ</t>
  </si>
  <si>
    <t xml:space="preserve"> LOMBA PÓRTALA PORFIRIO</t>
  </si>
  <si>
    <t xml:space="preserve"> LOMBA PORTELA FLORENTINO</t>
  </si>
  <si>
    <t xml:space="preserve"> LOMBA PORTELA PORFIRIO</t>
  </si>
  <si>
    <t xml:space="preserve"> LOMBRA ALONSO JOSÉ</t>
  </si>
  <si>
    <t xml:space="preserve"> LONGUEIRA GARCÍA JOSÉ</t>
  </si>
  <si>
    <t xml:space="preserve"> LÓPEZ ALARCÓN PALOMA</t>
  </si>
  <si>
    <t xml:space="preserve"> LÓPEZ ALARON SUNJUE</t>
  </si>
  <si>
    <t xml:space="preserve"> LÓPEZ ARIAS JOSÉ MARÍA</t>
  </si>
  <si>
    <t xml:space="preserve"> LÓPEZ BAHAMONDE TOMÁS</t>
  </si>
  <si>
    <t xml:space="preserve"> LÓPEZ BARROS ÁNGELA</t>
  </si>
  <si>
    <t xml:space="preserve"> LÓPEZ BARROS ENRIQUE</t>
  </si>
  <si>
    <t xml:space="preserve"> LÓPEZ BARROS ROSA</t>
  </si>
  <si>
    <t xml:space="preserve"> LÓPEZ BOBADILLA JOSÉ</t>
  </si>
  <si>
    <t xml:space="preserve"> LÓPEZ CAMACHO ALFONSO</t>
  </si>
  <si>
    <t xml:space="preserve"> LÓPEZ DE LA HORA Y ECHAVARRÍA MANUEL</t>
  </si>
  <si>
    <t xml:space="preserve"> LÓPEZ DE LA HORRA Y ECHAVARRÍA MANUEL</t>
  </si>
  <si>
    <t xml:space="preserve"> LÓPEZ DE MARTÍN CARMEN</t>
  </si>
  <si>
    <t xml:space="preserve"> LÓPEZ DE PALIZA RAMONA</t>
  </si>
  <si>
    <t xml:space="preserve"> LÓPEZ DE PUIG CARMEN</t>
  </si>
  <si>
    <t xml:space="preserve"> LÓPEZ DE RIO DE PÉREZ FRANCISCA</t>
  </si>
  <si>
    <t xml:space="preserve"> LÓPEZ DE SARDI JUAN ANTONIO</t>
  </si>
  <si>
    <t xml:space="preserve"> LÓPEZ DO PALIZA RAMONA</t>
  </si>
  <si>
    <t xml:space="preserve"> LÓPEZ FERNÁNDEZ FERNANDO</t>
  </si>
  <si>
    <t xml:space="preserve"> LÓPEZ FERNÁNDEZ MANUEL</t>
  </si>
  <si>
    <t xml:space="preserve"> LÓPEZ FERNÁNDEZ SALVADOR</t>
  </si>
  <si>
    <t xml:space="preserve"> LÓPEZ GALLEGO DIEGO</t>
  </si>
  <si>
    <t xml:space="preserve"> LÓPEZ GALLOGO DIEGO</t>
  </si>
  <si>
    <t xml:space="preserve"> LÓPEZ GARCÍA BENIGNO</t>
  </si>
  <si>
    <t xml:space="preserve"> LÓPEZ GARCÍA DIEGO</t>
  </si>
  <si>
    <t xml:space="preserve"> LÓPEZ GARCÍA JOSÉ</t>
  </si>
  <si>
    <t xml:space="preserve"> LÓPEZ GARCÍA LUIS BERNABÉ</t>
  </si>
  <si>
    <t xml:space="preserve"> LÓPEZ GARCÍA LUIS BERNABEL</t>
  </si>
  <si>
    <t xml:space="preserve"> LÓPEZ GARCÍA LUZ</t>
  </si>
  <si>
    <t xml:space="preserve"> LÓPEZ GENTO JOSÉ</t>
  </si>
  <si>
    <t xml:space="preserve"> LÓPEZ GIMENO EDUARDO</t>
  </si>
  <si>
    <t xml:space="preserve"> LÓPEZ GIMENO JOSÉ</t>
  </si>
  <si>
    <t xml:space="preserve"> LÓPEZ GIMENO MARÍA MILAGROS</t>
  </si>
  <si>
    <t xml:space="preserve"> LÓPEZ GONZÁLEZ BENIGNO</t>
  </si>
  <si>
    <t xml:space="preserve"> LÓPEZ GONZÁLEZ BENITO</t>
  </si>
  <si>
    <t xml:space="preserve"> LÓPEZ IGLESIAS MANUEL</t>
  </si>
  <si>
    <t xml:space="preserve"> LÓPEZ JIMÉNEZ MANUEL</t>
  </si>
  <si>
    <t xml:space="preserve"> LÓPEZ JIMÉNEZ MARÍA DEL CARMEN</t>
  </si>
  <si>
    <t xml:space="preserve"> LÓPEZ LÓPEZ JOSÉ</t>
  </si>
  <si>
    <t xml:space="preserve"> LÓPEZ LÓPEZ PEDRO</t>
  </si>
  <si>
    <t xml:space="preserve"> LÓPEZ MADERO JOSEFINA</t>
  </si>
  <si>
    <t xml:space="preserve"> LÓPEZ MARTÍNEZ ISABEL</t>
  </si>
  <si>
    <t xml:space="preserve"> LÓPEZ MAS (PAQUITO) FRANCISCO</t>
  </si>
  <si>
    <t xml:space="preserve"> LÓPEZ MASSIP ANTONIO</t>
  </si>
  <si>
    <t xml:space="preserve"> LÓPEZ MENDIETA ANTONIO</t>
  </si>
  <si>
    <t xml:space="preserve"> LÓPEZ MENDIETA MANUEL</t>
  </si>
  <si>
    <t xml:space="preserve"> LÓPEZ PAZ ÁNGEL</t>
  </si>
  <si>
    <t xml:space="preserve"> LÓPEZ PÉREZ FRANCISCO</t>
  </si>
  <si>
    <t xml:space="preserve"> LÓPEZ PUÉRTOLAS INÉS</t>
  </si>
  <si>
    <t xml:space="preserve"> LÓPEZ RAMOS AURORA</t>
  </si>
  <si>
    <t xml:space="preserve"> LÓPEZ REY ANTONIO</t>
  </si>
  <si>
    <t xml:space="preserve"> LÓPEZ RICO FRANCISCO ÁNGEL</t>
  </si>
  <si>
    <t xml:space="preserve"> LÓPEZ ROJO MARÍA</t>
  </si>
  <si>
    <t xml:space="preserve"> LÓPEZ SAINZ ÁNGEL</t>
  </si>
  <si>
    <t xml:space="preserve"> LÓPEZ SAIZ ÁNGEL</t>
  </si>
  <si>
    <t xml:space="preserve"> LÓPEZ SÁNCHEZ ELADIO</t>
  </si>
  <si>
    <t xml:space="preserve"> LÓPEZ SÁNCHEZ MARUJA</t>
  </si>
  <si>
    <t xml:space="preserve"> LÓPEZ SÁNCHEZ PEDRO</t>
  </si>
  <si>
    <t xml:space="preserve"> LÓPEZ SÁNCHEZ VICENTE</t>
  </si>
  <si>
    <t xml:space="preserve"> LÓPEZ TÉLLEZ FRANCISCO</t>
  </si>
  <si>
    <t xml:space="preserve"> LÓPEZ TILES FRANCISCO</t>
  </si>
  <si>
    <t xml:space="preserve"> LÓPEZ TILLER FRANCISCO</t>
  </si>
  <si>
    <t xml:space="preserve"> LÓPEZ VIDARTE FRANCISCA</t>
  </si>
  <si>
    <t xml:space="preserve"> LÓPEZ VIDARTE FULGENCIO</t>
  </si>
  <si>
    <t xml:space="preserve"> LÓPEZ VIDARTE JOSÉ</t>
  </si>
  <si>
    <t xml:space="preserve"> LÓPEZ VIEITES JOSÉ</t>
  </si>
  <si>
    <t xml:space="preserve"> LÓPEZ VIUDA RAMÍREZ DOLORES ARIZA</t>
  </si>
  <si>
    <t xml:space="preserve"> LÓPEZ WENDIETA ANTONIO</t>
  </si>
  <si>
    <t xml:space="preserve"> LÓPEZ Y LÓPEZ DE FERNÁNDEZ MATO JOSEFA</t>
  </si>
  <si>
    <t xml:space="preserve"> LÓPEZ FERNANDO</t>
  </si>
  <si>
    <t xml:space="preserve"> LÓPEZ FRANCISCO</t>
  </si>
  <si>
    <t xml:space="preserve"> LÓPEZ JESÚS ANTONIO</t>
  </si>
  <si>
    <t xml:space="preserve"> LÓPEZ RAFAEL ANDRÉS</t>
  </si>
  <si>
    <t xml:space="preserve"> LÓPEZ RICARDO</t>
  </si>
  <si>
    <t xml:space="preserve"> LORENS CASTILLO VICENTE</t>
  </si>
  <si>
    <t xml:space="preserve"> LORENTE PINILLOS ANDRÉS</t>
  </si>
  <si>
    <t xml:space="preserve"> LORENZO FERNÁNDEZ JULIO</t>
  </si>
  <si>
    <t xml:space="preserve"> LORENZO GONZÁLEZ ERUNDINO</t>
  </si>
  <si>
    <t xml:space="preserve"> LORENZO PINEDA JUAN</t>
  </si>
  <si>
    <t xml:space="preserve"> LORENZONI LOMBARDI LEDA</t>
  </si>
  <si>
    <t xml:space="preserve"> LORIENTE PAVÓN DANIEL</t>
  </si>
  <si>
    <t xml:space="preserve"> LORIENTE PINILLO MATILDE</t>
  </si>
  <si>
    <t xml:space="preserve"> LORIENTE PINILLOS ANDRÉS</t>
  </si>
  <si>
    <t xml:space="preserve"> LORIENTE PINILLOS ANTONIO</t>
  </si>
  <si>
    <t xml:space="preserve"> LORIENTE PINILLOS FÉLIX</t>
  </si>
  <si>
    <t xml:space="preserve"> LORIENTE PINILLOS MATILDE</t>
  </si>
  <si>
    <t xml:space="preserve"> LORIENTE VALLES FLOREAI</t>
  </si>
  <si>
    <t xml:space="preserve"> LOSA GONZÁLEZ LUCIO</t>
  </si>
  <si>
    <t xml:space="preserve"> LOUIS ALEXANDRE</t>
  </si>
  <si>
    <t xml:space="preserve"> LOUREIRO FRANCISCO EDUARDA</t>
  </si>
  <si>
    <t xml:space="preserve"> LOZANO CÁMARA RICARDO</t>
  </si>
  <si>
    <t xml:space="preserve"> LUCAS FERNÁNDEZ ROSARIO</t>
  </si>
  <si>
    <t xml:space="preserve"> LUEJE DE DIEGO ANTONIO</t>
  </si>
  <si>
    <t xml:space="preserve"> LUEJE DE DIEGO CARLOS</t>
  </si>
  <si>
    <t xml:space="preserve"> LUEJO DE DIEGO CARLOS</t>
  </si>
  <si>
    <t xml:space="preserve"> LUENGO MARTÍNEZ MODESTO</t>
  </si>
  <si>
    <t xml:space="preserve"> LUENGO PARDO JAIME</t>
  </si>
  <si>
    <t xml:space="preserve"> LUGO TORRES MANUEL ANTONIO</t>
  </si>
  <si>
    <t xml:space="preserve"> LUGO TORROS MANUEL ANTONIO</t>
  </si>
  <si>
    <t xml:space="preserve"> LUIS PRIDA JOSÉ MARÍA</t>
  </si>
  <si>
    <t xml:space="preserve"> LUIS ALEJANDRO</t>
  </si>
  <si>
    <t xml:space="preserve"> LUIS ALIPI</t>
  </si>
  <si>
    <t xml:space="preserve"> LUIS ANATALIO</t>
  </si>
  <si>
    <t xml:space="preserve"> LUIS ANTONIO</t>
  </si>
  <si>
    <t xml:space="preserve"> LUIS ARMANDO</t>
  </si>
  <si>
    <t xml:space="preserve"> LUIS BENITO</t>
  </si>
  <si>
    <t xml:space="preserve"> LUIS CAMILO</t>
  </si>
  <si>
    <t xml:space="preserve"> LUIS DESIDERIO</t>
  </si>
  <si>
    <t xml:space="preserve"> LUIS DONÉIS</t>
  </si>
  <si>
    <t xml:space="preserve"> LUIS EDUARDO</t>
  </si>
  <si>
    <t xml:space="preserve"> LUIS EMILIO</t>
  </si>
  <si>
    <t xml:space="preserve"> LUIS EUGENIO</t>
  </si>
  <si>
    <t xml:space="preserve"> LUIS FEDERICO</t>
  </si>
  <si>
    <t xml:space="preserve"> LUIS MARCELINO</t>
  </si>
  <si>
    <t xml:space="preserve"> LUIS MIGUEL</t>
  </si>
  <si>
    <t xml:space="preserve"> LUIS MORGAN</t>
  </si>
  <si>
    <t xml:space="preserve"> LUIS MORTIMEL</t>
  </si>
  <si>
    <t xml:space="preserve"> LUIS OGUIS</t>
  </si>
  <si>
    <t xml:space="preserve"> LUIS POSPEA</t>
  </si>
  <si>
    <t xml:space="preserve"> LUIS YAN</t>
  </si>
  <si>
    <t xml:space="preserve"> LUNA LUNA MANUEL</t>
  </si>
  <si>
    <t xml:space="preserve"> LUQUE PAUNE LUIS</t>
  </si>
  <si>
    <t xml:space="preserve"> MACHT (ALONZO) ELVIRA</t>
  </si>
  <si>
    <t xml:space="preserve"> MACHT ALONSO ELVIRA</t>
  </si>
  <si>
    <t xml:space="preserve"> MACHT ALONZO ELVIRA</t>
  </si>
  <si>
    <t xml:space="preserve"> MACIAS GÓMEZ FRANCISCA</t>
  </si>
  <si>
    <t xml:space="preserve"> MADIEDO GARCÍA DIONICIO</t>
  </si>
  <si>
    <t xml:space="preserve"> MADIEDO LAVANDERO BERNARDO</t>
  </si>
  <si>
    <t xml:space="preserve"> MADRIGAL DE IÑIGO FRANCISCA</t>
  </si>
  <si>
    <t xml:space="preserve"> MADRIGAL IZQUIERDO ALEJANDRA</t>
  </si>
  <si>
    <t xml:space="preserve"> MADURO YÉPEZ DE HUGUET CARIDAD ALTAGRACIA</t>
  </si>
  <si>
    <t xml:space="preserve"> MAK CITO</t>
  </si>
  <si>
    <t xml:space="preserve"> MALAGO BARCELÓ JAVIER</t>
  </si>
  <si>
    <t xml:space="preserve"> MALAGÓN BARCELÓ JAVIER</t>
  </si>
  <si>
    <t xml:space="preserve"> MALETA RANEDO DE PIÑEIRO MARÍA</t>
  </si>
  <si>
    <t xml:space="preserve"> MALGON BARCELÓ JAVIER</t>
  </si>
  <si>
    <t xml:space="preserve"> MALLA SALOM JAIME</t>
  </si>
  <si>
    <t xml:space="preserve"> MALLAFRE DE DORIA TERESA</t>
  </si>
  <si>
    <t xml:space="preserve"> MALTERELL VIUDA BALDRICH VICTORIA</t>
  </si>
  <si>
    <t xml:space="preserve"> MANES LÓPEZ BRUNO</t>
  </si>
  <si>
    <t xml:space="preserve"> MANI OGUIS</t>
  </si>
  <si>
    <t xml:space="preserve"> MANJON SÁNCHEZ BENJAMÍN</t>
  </si>
  <si>
    <t xml:space="preserve"> MANJON SÁNCHEZ JESÚS</t>
  </si>
  <si>
    <t xml:space="preserve"> MANOSU UMBERT CARMEN</t>
  </si>
  <si>
    <t xml:space="preserve"> MANRESA LÓPEZ JOSEFA</t>
  </si>
  <si>
    <t xml:space="preserve"> MANTECÓN NAVASAL JOSÉ IGNACIO</t>
  </si>
  <si>
    <t xml:space="preserve"> MANUEL OGUIS</t>
  </si>
  <si>
    <t xml:space="preserve"> MANZANET DE CAPELLA JOSEFA C.</t>
  </si>
  <si>
    <t xml:space="preserve"> MAÑAS MAÑAS JOSÉ</t>
  </si>
  <si>
    <t xml:space="preserve"> MAQUIVAL BADIA JAIME</t>
  </si>
  <si>
    <t xml:space="preserve"> MAQUIVAR BADIA JAIME</t>
  </si>
  <si>
    <t xml:space="preserve"> MARCET VIDAL VICENTE</t>
  </si>
  <si>
    <t xml:space="preserve"> MARCH PIZA GUILLERMO</t>
  </si>
  <si>
    <t xml:space="preserve"> MARCHENA DE MONTERO JOSEFA LUISA</t>
  </si>
  <si>
    <t xml:space="preserve"> MARCIAL JUAN</t>
  </si>
  <si>
    <t xml:space="preserve"> MARGA TAMAME EDUARDO</t>
  </si>
  <si>
    <t xml:space="preserve"> MARGELI NAUDIN JOSÉ</t>
  </si>
  <si>
    <t xml:space="preserve"> MARÍA DE CONIL FRAY BERNARDINO</t>
  </si>
  <si>
    <t xml:space="preserve"> MARÍA DE UBRIQUE LORENZO</t>
  </si>
  <si>
    <t xml:space="preserve"> MARIANO MOURE MANUEL</t>
  </si>
  <si>
    <t xml:space="preserve"> MARIJUAN BALAGUER EDUARDO</t>
  </si>
  <si>
    <t xml:space="preserve"> MARIN DELGADO GUILLERMO</t>
  </si>
  <si>
    <t xml:space="preserve"> MARINA GARCÍA ÁNGEL</t>
  </si>
  <si>
    <t xml:space="preserve"> MARISCAL MÁXIMO JUAN</t>
  </si>
  <si>
    <t xml:space="preserve"> MARLES FERRE JOSÉ</t>
  </si>
  <si>
    <t xml:space="preserve"> MAROTO DE CANO MARÍA</t>
  </si>
  <si>
    <t xml:space="preserve"> MARQUES FORRENT JAIME</t>
  </si>
  <si>
    <t xml:space="preserve"> MARQUES PALOS ANTONIO</t>
  </si>
  <si>
    <t xml:space="preserve"> MARQUES TORRENT JAIME</t>
  </si>
  <si>
    <t xml:space="preserve"> MARQUES TORRENT MAGIN</t>
  </si>
  <si>
    <t xml:space="preserve"> MÁRQUES TORRENT MAGIN</t>
  </si>
  <si>
    <t xml:space="preserve"> MARQUES JAIME</t>
  </si>
  <si>
    <t xml:space="preserve"> MARQUES MAGIN</t>
  </si>
  <si>
    <t xml:space="preserve"> MARQUEZ FONENT MAGIN</t>
  </si>
  <si>
    <t xml:space="preserve"> MÁRQUEZ ISERN JOSÉ</t>
  </si>
  <si>
    <t xml:space="preserve"> MÁRQUEZ TORRENT JAIME</t>
  </si>
  <si>
    <t xml:space="preserve"> MÁRQUEZ TORRENT MAGIN</t>
  </si>
  <si>
    <t xml:space="preserve"> MÁRQUEZ JAIME</t>
  </si>
  <si>
    <t xml:space="preserve"> MARQUINA CASTAÑOS VALERIANO</t>
  </si>
  <si>
    <t xml:space="preserve"> MARSNEZ BERNARDO MIGUEL</t>
  </si>
  <si>
    <t xml:space="preserve"> MARTÍ ROVIRA JOSÉ</t>
  </si>
  <si>
    <t xml:space="preserve"> MARTÍ VIÑAIS FRANCISCO</t>
  </si>
  <si>
    <t xml:space="preserve"> MARTÍ ROSARIO DARNELL</t>
  </si>
  <si>
    <t xml:space="preserve"> MARTÍN BARAHONA DE ESTEBAN FLORENCIA</t>
  </si>
  <si>
    <t xml:space="preserve"> MARTIN BERNAL ISABEL</t>
  </si>
  <si>
    <t xml:space="preserve"> MARTÍN BERNAL ISABEL</t>
  </si>
  <si>
    <t xml:space="preserve"> MARTÍN BLAZAO FELICIDAD</t>
  </si>
  <si>
    <t xml:space="preserve"> MARTIN BLAZCO DE GILARRANZ EUSEBIA</t>
  </si>
  <si>
    <t xml:space="preserve"> MARTÍN BLAZCO EUSEBIA</t>
  </si>
  <si>
    <t xml:space="preserve"> MARTIN BLAZCO FELICIDAD</t>
  </si>
  <si>
    <t xml:space="preserve"> MARTIN CASARETOS DE BENITO DE MIGUEL GREGORIA</t>
  </si>
  <si>
    <t xml:space="preserve"> MARTIN CONDE BALBINO</t>
  </si>
  <si>
    <t xml:space="preserve"> MARTÍN CONDE BALBINO</t>
  </si>
  <si>
    <t xml:space="preserve"> MARTÍN CONDE FÉLIX</t>
  </si>
  <si>
    <t xml:space="preserve"> MARTÍN CONDE LUZ</t>
  </si>
  <si>
    <t xml:space="preserve"> MARTIN DE HERRERO MARÍA</t>
  </si>
  <si>
    <t xml:space="preserve"> MARTIN DE RAULL PURIFICACIÓN</t>
  </si>
  <si>
    <t xml:space="preserve"> MARTIN GIL JAIME</t>
  </si>
  <si>
    <t xml:space="preserve"> MARTÍN GIL JAIME</t>
  </si>
  <si>
    <t xml:space="preserve"> MARTÍN HERNÁNDEZ PEDRO</t>
  </si>
  <si>
    <t xml:space="preserve"> MARTIN MEDIAVILLA GUILLERMO</t>
  </si>
  <si>
    <t xml:space="preserve"> MARTÍN MEDIAVILLA GUILLERMO</t>
  </si>
  <si>
    <t xml:space="preserve"> MARTIN MEDRANO MANUEL</t>
  </si>
  <si>
    <t xml:space="preserve"> MARTÍN MEDRANO MANUEL</t>
  </si>
  <si>
    <t xml:space="preserve"> MARTIN PÉREZ GUILLERMO</t>
  </si>
  <si>
    <t xml:space="preserve"> MARTÍN PÉREZ GUILLERMO</t>
  </si>
  <si>
    <t xml:space="preserve"> MARTIN PÉREZ JOSÉ</t>
  </si>
  <si>
    <t xml:space="preserve"> MARTÍN PÉREZ JOSÉ</t>
  </si>
  <si>
    <t xml:space="preserve"> MARTIN RECIO FULGENCIO</t>
  </si>
  <si>
    <t xml:space="preserve"> MARTÍN RECIO FULGENCIO</t>
  </si>
  <si>
    <t xml:space="preserve"> MARTIN ROSADO ESTRELLA</t>
  </si>
  <si>
    <t xml:space="preserve"> MARTIN ROSADO LIBERTAD</t>
  </si>
  <si>
    <t xml:space="preserve"> MARTÍN SANGRADOR LUCIANO</t>
  </si>
  <si>
    <t xml:space="preserve"> MARTIN SERRA RICARDO</t>
  </si>
  <si>
    <t xml:space="preserve"> MARTÍN SERRA RICARDO</t>
  </si>
  <si>
    <t xml:space="preserve"> MARTIN ZANATERO MANNEL</t>
  </si>
  <si>
    <t xml:space="preserve"> MARTÍN ZAPATERO MANUEL</t>
  </si>
  <si>
    <t xml:space="preserve"> MARTÍN JOSÉ ANTONIO</t>
  </si>
  <si>
    <t xml:space="preserve"> MARTÍN JUAN JOSÉ DE MIGUEL</t>
  </si>
  <si>
    <t xml:space="preserve"> MARTIN MARINA</t>
  </si>
  <si>
    <t xml:space="preserve"> MARTÍN MARINA</t>
  </si>
  <si>
    <t xml:space="preserve"> MARTINER DUART SOL</t>
  </si>
  <si>
    <t xml:space="preserve"> MARTÍNEZ A. LEOPOLDO</t>
  </si>
  <si>
    <t xml:space="preserve"> MARTÍNEZ ACEDO JOSÉ</t>
  </si>
  <si>
    <t xml:space="preserve"> MARTÍNEZ ALIGUE JOSÉ</t>
  </si>
  <si>
    <t xml:space="preserve"> MARTÍNEZ ÁLVAREZ LUIS</t>
  </si>
  <si>
    <t xml:space="preserve"> MARTÍNEZ ALVE FRANCISCO</t>
  </si>
  <si>
    <t xml:space="preserve"> MARTÍNEZ ALVES FRANCISCO</t>
  </si>
  <si>
    <t xml:space="preserve"> MARTÍNEZ AMOR ALBERTO</t>
  </si>
  <si>
    <t xml:space="preserve"> MARTÍNEZ AMOR EDUARDO</t>
  </si>
  <si>
    <t xml:space="preserve"> MARTÍNEZ AMOR MARCIAL</t>
  </si>
  <si>
    <t xml:space="preserve"> MARTÍNEZ AMOR MICANOR</t>
  </si>
  <si>
    <t xml:space="preserve"> MARTÍNEZ AMOR NICANOR</t>
  </si>
  <si>
    <t xml:space="preserve"> MARTÍNEZ AMOR SILVERIO</t>
  </si>
  <si>
    <t xml:space="preserve"> MARTÍNEZ BARRIO DOMINGO</t>
  </si>
  <si>
    <t xml:space="preserve"> MARTÍNEZ BEACH ENRIQUE</t>
  </si>
  <si>
    <t xml:space="preserve"> MARTÍNEZ BERNARDO MIGUEL</t>
  </si>
  <si>
    <t xml:space="preserve"> MARTÍNEZ BOSCH ENRIQUE</t>
  </si>
  <si>
    <t xml:space="preserve"> MARTÍNEZ BOSCH FRANCISCO</t>
  </si>
  <si>
    <t xml:space="preserve"> MARTÍNEZ CAICOYA JOAQUÍN ELÍAS</t>
  </si>
  <si>
    <t xml:space="preserve"> MARTÍNEZ CAICOYA SEGUNDO</t>
  </si>
  <si>
    <t xml:space="preserve"> MARTÍNEZ CAIEOYA JOAQUÍN ELÍAS</t>
  </si>
  <si>
    <t xml:space="preserve"> MARTÍNEZ COLLADO PEDRO</t>
  </si>
  <si>
    <t xml:space="preserve"> MARTÍNEZ CONDE JOSÉ</t>
  </si>
  <si>
    <t xml:space="preserve"> MARTÍNEZ CUENCA MARIANO</t>
  </si>
  <si>
    <t xml:space="preserve"> MARTÍNEZ DE ALIAGA ARMONÍA</t>
  </si>
  <si>
    <t xml:space="preserve"> MARTÍNEZ DE CONDE ANA MARÍA</t>
  </si>
  <si>
    <t xml:space="preserve"> MARTÍNEZ DE DELTORO ANA</t>
  </si>
  <si>
    <t xml:space="preserve"> MARTÍNEZ DE MARTÍN NATIVIDAD</t>
  </si>
  <si>
    <t xml:space="preserve"> MARTÍNEZ DE UBAGO OQUEDO MANUEL</t>
  </si>
  <si>
    <t xml:space="preserve"> MARTÍNEZ DE UBAGO OQUENDO MANUEL</t>
  </si>
  <si>
    <t xml:space="preserve"> MARTÍNEZ DE UBAGO EDUARDO</t>
  </si>
  <si>
    <t xml:space="preserve"> MARTÍNEZ DE VELÁZQUEZ MARÍA AURORA</t>
  </si>
  <si>
    <t xml:space="preserve"> MARTÍNEZ DÍEZ EVARISTO</t>
  </si>
  <si>
    <t xml:space="preserve"> MARTÍNEZ DOMÍNGUEZ JESÚS</t>
  </si>
  <si>
    <t xml:space="preserve"> MARTÍNEZ DUART AMPARO</t>
  </si>
  <si>
    <t xml:space="preserve"> MARTÍNEZ DUART SOL</t>
  </si>
  <si>
    <t xml:space="preserve"> MARTÍNEZ FERNÁNDEZ MARCELINO</t>
  </si>
  <si>
    <t xml:space="preserve"> MARTÍNEZ FERNÁNDEZ MARIO</t>
  </si>
  <si>
    <t xml:space="preserve"> MARTÍNEZ G. LUIS</t>
  </si>
  <si>
    <t xml:space="preserve"> MARTÍNEZ GARCÍA ÁNGEL</t>
  </si>
  <si>
    <t xml:space="preserve"> MARTÍNEZ GARCÍA JOSÉ</t>
  </si>
  <si>
    <t xml:space="preserve"> MARTÍNEZ GARCÍA LUIS</t>
  </si>
  <si>
    <t xml:space="preserve"> MARTÍNEZ GARCÍA MANUEL</t>
  </si>
  <si>
    <t xml:space="preserve"> MARTÍNEZ GONZÁLEZ ANTONIO</t>
  </si>
  <si>
    <t xml:space="preserve"> MARTÍNEZ GONZÁLEZ JOSÉ</t>
  </si>
  <si>
    <t xml:space="preserve"> MARTÍNEZ GONZÁLEZ VÍCTOR GERÓNIMO J.</t>
  </si>
  <si>
    <t xml:space="preserve"> MARTÍNEZ GONZÁLEZ VÍCTOR GERÓNIMO JOSÉ</t>
  </si>
  <si>
    <t xml:space="preserve"> MARTÍNEZ HERVIA DE RODRÍGUEZ LAURA PURIFICACIÓN</t>
  </si>
  <si>
    <t xml:space="preserve"> MARTÍNEZ HEVIA DE RODRÍGUEZ LAURA PURIFICACIÓN</t>
  </si>
  <si>
    <t xml:space="preserve"> MARTÍNEZ HEVIA PILAR</t>
  </si>
  <si>
    <t xml:space="preserve"> MARTÍNEZ JARA JESÚS</t>
  </si>
  <si>
    <t xml:space="preserve"> MARTÍNEZ JUAN PASCUAL</t>
  </si>
  <si>
    <t xml:space="preserve"> MARTÍNEZ LLANO ANTONIO</t>
  </si>
  <si>
    <t xml:space="preserve"> MARTÍNEZ LÓPEZ JOSÉ</t>
  </si>
  <si>
    <t xml:space="preserve"> MARTÍNEZ MARTÍNEZ GENEROSO</t>
  </si>
  <si>
    <t xml:space="preserve"> MARTÍNEZ MARTÍNEZ JOSÉ</t>
  </si>
  <si>
    <t xml:space="preserve"> MARTÍNEZ MIÑANA MARÍA ESPERANZA</t>
  </si>
  <si>
    <t xml:space="preserve"> MARTÍNEZ OLEGO VICTORINO</t>
  </si>
  <si>
    <t xml:space="preserve"> MARTÍNEZ ORTIZ FRANCISCO</t>
  </si>
  <si>
    <t xml:space="preserve"> MARTÍNEZ PALMER ANTONIO</t>
  </si>
  <si>
    <t xml:space="preserve"> MARTÍNEZ PARDO AMANCIO</t>
  </si>
  <si>
    <t xml:space="preserve"> MARTÍNEZ PÉREZ RAMIRO</t>
  </si>
  <si>
    <t xml:space="preserve"> MARTÍNEZ PINTADO MARGARITA</t>
  </si>
  <si>
    <t xml:space="preserve"> MARTÍNEZ RODRÍGUEZ MANUEL A.</t>
  </si>
  <si>
    <t xml:space="preserve"> MARTÍNEZ SIERRA CARLOS</t>
  </si>
  <si>
    <t xml:space="preserve"> MARTÍNEZ SIMA CARLOS</t>
  </si>
  <si>
    <t xml:space="preserve"> MARTÍNEZ SURROCA ANTONIO</t>
  </si>
  <si>
    <t xml:space="preserve"> MARTÍNEZ TELLA ELVIRA</t>
  </si>
  <si>
    <t xml:space="preserve"> MARTÍNEZ TELLA MARIANO</t>
  </si>
  <si>
    <t xml:space="preserve"> MARTÍNEZ TORRESANO CARMEN</t>
  </si>
  <si>
    <t xml:space="preserve"> MARTÍNEZ Y MARTÍNEZ JOSÉ</t>
  </si>
  <si>
    <t xml:space="preserve"> MARTÍNEZ ZUÑIGA MANUEL</t>
  </si>
  <si>
    <t xml:space="preserve"> MARTÍNEZ ELOY JOSÉ</t>
  </si>
  <si>
    <t xml:space="preserve"> MARTÍNEZ JOSÉ</t>
  </si>
  <si>
    <t xml:space="preserve"> MARTÍNEZ JUAN</t>
  </si>
  <si>
    <t xml:space="preserve"> MARTÍNEZ MANUEL A.</t>
  </si>
  <si>
    <t xml:space="preserve"> MARTÍNEZ VICTORIANO</t>
  </si>
  <si>
    <t xml:space="preserve"> MARTÍNEZ VICTORIO</t>
  </si>
  <si>
    <t xml:space="preserve"> MARTINY AMOR ALBERTO</t>
  </si>
  <si>
    <t xml:space="preserve"> MARTIRELL DALTAUIT ENRIQUE</t>
  </si>
  <si>
    <t xml:space="preserve"> MARTORELL BALDRICH VICTORIA</t>
  </si>
  <si>
    <t xml:space="preserve"> MARTORELL DALTABUIT ENRIQUE</t>
  </si>
  <si>
    <t xml:space="preserve"> MARTORELL OTZET RAMÓN</t>
  </si>
  <si>
    <t xml:space="preserve"> MARTORRELL OTZET RAMÓN</t>
  </si>
  <si>
    <t xml:space="preserve"> MARTY VIÑALS FRANCISCO</t>
  </si>
  <si>
    <t xml:space="preserve"> MARULL MARUS ROSINA</t>
  </si>
  <si>
    <t xml:space="preserve"> MÁS DE COLL CATALINA MORA</t>
  </si>
  <si>
    <t xml:space="preserve"> MAS LLEDO DE LÓPEZ CONCEPCIÓN</t>
  </si>
  <si>
    <t xml:space="preserve"> MAS Y NOVELL MARÍA</t>
  </si>
  <si>
    <t xml:space="preserve"> MASCARO NEVES JUAN</t>
  </si>
  <si>
    <t xml:space="preserve"> MASIP FARRE JOSÉ</t>
  </si>
  <si>
    <t xml:space="preserve"> MASS EDUARDO</t>
  </si>
  <si>
    <t xml:space="preserve"> MASSANET SANCHO MIGUEL</t>
  </si>
  <si>
    <t xml:space="preserve"> MASSANET MIGUEL</t>
  </si>
  <si>
    <t xml:space="preserve"> MASSIP MASSIP RAMÓN</t>
  </si>
  <si>
    <t xml:space="preserve"> MATAIX ANTOLÍN JOSÉ</t>
  </si>
  <si>
    <t xml:space="preserve"> MATALLANA CHAMORRO JUAN</t>
  </si>
  <si>
    <t xml:space="preserve"> MATEMALA COLON JUAN</t>
  </si>
  <si>
    <t xml:space="preserve"> MATEMALA COLÓN JUAN</t>
  </si>
  <si>
    <t xml:space="preserve"> MATEMALA DE ROSELLO CATALINA</t>
  </si>
  <si>
    <t xml:space="preserve"> MÁTEMELAS COLOM DE ROSELLO CATALINA</t>
  </si>
  <si>
    <t xml:space="preserve"> MATEO DE CELIS DIEGO</t>
  </si>
  <si>
    <t xml:space="preserve"> MATEO DE FERNÁNDEZ DOLORES</t>
  </si>
  <si>
    <t xml:space="preserve"> MATEO VICTORIO ALONSO</t>
  </si>
  <si>
    <t xml:space="preserve"> MATEOS DE FERNÁNDEZ DOLORES</t>
  </si>
  <si>
    <t xml:space="preserve"> MATIDLA Y GARCÍA DE BARRIO AURELIO</t>
  </si>
  <si>
    <t xml:space="preserve"> MATILIA JIMENO ALFREDO</t>
  </si>
  <si>
    <t xml:space="preserve"> MATILLA B. MARÍA DEL CARMEN</t>
  </si>
  <si>
    <t xml:space="preserve"> MATILLA BONET MARÍA DE LA TRINIDAD</t>
  </si>
  <si>
    <t xml:space="preserve"> MATILLA BONET MARÍA DEL CARMEN</t>
  </si>
  <si>
    <t xml:space="preserve"> MATILLA JIMENO ALFREDO</t>
  </si>
  <si>
    <t xml:space="preserve"> MATILLA JIMENO ALFREDON</t>
  </si>
  <si>
    <t xml:space="preserve"> MATILLA JIMENO AURELIO</t>
  </si>
  <si>
    <t xml:space="preserve"> MATILLA RIVAS ALFREDO</t>
  </si>
  <si>
    <t xml:space="preserve"> MAURIZ MAURIZ GUILLERMO</t>
  </si>
  <si>
    <t xml:space="preserve"> MAURIZ Y  MAURIZ DOMINGO</t>
  </si>
  <si>
    <t xml:space="preserve"> MAURIZ GUILLERMO</t>
  </si>
  <si>
    <t xml:space="preserve"> MAYO CARMEN SIMÓN</t>
  </si>
  <si>
    <t xml:space="preserve"> MAYO FRANCISCO SIMÓN</t>
  </si>
  <si>
    <t xml:space="preserve"> MAYO PEDRO SIMÓN</t>
  </si>
  <si>
    <t xml:space="preserve"> MAYOL CERVERA JUAN</t>
  </si>
  <si>
    <t xml:space="preserve"> MAYOL SERVERA JUAN</t>
  </si>
  <si>
    <t xml:space="preserve"> MCBOT ROIG ALBERTO</t>
  </si>
  <si>
    <t xml:space="preserve"> MEA ANTONIO</t>
  </si>
  <si>
    <t xml:space="preserve"> MEANA CANAL MANUEL</t>
  </si>
  <si>
    <t xml:space="preserve"> MEDIAVILLA VELO ANTONIO</t>
  </si>
  <si>
    <t xml:space="preserve"> MEDINA TUR JUAN</t>
  </si>
  <si>
    <t xml:space="preserve"> MEDINA ANILISO</t>
  </si>
  <si>
    <t xml:space="preserve"> MEDINA LUISA OLIVER DE</t>
  </si>
  <si>
    <t xml:space="preserve"> MEDRANO DE SUPERVIA BALBINA GUILLERMINA</t>
  </si>
  <si>
    <t xml:space="preserve"> MEDRANO RIVAS JOAQUÍN</t>
  </si>
  <si>
    <t xml:space="preserve"> MEDRANO Y RIVAL JOAQUÍN</t>
  </si>
  <si>
    <t xml:space="preserve"> MEEK MARIE</t>
  </si>
  <si>
    <t xml:space="preserve"> MELER DE PUEBLA GLORIA</t>
  </si>
  <si>
    <t xml:space="preserve"> MELERO CASTRO JUANA</t>
  </si>
  <si>
    <t xml:space="preserve"> MELIÁ BERNABEU FELIPE</t>
  </si>
  <si>
    <t xml:space="preserve"> MELIS ROSELLO SEBASTIÁN</t>
  </si>
  <si>
    <t xml:space="preserve"> MELLA TORRES PEDRO</t>
  </si>
  <si>
    <t xml:space="preserve"> MELLA TORRES RICARDO</t>
  </si>
  <si>
    <t xml:space="preserve"> MELLA VIUDA FORTES REMEDIOS</t>
  </si>
  <si>
    <t xml:space="preserve"> MENACHO GREDILLA LUIS</t>
  </si>
  <si>
    <t xml:space="preserve"> MÉNDEZ CABALLO JAVIER</t>
  </si>
  <si>
    <t xml:space="preserve"> MÉNDEZ CARBALLO JAVIER</t>
  </si>
  <si>
    <t xml:space="preserve"> MÉNDEZ DE DÍEZ OLIVA</t>
  </si>
  <si>
    <t xml:space="preserve"> MÉNDEZ DE DÍEZ OLIVAN</t>
  </si>
  <si>
    <t xml:space="preserve"> MÉNDEZ ELVIRA EULALIA</t>
  </si>
  <si>
    <t xml:space="preserve"> MÉNDEZ GONZÁLEZ ANTONIO</t>
  </si>
  <si>
    <t xml:space="preserve"> MÉNDEZ GONZÁLEZ MANUEL</t>
  </si>
  <si>
    <t xml:space="preserve"> MÉNDEZ MORAN CONSTANTINO</t>
  </si>
  <si>
    <t xml:space="preserve"> MENDOSA SANTOS PEDRO</t>
  </si>
  <si>
    <t xml:space="preserve"> MENDOZA REQUENA MANUEL</t>
  </si>
  <si>
    <t xml:space="preserve"> MENÉNDEZ ÁLVAREZ GUILLERMO</t>
  </si>
  <si>
    <t xml:space="preserve"> MENÉNDEZ CATRAÍN FRANCISCO</t>
  </si>
  <si>
    <t xml:space="preserve"> MENÉNDEZ CATRAIN MARÍA</t>
  </si>
  <si>
    <t xml:space="preserve"> MENÉNDEZ DIAZ MANUEL</t>
  </si>
  <si>
    <t xml:space="preserve"> MENÉNDEZ DÍAZ MANUEL</t>
  </si>
  <si>
    <t xml:space="preserve"> MENÉNDEZ FERNÁNDEZ MANUEL</t>
  </si>
  <si>
    <t xml:space="preserve"> MENÉNDEZ GATRAIN DE FABBER MARÍA</t>
  </si>
  <si>
    <t xml:space="preserve"> MENÉNDEZ MARTÍNEZ ÁNGEL</t>
  </si>
  <si>
    <t xml:space="preserve"> MENÉNDEZ PINTADO PAULINO</t>
  </si>
  <si>
    <t xml:space="preserve"> MENÉNDEZ PUMORRES LUIS</t>
  </si>
  <si>
    <t xml:space="preserve"> MENÉNDEZ SUÁREZ ÁNGEL</t>
  </si>
  <si>
    <t xml:space="preserve"> MENES LÓPEZ BRUNO</t>
  </si>
  <si>
    <t xml:space="preserve"> MENONDEZ PUMORES PILOR</t>
  </si>
  <si>
    <t xml:space="preserve"> MENTOL BALLA</t>
  </si>
  <si>
    <t xml:space="preserve"> MERCE VILAPLANA JUAN</t>
  </si>
  <si>
    <t xml:space="preserve"> MÉRIDA DE RIVERO CARMELA</t>
  </si>
  <si>
    <t xml:space="preserve"> MERINO MARTÍNEZ JULIÁN</t>
  </si>
  <si>
    <t xml:space="preserve"> MESQUIDA DE GONZÁLEZ MARÍA</t>
  </si>
  <si>
    <t xml:space="preserve"> MESQUIDA DE VIDAL CATALINA</t>
  </si>
  <si>
    <t xml:space="preserve"> MESQUIDA FERRER ANTONIO</t>
  </si>
  <si>
    <t xml:space="preserve"> MESQUIDA FERRER MARTIN</t>
  </si>
  <si>
    <t xml:space="preserve"> MESQUIDA FERRER MARTÍN</t>
  </si>
  <si>
    <t xml:space="preserve"> MESTRE GASCÓN HERMENEGILDA</t>
  </si>
  <si>
    <t xml:space="preserve"> MESTRES ARMORA ARTURO</t>
  </si>
  <si>
    <t xml:space="preserve"> MICHAND NESTENOR</t>
  </si>
  <si>
    <t xml:space="preserve"> MICHEL SANA</t>
  </si>
  <si>
    <t xml:space="preserve"> MICHELL THOMAS</t>
  </si>
  <si>
    <t xml:space="preserve"> MIGUEL FILLERO LAURA</t>
  </si>
  <si>
    <t xml:space="preserve"> MIGUEL GASPAR NICOLÁS</t>
  </si>
  <si>
    <t xml:space="preserve"> MIGUENS BARRO EDUARDO</t>
  </si>
  <si>
    <t xml:space="preserve"> MIJEZ FEBRERO BENITO</t>
  </si>
  <si>
    <t xml:space="preserve"> MIJEZ FERRERO BENITO</t>
  </si>
  <si>
    <t xml:space="preserve"> MILES ATI</t>
  </si>
  <si>
    <t xml:space="preserve"> MILLÁN LÓPEZ TIBURCIO</t>
  </si>
  <si>
    <t xml:space="preserve"> MIMO GONZÁLEZ CARMEN</t>
  </si>
  <si>
    <t xml:space="preserve"> MIMO GONZÁLEZ ESTHER</t>
  </si>
  <si>
    <t xml:space="preserve"> MIMO GONZÁLEZ SALVADOR</t>
  </si>
  <si>
    <t xml:space="preserve"> MIMO SALVADOR</t>
  </si>
  <si>
    <t xml:space="preserve"> MIÑANA GARCÍA VIUDA MARTÍNEZ CONCEPCIÓN</t>
  </si>
  <si>
    <t xml:space="preserve"> MIQUEL DE MUNNE TERESA</t>
  </si>
  <si>
    <t xml:space="preserve"> MIQUEL DE MUNNÉ TERESA</t>
  </si>
  <si>
    <t xml:space="preserve"> MIQUEL GRAUPERA JAIME</t>
  </si>
  <si>
    <t xml:space="preserve"> MIRA APARISI EMILIO</t>
  </si>
  <si>
    <t xml:space="preserve"> MIRA ESPLUGUE NATIVO</t>
  </si>
  <si>
    <t xml:space="preserve"> MIRA ESPLUGUES NATIVO</t>
  </si>
  <si>
    <t xml:space="preserve"> MIRALLES FERNANDO</t>
  </si>
  <si>
    <t xml:space="preserve"> MIRALLOS FERNANDO</t>
  </si>
  <si>
    <t xml:space="preserve"> MIREYA ALONZO DE LÓPEZ JULIA</t>
  </si>
  <si>
    <t xml:space="preserve"> MIRO CALAF JAIME</t>
  </si>
  <si>
    <t xml:space="preserve"> MIRO SOLANES FIDEL</t>
  </si>
  <si>
    <t xml:space="preserve"> MIRURI MARCOS NICOLÁS</t>
  </si>
  <si>
    <t xml:space="preserve"> MITATS DAUSA ANTONIA</t>
  </si>
  <si>
    <t xml:space="preserve"> MITCHELL POLO</t>
  </si>
  <si>
    <t xml:space="preserve"> ML. CORTINA G. VÍCTOR</t>
  </si>
  <si>
    <t xml:space="preserve"> MOCIÓN ODA</t>
  </si>
  <si>
    <t xml:space="preserve"> MOCUENS BARRO EDUARDO</t>
  </si>
  <si>
    <t xml:space="preserve"> MOIS FIGALLEN</t>
  </si>
  <si>
    <t xml:space="preserve"> MOLAS SEGOVIA JUAN</t>
  </si>
  <si>
    <t xml:space="preserve"> MOLDES CARBALLO JOSÉ</t>
  </si>
  <si>
    <t xml:space="preserve"> MOLERO SOTO ANTONIO</t>
  </si>
  <si>
    <t xml:space="preserve"> MOLÍAS DE  CRESPO CARMEN</t>
  </si>
  <si>
    <t xml:space="preserve"> MOLINA C. ÁNGEL</t>
  </si>
  <si>
    <t xml:space="preserve"> MOLINA CALVENTE ÁNGEL</t>
  </si>
  <si>
    <t xml:space="preserve"> MOLINA CALVENTY GABRIEL</t>
  </si>
  <si>
    <t xml:space="preserve"> MOLINA CALVERTY GABRIEL</t>
  </si>
  <si>
    <t xml:space="preserve"> MOLINA CRUZ JUAN</t>
  </si>
  <si>
    <t xml:space="preserve"> MOLINA RIVERO AURORA</t>
  </si>
  <si>
    <t xml:space="preserve"> MOLINA RIVERO EMILIO</t>
  </si>
  <si>
    <t xml:space="preserve"> MOLINA SANTIAGO ANTONIO</t>
  </si>
  <si>
    <t xml:space="preserve"> MOLINA ÁNGEL</t>
  </si>
  <si>
    <t xml:space="preserve"> MOLINA ENRIQUE</t>
  </si>
  <si>
    <t xml:space="preserve"> MOLINE ROSET JOSÉ</t>
  </si>
  <si>
    <t xml:space="preserve"> MOLLADA DEL VALLE FLORENCIO</t>
  </si>
  <si>
    <t xml:space="preserve"> MOLLEDA DEL VALLE FLORENCIO</t>
  </si>
  <si>
    <t xml:space="preserve"> MOLNÉ ROSET JOSÉ</t>
  </si>
  <si>
    <t xml:space="preserve"> MONCEON SIMEÓN</t>
  </si>
  <si>
    <t xml:space="preserve"> MENÉNDEZ PUMORES ROSARIO</t>
  </si>
  <si>
    <t xml:space="preserve"> MONENDEZ PINTOSO PAULINO</t>
  </si>
  <si>
    <t xml:space="preserve"> MENÉNDEZ PUMORRES EDUARDO</t>
  </si>
  <si>
    <t xml:space="preserve"> MONDESÍ DANTES</t>
  </si>
  <si>
    <t xml:space="preserve"> MONES DE CANUDAS JOSEFA</t>
  </si>
  <si>
    <t xml:space="preserve"> MONGE AVELLANEDA ROSENDA</t>
  </si>
  <si>
    <t xml:space="preserve"> MONGE GARCÍA ALFONSO</t>
  </si>
  <si>
    <t xml:space="preserve"> MÓNICO CASTELLO ANTONIO</t>
  </si>
  <si>
    <t xml:space="preserve"> MONLEÓN Y MONLEÓN MIGUEL</t>
  </si>
  <si>
    <t xml:space="preserve"> MONSONI DE GRACIA MARÍA</t>
  </si>
  <si>
    <t xml:space="preserve"> MONTAGUT ALGUERO BENITO</t>
  </si>
  <si>
    <t xml:space="preserve"> MONTAGUT ALQUERO BENITO</t>
  </si>
  <si>
    <t xml:space="preserve"> MONTALVO DE RAMÍREZ MARÍA PASCUAL</t>
  </si>
  <si>
    <t xml:space="preserve"> MONTALVO VILLAR JOSÉ</t>
  </si>
  <si>
    <t xml:space="preserve"> MONTAÑOLA GASUL COSME</t>
  </si>
  <si>
    <t xml:space="preserve"> MONTE DE PEÑA CARMEN CELESTE DEL</t>
  </si>
  <si>
    <t xml:space="preserve"> MONTEALECRE SERRANO ARSENIO</t>
  </si>
  <si>
    <t xml:space="preserve"> MONTEALEGRE SERRANO ARSENIO</t>
  </si>
  <si>
    <t xml:space="preserve"> MONTERO ALFARO MIGUEL ÁNGEL</t>
  </si>
  <si>
    <t xml:space="preserve"> MONTES MIRANDA RAMÓN</t>
  </si>
  <si>
    <t xml:space="preserve"> MONTÉS MIRANDA RAMÓN</t>
  </si>
  <si>
    <t xml:space="preserve"> MONTES EUGENIO</t>
  </si>
  <si>
    <t xml:space="preserve"> MONTÉS EUGENIO</t>
  </si>
  <si>
    <t xml:space="preserve"> MONTESINOS SAMPERIO JOSÉ VIDAL</t>
  </si>
  <si>
    <t xml:space="preserve"> MONTIEL VILLAR JOSÉ</t>
  </si>
  <si>
    <t xml:space="preserve"> MONTREVI OTILIO</t>
  </si>
  <si>
    <t xml:space="preserve"> MONTSERRAT DE MESTRES JUANA</t>
  </si>
  <si>
    <t xml:space="preserve"> MONZONIS VILALTA JUAN</t>
  </si>
  <si>
    <t xml:space="preserve"> MOÑOHIERRO MORA FRANCISCO</t>
  </si>
  <si>
    <t xml:space="preserve"> MORA ALMAGRO RICARDO</t>
  </si>
  <si>
    <t xml:space="preserve"> MORA MAS DE COLL CATALINA</t>
  </si>
  <si>
    <t xml:space="preserve"> MORAL FRANCO ELOY</t>
  </si>
  <si>
    <t xml:space="preserve"> MORAL FRANCO FLOY</t>
  </si>
  <si>
    <t xml:space="preserve"> MORALES COLLAZO VÍCTOR</t>
  </si>
  <si>
    <t xml:space="preserve"> MORALES DE GINER DE LOS RÍOS ELISA</t>
  </si>
  <si>
    <t xml:space="preserve"> MORALES LÓPEZ DE LORENA MANUEL</t>
  </si>
  <si>
    <t xml:space="preserve"> MORALES MARICHAL LUIS</t>
  </si>
  <si>
    <t xml:space="preserve"> MORALES VELOSO RAYMUNDO</t>
  </si>
  <si>
    <t xml:space="preserve"> MORALES VIUDA VALERIANO DAMIANA</t>
  </si>
  <si>
    <t xml:space="preserve"> MORATILLA PASTOR EUGENIO</t>
  </si>
  <si>
    <t xml:space="preserve"> MOREL ESTEBAN</t>
  </si>
  <si>
    <t xml:space="preserve"> MORELL ROSELLO FERNANDO</t>
  </si>
  <si>
    <t xml:space="preserve"> MORELO SOTO ANTONIO</t>
  </si>
  <si>
    <t xml:space="preserve"> MORENO DE MARTIN MARÍA</t>
  </si>
  <si>
    <t xml:space="preserve"> MORENO DE MARTÍN MARÍA</t>
  </si>
  <si>
    <t xml:space="preserve"> MORENO DE MOTA VALERIANA</t>
  </si>
  <si>
    <t xml:space="preserve"> MORENO HERNÁNDEZ EMILIA</t>
  </si>
  <si>
    <t xml:space="preserve"> MORENO RECIO LUIS</t>
  </si>
  <si>
    <t xml:space="preserve"> MORENO SEVILLA VALERIANA</t>
  </si>
  <si>
    <t xml:space="preserve"> MORET AUSTRUELLS ENRIQUE</t>
  </si>
  <si>
    <t xml:space="preserve"> MOREY SALVA JAIME</t>
  </si>
  <si>
    <t xml:space="preserve"> MORILLA ALMÁNZAR DE COCHÓN ESTELA</t>
  </si>
  <si>
    <t xml:space="preserve"> MORO DABAN DIEGO</t>
  </si>
  <si>
    <t xml:space="preserve"> MORO LLAMES BEATRIZ</t>
  </si>
  <si>
    <t xml:space="preserve"> MORÓN DÍAZ GABRIEL</t>
  </si>
  <si>
    <t xml:space="preserve"> MORTERA ALONSO JESÚS</t>
  </si>
  <si>
    <t xml:space="preserve"> MORTERA ALONZO JESÚS</t>
  </si>
  <si>
    <t xml:space="preserve"> MOTA MORENO MANUELA</t>
  </si>
  <si>
    <t xml:space="preserve"> MOTA MORENO MARÍA</t>
  </si>
  <si>
    <t xml:space="preserve"> MOTA SÁNCHEZ MANUEL</t>
  </si>
  <si>
    <t xml:space="preserve"> MOTA JUAN</t>
  </si>
  <si>
    <t xml:space="preserve"> MOTONORY ROJO ÁNGEL NEIMO</t>
  </si>
  <si>
    <t xml:space="preserve"> MOYA DE MARTÍ DE CELAYA MARÍA DEL PILAR DE</t>
  </si>
  <si>
    <t xml:space="preserve"> MUGIA O. MIREN</t>
  </si>
  <si>
    <t xml:space="preserve"> MÚGICA O. MIREN</t>
  </si>
  <si>
    <t xml:space="preserve"> MÚGICA ORMAZA MARÍA</t>
  </si>
  <si>
    <t xml:space="preserve"> MÚGICA ZUAZO DE BEOTEGUI JULIA</t>
  </si>
  <si>
    <t xml:space="preserve"> MÚGICA ZUAZO JULIA</t>
  </si>
  <si>
    <t xml:space="preserve"> MÚGICA SUAZO DE BEOTEGUI JULIA</t>
  </si>
  <si>
    <t xml:space="preserve"> MUNDET ÁLVAREZ TALDRIZ NARCISA</t>
  </si>
  <si>
    <t xml:space="preserve"> MUNDET ÁLVAREZ ÁNGELES</t>
  </si>
  <si>
    <t xml:space="preserve"> MUNGIA JUANA ÁNGEL</t>
  </si>
  <si>
    <t xml:space="preserve"> MUNILLA SOLDEVILA ISMAEL</t>
  </si>
  <si>
    <t xml:space="preserve"> MUNNE GUIBERNAU VICENTE</t>
  </si>
  <si>
    <t xml:space="preserve"> MUNNÉ GUIBERNAU VICENTE</t>
  </si>
  <si>
    <t xml:space="preserve"> MUNNE LLAVERIAS BUENAVENTURA</t>
  </si>
  <si>
    <t xml:space="preserve"> MUNNE LLAVERÍAS BUENAVENTURA</t>
  </si>
  <si>
    <t xml:space="preserve"> MUNNÉ LLAVERÍAS BUENAVENTURA</t>
  </si>
  <si>
    <t xml:space="preserve"> MUNNE TRULLOLS ASUNCIÓN</t>
  </si>
  <si>
    <t xml:space="preserve"> MUNNE TRULLOLS JOSÉ MARÍA</t>
  </si>
  <si>
    <t xml:space="preserve"> MUNOHIERRO MORA VALENTÍN</t>
  </si>
  <si>
    <t xml:space="preserve"> MUÑIZ CAYADO BENJAMÍN</t>
  </si>
  <si>
    <t xml:space="preserve"> MUÑIZ BERNABÉ</t>
  </si>
  <si>
    <t xml:space="preserve"> MUÑIZ JOSÉ BARTOLOMÉ</t>
  </si>
  <si>
    <t xml:space="preserve"> MUÑIZ RAFAEL FABIÁN</t>
  </si>
  <si>
    <t xml:space="preserve"> MUÑO MENÉNDEZ MANUEL</t>
  </si>
  <si>
    <t xml:space="preserve"> MUÑO HIERRO DE JUAN FRANCISCO</t>
  </si>
  <si>
    <t xml:space="preserve"> MUÑO HIERRO DE JUAN JUANA</t>
  </si>
  <si>
    <t xml:space="preserve"> MUÑO HIERRO MORA FRANCISCO</t>
  </si>
  <si>
    <t xml:space="preserve"> MUÑO HIERRO MORA VALENTÍN</t>
  </si>
  <si>
    <t xml:space="preserve"> MUÑO HIERRO VALENTÍN</t>
  </si>
  <si>
    <t xml:space="preserve"> MUÑOZ CUSTODIO ÁLVARO</t>
  </si>
  <si>
    <t xml:space="preserve"> MUÑOZ DE CANALDA JUANA MARÍA</t>
  </si>
  <si>
    <t xml:space="preserve"> MUÑOZ GALINDO ÁNGEL</t>
  </si>
  <si>
    <t xml:space="preserve"> MUÑOZ GALINDO FRANCISCO</t>
  </si>
  <si>
    <t xml:space="preserve"> MUÑOZ GÓMEZ JUAN</t>
  </si>
  <si>
    <t xml:space="preserve"> MUÑOZ LANGA JACINTO</t>
  </si>
  <si>
    <t xml:space="preserve"> MUÑOZ LIZCANO ANTONIO</t>
  </si>
  <si>
    <t xml:space="preserve"> MUÑOZ LUNGA JACINTO</t>
  </si>
  <si>
    <t xml:space="preserve"> MUÑOZ MORENO FLORIÁN</t>
  </si>
  <si>
    <t xml:space="preserve"> MUÑOZ NEVADO JUAN</t>
  </si>
  <si>
    <t xml:space="preserve"> MUÑOZ OCHOA LUCIO</t>
  </si>
  <si>
    <t xml:space="preserve"> MUÑOZ OCHOA LUCIO SEBASTIÁN</t>
  </si>
  <si>
    <t xml:space="preserve"> MUÑOZ SOLA DE AUBI ROSA</t>
  </si>
  <si>
    <t xml:space="preserve"> MUÑOZ BERNABÉ</t>
  </si>
  <si>
    <t xml:space="preserve"> MURIA ROMANI DE BARTRA ANA</t>
  </si>
  <si>
    <t xml:space="preserve"> MZRIZ UBRIQUE LORENZO</t>
  </si>
  <si>
    <t xml:space="preserve"> NACHÓN VELAZCO CARMEN</t>
  </si>
  <si>
    <t xml:space="preserve"> NADAL ANDREU FRANCISCO</t>
  </si>
  <si>
    <t xml:space="preserve"> NADAL ANDREU MIGUEL</t>
  </si>
  <si>
    <t xml:space="preserve"> NADAL BELLO ÁNGEL</t>
  </si>
  <si>
    <t xml:space="preserve"> NANI MARQUETI VIRGINIO</t>
  </si>
  <si>
    <t xml:space="preserve"> NATAL ALEGRE CONSTANTINO</t>
  </si>
  <si>
    <t xml:space="preserve"> NAVARRETE ORDOÑEZ JOSÉ</t>
  </si>
  <si>
    <t xml:space="preserve"> NAVARRETE ORDÓÑEZ JOSÉ</t>
  </si>
  <si>
    <t xml:space="preserve"> NAVARRO BALLESTEROS DE GONZÁLEZ LLANOS</t>
  </si>
  <si>
    <t xml:space="preserve"> NAVARRO DE HARO CARIDAD</t>
  </si>
  <si>
    <t xml:space="preserve"> NAVARRO DE HARO ROCIO</t>
  </si>
  <si>
    <t xml:space="preserve"> NAVARRO DE HARO ROCÍO</t>
  </si>
  <si>
    <t xml:space="preserve"> NAVARRO DE MARTÍNEZ REGLA</t>
  </si>
  <si>
    <t xml:space="preserve"> NAVARRO DE PASTOR AMAPARO</t>
  </si>
  <si>
    <t xml:space="preserve"> NAVARRO DE PASTOR AMPARO</t>
  </si>
  <si>
    <t xml:space="preserve"> NAVARRO DE PÉREZ ALTAGRACIA</t>
  </si>
  <si>
    <t xml:space="preserve"> NAVARRO ORTIZ DE HERNÁNDEZ VIRTUDES</t>
  </si>
  <si>
    <t xml:space="preserve"> NAVARRO LLANOS</t>
  </si>
  <si>
    <t xml:space="preserve"> NAVEIRA PÉREZ BENITO</t>
  </si>
  <si>
    <t xml:space="preserve"> NAVES CUESTA MANUEL</t>
  </si>
  <si>
    <t xml:space="preserve"> NAVIERA PÉREZ BENITO</t>
  </si>
  <si>
    <t xml:space="preserve"> NEBOT DE BAUTISTA REMEDIOS</t>
  </si>
  <si>
    <t xml:space="preserve"> NEBOT ROIG ALBERTO</t>
  </si>
  <si>
    <t xml:space="preserve"> NEBOT Y ROIG ALBERTO</t>
  </si>
  <si>
    <t xml:space="preserve"> NEBOT ALBERTO</t>
  </si>
  <si>
    <t xml:space="preserve"> NEBOT PEDRO BAUTISTA</t>
  </si>
  <si>
    <t xml:space="preserve"> NEGRÍN CUBA ELISEO</t>
  </si>
  <si>
    <t xml:space="preserve"> NEILA MARTÍN MANUEL</t>
  </si>
  <si>
    <t xml:space="preserve"> NICOLÁS GASPAR</t>
  </si>
  <si>
    <t xml:space="preserve"> NIETE LUIS</t>
  </si>
  <si>
    <t xml:space="preserve"> NIETO DE PRATS CLAUDIA</t>
  </si>
  <si>
    <t xml:space="preserve"> NIETO GÓMEZ DIONISIO</t>
  </si>
  <si>
    <t xml:space="preserve"> NIETO HIDALGO LUIS</t>
  </si>
  <si>
    <t xml:space="preserve"> NIETO MARÍA AGUSTÍN</t>
  </si>
  <si>
    <t xml:space="preserve"> NIETO PEÑA ROQUE</t>
  </si>
  <si>
    <t xml:space="preserve"> NIETO PRATS CLAUDIA</t>
  </si>
  <si>
    <t xml:space="preserve"> NIETO COLOMBIANO</t>
  </si>
  <si>
    <t xml:space="preserve"> NIETO LIUS</t>
  </si>
  <si>
    <t xml:space="preserve"> NIETO LUIS</t>
  </si>
  <si>
    <t xml:space="preserve"> NIETO MANUEL</t>
  </si>
  <si>
    <t xml:space="preserve"> NIEVES CORTINA DE LOISELLE MARÍA DE LAS</t>
  </si>
  <si>
    <t xml:space="preserve"> NOBOT ROIG ALBERTO</t>
  </si>
  <si>
    <t xml:space="preserve"> NOCEDA JUAN</t>
  </si>
  <si>
    <t xml:space="preserve"> NOEL ETIENE</t>
  </si>
  <si>
    <t xml:space="preserve"> NOGUEIRA MANUEL</t>
  </si>
  <si>
    <t xml:space="preserve"> NOGUERAS GARCÉS ELVIRA</t>
  </si>
  <si>
    <t xml:space="preserve"> NOGUERAS GARCÉS PILAR</t>
  </si>
  <si>
    <t xml:space="preserve"> NORIEGA DE ANDRÉS JOSÉ</t>
  </si>
  <si>
    <t xml:space="preserve"> NORIEGA RUBIO FRANCISCO</t>
  </si>
  <si>
    <t xml:space="preserve"> NORIEGA CÁNDIDO</t>
  </si>
  <si>
    <t xml:space="preserve"> NORUEGA CÁNDIDA</t>
  </si>
  <si>
    <t xml:space="preserve"> NOVILLO RITO ESTEBAN</t>
  </si>
  <si>
    <t xml:space="preserve"> NOVO GÓMEZ JOSÉ</t>
  </si>
  <si>
    <t xml:space="preserve"> NOZAL ALONSO LUIS</t>
  </si>
  <si>
    <t xml:space="preserve"> NUNO MENÉNDEZ MANUEL</t>
  </si>
  <si>
    <t xml:space="preserve"> NUÑO MENÉNDEZ INDALECIO</t>
  </si>
  <si>
    <t xml:space="preserve"> NUÑO MENÉNDEZ INDALESIO</t>
  </si>
  <si>
    <t xml:space="preserve"> NUÑO MENÉNDEZ MANUEL</t>
  </si>
  <si>
    <t xml:space="preserve"> NUÑÓ MENÉNDEZ MANUEL</t>
  </si>
  <si>
    <t xml:space="preserve"> OBREGÓN CABRAL JESÚS</t>
  </si>
  <si>
    <t xml:space="preserve"> OBREGÓN CARRAL JESÚS</t>
  </si>
  <si>
    <t xml:space="preserve"> OBREGÓN SIURANA PEDRO</t>
  </si>
  <si>
    <t xml:space="preserve"> OCAÑA GUARINO MANUEL</t>
  </si>
  <si>
    <t xml:space="preserve"> OCAÑA SÁNCHEZ DE CAMPOS IGUALDAD</t>
  </si>
  <si>
    <t xml:space="preserve"> OCAÑA SÁNCHEZ DE MARCET ALBA</t>
  </si>
  <si>
    <t xml:space="preserve"> OCAÑA SÁNCHEZ DE OCAÑA FRATERNA</t>
  </si>
  <si>
    <t xml:space="preserve"> OCAÑA SÁNCHEZ FRANCISCO</t>
  </si>
  <si>
    <t xml:space="preserve"> OCAÑA SÁNCHEZ LIBERTAD</t>
  </si>
  <si>
    <t xml:space="preserve"> OCAÑA SÁNCHEZ SALVADOR</t>
  </si>
  <si>
    <t xml:space="preserve"> OCEJO DE PANDIELLA ROGELIA</t>
  </si>
  <si>
    <t xml:space="preserve"> OCHOA JIMÉNEZ JUAN</t>
  </si>
  <si>
    <t xml:space="preserve"> OCHOA ORRADRE APOLINAR</t>
  </si>
  <si>
    <t xml:space="preserve"> OCHOA PASTER IGNACIO</t>
  </si>
  <si>
    <t xml:space="preserve"> OCHOA PASTOR IGNACIO</t>
  </si>
  <si>
    <t xml:space="preserve"> OCHOA RAMOS BRUNO</t>
  </si>
  <si>
    <t xml:space="preserve"> OCHOA RAMOS TORIBIO</t>
  </si>
  <si>
    <t xml:space="preserve"> OCHOA Y RAMOS TORIBIO</t>
  </si>
  <si>
    <t xml:space="preserve"> OCHOA JESÚS MARÍA</t>
  </si>
  <si>
    <t xml:space="preserve"> OCTAVIANO INEMO</t>
  </si>
  <si>
    <t xml:space="preserve"> ODAT NICANOR</t>
  </si>
  <si>
    <t xml:space="preserve"> OGUIR PIE</t>
  </si>
  <si>
    <t xml:space="preserve"> OGUIS LUIS</t>
  </si>
  <si>
    <t xml:space="preserve"> OGUIS SIMEON</t>
  </si>
  <si>
    <t xml:space="preserve"> OGUISH FRANCISCO</t>
  </si>
  <si>
    <t xml:space="preserve"> OGUISTEN ANTONIO</t>
  </si>
  <si>
    <t xml:space="preserve"> OLALLA GÓMEZ EVARISTO</t>
  </si>
  <si>
    <t xml:space="preserve"> OLAVARRIETA ADOLFO</t>
  </si>
  <si>
    <t xml:space="preserve"> OLIBERTO EXIME</t>
  </si>
  <si>
    <t xml:space="preserve"> OLIU ESPINOS ERNESTO</t>
  </si>
  <si>
    <t xml:space="preserve"> OLIVA BORRAS JOSÉ</t>
  </si>
  <si>
    <t xml:space="preserve"> OLIVA CREUS MARÍA</t>
  </si>
  <si>
    <t xml:space="preserve"> OLIVER DE MEDINA LUISA</t>
  </si>
  <si>
    <t xml:space="preserve"> OLLAR ARISQUETA APEZARENA DE UBAGO VICTORIA</t>
  </si>
  <si>
    <t xml:space="preserve"> OLLER NAVARRO AMADEO</t>
  </si>
  <si>
    <t xml:space="preserve"> OLLER ALBERTO</t>
  </si>
  <si>
    <t xml:space="preserve"> OLMEDILLA DÍAZ MIGUEL</t>
  </si>
  <si>
    <t xml:space="preserve"> OLMO DEL CASTILLO VICENTE DEL</t>
  </si>
  <si>
    <t xml:space="preserve"> OLNEDILLA DÍAZ MIGUEL</t>
  </si>
  <si>
    <t xml:space="preserve"> OÑATIBIA AUDELA JUAN</t>
  </si>
  <si>
    <t xml:space="preserve"> ORACIL MORA GENEROSO</t>
  </si>
  <si>
    <t xml:space="preserve"> ORALLO PÉREZ ALFONSO</t>
  </si>
  <si>
    <t xml:space="preserve"> ORALLO SÁNCHEZ ANTONIO</t>
  </si>
  <si>
    <t xml:space="preserve"> ORDEIX DE PUIG CARMEN</t>
  </si>
  <si>
    <t xml:space="preserve"> ORDEIX FERRER RAMÓN</t>
  </si>
  <si>
    <t xml:space="preserve"> ORDEIX Y JUNCA JAIME</t>
  </si>
  <si>
    <t xml:space="preserve"> ORDIERES ÁLVAREZ MODESTO</t>
  </si>
  <si>
    <t xml:space="preserve"> ORDIX Y JUNCA JIME</t>
  </si>
  <si>
    <t xml:space="preserve"> ORDOIX DE PUIG CARMEN</t>
  </si>
  <si>
    <t xml:space="preserve"> ORDOÑEZ GARCÍA JOSÉ</t>
  </si>
  <si>
    <t xml:space="preserve"> ORDÓÑEZ GARCÍA JOSÉ</t>
  </si>
  <si>
    <t xml:space="preserve"> ORDOVAS SALINAS ANTONIO</t>
  </si>
  <si>
    <t xml:space="preserve"> ORDOVAS MANUEL</t>
  </si>
  <si>
    <t xml:space="preserve"> ORDOVAS MANUELA</t>
  </si>
  <si>
    <t xml:space="preserve"> ORGAZ CABRERA EDUARDO</t>
  </si>
  <si>
    <t xml:space="preserve"> ORIACH DE VÁSQUEZ JUANA FRANCISCA</t>
  </si>
  <si>
    <t xml:space="preserve"> ORIACH TRANAS MIGUEL</t>
  </si>
  <si>
    <t xml:space="preserve"> ORIACH TRUNAS MIGUEL</t>
  </si>
  <si>
    <t xml:space="preserve"> ORIACH MIGUEL</t>
  </si>
  <si>
    <t xml:space="preserve"> OROBIOURRITIA JUAN JOSÉ</t>
  </si>
  <si>
    <t xml:space="preserve"> OROZCO QUINTINA EDUARDO</t>
  </si>
  <si>
    <t xml:space="preserve"> OROZCO QUINTLAN EDUARDO</t>
  </si>
  <si>
    <t xml:space="preserve"> ORTEGA PENDAS GERARDO</t>
  </si>
  <si>
    <t xml:space="preserve"> ORTEGA SALAZAR ANTONIO</t>
  </si>
  <si>
    <t xml:space="preserve"> ORTEGA SALAZAR VALENTÍN</t>
  </si>
  <si>
    <t xml:space="preserve"> ORTIZ GARCÍA JOAQUÍN</t>
  </si>
  <si>
    <t xml:space="preserve"> ORTIZ HIGON FRANCISCO</t>
  </si>
  <si>
    <t xml:space="preserve"> ORTIZ HIGÓN FRANCISCO</t>
  </si>
  <si>
    <t xml:space="preserve"> ORTIZ PÉREZ ANA</t>
  </si>
  <si>
    <t xml:space="preserve"> OSTO MARTÍNEZ FULGENCIO JOSÉ</t>
  </si>
  <si>
    <t xml:space="preserve"> OSTOS MARTÍNEZ FULGENCIO J.</t>
  </si>
  <si>
    <t xml:space="preserve"> OSTOS MARTÍNEZ FULGENCIO JOSÉ</t>
  </si>
  <si>
    <t xml:space="preserve"> OTAZUA GUENGAITIA JULIÁN</t>
  </si>
  <si>
    <t xml:space="preserve"> OTERO FERNÁNDEZ MANUEL</t>
  </si>
  <si>
    <t xml:space="preserve"> OTERO LÁZARO JOSÉ LUIS</t>
  </si>
  <si>
    <t xml:space="preserve"> OTERO RODRÍGUEZ MANUEL</t>
  </si>
  <si>
    <t xml:space="preserve"> OTERO MANUEL</t>
  </si>
  <si>
    <t xml:space="preserve"> OTIN DE BELLOSTA ANA</t>
  </si>
  <si>
    <t xml:space="preserve"> PACHECO DÍAZ SATURNINO</t>
  </si>
  <si>
    <t xml:space="preserve"> PACHECO SATURNINO</t>
  </si>
  <si>
    <t xml:space="preserve"> PADIN LORENZO JESÚS</t>
  </si>
  <si>
    <t xml:space="preserve"> PADIN Y SIMÓ MANUEL</t>
  </si>
  <si>
    <t xml:space="preserve"> PADÍN Y SIMÓ MANUEL</t>
  </si>
  <si>
    <t xml:space="preserve"> PÁEZ FERNÁNDEZ MANUEL</t>
  </si>
  <si>
    <t xml:space="preserve"> PALACIN CRUZ CARMELO</t>
  </si>
  <si>
    <t xml:space="preserve"> PALACIN CRUZ CARMELO C.</t>
  </si>
  <si>
    <t xml:space="preserve"> PALACIN IGLESIA GREGORIO BENEDICTO</t>
  </si>
  <si>
    <t xml:space="preserve"> PALACIN IGLESIAS GREGORIO BENEDICTO</t>
  </si>
  <si>
    <t xml:space="preserve"> PALACIN Y CRUZ CARMELO</t>
  </si>
  <si>
    <t xml:space="preserve"> PALACIO DE LA PEÑA RAMÓN</t>
  </si>
  <si>
    <t xml:space="preserve"> PALACIOS AGUARON ANTONIO</t>
  </si>
  <si>
    <t xml:space="preserve"> PALACIOS AGUARÓN ANTONIO</t>
  </si>
  <si>
    <t xml:space="preserve"> PALACIOS G. JULIO PASCUAL</t>
  </si>
  <si>
    <t xml:space="preserve"> PALACIOS NÚÑEZ ANTONIO</t>
  </si>
  <si>
    <t xml:space="preserve"> PALACIOS Y GARCÍA PASCUAL</t>
  </si>
  <si>
    <t xml:space="preserve"> PALACIOS JULIO PASCUAL</t>
  </si>
  <si>
    <t xml:space="preserve"> PALAN LLURA MARÍA</t>
  </si>
  <si>
    <t xml:space="preserve"> PALAU VADELL JOSÉ MARÍA</t>
  </si>
  <si>
    <t xml:space="preserve"> PALERM ENRCH GABRIEL</t>
  </si>
  <si>
    <t xml:space="preserve"> PALÉS GARCÍA MARÍA DE LA CONCEPCIÓN</t>
  </si>
  <si>
    <t xml:space="preserve"> PALIZA DE BLANCO MARÍA</t>
  </si>
  <si>
    <t xml:space="preserve"> PALIZA TORRE MIGUEL</t>
  </si>
  <si>
    <t xml:space="preserve"> PALIZA TORRES BENITO</t>
  </si>
  <si>
    <t xml:space="preserve"> PALIZA TORRES ELOY</t>
  </si>
  <si>
    <t xml:space="preserve"> PALIZA TORRES MIGUEL</t>
  </si>
  <si>
    <t xml:space="preserve"> PALMADA DE GASTÓN ELVIRA</t>
  </si>
  <si>
    <t xml:space="preserve"> PALMER CORTINAS TERESA</t>
  </si>
  <si>
    <t xml:space="preserve"> PALMERO BLANCO MARIANO</t>
  </si>
  <si>
    <t xml:space="preserve"> PALMERO MAS MAGIN</t>
  </si>
  <si>
    <t xml:space="preserve"> PALMERO MAGIN</t>
  </si>
  <si>
    <t xml:space="preserve"> PALO PALMAS JOSÉ ANTONIO</t>
  </si>
  <si>
    <t xml:space="preserve"> PALOMERAS DORCA JOSÉ</t>
  </si>
  <si>
    <t xml:space="preserve"> PALOS FERRER FRANCISCO</t>
  </si>
  <si>
    <t xml:space="preserve"> PALÓS PALMA JOSÉ ANTONIO</t>
  </si>
  <si>
    <t xml:space="preserve"> PALOU VADELL JOSÉ MARÍA</t>
  </si>
  <si>
    <t xml:space="preserve"> PALOX PALMAS JOSÉ ANTONIO</t>
  </si>
  <si>
    <t xml:space="preserve"> PALUR PALMA JOSÉ ANTONIO</t>
  </si>
  <si>
    <t xml:space="preserve"> PAMIAS GARCÍA DE PEDRET MARÍA</t>
  </si>
  <si>
    <t xml:space="preserve"> PAMIES TEULON PABLO</t>
  </si>
  <si>
    <t xml:space="preserve"> PAMPLIEGA MARTIN SANTIAGO</t>
  </si>
  <si>
    <t xml:space="preserve"> PAMPLIEGA MARTÍN SANTIAGO</t>
  </si>
  <si>
    <t xml:space="preserve"> PANAL RAMÍREZ (FRAY LEOPOLDO DE UBRIQUE) FRANCISCO</t>
  </si>
  <si>
    <t xml:space="preserve"> PANAL RAMÍREZ FRANCISCO</t>
  </si>
  <si>
    <t xml:space="preserve"> PANDELO CARPINTERO JOSÉ</t>
  </si>
  <si>
    <t xml:space="preserve"> PANDIELLA SÁNCHEZ JESÚS</t>
  </si>
  <si>
    <t xml:space="preserve"> PANDO TUERO CASIMIRO</t>
  </si>
  <si>
    <t xml:space="preserve"> PANICELLO GAS JUAN</t>
  </si>
  <si>
    <t xml:space="preserve"> PARADAS DE  HERNÁNDEZ CONSUELO</t>
  </si>
  <si>
    <t xml:space="preserve"> PARADAS DE HERNÁNDEZ CONSUELO</t>
  </si>
  <si>
    <t xml:space="preserve"> PARADELL ROBERT RAMÓN</t>
  </si>
  <si>
    <t xml:space="preserve"> PARDO ARANGO ALFREDO</t>
  </si>
  <si>
    <t xml:space="preserve"> PARDO ESTEBAN ROSITA</t>
  </si>
  <si>
    <t xml:space="preserve"> PARDO RAMÍREZ JOSÉ</t>
  </si>
  <si>
    <t xml:space="preserve"> PARDO FILIBERTO</t>
  </si>
  <si>
    <t xml:space="preserve"> PAREDA ALADRO (MANUEL PAREDA ALADRO) MANUEL</t>
  </si>
  <si>
    <t xml:space="preserve"> PAREJO MORENO JOSÉ</t>
  </si>
  <si>
    <t xml:space="preserve"> PARIS VILA JORGE</t>
  </si>
  <si>
    <t xml:space="preserve"> PARRA PARRA FRANCISCO</t>
  </si>
  <si>
    <t xml:space="preserve"> PASADA RODRÍGUEZ LUIS GONZÁLEZ</t>
  </si>
  <si>
    <t xml:space="preserve"> PASAPORTE CARRETA BERBARDO</t>
  </si>
  <si>
    <t xml:space="preserve"> PASAPORTE CARRETA BERNARDO</t>
  </si>
  <si>
    <t xml:space="preserve"> PASAPORTE GARRETA BERNARDO</t>
  </si>
  <si>
    <t xml:space="preserve"> PASCUAL DE BARCELÓ MARÍA</t>
  </si>
  <si>
    <t xml:space="preserve"> PASCUAL ESCRIBANO MANUEL</t>
  </si>
  <si>
    <t xml:space="preserve"> PASCUAL ESCRIBAR MARCEL</t>
  </si>
  <si>
    <t xml:space="preserve"> PASCUAL ESTEVE ÁNGEL</t>
  </si>
  <si>
    <t xml:space="preserve"> PASCUAL GARCÍA JOSÉ</t>
  </si>
  <si>
    <t xml:space="preserve"> PASCUAL HIJADO GABRIEL</t>
  </si>
  <si>
    <t xml:space="preserve"> PASCUAL HIJARDO GABRIEL</t>
  </si>
  <si>
    <t xml:space="preserve"> PASCUAL MARTÍNEZ JAIME</t>
  </si>
  <si>
    <t xml:space="preserve"> PASCUAL PRAT JAIME</t>
  </si>
  <si>
    <t xml:space="preserve"> PASCUAL RIPOLL ANTONIO</t>
  </si>
  <si>
    <t xml:space="preserve"> PASCUAL SÁNCHEZ JOSÉ ANDRÉS</t>
  </si>
  <si>
    <t xml:space="preserve"> PASCUAL Y ESCRIBANO MANUEL</t>
  </si>
  <si>
    <t xml:space="preserve"> PASTO PÉREZ EDUARDO</t>
  </si>
  <si>
    <t xml:space="preserve"> PASTOR ALIS CAYETANO</t>
  </si>
  <si>
    <t xml:space="preserve"> PASTOR GOMILLA AMADOR</t>
  </si>
  <si>
    <t xml:space="preserve"> PASTOR LLORENS RAMÓN</t>
  </si>
  <si>
    <t xml:space="preserve"> PASTOR ABDÓN JUAN</t>
  </si>
  <si>
    <t xml:space="preserve"> PATRICIO OLIBERTO</t>
  </si>
  <si>
    <t xml:space="preserve"> PAULES QUINTILLA MERCEDES</t>
  </si>
  <si>
    <t xml:space="preserve"> PAURIL ANTONIO</t>
  </si>
  <si>
    <t xml:space="preserve"> PAZ MENDIETA ANTONIO</t>
  </si>
  <si>
    <t xml:space="preserve"> PAZ PÉREZ JUAN</t>
  </si>
  <si>
    <t xml:space="preserve"> PAZ PÉREZ JUAN DE</t>
  </si>
  <si>
    <t xml:space="preserve"> PAZ PÉREZ JUAN DE LA</t>
  </si>
  <si>
    <t xml:space="preserve"> PAZ Y MATEOS ALBERTO DE</t>
  </si>
  <si>
    <t xml:space="preserve"> PAZ ANTONIO DE</t>
  </si>
  <si>
    <t xml:space="preserve"> PAZOS CAEIRO ISIDORO</t>
  </si>
  <si>
    <t xml:space="preserve"> PAZOS RIAL JUAN ANTONIO</t>
  </si>
  <si>
    <t xml:space="preserve"> PEDREIRA RUMBO MANUEL</t>
  </si>
  <si>
    <t xml:space="preserve"> PEDRERO PÉREZ JUAN AUGUSTO</t>
  </si>
  <si>
    <t xml:space="preserve"> PEDRERO SALVADOR SAN LEANDRO</t>
  </si>
  <si>
    <t xml:space="preserve"> PEDRET BOQUE MATEO</t>
  </si>
  <si>
    <t xml:space="preserve"> PEDRET HOQUE MATEO</t>
  </si>
  <si>
    <t xml:space="preserve"> PEDRET PAMIAS PALMIRA</t>
  </si>
  <si>
    <t xml:space="preserve"> PEDRET PAMIES FERMÍN</t>
  </si>
  <si>
    <t xml:space="preserve"> PEDRO AUGUSTO</t>
  </si>
  <si>
    <t xml:space="preserve"> PEDRO MARCELINO</t>
  </si>
  <si>
    <t xml:space="preserve"> PEDRÓS MULET DE COLOMES VICENTA</t>
  </si>
  <si>
    <t xml:space="preserve"> PEDROS JUAN</t>
  </si>
  <si>
    <t xml:space="preserve"> PEIRATS VALLS JOSÉ</t>
  </si>
  <si>
    <t xml:space="preserve"> PELÁEZ FLORES MANUEL</t>
  </si>
  <si>
    <t xml:space="preserve"> PELAO PELAITO</t>
  </si>
  <si>
    <t xml:space="preserve"> PELEGRIA DE GALLUS MARÍA</t>
  </si>
  <si>
    <t xml:space="preserve"> PELLERANO DE PORTELA MARÍA CONSUELO</t>
  </si>
  <si>
    <t xml:space="preserve"> PELLICER ROVIRA DE CUSTALS DOLORES</t>
  </si>
  <si>
    <t xml:space="preserve"> PENA LOSADA JUAN</t>
  </si>
  <si>
    <t xml:space="preserve"> PENA PACHECO PAULINO M. DE LA</t>
  </si>
  <si>
    <t xml:space="preserve"> PENA ANTONIO</t>
  </si>
  <si>
    <t xml:space="preserve"> PENIN PÉREZ RAMÓN</t>
  </si>
  <si>
    <t xml:space="preserve"> PEÑA ALONSO ANTONIO</t>
  </si>
  <si>
    <t xml:space="preserve"> PEÑA DELOUSA ANTONIO</t>
  </si>
  <si>
    <t xml:space="preserve"> PEÑA IGLESIAS ANA MARÍA</t>
  </si>
  <si>
    <t xml:space="preserve"> PEÑA LÓPEZ PEDRO</t>
  </si>
  <si>
    <t xml:space="preserve"> PEÑA PACHECO PAULINO M. DE LA</t>
  </si>
  <si>
    <t xml:space="preserve"> PEÑA PENA MANUEL</t>
  </si>
  <si>
    <t xml:space="preserve"> PEÑA ROMERO ROBERTO</t>
  </si>
  <si>
    <t xml:space="preserve"> PEÑA MANUEL DE LA</t>
  </si>
  <si>
    <t xml:space="preserve"> PEÑASGO CARRASCO DE GARCÍA BLASA</t>
  </si>
  <si>
    <t xml:space="preserve"> PEÑIN PÉREZ RAMÓN</t>
  </si>
  <si>
    <t xml:space="preserve"> PEÑIZ PÉREZ RAMÓN</t>
  </si>
  <si>
    <t xml:space="preserve"> PEONET CELA</t>
  </si>
  <si>
    <t xml:space="preserve"> PERALES FRIGOLS PABLO</t>
  </si>
  <si>
    <t xml:space="preserve"> PERCILLA VILLAMOR ISIDRO</t>
  </si>
  <si>
    <t xml:space="preserve"> PEREDA ALADRO MANUEL</t>
  </si>
  <si>
    <t xml:space="preserve"> PEREDA MANUEL</t>
  </si>
  <si>
    <t xml:space="preserve"> PEREIRA AGULLA JOSÉ</t>
  </si>
  <si>
    <t xml:space="preserve"> PEREIRA GARCÍA EMILIO</t>
  </si>
  <si>
    <t xml:space="preserve"> PEREIRA GARCÍA LUZ</t>
  </si>
  <si>
    <t xml:space="preserve"> PERELLÓ DE NEBOT ANTERA</t>
  </si>
  <si>
    <t xml:space="preserve"> PEREÑA PAMIES ALFREDO</t>
  </si>
  <si>
    <t xml:space="preserve"> PERERA ARMAS LEOPOLDO</t>
  </si>
  <si>
    <t xml:space="preserve"> PEREYRA AGUYA JOSÉ</t>
  </si>
  <si>
    <t xml:space="preserve"> PEREYRA DE GASSO GLORIA</t>
  </si>
  <si>
    <t xml:space="preserve"> PEREYRA DE GASSÓ GLORIA</t>
  </si>
  <si>
    <t xml:space="preserve"> PEREYRA DE LÓPEZ VITALIA</t>
  </si>
  <si>
    <t xml:space="preserve"> PEREYRA GARCÍA EMILIO</t>
  </si>
  <si>
    <t xml:space="preserve"> PEREYRA GARCÍA LUZ</t>
  </si>
  <si>
    <t xml:space="preserve"> PÉREZ ALONSO DOMINGO CARMELO RAMÓN</t>
  </si>
  <si>
    <t xml:space="preserve"> PÉREZ ALONZO DOMINGO CARMELO RAMÓN</t>
  </si>
  <si>
    <t xml:space="preserve"> PÉREZ ARGUELLES EMILIO</t>
  </si>
  <si>
    <t xml:space="preserve"> PÉREZ BARAGAÑA DIMAS</t>
  </si>
  <si>
    <t xml:space="preserve"> PÉREZ BLANCO MARTIN</t>
  </si>
  <si>
    <t xml:space="preserve"> PÉREZ BUENO JOSÉ</t>
  </si>
  <si>
    <t xml:space="preserve"> PÉREZ BUENO PABLO</t>
  </si>
  <si>
    <t xml:space="preserve"> PÉREZ CÁCERES MANUEL</t>
  </si>
  <si>
    <t xml:space="preserve"> PÉREZ CASTELLON CARMEN</t>
  </si>
  <si>
    <t xml:space="preserve"> PÉREZ CIVIDANES JOSÉ</t>
  </si>
  <si>
    <t xml:space="preserve"> PÉREZ CORRALES BERNARDO</t>
  </si>
  <si>
    <t xml:space="preserve"> PÉREZ DE PAZ EMERENCIANA</t>
  </si>
  <si>
    <t xml:space="preserve"> PÉREZ DE PÉREZ AMELIA</t>
  </si>
  <si>
    <t xml:space="preserve"> PÉREZ DE SÁNCHEZ MARÍA ALICIA</t>
  </si>
  <si>
    <t xml:space="preserve"> PÉREZ DEL VAL CONCEPCIÓN</t>
  </si>
  <si>
    <t xml:space="preserve"> PÉREZ DIAZ VÍCTOR</t>
  </si>
  <si>
    <t xml:space="preserve"> PÉREZ DÍEZ VÍCTOR</t>
  </si>
  <si>
    <t xml:space="preserve"> PÉREZ ENCABO DE PACHECO CONSUELO</t>
  </si>
  <si>
    <t xml:space="preserve"> PÉREZ ESCALERO NARCISO</t>
  </si>
  <si>
    <t xml:space="preserve"> PÉREZ FERNÁNDEZ ARTURO</t>
  </si>
  <si>
    <t xml:space="preserve"> PÉREZ FERNÁNDEZ DELFÍN</t>
  </si>
  <si>
    <t xml:space="preserve"> PÉREZ FERNÁNDEZ DIEGO</t>
  </si>
  <si>
    <t xml:space="preserve"> PÉREZ FERNÁNDEZ FERMÍN</t>
  </si>
  <si>
    <t xml:space="preserve"> PÉREZ GARCÍA LAGO LUIS</t>
  </si>
  <si>
    <t xml:space="preserve"> PÉREZ GARCÍA ÁNGEL ÁLVARO</t>
  </si>
  <si>
    <t xml:space="preserve"> PÉREZ GARCÍA MÁXIMO</t>
  </si>
  <si>
    <t xml:space="preserve"> PÉREZ GONZÁLEZ EDELIMIRO</t>
  </si>
  <si>
    <t xml:space="preserve"> PÉREZ GONZÁLEZ HORACIO</t>
  </si>
  <si>
    <t xml:space="preserve"> PÉREZ GONZÁLEZ JOSÉ MANUEL</t>
  </si>
  <si>
    <t xml:space="preserve"> PÉREZ GONZÁLEZ JUAN</t>
  </si>
  <si>
    <t xml:space="preserve"> PÉREZ HERRERÍA JULIA</t>
  </si>
  <si>
    <t xml:space="preserve"> PÉREZ LÓPEZ CELSO</t>
  </si>
  <si>
    <t xml:space="preserve"> PÉREZ MARTIN URBANO</t>
  </si>
  <si>
    <t xml:space="preserve"> PÉREZ MARTÍN URBANO</t>
  </si>
  <si>
    <t xml:space="preserve"> PÉREZ MARTÍNEZ BENIGNO</t>
  </si>
  <si>
    <t xml:space="preserve"> PÉREZ MARTÍNEZ JOSÉ</t>
  </si>
  <si>
    <t xml:space="preserve"> PÉREZ MEDIN RICARDO</t>
  </si>
  <si>
    <t xml:space="preserve"> PÉREZ MÉNDEZ FRANCISCO</t>
  </si>
  <si>
    <t xml:space="preserve"> PÉREZ MÉNDEZ MANUEL</t>
  </si>
  <si>
    <t xml:space="preserve"> PÉREZ OCHOA GUSTAVO</t>
  </si>
  <si>
    <t xml:space="preserve"> PÉREZ ORTIZ JOSÉ</t>
  </si>
  <si>
    <t xml:space="preserve"> PÉREZ PARDAL CLEMENTE</t>
  </si>
  <si>
    <t xml:space="preserve"> PÉREZ PARDAL CLEMENTO</t>
  </si>
  <si>
    <t xml:space="preserve"> PÉREZ PÉREZ EMILIO</t>
  </si>
  <si>
    <t xml:space="preserve"> PÉREZ PÉREZ FRANCISCO J. RICARDO</t>
  </si>
  <si>
    <t xml:space="preserve"> PÉREZ PÉREZ FRANCISCO JOSÉ RICARDO</t>
  </si>
  <si>
    <t xml:space="preserve"> PÉREZ REAL LUIS</t>
  </si>
  <si>
    <t xml:space="preserve"> PÉREZ ROVIRA JOSÉ</t>
  </si>
  <si>
    <t xml:space="preserve"> PÉREZ RUBIO JOSÉ</t>
  </si>
  <si>
    <t xml:space="preserve"> PÉREZ SÁNCHEZ NIEVES</t>
  </si>
  <si>
    <t xml:space="preserve"> PÉREZ SÁNCHEZ ROSARIO</t>
  </si>
  <si>
    <t xml:space="preserve"> PÉREZ Y CORRALES JOSÉ</t>
  </si>
  <si>
    <t xml:space="preserve"> PÉREZ Y FERNÁNDEZ CELESTINO</t>
  </si>
  <si>
    <t xml:space="preserve"> PÉREZ Y PÉREZ EMILIO</t>
  </si>
  <si>
    <t xml:space="preserve"> PÉREZ ASUNCIÓN BENITO</t>
  </si>
  <si>
    <t xml:space="preserve"> PÉREZ CLEMENTE</t>
  </si>
  <si>
    <t xml:space="preserve"> PÉREZ ISIDRO DE MIGUEL</t>
  </si>
  <si>
    <t xml:space="preserve"> PÉREZ JOSÉ</t>
  </si>
  <si>
    <t xml:space="preserve"> PÉREZ JOSÉ BENITO</t>
  </si>
  <si>
    <t xml:space="preserve"> PÉREZ LUIS</t>
  </si>
  <si>
    <t xml:space="preserve"> PÉREZ MÁXIMO</t>
  </si>
  <si>
    <t xml:space="preserve"> PERFECTA DE LA HUERGA MARTÍNEZ MARÍA LUZ</t>
  </si>
  <si>
    <t xml:space="preserve"> PERIANEZ MARTIN MANUEL</t>
  </si>
  <si>
    <t xml:space="preserve"> PERIANEZ MARTÍN MANUEL</t>
  </si>
  <si>
    <t xml:space="preserve"> PERIAÑEZ MARTIN MANUEL</t>
  </si>
  <si>
    <t xml:space="preserve"> PERIAÑEZ MARTÍN MANUEL</t>
  </si>
  <si>
    <t xml:space="preserve"> PERIS CERDA ADELA</t>
  </si>
  <si>
    <t xml:space="preserve"> PERNAS I PERNAS ANTONIO</t>
  </si>
  <si>
    <t xml:space="preserve"> PERNAS Y PERNAS ANTONIO</t>
  </si>
  <si>
    <t xml:space="preserve"> PERRAMON DUCASI ANTONIO</t>
  </si>
  <si>
    <t xml:space="preserve"> PESO PÉREZ FRANCISCO CARLOS DEL</t>
  </si>
  <si>
    <t xml:space="preserve"> PESQUERA PACHECO DE ÁLVAREZ MANUELA</t>
  </si>
  <si>
    <t xml:space="preserve"> PESQUERA PACHECO MANUELA</t>
  </si>
  <si>
    <t xml:space="preserve"> PHATS VENTOS RAMÓN</t>
  </si>
  <si>
    <t xml:space="preserve"> PICADO CORTES JOSÉ</t>
  </si>
  <si>
    <t xml:space="preserve"> PICHARDO CABRAL DE GÓMEZ CONSUELO ENEIDA</t>
  </si>
  <si>
    <t xml:space="preserve"> PICO ALONSO MARÍA TERESA</t>
  </si>
  <si>
    <t xml:space="preserve"> PICO RODRÍGUEZ RAMÓNDO</t>
  </si>
  <si>
    <t xml:space="preserve"> PICO SÁNCHEZ BENIGNO</t>
  </si>
  <si>
    <t xml:space="preserve"> PIE ANEIS</t>
  </si>
  <si>
    <t xml:space="preserve"> PIE ANTILIS</t>
  </si>
  <si>
    <t xml:space="preserve"> PIE CHAL</t>
  </si>
  <si>
    <t xml:space="preserve"> PIE CLEONILE</t>
  </si>
  <si>
    <t xml:space="preserve"> PIE ERASMO</t>
  </si>
  <si>
    <t xml:space="preserve"> PIE ESTEVEN</t>
  </si>
  <si>
    <t xml:space="preserve"> PIE EXANIS</t>
  </si>
  <si>
    <t xml:space="preserve"> PIE MOIS</t>
  </si>
  <si>
    <t xml:space="preserve"> PIE NINO</t>
  </si>
  <si>
    <t xml:space="preserve"> PIE OCTAVIO</t>
  </si>
  <si>
    <t xml:space="preserve"> PIE OGUIS</t>
  </si>
  <si>
    <t xml:space="preserve"> PIE SALVADOR</t>
  </si>
  <si>
    <t xml:space="preserve"> PIE TUSEN</t>
  </si>
  <si>
    <t xml:space="preserve"> PIER ATISPREN</t>
  </si>
  <si>
    <t xml:space="preserve"> PIERRE JOSEPH</t>
  </si>
  <si>
    <t xml:space="preserve"> PIERRE LEOPOLDO</t>
  </si>
  <si>
    <t xml:space="preserve"> PIES MEIS</t>
  </si>
  <si>
    <t xml:space="preserve"> PIJOAN QUEROL AVELINA</t>
  </si>
  <si>
    <t xml:space="preserve"> PILAR GAÑAN CORCHO VICENTA</t>
  </si>
  <si>
    <t xml:space="preserve"> PIMENTEL DE VÁSQUEZ ROSA A.</t>
  </si>
  <si>
    <t xml:space="preserve"> PINEDA JUAN LORENZO</t>
  </si>
  <si>
    <t xml:space="preserve"> PINGARRON HERNÁNDEZ ÁNGEL</t>
  </si>
  <si>
    <t xml:space="preserve"> PINGARRÓN HERNÁNDEZ ÁNGEL</t>
  </si>
  <si>
    <t xml:space="preserve"> PINILLOS VILLA FRANCISCA</t>
  </si>
  <si>
    <t xml:space="preserve"> PINILLOS LORIENTES</t>
  </si>
  <si>
    <t xml:space="preserve"> PINO ÁLVAREZ CRUZ MARÍA DEL</t>
  </si>
  <si>
    <t xml:space="preserve"> PINTADO DE LA  PENA ÁNGELES</t>
  </si>
  <si>
    <t xml:space="preserve"> PINTADO DE MARTÍNEZ ÁNGELES</t>
  </si>
  <si>
    <t xml:space="preserve"> PIÑEL URGELL RAMÓN</t>
  </si>
  <si>
    <t xml:space="preserve"> PIÑOL URGELL RAMÓN</t>
  </si>
  <si>
    <t xml:space="preserve"> PIQUERO ARTEAGA JAIME</t>
  </si>
  <si>
    <t xml:space="preserve"> PIZANO FERNÁNDEZ EDUARDO</t>
  </si>
  <si>
    <t xml:space="preserve"> PLACERAS TRUJILLO FEDERICO</t>
  </si>
  <si>
    <t xml:space="preserve"> PLACERES TRUJILLO ANTONIO</t>
  </si>
  <si>
    <t xml:space="preserve"> PLACERES TRUJILLO DOMINGO</t>
  </si>
  <si>
    <t xml:space="preserve"> PLACERES TRUJILLO FEDERICO</t>
  </si>
  <si>
    <t xml:space="preserve"> PLACERES TRUJILLO MANUEL</t>
  </si>
  <si>
    <t xml:space="preserve"> PLADEVALL SARET RAMÓN</t>
  </si>
  <si>
    <t xml:space="preserve"> PLANAS ALSINA JUAN</t>
  </si>
  <si>
    <t xml:space="preserve"> PLANAS ORELL ANDRÉS</t>
  </si>
  <si>
    <t xml:space="preserve"> PLANS SIMÓN DE LOCKHABT MERCEDES</t>
  </si>
  <si>
    <t xml:space="preserve"> PLANS SIMON MERCEDES</t>
  </si>
  <si>
    <t xml:space="preserve"> PLANS SIMÓN MERCEDES</t>
  </si>
  <si>
    <t xml:space="preserve"> PLASA RAYMUNDO</t>
  </si>
  <si>
    <t xml:space="preserve"> PLAZA NARANJO JUAN</t>
  </si>
  <si>
    <t xml:space="preserve"> PLAZA NARANZO JUAN</t>
  </si>
  <si>
    <t xml:space="preserve"> PLAZA RAYMUNDO</t>
  </si>
  <si>
    <t xml:space="preserve"> POCO SÁNCHEZ BENIGNO</t>
  </si>
  <si>
    <t xml:space="preserve"> POCORULL MIRÓ BALTASAR</t>
  </si>
  <si>
    <t xml:space="preserve"> POL DE FERRETJAN FRANCISCA</t>
  </si>
  <si>
    <t xml:space="preserve"> POLANCO FERNÁNDEZ ADRIANO</t>
  </si>
  <si>
    <t xml:space="preserve"> POLANCO OCTAVIO</t>
  </si>
  <si>
    <t xml:space="preserve"> POLAOZ FLORES MANUEL</t>
  </si>
  <si>
    <t xml:space="preserve"> POLIMIR FRANCISCO</t>
  </si>
  <si>
    <t xml:space="preserve"> POLINOSA DE FERRE ANTONIA</t>
  </si>
  <si>
    <t xml:space="preserve"> POLLERANO DE PORTOLA MARÍA C.</t>
  </si>
  <si>
    <t xml:space="preserve"> POLO ANTONIO</t>
  </si>
  <si>
    <t xml:space="preserve"> POLO FELIPE</t>
  </si>
  <si>
    <t xml:space="preserve"> POLO LUIS</t>
  </si>
  <si>
    <t xml:space="preserve"> POLO YEN</t>
  </si>
  <si>
    <t xml:space="preserve"> PONA MARIN FERNANDO</t>
  </si>
  <si>
    <t xml:space="preserve"> PONCE FELIPE</t>
  </si>
  <si>
    <t xml:space="preserve"> PONCIANO PAVO ALEJANDRO ELÍAS</t>
  </si>
  <si>
    <t xml:space="preserve"> PONS ALEMANY AIDA</t>
  </si>
  <si>
    <t xml:space="preserve"> PONS COLOM AMADOR</t>
  </si>
  <si>
    <t xml:space="preserve"> PONS COLON AMADOR</t>
  </si>
  <si>
    <t xml:space="preserve"> PONS COLÓN AMADOR</t>
  </si>
  <si>
    <t xml:space="preserve"> PONS COLON MIGUEL</t>
  </si>
  <si>
    <t xml:space="preserve"> PONS COLÓN MIGUEL</t>
  </si>
  <si>
    <t xml:space="preserve"> PONS FÁBREGAS JOAQUINA</t>
  </si>
  <si>
    <t xml:space="preserve"> PONS MARÍN FERNANDO</t>
  </si>
  <si>
    <t xml:space="preserve"> PONS RUBIO RICARDO</t>
  </si>
  <si>
    <t xml:space="preserve"> PONSETI DE PÉREZ PILAR</t>
  </si>
  <si>
    <t xml:space="preserve"> PORRAS SERRANO ANTONIO</t>
  </si>
  <si>
    <t xml:space="preserve"> PORRO DE SUÁREZ GRECIA ELENA</t>
  </si>
  <si>
    <t xml:space="preserve"> PORTA FRANCISCO</t>
  </si>
  <si>
    <t xml:space="preserve"> PORTELA ALONSO CONSTANTE</t>
  </si>
  <si>
    <t xml:space="preserve"> PORTELA ALONSO JOSÉ</t>
  </si>
  <si>
    <t xml:space="preserve"> PORTELA ALONZO CONSTANTE</t>
  </si>
  <si>
    <t xml:space="preserve"> PORTELA ALONZO JESÚS</t>
  </si>
  <si>
    <t xml:space="preserve"> PORTELA ALONZO JOSÉ</t>
  </si>
  <si>
    <t xml:space="preserve"> PORTELA ALONZO JUAN</t>
  </si>
  <si>
    <t xml:space="preserve"> PORTELA ALONZO LEONALDO</t>
  </si>
  <si>
    <t xml:space="preserve"> PORTELA ALONZO LEONARDO</t>
  </si>
  <si>
    <t xml:space="preserve"> PORTELA ÁLVAREZ BENJAMIN</t>
  </si>
  <si>
    <t xml:space="preserve"> PORTELA ÁLVAREZ BENJAMÍN</t>
  </si>
  <si>
    <t xml:space="preserve"> PORTELA COSTA ÁNGEL</t>
  </si>
  <si>
    <t xml:space="preserve"> PORTELA PORTELA ANSELMO</t>
  </si>
  <si>
    <t xml:space="preserve"> PORTELA PORTELA MANUEL</t>
  </si>
  <si>
    <t xml:space="preserve"> PORTELA JOSÉ VICENTE</t>
  </si>
  <si>
    <t xml:space="preserve"> PORTILLO MUJICA ANTONIO</t>
  </si>
  <si>
    <t xml:space="preserve"> PORTILLO Y MUJICA ANTONIO</t>
  </si>
  <si>
    <t xml:space="preserve"> PORTOLA ALONZO JESÚS</t>
  </si>
  <si>
    <t xml:space="preserve"> POVEDA MELLADO JESÚS</t>
  </si>
  <si>
    <t xml:space="preserve"> POY RODIL EDELMIRO</t>
  </si>
  <si>
    <t xml:space="preserve"> POZA FERNÁNDEZ AMELIA</t>
  </si>
  <si>
    <t xml:space="preserve"> POZA FERNÁNDEZ BERTA</t>
  </si>
  <si>
    <t xml:space="preserve"> PRADELS CEREZO JULIAN</t>
  </si>
  <si>
    <t xml:space="preserve"> PRADO CARAZO FIDELA</t>
  </si>
  <si>
    <t xml:space="preserve"> PRADO MENÉNDEZ MANUEL</t>
  </si>
  <si>
    <t xml:space="preserve"> PRADO VIUDA CARAZO FIDELA</t>
  </si>
  <si>
    <t xml:space="preserve"> PRAT CASTELLA JUAN</t>
  </si>
  <si>
    <t xml:space="preserve"> PRAT ANTONIO</t>
  </si>
  <si>
    <t xml:space="preserve"> PRAT JAIME PASCUAL</t>
  </si>
  <si>
    <t xml:space="preserve"> PRAT RAMÓN</t>
  </si>
  <si>
    <t xml:space="preserve"> PRATS FONTANET RAMÓN</t>
  </si>
  <si>
    <t xml:space="preserve"> PRATS MORA ANTONIO</t>
  </si>
  <si>
    <t xml:space="preserve"> PRATS VENTOS ANTONIO</t>
  </si>
  <si>
    <t xml:space="preserve"> PRATS ANTONIO</t>
  </si>
  <si>
    <t xml:space="preserve"> PREGO CALLADO JOSÉ</t>
  </si>
  <si>
    <t xml:space="preserve"> PRELLEZO GONZÁLEZ MARÍA</t>
  </si>
  <si>
    <t xml:space="preserve"> PRESENTACIÓN CORTINES DE BADA MARÍA</t>
  </si>
  <si>
    <t xml:space="preserve"> PRESTAMO CUETO ÁNGEL</t>
  </si>
  <si>
    <t xml:space="preserve"> PRÉSTAMO CUETO ÁNGEL</t>
  </si>
  <si>
    <t xml:space="preserve"> PRÉSTAMO CUETO ANGLE</t>
  </si>
  <si>
    <t xml:space="preserve"> PRIDA CANELLADA ALFREDO</t>
  </si>
  <si>
    <t xml:space="preserve"> PRIDA CANELLADA LUIS DANIEL</t>
  </si>
  <si>
    <t xml:space="preserve"> PRIDA ALFREDO</t>
  </si>
  <si>
    <t xml:space="preserve"> PRIEK SUÁREZ MANUEL</t>
  </si>
  <si>
    <t xml:space="preserve"> PRIETO GARCÍA ANTONIO</t>
  </si>
  <si>
    <t xml:space="preserve"> PRIETO SANZ ANASTASIO</t>
  </si>
  <si>
    <t xml:space="preserve"> PUEBLA HINOJOSA REMIGIO</t>
  </si>
  <si>
    <t xml:space="preserve"> PUEBLA ANTONIO REY</t>
  </si>
  <si>
    <t xml:space="preserve"> PUENTE ASENCIO TEODORO DE LA</t>
  </si>
  <si>
    <t xml:space="preserve"> PUEO PARES VICENTE</t>
  </si>
  <si>
    <t xml:space="preserve"> PUERTA PUERTA JOSÉ RAMÓN</t>
  </si>
  <si>
    <t xml:space="preserve"> PUERTO LAS PÉREZ JOSÉ</t>
  </si>
  <si>
    <t xml:space="preserve"> PUERTOLAS HERNÁNDEZ JOAQUÍN</t>
  </si>
  <si>
    <t xml:space="preserve"> PUERTOLAS MONTIU JOAQUÍN</t>
  </si>
  <si>
    <t xml:space="preserve"> PUIG DE AMENGUAL MARGARITA</t>
  </si>
  <si>
    <t xml:space="preserve"> PUIG DOMENECH JOSÉ M.</t>
  </si>
  <si>
    <t xml:space="preserve"> PUIG DOMENECH JOSÉ MARÍA</t>
  </si>
  <si>
    <t xml:space="preserve"> PUIG DOMENOCH JOSÉ MARÍA</t>
  </si>
  <si>
    <t xml:space="preserve"> PUJADAS VALVERDE DOLORES</t>
  </si>
  <si>
    <t xml:space="preserve"> PUJOL VALENT GUILLERMO</t>
  </si>
  <si>
    <t xml:space="preserve"> PUJOL FREANCISCO SILVESTRE</t>
  </si>
  <si>
    <t xml:space="preserve"> PULIDO DE GARCÍA JOSEFINA</t>
  </si>
  <si>
    <t xml:space="preserve"> PUMAREGA GARCÍA MANUEL</t>
  </si>
  <si>
    <t xml:space="preserve"> PUMARES ALBAREZ ROSARIO</t>
  </si>
  <si>
    <t xml:space="preserve"> PUMAROGA GARCÍA MANUEL</t>
  </si>
  <si>
    <t xml:space="preserve"> PURIFICACIÓN DE UGARTE MARÍA</t>
  </si>
  <si>
    <t xml:space="preserve"> PURSON DE ARCONADA FERNANDA</t>
  </si>
  <si>
    <t xml:space="preserve"> PWRIAÑEZ MARTIN MANUEL</t>
  </si>
  <si>
    <t xml:space="preserve"> QUEROL AMOROS FRANCISCO</t>
  </si>
  <si>
    <t xml:space="preserve"> QUEROL DE PÉREZ AURELIA PIJOAN</t>
  </si>
  <si>
    <t xml:space="preserve"> QUEVEDO RUIZ DOLORES</t>
  </si>
  <si>
    <t xml:space="preserve"> QUILES ROYO PEDRO</t>
  </si>
  <si>
    <t xml:space="preserve"> QUILEZ GONZALVO PEDRO</t>
  </si>
  <si>
    <t xml:space="preserve"> QUILEZ ROYO PEDRO</t>
  </si>
  <si>
    <t xml:space="preserve"> QUILON CAMPOS ANTONIO</t>
  </si>
  <si>
    <t xml:space="preserve"> QUINCOCES GREGORIO</t>
  </si>
  <si>
    <t xml:space="preserve"> QUINTANA PÉREZ RAMÓN</t>
  </si>
  <si>
    <t xml:space="preserve"> QUINTANA JUAN</t>
  </si>
  <si>
    <t xml:space="preserve"> QUINTANO DE DIEGO FERNANDO</t>
  </si>
  <si>
    <t xml:space="preserve"> QUINTAS JOSÉ</t>
  </si>
  <si>
    <t xml:space="preserve"> QUINTELA MOUZA ALEJANDRO</t>
  </si>
  <si>
    <t xml:space="preserve"> QUINTELA MOUZO ALEJANDRO</t>
  </si>
  <si>
    <t xml:space="preserve"> QUINTELA SARILLE SALUSTIANO</t>
  </si>
  <si>
    <t xml:space="preserve"> QUINTILLA MERCEDES PAULES</t>
  </si>
  <si>
    <t xml:space="preserve"> QUIÑONES ÁLVAREZ ENRIQUE</t>
  </si>
  <si>
    <t xml:space="preserve"> QUIROS OJEDA MARÍA</t>
  </si>
  <si>
    <t xml:space="preserve"> QUIROS Y HERRAEZ CARMEN BERNALDO DE</t>
  </si>
  <si>
    <t xml:space="preserve"> QUIROS Y PÉREZ CONSTANCIO BERNALDO DE</t>
  </si>
  <si>
    <t xml:space="preserve"> QUIRÓS Y PÉREZ CONSTANCIO BERNALDO DE</t>
  </si>
  <si>
    <t xml:space="preserve"> QUIROS Y VILLANUEVA CONSTANCIO BERNALDO DE</t>
  </si>
  <si>
    <t xml:space="preserve"> QUIROS Y VILLANUEVA JUAN BERNALDO DE</t>
  </si>
  <si>
    <t xml:space="preserve"> QUIROS Y VILLANUEVA JUAN BERNARDO DE</t>
  </si>
  <si>
    <t xml:space="preserve"> QUIRÓZ  VIUDA MOREY MARÍA SERRAT</t>
  </si>
  <si>
    <t xml:space="preserve"> RABASSA F. DE GÓMEZ FRANCISCA</t>
  </si>
  <si>
    <t xml:space="preserve"> RABASSA FIGUERA DE GÓMEZ FRANCISCA</t>
  </si>
  <si>
    <t xml:space="preserve"> RABASSA FIGUERADE GÓMEZ FRANCISCA</t>
  </si>
  <si>
    <t xml:space="preserve"> RADIL AMOR NICANOR</t>
  </si>
  <si>
    <t xml:space="preserve"> RAMÍREZ ARIZA JOSÉ</t>
  </si>
  <si>
    <t xml:space="preserve"> RAMÍREZ ROCA MARIANO</t>
  </si>
  <si>
    <t xml:space="preserve"> RAMIS LÓPEZ DAMIÁN</t>
  </si>
  <si>
    <t xml:space="preserve"> RAMÓN FACUNDO</t>
  </si>
  <si>
    <t xml:space="preserve"> RAMONA URGELL DE OLIVA PLACIDA S.</t>
  </si>
  <si>
    <t xml:space="preserve"> RAMOS DE AMIEVA NATIVIDAD</t>
  </si>
  <si>
    <t xml:space="preserve"> RAMOS ESTRADA ANTONIO</t>
  </si>
  <si>
    <t xml:space="preserve"> RAMOS ESTRADAS ANTONIO</t>
  </si>
  <si>
    <t xml:space="preserve"> RAMOS FLORES MANUEL</t>
  </si>
  <si>
    <t xml:space="preserve"> RAMOS FLORES TIRSO</t>
  </si>
  <si>
    <t xml:space="preserve"> RAMOS FLOREZ MANUEL</t>
  </si>
  <si>
    <t xml:space="preserve"> RAMOS GARCÍA MARÍA TERESA</t>
  </si>
  <si>
    <t xml:space="preserve"> RAMOS GARCÍA TIRSO RICARDO</t>
  </si>
  <si>
    <t xml:space="preserve"> RAMOS GARZON MANUEL</t>
  </si>
  <si>
    <t xml:space="preserve"> RAMOS IGLESIAS MANUEL</t>
  </si>
  <si>
    <t xml:space="preserve"> RAMOS IGLESIAS TOMAS</t>
  </si>
  <si>
    <t xml:space="preserve"> RAMOS MARCO MANUEL</t>
  </si>
  <si>
    <t xml:space="preserve"> RAMOS RAMOS ANICETO</t>
  </si>
  <si>
    <t xml:space="preserve"> RAMOS RODRÍGUEZ MANUEL</t>
  </si>
  <si>
    <t xml:space="preserve"> RAMOS SAINZ RITA</t>
  </si>
  <si>
    <t xml:space="preserve"> RANCANO GÓMEZ AQUILINO</t>
  </si>
  <si>
    <t xml:space="preserve"> RANCAÑO GÓMEZ AQUILINO</t>
  </si>
  <si>
    <t xml:space="preserve"> RANERO BALLESTER FRANCISCO</t>
  </si>
  <si>
    <t xml:space="preserve"> RANERO GÓMEZ FRANCISCO</t>
  </si>
  <si>
    <t xml:space="preserve"> RANERO GÓMEZ MANUEL</t>
  </si>
  <si>
    <t xml:space="preserve"> RANERO PALACIOS FRANCISCO</t>
  </si>
  <si>
    <t xml:space="preserve"> RANERO JOSÉ</t>
  </si>
  <si>
    <t xml:space="preserve"> RASCON RAMÍREZ DE OCAÑA JUANA</t>
  </si>
  <si>
    <t xml:space="preserve"> RASINES RELLOSO JESÚS</t>
  </si>
  <si>
    <t xml:space="preserve"> RAULL BELLIDO JOSÉ</t>
  </si>
  <si>
    <t xml:space="preserve"> RAULL MARTIN ADA</t>
  </si>
  <si>
    <t xml:space="preserve"> RAULL MARTIN REGINA MARGARITA</t>
  </si>
  <si>
    <t xml:space="preserve"> RAVELO DÍAZ PEDRO CLAUDIO</t>
  </si>
  <si>
    <t xml:space="preserve"> RAYO DEL CAMPO ANGEL</t>
  </si>
  <si>
    <t xml:space="preserve"> RAYO DEL CAMPO ÁNGEL</t>
  </si>
  <si>
    <t xml:space="preserve"> RAYO POL JAIME</t>
  </si>
  <si>
    <t xml:space="preserve"> RAYÓ ROSSELLÓ JAIME</t>
  </si>
  <si>
    <t xml:space="preserve"> REAL SALADO JUAN</t>
  </si>
  <si>
    <t xml:space="preserve"> REAL VÁSQUEZ JOSÉ</t>
  </si>
  <si>
    <t xml:space="preserve"> REBAJES DE TORRES FRANCISCA</t>
  </si>
  <si>
    <t xml:space="preserve"> REBAJÉS DE TORRES FRANCISCA</t>
  </si>
  <si>
    <t xml:space="preserve"> RECES Y ANTONIA GUILLERMO</t>
  </si>
  <si>
    <t xml:space="preserve"> RECIO DE JEMÉNEZ MIRALLES MARÍA LUISA</t>
  </si>
  <si>
    <t xml:space="preserve"> RECIO DE JIMÉNEZ MIRALLES MARÍA LUISA</t>
  </si>
  <si>
    <t xml:space="preserve"> RECIO DE JIMÉNEZ LUISA</t>
  </si>
  <si>
    <t xml:space="preserve"> RECIO LUIS MORENO</t>
  </si>
  <si>
    <t xml:space="preserve"> RECIO RAMIRO ALONSO</t>
  </si>
  <si>
    <t xml:space="preserve"> REDONDO ÁLVAREZ PEDRO</t>
  </si>
  <si>
    <t xml:space="preserve"> REGALADO GARCÍA ANTONIO</t>
  </si>
  <si>
    <t xml:space="preserve"> REGALADO GARCÍA PILAR</t>
  </si>
  <si>
    <t xml:space="preserve"> REGALADO GONZÁLEZ ANTONIO</t>
  </si>
  <si>
    <t xml:space="preserve"> REGES ANTONIA GUILLERMO</t>
  </si>
  <si>
    <t xml:space="preserve"> REGES Y ANTONIA GUILLERMO</t>
  </si>
  <si>
    <t xml:space="preserve"> REGLA CASALS JOSÉ</t>
  </si>
  <si>
    <t xml:space="preserve"> REGUERA CÁNDIDO</t>
  </si>
  <si>
    <t xml:space="preserve"> REGUS DE ROMERO VÁZQUEZ LETICIA ANGELICA</t>
  </si>
  <si>
    <t xml:space="preserve"> REJAS MARTÍNEZ PERPEYUA</t>
  </si>
  <si>
    <t xml:space="preserve"> REMI BASILIO</t>
  </si>
  <si>
    <t xml:space="preserve"> REMI DE</t>
  </si>
  <si>
    <t xml:space="preserve"> REMI TYBUSIS</t>
  </si>
  <si>
    <t xml:space="preserve"> REMOJARO ZAPARDIEL EUGENIO</t>
  </si>
  <si>
    <t xml:space="preserve"> RENEDO ÁLVAREZ JACINTO</t>
  </si>
  <si>
    <t xml:space="preserve"> RESUMIL ARAGUNDE REMIGIO</t>
  </si>
  <si>
    <t xml:space="preserve"> REVELO DÍAZ PEDRO CLAUDIO</t>
  </si>
  <si>
    <t xml:space="preserve"> REVENTER JOSÉ</t>
  </si>
  <si>
    <t xml:space="preserve"> REVERTER FERRER JOSÉ</t>
  </si>
  <si>
    <t xml:space="preserve"> REVERTER JOSÉ</t>
  </si>
  <si>
    <t xml:space="preserve"> REVIEJO PEDRO</t>
  </si>
  <si>
    <t xml:space="preserve"> REY BRAVA LUIS</t>
  </si>
  <si>
    <t xml:space="preserve"> REY BRAVO LUIS</t>
  </si>
  <si>
    <t xml:space="preserve"> REY DE CHACON DOLORES</t>
  </si>
  <si>
    <t xml:space="preserve"> REY FLORES FERNANDO</t>
  </si>
  <si>
    <t xml:space="preserve"> REY ITURRALDE MANUEL</t>
  </si>
  <si>
    <t xml:space="preserve"> REY PENIZA RAFAEL</t>
  </si>
  <si>
    <t xml:space="preserve"> REY PRIETO VICENTE</t>
  </si>
  <si>
    <t xml:space="preserve"> REY YTURRALDE MANUEL</t>
  </si>
  <si>
    <t xml:space="preserve"> RIAL VASQUEZ JOSÉ</t>
  </si>
  <si>
    <t xml:space="preserve"> RIBERO HERNÁNDEZ ALFONSO</t>
  </si>
  <si>
    <t xml:space="preserve"> RIBERO HERNANEDEZ ALFONSO</t>
  </si>
  <si>
    <t xml:space="preserve"> RIBO CAPDEVILA ANTONIO</t>
  </si>
  <si>
    <t xml:space="preserve"> RIBO CAPDEVILLA ANTONIO</t>
  </si>
  <si>
    <t xml:space="preserve"> RICARDO PÉREZ PÉREZ FRANCISCO J.</t>
  </si>
  <si>
    <t xml:space="preserve"> RICART DE BAQUERO MARGARITA</t>
  </si>
  <si>
    <t xml:space="preserve"> RICART DE PÉREZ BLANCA MARGARITA</t>
  </si>
  <si>
    <t xml:space="preserve"> RICART DE THOMAS ELIANA ENRIQUETA</t>
  </si>
  <si>
    <t xml:space="preserve"> RICHEMANT LERMANT</t>
  </si>
  <si>
    <t xml:space="preserve"> RICO GÓMEZ BENITO</t>
  </si>
  <si>
    <t xml:space="preserve"> RICO LARUELO FERNANDO</t>
  </si>
  <si>
    <t xml:space="preserve"> RICO LERUELO FERNANDO</t>
  </si>
  <si>
    <t xml:space="preserve"> RICO RODRÍGUEZ UBALDO</t>
  </si>
  <si>
    <t xml:space="preserve"> RICO RODRÍGUEZ UVALDO</t>
  </si>
  <si>
    <t xml:space="preserve"> RIEGO OROZCO JOSÉ DEL</t>
  </si>
  <si>
    <t xml:space="preserve"> RIERA BORENET DE RAVELLAT GUADALUPE</t>
  </si>
  <si>
    <t xml:space="preserve"> RIERA CAMPOS RAMÓN</t>
  </si>
  <si>
    <t xml:space="preserve"> RIERA DE GARCÍA FLORA</t>
  </si>
  <si>
    <t xml:space="preserve"> RIERA DE ROVELLAT GUADALUPE</t>
  </si>
  <si>
    <t xml:space="preserve"> RIERA LLORCA VICENTE</t>
  </si>
  <si>
    <t xml:space="preserve"> RIERA ROSELLÓ RAMÓN</t>
  </si>
  <si>
    <t xml:space="preserve"> RIESGO ALEGRE CARMEN</t>
  </si>
  <si>
    <t xml:space="preserve"> RIESGO DE ALEGRE CARMEN</t>
  </si>
  <si>
    <t xml:space="preserve"> RIGO LÓPEZ GUILLERMO</t>
  </si>
  <si>
    <t xml:space="preserve"> RIGO GUILLERMO</t>
  </si>
  <si>
    <t xml:space="preserve"> RIO SOTO CLAUDIO DEL</t>
  </si>
  <si>
    <t xml:space="preserve"> RÍO SOTO CLAUDIO DEL</t>
  </si>
  <si>
    <t xml:space="preserve"> RIO Y DEL COLLADO GERARDO CÉSAR DEL</t>
  </si>
  <si>
    <t xml:space="preserve"> RIOS CHIMARRO MIGUEL</t>
  </si>
  <si>
    <t xml:space="preserve"> RIOS CHINARRO MIGUEL</t>
  </si>
  <si>
    <t xml:space="preserve"> RÍOS CHINARRO MIGUEL</t>
  </si>
  <si>
    <t xml:space="preserve"> RIOS DE BELUDEZ DOLORES DE LOS</t>
  </si>
  <si>
    <t xml:space="preserve"> RIOS HERRERO FLORENCIA</t>
  </si>
  <si>
    <t xml:space="preserve"> RIOS FÉLIX DE LOS</t>
  </si>
  <si>
    <t xml:space="preserve"> RIOS JOSÉ DE LOS</t>
  </si>
  <si>
    <t xml:space="preserve"> RIPOLL BELTRÁN MIGUEL</t>
  </si>
  <si>
    <t xml:space="preserve"> RIPOLL BERTRAN MIGUEL</t>
  </si>
  <si>
    <t xml:space="preserve"> RIPOLL BERTRÁN MIGUEL</t>
  </si>
  <si>
    <t xml:space="preserve"> RIPOLL DEYA RAMÓN</t>
  </si>
  <si>
    <t xml:space="preserve"> RIPOLL ANTONIO PASCUAL</t>
  </si>
  <si>
    <t xml:space="preserve"> RIPOLL MIGUEL</t>
  </si>
  <si>
    <t xml:space="preserve"> RIPOLL ROSALINA AMOR JUANES DE</t>
  </si>
  <si>
    <t xml:space="preserve"> RIQUEIME SÁNCHEZ JUAN</t>
  </si>
  <si>
    <t xml:space="preserve"> RISE JOSEPH</t>
  </si>
  <si>
    <t xml:space="preserve"> RIUS CAIRO EUSEBIO</t>
  </si>
  <si>
    <t xml:space="preserve"> RIUS CAMPMANY DE ARMENTEROS MARÍA ANTONIETA</t>
  </si>
  <si>
    <t xml:space="preserve"> RIUS DE ARMENTEROS MARÍA ANTONIA</t>
  </si>
  <si>
    <t xml:space="preserve"> RIVAS DE MATILLA DOLORES</t>
  </si>
  <si>
    <t xml:space="preserve"> RIVAS MARI ANTONIO</t>
  </si>
  <si>
    <t xml:space="preserve"> RIVAS SOUTO GUILLERMO</t>
  </si>
  <si>
    <t xml:space="preserve"> RIVEIRO CUBEIRO AVELINO</t>
  </si>
  <si>
    <t xml:space="preserve"> RIVEIRO GUBEIRO AVELINO</t>
  </si>
  <si>
    <t xml:space="preserve"> RIVERA DE CANACHO ANTONIA</t>
  </si>
  <si>
    <t xml:space="preserve"> RIVERA DIAZ LEONARDO</t>
  </si>
  <si>
    <t xml:space="preserve"> RIVERA RODRÍGUEZ SATURNINO</t>
  </si>
  <si>
    <t xml:space="preserve"> RIVERA SATURNINO</t>
  </si>
  <si>
    <t xml:space="preserve"> RIVERE HERNÁNDEZ ALFONSO</t>
  </si>
  <si>
    <t xml:space="preserve"> RIVERO DE CAMACHO ANTONIA</t>
  </si>
  <si>
    <t xml:space="preserve"> RIVERO DEL VALLE ANGEL JESÚS</t>
  </si>
  <si>
    <t xml:space="preserve"> RIVERO DEL VALLE ÁNGEL JESÚS</t>
  </si>
  <si>
    <t xml:space="preserve"> RIVERO FERNÁNDEZ MERCEDES</t>
  </si>
  <si>
    <t xml:space="preserve"> RIVERO GIL JESÚS</t>
  </si>
  <si>
    <t xml:space="preserve"> RIVERO GIL MANUEL</t>
  </si>
  <si>
    <t xml:space="preserve"> RIVERO HERNÁNDEZ ALFONSO</t>
  </si>
  <si>
    <t xml:space="preserve"> RIVERO MERIDA ENRIQUE</t>
  </si>
  <si>
    <t xml:space="preserve"> RIVERO MERIDA JOSÉ ENRIQUE</t>
  </si>
  <si>
    <t xml:space="preserve"> RIVERO ORELLANA JOSÉ</t>
  </si>
  <si>
    <t xml:space="preserve"> RIVERO FRANCISCO</t>
  </si>
  <si>
    <t xml:space="preserve"> ROBAINA CABRERA MIGUEL</t>
  </si>
  <si>
    <t xml:space="preserve"> ROBERT TORNÉ JOSÉ</t>
  </si>
  <si>
    <t xml:space="preserve"> ROBERT Y FAURA PELEGRÍN</t>
  </si>
  <si>
    <t xml:space="preserve"> ROBLE GEIJO ELÍAS</t>
  </si>
  <si>
    <t xml:space="preserve"> ROBLEDO GARCÍA FÉLIX</t>
  </si>
  <si>
    <t xml:space="preserve"> ROBLEDO ROBLEDO ANTONIO</t>
  </si>
  <si>
    <t xml:space="preserve"> ROBLEDO SALAZAR MATILDE</t>
  </si>
  <si>
    <t xml:space="preserve"> ROBLEDO SALAZAR OTILIA</t>
  </si>
  <si>
    <t xml:space="preserve"> ROBLEDO SALAZAR OTLIA</t>
  </si>
  <si>
    <t xml:space="preserve"> ROBLEDO CARLOS</t>
  </si>
  <si>
    <t xml:space="preserve"> ROBLES DE CIBREIRO SEBASTIANA</t>
  </si>
  <si>
    <t xml:space="preserve"> ROBLES DÍAZ EDUARDO</t>
  </si>
  <si>
    <t xml:space="preserve"> ROBLES GEIJO ELÍAS</t>
  </si>
  <si>
    <t xml:space="preserve"> ROBRISSA CABRERA MIGUEL</t>
  </si>
  <si>
    <t xml:space="preserve"> ROCA BALLESTER BARTOLO</t>
  </si>
  <si>
    <t xml:space="preserve"> ROCA LLORENS ERLINDA</t>
  </si>
  <si>
    <t xml:space="preserve"> ROCA LLORENS RICARDO</t>
  </si>
  <si>
    <t xml:space="preserve"> ROCA LLORENTE ERLINDA</t>
  </si>
  <si>
    <t xml:space="preserve"> ROCA VIUDA VIVAS MARGARITA</t>
  </si>
  <si>
    <t xml:space="preserve"> ROCA VIUDA DE VIVAS MARGARITA</t>
  </si>
  <si>
    <t xml:space="preserve"> ROCA Y BALLETER BARTOLO</t>
  </si>
  <si>
    <t xml:space="preserve"> ROCORULL MIRO BALTAZAR</t>
  </si>
  <si>
    <t xml:space="preserve"> RODA VICENTE RAMÓN R.</t>
  </si>
  <si>
    <t xml:space="preserve"> RODELLO MOREY ANTONIO</t>
  </si>
  <si>
    <t xml:space="preserve"> RODENAS DOMÍNGUEZ PROGRESO</t>
  </si>
  <si>
    <t xml:space="preserve"> RODIL AMOR NICANOR</t>
  </si>
  <si>
    <t xml:space="preserve"> RODIL ANOR NICANOR</t>
  </si>
  <si>
    <t xml:space="preserve"> RODRIBUEZ LOMBA MANUEL</t>
  </si>
  <si>
    <t xml:space="preserve"> RODRIGUER DE LA OLIVA ROGELIO</t>
  </si>
  <si>
    <t xml:space="preserve"> RODRÍGUEZ ALAVEREZ CAMILO</t>
  </si>
  <si>
    <t xml:space="preserve"> RODRÍGUEZ ALONSO CONSTANTINO</t>
  </si>
  <si>
    <t xml:space="preserve"> RODRÍGUEZ ÁLVAREZ ANTONIO</t>
  </si>
  <si>
    <t xml:space="preserve"> RODRÍGUEZ ÁLVAREZ BONIFACIO</t>
  </si>
  <si>
    <t xml:space="preserve"> RODRÍGUEZ ÁLVAREZ CAMILO</t>
  </si>
  <si>
    <t xml:space="preserve"> RODRÍGUEZ ÁLVAREZ FCO.</t>
  </si>
  <si>
    <t xml:space="preserve"> RODRÍGUEZ ÁLVAREZ FRANCISCO</t>
  </si>
  <si>
    <t xml:space="preserve"> RODRÍGUEZ ÁLVAREZ MANUEL</t>
  </si>
  <si>
    <t xml:space="preserve"> RODRÍGUEZ ANTIGÜEDAD DANIEL</t>
  </si>
  <si>
    <t xml:space="preserve"> RODRÍGUEZ ARIAS EDUARDO</t>
  </si>
  <si>
    <t xml:space="preserve"> RODRÍGUEZ BEDIA RICARDO</t>
  </si>
  <si>
    <t xml:space="preserve"> RODRÍGUEZ BELLON ÁNGEL</t>
  </si>
  <si>
    <t xml:space="preserve"> RODRÍGUEZ BERMEJO MANUEL</t>
  </si>
  <si>
    <t xml:space="preserve"> RODRÍGUEZ BERMIJO MANUEL</t>
  </si>
  <si>
    <t xml:space="preserve"> RODRÍGUEZ BLANCO CARLOS SANTOS</t>
  </si>
  <si>
    <t xml:space="preserve"> RODRÍGUEZ CARRETERO SALAMCA MATEO</t>
  </si>
  <si>
    <t xml:space="preserve"> RODRÍGUEZ CASAS SUJERIRO</t>
  </si>
  <si>
    <t xml:space="preserve"> RODRÍGUEZ CORRALES JESÚS</t>
  </si>
  <si>
    <t xml:space="preserve"> RODRÍGUEZ DE CANTO CECILIA</t>
  </si>
  <si>
    <t xml:space="preserve"> RODRÍGUEZ DE DELGADO AMPARO ALONSO</t>
  </si>
  <si>
    <t xml:space="preserve"> RODRÍGUEZ DE FISCHER EUSTOQUIA</t>
  </si>
  <si>
    <t xml:space="preserve"> RODRÍGUEZ DE GIL MARÍA LUISA</t>
  </si>
  <si>
    <t xml:space="preserve"> RODRÍGUEZ DE GUEVARA DE CALVO MARÍA DEL BARCO</t>
  </si>
  <si>
    <t xml:space="preserve"> RODRÍGUEZ DE LA OLIVA ROGELIO</t>
  </si>
  <si>
    <t xml:space="preserve"> RODRÍGUEZ DE RICERO LIDIA</t>
  </si>
  <si>
    <t xml:space="preserve"> RODRÍGUEZ DE RIVERO LILIA</t>
  </si>
  <si>
    <t xml:space="preserve"> RODRÍGUEZ DE RODRÍGUEZ EUDOSIA</t>
  </si>
  <si>
    <t xml:space="preserve"> RODRÍGUEZ DÍAZ CEFERINO</t>
  </si>
  <si>
    <t xml:space="preserve"> RODRÍGUEZ DIAZ LUCAS</t>
  </si>
  <si>
    <t xml:space="preserve"> RODRÍGUEZ DIAZ MANUEL</t>
  </si>
  <si>
    <t xml:space="preserve"> RODRÍGUEZ DÍAZ MANUEL</t>
  </si>
  <si>
    <t xml:space="preserve"> RODRÍGUEZ DÍEZ FLORENTINO</t>
  </si>
  <si>
    <t xml:space="preserve"> RODRÍGUEZ ESTALO ANTONIO</t>
  </si>
  <si>
    <t xml:space="preserve"> RODRÍGUEZ ESTALÓ ANTONIO</t>
  </si>
  <si>
    <t xml:space="preserve"> RODRÍGUEZ ESTALOT ANTONIO</t>
  </si>
  <si>
    <t xml:space="preserve"> RODRÍGUEZ FERNÁNDEZ ANTONIO</t>
  </si>
  <si>
    <t xml:space="preserve"> RODRÍGUEZ FERNÁNDEZ FLAMINIO</t>
  </si>
  <si>
    <t xml:space="preserve"> RODRÍGUEZ FERNÁNDEZ JOSÉ</t>
  </si>
  <si>
    <t xml:space="preserve"> RODRÍGUEZ FERNÁNDEZ MANUEL</t>
  </si>
  <si>
    <t xml:space="preserve"> RODRÍGUEZ FUMERO LUIS</t>
  </si>
  <si>
    <t xml:space="preserve"> RODRÍGUEZ FUMERO LUÍS</t>
  </si>
  <si>
    <t xml:space="preserve"> RODRÍGUEZ GÓMEZ ANTONIO</t>
  </si>
  <si>
    <t xml:space="preserve"> RODRÍGUEZ GONZÁLEZ ADONIS</t>
  </si>
  <si>
    <t xml:space="preserve"> RODRÍGUEZ GONZÁLEZ ANGEL</t>
  </si>
  <si>
    <t xml:space="preserve"> RODRÍGUEZ GONZÁLEZ ÁNGEL</t>
  </si>
  <si>
    <t xml:space="preserve"> RODRÍGUEZ GONZÁLEZ AVELINO</t>
  </si>
  <si>
    <t xml:space="preserve"> RODRÍGUEZ GONZÁLEZ ESTEBAN</t>
  </si>
  <si>
    <t xml:space="preserve"> RODRÍGUEZ HERNÁNDEZ ANTONIO</t>
  </si>
  <si>
    <t xml:space="preserve"> RODRÍGUEZ LOMBA JOSÉ</t>
  </si>
  <si>
    <t xml:space="preserve"> RODRÍGUEZ LOMBA MANUEL</t>
  </si>
  <si>
    <t xml:space="preserve"> RODRÍGUEZ LÓPEZ DE HARO JOSÉ LUIS</t>
  </si>
  <si>
    <t xml:space="preserve"> RODRÍGUEZ M. DE HUERTA TRINIDAD</t>
  </si>
  <si>
    <t xml:space="preserve"> RODRÍGUEZ MARTIN LUIS</t>
  </si>
  <si>
    <t xml:space="preserve"> RODRÍGUEZ MARTÍNEZ ARTURO</t>
  </si>
  <si>
    <t xml:space="preserve"> RODRÍGUEZ MARTÍNEZ ARTUTO</t>
  </si>
  <si>
    <t xml:space="preserve"> RODRÍGUEZ MARTÍNEZ JOSÉ RAMÓN</t>
  </si>
  <si>
    <t xml:space="preserve"> RODRÍGUEZ MARTÍNEZ MANUEL</t>
  </si>
  <si>
    <t xml:space="preserve"> RODRÍGUEZ MARTÍNEZ MARÍA DEL ROSARIO</t>
  </si>
  <si>
    <t xml:space="preserve"> RODRÍGUEZ MARTÍNEZ MARÍA LAURINA CARLOTA</t>
  </si>
  <si>
    <t xml:space="preserve"> RODRÍGUEZ MENÉNDEZ ALFREDO</t>
  </si>
  <si>
    <t xml:space="preserve"> RODRÍGUEZ MOLINO MANUEL</t>
  </si>
  <si>
    <t xml:space="preserve"> RODRÍGUEZ MORALES JESÚS</t>
  </si>
  <si>
    <t xml:space="preserve"> RODRÍGUEZ PÉREZ BELARMINIO</t>
  </si>
  <si>
    <t xml:space="preserve"> RODRÍGUEZ PÉREZ EDUARDO</t>
  </si>
  <si>
    <t xml:space="preserve"> RODRÍGUEZ PÉREZ JOSÉ</t>
  </si>
  <si>
    <t xml:space="preserve"> RODRÍGUEZ PÉREZ MARCELINO</t>
  </si>
  <si>
    <t xml:space="preserve"> RODRÍGUEZ R. BENJAMÍN</t>
  </si>
  <si>
    <t xml:space="preserve"> RODRÍGUEZ R. MARCELINO CELESTINO</t>
  </si>
  <si>
    <t xml:space="preserve"> RODRÍGUEZ RAMOS JOSÉ</t>
  </si>
  <si>
    <t xml:space="preserve"> RODRÍGUEZ RAMOS MANUEL</t>
  </si>
  <si>
    <t xml:space="preserve"> RODRÍGUEZ RAMOS MARCELINO CELESTINO</t>
  </si>
  <si>
    <t xml:space="preserve"> RODRÍGUEZ RODRÍGUEZ BENJAMÍN</t>
  </si>
  <si>
    <t xml:space="preserve"> RODRÍGUEZ RODRÍGUEZ JOSÉ</t>
  </si>
  <si>
    <t xml:space="preserve"> RODRÍGUEZ RODRÍGUEZ MANUEL</t>
  </si>
  <si>
    <t xml:space="preserve"> RODRÍGUEZ SALAS EUSEBIO</t>
  </si>
  <si>
    <t xml:space="preserve"> RODRÍGUEZ SÁNCHEZ PLACIDO</t>
  </si>
  <si>
    <t xml:space="preserve"> RODRÍGUEZ SÁNCHEZ ROSARIO</t>
  </si>
  <si>
    <t xml:space="preserve"> RODRÍGUEZ SCUSA CÉSAR</t>
  </si>
  <si>
    <t xml:space="preserve"> RODRÍGUEZ SIERRA JOSÉ</t>
  </si>
  <si>
    <t xml:space="preserve"> RODRÍGUEZ SIERRA JOSÉ LUIS</t>
  </si>
  <si>
    <t xml:space="preserve"> RODRÍGUEZ SIERRA SECUNDINO</t>
  </si>
  <si>
    <t xml:space="preserve"> RODRÍGUEZ SOMAVILLA JUAN</t>
  </si>
  <si>
    <t xml:space="preserve"> RODRÍGUEZ SOUSA CÉSAR</t>
  </si>
  <si>
    <t xml:space="preserve"> RODRÍGUEZ SSTAOT ANTONIO</t>
  </si>
  <si>
    <t xml:space="preserve"> RODRÍGUEZ SUÁREZ FEDERICO</t>
  </si>
  <si>
    <t xml:space="preserve"> RODRÍGUEZ VILLACAÑAS JOSÉ LUIS</t>
  </si>
  <si>
    <t xml:space="preserve"> RODRÍGUEZ VILLACAÑAS MATILDE</t>
  </si>
  <si>
    <t xml:space="preserve"> RODRÍGUEZ VILLAMIL JUSTO</t>
  </si>
  <si>
    <t xml:space="preserve"> RODRÍGUEZ VIÑA ANTONIO</t>
  </si>
  <si>
    <t xml:space="preserve"> RODRÍGUEZ VIÑAS ANTONIO</t>
  </si>
  <si>
    <t xml:space="preserve"> RODRÍGUEZ Y RODRÍGUEZ BENJAMÍN</t>
  </si>
  <si>
    <t xml:space="preserve"> RODRÍGUEZ Y RODRÍGUEZ JOSÉ</t>
  </si>
  <si>
    <t xml:space="preserve"> RODRÍGUEZ Y RODRÍGUEZ MANUEL</t>
  </si>
  <si>
    <t xml:space="preserve"> RODRÍGUEZ YAÑES BALBINO</t>
  </si>
  <si>
    <t xml:space="preserve"> RODRÍGUEZ YAÑEZ BALBINO</t>
  </si>
  <si>
    <t xml:space="preserve"> RODRÍGUEZ ALFREDO</t>
  </si>
  <si>
    <t xml:space="preserve"> RODRÍGUEZ CELSO</t>
  </si>
  <si>
    <t xml:space="preserve"> RODRÍGUEZ EMILIO</t>
  </si>
  <si>
    <t xml:space="preserve"> RODRÍGUEZ JOSÉ</t>
  </si>
  <si>
    <t xml:space="preserve"> RODRÍGUEZ JOSÉ MARÍA</t>
  </si>
  <si>
    <t xml:space="preserve"> RODRÍGUEZ JUSTO</t>
  </si>
  <si>
    <t xml:space="preserve"> RODRÍGUEZ LUIS</t>
  </si>
  <si>
    <t xml:space="preserve"> RODRÍGUEZ MANUEL</t>
  </si>
  <si>
    <t xml:space="preserve"> RODRÍGUEZ MAXIMINO</t>
  </si>
  <si>
    <t xml:space="preserve"> RODRÍGUEZ OCTAVIO ARIAS</t>
  </si>
  <si>
    <t xml:space="preserve"> RODRÍGUEZ PRUDENCIO</t>
  </si>
  <si>
    <t xml:space="preserve"> RODRÍGUEZ RICARDO VICENTE</t>
  </si>
  <si>
    <t xml:space="preserve"> ROGER DE AMBOU RAMONA BERNART</t>
  </si>
  <si>
    <t xml:space="preserve"> ROGER ROCA RAMÓN</t>
  </si>
  <si>
    <t xml:space="preserve"> ROGUS DE  ROMERO VÁZQUEZ LETICIA ANGÉLICA</t>
  </si>
  <si>
    <t xml:space="preserve"> ROIG PADRO JAIME</t>
  </si>
  <si>
    <t xml:space="preserve"> ROIG Y MATEO JOSÉ MANUEL</t>
  </si>
  <si>
    <t xml:space="preserve"> ROIG Y MATEO PAZ</t>
  </si>
  <si>
    <t xml:space="preserve"> ROIG GLORIA</t>
  </si>
  <si>
    <t xml:space="preserve"> ROIG JAIME</t>
  </si>
  <si>
    <t xml:space="preserve"> ROIG MARTA</t>
  </si>
  <si>
    <t xml:space="preserve"> ROJO BARRIO MÁXIMO</t>
  </si>
  <si>
    <t xml:space="preserve"> ROLAN RODRÍGUEZ JOSÉ</t>
  </si>
  <si>
    <t xml:space="preserve"> ROLDÁN R. JOSÉ</t>
  </si>
  <si>
    <t xml:space="preserve"> ROLLAND POITIA MA CRISTINA</t>
  </si>
  <si>
    <t xml:space="preserve"> ROLOFF DE LAVANDERO LUCRE</t>
  </si>
  <si>
    <t xml:space="preserve"> ROLOFF DE LAVAUVERO LUCRE</t>
  </si>
  <si>
    <t xml:space="preserve"> ROLOJARO ZABARDIEL EUGENIO</t>
  </si>
  <si>
    <t xml:space="preserve"> ROMÁN DURÁN ANTONIO</t>
  </si>
  <si>
    <t xml:space="preserve"> ROMEO DE CARRETIL EMILIA</t>
  </si>
  <si>
    <t xml:space="preserve"> ROMERO BALLESTER FRANCISCO</t>
  </si>
  <si>
    <t xml:space="preserve"> ROMERO LEIRA GONZALO</t>
  </si>
  <si>
    <t xml:space="preserve"> ROMERO ORTEGA CARLOS</t>
  </si>
  <si>
    <t xml:space="preserve"> ROMERO PAZ JOSÉ</t>
  </si>
  <si>
    <t xml:space="preserve"> ROMERO PELAEZ CELSO</t>
  </si>
  <si>
    <t xml:space="preserve"> ROMERO SOLANO LUIS</t>
  </si>
  <si>
    <t xml:space="preserve"> ROMERO VASQUEZ LUIS</t>
  </si>
  <si>
    <t xml:space="preserve"> ROMERO VÁSQUEZ LUIS</t>
  </si>
  <si>
    <t xml:space="preserve"> ROMERO VÁZQUEZ LUIS</t>
  </si>
  <si>
    <t xml:space="preserve"> ROMERO PITI</t>
  </si>
  <si>
    <t xml:space="preserve"> ROMOJADO ZABARDIEL EUGENIO</t>
  </si>
  <si>
    <t xml:space="preserve"> ROMOJARO CARACEDO ISIDORO</t>
  </si>
  <si>
    <t xml:space="preserve"> ROMOJARO CARRACEDO CÁRMEN</t>
  </si>
  <si>
    <t xml:space="preserve"> ROMOJARO CARRACEDO MARÍA DEL PILAR</t>
  </si>
  <si>
    <t xml:space="preserve"> ROMOJARO ZAHARDIEL EUGENIO</t>
  </si>
  <si>
    <t xml:space="preserve"> ROMOJARO ZAPARDIEL EUGENIO</t>
  </si>
  <si>
    <t xml:space="preserve"> RON SUARES ARMANDO DE</t>
  </si>
  <si>
    <t xml:space="preserve"> RON SUÁREZ ARMANDO</t>
  </si>
  <si>
    <t xml:space="preserve"> RON SUÁREZ EDUARDO</t>
  </si>
  <si>
    <t xml:space="preserve"> RONCERO SÁNCHEZ NORBERTO</t>
  </si>
  <si>
    <t xml:space="preserve"> ROQUE DE SANTACREU MERCEDES</t>
  </si>
  <si>
    <t xml:space="preserve"> ROQUÉ DE SANTACREU MERCEDES</t>
  </si>
  <si>
    <t xml:space="preserve"> RORTELA ALONZO CONSTANTE</t>
  </si>
  <si>
    <t xml:space="preserve"> ROS MORA URSULA</t>
  </si>
  <si>
    <t xml:space="preserve"> ROSA JIMENEZ ANTONIO</t>
  </si>
  <si>
    <t xml:space="preserve"> ROSA JIMÉNEZ ANTONIO</t>
  </si>
  <si>
    <t xml:space="preserve"> ROSAL DIAZ ANITA</t>
  </si>
  <si>
    <t xml:space="preserve"> ROSAL DÍAZ ANITA</t>
  </si>
  <si>
    <t xml:space="preserve"> ROSAL FERNÁNDEZ JESÚS</t>
  </si>
  <si>
    <t xml:space="preserve"> ROSAL TRAPIELLO EMILIO</t>
  </si>
  <si>
    <t xml:space="preserve"> ROSAL TRAPIESLO EMILIO</t>
  </si>
  <si>
    <t xml:space="preserve"> ROSARIO ROBLEDO MARÍA</t>
  </si>
  <si>
    <t xml:space="preserve"> ROSARIO RODRÍGUEZ MARTÍNEZ MARÍA DEL</t>
  </si>
  <si>
    <t xml:space="preserve"> ROSELLO MORELL BARTOLOME</t>
  </si>
  <si>
    <t xml:space="preserve"> ROSELLO MOREY ANTONIO</t>
  </si>
  <si>
    <t xml:space="preserve"> ROSELLÓ MOREY ANTONIO</t>
  </si>
  <si>
    <t xml:space="preserve"> ROSELLO MOREY BARTOLOMÉ</t>
  </si>
  <si>
    <t xml:space="preserve"> ROSELLÓ MOREY BARTOLOMÉ</t>
  </si>
  <si>
    <t xml:space="preserve"> ROSELLO XAMENA ANTONIO</t>
  </si>
  <si>
    <t xml:space="preserve"> ROSENBERG DE PRAGOR ASTRA</t>
  </si>
  <si>
    <t xml:space="preserve"> ROSSELLÓ FERRER JOAQUÍN</t>
  </si>
  <si>
    <t xml:space="preserve"> ROTAECHE LANDABURU ANTONIO</t>
  </si>
  <si>
    <t xml:space="preserve"> ROTKOWINEZ DE PASCUAL CLARA</t>
  </si>
  <si>
    <t xml:space="preserve"> ROURA ALSINA ESPERANZA</t>
  </si>
  <si>
    <t xml:space="preserve"> ROURE CANOSA JOSEFA</t>
  </si>
  <si>
    <t xml:space="preserve"> ROVELLAT CANALES MARIANO</t>
  </si>
  <si>
    <t xml:space="preserve"> ROVELLAT CANALS MARIANO</t>
  </si>
  <si>
    <t xml:space="preserve"> ROVIRA JOAQUÍN</t>
  </si>
  <si>
    <t xml:space="preserve"> ROY ARISTHIERE</t>
  </si>
  <si>
    <t xml:space="preserve"> ROYO PASCUAL</t>
  </si>
  <si>
    <t xml:space="preserve"> ROZAS ESPENEIRA CANDIDO</t>
  </si>
  <si>
    <t xml:space="preserve"> ROZAS ESPEÑEIRA CÁNDIDO</t>
  </si>
  <si>
    <t xml:space="preserve"> ROZAS ESPIÑEIRA CÁNDIDO</t>
  </si>
  <si>
    <t xml:space="preserve"> RÚA GARCÍA ANTONIO VALERIANO</t>
  </si>
  <si>
    <t xml:space="preserve"> RÚA LOZANO RAFAEL</t>
  </si>
  <si>
    <t xml:space="preserve"> RÚA Y LOZANO RAFAEL</t>
  </si>
  <si>
    <t xml:space="preserve"> RÚA URBANO FRANCISCO</t>
  </si>
  <si>
    <t xml:space="preserve"> RUANO FRANCISCO</t>
  </si>
  <si>
    <t xml:space="preserve"> RUBIO ALONSO GERARDO</t>
  </si>
  <si>
    <t xml:space="preserve"> RUBIO DE HOZ PEDRO</t>
  </si>
  <si>
    <t xml:space="preserve"> RUBIO LOSADA PEDRO</t>
  </si>
  <si>
    <t xml:space="preserve"> RUBIO LOZADA PEDRO</t>
  </si>
  <si>
    <t xml:space="preserve"> RUBIO RUBIO MANUEL</t>
  </si>
  <si>
    <t xml:space="preserve"> RUBIO SANTOS DE RUBIO MANUELA</t>
  </si>
  <si>
    <t xml:space="preserve"> RUESCA ALONSO JESÚS</t>
  </si>
  <si>
    <t xml:space="preserve"> RUESCAS AMACIAS JOSÉ</t>
  </si>
  <si>
    <t xml:space="preserve"> RUESCAS MACIAS MARGARITA</t>
  </si>
  <si>
    <t xml:space="preserve"> RUIZ AVILÉS FRANCISCO</t>
  </si>
  <si>
    <t xml:space="preserve"> RUIZ BLEDA JOSÉ ANTONIO</t>
  </si>
  <si>
    <t xml:space="preserve"> RUIZ DE CARRANZA CAROLA</t>
  </si>
  <si>
    <t xml:space="preserve"> RUIZ DE PAY ALTAGRACIA</t>
  </si>
  <si>
    <t xml:space="preserve"> RUIZ GALÁN FERMÍN</t>
  </si>
  <si>
    <t xml:space="preserve"> RUIZ HIDALGO LORENZO</t>
  </si>
  <si>
    <t xml:space="preserve"> RUIZ LESINA GASPAR</t>
  </si>
  <si>
    <t xml:space="preserve"> RUIZ NEDDERMANN MARÍA LUISA</t>
  </si>
  <si>
    <t xml:space="preserve"> RUIZ PARADIS VICENTE</t>
  </si>
  <si>
    <t xml:space="preserve"> RUIZ PENADES VICENTE</t>
  </si>
  <si>
    <t xml:space="preserve"> RUIZ PÉREZ GASPAR</t>
  </si>
  <si>
    <t xml:space="preserve"> RUIZ QUEVEDO LORENZO</t>
  </si>
  <si>
    <t xml:space="preserve"> RULLAN MAYOL BARTHOLOME</t>
  </si>
  <si>
    <t xml:space="preserve"> RULLAN MAYOL BARTOLO</t>
  </si>
  <si>
    <t xml:space="preserve"> RULLAN MAYOL BARTOLOMÉ</t>
  </si>
  <si>
    <t xml:space="preserve"> RULLAN MAYOL BARTOLOME</t>
  </si>
  <si>
    <t xml:space="preserve"> RUVIDAL DE RON MARÍA ISABEL</t>
  </si>
  <si>
    <t xml:space="preserve"> SÁBADO FERNANDO BUENO</t>
  </si>
  <si>
    <t xml:space="preserve"> SABASTER CASELLAS PONCIO</t>
  </si>
  <si>
    <t xml:space="preserve"> SABATER CASELLAS PONCIO</t>
  </si>
  <si>
    <t xml:space="preserve"> SABATER DE SORRIBES MARINA</t>
  </si>
  <si>
    <t xml:space="preserve"> SABATER Q. MARÍA DE LAS MERCEDES</t>
  </si>
  <si>
    <t xml:space="preserve"> SABATER QUINTANA JOSÉ MARÍA</t>
  </si>
  <si>
    <t xml:space="preserve"> SABRAS GURREA AMOS</t>
  </si>
  <si>
    <t xml:space="preserve"> SABRAS MARTIN AMES</t>
  </si>
  <si>
    <t xml:space="preserve"> SABRAS MARTIN AMOS</t>
  </si>
  <si>
    <t xml:space="preserve"> SABRAS MARTÍN AMOS</t>
  </si>
  <si>
    <t xml:space="preserve"> SABRAS MARTÍN AMÓS</t>
  </si>
  <si>
    <t xml:space="preserve"> SABRÁS MARTÍN AMÓS</t>
  </si>
  <si>
    <t xml:space="preserve"> SABRAS MARTIN MARÍA C.</t>
  </si>
  <si>
    <t xml:space="preserve"> SABRÁS MARTIN MARÍA C.</t>
  </si>
  <si>
    <t xml:space="preserve"> SÁEZ CALLE JOAQUÍN</t>
  </si>
  <si>
    <t xml:space="preserve"> SÁEZ CALLO JOAQUÍN</t>
  </si>
  <si>
    <t xml:space="preserve"> SÁEZ DE IRISARRI JULIA COYTO</t>
  </si>
  <si>
    <t xml:space="preserve"> SAGASTIBELZA SANTISTEBAN JOSÉ</t>
  </si>
  <si>
    <t xml:space="preserve"> SAIL ELISMA</t>
  </si>
  <si>
    <t xml:space="preserve"> SAINZ DE BUJANDA MARÍA TERESA</t>
  </si>
  <si>
    <t xml:space="preserve"> SAINZ GÓMEZ DE RAMOS RITA</t>
  </si>
  <si>
    <t xml:space="preserve"> SAINZ MARTÍNEZ DE BUJANDA MARTA</t>
  </si>
  <si>
    <t xml:space="preserve"> SAINZ RUIZ FERNANDO</t>
  </si>
  <si>
    <t xml:space="preserve"> SAIZ ABASCAL EMILIO</t>
  </si>
  <si>
    <t xml:space="preserve"> SAIZ DE ARCA ANTONIO</t>
  </si>
  <si>
    <t xml:space="preserve"> SAIZ DE ARCE ANTONIO</t>
  </si>
  <si>
    <t xml:space="preserve"> SAIZ MUÑIZ CESAREO</t>
  </si>
  <si>
    <t xml:space="preserve"> SAIZ MUÑIZ CESÁREO</t>
  </si>
  <si>
    <t xml:space="preserve"> SAIZ NUÑIZ CESARIO</t>
  </si>
  <si>
    <t xml:space="preserve"> SALA MUNIZ CESAREO</t>
  </si>
  <si>
    <t xml:space="preserve"> SALANOVA ORUETA GREGOIO</t>
  </si>
  <si>
    <t xml:space="preserve"> SALANOVA ORUETA GREGORIO</t>
  </si>
  <si>
    <t xml:space="preserve"> SALANOVA URUETA GREGORIO</t>
  </si>
  <si>
    <t xml:space="preserve"> SALAS DE HORMAZABAL VICTORIA LUISA</t>
  </si>
  <si>
    <t xml:space="preserve"> SALAS FERNÁNDEZ ANTONIO</t>
  </si>
  <si>
    <t xml:space="preserve"> SALAS HORMAZABAL VICTORIA LUISA</t>
  </si>
  <si>
    <t xml:space="preserve"> SALAZAR DE ROBLEDO OTILIA</t>
  </si>
  <si>
    <t xml:space="preserve"> SALAZAR SAN MARTIN FAUSTO</t>
  </si>
  <si>
    <t xml:space="preserve"> SALAZAR SAN MARTÍN FAUSTO</t>
  </si>
  <si>
    <t xml:space="preserve"> SALAZAR VILLAMAR JUAN</t>
  </si>
  <si>
    <t xml:space="preserve"> SALAZAR VILLAMOR JUAN</t>
  </si>
  <si>
    <t xml:space="preserve"> SALAZAR VILLAMOR TEODORO</t>
  </si>
  <si>
    <t xml:space="preserve"> SALDAÑA GONZÁLEZ LUIS</t>
  </si>
  <si>
    <t xml:space="preserve"> SALES AGUILO FORTEZA FRANCISCO DE</t>
  </si>
  <si>
    <t xml:space="preserve"> SALES VALLES JOAN</t>
  </si>
  <si>
    <t xml:space="preserve"> SALINAS GARCÍA LUIS</t>
  </si>
  <si>
    <t xml:space="preserve"> SALMAU ARROYO FELICIDAD</t>
  </si>
  <si>
    <t xml:space="preserve"> SALOM PONS ANDRÉS</t>
  </si>
  <si>
    <t xml:space="preserve"> SALOMON CAZALIS ERNESTO</t>
  </si>
  <si>
    <t xml:space="preserve"> SALOMON CAZALIS GERMAN</t>
  </si>
  <si>
    <t xml:space="preserve"> SALOMÓN CAZALIS GERMAN</t>
  </si>
  <si>
    <t xml:space="preserve"> SALOMON SCHWARZ MAX</t>
  </si>
  <si>
    <t xml:space="preserve"> SALVA MORRO NICOLAS</t>
  </si>
  <si>
    <t xml:space="preserve"> SALVA MORRO NICOLÁS</t>
  </si>
  <si>
    <t xml:space="preserve"> SALVO CANO MANUEL</t>
  </si>
  <si>
    <t xml:space="preserve"> SALZAR DE ROBLEDO OTLIA</t>
  </si>
  <si>
    <t xml:space="preserve"> SAMPEDRO GALDO JOSÉ</t>
  </si>
  <si>
    <t xml:space="preserve"> SAN LEANDRO PEDRERO SALVADOR</t>
  </si>
  <si>
    <t xml:space="preserve"> SAN LUIS IVIS</t>
  </si>
  <si>
    <t xml:space="preserve"> SAN MARTÍN ISIDRO</t>
  </si>
  <si>
    <t xml:space="preserve"> SAN MARTÍN MARÍA</t>
  </si>
  <si>
    <t xml:space="preserve"> SAN MIGUEL PANDO CÁNDIDO RAFAEL</t>
  </si>
  <si>
    <t xml:space="preserve"> SAN MIGUEL LUIS GARCÍA</t>
  </si>
  <si>
    <t xml:space="preserve"> SAN MIGUEL VICENTE</t>
  </si>
  <si>
    <t xml:space="preserve"> SAN PEDRO ROSENDO</t>
  </si>
  <si>
    <t xml:space="preserve"> SAN VICENTE MARTÍNEZ EUGENIO</t>
  </si>
  <si>
    <t xml:space="preserve"> SANAHUJA JUNQUE ANDRÉS</t>
  </si>
  <si>
    <t xml:space="preserve"> SÁNCHEZ BENITO SEGISMUNDO</t>
  </si>
  <si>
    <t xml:space="preserve"> SÁNCHEZ CALOMARDE DOLORES</t>
  </si>
  <si>
    <t xml:space="preserve"> SÁNCHEZ CANO FRANCISCO</t>
  </si>
  <si>
    <t xml:space="preserve"> SÁNCHEZ CANÓ FRANCISCO</t>
  </si>
  <si>
    <t xml:space="preserve"> SÁNCHEZ DE PASCUAL DOLORES</t>
  </si>
  <si>
    <t xml:space="preserve"> SÁNCHEZ DE SOUSA PATRIA M.</t>
  </si>
  <si>
    <t xml:space="preserve"> SÁNCHEZ DE SOUSA PATRIA MARÍA</t>
  </si>
  <si>
    <t xml:space="preserve"> SÁNCHEZ FILLOJOS LUIS</t>
  </si>
  <si>
    <t xml:space="preserve"> SÁNCHEZ GARCÍA COBIAN JOAQUÍN</t>
  </si>
  <si>
    <t xml:space="preserve"> SÁNCHEZ GARCÍA S.S. GABINO</t>
  </si>
  <si>
    <t xml:space="preserve"> SÁNCHEZ GARCÍA GABINO</t>
  </si>
  <si>
    <t xml:space="preserve"> SÁNCHEZ GARCÍA VÍCTOR</t>
  </si>
  <si>
    <t xml:space="preserve"> SÁNCHEZ GÓMEZ SEBASTIAN</t>
  </si>
  <si>
    <t xml:space="preserve"> SÁNCHEZ GÓMEZ SEBASTIÁN</t>
  </si>
  <si>
    <t xml:space="preserve"> SÁNCHEZ GONZÁLEZDE RODRÍGUEZ CARMEN</t>
  </si>
  <si>
    <t xml:space="preserve"> SÁNCHEZ GONZÁLEZ ENRIQUETA</t>
  </si>
  <si>
    <t xml:space="preserve"> SÁNCHEZ ILLANA JOSÉ</t>
  </si>
  <si>
    <t xml:space="preserve"> SÁNCHEZ LAVANDERO ADOLFO</t>
  </si>
  <si>
    <t xml:space="preserve"> SÁNCHEZ MARTÍNEZ EMILIO</t>
  </si>
  <si>
    <t xml:space="preserve"> SÁNCHEZ MORA FRANCISCO</t>
  </si>
  <si>
    <t xml:space="preserve"> SÁNCHEZ NIETO FÉLIX</t>
  </si>
  <si>
    <t xml:space="preserve"> SÁNCHEZ PÉREZ ENRIQUE</t>
  </si>
  <si>
    <t xml:space="preserve"> SÁNCHEZ PÉREZ JOAQUÍN</t>
  </si>
  <si>
    <t xml:space="preserve"> SÁNCHEZ PLAZA DE LÓPEZ TRINIDAD</t>
  </si>
  <si>
    <t xml:space="preserve"> SÁNCHEZ PLAZA TRINIDAD</t>
  </si>
  <si>
    <t xml:space="preserve"> SÁNCHEZ RIVERA RAFAEL</t>
  </si>
  <si>
    <t xml:space="preserve"> SÁNCHEZ RODRÍGUEZ ANTONIO</t>
  </si>
  <si>
    <t xml:space="preserve"> SÁNCHEZ RODRÍGUEZ JOSÉ</t>
  </si>
  <si>
    <t xml:space="preserve"> SÁNCHEZ ROLDAN RAFAEL</t>
  </si>
  <si>
    <t xml:space="preserve"> SÁNCHEZ ROLDÁN RAFAEL</t>
  </si>
  <si>
    <t xml:space="preserve"> SÁNCHEZ ROLOLOIS RAFAEL</t>
  </si>
  <si>
    <t xml:space="preserve"> SÁNCHEZ SÁNCHEZ ARTURO</t>
  </si>
  <si>
    <t xml:space="preserve"> SÁNCHEZ SEGARA VIUDA BALLESTA ANA</t>
  </si>
  <si>
    <t xml:space="preserve"> SÁNCHEZ TALARN JUAN</t>
  </si>
  <si>
    <t xml:space="preserve"> SÁNCHEZ TEJEDOR OFELIA</t>
  </si>
  <si>
    <t xml:space="preserve"> SÁNCHEZ VILLAJO FLORA</t>
  </si>
  <si>
    <t xml:space="preserve"> SÁNCHEZ VILLAJOS FLORA</t>
  </si>
  <si>
    <t xml:space="preserve"> SÁNCHEZ VILLAJOS LUIS</t>
  </si>
  <si>
    <t xml:space="preserve"> SÁNCHEZ Y SUÁREZ GABINO</t>
  </si>
  <si>
    <t xml:space="preserve"> SANCHO BELLIDO HILARIO</t>
  </si>
  <si>
    <t xml:space="preserve"> SANCHO MIGUEL</t>
  </si>
  <si>
    <t xml:space="preserve"> SANCIO FERNÁNDEZ ATILANO</t>
  </si>
  <si>
    <t xml:space="preserve"> SANCRISTOBAL LAFARGA ELOISA</t>
  </si>
  <si>
    <t xml:space="preserve"> SANCRISTÓBAL LAFARGA ELOISA</t>
  </si>
  <si>
    <t xml:space="preserve"> SANCRISTÓBAL LAFARGA MARÍA DEL C.</t>
  </si>
  <si>
    <t xml:space="preserve"> SANCRISTÓBAL REYMUNDO JESÚS</t>
  </si>
  <si>
    <t xml:space="preserve"> SANDABA URQUIA LUCIANO</t>
  </si>
  <si>
    <t xml:space="preserve"> SANDICA JUAN</t>
  </si>
  <si>
    <t xml:space="preserve"> SANDRA SISCART JUAN</t>
  </si>
  <si>
    <t xml:space="preserve"> SANFELIZ REA SERGIO</t>
  </si>
  <si>
    <t xml:space="preserve"> SANGENIS SABATES MIGUEL</t>
  </si>
  <si>
    <t xml:space="preserve"> SANJIAO PÉREZ JESÚS</t>
  </si>
  <si>
    <t xml:space="preserve"> SANMARTI FERRER IDILIO</t>
  </si>
  <si>
    <t xml:space="preserve"> SANMARTI SUÑE ANTONIO</t>
  </si>
  <si>
    <t xml:space="preserve"> SANMARTI Y FERRER NATURA</t>
  </si>
  <si>
    <t xml:space="preserve"> SANMARTIN ERDODAZAIN MARÍA</t>
  </si>
  <si>
    <t xml:space="preserve"> SANMARTÍN ERDOZAIN ISIDRO</t>
  </si>
  <si>
    <t xml:space="preserve"> SANMARTIN ISIDRO</t>
  </si>
  <si>
    <t xml:space="preserve"> SANMARTÍN ISIDRO</t>
  </si>
  <si>
    <t xml:space="preserve"> SANMARTIN MARÍA</t>
  </si>
  <si>
    <t xml:space="preserve"> SANS VALLVERDU MIGUEL</t>
  </si>
  <si>
    <t xml:space="preserve"> SANSOR ALBA ULPIANO</t>
  </si>
  <si>
    <t xml:space="preserve"> SANTA AGENIA COSTA JUAN</t>
  </si>
  <si>
    <t xml:space="preserve"> SANTA CRUZ RUIZ ERNESTO</t>
  </si>
  <si>
    <t xml:space="preserve"> SANTA EUGENIA ASUNCIÓN MIQUEL DE</t>
  </si>
  <si>
    <t xml:space="preserve"> SANTACAMA VIDAL MIGUEL</t>
  </si>
  <si>
    <t xml:space="preserve"> SANTACANA VIDAL MANUEL</t>
  </si>
  <si>
    <t xml:space="preserve"> SANTACANA VIDAL MIGUEL</t>
  </si>
  <si>
    <t xml:space="preserve"> SANTACREU MORALES JOSÉ</t>
  </si>
  <si>
    <t xml:space="preserve"> SANTACREU MORLANS JOSÉ</t>
  </si>
  <si>
    <t xml:space="preserve"> SANTACUGENIA ASUNCIÓN MIQUEL DE</t>
  </si>
  <si>
    <t xml:space="preserve"> SANTAEUGENIA COSTA JUAN</t>
  </si>
  <si>
    <t xml:space="preserve"> SANTAEUGENIA ASUNCIÓN MIGUEL DE</t>
  </si>
  <si>
    <t xml:space="preserve"> SANTAEUGENIA ASUNCIÓN MIQUEL DE</t>
  </si>
  <si>
    <t xml:space="preserve"> SANTAEUGENIS ASUNCIÓN MIGUEL DE</t>
  </si>
  <si>
    <t xml:space="preserve"> SANTAMARÍA CASAZO CONCEPCION MARÍA JESÚS</t>
  </si>
  <si>
    <t xml:space="preserve"> SANTANA LICO</t>
  </si>
  <si>
    <t xml:space="preserve"> SANTIAGO DE MASSANET AURORA</t>
  </si>
  <si>
    <t xml:space="preserve"> SANTIAGO DE MASSANOT AURORA</t>
  </si>
  <si>
    <t xml:space="preserve"> SANTIAGO MARTÍNEZ JOSÉ ANTONIO</t>
  </si>
  <si>
    <t xml:space="preserve"> SANTO CRUZ RUIZ ERNESTO</t>
  </si>
  <si>
    <t xml:space="preserve"> SANTO TORRES ANTONIO</t>
  </si>
  <si>
    <t xml:space="preserve"> SANTORUM NICANOR</t>
  </si>
  <si>
    <t xml:space="preserve"> SANTOS MACHARGO JULIO</t>
  </si>
  <si>
    <t xml:space="preserve"> SANTOS RODRÍGUEZ BLANCO CARLOS</t>
  </si>
  <si>
    <t xml:space="preserve"> SANTOS RODRÍGUEZ JOSÉ</t>
  </si>
  <si>
    <t xml:space="preserve"> SANTOS JULIANA BÉRNARD</t>
  </si>
  <si>
    <t xml:space="preserve"> SANTURUM NICANOR</t>
  </si>
  <si>
    <t xml:space="preserve"> SANZ  YUSTA GRABIEL</t>
  </si>
  <si>
    <t xml:space="preserve"> SANZ AGUADO GONZALO</t>
  </si>
  <si>
    <t xml:space="preserve"> SANZ DE FERNÁNDEZ RAFAEL ANICIA</t>
  </si>
  <si>
    <t xml:space="preserve"> SANZ DE FERNÁNDEZ RAFAELA ANICIA</t>
  </si>
  <si>
    <t xml:space="preserve"> SANZ YUSTA GABRIEL</t>
  </si>
  <si>
    <t xml:space="preserve"> SANZ YUSTA GRABIEL</t>
  </si>
  <si>
    <t xml:space="preserve"> SANZ JUANA ESTEBAN</t>
  </si>
  <si>
    <t xml:space="preserve"> SAPIRAIN IRAZULSA SOFIA</t>
  </si>
  <si>
    <t xml:space="preserve"> SAPIRAIN IRAZULSA VIUDA ZALDO SOFÍA</t>
  </si>
  <si>
    <t xml:space="preserve"> SARDO PI CARLOS</t>
  </si>
  <si>
    <t xml:space="preserve"> SARDÓ PI CARLOS</t>
  </si>
  <si>
    <t xml:space="preserve"> SARMIENTO DE CONDE TRINIDAD</t>
  </si>
  <si>
    <t xml:space="preserve"> SARMIENTO DE LA BARRERA - CARO CARMEN</t>
  </si>
  <si>
    <t xml:space="preserve"> SARRIA GARCÍA MANUEL</t>
  </si>
  <si>
    <t xml:space="preserve"> SARZOLA LÓPEZ FRANCISCO</t>
  </si>
  <si>
    <t xml:space="preserve"> SATRUSTEGUI ESPINOSA ANDRÉS</t>
  </si>
  <si>
    <t xml:space="preserve"> SAURINA CASANOVAS JOSÉ</t>
  </si>
  <si>
    <t xml:space="preserve"> SAURINA CASASNOVAS JOSÉ</t>
  </si>
  <si>
    <t xml:space="preserve"> SAURINA MATEO GUILLERMO</t>
  </si>
  <si>
    <t xml:space="preserve"> SAUSOR ALBA ULPIANO</t>
  </si>
  <si>
    <t xml:space="preserve"> SAYOS GRAELLS JUAN</t>
  </si>
  <si>
    <t xml:space="preserve"> SCHOONHEYT G. VIUDA LÓPEZ FANNY</t>
  </si>
  <si>
    <t xml:space="preserve"> SCHWARTZ OTTO DE GAZTAÑAGA ANA MARIE</t>
  </si>
  <si>
    <t xml:space="preserve"> SCHWARZ MAX SALOMÓN</t>
  </si>
  <si>
    <t xml:space="preserve"> SCOFET MILÁ ENRIQUE</t>
  </si>
  <si>
    <t xml:space="preserve"> SECO MORENO APOLINAR LUIS</t>
  </si>
  <si>
    <t xml:space="preserve"> SECO Y HERRERA DIONISIA OLIVA</t>
  </si>
  <si>
    <t xml:space="preserve"> SEDNON GUILI</t>
  </si>
  <si>
    <t xml:space="preserve"> SEGARRA DE FERNÁNDEZ AMPARO</t>
  </si>
  <si>
    <t xml:space="preserve"> SEGASTIBELZA SANTISTEBAN JOSÉ</t>
  </si>
  <si>
    <t xml:space="preserve"> SEGOVIANO NUEZ EUGENIO</t>
  </si>
  <si>
    <t xml:space="preserve"> SEGOVIANO NÚÑEZ EUGENIO</t>
  </si>
  <si>
    <t xml:space="preserve"> SEGUNDO GÓMEZ PEÑA LUIS</t>
  </si>
  <si>
    <t xml:space="preserve"> SEGURA GOLMAYO VICENTE</t>
  </si>
  <si>
    <t xml:space="preserve"> SEGURA JULIO</t>
  </si>
  <si>
    <t xml:space="preserve"> SEISDEDOS DE ARMENTEROS MARÍA</t>
  </si>
  <si>
    <t xml:space="preserve"> SEISDEDOS VIUDA ARMENTEROS MARÍA</t>
  </si>
  <si>
    <t xml:space="preserve"> SELLU COTEL</t>
  </si>
  <si>
    <t xml:space="preserve"> SEN LUIS</t>
  </si>
  <si>
    <t xml:space="preserve"> SENCIO FERNÁNDEZ ATILANO</t>
  </si>
  <si>
    <t xml:space="preserve"> SENDER DE MARIN MARUJA</t>
  </si>
  <si>
    <t xml:space="preserve"> SENDRA ROS JUANA</t>
  </si>
  <si>
    <t xml:space="preserve"> SENDRA SISCART JUAN</t>
  </si>
  <si>
    <t xml:space="preserve"> SENECA JUAN</t>
  </si>
  <si>
    <t xml:space="preserve"> SENVIL ARISTEL</t>
  </si>
  <si>
    <t xml:space="preserve"> SERNA MANRIQUE CRISTÓBAL</t>
  </si>
  <si>
    <t xml:space="preserve"> SERNA JOSÉ JUAN</t>
  </si>
  <si>
    <t xml:space="preserve"> SERRA BATLLÓ ANDRÉS</t>
  </si>
  <si>
    <t xml:space="preserve"> SERRA C. BARTOLOMÉ</t>
  </si>
  <si>
    <t xml:space="preserve"> SERRA CRESPO FEDERICO</t>
  </si>
  <si>
    <t xml:space="preserve"> SERRA CRESPO JOSÉ</t>
  </si>
  <si>
    <t xml:space="preserve"> SERRA CRESPO VICENTE</t>
  </si>
  <si>
    <t xml:space="preserve"> SERRA LLITERA JAIME</t>
  </si>
  <si>
    <t xml:space="preserve"> SERRA LLITERAS JAIME</t>
  </si>
  <si>
    <t xml:space="preserve"> SERRA P. BARTOLOMÉ</t>
  </si>
  <si>
    <t xml:space="preserve"> SERRA TUBAU PEDRO</t>
  </si>
  <si>
    <t xml:space="preserve"> SERRA VILA EMILIO</t>
  </si>
  <si>
    <t xml:space="preserve"> SERRA VILAGRAN EMILIO</t>
  </si>
  <si>
    <t xml:space="preserve"> SERRA VILLACRAN EMILIO</t>
  </si>
  <si>
    <t xml:space="preserve"> SERRA VILLAGRÁN EMILIO</t>
  </si>
  <si>
    <t xml:space="preserve"> SERRA PEDRO</t>
  </si>
  <si>
    <t xml:space="preserve"> SERRANO DE LÓPEZ MARCELINA</t>
  </si>
  <si>
    <t xml:space="preserve"> SERRANO GERMAN MARIANO</t>
  </si>
  <si>
    <t xml:space="preserve"> SERRANO GERMÁN MARIANO</t>
  </si>
  <si>
    <t xml:space="preserve"> SERRANO MARTÍNEZ GIL</t>
  </si>
  <si>
    <t xml:space="preserve"> SERRANO PONCELA PEDRO</t>
  </si>
  <si>
    <t xml:space="preserve"> SERRANO PONCELA SEGUNDO</t>
  </si>
  <si>
    <t xml:space="preserve"> SERRANO SALCEDO DE MONTALVO FRANCISCA</t>
  </si>
  <si>
    <t xml:space="preserve"> SERRANO VELAZCO SILVIA</t>
  </si>
  <si>
    <t xml:space="preserve"> SERRANO VIUDA DOMÍNGUEZ DOLORES</t>
  </si>
  <si>
    <t xml:space="preserve"> SERRANO AFRICA DE MIGUEL</t>
  </si>
  <si>
    <t xml:space="preserve"> SERRANO JOSÉ ANTONIO DE MIGUEL</t>
  </si>
  <si>
    <t xml:space="preserve"> SERRANO JUAN MANUEL DE MIGUEL</t>
  </si>
  <si>
    <t xml:space="preserve"> SERRAT QUIROZ VIUDA MOREY MARÍA</t>
  </si>
  <si>
    <t xml:space="preserve"> SERVAN AURELIO</t>
  </si>
  <si>
    <t xml:space="preserve"> SEVILLA PATIÑO SOLEDAD</t>
  </si>
  <si>
    <t xml:space="preserve"> SEXTO OTERO MANUEL</t>
  </si>
  <si>
    <t xml:space="preserve"> SIERO DE VARELA MANUELA GIL</t>
  </si>
  <si>
    <t xml:space="preserve"> SIERRA DE VAZQUEZ MERCEDES</t>
  </si>
  <si>
    <t xml:space="preserve"> SIERRA JOSÉ</t>
  </si>
  <si>
    <t xml:space="preserve"> SIERRA JUAN BAUTISTA</t>
  </si>
  <si>
    <t xml:space="preserve"> SILVEST PUJOL FRANCISCO</t>
  </si>
  <si>
    <t xml:space="preserve"> SILVESTRE LACRUZ FRANCISCA</t>
  </si>
  <si>
    <t xml:space="preserve"> SILVESTRE SANTIAGO</t>
  </si>
  <si>
    <t xml:space="preserve"> SIMEON DANIEL</t>
  </si>
  <si>
    <t xml:space="preserve"> SINGALA CERDA BARTOLOMÉ</t>
  </si>
  <si>
    <t xml:space="preserve"> SINGLA Y SINGLA SERAFIN</t>
  </si>
  <si>
    <t xml:space="preserve"> SINGLA Y SINGLA SERAFÍN</t>
  </si>
  <si>
    <t xml:space="preserve"> SINGLA Y SINGLA SERAPIN</t>
  </si>
  <si>
    <t xml:space="preserve"> SINGLA Y TORNOS FRANCISCA</t>
  </si>
  <si>
    <t xml:space="preserve"> SINO ISMEN SANTIAGO</t>
  </si>
  <si>
    <t xml:space="preserve"> SINOBLE JUAN</t>
  </si>
  <si>
    <t xml:space="preserve"> SIRVENT PUJOL FRANCISCO</t>
  </si>
  <si>
    <t xml:space="preserve"> SISTACH BERENGER DE ROCA PILAR</t>
  </si>
  <si>
    <t xml:space="preserve"> SISTACHS CARRASCO ISABEL</t>
  </si>
  <si>
    <t xml:space="preserve"> SISTACHS MIRALLES JAIME</t>
  </si>
  <si>
    <t xml:space="preserve"> SISTACHS MIRALLES JOSÉ</t>
  </si>
  <si>
    <t xml:space="preserve"> SOBRINO DE TRIGO MARÍA DEL CARMEN</t>
  </si>
  <si>
    <t xml:space="preserve"> SOBRINO PORTELA MERCEDES</t>
  </si>
  <si>
    <t xml:space="preserve"> SOBRINO VICENTE DOMINGO</t>
  </si>
  <si>
    <t xml:space="preserve"> SOBRINO VICENTE VICENTE</t>
  </si>
  <si>
    <t xml:space="preserve"> SOCORRO SÁNCHEZ DE ALONSO MARÍA DEL</t>
  </si>
  <si>
    <t xml:space="preserve"> SOLAECHE ALEJANDRO</t>
  </si>
  <si>
    <t xml:space="preserve"> SOLAR  ROMERO SIRIO DEL</t>
  </si>
  <si>
    <t xml:space="preserve"> SOLAR ROMERO SIRIO DEL</t>
  </si>
  <si>
    <t xml:space="preserve"> SOLEDAD GONZÁLEZ MARÍA DE LA</t>
  </si>
  <si>
    <t xml:space="preserve"> SOLER LISBONA SOLEDAD</t>
  </si>
  <si>
    <t xml:space="preserve"> SOLER MARTORELL COSME</t>
  </si>
  <si>
    <t xml:space="preserve"> SOLER MARTORREL MIGUEL</t>
  </si>
  <si>
    <t xml:space="preserve"> SOLER MARTORRELL COSME</t>
  </si>
  <si>
    <t xml:space="preserve"> SOLER MARTORRELL COSMO</t>
  </si>
  <si>
    <t xml:space="preserve"> SOLER MARTORRELL MIGUEL</t>
  </si>
  <si>
    <t xml:space="preserve"> SOLER MUNAR COSME FERNANDO</t>
  </si>
  <si>
    <t xml:space="preserve"> SOLER SERRA JOSÉ</t>
  </si>
  <si>
    <t xml:space="preserve"> SOLER MIGUEL</t>
  </si>
  <si>
    <t xml:space="preserve"> SOLES DE MARTÍNEZ RITA</t>
  </si>
  <si>
    <t xml:space="preserve"> SOLEY CONDE JULIÁN</t>
  </si>
  <si>
    <t xml:space="preserve"> SOLINIS CABARGA WENCESLAO</t>
  </si>
  <si>
    <t xml:space="preserve"> SOLVES SÁNCHEZ MIGUEL</t>
  </si>
  <si>
    <t xml:space="preserve"> SOMAVILLA JUÁREZ AURELIA</t>
  </si>
  <si>
    <t xml:space="preserve"> SOMAVILLA JUÁREZ AURELÍA</t>
  </si>
  <si>
    <t xml:space="preserve"> SORIA LÓPEZ JOSÉ</t>
  </si>
  <si>
    <t xml:space="preserve"> SORIA MALLAFRE MANUELA</t>
  </si>
  <si>
    <t xml:space="preserve"> SORIANO MÉNDEZ ROSA</t>
  </si>
  <si>
    <t xml:space="preserve"> SORMAVILLA DE CASPOTANY AURELIA</t>
  </si>
  <si>
    <t xml:space="preserve"> SORRA PEDRO</t>
  </si>
  <si>
    <t xml:space="preserve"> SORRIBES SOLER JOSÉ</t>
  </si>
  <si>
    <t xml:space="preserve"> SOTELO MANUEL</t>
  </si>
  <si>
    <t xml:space="preserve"> SOTERAS Y FA PEDRO</t>
  </si>
  <si>
    <t xml:space="preserve"> SOTERES TEJEDOR MARIANO</t>
  </si>
  <si>
    <t xml:space="preserve"> SOTERO TEJEDOR MARIANO</t>
  </si>
  <si>
    <t xml:space="preserve"> SOTILLO YUGUERO DE GORDO FRANCISCA C.</t>
  </si>
  <si>
    <t xml:space="preserve"> SOTO ALONSO ANGEL</t>
  </si>
  <si>
    <t xml:space="preserve"> SOTO ALONSO ÁNGEL</t>
  </si>
  <si>
    <t xml:space="preserve"> SOTO ALONSO JOSÉ</t>
  </si>
  <si>
    <t xml:space="preserve"> SOTO ALONSO LUIS</t>
  </si>
  <si>
    <t xml:space="preserve"> SOTO CABALLERO LUIS</t>
  </si>
  <si>
    <t xml:space="preserve"> SOTO DE DÍAZ FILOMENA MARCELINA</t>
  </si>
  <si>
    <t xml:space="preserve"> SOTO GONZÁLEZ LUIS</t>
  </si>
  <si>
    <t xml:space="preserve"> SOTO HERRERO JOSÉ MARÍA</t>
  </si>
  <si>
    <t xml:space="preserve"> SOTO RACAJ RAFAEL MARÍA DE</t>
  </si>
  <si>
    <t xml:space="preserve"> SOTO LUIS</t>
  </si>
  <si>
    <t xml:space="preserve"> SOTORES TEJEDOR MARIANO</t>
  </si>
  <si>
    <t xml:space="preserve"> SOUSA PORTELA CONSTANTINO</t>
  </si>
  <si>
    <t xml:space="preserve"> SOUSA PORTELA DARIO</t>
  </si>
  <si>
    <t xml:space="preserve"> SOUSA PORTELA DARÍO</t>
  </si>
  <si>
    <t xml:space="preserve"> SOUSA CONSTANTINE</t>
  </si>
  <si>
    <t xml:space="preserve"> SOVE YAN</t>
  </si>
  <si>
    <t xml:space="preserve"> SUÁREZ ÁLVAREZ FERNANDO</t>
  </si>
  <si>
    <t xml:space="preserve"> SUÁREZ GONZÁLEZ FERNANDO</t>
  </si>
  <si>
    <t xml:space="preserve"> SUÁREZ GONZÁLEZ JOVINO</t>
  </si>
  <si>
    <t xml:space="preserve"> SUÁREZ HERNÁNDEZ MANUEL</t>
  </si>
  <si>
    <t xml:space="preserve"> SUÁREZ MARCOS ERADIO</t>
  </si>
  <si>
    <t xml:space="preserve"> SUÁREZ MARCOS HERADIO</t>
  </si>
  <si>
    <t xml:space="preserve"> SUÁREZ MARCOS HORADIO</t>
  </si>
  <si>
    <t xml:space="preserve"> SUÁREZ PICALLO RAMÓN</t>
  </si>
  <si>
    <t xml:space="preserve"> SUÁREZ PIÑEIRO LUIS</t>
  </si>
  <si>
    <t xml:space="preserve"> SUÁREZ PRENDES RAMÓN</t>
  </si>
  <si>
    <t xml:space="preserve"> SUÁREZ RODRÍGUEZ MAXIMINO</t>
  </si>
  <si>
    <t xml:space="preserve"> SUÁREZ RODRÍGUEZ PRUDENCIO</t>
  </si>
  <si>
    <t xml:space="preserve"> SUÁREZ SÁNCHEZ CLAUDIO</t>
  </si>
  <si>
    <t xml:space="preserve"> SUÁREZ VALLES MANUEL</t>
  </si>
  <si>
    <t xml:space="preserve"> SUÁREZ VILLAFUERTE MANUEL</t>
  </si>
  <si>
    <t xml:space="preserve"> SUÁREZ Y SUÁREZ LUIS</t>
  </si>
  <si>
    <t xml:space="preserve"> SUÁREZ EDUARDO R.</t>
  </si>
  <si>
    <t xml:space="preserve"> SUÁREZ TIMOTEA F. DE</t>
  </si>
  <si>
    <t xml:space="preserve"> SUELA ANTONIO</t>
  </si>
  <si>
    <t xml:space="preserve"> SULE ECHAVARRÍA CARLOS</t>
  </si>
  <si>
    <t xml:space="preserve"> SULE ECHAVERRIA CARLOS</t>
  </si>
  <si>
    <t xml:space="preserve"> SUÑE CATA DE ALCOBE JOSEFA</t>
  </si>
  <si>
    <t xml:space="preserve"> SUÑE CATA DE ALCOLBE JOSEFA</t>
  </si>
  <si>
    <t xml:space="preserve"> SUÑE CATA TERESA</t>
  </si>
  <si>
    <t xml:space="preserve"> SUPERVIA Y ZAONERO RAFAEL</t>
  </si>
  <si>
    <t xml:space="preserve"> SUPERVIA ZAONERO RAFAEL</t>
  </si>
  <si>
    <t xml:space="preserve"> SUPERVIA ZAONORO RAFAEL</t>
  </si>
  <si>
    <t xml:space="preserve"> SUREDA FEMENIAS MIGUEL</t>
  </si>
  <si>
    <t xml:space="preserve"> SUREDA OLIVE DE ESCAPA MARÍA</t>
  </si>
  <si>
    <t xml:space="preserve"> SUREDA BARTOLO ESTEVA</t>
  </si>
  <si>
    <t xml:space="preserve"> SURIOL BUCH MAGDALENA</t>
  </si>
  <si>
    <t xml:space="preserve"> TALANQUER CASTAÑEDA ANGELITA</t>
  </si>
  <si>
    <t xml:space="preserve"> TAMAYO PASCUAL GRACIANO</t>
  </si>
  <si>
    <t xml:space="preserve"> TAMAYO GRACIANO</t>
  </si>
  <si>
    <t xml:space="preserve"> TANEO LASTARRA FR. VALERIANO</t>
  </si>
  <si>
    <t xml:space="preserve"> TAPIA CAMPOS (FRAY FIDEL DE VILLANUEVA) MATIAS</t>
  </si>
  <si>
    <t xml:space="preserve"> TARAZONA SÁNCHEZ DE GONZALVEZ ANGELA</t>
  </si>
  <si>
    <t xml:space="preserve"> TAROGOZA MAYO AUTORIA</t>
  </si>
  <si>
    <t xml:space="preserve"> TARRAGO CATALÁ RAMÓN</t>
  </si>
  <si>
    <t xml:space="preserve"> TARRAGO DE DOMENECH NATALIA</t>
  </si>
  <si>
    <t xml:space="preserve"> TARRASON DE PRIETO MARÍA</t>
  </si>
  <si>
    <t xml:space="preserve"> TARRAZO RODRÍGUEZ SEVERINO</t>
  </si>
  <si>
    <t xml:space="preserve"> TAVERA MORALES DESIDERIO</t>
  </si>
  <si>
    <t xml:space="preserve"> TAVERA TORRES OIDA</t>
  </si>
  <si>
    <t xml:space="preserve"> TAVERAS DE GAVILÁN JUANA</t>
  </si>
  <si>
    <t xml:space="preserve"> TEIGELL ANTONIO NOELIA</t>
  </si>
  <si>
    <t xml:space="preserve"> TEIJEIRO RODRÍGUEZ ANTONIO</t>
  </si>
  <si>
    <t xml:space="preserve"> TEIJEIRO ANTONIO</t>
  </si>
  <si>
    <t xml:space="preserve"> TEIS YSIES</t>
  </si>
  <si>
    <t xml:space="preserve"> TEIXEIRO ANTONIO</t>
  </si>
  <si>
    <t xml:space="preserve"> TEIXIDO J. C.</t>
  </si>
  <si>
    <t xml:space="preserve"> TEJADA DE SERRANO ALTAGRACIA</t>
  </si>
  <si>
    <t xml:space="preserve"> TEJEDOR GRACIA LIBERTAD</t>
  </si>
  <si>
    <t xml:space="preserve"> TEJEDOR TEJEDOR CESAR</t>
  </si>
  <si>
    <t xml:space="preserve"> TEJEDOR TEJEDOR MANOLO</t>
  </si>
  <si>
    <t xml:space="preserve"> TEJERA DE LLACA SONORA</t>
  </si>
  <si>
    <t xml:space="preserve"> TEJERO DE CUENLLAS DOLORES</t>
  </si>
  <si>
    <t xml:space="preserve"> TEJERO S. DE GONZÁLEZ CARMEN</t>
  </si>
  <si>
    <t xml:space="preserve"> TEJERO SÁNCHEZ DE GONZÁLEZ CARMEN</t>
  </si>
  <si>
    <t xml:space="preserve"> TEJO ANTONIO DEL</t>
  </si>
  <si>
    <t xml:space="preserve"> TELEMA DAVID</t>
  </si>
  <si>
    <t xml:space="preserve"> TELLA MANZ DE MARTÍNEZ ELVIRA</t>
  </si>
  <si>
    <t xml:space="preserve"> TELLADO BARTOLE MANUEL</t>
  </si>
  <si>
    <t xml:space="preserve"> TELLADO BERDILE MANUEL</t>
  </si>
  <si>
    <t xml:space="preserve"> TELLADO BERTOLE MANUEL</t>
  </si>
  <si>
    <t xml:space="preserve"> TELLEZ DE GUERRA VICENTA MAESTRO</t>
  </si>
  <si>
    <t xml:space="preserve"> TERCILLA VILLAMOR ISIDRO</t>
  </si>
  <si>
    <t xml:space="preserve"> TERCILLLA VILLAMOR ISIDRO</t>
  </si>
  <si>
    <t xml:space="preserve"> TERRASON VILLAGRASA DE PRIETO MARÍA</t>
  </si>
  <si>
    <t xml:space="preserve"> TEYS REGAS JUAN</t>
  </si>
  <si>
    <t xml:space="preserve"> TEYSB REGAS JUAN</t>
  </si>
  <si>
    <t xml:space="preserve"> TEZANOS GONZÁLEZ ÁNGEL</t>
  </si>
  <si>
    <t xml:space="preserve"> TEZANOS GONZÁLEZ DOMINGO</t>
  </si>
  <si>
    <t xml:space="preserve"> TEZANOS GONZÁLEZ MANUEL</t>
  </si>
  <si>
    <t xml:space="preserve"> TEZANOS ANGEL</t>
  </si>
  <si>
    <t xml:space="preserve"> TEZANOS MANUEL</t>
  </si>
  <si>
    <t xml:space="preserve"> THOMAS AMINTA MERCEDES A. DE</t>
  </si>
  <si>
    <t xml:space="preserve"> TIFA MIGUEL</t>
  </si>
  <si>
    <t xml:space="preserve"> TIFUE CLEMA</t>
  </si>
  <si>
    <t xml:space="preserve"> TOBA MORAIRA FERNANDO</t>
  </si>
  <si>
    <t xml:space="preserve"> TOBA MOREIRA FERNANDO</t>
  </si>
  <si>
    <t xml:space="preserve"> TOBOSO  DE BAQUERO CONSUELO</t>
  </si>
  <si>
    <t xml:space="preserve"> TOBOSO DE BAQUERO CONSUELO</t>
  </si>
  <si>
    <t xml:space="preserve"> TOIMIL SUEIRAS FRANK</t>
  </si>
  <si>
    <t xml:space="preserve"> TOIRAN JULIO</t>
  </si>
  <si>
    <t xml:space="preserve"> TOIXEIRO ANTONIO</t>
  </si>
  <si>
    <t xml:space="preserve"> TOLE VENTOSA SOLORES</t>
  </si>
  <si>
    <t xml:space="preserve"> TOMIL SUEIRAS FRANK</t>
  </si>
  <si>
    <t xml:space="preserve"> TORA BELEIDO DE JIMENO MARÍA</t>
  </si>
  <si>
    <t xml:space="preserve"> TORA BELLIDO DE JIMENO MARÍA</t>
  </si>
  <si>
    <t xml:space="preserve"> TORAL BLANCO ANTONIO</t>
  </si>
  <si>
    <t xml:space="preserve"> TORAL BLANCO ASUNCIÓN</t>
  </si>
  <si>
    <t xml:space="preserve"> TORAL BLANCO BENJAMÍN</t>
  </si>
  <si>
    <t xml:space="preserve"> TORAL BLANCO BENJAMIN E.</t>
  </si>
  <si>
    <t xml:space="preserve"> TORAL BLANCO BENJAMIN EVARISTO</t>
  </si>
  <si>
    <t xml:space="preserve"> TORAL CABALLO PABLO JUAN</t>
  </si>
  <si>
    <t xml:space="preserve"> TORAL CAVALLO PABLO JUAN</t>
  </si>
  <si>
    <t xml:space="preserve"> TORAL HERNÁNDEZ JOSÉ ANTONIO JUAN</t>
  </si>
  <si>
    <t xml:space="preserve"> TORDECILLAS P. ESTEBAN L.</t>
  </si>
  <si>
    <t xml:space="preserve"> TORDECILLAS PARRONDO ESTEBAN LUIS</t>
  </si>
  <si>
    <t xml:space="preserve"> TORDERILLAS PARRONDO ESTEBAN LUIS</t>
  </si>
  <si>
    <t xml:space="preserve"> TORDESILLAS P. ESTEBAN L.</t>
  </si>
  <si>
    <t xml:space="preserve"> TORDESILLAS P. ESTEBEN L.</t>
  </si>
  <si>
    <t xml:space="preserve"> TOREILLA MILLAMOR ISIDRO</t>
  </si>
  <si>
    <t xml:space="preserve"> TORINO ROLDAN FERNANDO</t>
  </si>
  <si>
    <t xml:space="preserve"> TORNAL DE GUTIÉRREZ CELESTE AIDA INÉS</t>
  </si>
  <si>
    <t xml:space="preserve"> TORNAL R. DE GUTIÉRREZ CELESTA AIDA INÉS</t>
  </si>
  <si>
    <t xml:space="preserve"> TORNAL RICART CELESTE AIDA INES</t>
  </si>
  <si>
    <t xml:space="preserve"> TORNAL RICART EDUARDO</t>
  </si>
  <si>
    <t xml:space="preserve"> TORNAY MARISCAL DIEGO</t>
  </si>
  <si>
    <t xml:space="preserve"> TORNAY SARISCAL DIEGO</t>
  </si>
  <si>
    <t xml:space="preserve"> TORNEY MARISCAL DIEGO</t>
  </si>
  <si>
    <t xml:space="preserve"> TORRE SOLA MANUEL DE LA</t>
  </si>
  <si>
    <t xml:space="preserve"> TORRENS DE SOLER ANTONIA</t>
  </si>
  <si>
    <t xml:space="preserve"> TORRENS DE SOLER ANTONIO</t>
  </si>
  <si>
    <t xml:space="preserve"> TORRENS DE SOLER ANtTONIA</t>
  </si>
  <si>
    <t xml:space="preserve"> TORRES DE BELTRÁN JOSEFA</t>
  </si>
  <si>
    <t xml:space="preserve"> TORRES GARCÍA DE TAVERA PETRA</t>
  </si>
  <si>
    <t xml:space="preserve"> TORRES GARCÍA PETRA</t>
  </si>
  <si>
    <t xml:space="preserve"> TORRES JONTUBORTE PRIMITIVO</t>
  </si>
  <si>
    <t xml:space="preserve"> TORRES PORTA JOSÉ</t>
  </si>
  <si>
    <t xml:space="preserve"> TORRES ROS ANTONIO</t>
  </si>
  <si>
    <t xml:space="preserve"> TORRON LÓPEZ DOSITEO</t>
  </si>
  <si>
    <t xml:space="preserve"> TORTOSA ALBERT FRANCISCO</t>
  </si>
  <si>
    <t xml:space="preserve"> TOYOS GALARZA ANDRÉS JOAQUÍN</t>
  </si>
  <si>
    <t xml:space="preserve"> TRABANCO BLANCO PABLO</t>
  </si>
  <si>
    <t xml:space="preserve"> TRABANCO DIAZ ARMANDO</t>
  </si>
  <si>
    <t xml:space="preserve"> TREMOYA ECHEVERRIA JOSÉ</t>
  </si>
  <si>
    <t xml:space="preserve"> TRESACO AYERRA YNOCENCIO</t>
  </si>
  <si>
    <t xml:space="preserve"> TRIGO ÁLVAREZ JOSÉ BENITO</t>
  </si>
  <si>
    <t xml:space="preserve"> TRIGO ÁLVAREZ JOSÉ MARÍA</t>
  </si>
  <si>
    <t xml:space="preserve"> TRIGO GONZÁLEZ MANUEL</t>
  </si>
  <si>
    <t xml:space="preserve"> TRIGO SÁNCHEZ ANDRÉS</t>
  </si>
  <si>
    <t xml:space="preserve"> TRIMBORN MAKAZAGA ERNESTO</t>
  </si>
  <si>
    <t xml:space="preserve"> TRIMBORN MAKAZAGA EULALIA</t>
  </si>
  <si>
    <t xml:space="preserve"> TRIMBORN MAKAZAGA MARÍA TERESA</t>
  </si>
  <si>
    <t xml:space="preserve"> TRONCHONI GÓMEZ FRANCISCO</t>
  </si>
  <si>
    <t xml:space="preserve"> TROYAMO DE LOS RÍOS RAFAEL</t>
  </si>
  <si>
    <t xml:space="preserve"> TROYANO DE LOS RIOS JOSÉ</t>
  </si>
  <si>
    <t xml:space="preserve"> TROYANO DE LOS RIOS RAFAEL</t>
  </si>
  <si>
    <t xml:space="preserve"> TRUEBA COLOMINAS RAMÓN J. MARÍA</t>
  </si>
  <si>
    <t xml:space="preserve"> TRUEBA COLOMINAS RAMÓN JOSÉ MARÍA</t>
  </si>
  <si>
    <t xml:space="preserve"> TRUEBA COLOMIRAS ANTONIO</t>
  </si>
  <si>
    <t xml:space="preserve"> TRUEBA MIRONES ANTONIO</t>
  </si>
  <si>
    <t xml:space="preserve"> TRUEBA MIXONES ANTONIO</t>
  </si>
  <si>
    <t xml:space="preserve"> TRUEBA ANTONIO</t>
  </si>
  <si>
    <t xml:space="preserve"> TRUEBAS MIRONES MANUEL</t>
  </si>
  <si>
    <t xml:space="preserve"> TRUEVAS MIRONES ANTONIO</t>
  </si>
  <si>
    <t xml:space="preserve"> TRUFERO DE LABERA RUFINA</t>
  </si>
  <si>
    <t xml:space="preserve"> TRUFERO DE LABORA RUFINA</t>
  </si>
  <si>
    <t xml:space="preserve"> TRUJILLO DIAZ MARINA</t>
  </si>
  <si>
    <t xml:space="preserve"> TRUJILLO LUIS JOSÉ</t>
  </si>
  <si>
    <t xml:space="preserve"> TRULLOIS VIUDA MUNNE MARÍA</t>
  </si>
  <si>
    <t xml:space="preserve"> TRULLOLS CALVIS ALFONSO</t>
  </si>
  <si>
    <t xml:space="preserve"> TRULLOLS CALVIS JOSÉ MARÍA</t>
  </si>
  <si>
    <t xml:space="preserve"> TUERO MIYAR ALEJANDRO</t>
  </si>
  <si>
    <t xml:space="preserve"> TUMBURN ERNESTO</t>
  </si>
  <si>
    <t xml:space="preserve"> TUR PUGET JUSTO</t>
  </si>
  <si>
    <t xml:space="preserve"> TURBIDES E HIDALGO DE GIL GLORIA MARÍA</t>
  </si>
  <si>
    <t xml:space="preserve"> TURON MARSILLACH RAMÓN</t>
  </si>
  <si>
    <t xml:space="preserve"> TURÓN MARSILLACH RAMÓN</t>
  </si>
  <si>
    <t xml:space="preserve"> TUSEN ANTONIO</t>
  </si>
  <si>
    <t xml:space="preserve"> TUSENT RAFAEL</t>
  </si>
  <si>
    <t xml:space="preserve"> UBACH PARRAMON JOSÉ</t>
  </si>
  <si>
    <t xml:space="preserve"> UBRIQUE LORENZO MARÍA DE</t>
  </si>
  <si>
    <t xml:space="preserve"> UGARTE DE BRUSILOFF MARÍA P. DE</t>
  </si>
  <si>
    <t xml:space="preserve"> UGARTO DE BRUSILOFF MARÍA P. DE</t>
  </si>
  <si>
    <t xml:space="preserve"> ULIBARRI GONZÁLEZ DE VIGUERA CRISTINA</t>
  </si>
  <si>
    <t xml:space="preserve"> ULIVARRE GONZÁLEZDE VIGUERA CRISTINA</t>
  </si>
  <si>
    <t xml:space="preserve"> UREÑA ARNEDO MANUEL</t>
  </si>
  <si>
    <t xml:space="preserve"> URGAL SESTO AGUSTÍN</t>
  </si>
  <si>
    <t xml:space="preserve"> URGELL ARRUFAT JUAN</t>
  </si>
  <si>
    <t xml:space="preserve"> URGELL DE OLIVA PLÁCIDA SOLEDAD RAMONA</t>
  </si>
  <si>
    <t xml:space="preserve"> URGUIDI GEROSTIAGA PABLO</t>
  </si>
  <si>
    <t xml:space="preserve"> URIA ÁLVAREZ ANTONIO</t>
  </si>
  <si>
    <t xml:space="preserve"> URIA RIVAS PALMERIA</t>
  </si>
  <si>
    <t xml:space="preserve"> URIEN GONZÁLEZ TRINIDAD</t>
  </si>
  <si>
    <t xml:space="preserve"> URQUIA PEDRO</t>
  </si>
  <si>
    <t xml:space="preserve"> URQUÍA PEDRO</t>
  </si>
  <si>
    <t xml:space="preserve"> URQUIDI GOROSTIAGA PABLO</t>
  </si>
  <si>
    <t xml:space="preserve"> URRUCHUA ARANO DOMINGO</t>
  </si>
  <si>
    <t xml:space="preserve"> URZANIQUE DE GILABERT CARMEN</t>
  </si>
  <si>
    <t xml:space="preserve"> USATEGUI EGUILUZ DE (ARAWBILLET) LUISA</t>
  </si>
  <si>
    <t xml:space="preserve"> VAELLO LLORCA JACINTO</t>
  </si>
  <si>
    <t xml:space="preserve"> VALBUENA JOSÉ ANTONIO</t>
  </si>
  <si>
    <t xml:space="preserve"> VALBUENA MERCEDES ESTEBAN DE</t>
  </si>
  <si>
    <t xml:space="preserve"> VALBUENA MONTSERRAT</t>
  </si>
  <si>
    <t xml:space="preserve"> VALDEPERES JAQUETOT MANUEL</t>
  </si>
  <si>
    <t xml:space="preserve"> VALDEPERES YAQUETOT MANUEL</t>
  </si>
  <si>
    <t xml:space="preserve"> VALDEPÉREZ DE CARDONA DOLORES</t>
  </si>
  <si>
    <t xml:space="preserve"> VALDÉS ÁLVAREZ JOSÉ</t>
  </si>
  <si>
    <t xml:space="preserve"> VALDES DE RABANO DOMINGO</t>
  </si>
  <si>
    <t xml:space="preserve"> VALDÉS MELÉNDEZ DOMINGO</t>
  </si>
  <si>
    <t xml:space="preserve"> VALDEZ ÁLVAREZ JOSÉ</t>
  </si>
  <si>
    <t xml:space="preserve"> VÁLDEZ DE RABANO DOMINGO</t>
  </si>
  <si>
    <t xml:space="preserve"> VÁLDEZ J. DE MOREY CANDELARIA</t>
  </si>
  <si>
    <t xml:space="preserve"> VALDEZ JIMÉNEZ DE MOREY CANDELARIA</t>
  </si>
  <si>
    <t xml:space="preserve"> VALDEZ MELÉNDEZ DOMINGO</t>
  </si>
  <si>
    <t xml:space="preserve"> VALDEZ MIGUEL</t>
  </si>
  <si>
    <t xml:space="preserve"> VALENZUELA ANTOÑANZAS MANUEL</t>
  </si>
  <si>
    <t xml:space="preserve"> VALERA GIL EDELMIRO</t>
  </si>
  <si>
    <t xml:space="preserve"> VALERIANO RÚA GARCÍA ANTONIO</t>
  </si>
  <si>
    <t xml:space="preserve"> VALERIANO FRANCISCO</t>
  </si>
  <si>
    <t xml:space="preserve"> VALERIANO JOSÉ</t>
  </si>
  <si>
    <t xml:space="preserve"> VALES ANTONIO</t>
  </si>
  <si>
    <t xml:space="preserve"> VALIENTE ALONSO OSCAR FRANCISCO</t>
  </si>
  <si>
    <t xml:space="preserve"> VALIENTE FERNÁNDEZ CELESTINO</t>
  </si>
  <si>
    <t xml:space="preserve"> VALIENTE RAMÓN</t>
  </si>
  <si>
    <t xml:space="preserve"> VALLDEPERES JAQUETOT MANUEL</t>
  </si>
  <si>
    <t xml:space="preserve"> VALLEJO DE NIETO CATALINA</t>
  </si>
  <si>
    <t xml:space="preserve"> VALLES SEBASTIÁN HIGINIA</t>
  </si>
  <si>
    <t xml:space="preserve"> VALLINA COLBACH BONDARD</t>
  </si>
  <si>
    <t xml:space="preserve"> VALLINA COLBACH MILTON</t>
  </si>
  <si>
    <t xml:space="preserve"> VALLINA MARTÍNEZ PEDRO</t>
  </si>
  <si>
    <t xml:space="preserve"> VALLS BIGORRA JOSÉ</t>
  </si>
  <si>
    <t xml:space="preserve"> VALOR DE MARTÍNEZ AMALIA</t>
  </si>
  <si>
    <t xml:space="preserve"> VAREA SOLAR FRANCISCO</t>
  </si>
  <si>
    <t xml:space="preserve"> VARELA GIL EDELMIRO</t>
  </si>
  <si>
    <t xml:space="preserve"> VARELA GIL MARCELINO</t>
  </si>
  <si>
    <t xml:space="preserve"> VARELA WALIÑO ANTONIO</t>
  </si>
  <si>
    <t xml:space="preserve"> VARELA Y PÉREZ IGNACIO</t>
  </si>
  <si>
    <t xml:space="preserve"> VARELA Y PÉREZ IGNACIO FCO.</t>
  </si>
  <si>
    <t xml:space="preserve"> VARELA Y PÉREZ IGNACIO FRANCISCO</t>
  </si>
  <si>
    <t xml:space="preserve"> VARGAS DE VARGAS DOLORES</t>
  </si>
  <si>
    <t xml:space="preserve"> VARGAS OLIVES ALFONSO</t>
  </si>
  <si>
    <t xml:space="preserve"> VARGAS OLIVES JAIME</t>
  </si>
  <si>
    <t xml:space="preserve"> VARGOS OLIVES ALFONSO</t>
  </si>
  <si>
    <t xml:space="preserve"> VÁSQUEZ ANSOAR MANUEL</t>
  </si>
  <si>
    <t xml:space="preserve"> VÁSQUEZ DE BAQUERO MARÍA</t>
  </si>
  <si>
    <t xml:space="preserve"> VASQUEZ DIAZ FRANCISCO</t>
  </si>
  <si>
    <t xml:space="preserve"> VÁSQUEZ DOPICO BERNARDO</t>
  </si>
  <si>
    <t xml:space="preserve"> VÁSQUEZ GONZÁLEZ ELIGIO</t>
  </si>
  <si>
    <t xml:space="preserve"> VÁSQUEZ MILLARES FRANCISCO</t>
  </si>
  <si>
    <t xml:space="preserve"> VÁSQUEZ MORTELO ANTONIO</t>
  </si>
  <si>
    <t xml:space="preserve"> VÁSQUEZ MORTOLLO ANTONIO</t>
  </si>
  <si>
    <t xml:space="preserve"> VASQUEZ QUINTERO JOSÉ</t>
  </si>
  <si>
    <t xml:space="preserve"> VÁSQUEZ QUINTERO JOSÉ</t>
  </si>
  <si>
    <t xml:space="preserve"> VÁSQUEZ SANZ MARIANO</t>
  </si>
  <si>
    <t xml:space="preserve"> VÁSQUEZ TAGES RAMÓN</t>
  </si>
  <si>
    <t xml:space="preserve"> VAZ GARCÍA ANTONIO</t>
  </si>
  <si>
    <t xml:space="preserve"> VÁZQUEZ DE PICO BERNARDO</t>
  </si>
  <si>
    <t xml:space="preserve"> VÁZQUEZ DO PICO BERNARDO</t>
  </si>
  <si>
    <t xml:space="preserve"> VÁZQUEZ DOPICO EZEQUIEL</t>
  </si>
  <si>
    <t xml:space="preserve"> VÁZQUEZ MILLARES FRANCISCO</t>
  </si>
  <si>
    <t xml:space="preserve"> VÁZQUEZ QUINTERO JOSÉ</t>
  </si>
  <si>
    <t xml:space="preserve"> VAZQUEZ SIERRA BLANCA</t>
  </si>
  <si>
    <t xml:space="preserve"> VÁZQUEZ BERNARDO</t>
  </si>
  <si>
    <t xml:space="preserve"> VEGA DE BRAVO REDENCION</t>
  </si>
  <si>
    <t xml:space="preserve"> VEGA DE SUÁREZ AURORA</t>
  </si>
  <si>
    <t xml:space="preserve"> VEGA LÓPEZ CARLOS</t>
  </si>
  <si>
    <t xml:space="preserve"> VEGA SOSA LAUREANO</t>
  </si>
  <si>
    <t xml:space="preserve"> VEGA SOUSA LAUREANA</t>
  </si>
  <si>
    <t xml:space="preserve"> VEGA SOUSA LAUREANO</t>
  </si>
  <si>
    <t xml:space="preserve"> VELA PASTOR MANUEL</t>
  </si>
  <si>
    <t xml:space="preserve"> VELA Y PASTOR MANUEL</t>
  </si>
  <si>
    <t xml:space="preserve"> VELA ZANETTI ÁNGEL</t>
  </si>
  <si>
    <t xml:space="preserve"> VELA ZANETTI JOSÉ</t>
  </si>
  <si>
    <t xml:space="preserve"> VELA ZANETTÍ SPRINTSA GOLDBER DE</t>
  </si>
  <si>
    <t xml:space="preserve"> VELAS PASTER MANUEL</t>
  </si>
  <si>
    <t xml:space="preserve"> VELÁZQUEZ FERNÁNDEZ EDELMIRO</t>
  </si>
  <si>
    <t xml:space="preserve"> VELAZQUEZ FERNÁNDEZ JOSÉ</t>
  </si>
  <si>
    <t xml:space="preserve"> VELÁZQUEZ FERNÁNDEZ JOSÉ</t>
  </si>
  <si>
    <t xml:space="preserve"> VELAZQUEZ FERNÁNDEZ LAUDINO</t>
  </si>
  <si>
    <t xml:space="preserve"> VELÁZQUEZ FERNÁNDEZ LAUDINO</t>
  </si>
  <si>
    <t xml:space="preserve"> VELÁZQUEZ FERNÁNDEZ MANUEL</t>
  </si>
  <si>
    <t xml:space="preserve"> VELÁZQUEZ FERNÁNDEZ MARCELINO</t>
  </si>
  <si>
    <t xml:space="preserve"> VELEZ CHIRIVELLA VICENTE</t>
  </si>
  <si>
    <t xml:space="preserve"> VÉLEZ CHIRIVELLA VICENTE</t>
  </si>
  <si>
    <t xml:space="preserve"> VENTA VITIENES JOSÉ LUIS</t>
  </si>
  <si>
    <t xml:space="preserve"> VENTOS DE VILA MONSERRAT</t>
  </si>
  <si>
    <t xml:space="preserve"> VENTOS ROF DE VILA MONTSERRAT</t>
  </si>
  <si>
    <t xml:space="preserve"> VENTULIO MAS</t>
  </si>
  <si>
    <t xml:space="preserve"> VENTURA DE SERRA PAQUITA</t>
  </si>
  <si>
    <t xml:space="preserve"> VENTURA PETIT PAQUITA</t>
  </si>
  <si>
    <t xml:space="preserve"> VERA LÓPEZ VALENTINA</t>
  </si>
  <si>
    <t xml:space="preserve"> VERA LUJAN LORENZO</t>
  </si>
  <si>
    <t xml:space="preserve"> VERD MESQUIDA LORENZO</t>
  </si>
  <si>
    <t xml:space="preserve"> VERDAGUER Y GUIBSS RAFAEL</t>
  </si>
  <si>
    <t xml:space="preserve"> VERDASCO LUIS SALVADORES</t>
  </si>
  <si>
    <t xml:space="preserve"> VERDE GONZÁLEZ ADOLFO</t>
  </si>
  <si>
    <t xml:space="preserve"> VERDEJA IBAÑEZ AGUSTÍN</t>
  </si>
  <si>
    <t xml:space="preserve"> VERDEJA AGUSTÍN</t>
  </si>
  <si>
    <t xml:space="preserve"> VERDEJAS AGUSTÍN</t>
  </si>
  <si>
    <t xml:space="preserve"> VERDU CASTELLON ENRIQUE</t>
  </si>
  <si>
    <t xml:space="preserve"> VERDU CASTELLON JOSÉ MARÍA</t>
  </si>
  <si>
    <t xml:space="preserve"> VERDU CASTELLON LUISA</t>
  </si>
  <si>
    <t xml:space="preserve"> VERDUZ SAFON ENRIQUE</t>
  </si>
  <si>
    <t xml:space="preserve"> VERGAGUER GUIBBS RAFAEL</t>
  </si>
  <si>
    <t xml:space="preserve"> VERGARA DE UREÑA CIPRIANA</t>
  </si>
  <si>
    <t xml:space="preserve"> VERGAS OLICES ALFONSO</t>
  </si>
  <si>
    <t xml:space="preserve"> VIAL CASIMIRO DIEGO</t>
  </si>
  <si>
    <t xml:space="preserve"> VIANA PALOMARES JOSÉ</t>
  </si>
  <si>
    <t xml:space="preserve"> VICENS OLIVER MIGUEL</t>
  </si>
  <si>
    <t xml:space="preserve"> VICENTE DE SÁNCHEZ MARÍA JOSEFA</t>
  </si>
  <si>
    <t xml:space="preserve"> VICENTE OJINAGA JULIO</t>
  </si>
  <si>
    <t xml:space="preserve"> VICENTE PORTELA JOSÉ</t>
  </si>
  <si>
    <t xml:space="preserve"> VICENTE RODRÍGUEZ RICARDO</t>
  </si>
  <si>
    <t xml:space="preserve"> VICENTE ABRAHAM</t>
  </si>
  <si>
    <t xml:space="preserve"> VICRA ROQUE ADOLFO</t>
  </si>
  <si>
    <t xml:space="preserve"> VICTORERO PANDO MANUEL</t>
  </si>
  <si>
    <t xml:space="preserve"> VICTORIA BARCELO ERNESTO</t>
  </si>
  <si>
    <t xml:space="preserve"> VICTORIA BARCELO JOAQUÍN</t>
  </si>
  <si>
    <t xml:space="preserve"> VICTORIA BARCELO JOSÉ</t>
  </si>
  <si>
    <t xml:space="preserve"> VICTORIA JUAN VILAR</t>
  </si>
  <si>
    <t xml:space="preserve"> VIDAL CONSTI MIGUEL</t>
  </si>
  <si>
    <t xml:space="preserve"> VIDAL CONTESTI MIGUEL</t>
  </si>
  <si>
    <t xml:space="preserve"> VIDAL HERMIDA LEOPOLDO</t>
  </si>
  <si>
    <t xml:space="preserve"> VIDAL MAS PABLO</t>
  </si>
  <si>
    <t xml:space="preserve"> VIDAL MIRALLAS ENRRIQUE</t>
  </si>
  <si>
    <t xml:space="preserve"> VIDAL MIRALLES ENRIQUE</t>
  </si>
  <si>
    <t xml:space="preserve"> VIDAL MIRALLES ENRÍQUE</t>
  </si>
  <si>
    <t xml:space="preserve"> VIDAL MONTESINOS SAMPERIO JOSÉ</t>
  </si>
  <si>
    <t xml:space="preserve"> VIDAL RIPOLL JUAN</t>
  </si>
  <si>
    <t xml:space="preserve"> VIDAL CATALINA M. DE</t>
  </si>
  <si>
    <t xml:space="preserve"> VIDAL EDUARDO</t>
  </si>
  <si>
    <t xml:space="preserve"> VIDARTE FRANCO ROMERO EULALIA</t>
  </si>
  <si>
    <t xml:space="preserve"> VIENA PALOMARES JOSÉ</t>
  </si>
  <si>
    <t xml:space="preserve"> VIERA ROQUE ADOLFO</t>
  </si>
  <si>
    <t xml:space="preserve"> VIGUERA DIAZ DE CERIO SANTIAGO</t>
  </si>
  <si>
    <t xml:space="preserve"> VIGUERA DÍAZ DE CERIO SANTIAGO</t>
  </si>
  <si>
    <t xml:space="preserve"> VIGUERA ULIBARRI CRISTINA</t>
  </si>
  <si>
    <t xml:space="preserve"> VIL LUIS</t>
  </si>
  <si>
    <t xml:space="preserve"> VILA ALFONSO</t>
  </si>
  <si>
    <t xml:space="preserve"> VILAETA PALLARES ANDRÉS</t>
  </si>
  <si>
    <t xml:space="preserve"> VILALTA PALLARÉS ANDRÉS</t>
  </si>
  <si>
    <t xml:space="preserve"> VILAR LLORENS ESTER</t>
  </si>
  <si>
    <t xml:space="preserve"> VILAR VICTORIA JUAN</t>
  </si>
  <si>
    <t xml:space="preserve"> VILAR VITORIA JUAN</t>
  </si>
  <si>
    <t xml:space="preserve"> VILARTA PALLARES ANDRÉS</t>
  </si>
  <si>
    <t xml:space="preserve"> VILATUBA DE BROS TERESA</t>
  </si>
  <si>
    <t xml:space="preserve"> VILLA BEDOYA ANASTASIO</t>
  </si>
  <si>
    <t xml:space="preserve"> VILLA DE ANTUNA EMMA</t>
  </si>
  <si>
    <t xml:space="preserve"> VILLA DE ANTUÑA EMMA</t>
  </si>
  <si>
    <t xml:space="preserve"> VILLA GUTIÉRREZ ALEJANDRO DE LA</t>
  </si>
  <si>
    <t xml:space="preserve"> VILLA VEGA ADOLFO</t>
  </si>
  <si>
    <t xml:space="preserve"> VILLACAMPA GRACIA GREGORIO</t>
  </si>
  <si>
    <t xml:space="preserve"> VILLACAÑAS MILLAN DE RODRÍGUEZ EULALIA</t>
  </si>
  <si>
    <t xml:space="preserve"> VILLACAÑAS MILLÁN DE RODRÍGUEZ EULALIA</t>
  </si>
  <si>
    <t xml:space="preserve"> VILLAFRANCA FRANCISCO JOSÉ</t>
  </si>
  <si>
    <t xml:space="preserve"> VILLAJO MOLTO CONSUELO</t>
  </si>
  <si>
    <t xml:space="preserve"> VILLALOBOS ARQUEROS JUAN</t>
  </si>
  <si>
    <t xml:space="preserve"> VILLALOBOS MARTÍNEZ JOSÉ</t>
  </si>
  <si>
    <t xml:space="preserve"> VILLAMIL GONZÁLEZ ÁNGEL</t>
  </si>
  <si>
    <t xml:space="preserve"> VILLAMIL GONZÁLEZ ÁNGEL MAXIMINO</t>
  </si>
  <si>
    <t xml:space="preserve"> VILLANUEVA ANGULO DE BERNALDO DE QUIROS MARÍA</t>
  </si>
  <si>
    <t xml:space="preserve"> VILLAR FAUSTINO</t>
  </si>
  <si>
    <t xml:space="preserve"> VILLARI RAFAEL</t>
  </si>
  <si>
    <t xml:space="preserve"> VILLASUR FRAILO TIMOTEO</t>
  </si>
  <si>
    <t xml:space="preserve"> VILLAVERDE LONGUEIRA MANUEL</t>
  </si>
  <si>
    <t xml:space="preserve"> VILLAVERDE MANUEL</t>
  </si>
  <si>
    <t xml:space="preserve"> VILLAZ VIFORCOS RICARDO</t>
  </si>
  <si>
    <t xml:space="preserve"> VILLEGAS DIAZ JOSÉ MANUEL</t>
  </si>
  <si>
    <t xml:space="preserve"> VILLETA DE ÁLVAREZ ANA TERESA</t>
  </si>
  <si>
    <t xml:space="preserve"> VILLODRE RUBIO FULGENCIO</t>
  </si>
  <si>
    <t xml:space="preserve"> VILLOTA DE ÁLVAREZ ANA TERESA</t>
  </si>
  <si>
    <t xml:space="preserve"> VILSEN SABE</t>
  </si>
  <si>
    <t xml:space="preserve"> VIÑALS FRANCISCO MARTY</t>
  </si>
  <si>
    <t xml:space="preserve"> VIÑAS GUI JOAQUÍN</t>
  </si>
  <si>
    <t xml:space="preserve"> VIRGIL CORRIPIO ELADIO</t>
  </si>
  <si>
    <t xml:space="preserve"> VITIENES COLUBÍ ERNESTO</t>
  </si>
  <si>
    <t xml:space="preserve"> VITIENES COLUBI MERCEDES</t>
  </si>
  <si>
    <t xml:space="preserve"> VITIENES LAVANDERO EMILIO</t>
  </si>
  <si>
    <t xml:space="preserve"> VITIENES ERNESTO</t>
  </si>
  <si>
    <t xml:space="preserve"> VIUDA NIETO RICARDA</t>
  </si>
  <si>
    <t xml:space="preserve"> VIVES FERRER RAMÓN</t>
  </si>
  <si>
    <t xml:space="preserve"> VIVES PEDRO JUAN</t>
  </si>
  <si>
    <t xml:space="preserve"> VIYELLA SAN MIGUEL RAFAEL</t>
  </si>
  <si>
    <t xml:space="preserve"> VIZOSO ROGELIO</t>
  </si>
  <si>
    <t xml:space="preserve"> VLADEPERES JAQUETOT MANUEL</t>
  </si>
  <si>
    <t xml:space="preserve"> VOLA GERMAN MANUEL</t>
  </si>
  <si>
    <t xml:space="preserve"> WEISSBERGER JOSÉ</t>
  </si>
  <si>
    <t xml:space="preserve"> XAMMAR SALA JOSÉ MARÍA</t>
  </si>
  <si>
    <t xml:space="preserve"> XENA TORRENT JOSÉ</t>
  </si>
  <si>
    <t xml:space="preserve"> XIMENES MORA ISABEL</t>
  </si>
  <si>
    <t xml:space="preserve"> YACEN ABSALON</t>
  </si>
  <si>
    <t xml:space="preserve"> YAGNEZ HERRAN PAULINA</t>
  </si>
  <si>
    <t xml:space="preserve"> YAGUE HERRANZ DE FILLOY SOLEDAD</t>
  </si>
  <si>
    <t xml:space="preserve"> YAGUE HERRANZ PAULINA</t>
  </si>
  <si>
    <t xml:space="preserve"> YAGÜE HERRAUS PAULINA</t>
  </si>
  <si>
    <t xml:space="preserve"> YAGUES HERRANZ DE FILLOY SOLEDAD</t>
  </si>
  <si>
    <t xml:space="preserve"> YAN ANTUAN</t>
  </si>
  <si>
    <t xml:space="preserve"> YAN ERSELIS</t>
  </si>
  <si>
    <t xml:space="preserve"> YAN ESTIVEN</t>
  </si>
  <si>
    <t xml:space="preserve"> YAN OTILIO</t>
  </si>
  <si>
    <t xml:space="preserve"> YAN SIBEN</t>
  </si>
  <si>
    <t xml:space="preserve"> YANO MAXI</t>
  </si>
  <si>
    <t xml:space="preserve"> YANVIE MAGSILIEN</t>
  </si>
  <si>
    <t xml:space="preserve"> YEN FRANCOIS</t>
  </si>
  <si>
    <t xml:space="preserve"> YIL HORACIO</t>
  </si>
  <si>
    <t xml:space="preserve"> YMAZ GARAY JOSÉ MARÍA</t>
  </si>
  <si>
    <t xml:space="preserve"> YOSEF FUESINA</t>
  </si>
  <si>
    <t xml:space="preserve"> YRRISARRI RUETE CASIMIRO</t>
  </si>
  <si>
    <t xml:space="preserve"> YRURZUN RAFAEL ALONSO</t>
  </si>
  <si>
    <t xml:space="preserve"> YUANES AÑO JOSÉ</t>
  </si>
  <si>
    <t xml:space="preserve"> YUSTA SOMOZA ASCENSION</t>
  </si>
  <si>
    <t xml:space="preserve"> YUSTE SOMOZA JOSÉ</t>
  </si>
  <si>
    <t xml:space="preserve"> YUSTI CONEJO JOSÉ</t>
  </si>
  <si>
    <t xml:space="preserve"> YUSTI CONEJO PABLO</t>
  </si>
  <si>
    <t xml:space="preserve"> YUSTI GONZÁLEZ PABLO MARÍA</t>
  </si>
  <si>
    <t xml:space="preserve"> YUTY JAIME</t>
  </si>
  <si>
    <t xml:space="preserve"> ZAAAU OGIANO JUAN</t>
  </si>
  <si>
    <t xml:space="preserve"> ZABALA ALLICA CIRILO DE</t>
  </si>
  <si>
    <t xml:space="preserve"> ZABALA Y A. CIRILO DE</t>
  </si>
  <si>
    <t xml:space="preserve"> ZABALA Y ALLICA CIRILO DE</t>
  </si>
  <si>
    <t xml:space="preserve"> ZAMORA BECERRA JUAN JOSÉ</t>
  </si>
  <si>
    <t xml:space="preserve"> ZAMORA SÁNCHEZ DOMINICA</t>
  </si>
  <si>
    <t xml:space="preserve"> ZAMORRA BECERRA JUAN JOSÉ</t>
  </si>
  <si>
    <t xml:space="preserve"> ZAUDO ZAPIRAIN JULIA</t>
  </si>
  <si>
    <t xml:space="preserve"> ZAZZU OGIANO JUAN</t>
  </si>
  <si>
    <t xml:space="preserve"> ZORNOZA GONZÁLEZ BERNABEA</t>
  </si>
  <si>
    <t xml:space="preserve"> ZORNOZA SÁNCHEZ ÁNGEL</t>
  </si>
  <si>
    <t xml:space="preserve"> ZUBELDIA GALLASTEGUI FERMÍN</t>
  </si>
  <si>
    <t xml:space="preserve"> ZUBELDIA ZALDÚA MIGUEL</t>
  </si>
  <si>
    <t xml:space="preserve"> ZUBIARRY O ENCARNACIÓN FERRÁNDIZ DE RUIZ PÉREZ ADELA</t>
  </si>
  <si>
    <t xml:space="preserve"> ZUBIETA FRANCISCO</t>
  </si>
  <si>
    <t xml:space="preserve"> ZUBIRIA DE ALONSO LUISA</t>
  </si>
  <si>
    <t xml:space="preserve"> ZURDO DE MUÑOHIERRO CARMEN DE JUAN</t>
  </si>
  <si>
    <t xml:space="preserve"> ZURITA SOLER JOSÉ</t>
  </si>
  <si>
    <t>(FREIXINET MA. (ENA)</t>
  </si>
  <si>
    <t>A PILAR GAÑAN CORCHO VICENT</t>
  </si>
  <si>
    <t>ABADIA VIDAL MATILDE</t>
  </si>
  <si>
    <t>ABADIA JOSÉ VICTORIA</t>
  </si>
  <si>
    <t>ABEL DE LA CRUZ Y ALONZO ANDRÉS</t>
  </si>
  <si>
    <t>ABELA FERNÁNDEZ JOAQUÍN</t>
  </si>
  <si>
    <t>ABELLA PESET JOSÉ</t>
  </si>
  <si>
    <t>ABELLA ANTONIO ARMADA</t>
  </si>
  <si>
    <t>ABERASTURÍ VICTORIANO</t>
  </si>
  <si>
    <t>ACACIO MARTÍNEZ GARCÍA FRANCISCO</t>
  </si>
  <si>
    <t>ACEVEDO PÉREZ ENRIQUE</t>
  </si>
  <si>
    <t>ACOCHE ANDREU JOSÉ</t>
  </si>
  <si>
    <t>ACOSTA DE DÍAZ FRANCISCA</t>
  </si>
  <si>
    <t>ADAM LESINA MIGUEL</t>
  </si>
  <si>
    <t>ADELINO SÁNCHEZ JOSÉ ANTONIO</t>
  </si>
  <si>
    <t>ADOLFO PEPE</t>
  </si>
  <si>
    <t>AGUADO DE LA ROSA MARCELINA</t>
  </si>
  <si>
    <t>AGUDIN GARCÍA ENRIQUE</t>
  </si>
  <si>
    <t>AGUDO SOLANA FAUSTINO</t>
  </si>
  <si>
    <t>AGUDO SOLANA FAUTINO</t>
  </si>
  <si>
    <t>AGUET JOAQUÍN</t>
  </si>
  <si>
    <t>AGUILAR GONZÁLEZ JOSÉ</t>
  </si>
  <si>
    <t>AGUILAR JOSÉ</t>
  </si>
  <si>
    <t>AGUILÓ JUSTER JOSÉ</t>
  </si>
  <si>
    <t>AGUIRRE DE ARAMBILLET JULIA MENCHACA</t>
  </si>
  <si>
    <t>AGUSTÍN CRISTINO</t>
  </si>
  <si>
    <t>AGUSTÍN DASI</t>
  </si>
  <si>
    <t>AGUSTÍN MARCIAL</t>
  </si>
  <si>
    <t>AGUSTÍN MARTÍN</t>
  </si>
  <si>
    <t>AGUSTÍN NARCISO</t>
  </si>
  <si>
    <t>ALAMO SAAVEDRA ISIDRO</t>
  </si>
  <si>
    <t>ALARCON GARCÍA DIEGO</t>
  </si>
  <si>
    <t>ALBA ONOFRE</t>
  </si>
  <si>
    <t>ALBE SENLLAME</t>
  </si>
  <si>
    <t>ALBERDI SOR MARÍA</t>
  </si>
  <si>
    <t>ALBERDY GARCÍA FRANCISCO</t>
  </si>
  <si>
    <t>ALBIZU IZAGUIRRE SALUSTIANO</t>
  </si>
  <si>
    <t>ALCAIDE ZAFRA FERNANDO</t>
  </si>
  <si>
    <t>ALCELAY IDIGORAS ELENA (SOR)</t>
  </si>
  <si>
    <t>ALCOBA BIOSCA JOSÉ</t>
  </si>
  <si>
    <t>ALCOBE BIOSCA JOSÉ</t>
  </si>
  <si>
    <t>ALCOCER COBO DE GAJANO BONIFACIA</t>
  </si>
  <si>
    <t>ALDABAL DETREU IRAZABAL CRISTÓBAL</t>
  </si>
  <si>
    <t>ALDEA PÉREZ CARLOS DE LA</t>
  </si>
  <si>
    <t>ALEGRE BOSCH VICENTE</t>
  </si>
  <si>
    <t>ALEGRE GARCÍA EUSEBIO</t>
  </si>
  <si>
    <t>ALEMAN PÉREZ FRANCISCO</t>
  </si>
  <si>
    <t>ALEMANY BORRAS DE PONS CARMEN</t>
  </si>
  <si>
    <t>ALEMANY ESPLUGASS RAMÓN</t>
  </si>
  <si>
    <t>GONZÁLEZ VILLAGRASAALFONSO</t>
  </si>
  <si>
    <t>ALFONSO ANTONIO</t>
  </si>
  <si>
    <t>ALFONSO JULIÁN</t>
  </si>
  <si>
    <t>ALFREDO FEDERICO</t>
  </si>
  <si>
    <t>ALIAGA LLEDO SERAFÍN</t>
  </si>
  <si>
    <t>ALLES MIGUEL A. DE</t>
  </si>
  <si>
    <t>ALLES MIGUEL ANTONIO DE</t>
  </si>
  <si>
    <t>ALLOZA MARTÍN MANUEL</t>
  </si>
  <si>
    <t>ALLOZA VILLAGRASA FERNANDO</t>
  </si>
  <si>
    <t>ALLOZA VILLAGRASA JOSÉ</t>
  </si>
  <si>
    <t>ALLOZA VILLAGRAZA FERNANDO</t>
  </si>
  <si>
    <t>ALMES ANLERTE</t>
  </si>
  <si>
    <t>ALMOINA JOSÉ</t>
  </si>
  <si>
    <t>ALONSO  DE SOTO MARÍA DEL CARMEN</t>
  </si>
  <si>
    <t>ALONSO ÁLVAREZ FLORINDO</t>
  </si>
  <si>
    <t>ALONSO ÁLVAREZ GENEROSO</t>
  </si>
  <si>
    <t>ALONSO ÁLVAREZ TOMÁS</t>
  </si>
  <si>
    <t>ALONSO DE SOTO MARÍA DEL CARMEN</t>
  </si>
  <si>
    <t>ALONSO E. VIUDA CARBALLO PARISINA</t>
  </si>
  <si>
    <t>ALONSO GARCÍA BERNADINO</t>
  </si>
  <si>
    <t>ALONSO GARCÍA BERNARDINO</t>
  </si>
  <si>
    <t>ALONSO GARCÍA MANUEL</t>
  </si>
  <si>
    <t>ALONSO RECIO RAMIRO</t>
  </si>
  <si>
    <t>ALONSO VARELA DE GARCÍA MARÍA DEL PILAR H.</t>
  </si>
  <si>
    <t>ALONSO AGUSTÍN PÉREZ</t>
  </si>
  <si>
    <t>ALONSO RAFAEL</t>
  </si>
  <si>
    <t>ALONZO GARCÍA BERNARDINO</t>
  </si>
  <si>
    <t>ALONZO GARCÍA MANUEL</t>
  </si>
  <si>
    <t>ALOS SOPENA JOSÉ</t>
  </si>
  <si>
    <t>ALSINA BROSSA ANTONIO</t>
  </si>
  <si>
    <t>ALSINA BROSSA JUAN</t>
  </si>
  <si>
    <t>ALSINA DE ABELLAS ARMELINA</t>
  </si>
  <si>
    <t>ALSINA DE ABOLLA ARMOLINA</t>
  </si>
  <si>
    <t>ÁLVAREZ ALONSO SINFORIANO</t>
  </si>
  <si>
    <t>ÁLVAREZ ÁLVAREZ HELICITAS</t>
  </si>
  <si>
    <t>ÁLVAREZ ARANGO FELICIANO</t>
  </si>
  <si>
    <t>ÁLVAREZ BASALO DE FEIJOO BASILISA</t>
  </si>
  <si>
    <t>ÁLVAREZ CANTO MARÍA ISABEL</t>
  </si>
  <si>
    <t>ÁLVAREZ CERAME VIUDA RODRÍGUEZ MÁXIMO</t>
  </si>
  <si>
    <t>ÁLVAREZ CRUZ MARÍA</t>
  </si>
  <si>
    <t>ÁLVAREZ CRUZ MARTA</t>
  </si>
  <si>
    <t>ÁLVAREZ DE ÁLVAREZ FELICITA</t>
  </si>
  <si>
    <t>ÁLVAREZ DE LA FUENTE DESIDERIO</t>
  </si>
  <si>
    <t>ÁLVAREZ DELATTE RAMÓN</t>
  </si>
  <si>
    <t>ÁLVAREZ DÍAZ CLAUDIO J. AT.</t>
  </si>
  <si>
    <t>ÁLVAREZ DÍAZ MANUEL</t>
  </si>
  <si>
    <t>ÁLVAREZ ESPAÑOL EDUARDO</t>
  </si>
  <si>
    <t>ÁLVAREZ GARCÍA DAVID</t>
  </si>
  <si>
    <t>ÁLVAREZ GONZÁLES MARTÍN</t>
  </si>
  <si>
    <t>ÁLVAREZ GONZÁLEZ JOSÉ</t>
  </si>
  <si>
    <t>ÁLVAREZ GONZÁLEZ MARTIN</t>
  </si>
  <si>
    <t>ÁLVAREZ GONZÁLEZ MARTÍN</t>
  </si>
  <si>
    <t>ÁLVAREZ IGLESIAS MANUEL</t>
  </si>
  <si>
    <t>ÁLVAREZ LAVIADA Y RODRÍGUEZ MAXIMINO</t>
  </si>
  <si>
    <t>ÁLVAREZ LÓPEZ ARTURO</t>
  </si>
  <si>
    <t>ÁLVAREZ MIRANDA RAFAEL</t>
  </si>
  <si>
    <t>ÁLVAREZ MONTESERIN RICARDO</t>
  </si>
  <si>
    <t>ÁLVAREZ PENIZA MANUEL</t>
  </si>
  <si>
    <t>ÁLVAREZ PÉREZ MERCEDES</t>
  </si>
  <si>
    <t>ÁLVAREZ PERIZA MANUEL</t>
  </si>
  <si>
    <t>ÁLVAREZ R. VIUDA LÓPEZ ADELA</t>
  </si>
  <si>
    <t>ÁLVAREZ RODRÍGUEZ CLAUDIO</t>
  </si>
  <si>
    <t>ÁLVAREZ RODRÍGUEZ MANUEL</t>
  </si>
  <si>
    <t>ÁLVAREZ S. DE MENÉNDEZ MARÍA V.</t>
  </si>
  <si>
    <t>ÁLVAREZ VIUDA CUEVO MERCEDES</t>
  </si>
  <si>
    <t>ÁLVAREZ ALEJO</t>
  </si>
  <si>
    <t>ÁLVAREZ FLORINDO ALONSO</t>
  </si>
  <si>
    <t>ÁLVAREZ GENEROSO ALONSO</t>
  </si>
  <si>
    <t>ÁLVAREZ VIUDA CUERVO MERCEDES</t>
  </si>
  <si>
    <t>ÁLVAREZ TOMÁS ALONSO</t>
  </si>
  <si>
    <t>ÁLVAREZ TOMOS ALONSO</t>
  </si>
  <si>
    <t>ALVARO GÓMEZ DIONICIO</t>
  </si>
  <si>
    <t>ALVEREZ DÍAZ MANUEL</t>
  </si>
  <si>
    <t>AMADRIGAL GONZÁLEZ JULIÁN</t>
  </si>
  <si>
    <t>AMALLOBIETA CLAUDIO</t>
  </si>
  <si>
    <t>AMANGUAL RIBAS SEBASTIÁN</t>
  </si>
  <si>
    <t>AMANGUAL MIGUEL</t>
  </si>
  <si>
    <t>AMBOU BERNART CECILIA</t>
  </si>
  <si>
    <t>AMBOU BERNART ZOILA</t>
  </si>
  <si>
    <t>AMBOU BERNAT ZOILA</t>
  </si>
  <si>
    <t>AMBOU CLUA RAMÓN</t>
  </si>
  <si>
    <t>AMENGUAL DE LOMBA COLOMA</t>
  </si>
  <si>
    <t>AMENGUAL RAMIS GERONIMO</t>
  </si>
  <si>
    <t>AMENGUAL RAMIS GERÓNIMO</t>
  </si>
  <si>
    <t>AMENGUAL RAMIS GUILLERMO</t>
  </si>
  <si>
    <t>AMENGUAL RIBAS JUAN</t>
  </si>
  <si>
    <t>AMENGUAL RIVAS SEBASTIÁN</t>
  </si>
  <si>
    <t>AMENGUAL MIGUEL</t>
  </si>
  <si>
    <t>AMENTEROS LABRADOR NORBERTO</t>
  </si>
  <si>
    <t>AMETLLER VIUDA FLAQUER MARINA</t>
  </si>
  <si>
    <t>AMETLLER ENRIQUE</t>
  </si>
  <si>
    <t>AMETLLER MARINA</t>
  </si>
  <si>
    <t>AMIEVA JOSÉ</t>
  </si>
  <si>
    <t>AMOR DE JUANES LEONARDO</t>
  </si>
  <si>
    <t>AMOR LOMBARDERO ANTONIO</t>
  </si>
  <si>
    <t>AMOR RAMIRO</t>
  </si>
  <si>
    <t>AMORETTI ANDRÉS FÉLIX</t>
  </si>
  <si>
    <t>AMUNARRIZ OLASAGASTÍ DE IRISARRI MARÍA ROSARIO</t>
  </si>
  <si>
    <t>ANADON VIUDA FERNÁNDEZ ADELA</t>
  </si>
  <si>
    <t>ANCEL MUNGIA JUANA</t>
  </si>
  <si>
    <t>ANDRÉS TUTU</t>
  </si>
  <si>
    <t>ANDREU Y CATALÁ TERESA</t>
  </si>
  <si>
    <t>ÁNGELES DORCA CODINACHS DE GAUSACHS MARÍA DE LOS</t>
  </si>
  <si>
    <t>ÁNGELES PALACIN DE LA VEGA MARÍA DE LOS</t>
  </si>
  <si>
    <t>ÁNGELES ROJAS GARCÍA ANA DE LOS</t>
  </si>
  <si>
    <t>ANGLES BRULL ARHONA CINTA</t>
  </si>
  <si>
    <t>ANGUELLES ALONSO JUAN BT.</t>
  </si>
  <si>
    <t>ANIEVA JOSÉ</t>
  </si>
  <si>
    <t>ANTAÑO SUÁREZ RUFINO</t>
  </si>
  <si>
    <t>ANTONIO FRANCISCO</t>
  </si>
  <si>
    <t>ANTONIO JOSÉ</t>
  </si>
  <si>
    <t>ANTOÑANZA ÁLVAREZ JULIO</t>
  </si>
  <si>
    <t>ANTOÑANZAS ÁLVAREZ JULIO</t>
  </si>
  <si>
    <t>ANTUAN JOSEP</t>
  </si>
  <si>
    <t>ANTUNA SUÁREZ RUFINO</t>
  </si>
  <si>
    <t>ANTUÑA CAMINO MANUEL</t>
  </si>
  <si>
    <t>ANTUÑA SUÁREZ FRANCISCO</t>
  </si>
  <si>
    <t>ANTUÑANO AURELIO</t>
  </si>
  <si>
    <t>AQUINO RAMÓN</t>
  </si>
  <si>
    <t>ARACIL CORTES JOSÉ</t>
  </si>
  <si>
    <t>ARACIL MORA GENEROSO</t>
  </si>
  <si>
    <t>ARAMBILET GIMENEZ TOMÁS</t>
  </si>
  <si>
    <t>ARAMBILET GIMÉNEZ TOMÁS</t>
  </si>
  <si>
    <t>ARAMBILET LARRAZABAL LUIS</t>
  </si>
  <si>
    <t>ARAMBILET USATEGUI MARIANO</t>
  </si>
  <si>
    <t>ARAMBILLET USATEGU RAFAEL</t>
  </si>
  <si>
    <t>ARANDICAYEN ARAMENDIA JUAN</t>
  </si>
  <si>
    <t>ARANDIGOYEN ARAMENDIA JUAN</t>
  </si>
  <si>
    <t>ARANDIGOYEN ARMENDIA JUAN</t>
  </si>
  <si>
    <t>ARANGO FERNÁNDEZ NICOLÁS</t>
  </si>
  <si>
    <t>ARAUJO AGAPITO</t>
  </si>
  <si>
    <t>ARBONA N. ALFREDO</t>
  </si>
  <si>
    <t>ARBONA NAVARRO ALFREDO</t>
  </si>
  <si>
    <t>ARDABIN FERRERO MANUEL</t>
  </si>
  <si>
    <t>ARDIACA MARTÍ PEDRO</t>
  </si>
  <si>
    <t>ARENAS CORRIPIO AMELIO</t>
  </si>
  <si>
    <t>ARENAS CORRIPIO JOSÉ</t>
  </si>
  <si>
    <t>ARENAS CORRIPIO SANTOS ANTONIO</t>
  </si>
  <si>
    <t>ARENAS MARTIN MIGUEL</t>
  </si>
  <si>
    <t>ARES FERNÁNDEZ GUILLERMO</t>
  </si>
  <si>
    <t>AREVALO BECERRO BERNARDO</t>
  </si>
  <si>
    <t>ARÉVALO BECERRO BERNARDO</t>
  </si>
  <si>
    <t>AREVALO ELEODORO</t>
  </si>
  <si>
    <t>AREVALO ELIODORO</t>
  </si>
  <si>
    <t>ARGANZA DE LA UZ BLAS</t>
  </si>
  <si>
    <t>ARGELES DE GIL DOLORES</t>
  </si>
  <si>
    <t>ARGOMANIZ MARTÍNEZ RICARD</t>
  </si>
  <si>
    <t>ARGOMANIZ MARTÍNEZ RICARDO</t>
  </si>
  <si>
    <t>ARGUELLES ALONSO JUAN BAUTISTA</t>
  </si>
  <si>
    <t>ARIAS DE GARCÍA MARTÍNEZ PAZ PARDO</t>
  </si>
  <si>
    <t>ARIAS JIMÉNEZ FÉLIX</t>
  </si>
  <si>
    <t>ARIAS RODRÍGUEZ OCTAVIO</t>
  </si>
  <si>
    <t>ARIAS DAVID</t>
  </si>
  <si>
    <t>ARIAS FÉLIX</t>
  </si>
  <si>
    <t>ARIAS RITA LUISA</t>
  </si>
  <si>
    <t>ARIENTEROS FERRERO MANUEL</t>
  </si>
  <si>
    <t>ARIENTEROS FERRERO NORBERTO</t>
  </si>
  <si>
    <t>ARISNEA INZA FERNANDO</t>
  </si>
  <si>
    <t>ARISTEGUI ALZUARTE JUAN</t>
  </si>
  <si>
    <t>ARISTEGUI JUAN</t>
  </si>
  <si>
    <t>ARIZA JOSÉ</t>
  </si>
  <si>
    <t>ARJONILLA ANTONIO</t>
  </si>
  <si>
    <t>ARMENDARIS ELADIO</t>
  </si>
  <si>
    <t>ARMENTERO LABRADOR NORBERTO</t>
  </si>
  <si>
    <t>ARMENTEROS DE IGLESIAS TERESA</t>
  </si>
  <si>
    <t>ARMENTEROS DE RODRÍGUEZ CELIA</t>
  </si>
  <si>
    <t>ARMENTEROS DEISDEDOS JESÚS</t>
  </si>
  <si>
    <t>ARMENTEROS FERRERO JOSÉ</t>
  </si>
  <si>
    <t>ARMENTEROS FERRERO MANUEL</t>
  </si>
  <si>
    <t>ARMENTEROS LABRADOR PURA</t>
  </si>
  <si>
    <t>ARMENTEROS LABRADOR PURIFICACIÓN</t>
  </si>
  <si>
    <t>ARMENTEROS SEISDEDOS JESÚS</t>
  </si>
  <si>
    <t>ARMENTEROS VIUDA IGLESIAS TERESA</t>
  </si>
  <si>
    <t>ARMESTENAS SEGOVIA VICENTE</t>
  </si>
  <si>
    <t>ARMESTEROS SEGOVIA VICENTE</t>
  </si>
  <si>
    <t>ARMONA NAVARRO ALFREDO</t>
  </si>
  <si>
    <t>ARNENTEROS LABRADOR PURIFICACIÓN</t>
  </si>
  <si>
    <t>ARNERO ANTONIO</t>
  </si>
  <si>
    <t>AROSTEGUI MODESTO</t>
  </si>
  <si>
    <t>ARQUE CUNILLERAS COSME</t>
  </si>
  <si>
    <t>ARREGUI SOR FELISA</t>
  </si>
  <si>
    <t>ARROYO SIMÓN MARÍA</t>
  </si>
  <si>
    <t>ARSENDO DOCILIO</t>
  </si>
  <si>
    <t>ARTERO BERNARD FÉLIX</t>
  </si>
  <si>
    <t>ARTIEDA CRISTINA</t>
  </si>
  <si>
    <t>ARVALO BECERRO BERNARDO</t>
  </si>
  <si>
    <t>ASCENCIÓN JIMENO MARÍA DE LA</t>
  </si>
  <si>
    <t>ASENJO ELÍAS</t>
  </si>
  <si>
    <t>ASEUSIS MERINO CARLOS</t>
  </si>
  <si>
    <t>ASIN USIETO SANTOS</t>
  </si>
  <si>
    <t>ASUNCIÓN FERNÁNDEZ GONZÁLEZ MARÍA</t>
  </si>
  <si>
    <t>ATOCHE ANDREU JOSÉ</t>
  </si>
  <si>
    <t>AUNON MARTÍNEZ TOMÁS</t>
  </si>
  <si>
    <t>AUÑON MARTÍNEZ TOMÁS</t>
  </si>
  <si>
    <t>AUTONAURAS ÁLVAREZ JULIO</t>
  </si>
  <si>
    <t>AYALA MARTÍNEZ VALENTÍN</t>
  </si>
  <si>
    <t>AYATS FLAQUER JOSÉ</t>
  </si>
  <si>
    <t>AZCARATE AREJOLALEIVA ESTEFANA</t>
  </si>
  <si>
    <t>AZCUE SOR VENANCIA</t>
  </si>
  <si>
    <t>AZKARATE GOCHI MIREN</t>
  </si>
  <si>
    <t>AZNAR GAN VICENTE</t>
  </si>
  <si>
    <t>AZNAR SESERES FERNANDO</t>
  </si>
  <si>
    <t>AZNAR SESERES MANUEL</t>
  </si>
  <si>
    <t>AZNAR YAN VICENTE</t>
  </si>
  <si>
    <t>AZORIN LILLO JOSÉ</t>
  </si>
  <si>
    <t>AZORIN MARTÍNEZ JOSÉ</t>
  </si>
  <si>
    <t>AZUARA DE RUIZ MARÍA</t>
  </si>
  <si>
    <t>BACALLADO MORA AVELINO</t>
  </si>
  <si>
    <t>BACILIO MAURICIO</t>
  </si>
  <si>
    <t>BADA CORINEZ JULIAN</t>
  </si>
  <si>
    <t>BADALLO CASADO GIL</t>
  </si>
  <si>
    <t>BAENA VARADE LUIS LAZARO</t>
  </si>
  <si>
    <t>BÁEZ JUAN</t>
  </si>
  <si>
    <t>BAGOÑA ROS MENEDEZ DE BIELSA MARÍA DE LA</t>
  </si>
  <si>
    <t>BALART DARDE PEDRO</t>
  </si>
  <si>
    <t>BALDU FERRES JOAQUÍN</t>
  </si>
  <si>
    <t>BALLESTA ALVARO ALEJANDRO</t>
  </si>
  <si>
    <t>BALLESTA ÁLVARO JUAN</t>
  </si>
  <si>
    <t>BALLESTA MARTÍNEZ JUAN</t>
  </si>
  <si>
    <t>BALLESTER PONS JAIME</t>
  </si>
  <si>
    <t>BALLESTEROS ABEL</t>
  </si>
  <si>
    <t>BALLINA COLLACH BONDAD</t>
  </si>
  <si>
    <t>BALTAR ELÍAS</t>
  </si>
  <si>
    <t>BAQUERO ALONSO JESÚS MARÍA</t>
  </si>
  <si>
    <t>BAQUERO ALONZO JESÚS MARÍA</t>
  </si>
  <si>
    <t>BARBA GOSME EDUARDO</t>
  </si>
  <si>
    <t>BARBA PORRET JOSÉ</t>
  </si>
  <si>
    <t>BARBARO GALISTEO MIGUEL</t>
  </si>
  <si>
    <t>BARCELÓ ANTIGUEZ ANTONIO</t>
  </si>
  <si>
    <t>BARCELÓ ARTIGUES ANTONIO</t>
  </si>
  <si>
    <t>BARCELÓ ARTIGUES JUAN</t>
  </si>
  <si>
    <t>BARCELO BARCELO JOSÉ</t>
  </si>
  <si>
    <t>BARCELO BARCELO JULIÁN</t>
  </si>
  <si>
    <t>BARCELÓ BARCELÓ JULIÁN</t>
  </si>
  <si>
    <t>BARCELO JUAN JUAN</t>
  </si>
  <si>
    <t>BARCELÓ JUAN JUAN</t>
  </si>
  <si>
    <t>BARCELÓ Y MIRÓ JAIME</t>
  </si>
  <si>
    <t>BARCIA ANTONIO SAN MARTÍN</t>
  </si>
  <si>
    <t>BARDA GOSE ADUARDO</t>
  </si>
  <si>
    <t>BARGALLO CERVELLO PEDRO</t>
  </si>
  <si>
    <t>BARÓN COTERA VIDAL</t>
  </si>
  <si>
    <t>BARÓN GOSTERA VIDAL</t>
  </si>
  <si>
    <t>BARON HOYOS ELOY</t>
  </si>
  <si>
    <t>BARÓN HOYOS ELOY</t>
  </si>
  <si>
    <t>BARRA GOSE EDUARDO</t>
  </si>
  <si>
    <t>BARRAGÁN DE LÓPEZ PILAR</t>
  </si>
  <si>
    <t>BARRIOLA GARCÍARENA JESÚS</t>
  </si>
  <si>
    <t>BARRO DE TRIGO LUCÍA ESTHER</t>
  </si>
  <si>
    <t>BARROS DEL AMO BONIFACIA</t>
  </si>
  <si>
    <t>BARROS PRIETO FÉLIX</t>
  </si>
  <si>
    <t>BARROSO DEL CASTILLO ANTONIO</t>
  </si>
  <si>
    <t>BARROSO NAVARRETE ANTONIO</t>
  </si>
  <si>
    <t>BARTHA LLEONART AGUSTÍN</t>
  </si>
  <si>
    <t>BARTHOL JOSÉ</t>
  </si>
  <si>
    <t>BARTOLOME TAMAYO MARÍA</t>
  </si>
  <si>
    <t>BARTRA LLEONART AGUSTÍN</t>
  </si>
  <si>
    <t>BARZANA BARZANA EDUARDO</t>
  </si>
  <si>
    <t>BAS LLANSO JUAN</t>
  </si>
  <si>
    <t>BASILIO TEÓFILO</t>
  </si>
  <si>
    <t>BASIN GALLO AURORA</t>
  </si>
  <si>
    <t>BASIN PRUNES MIGUEL</t>
  </si>
  <si>
    <t>BAUTISTA ARGUELLES ALONSO JUAN</t>
  </si>
  <si>
    <t>BAUTISTA BUSTOS PEDRO</t>
  </si>
  <si>
    <t>BAUTISTA SIERRA JUAN</t>
  </si>
  <si>
    <t>BAUTISTA ISMAEL</t>
  </si>
  <si>
    <t>BAUTISTA LUIS</t>
  </si>
  <si>
    <t>BAUTISTA MIGUEL</t>
  </si>
  <si>
    <t>BEASCOCHEA BILBAO EUSEBIO</t>
  </si>
  <si>
    <t>BEJAR MORENO MANUEL</t>
  </si>
  <si>
    <t>BELBA TAFALLO FRANCISCO</t>
  </si>
  <si>
    <t>BELDA MAYOR RICARDO</t>
  </si>
  <si>
    <t>BELDA TAFALLO FRANCISCO</t>
  </si>
  <si>
    <t>BELEN JOSÉ</t>
  </si>
  <si>
    <t>BELÉNDEZ CARCHANO VIRGILIO</t>
  </si>
  <si>
    <t>BELLON ÁNGEL R.</t>
  </si>
  <si>
    <t>BELLOSTA AGUILAR JOSÉ</t>
  </si>
  <si>
    <t>BELLOSTA MOREU JOSÉ MARÍA</t>
  </si>
  <si>
    <t>BELLOSTA OTIN JOSÉ</t>
  </si>
  <si>
    <t>BELLOSTA OTÍN JOSÉ</t>
  </si>
  <si>
    <t>BELLOSTA OTIN MARCELINO</t>
  </si>
  <si>
    <t>BELLOSTA MARCELINO</t>
  </si>
  <si>
    <t>BELLOTA OTIN JOSÉ</t>
  </si>
  <si>
    <t>BELTRÁN DE GUEVARA JULIO</t>
  </si>
  <si>
    <t>BELTRÁN FONT FRANCISCO</t>
  </si>
  <si>
    <t>BELTRÁN GIMENO FERNANDO</t>
  </si>
  <si>
    <t>BELTRÁN GUARCH PABLO</t>
  </si>
  <si>
    <t>BELTRÁN MARTÍNEZ MAX</t>
  </si>
  <si>
    <t>BELTRÁN ROSSELLÓ GABRIEL</t>
  </si>
  <si>
    <t>BENAMEJI FRAY ANSELMO DE</t>
  </si>
  <si>
    <t>BENAVIDES CORDERO FELISA</t>
  </si>
  <si>
    <t>BENAVIDES SHELLY MIGUEL</t>
  </si>
  <si>
    <t>BENIL VALON FRANCISCO</t>
  </si>
  <si>
    <t>BENÍTEZ DE CARRENO ROSARIO</t>
  </si>
  <si>
    <t>BENÍTEZ JOSÉ</t>
  </si>
  <si>
    <t>BENITO FERNÁNDEZ JUAN</t>
  </si>
  <si>
    <t>BENITO PAMIES JOSÉ LUIS DE</t>
  </si>
  <si>
    <t>BENITO PAMIÉS JOSÉ LUIS DE</t>
  </si>
  <si>
    <t>BENITO LUIS</t>
  </si>
  <si>
    <t>BENJAMÍN FAFA</t>
  </si>
  <si>
    <t>BENJAMÍN FELIPE</t>
  </si>
  <si>
    <t>BENJUMEA SUÁREZ MATEO</t>
  </si>
  <si>
    <t>BENNASAR VALLÉS MIGUEL</t>
  </si>
  <si>
    <t>BENNASAR VALLÉS PEDRO</t>
  </si>
  <si>
    <t>BENNASAR FRANCISCO</t>
  </si>
  <si>
    <t>BENUA YAN</t>
  </si>
  <si>
    <t>BENVIDES CORDERO TERESA</t>
  </si>
  <si>
    <t>BEOTEGUI MUGICA JULIA</t>
  </si>
  <si>
    <t>BERDEGUE COSTALES EDUARDO</t>
  </si>
  <si>
    <t>BERDEJO PÉREZ JOSÉ</t>
  </si>
  <si>
    <t>BERGUA ESPURZ MARTÍN</t>
  </si>
  <si>
    <t>BERMEJO DE DÍAZ ISABEL MERCEDES</t>
  </si>
  <si>
    <t>BERNAD GONZÁLEZ ANTONIO</t>
  </si>
  <si>
    <t>BERNAD IZQUIERDO JOSÉ MARÍA</t>
  </si>
  <si>
    <t>BERNAD JOSÉ MARÍA</t>
  </si>
  <si>
    <t>BERNAD P. JOSÉ MARÍA</t>
  </si>
  <si>
    <t>BERNAD REV. P. JOSÉ  MARÍA</t>
  </si>
  <si>
    <t>BERNAL DE ENJUTO CECILIA</t>
  </si>
  <si>
    <t>BERNARD GONZÁLVEZ ANTONIO</t>
  </si>
  <si>
    <t>BERNARD FÉLIX ARTURO</t>
  </si>
  <si>
    <t>BERROCAL MUNK RAMÓN</t>
  </si>
  <si>
    <t>BERROSPE LASHERAS JESÚSA</t>
  </si>
  <si>
    <t>BERTRÁN GIMENO FERNANDO</t>
  </si>
  <si>
    <t>BERTRÁN OLEAR MIGUEL</t>
  </si>
  <si>
    <t>BESFIN MARTÍN</t>
  </si>
  <si>
    <t>BESFRIN MARTÍN</t>
  </si>
  <si>
    <t>BIELSA PALLEROLA JOSÉ MARÍA</t>
  </si>
  <si>
    <t>BIENVE ALFREDO</t>
  </si>
  <si>
    <t>BILBAO ZARRAGA JUAN</t>
  </si>
  <si>
    <t>BLANCO CALZADA EULOGIO</t>
  </si>
  <si>
    <t>BLANCO GÓMEZ MIGUEL</t>
  </si>
  <si>
    <t>BLANCO I VÁZQUEZ VICENTE</t>
  </si>
  <si>
    <t>BLANCO PALIZA VICENTE</t>
  </si>
  <si>
    <t>BLANCO SANFÉLIZ MANUEL</t>
  </si>
  <si>
    <t>BLANCO SENFELIZ MANUEL</t>
  </si>
  <si>
    <t>BLANCO VÁSQUEZ SECUNDINO</t>
  </si>
  <si>
    <t>BLANCO VÁSQUEZ VICENTE</t>
  </si>
  <si>
    <t>BLANCO VÁZQUEZ VICENTE</t>
  </si>
  <si>
    <t>BLANCO JOSÉ</t>
  </si>
  <si>
    <t>BLANCO RAMÓN</t>
  </si>
  <si>
    <t>BLASCO PÉREZ FRANCISCO</t>
  </si>
  <si>
    <t>BLASCO SAMPEDRO FERNANDO</t>
  </si>
  <si>
    <t>BLASCO SANPEDRO FERNANDO</t>
  </si>
  <si>
    <t>BLAZQUEZ MANCHOLA AVELINA</t>
  </si>
  <si>
    <t>BLAZQUEZ TORAL ÁNGELES</t>
  </si>
  <si>
    <t>BLAZQUEZ VIUDA  TORAL ÁNGELES</t>
  </si>
  <si>
    <t>BLONIS OCTAVIO</t>
  </si>
  <si>
    <t>BOBADILLA HERNÁNDEZ NEMENCIO</t>
  </si>
  <si>
    <t>BOFILL BOADA JAIME</t>
  </si>
  <si>
    <t>BOGOÑA ROS MANENDEZ DE BIELSA MARÍA DE LA</t>
  </si>
  <si>
    <t>BOHO JOSÉ</t>
  </si>
  <si>
    <t>BOIGUES SINI (DINI) ANTONIO</t>
  </si>
  <si>
    <t>BOMPJARO ZABARDIEL EUGENIO</t>
  </si>
  <si>
    <t>BONASTRE PARDO SALVADOR</t>
  </si>
  <si>
    <t>BONETA CAMPO JESÚS</t>
  </si>
  <si>
    <t>DÍEZ MÉNDEZBONIFACIO JOSÉ</t>
  </si>
  <si>
    <t>BONILLA  ALBALADEJO ANTONIO</t>
  </si>
  <si>
    <t>BONNASA FRANCISCO</t>
  </si>
  <si>
    <t>BONOME VARELA MANUEL</t>
  </si>
  <si>
    <t>BOO DE CASAS JOSEFA CELIA</t>
  </si>
  <si>
    <t>BORRAS DE RODRÍGUEZ MAGDALENA</t>
  </si>
  <si>
    <t>BORRAS MARULL TERESA</t>
  </si>
  <si>
    <t>BORRAS CRISTÓBAL</t>
  </si>
  <si>
    <t>BORRAS JACINTO AUGUSTIN</t>
  </si>
  <si>
    <t>BORREL VALOR FRANCISCO</t>
  </si>
  <si>
    <t>BOSCH JOSÉ</t>
  </si>
  <si>
    <t>BOTELLO BARROS MARÍA ÁNGEL</t>
  </si>
  <si>
    <t>BOTELLO BARROS RICARDINA</t>
  </si>
  <si>
    <t>BOUZAMAYOR GATO JOSÉ</t>
  </si>
  <si>
    <t>BRASO GRIERA FRANCISCO</t>
  </si>
  <si>
    <t>BRAVO LUIS REY</t>
  </si>
  <si>
    <t>BRITA ROCHA JOSÉ MARÍA</t>
  </si>
  <si>
    <t>BRITO ROCHA JOSÉ MARÍA</t>
  </si>
  <si>
    <t>BROS PAGES MANUEL</t>
  </si>
  <si>
    <t>BROSSA Y RAMONEDA JOSÉ MARÍA</t>
  </si>
  <si>
    <t>BRUALLA FONT JUANA</t>
  </si>
  <si>
    <t>BRUALLA LLEYDA RAMÓN</t>
  </si>
  <si>
    <t>BRUALLA RAMÓN</t>
  </si>
  <si>
    <t>BRUELIA LLEYDA RAMÓN</t>
  </si>
  <si>
    <t>BRUZOS DE BETES DOLORES</t>
  </si>
  <si>
    <t>BUENO TAMAME JUANA</t>
  </si>
  <si>
    <t>BUENO TAMARE JUANA</t>
  </si>
  <si>
    <t>BUERA DEL VALLE JOSÉ</t>
  </si>
  <si>
    <t>BUJOSA ALBERTY JUAN</t>
  </si>
  <si>
    <t>BULBENA MASFERRER CESAR</t>
  </si>
  <si>
    <t>BURGOA GOROSTIAGA JOSÉ</t>
  </si>
  <si>
    <t>BURGOA GOROSTIAGA PBRO. JOSÉ</t>
  </si>
  <si>
    <t>BURGOS GOROSTIAGA JOSÉ</t>
  </si>
  <si>
    <t>BURGOS RAMOS FRUTOS</t>
  </si>
  <si>
    <t>BURGUERA DE LOS SANTOS PASCUAL</t>
  </si>
  <si>
    <t>BURGUESA DE LOS SANTOS PASCUAL</t>
  </si>
  <si>
    <t>BURQUEK JESÚS</t>
  </si>
  <si>
    <t>BUSTO IÑIQUEZ JOSÉ OCTAVIO TOMÁS</t>
  </si>
  <si>
    <t>BUSTO MENÉNDEZ MANUEL</t>
  </si>
  <si>
    <t>CAAMAÑO PATO ALFREDO</t>
  </si>
  <si>
    <t>CAAMAÑO PATO MANUEL</t>
  </si>
  <si>
    <t>CABALEIRO LÓPEZ FRANCISCO</t>
  </si>
  <si>
    <t>CABALLERO LÓPEZ FRANCISCO</t>
  </si>
  <si>
    <t>CABANES ROQUETA ALFREDO</t>
  </si>
  <si>
    <t>CABEZA PABLO FRANCISCO</t>
  </si>
  <si>
    <t>CABREJA VIÑAS JOSEFA</t>
  </si>
  <si>
    <t>CABRERA DÍAZ FAUSTO</t>
  </si>
  <si>
    <t>CABRONDO ARAMBURU JOAQUÍN</t>
  </si>
  <si>
    <t>CABRUJA VIÑAS JOSEFA</t>
  </si>
  <si>
    <t>CABRUJA VIÑAS MERCEDES</t>
  </si>
  <si>
    <t>CABRUJA VIÑAS RAMÓN</t>
  </si>
  <si>
    <t>CABRUJAS VIÑAS MERCEDES</t>
  </si>
  <si>
    <t>CÁCERES VÁSQUEZ PEDRO</t>
  </si>
  <si>
    <t>CADILLA CIVIDANES JOSÉ BERNARDO</t>
  </si>
  <si>
    <t>CAL LAZARO TEODORO DE LA</t>
  </si>
  <si>
    <t>CALAFEIL ALBERTOS GRABIEL</t>
  </si>
  <si>
    <t>CALAFELI ALBERTOS GRABIEL</t>
  </si>
  <si>
    <t>CALAFELL ALBERTOS GABRIEL</t>
  </si>
  <si>
    <t>CALAFELL PEDRO OLIVER</t>
  </si>
  <si>
    <t>CALAO CAUO MANUEL</t>
  </si>
  <si>
    <t>CALAZÁN MANZANET DE CAPELLA JOSEFA</t>
  </si>
  <si>
    <t>CALDAS ÁLVAREZ DE GONZÁLEZ AURELIA</t>
  </si>
  <si>
    <t>CALDAS DE BENITE JOSEFINA</t>
  </si>
  <si>
    <t>CALDENTEY BOTELLAS BARTOLO</t>
  </si>
  <si>
    <t>CALDENTEY VARGAS ALFONSO</t>
  </si>
  <si>
    <t>CALDERÓN RUIZ DIEGO</t>
  </si>
  <si>
    <t>CALDERÓN SÁNCHEZ LUIS</t>
  </si>
  <si>
    <t>CALERO SÁNCHEZ FANCISCO</t>
  </si>
  <si>
    <t>CALIZ GARCÍA AGAPITO</t>
  </si>
  <si>
    <t>CALLE ORTIZ VIUDA GARCÍA MÓNICA DE LA</t>
  </si>
  <si>
    <t>CALLEJA REDONDO MANUEL</t>
  </si>
  <si>
    <t>CALOMA CHOMETA DE GINESTA AMPARO</t>
  </si>
  <si>
    <t>CALOTO FERNÁNDEZ HILARIO</t>
  </si>
  <si>
    <t>CALVO CANO MANUEL</t>
  </si>
  <si>
    <t>CALVO PINO GERARDO</t>
  </si>
  <si>
    <t>CALZADA MARTÍNEZ CLEMENTE</t>
  </si>
  <si>
    <t>CAMBLOR FERNÁNDEZ ALFREDO</t>
  </si>
  <si>
    <t>CAMIL EDUARDO</t>
  </si>
  <si>
    <t>CAMIL SENTILIS</t>
  </si>
  <si>
    <t>CAMILO ALISER</t>
  </si>
  <si>
    <t>CAMINO GUTIÉRREZ YANIA FLOR DE LIS</t>
  </si>
  <si>
    <t>CAMINO VÁSQUEZ RAMÓN</t>
  </si>
  <si>
    <t>CAMINO VÁZQUEZ RAMÓN</t>
  </si>
  <si>
    <t>CAMINO JUAN</t>
  </si>
  <si>
    <t>CAMPA CAVEROL JUAN</t>
  </si>
  <si>
    <t>CAMPA FUENTE JOSÉ MANUEL</t>
  </si>
  <si>
    <t>CAMPA FUENTES JOSÉ MANUEL</t>
  </si>
  <si>
    <t>CAMPA FUERTE JOSÉ MANUEL</t>
  </si>
  <si>
    <t>CAMPAÑA ROSELLO JUAN</t>
  </si>
  <si>
    <t>CAMPILLO MARTÍNEZ CAYO</t>
  </si>
  <si>
    <t>CAMPLLONCH Y TORRES JUAN</t>
  </si>
  <si>
    <t>CAMPORA CARO ANTONIO</t>
  </si>
  <si>
    <t>CAMPOS DE LA VARGA (FRAY BERNARDO DE VILLANOFAR) VIRGILIO</t>
  </si>
  <si>
    <t>CAMPOS DE LA VARGA VIRGILIO</t>
  </si>
  <si>
    <t>CAMPOS P. ANDRÉS</t>
  </si>
  <si>
    <t>CAMPRILLO MARTÍNEZ CAYO</t>
  </si>
  <si>
    <t>CAMPUZANO GARCÍA LORENZO</t>
  </si>
  <si>
    <t>CANAHUATE DE GONZÁLEZ MALVINA</t>
  </si>
  <si>
    <t>CANALDA R. RICARDO</t>
  </si>
  <si>
    <t>CANALDA RIBA RICARDO</t>
  </si>
  <si>
    <t>CANALDA RIVAS RICARDO</t>
  </si>
  <si>
    <t>CANALS CAMELLAS MIGUEL</t>
  </si>
  <si>
    <t>CANALS COMELLAS ANTONIO</t>
  </si>
  <si>
    <t>CANALS COMELLAS JULIÁN ANTONIO</t>
  </si>
  <si>
    <t>CANALS COMELLAS MIGUEL</t>
  </si>
  <si>
    <t>CANIVELL PASQUAL VIUDA FERNÁNDEZ BLANCA</t>
  </si>
  <si>
    <t>CANO CRESPO ANTONIO</t>
  </si>
  <si>
    <t>CANO DOLJO CELESTINO</t>
  </si>
  <si>
    <t>CANO MAROTO FLORENCIO</t>
  </si>
  <si>
    <t>CANO OCEJO CELESTINO</t>
  </si>
  <si>
    <t>CANO PCEJO CELESTINO</t>
  </si>
  <si>
    <t>CANO SANZ EUSEBIO</t>
  </si>
  <si>
    <t>CANOREA MANZANAREZ JULIÁN</t>
  </si>
  <si>
    <t>CANOREA MARZANAREZ JULIÁN</t>
  </si>
  <si>
    <t>CANOSA OROVITG TERESA</t>
  </si>
  <si>
    <t>CANOVAS GIRÓN VENUS</t>
  </si>
  <si>
    <t>CÁNOVAS GIRÓN VENUS</t>
  </si>
  <si>
    <t>CANTO PELÁEZ CANDIDO DEL</t>
  </si>
  <si>
    <t>CANTO PELÁEZ CÁNDIDO DEL</t>
  </si>
  <si>
    <t>CANTO TORRES ANTONIO</t>
  </si>
  <si>
    <t>CANTO TORRES PRUDENCIO</t>
  </si>
  <si>
    <t>CANTO PRUDENCIO</t>
  </si>
  <si>
    <t>CAPELLA JUAN</t>
  </si>
  <si>
    <t>CAPLLONCHS PEDRO</t>
  </si>
  <si>
    <t>CAPLLONEHS PEDRO</t>
  </si>
  <si>
    <t>CAPO BONAFOUS EDUARDO</t>
  </si>
  <si>
    <t>CARBALLEIRA CUETO EVELIO ISAAC</t>
  </si>
  <si>
    <t>CARBO GARRIGA JOSÉ</t>
  </si>
  <si>
    <t>CARBONEL JORGE</t>
  </si>
  <si>
    <t>CARBONELL MONTANER JOSÉ</t>
  </si>
  <si>
    <t>CARBONELL BALDOMERO TOMÁS</t>
  </si>
  <si>
    <t>CARCELLE GARCÍA JESÚS</t>
  </si>
  <si>
    <t>CARDONA QUEROL PEDRO</t>
  </si>
  <si>
    <t>CARDONA VALLDEPEREZ DOLORES</t>
  </si>
  <si>
    <t>CAREAGA ODRIOZOLA ARMANDO</t>
  </si>
  <si>
    <t>CARLIXTO PEDRO</t>
  </si>
  <si>
    <t>CARLO JOSÉ</t>
  </si>
  <si>
    <t>LÓPEZ DE MARTÍNCARMEN</t>
  </si>
  <si>
    <t>CARNERO MUÑOZ MANUEL</t>
  </si>
  <si>
    <t>CARNICE BALADRIGAS MARÍA</t>
  </si>
  <si>
    <t>CARNICÉ DE HILARI MARINA</t>
  </si>
  <si>
    <t>CARNICE SALADRIGAS MARÍA</t>
  </si>
  <si>
    <t>CARO VIUDA CAMPORA  DOLORES</t>
  </si>
  <si>
    <t>CARPIO GONZÁLEZ FRANCISCO</t>
  </si>
  <si>
    <t>CARRANZA NÚÑEZ EUGENIO</t>
  </si>
  <si>
    <t>CARREÑO JOSÉ</t>
  </si>
  <si>
    <t>CARRERA AMIL CARLOS</t>
  </si>
  <si>
    <t>CARRERA AMIL JULIÁN</t>
  </si>
  <si>
    <t>CARRETIE IBARRA JESÚS</t>
  </si>
  <si>
    <t>CARSLLÉ GARCÍA JESÚS</t>
  </si>
  <si>
    <t>CARTEA JUAN ALVARO</t>
  </si>
  <si>
    <t>CARTEA MANUEL</t>
  </si>
  <si>
    <t>CARVAJAL NARVÁEZ FRANCISCO</t>
  </si>
  <si>
    <t>CARVAJAL NARVAEZ MANUEL</t>
  </si>
  <si>
    <t>CARVAJAL MANUEL</t>
  </si>
  <si>
    <t>CASANOVA QUINTERO FELICIO</t>
  </si>
  <si>
    <t>CASANOVA FRANCISCA S. F. DE</t>
  </si>
  <si>
    <t>CASANOVA TOMÁS</t>
  </si>
  <si>
    <t>CASAS DE AREVALO CRISTINA</t>
  </si>
  <si>
    <t>CASAS GARRIDO JOSÉ</t>
  </si>
  <si>
    <t>CASAS MARTÍNEZ FÉLIX</t>
  </si>
  <si>
    <t>CASAS CESAREO</t>
  </si>
  <si>
    <t>CASASNOVAS DIEGO</t>
  </si>
  <si>
    <t>CASASNOVAS FRANCISCA S.T. DE</t>
  </si>
  <si>
    <t>CASTAÑEDA CUNDARO JOSÉ</t>
  </si>
  <si>
    <t>CASTAÑER VIUDA DE ROCA  FRANCISCA</t>
  </si>
  <si>
    <t>CASTELLANOS MARTÍN CÁNDIDO</t>
  </si>
  <si>
    <t>CASTELLANOS SANTIAGO FRANCISCO</t>
  </si>
  <si>
    <t>CASTELLAS VIUDA HONRADO VICENTA</t>
  </si>
  <si>
    <t>CASTELLO MARI JUAN</t>
  </si>
  <si>
    <t>CASTELLON DE PÉREZ CARMEN</t>
  </si>
  <si>
    <t>CASTILLA DE JOVER NIEVES</t>
  </si>
  <si>
    <t>CASTILLO DE DOVEL NIEVE</t>
  </si>
  <si>
    <t>CASTILLO DE TORRES NIEVES</t>
  </si>
  <si>
    <t>CASTRO ÁLVAREZ MARIANO</t>
  </si>
  <si>
    <t>CASTRO DE GONZÁLEZ PATROCINIO</t>
  </si>
  <si>
    <t>CASTRO DE MELERO DOLORES</t>
  </si>
  <si>
    <t>CASTRO DELGADO CARLOS</t>
  </si>
  <si>
    <t>CASTRO GIMÉNEZ ANTONIO</t>
  </si>
  <si>
    <t>CASTRO OTERO WENCESLAO</t>
  </si>
  <si>
    <t>CASTRO RODRÍGUEZ DOMINGO</t>
  </si>
  <si>
    <t>CASTRO VÁSQUEZ JOSÉ MARÍA</t>
  </si>
  <si>
    <t>CASTRO VÁZQUEZ JOSÉ MARÍA</t>
  </si>
  <si>
    <t>CASTRO FIDEL DE</t>
  </si>
  <si>
    <t>CASTRO HONORATO DE</t>
  </si>
  <si>
    <t>CASTRO MIGUEL DE</t>
  </si>
  <si>
    <t>CATALÁ VIUDA ANDREU CASIMIRA</t>
  </si>
  <si>
    <t>CATERINO MANUELICO</t>
  </si>
  <si>
    <t>CATEURA JOSÉ ESTEVE</t>
  </si>
  <si>
    <t>CATRAL PRIETO ALDOLFO</t>
  </si>
  <si>
    <t>CAVALLO DE TORAL JOSEFA</t>
  </si>
  <si>
    <t>CAVERO PRIETO CIPRIANO</t>
  </si>
  <si>
    <t>CAYADO DE MANJON ETELVINA</t>
  </si>
  <si>
    <t>CAZALIS DE SALOMÓN CONCEPCIÓN</t>
  </si>
  <si>
    <t>CAZALIS IZARRA DIONISIO</t>
  </si>
  <si>
    <t>CAZALIS IZARRA MARÍA</t>
  </si>
  <si>
    <t>CAZALIS ERNESTO SALOMÓN</t>
  </si>
  <si>
    <t>CAZALIS GERMAN SALOMÓN</t>
  </si>
  <si>
    <t>CAZES BOTTON MARCOS</t>
  </si>
  <si>
    <t>CAZÉS BOTTON MARCOS</t>
  </si>
  <si>
    <t>CAZORLA (FRAY BERNARDINO DE CASTRO) FRANCISCO</t>
  </si>
  <si>
    <t>CAZORLA LÓPEZ FRANCISCO</t>
  </si>
  <si>
    <t>CEBOLLERO PEDRO</t>
  </si>
  <si>
    <t>CEBRAN CIBRAN JOSÉ</t>
  </si>
  <si>
    <t>CECILIO TEODORO</t>
  </si>
  <si>
    <t>CEINOS ORTEGA BALBINO</t>
  </si>
  <si>
    <t>CEINOS Y ORTEGA BALBONO</t>
  </si>
  <si>
    <t>CELADILLA FERNÁNDEZ FELIPE</t>
  </si>
  <si>
    <t>CELESTINO RODRÍGUEZ MARCELINO</t>
  </si>
  <si>
    <t>CELESTINO FRANSUA</t>
  </si>
  <si>
    <t>CELONIO EAMUROS MARIO</t>
  </si>
  <si>
    <t>CEPEDA GARCÍA DOMINGO</t>
  </si>
  <si>
    <t>CERNUDA WAMBA SATURNINO</t>
  </si>
  <si>
    <t>CERRATO ALCAIDE VIUDA DE ARJONILLA  ÁNGELES</t>
  </si>
  <si>
    <t>CEVEÑO DE GAVIERRE TERESA</t>
  </si>
  <si>
    <t>CHAL TIGAS</t>
  </si>
  <si>
    <t>CHALE AMBROSIO</t>
  </si>
  <si>
    <t>CHALEIS CHAL</t>
  </si>
  <si>
    <t>CHELEUITTE SAMUR JUANA FRANCISCA</t>
  </si>
  <si>
    <t>CHÍA VIUDA TEYS PRESENTACIÓN</t>
  </si>
  <si>
    <t>CHUAN CASANOVA VICENTE</t>
  </si>
  <si>
    <t>CIBRAN CIBRAN JOSÉ</t>
  </si>
  <si>
    <t>CID ARAS AGUSTÍN</t>
  </si>
  <si>
    <t>CID PRADO NICOLÁS</t>
  </si>
  <si>
    <t>CIVIDANES ÁLVAREZ MANUEL</t>
  </si>
  <si>
    <t>CIVIDANES BENIGNO VICENTE</t>
  </si>
  <si>
    <t>CIVIDANES JUAN VICENTE</t>
  </si>
  <si>
    <t>CLAR JAIME OLIVER</t>
  </si>
  <si>
    <t>CLARET VALLCORBA JAIME</t>
  </si>
  <si>
    <t>CLAVEROL RODRÍGUEZ ENRIQUE</t>
  </si>
  <si>
    <t>CLAVEROL RODRÍGUEZ ENRIQUE E.</t>
  </si>
  <si>
    <t>CLEN HENRI</t>
  </si>
  <si>
    <t>CLUET LLAVALLOL JOSÉ</t>
  </si>
  <si>
    <t>CLUET LLAVALLOL RAMÓN JUAN</t>
  </si>
  <si>
    <t>CLUET SANTIVERI MANUEL JUAN</t>
  </si>
  <si>
    <t>COCHON CALVO CLAUDINO</t>
  </si>
  <si>
    <t>COCHON CALVO JOSÉ</t>
  </si>
  <si>
    <t>COCHON CALVO MANUEL</t>
  </si>
  <si>
    <t>COCHÓN CALVO MANUEL</t>
  </si>
  <si>
    <t>COCHON DÍEZ JOSÉ MANUEL</t>
  </si>
  <si>
    <t>CODINACHS VIUDA DORCA CARMEN</t>
  </si>
  <si>
    <t>COFIDANC CHANE</t>
  </si>
  <si>
    <t>COITO DE GINER LIBERTAD</t>
  </si>
  <si>
    <t>COLET VENTURA FRANCISCO</t>
  </si>
  <si>
    <t>COLL GRAN JOSEFA</t>
  </si>
  <si>
    <t>COLL GRAU JOSEFA</t>
  </si>
  <si>
    <t>COLL VIUDA VECENS MARGARITA</t>
  </si>
  <si>
    <t>COLL VIUDA VICENS MARGARITA</t>
  </si>
  <si>
    <t>COLLACH MERSCH JOSEFINA</t>
  </si>
  <si>
    <t>COLOBI DE TITIENES CONCEPCIÓN</t>
  </si>
  <si>
    <t>COLOM DE SAMPOL DE GAMUNDY MARGARITA</t>
  </si>
  <si>
    <t>COLOM Y SAMPOL DE GAMUNDÍ MARGARITA</t>
  </si>
  <si>
    <t>COLOMA DE PERIANEZ MARINA GINESTA</t>
  </si>
  <si>
    <t>COLOMES PEDROS ANTONIO</t>
  </si>
  <si>
    <t>COLOMINA JOSÉ</t>
  </si>
  <si>
    <t>COLOMINAS DE PRUEBA ASUNCIÓN</t>
  </si>
  <si>
    <t>COLOMINAS VIVES JAIME</t>
  </si>
  <si>
    <t>COMISPELLAS BLANCO EMILIO</t>
  </si>
  <si>
    <t>CONDE B. DE OVALLE MARÍA SOLEDAD</t>
  </si>
  <si>
    <t>CONDE PORTELA GUSTAVO</t>
  </si>
  <si>
    <t>CONESA CANOVAS ANTONIO</t>
  </si>
  <si>
    <t>CONESA EGEA PURA</t>
  </si>
  <si>
    <t>CONIL FRAY BERNARDINO DE</t>
  </si>
  <si>
    <t>CONSTANTINO FERNÁNDEZ</t>
  </si>
  <si>
    <t>CONTRERAS MARRÓN ÓSCAR</t>
  </si>
  <si>
    <t>COO JUAN DE</t>
  </si>
  <si>
    <t>CORDERO LOZANO DE GIORDANI CONCEPCIÓN</t>
  </si>
  <si>
    <t>CORDOBA (LUIS JURADO VACA) AMBRIOSO MARÍA DE</t>
  </si>
  <si>
    <t>CORDOBA AMBROSIO MARÍA DE</t>
  </si>
  <si>
    <t>CORNUDA WAMBA SATURNINO</t>
  </si>
  <si>
    <t>CORNUDA WANBA SATURNINO</t>
  </si>
  <si>
    <t>CORRAL DE NICOLÁS ISABEL</t>
  </si>
  <si>
    <t>CORRALES DE HUERTA ALICIA NAREDO</t>
  </si>
  <si>
    <t>CORRIPIO ARENAS ANDRÉS</t>
  </si>
  <si>
    <t>CORRIPIO DEL PRADO MANUEL</t>
  </si>
  <si>
    <t>CORRIPIO GARCÍA MANUEL</t>
  </si>
  <si>
    <t>CORRIPIO GARCÍA RAMÓN</t>
  </si>
  <si>
    <t>CORRIPIO Y GARCÍA RAMÓN</t>
  </si>
  <si>
    <t>CORTEZ MARTÍNEZ AGUSTÍN</t>
  </si>
  <si>
    <t>CORTEZ Y MARTÍNEZ AGUSTÍN</t>
  </si>
  <si>
    <t>CORTINA CAMBLO NICOLÁS</t>
  </si>
  <si>
    <t>CORTINA CAMBLOR NICOLÁS</t>
  </si>
  <si>
    <t>CORTINA MENÉNDEZ ANDRÉS</t>
  </si>
  <si>
    <t>CORTINA CESAR</t>
  </si>
  <si>
    <t>CORTINA CÉSAR</t>
  </si>
  <si>
    <t>CORTINAS G. VÍCTOR M.</t>
  </si>
  <si>
    <t>CORTINAS G. VÍCTOR ML.</t>
  </si>
  <si>
    <t>CORTINAZ G. VÍCTOR ML.</t>
  </si>
  <si>
    <t>CORTIÑAS DE PLANAS ALSINA IRMA MATILDE</t>
  </si>
  <si>
    <t>COSCULLUELA SAMTALISTRA CANDIDO</t>
  </si>
  <si>
    <t>COSE GALI DE BARBA JOSEFA</t>
  </si>
  <si>
    <t>COSTA BRIONES MANUEL</t>
  </si>
  <si>
    <t>COSTA CONDE GUSTODIO</t>
  </si>
  <si>
    <t>COSTA JOU RAMÓN</t>
  </si>
  <si>
    <t>COSTA PUIG GENARO</t>
  </si>
  <si>
    <t>COSTA RIGOLA JUAN</t>
  </si>
  <si>
    <t>COSTA JOSÉ MARÍA</t>
  </si>
  <si>
    <t>COSTAS BADIA ANTONIO</t>
  </si>
  <si>
    <t>COTES FAULON FERNANDO</t>
  </si>
  <si>
    <t>COYTO SÁEZ YULIA</t>
  </si>
  <si>
    <t>CREGO HERNÁNDEZ JUAN</t>
  </si>
  <si>
    <t>CRESPO LORENZO EMILIO</t>
  </si>
  <si>
    <t>CRESPO RAMÓN ANDRÉS</t>
  </si>
  <si>
    <t>CRISOSTOMO AGUSTÍN</t>
  </si>
  <si>
    <t>CROS CAMARILLO MARCEL</t>
  </si>
  <si>
    <t>CRUCE BLANCO SATURNINO GABRIEL</t>
  </si>
  <si>
    <t>CRUZ GARCÍA ALEJANDRO</t>
  </si>
  <si>
    <t>CRUZ HERRAN SAN ROMÁN MARÍA</t>
  </si>
  <si>
    <t>CRUZ MOREU ESPERANZA MARÍA</t>
  </si>
  <si>
    <t>CRUZ SHERRAN MARÍA</t>
  </si>
  <si>
    <t>CRUZ VICO ANTONIA</t>
  </si>
  <si>
    <t>CUELI GARCÍA ADOLFO</t>
  </si>
  <si>
    <t>CUELI FLORENTINO</t>
  </si>
  <si>
    <t>CUELLO DE GONZÁLEZ JOAQUINA</t>
  </si>
  <si>
    <t>CUELLO RODRÍGUEZ LUIS</t>
  </si>
  <si>
    <t>CUENCA DE BERDEJO ROSA</t>
  </si>
  <si>
    <t>CUERVO GARCÍA VICENTE AMARO</t>
  </si>
  <si>
    <t>CUERVO LÓPEZ ALFONSO</t>
  </si>
  <si>
    <t>CUERVO MANUEL</t>
  </si>
  <si>
    <t>CUESTA ABAJO MARCELINO</t>
  </si>
  <si>
    <t>CUESTA DE CAMISULI AFRICA</t>
  </si>
  <si>
    <t>CUESTA DEL VALLE AURORA</t>
  </si>
  <si>
    <t>CUESTA DEL VALLE MARGARITA</t>
  </si>
  <si>
    <t>CUESTA FERNÁNDEZ JOSÉ MIGUEL</t>
  </si>
  <si>
    <t>CUESTA GARCÍA DE CÁCERES MANUELA</t>
  </si>
  <si>
    <t>CUESTA MARTÍN ALFREDO</t>
  </si>
  <si>
    <t>CUESTA NÚÑEZ VIDAL</t>
  </si>
  <si>
    <t>CUESTA PÉREZ ANTONIO</t>
  </si>
  <si>
    <t>CUESTA FRANCISCO DE LA</t>
  </si>
  <si>
    <t>CUNILL BOVER JUAN</t>
  </si>
  <si>
    <t>CUSTALS PELLICER BAUDILIO</t>
  </si>
  <si>
    <t>CUSTALS PELLICER JOAQUÍN</t>
  </si>
  <si>
    <t>CUSTALS TEIXIDO JOAQUÍN</t>
  </si>
  <si>
    <t>DANIEL JOSÉ</t>
  </si>
  <si>
    <t>DARNACULLETA DE CARBÓ CARMEN</t>
  </si>
  <si>
    <t>DARNELL MARTI ENRIQUE</t>
  </si>
  <si>
    <t>DARNELL YTURMENDI ENRIQUE</t>
  </si>
  <si>
    <t>DASH FÉLIX</t>
  </si>
  <si>
    <t>DAVILA ANTONIO</t>
  </si>
  <si>
    <t>DÁVILA ANTONIO</t>
  </si>
  <si>
    <t>DAY ALVIN</t>
  </si>
  <si>
    <t>DEFRENDO JOSÉ</t>
  </si>
  <si>
    <t>DEL PESO PÉREZ CARLOS FRANCISCO</t>
  </si>
  <si>
    <t>DELMAS PALLARUELO LUCIANO M.</t>
  </si>
  <si>
    <t>DELMAS PALLARUELO LUCIANO MANUEL</t>
  </si>
  <si>
    <t>DELMÁS PALLARUELO LUCIANO MANUEL</t>
  </si>
  <si>
    <t>DEMEAN JOSÉ</t>
  </si>
  <si>
    <t>DEMETRIO CORTÉS JOSÉ</t>
  </si>
  <si>
    <t>DESMON JOSÉ</t>
  </si>
  <si>
    <t>DEXEUS TRIAS DES DE CARLES TOLRA MARÍA ROSA</t>
  </si>
  <si>
    <t>DÍAZ ABALO PEDRO</t>
  </si>
  <si>
    <t>DÍAZ ALEJO DÍAZ DANIEL</t>
  </si>
  <si>
    <t>DÍAZ ÁLVAREZ DE NIETO PEÑA JOSEFINA</t>
  </si>
  <si>
    <t>DÍAZ CARENCIO MANUEL</t>
  </si>
  <si>
    <t>DÍAZ DE LAMELA CARMEN</t>
  </si>
  <si>
    <t>DÍAZ DE ROSAL DOMITILIA</t>
  </si>
  <si>
    <t>DÍAZ DÍAZ ALFREDO</t>
  </si>
  <si>
    <t>DÍAZ GONZÁLEZ EDUARDO</t>
  </si>
  <si>
    <t>DIAZ HERRERA ULPIANO</t>
  </si>
  <si>
    <t>DÍAZ HERRERO ULPIANO</t>
  </si>
  <si>
    <t>DÍAZ IGLESIAS BERNARDINO</t>
  </si>
  <si>
    <t>DÍAZ LÓPEZ DE GONZÁLEZ ÁNGELES</t>
  </si>
  <si>
    <t>DÍAZ LÓPEZ ÁNGELES</t>
  </si>
  <si>
    <t>DÍAZ LORENZO SANTOS</t>
  </si>
  <si>
    <t>DÍAZ LORENZO SEBASTIÁN</t>
  </si>
  <si>
    <t>DIAZ MARRERO ULPIANO</t>
  </si>
  <si>
    <t>DÍAZ MORENO DE CORTES GUILLERMINA</t>
  </si>
  <si>
    <t>DÍAZ POSTIGO EDUARDO</t>
  </si>
  <si>
    <t>DÍAZ RIVET JACINTO</t>
  </si>
  <si>
    <t>DÍAZ RODIL EMILIO</t>
  </si>
  <si>
    <t>DÍAZ ROMERO DE DÍAZ PETRA</t>
  </si>
  <si>
    <t>DÍAZ ERNESTO</t>
  </si>
  <si>
    <t>DÍAZ RAMÓN</t>
  </si>
  <si>
    <t>DÍAZ SIMÓN</t>
  </si>
  <si>
    <t>DICANA AGUSTÍN</t>
  </si>
  <si>
    <t>DIEGO VIAL CASIMIRO</t>
  </si>
  <si>
    <t>DIEGUES PEÑA JOSÉ</t>
  </si>
  <si>
    <t>DIEGUEZ FERNÁNDEZ JOSÉ</t>
  </si>
  <si>
    <t>DIEGUEZ PEÑA JOSÉ</t>
  </si>
  <si>
    <t>DIEGUEZ PRIETO DORINA</t>
  </si>
  <si>
    <t>DIEGUEZ VALENTÍN</t>
  </si>
  <si>
    <t>DÍEZ AGUADO ANTONIO</t>
  </si>
  <si>
    <t>DÍEZ MARTÍNEZ JUSTO</t>
  </si>
  <si>
    <t>DÍEZ MÉNDEZ ALEJANDRO</t>
  </si>
  <si>
    <t>DÍEZ MÉNDEZ BONIFACIO JOSÉ</t>
  </si>
  <si>
    <t>DÍEZ MÉNDEZ VICENTE GREGORIO</t>
  </si>
  <si>
    <t>DILBUEN LIRRNE</t>
  </si>
  <si>
    <t>DILONE JOSÉ</t>
  </si>
  <si>
    <t>DIMO YILIEN</t>
  </si>
  <si>
    <t>DINERO FARELO CAMILA</t>
  </si>
  <si>
    <t>DINERO FARELO CAMILO</t>
  </si>
  <si>
    <t>DIZ SIRAPIO</t>
  </si>
  <si>
    <t>DO PICO RODRÍGUEZ MANUEL</t>
  </si>
  <si>
    <t>DO PICO RODRÍGUEZ RAMÓN</t>
  </si>
  <si>
    <t>DO PICO VÁSQUEZ ANTONIO</t>
  </si>
  <si>
    <t>DO PICO JOSÉ</t>
  </si>
  <si>
    <t>DOCE LÓPEZ RAMIRO</t>
  </si>
  <si>
    <t>DOMENECH JOSÉ</t>
  </si>
  <si>
    <t>DOMENO REDIN CUSTODIO</t>
  </si>
  <si>
    <t>DOMEÑO RODIN CUSTODIO</t>
  </si>
  <si>
    <t>DOMEÑO RODÍN CUSTODIO</t>
  </si>
  <si>
    <t>DOMÍNGUEZ C. DIEGO</t>
  </si>
  <si>
    <t>DOMÍNGUEZ DE ROMÁN ROSARIO</t>
  </si>
  <si>
    <t>DOMÍNGUEZ GONZÁLEZ LUIS</t>
  </si>
  <si>
    <t>DOMÍNGUEZ PÉREZ FRUSTO</t>
  </si>
  <si>
    <t>DOMÍNGUEZ PÉREZ FRUTOS</t>
  </si>
  <si>
    <t>DOMÍNGUEZ PÉREZ MANUEL</t>
  </si>
  <si>
    <t>DOMÍNGUEZ PÉREZ RAFAEL</t>
  </si>
  <si>
    <t>DOMÍNGUEZ PRIETO FRANCISCO</t>
  </si>
  <si>
    <t>DOMÍNGUEZ ROMÁN ROSARIO</t>
  </si>
  <si>
    <t>DOMINQUEZ CAÑAMERO DELFINA</t>
  </si>
  <si>
    <t>DOMISCA ADILEM</t>
  </si>
  <si>
    <t>DOMISCA ADILEN</t>
  </si>
  <si>
    <t>DO-PICO FACHAL JOSÉ</t>
  </si>
  <si>
    <t>DO-PICO RODRÍGUEZ MANUEL</t>
  </si>
  <si>
    <t>DOPIDO MOLANO MÁXIMO</t>
  </si>
  <si>
    <t>DORCA CHAMORRO MANUEL</t>
  </si>
  <si>
    <t>DORETA GREGORIO S.</t>
  </si>
  <si>
    <t>DUARTE MARIN ADRIANO</t>
  </si>
  <si>
    <t>DUARTE MARÍN ADRIANO</t>
  </si>
  <si>
    <t>DUESCA GABRIEL MARCO</t>
  </si>
  <si>
    <t>DUQUE SAENZ SOR TERESA</t>
  </si>
  <si>
    <t>DURÁN BARROS MANUEL</t>
  </si>
  <si>
    <t>ECHEVARRIA DE FERRAN FELICITA</t>
  </si>
  <si>
    <t>ECHEVARRIA DE FERRAN FELICITAS</t>
  </si>
  <si>
    <t>ECHEVERRIA DE FERRAN FELICITAS</t>
  </si>
  <si>
    <t>ECHEVERRIA ECHEZARRETA VICENTE</t>
  </si>
  <si>
    <t>ECHEVERRIA MENDIZABAL JOSEFA MARÍA</t>
  </si>
  <si>
    <t>ECHEVERRÍA MENDIZABAL VIUDA MUÑAGORRY JOSEFA MARÍA</t>
  </si>
  <si>
    <t>ECHEVERRÍA MENDIZABL JOSEFA MARÍA</t>
  </si>
  <si>
    <t>ECHEVERRIA NOVOA JOSÉ</t>
  </si>
  <si>
    <t>EDO MARTÍN DE MONLEÓN CELIA</t>
  </si>
  <si>
    <t>EDUARDO FEDERICO</t>
  </si>
  <si>
    <t>ELCHEVERS RUIZ LUISA (SOR MARÍA JOSÉ)</t>
  </si>
  <si>
    <t>ELÍAS JOSÉ</t>
  </si>
  <si>
    <t>ELISEO ADOLFO</t>
  </si>
  <si>
    <t>EMILIO FRANCÉS</t>
  </si>
  <si>
    <t>EMILIS ELÍAS</t>
  </si>
  <si>
    <t>ENCIENDO EMILIO</t>
  </si>
  <si>
    <t>ENETAN FRANCÉS</t>
  </si>
  <si>
    <t>ENMANUEL SANÓ</t>
  </si>
  <si>
    <t>ENTIO AMADON JOSÉ MARÍA</t>
  </si>
  <si>
    <t>ENTIO ANADON JOSÉ MARÍA</t>
  </si>
  <si>
    <t>ERAUSQUIN CARASA AMADEO</t>
  </si>
  <si>
    <t>ESCALERA LIMA MANUEL</t>
  </si>
  <si>
    <t>ESCAMILLA ENRIQUE TINEO</t>
  </si>
  <si>
    <t>ESCANDELL DE BARCELÓ FRANCISCA M.</t>
  </si>
  <si>
    <t>ESCANDON R. VIUDA PEDEMONTE  MARGARITA</t>
  </si>
  <si>
    <t>ESCAPA SUREDA SEBASTIÁN</t>
  </si>
  <si>
    <t>ESCARDON R. PEDEMONTE MARGARITA</t>
  </si>
  <si>
    <t>ESCIOFET MILA ENRIQUE</t>
  </si>
  <si>
    <t>ESCOFET MILA ENRIQUE</t>
  </si>
  <si>
    <t>ESCOFET MILA JOSÉ MARÍA</t>
  </si>
  <si>
    <t>ESCOLA ISERM JOSÉ</t>
  </si>
  <si>
    <t>ESCRIBANO MANUEL PASCUAL</t>
  </si>
  <si>
    <t>ESCUDER JAIME MIGUEL</t>
  </si>
  <si>
    <t>ESPAÑA ESPAÑA MIGUEL</t>
  </si>
  <si>
    <t>ESPAÑOL CONCEPCION</t>
  </si>
  <si>
    <t>ESPERON PARISINA ALONSO</t>
  </si>
  <si>
    <t>ESPINOSA ÁLVAREZ TEODORO</t>
  </si>
  <si>
    <t>ESTABANEZ LEMOINE DIEGO</t>
  </si>
  <si>
    <t>ESTADES QUETGLAS JUAN</t>
  </si>
  <si>
    <t>ESTÉBANEZ  LEMOINE DIEGO</t>
  </si>
  <si>
    <t>ESTÉBANEZ LEMOINE DIEGO</t>
  </si>
  <si>
    <t>ESTELLA ENTRALGO HONORATO</t>
  </si>
  <si>
    <t>ESTELLA ENTRALGO LUIS</t>
  </si>
  <si>
    <t>ESTELRICH REUS CRISTÓBAL</t>
  </si>
  <si>
    <t>ESTELRICH CRISTÓBAL</t>
  </si>
  <si>
    <t>ESTEVE CETEURA JOSÉ</t>
  </si>
  <si>
    <t>ESTEVES BARTOLO</t>
  </si>
  <si>
    <t>ESTEVES JOSÉ GIRBES</t>
  </si>
  <si>
    <t>ESTIME JOSÉ</t>
  </si>
  <si>
    <t>ETIENE KACUS</t>
  </si>
  <si>
    <t>EXTRAMIANA APELLÁNIZ JESÚS</t>
  </si>
  <si>
    <t>FABIÁN MUÑIZ JOAQUÍN AVELIDO</t>
  </si>
  <si>
    <t>FABIÁN MUÑIZ RAFAEL</t>
  </si>
  <si>
    <t>FABREGAS DE BAS ROSA</t>
  </si>
  <si>
    <t>FABREGAS VEHIL FRANCISCO</t>
  </si>
  <si>
    <t>FAJAR R. MANUEL</t>
  </si>
  <si>
    <t>FAJAR RODRÍGUEZ MANUEL</t>
  </si>
  <si>
    <t>FAJARDO SUÁREZ EDUARDO</t>
  </si>
  <si>
    <t>FALCON PALOMAR CRISTÓBAL</t>
  </si>
  <si>
    <t>FAMAY FRACIANO</t>
  </si>
  <si>
    <t>FANJUL NUÑO GENARO</t>
  </si>
  <si>
    <t>FANJUL NUÑO JENERO</t>
  </si>
  <si>
    <t>FARRE INGLES JOSÉ</t>
  </si>
  <si>
    <t>FARRE INGLÉS JOSÉ</t>
  </si>
  <si>
    <t>FARRÉ INGLÉS JOSÉ</t>
  </si>
  <si>
    <t>FARREONS VILES RAMÓN</t>
  </si>
  <si>
    <t>FARRERONS VILES RAMÓN</t>
  </si>
  <si>
    <t>FAUSTINO VÍCTOR</t>
  </si>
  <si>
    <t>FAYARDO SUÁREZ EDUARDO</t>
  </si>
  <si>
    <t>FEDERICO LUIS</t>
  </si>
  <si>
    <t>FEIJOO ARIAS BENIGNO</t>
  </si>
  <si>
    <t>FELICIANO JOSÉ</t>
  </si>
  <si>
    <t>FELIMA ORISTIL</t>
  </si>
  <si>
    <t>FELIPE JOSÉ</t>
  </si>
  <si>
    <t>FÉLIX PÉREZ MAXIMIANO DE</t>
  </si>
  <si>
    <t>FÉLIX FEDERICO</t>
  </si>
  <si>
    <t>FELIZ LULU</t>
  </si>
  <si>
    <t>FEMENÍAS DE SERVERA MARGARITA</t>
  </si>
  <si>
    <t>FENOLL DE POVEDA JOSEFINA</t>
  </si>
  <si>
    <t>FERETJAN SAN JUAN IGNACIO</t>
  </si>
  <si>
    <t>FERNANDES RODRIGUES JOSÉ</t>
  </si>
  <si>
    <t>FERNÁNDEZ AGUILERA RAFAEL</t>
  </si>
  <si>
    <t>FERNÁNDEZ ALONSO SERGIO RAMÓN</t>
  </si>
  <si>
    <t>FERNÁNDEZ ARIAS RITA</t>
  </si>
  <si>
    <t>FERNÁNDEZ BANCES JOSÉ</t>
  </si>
  <si>
    <t>FERNÁNDEZ C. JOSÉ</t>
  </si>
  <si>
    <t>FERNÁNDEZ CAMBEIRO DOMINGO</t>
  </si>
  <si>
    <t>FERNÁNDEZ CANO FRANCISCO</t>
  </si>
  <si>
    <t>FERNÁNDEZ CARNERO JOSÉ</t>
  </si>
  <si>
    <t>FERNÁNDEZ CATARINEU MARÍA JESÚS</t>
  </si>
  <si>
    <t>FERNÁNDEZ CAYADO ÓSCAR</t>
  </si>
  <si>
    <t>FERNÁNDEZ DE CALZADA CARMELA</t>
  </si>
  <si>
    <t>FERNÁNDEZ DE LA TORRE ELADIO</t>
  </si>
  <si>
    <t>FERNÁNDEZ DE LA TORRE JOSÉ MARÍA</t>
  </si>
  <si>
    <t>FERNÁNDEZ DE LA TORRE JUAN</t>
  </si>
  <si>
    <t>FERNÁNDEZ DE LE TORRE JUAN</t>
  </si>
  <si>
    <t>FERNÁNDEZ DÍEZ MARÍA CAVADONGA</t>
  </si>
  <si>
    <t>FERNÁNDEZ FERNÁNDEZ FÉLIX</t>
  </si>
  <si>
    <t>FERNÁNDEZ FERNÁNDEZ ISIDRO</t>
  </si>
  <si>
    <t>FERNÁNDEZ FERNÁNDEZ JUVENTINO</t>
  </si>
  <si>
    <t>FERNÁNDEZ FERNÁNDEZ RAMÓN</t>
  </si>
  <si>
    <t>FERNÁNDEZ FIERROS BELARMINO</t>
  </si>
  <si>
    <t>FERNÁNDEZ FIERROS FRANCISCO</t>
  </si>
  <si>
    <t>FERNÁNDEZ G. VALENCIANO JOSÉ</t>
  </si>
  <si>
    <t>FERNÁNDEZ GALLEGO PEDRO</t>
  </si>
  <si>
    <t>FERNÁNDEZ GARCÍA ONDINA CLAUDIO</t>
  </si>
  <si>
    <t>FERNÁNDEZ GARCÍA VALENCIANO JOSÉ</t>
  </si>
  <si>
    <t>FERNÁNDEZ GARCÍA ADOLFO</t>
  </si>
  <si>
    <t>FERNÁNDEZ GARCÍA ANTONIO</t>
  </si>
  <si>
    <t>FERNÁNDEZ GARCÍA ARTURO</t>
  </si>
  <si>
    <t>FERNÁNDEZ GARCÍA AVELINE</t>
  </si>
  <si>
    <t>FERNÁNDEZ GARCÍA AVELINO</t>
  </si>
  <si>
    <t>FERNÁNDEZ GARCÍA CANDIDO</t>
  </si>
  <si>
    <t>FERNÁNDEZ GARCÍA CASIMIRO</t>
  </si>
  <si>
    <t>FERNÁNDEZ GARCÍA CLAUDIO E.</t>
  </si>
  <si>
    <t>FERNÁNDEZ GARCÍA MANUEL C.</t>
  </si>
  <si>
    <t>FERNÁNDEZ GARCÍA MANUEL CÉSAR</t>
  </si>
  <si>
    <t>FERNÁNDEZ GARCIONDINA TEODORO</t>
  </si>
  <si>
    <t>FERNÁNDEZ GONZÁLEZ BRAULIO</t>
  </si>
  <si>
    <t>FERNÁNDEZ GONZÁLEZ JACOBO</t>
  </si>
  <si>
    <t>FERNÁNDEZ GRANELL EUGENIO</t>
  </si>
  <si>
    <t>FERNÁNDEZ GULLEGO PEDRO</t>
  </si>
  <si>
    <t>FERNÁNDEZ LÓPEZ ABELARDO</t>
  </si>
  <si>
    <t>FERNÁNDEZ LÓPEZ JOSÉ</t>
  </si>
  <si>
    <t>FERNÁNDEZ LÓPEZ RUFINA</t>
  </si>
  <si>
    <t>FERNÁNDEZ MATO RAMÓN</t>
  </si>
  <si>
    <t>FERNÁNDEZ MÉNDEZ BALBINO</t>
  </si>
  <si>
    <t>FERNÁNDEZ MORALES MIGUEL</t>
  </si>
  <si>
    <t>FERNÁNDEZ MORODO EVARISTO</t>
  </si>
  <si>
    <t>FERNÁNDEZ MUNIZ ANTONIO</t>
  </si>
  <si>
    <t>FERNÁNDEZ NÚÑEZ EUGENIO</t>
  </si>
  <si>
    <t>FERNÁNDEZ O. LUIS</t>
  </si>
  <si>
    <t>FERNÁNDEZ ORMACHEA ANTONIO</t>
  </si>
  <si>
    <t>FERNÁNDEZ ORMAECHEA ANTONIO</t>
  </si>
  <si>
    <t>FERNÁNDEZ ORMARCHEA ANTONIO</t>
  </si>
  <si>
    <t>FERNÁNDEZ PÉREZ DE RUVIDAL RAFAELA</t>
  </si>
  <si>
    <t>FERNÁNDEZ PÉREZ JOSÉ</t>
  </si>
  <si>
    <t>FERNÁNDEZ PÉREZ MANUEL</t>
  </si>
  <si>
    <t>FERNÁNDEZ PÉREZ RAFAELA</t>
  </si>
  <si>
    <t>FERNÁNDEZ PORTELA ANJEL</t>
  </si>
  <si>
    <t>FERNÁNDEZ PRIETO LUIS</t>
  </si>
  <si>
    <t>FERNÁNDEZ QUINTANA MANUEL</t>
  </si>
  <si>
    <t>FERNÁNDEZ R. ISMAEL</t>
  </si>
  <si>
    <t>FERNÁNDEZ R. MANUEL</t>
  </si>
  <si>
    <t>FERNÁNDEZ REMIS GERARDO</t>
  </si>
  <si>
    <t>FERNÁNDEZ RODRÍGUEZ FÉLIX</t>
  </si>
  <si>
    <t>FERNÁNDEZ RODRÍGUEZ ISMAEL</t>
  </si>
  <si>
    <t>FERNÁNDEZ RODRÍGUEZ JOSÉ</t>
  </si>
  <si>
    <t>FERNÁNDEZ RODRÍGUEZ LEOPOLDO</t>
  </si>
  <si>
    <t>FERNÁNDEZ RODRÍGUEZ MANUEL</t>
  </si>
  <si>
    <t>FERNÁNDEZ RODRÍGUEZ PLACIDO</t>
  </si>
  <si>
    <t>FERNÁNDEZ RODRÍGUEZ PLÁCIDO</t>
  </si>
  <si>
    <t>FERNÁNDEZ ROMIS GERARDO</t>
  </si>
  <si>
    <t>FERNÁNDEZ VALDÉZ MANUEL</t>
  </si>
  <si>
    <t>FERNÁNDEZ VIUDA RUBIO MARÍA</t>
  </si>
  <si>
    <t>FERNÁNDEZ Y FERNANDES ANTONIO</t>
  </si>
  <si>
    <t>FERNÁNDEZ Y FERNÁNDEZ ANTONIO</t>
  </si>
  <si>
    <t>FERNÁNDEZ Y FERNÁNDEZ ISIDRO</t>
  </si>
  <si>
    <t>FERNÁNDEZ Y FERNÁNDEZ JOSÉ</t>
  </si>
  <si>
    <t>FERNÁNDEZ ANTONIO</t>
  </si>
  <si>
    <t>FERNÁNDEZ AVELINO</t>
  </si>
  <si>
    <t>FERNÁNDEZ FLORENCIO</t>
  </si>
  <si>
    <t>FERNÁNDEZ FRANCISCO</t>
  </si>
  <si>
    <t>FERNÁNDEZ JUAN BENITO</t>
  </si>
  <si>
    <t>FERNÁNDEZ JULIO LORENZO</t>
  </si>
  <si>
    <t>FERNÁNDEZ LUIS</t>
  </si>
  <si>
    <t>FERNÁNDEZ PATRICIO</t>
  </si>
  <si>
    <t>VIUDA FERNÁNDEZ SATURNINI R.</t>
  </si>
  <si>
    <t>FERNÁNDEZ VICENTE ALONSO</t>
  </si>
  <si>
    <t>FERNÁNDEZ VICENTE ALONZO</t>
  </si>
  <si>
    <t>FERNANDO ÁLVAREZ VICENTE JOSÉ</t>
  </si>
  <si>
    <t>FERRAGUD PERALES JOAQUÍN</t>
  </si>
  <si>
    <t>FERRAN GINZBERG BERNARDO</t>
  </si>
  <si>
    <t>FERRER BUSQUETE FERNANDO</t>
  </si>
  <si>
    <t>FERRER BUSQUETS FERNANDO</t>
  </si>
  <si>
    <t>FERRER GITARD DE ORNEIX MARÍA</t>
  </si>
  <si>
    <t>FERRER JUAN JOSÉ</t>
  </si>
  <si>
    <t>FERRER MOREY ANDRÉS</t>
  </si>
  <si>
    <t>FERRER MOREY JUAN</t>
  </si>
  <si>
    <t>FERRER STENCRE JOAQUÍN</t>
  </si>
  <si>
    <t>FERRER Y FERRER LORENZO</t>
  </si>
  <si>
    <t>FERRER ZAMORA FERNANDO</t>
  </si>
  <si>
    <t>FERRER MARÍA A. DE</t>
  </si>
  <si>
    <t>FERRERAS BORRULL JOSÉ</t>
  </si>
  <si>
    <t>FERRETJAN SANJUAN IGNACIO</t>
  </si>
  <si>
    <t>FIGUERAS BADSIRU CARMEN</t>
  </si>
  <si>
    <t>FIGUERAS MESTRE CARLOS</t>
  </si>
  <si>
    <t>FIGUEREO DE TRIGO CANDIDA LUZ</t>
  </si>
  <si>
    <t>FIGUEROA CASTELLANOS AURELIO</t>
  </si>
  <si>
    <t>FIGUEROLA RUMEU JUAN</t>
  </si>
  <si>
    <t>FILESMO EDILIS</t>
  </si>
  <si>
    <t>FILLOY YAGÜE ENRIQUE</t>
  </si>
  <si>
    <t>FILLOY YAGÜE LEONCIO</t>
  </si>
  <si>
    <t>FILS JOSÉ</t>
  </si>
  <si>
    <t>FILS LUIS</t>
  </si>
  <si>
    <t>FISK BENITO</t>
  </si>
  <si>
    <t>FLAQUER AMETLLER MIGUEL</t>
  </si>
  <si>
    <t>FLORES AURELIO</t>
  </si>
  <si>
    <t>FOJ PERPIÑA FRANCISCO MANUEL</t>
  </si>
  <si>
    <t>FOJ. PERPIÑA FRANCISCO MANUEL</t>
  </si>
  <si>
    <t>FOJACO SALUSTIANO</t>
  </si>
  <si>
    <t>FONT ALBERTI JAIME</t>
  </si>
  <si>
    <t>FONT ALBERTY JAIME</t>
  </si>
  <si>
    <t>FONT BADIA DE JUNCOSA ENRIQUETA</t>
  </si>
  <si>
    <t>FONT DE BELTRÁN MARGARITA</t>
  </si>
  <si>
    <t>FONT DE BRUALLA DOLORES</t>
  </si>
  <si>
    <t>FONT Y ROCA MIGUEL</t>
  </si>
  <si>
    <t>FONT BARTOLO THOMAS</t>
  </si>
  <si>
    <t>FONT BARTOLOME THOMAS</t>
  </si>
  <si>
    <t>FONT JOSÉ THOMAS</t>
  </si>
  <si>
    <t>FORBEN CARLOS</t>
  </si>
  <si>
    <t>FORMERIO MARTÍNEZ PÉREZ MANUEL</t>
  </si>
  <si>
    <t>FORTES REMEDIOS M. (VIUDA)</t>
  </si>
  <si>
    <t>FORTOJA ULBERT FRANCISCO</t>
  </si>
  <si>
    <t>FOURNIER CANELA FRANCISCO</t>
  </si>
  <si>
    <t>FOURNIER FRANCISCO CLAUDIO</t>
  </si>
  <si>
    <t>FRAILE HERNÁNDEZ SATURNINA</t>
  </si>
  <si>
    <t>FRAIZ GRIJALBA MANUEL</t>
  </si>
  <si>
    <t>FRAIZ ORIJALBA MANUEL</t>
  </si>
  <si>
    <t>FRANCÉS ALONSO MARIANO</t>
  </si>
  <si>
    <t>FRANCÉS CAMPO JOSÉ LUIS</t>
  </si>
  <si>
    <t>FRANCÉS MAS LUIS</t>
  </si>
  <si>
    <t>FRANCÉS BENITO</t>
  </si>
  <si>
    <t>FRANCÉS LUIS</t>
  </si>
  <si>
    <t>FRANCÉS LUISITO</t>
  </si>
  <si>
    <t>FRANCÉS PICHÓN</t>
  </si>
  <si>
    <t>FRANCÉS PITI</t>
  </si>
  <si>
    <t>FRANCÉS RAMÓN</t>
  </si>
  <si>
    <t>FRANCISCO JOSÉ</t>
  </si>
  <si>
    <t>FRANCISCO JUAN</t>
  </si>
  <si>
    <t>FRANCISCO RAMÓN</t>
  </si>
  <si>
    <t>FRANCISCO SENTILE</t>
  </si>
  <si>
    <t>FRANCO Y VICENTE JOSÉ MA.</t>
  </si>
  <si>
    <t>FRANCO Y VICENTE JOSÉ MARÍA</t>
  </si>
  <si>
    <t>FRANCO JUAN JULIÁN</t>
  </si>
  <si>
    <t>FRANCOS AGUSTÍN</t>
  </si>
  <si>
    <t>FREIJO OVALLE JUAN ANTONIO</t>
  </si>
  <si>
    <t>FREIJOMIL ARCADIO</t>
  </si>
  <si>
    <t>FREIXINET MARTÍN MAGDALENA</t>
  </si>
  <si>
    <t>FRÍAS ROMERO ANTONIO</t>
  </si>
  <si>
    <t>FUCIA ARMENTERO CELIA</t>
  </si>
  <si>
    <t>FUENLABRADA VIUDA CASTRO VIDALINA</t>
  </si>
  <si>
    <t>FUENTE ÁLVAREZ GABINO DE LA</t>
  </si>
  <si>
    <t>FUENTE CLEMENTE JUAN</t>
  </si>
  <si>
    <t>FUENTES CLEMENTE JUAN</t>
  </si>
  <si>
    <t>FUENTES RAFAEL</t>
  </si>
  <si>
    <t>FUNCIA ARMENTEROS ENCARNACIÓN</t>
  </si>
  <si>
    <t>FUNCIA ARMENTEROS MANUEL</t>
  </si>
  <si>
    <t>FUNCIA ARMENTEROS TERESA</t>
  </si>
  <si>
    <t>FUNCIA FUNCIA ANTONIO</t>
  </si>
  <si>
    <t>GABASA RUIZ FELICIANO</t>
  </si>
  <si>
    <t>GABASA RUIZ PABLO</t>
  </si>
  <si>
    <t>GABAZA RUIZ DE HERREROS ÁNGELES</t>
  </si>
  <si>
    <t>GABI RONDO GREGORIO</t>
  </si>
  <si>
    <t>GABINANDO GREGORIO</t>
  </si>
  <si>
    <t>GABIRONDO ARAM BURU JOSÉ JOAQUÍN</t>
  </si>
  <si>
    <t>GABIRONDO GREGORIO</t>
  </si>
  <si>
    <t>GACH PÉREZ MANUEL</t>
  </si>
  <si>
    <t>GAJANO ARNAIZ MARTÍN</t>
  </si>
  <si>
    <t>GAJIER FLADEVALL JOSÉ</t>
  </si>
  <si>
    <t>GAJO BLEDA ANTONIO</t>
  </si>
  <si>
    <t>GAJU PLADEVALL JOSÉ</t>
  </si>
  <si>
    <t>GALARZA P. FRANCISCO</t>
  </si>
  <si>
    <t>GALARZA PUENTE MIGUEL</t>
  </si>
  <si>
    <t>GALARZA FEDERICO</t>
  </si>
  <si>
    <t>GALARZA FRANCISCO</t>
  </si>
  <si>
    <t>GALÍNDEZ SUÁREZ JESÚS</t>
  </si>
  <si>
    <t>GALLARDO DE ARENAS JUANA</t>
  </si>
  <si>
    <t>GALLART RAMÓN AGUSTI</t>
  </si>
  <si>
    <t>GALLART RAMÓN AGUSTÍN</t>
  </si>
  <si>
    <t>GALLO DE BASIN TERESA</t>
  </si>
  <si>
    <t>GALLURRALDE ELEJALDE ANICETO</t>
  </si>
  <si>
    <t>GALLUT CALVO SANTIAGO</t>
  </si>
  <si>
    <t>GALVÁN PEDRO BENITO</t>
  </si>
  <si>
    <t>GÁLVEZ PÉREZ DE ARIZA ANTONIA</t>
  </si>
  <si>
    <t>GÁLVEZ PÉREZ EMILIO</t>
  </si>
  <si>
    <t>GAMBIN ALFREDO</t>
  </si>
  <si>
    <t>GAMUNDI ROSELLO PABLO</t>
  </si>
  <si>
    <t>GAMUNDI VIVES ANTONIO</t>
  </si>
  <si>
    <t>GAMUNDY ROSELLO PABLO</t>
  </si>
  <si>
    <t>GAMUNDY VIVES ANTONIO</t>
  </si>
  <si>
    <t>GAMUNDY VIVES PEDRO</t>
  </si>
  <si>
    <t>GANDARA ÁLVAREZ BERNARDINO</t>
  </si>
  <si>
    <t>GAÑÁN CORCHO DE MARTÍNEZ VICENTA P.</t>
  </si>
  <si>
    <t>GAÑAN CORCHO FRANCISCA</t>
  </si>
  <si>
    <t>GAÑAN CORCHO FRANCISCO</t>
  </si>
  <si>
    <t>GARAVILLA ALBERDI GABRIEL JOSÉ</t>
  </si>
  <si>
    <t>GARCÍA  SACO VICTORIANIO</t>
  </si>
  <si>
    <t>GARCÍA VIUDA JUBÉS ROSARIO B.</t>
  </si>
  <si>
    <t>GARCÍA ALLER MANUEL</t>
  </si>
  <si>
    <t>GARCÍA ALTES VIUDA ASPRER ENRIQUETA</t>
  </si>
  <si>
    <t>GARCÍA BLANCO DOMINGO</t>
  </si>
  <si>
    <t>GARCÍA CARRILLO LEÓN</t>
  </si>
  <si>
    <t>GARCÍA CERAME RAFAEL</t>
  </si>
  <si>
    <t>GARCÍA CEREZAL FRANCISCO ANTONIO</t>
  </si>
  <si>
    <t>GARCÍA COSTA MANUEL</t>
  </si>
  <si>
    <t>GARCÍA DE COCHÓN LEONOR</t>
  </si>
  <si>
    <t>GARCÍA DE LA CALLE ANDRÉS</t>
  </si>
  <si>
    <t>GARCÍA DE LA CALLE GLORIA</t>
  </si>
  <si>
    <t>GARCÍA DE RAMOS MARÍA TERESA</t>
  </si>
  <si>
    <t>GARCÍA DELAGADO TEODORO</t>
  </si>
  <si>
    <t>GARCÍA DÍAZ MARCELINO AMÉRICO</t>
  </si>
  <si>
    <t>GARCÍA DÍEZ DE COCHON LEONOR</t>
  </si>
  <si>
    <t>GARCÍA DÍEZ EDUARDO</t>
  </si>
  <si>
    <t>GARCÍA EL BUSTO ANTONIO</t>
  </si>
  <si>
    <t>GARCÍA ESCODERO JACINTO</t>
  </si>
  <si>
    <t>GARCÍA ESCUDERO JACINTO</t>
  </si>
  <si>
    <t>GARCÍA FERNÁNDEZ JUSTINIANO</t>
  </si>
  <si>
    <t>GARCÍA FOLGUERAS CLEMENTINA</t>
  </si>
  <si>
    <t>GARCÍA GARCÍA ANTONIO</t>
  </si>
  <si>
    <t>GARCÍA GARCÍA CARMEN</t>
  </si>
  <si>
    <t>GARCÍA GARCÍA LUIS</t>
  </si>
  <si>
    <t>GARCÍA GOICOCHEA EMILIO</t>
  </si>
  <si>
    <t>GARCÍA GONZÁLEZ BASILIO</t>
  </si>
  <si>
    <t>GARCÍA GÓNZALEZ BASILIO</t>
  </si>
  <si>
    <t>GARCÍA GONZÁLEZ EDMUNDO</t>
  </si>
  <si>
    <t>GARCÍA GONZÁLEZ GREGORIO</t>
  </si>
  <si>
    <t>GARCÍA JARDON MANUEL</t>
  </si>
  <si>
    <t>GARCÍA LACALLE PILAR</t>
  </si>
  <si>
    <t>GARCÍA LARIÑO JOSÉ</t>
  </si>
  <si>
    <t>GARCÍA LIMAS AGUSTÍN</t>
  </si>
  <si>
    <t>GARCÍA LONGUEIRA JOSÉ</t>
  </si>
  <si>
    <t>GARCÍA LÓPEZ ÁNGEL</t>
  </si>
  <si>
    <t>GARCÍA LÓPEZ FRANCISCO</t>
  </si>
  <si>
    <t>GARCÍA LÓPEZ JOSEFA</t>
  </si>
  <si>
    <t>GARCÍA LÓPEZ LORENZO</t>
  </si>
  <si>
    <t>GARCÍA LÓPEZ SALVADOR</t>
  </si>
  <si>
    <t>GARCÍA LORENCES JOSÉ</t>
  </si>
  <si>
    <t>GARCÍA LORENEES JOSÉ</t>
  </si>
  <si>
    <t>GARCÍA MARTÍNEZ ISIDORO</t>
  </si>
  <si>
    <t>GARCÍA MAYORAL ARGINIRO</t>
  </si>
  <si>
    <t>GARCÍA MENÉNDEZ LUIS</t>
  </si>
  <si>
    <t>GARCÍA MORENA VICENTE</t>
  </si>
  <si>
    <t>GARCÍA MORERA VICENTE</t>
  </si>
  <si>
    <t>GARCÍA MOYA FRANCISCO</t>
  </si>
  <si>
    <t>GARCÍA PALACIOS ALFREDO</t>
  </si>
  <si>
    <t>GARCÍA PÉREZ XIMPA LUIS VÍCTOR</t>
  </si>
  <si>
    <t>GARCÍA PÉREZ MANUEL</t>
  </si>
  <si>
    <t>GARCÍA PÉREZ VÍCTOR</t>
  </si>
  <si>
    <t>GARCÍA PÉREZ-XIMPA LUIS VÍCTOR</t>
  </si>
  <si>
    <t>GARCÍA RAMOS CONSTANTINO</t>
  </si>
  <si>
    <t>GARCÍA RIVAS GUAZA CÁNDIDO</t>
  </si>
  <si>
    <t>GARCÍA ROBLEDO BARTOLOME</t>
  </si>
  <si>
    <t>GARCÍA RODRÍGUEZ DE FERRER CARMEN</t>
  </si>
  <si>
    <t>GARCÍA RODRÍGUEZ JOSÉ MARÍA</t>
  </si>
  <si>
    <t>GARCÍA RODRÍGUEZ MARCIAL</t>
  </si>
  <si>
    <t>GARCÍA RODRÍGUEZ MARIO</t>
  </si>
  <si>
    <t>GARCÍA ROVIRA EMILIO</t>
  </si>
  <si>
    <t>GARCÍA SACO RAFAEL</t>
  </si>
  <si>
    <t>GARCÍA SAN MIGUEL JOSÉ</t>
  </si>
  <si>
    <t>GARCÍA SÁNCHEZ CONCEPCIÓN</t>
  </si>
  <si>
    <t>GARCÍA SÁNCHEZ MANUEL ANTONIO</t>
  </si>
  <si>
    <t>GARCÍA SÁNCHEZ MAXIMINO</t>
  </si>
  <si>
    <t>GARCÍA SUÁREZ CEFERINO</t>
  </si>
  <si>
    <t>GARCÍA SUÁREZ CELESTINO</t>
  </si>
  <si>
    <t>GARCÍA VIANA VALENTÍN</t>
  </si>
  <si>
    <t>GARCÍA VILLOTA HONORIO</t>
  </si>
  <si>
    <t>GARCÍA VIUDA DE MARTÍNEZ PILAR BROTO</t>
  </si>
  <si>
    <t>GARCÍA VIUDA GINER AMALIA</t>
  </si>
  <si>
    <t>GARCÍA Y GARCÍA ENRIQUE</t>
  </si>
  <si>
    <t>GARCÍA Y GARCÍA FRANCISCO</t>
  </si>
  <si>
    <t>GARCÍA Y GARCÍA JOSÉ</t>
  </si>
  <si>
    <t>GARCÍA Y GARCÍA LUIS</t>
  </si>
  <si>
    <t>GARCÍA ABELARDO</t>
  </si>
  <si>
    <t>GARCÍA ABELARDO J.</t>
  </si>
  <si>
    <t>GARCÍA ANTONIO G.</t>
  </si>
  <si>
    <t>GARCÍA EUSEBIO ALEGRE</t>
  </si>
  <si>
    <t>GARCÍA JOSÉ</t>
  </si>
  <si>
    <t>GARCÍA RAÚL</t>
  </si>
  <si>
    <t>GARCÍA ROBERTO ÁNGEL</t>
  </si>
  <si>
    <t>GARCÍA SOR VICTORIANA</t>
  </si>
  <si>
    <t>GARCÍA VALENTÍN</t>
  </si>
  <si>
    <t>GARECHANA MARURI JOSÉ MARÍA</t>
  </si>
  <si>
    <t>GARRE ANICETO LEÓN</t>
  </si>
  <si>
    <t>GARRIGOSA ARROM MIGUEL</t>
  </si>
  <si>
    <t>GARZON MANUEL RAMOS</t>
  </si>
  <si>
    <t>GASSO GASSO JUAN JOSÉ FRANCISCO</t>
  </si>
  <si>
    <t>GASSO Y GASO JUAN JOSÉ FRANCISCO</t>
  </si>
  <si>
    <t>GASSO-GASSO JUAN JOSÉ FRANCISCO</t>
  </si>
  <si>
    <t>GASTAÑAGA FRANCISCO DE</t>
  </si>
  <si>
    <t>GASTÓN OTAL FÉLIX</t>
  </si>
  <si>
    <t>GASTON GASON</t>
  </si>
  <si>
    <t>GATASUS CAMPS JUANA</t>
  </si>
  <si>
    <t>GATASUS VIUDA CAMPS  JUANA</t>
  </si>
  <si>
    <t>GAUBECA CANDIDO</t>
  </si>
  <si>
    <t>GAUBECA JUAN</t>
  </si>
  <si>
    <t>GAUSACHS AISA FRANCISCO</t>
  </si>
  <si>
    <t>GAUSACHS ARMENGOL JOSÉ</t>
  </si>
  <si>
    <t>GAUSANCHS ARMENGOL JOSÉ</t>
  </si>
  <si>
    <t>GAVILAN GÓMEZ ANTONIO</t>
  </si>
  <si>
    <t>GAYOSOS SUÁREZ ALBERTO GUILLERMO</t>
  </si>
  <si>
    <t>GAZALIS IZARRA DIONISIO</t>
  </si>
  <si>
    <t>GEN HORACIO</t>
  </si>
  <si>
    <t>GERGADO MORO PALMIRA</t>
  </si>
  <si>
    <t>GERMAN VÍCTOR</t>
  </si>
  <si>
    <t>GERRANDE REMIS GERARDO</t>
  </si>
  <si>
    <t>GIBERT FRANCISCO</t>
  </si>
  <si>
    <t>GIL ARANTEGUI MALAQUÍAS</t>
  </si>
  <si>
    <t>GIL DE ARISTEGUI PRESENTACIÓN</t>
  </si>
  <si>
    <t>GIL DE VARELA ANTONIA LUISA</t>
  </si>
  <si>
    <t>GIL JACAS SALVADOR</t>
  </si>
  <si>
    <t>GIL L. DE LÓPEZ MARÍA PILAR</t>
  </si>
  <si>
    <t>GIL SANCHO EDUARDO</t>
  </si>
  <si>
    <t>GIL VIGO MANUEL</t>
  </si>
  <si>
    <t>GIL VIVES PEDRO</t>
  </si>
  <si>
    <t>GILABERT BARCELÓ JOSÉ</t>
  </si>
  <si>
    <t>GILABERT HERRERA SANTIAGO</t>
  </si>
  <si>
    <t>GIMÉNEZ MIRALLE JOSÉ</t>
  </si>
  <si>
    <t>GIMENO ARGON MODESTO</t>
  </si>
  <si>
    <t>GIMENO DE CAMPA FELISA</t>
  </si>
  <si>
    <t>GIMENO JUDEZ VIUDA LÓPEZ  MANUELA</t>
  </si>
  <si>
    <t>GIMENO TARRASA MANEUL DE</t>
  </si>
  <si>
    <t>GIMENO TARRASA MUNUEL</t>
  </si>
  <si>
    <t>GIMENO VIUDA LÓPEZ MANUELA</t>
  </si>
  <si>
    <t>GIMER GARCÍA ALBERTO</t>
  </si>
  <si>
    <t>GINER COITO ANTONIO</t>
  </si>
  <si>
    <t>GINER FUENTE CARLOS</t>
  </si>
  <si>
    <t>GINER GARCÍA ANTONIO</t>
  </si>
  <si>
    <t>GINESTA COLOMA ALBERTO</t>
  </si>
  <si>
    <t>GINESTA MANUBENS</t>
  </si>
  <si>
    <t>GIRABAU ESTEVE JAIME</t>
  </si>
  <si>
    <t>GIRÁLDEZ  RODRÍGUEZ JUAN</t>
  </si>
  <si>
    <t>GIRÁLDEZ RODRÍGUEZ JUAN</t>
  </si>
  <si>
    <t>GIRÁLDEZ RODRÍGUEZ JULIO</t>
  </si>
  <si>
    <t>GIRÁLDEZ RODRÍGUEZ LAUREANO</t>
  </si>
  <si>
    <t>GIRÁLDEZ SILVA ARTURO</t>
  </si>
  <si>
    <t>GIRÁLDEZ ARTURO</t>
  </si>
  <si>
    <t>GIRÁLDEZ MARCIAL</t>
  </si>
  <si>
    <t>GIRBES ESTEVE JOSÉ</t>
  </si>
  <si>
    <t>GIRESS ESTEVE JOSÉ</t>
  </si>
  <si>
    <t>GIRGADO MORO CELESTINO</t>
  </si>
  <si>
    <t>GODAS VÍCTOR</t>
  </si>
  <si>
    <t>GODOY LEA JUAN</t>
  </si>
  <si>
    <t>GODOY LEAL JUAN</t>
  </si>
  <si>
    <t>GOLDAR JOSÉ</t>
  </si>
  <si>
    <t>GOMES SORIANO CARLOS</t>
  </si>
  <si>
    <t>GÓMEZ CAINA ALIVINO</t>
  </si>
  <si>
    <t>GÓMEZ CAIÑA AVELINO</t>
  </si>
  <si>
    <t>GÓMEZ CAUA AVELINO</t>
  </si>
  <si>
    <t>GÓMEZ CLAVERÍA EMILIO</t>
  </si>
  <si>
    <t>GÓMEZ CUEVAS JOSÉ ANDRÉS</t>
  </si>
  <si>
    <t>GÓMEZ DE FUENTES ELVIRA</t>
  </si>
  <si>
    <t>GÓMEZ ESPAÑOL RICARDO</t>
  </si>
  <si>
    <t>GÓMEZ FERNÁNDEZ MANUEL</t>
  </si>
  <si>
    <t>GÓMEZ GONZÁLEZ LORENZO</t>
  </si>
  <si>
    <t>GÓMEZ LÓPEZ VALENTÍN</t>
  </si>
  <si>
    <t>GÓMEZ PEÑA LUIS SEGUNDO</t>
  </si>
  <si>
    <t>GÓMEZ PEÑA MARÍA LUISA</t>
  </si>
  <si>
    <t>GÓMEZ PÉREZ ANTOLIN</t>
  </si>
  <si>
    <t>GÓMEZ PÉREZ JOSÉ</t>
  </si>
  <si>
    <t>GÓMEZ ROMOJARO MAXIMILIANO</t>
  </si>
  <si>
    <t>GÓMEZ SOBRINO ANTONIO</t>
  </si>
  <si>
    <t>GÓMEZ SOBRINO RAFAEL</t>
  </si>
  <si>
    <t>GÓMEZ SORIANO CARLOS</t>
  </si>
  <si>
    <t>GÓMEZ SORIANO EMILIO</t>
  </si>
  <si>
    <t>GÓMEZ SORIANO FRANCISCO</t>
  </si>
  <si>
    <t>GÓMEZ SORIANO JOSÉ</t>
  </si>
  <si>
    <t>GÓMEZ Y GÓMEZ CLAUDIO</t>
  </si>
  <si>
    <t>GÓMEZ ANTONIO</t>
  </si>
  <si>
    <t>GÓMEZ RAMÓN</t>
  </si>
  <si>
    <t>GONSALES ASNAR JOSÉ</t>
  </si>
  <si>
    <t>GONZÁLES JEREZ JOSÉ MARÍA</t>
  </si>
  <si>
    <t>GONZALES SANZ CARLOS</t>
  </si>
  <si>
    <t>GONZÁLES SANZ CARLOS</t>
  </si>
  <si>
    <t>GONZÁLES SOMOBAUS LUIS</t>
  </si>
  <si>
    <t>GONZALES Y GONZALES MARGARITA</t>
  </si>
  <si>
    <t>GONZÁLES Y GONZÁLEZ MANUEL</t>
  </si>
  <si>
    <t>GONZÁLEZ   ÁLVAREZ LYDIA MARÍA</t>
  </si>
  <si>
    <t>GONZÁLEZ LÓPEZ EVARISTO</t>
  </si>
  <si>
    <t>GONZÁLEZ ALONSO MANUEL</t>
  </si>
  <si>
    <t>GONZÁLEZ ÁLVAREZ LYDIA MARÍA</t>
  </si>
  <si>
    <t>GONZÁLEZ AZNAR JOSÉ</t>
  </si>
  <si>
    <t>GONZÁLEZ BAQUERO LUIS</t>
  </si>
  <si>
    <t>GONZÁLEZ BARGUES VICENTE</t>
  </si>
  <si>
    <t>GONZÁLEZ BARQUES VICENTE</t>
  </si>
  <si>
    <t>GONZÁLEZ BLANCO ANTONIO</t>
  </si>
  <si>
    <t>GONZÁLEZ BLANCO JOSÉ</t>
  </si>
  <si>
    <t>GONZÁLEZ BORRO MARCOS</t>
  </si>
  <si>
    <t>GONZÁLEZBURELL MARÍA LUISA</t>
  </si>
  <si>
    <t>GONZÁLEZ CAMPOS MANUEL</t>
  </si>
  <si>
    <t>GONZÁLEZCASTIGLIA ANARQUIA</t>
  </si>
  <si>
    <t>GONZÁLEZ CASTRO GABRIEL</t>
  </si>
  <si>
    <t>GONZÁLEZ CERAME MÁXIMO</t>
  </si>
  <si>
    <t>GONZÁLEZ CUESTA MANUEL</t>
  </si>
  <si>
    <t>GONZÁLEZ CUTRE VILLAVERDE CARLOS</t>
  </si>
  <si>
    <t>GONZÁLEZDE ORENSE JOSÉ ANTONIO</t>
  </si>
  <si>
    <t>GONZÁLEZ DE ORENSE JOSÉ ANTONIO</t>
  </si>
  <si>
    <t>GONZÁLEZ DEL VALLE ÁNGEL</t>
  </si>
  <si>
    <t>GONZÁLEZ DEL VALLE JESÚS</t>
  </si>
  <si>
    <t>GONZÁLEZ DÍAZ JOSÉ</t>
  </si>
  <si>
    <t>GONZÁLEZ DÍAZ MARÍA DE LA SOLEDAD</t>
  </si>
  <si>
    <t>GONZÁLEZ DÍEZ DEL VALLE CLARA</t>
  </si>
  <si>
    <t>GONZÁLEZ DOMÍNGUEZ DE TRONCHONI CATALINA</t>
  </si>
  <si>
    <t>GONZÁLEZ FERNÁNDEZ CASIMIRO</t>
  </si>
  <si>
    <t>GONZÁLEZ FERNÁNDEZ MANUEL</t>
  </si>
  <si>
    <t>GONZÁLEZ GARCÍA ANTONIO</t>
  </si>
  <si>
    <t>GONZÁLEZ GIL ROLDÁN ALFREDO</t>
  </si>
  <si>
    <t>GONZÁLEZ GIL ROLDAN ÁNGEL</t>
  </si>
  <si>
    <t>GONZÁLEZ GIL ROLDÁN JOSÉ</t>
  </si>
  <si>
    <t>GONZÁLEZ GONZÁLEZ FERNANDO</t>
  </si>
  <si>
    <t>GONZÁLEZ GONZÁLEZ MANUEL</t>
  </si>
  <si>
    <t>GONZÁLEZ GUISANTE MANUEL</t>
  </si>
  <si>
    <t>GONZÁLEZ GUISANTES MANUEL</t>
  </si>
  <si>
    <t>GONZÁLEZ IGLESIAS ANTONIO</t>
  </si>
  <si>
    <t>GONZÁLEZ LLORET EMME</t>
  </si>
  <si>
    <t>GONZÁLEZ LLORET MARÍA TERESA</t>
  </si>
  <si>
    <t>GONZÁLEZ LÓPEZ MANUEL</t>
  </si>
  <si>
    <t>GONZÁLEZ LUPIOLA OLGA</t>
  </si>
  <si>
    <t>GONZÁLEZ MADRIGAL ELOY</t>
  </si>
  <si>
    <t>GONZÁLEZ MADRIGAL ELY</t>
  </si>
  <si>
    <t>GONZÁLEZ MATEO HONORIO</t>
  </si>
  <si>
    <t>GONZÁLEZ MEDINA JUAN</t>
  </si>
  <si>
    <t>GONZÁLEZ POSADA LUIS</t>
  </si>
  <si>
    <t>GONZÁLEZ PRIDA JOSÉ</t>
  </si>
  <si>
    <t>GONZÁLEZ PRIETO CARLOS C.</t>
  </si>
  <si>
    <t>GONZÁLEZ PRIETO CARLOS CONSTANTINO</t>
  </si>
  <si>
    <t>GONZÁLEZ QUESADA JUAN CRISTÓBAL</t>
  </si>
  <si>
    <t>GONZÁLEZ RAMOS LUIS</t>
  </si>
  <si>
    <t>GONZÁLEZRAMOS MARCELINO</t>
  </si>
  <si>
    <t>GONZÁLEZ RAMOS MARCELINO</t>
  </si>
  <si>
    <t>GONZÁLEZ SÁNCHEZ SEBASTIÁN</t>
  </si>
  <si>
    <t>GONZÁLEZ SANZ CARLOS</t>
  </si>
  <si>
    <t>GONZÁLEZ SEHARA MANUEL</t>
  </si>
  <si>
    <t>GONZÁLEZ SIMÓN JOSÉ</t>
  </si>
  <si>
    <t>GONZÁLEZ SOMOHAN EMILIO</t>
  </si>
  <si>
    <t>GONZÁLEZ SOMOHANO LUIS</t>
  </si>
  <si>
    <t>GONZÁLEZ TRUJILLO PEDRO</t>
  </si>
  <si>
    <t>GONZÁLEZ VEGA ÁNGEL</t>
  </si>
  <si>
    <t>GONZÁLEZ VILLAFAFILA MELCHOR</t>
  </si>
  <si>
    <t>GONZÁLEZ Y GONZÁLEZ ILDEFONSO</t>
  </si>
  <si>
    <t>GONZÁLEZ Y GONZÁLEZ ILDERFONSO</t>
  </si>
  <si>
    <t>GONZÁLEZ ANTOM BERNAL</t>
  </si>
  <si>
    <t>GONZÁLEZ VIUDA DE MARTÍNEZ  ESPERANZA</t>
  </si>
  <si>
    <t>GONZÁLEZ VIUDA GÓMEZ  EVA AMPARO</t>
  </si>
  <si>
    <t>GONZÁLEZ JOSÉ</t>
  </si>
  <si>
    <t>GONZÁLEZ RESTITUTO</t>
  </si>
  <si>
    <t>GONZÁLEZ RESTITUYO</t>
  </si>
  <si>
    <t>GONZÁLVEZ BARGUEA VICENTE</t>
  </si>
  <si>
    <t>GONZALVEZ BARGUES VICENTE</t>
  </si>
  <si>
    <t>GONZÁLVEZ BARGUES VICENTE</t>
  </si>
  <si>
    <t>GONZÁLVEZ TARAZONA ALBERTO</t>
  </si>
  <si>
    <t>GONZALVEZ TEREZONA ALBERTO</t>
  </si>
  <si>
    <t>GOÑI ARGARATE LUIS</t>
  </si>
  <si>
    <t>GOÑI LABARTA DANIEL</t>
  </si>
  <si>
    <t>GOÑO LABARTA DANIEL</t>
  </si>
  <si>
    <t>GORDAR JOSÉ</t>
  </si>
  <si>
    <t>GORDO GÓMEZ RAFAEL</t>
  </si>
  <si>
    <t>GORDO GONZÁLEZ LUIS</t>
  </si>
  <si>
    <t>GOSÉ GALÍ DE BARBA JOSEFA</t>
  </si>
  <si>
    <t>GOYENECHE ECHARRI ERNESTO</t>
  </si>
  <si>
    <t>GOYTO SAEZ JULIA</t>
  </si>
  <si>
    <t>GRACIANI PÉREZ ANTONIO</t>
  </si>
  <si>
    <t>GRANDA FOJACO MANUEL</t>
  </si>
  <si>
    <t>GRASA TRALLERO ANTONIO</t>
  </si>
  <si>
    <t>GRAUPERA V. VIUDA MIQUEL  FRANCISCA</t>
  </si>
  <si>
    <t>GRAUPERA VIDAL DE MIQUEL FRANCISCA</t>
  </si>
  <si>
    <t>GRAUPERA VIDAL VIUDA MIGUEL FRANCISCA</t>
  </si>
  <si>
    <t>GRAUPERA VIDAL VIUDA MIQUEL FRANCISCA</t>
  </si>
  <si>
    <t>GRAUPERA VIUDA MIQUEL  FRANCISCA</t>
  </si>
  <si>
    <t>GRAUPERA JAIME MIGUEL</t>
  </si>
  <si>
    <t>GRAUPERA JAIME MIQUEL</t>
  </si>
  <si>
    <t>GRAUPERA JOAQUÍN MIGUEL</t>
  </si>
  <si>
    <t>GRAUPERA JOAQUÍN MIQUEL</t>
  </si>
  <si>
    <t>GRILLO R. FRANCISCO</t>
  </si>
  <si>
    <t>GRIVER GARCÍA ALBERTO</t>
  </si>
  <si>
    <t>GUAL MOREY MARTÍN</t>
  </si>
  <si>
    <t>GUAL MOREY NICOLÁS</t>
  </si>
  <si>
    <t>GUARCH FRESQUET MIGUEL</t>
  </si>
  <si>
    <t>GUARDIOLA HOMAR JAIME</t>
  </si>
  <si>
    <t>GUARRO JUAN  MIQUEL</t>
  </si>
  <si>
    <t>GUASACH ARMENGOL FRANCISCO</t>
  </si>
  <si>
    <t>GUASACH ARMENGOL JOSÉ</t>
  </si>
  <si>
    <t>GUASAHS MERCEDES M. DE</t>
  </si>
  <si>
    <t>GUÉMEZ GONZALO</t>
  </si>
  <si>
    <t>GUERRA DOMÍNGUEZ ANTONIO</t>
  </si>
  <si>
    <t>GUERRA PEÑA FELIPE</t>
  </si>
  <si>
    <t>GUERRA SANCHO DANIEL</t>
  </si>
  <si>
    <t>GUERRERA VIVAS JOSÉ</t>
  </si>
  <si>
    <t>GUERRERAS VIVAS JOSÉ</t>
  </si>
  <si>
    <t>GUERRERO FRE. JOSÉ MARÍA</t>
  </si>
  <si>
    <t>GUERRERO FREIRE JOSÉ MARÍA</t>
  </si>
  <si>
    <t>GUIA FELIPO VÍCTOR</t>
  </si>
  <si>
    <t>GUÍA FELIPO VÍCTOR</t>
  </si>
  <si>
    <t>GUILIARMON GUILLIAMON JUAN</t>
  </si>
  <si>
    <t>GUILLEN LUIS</t>
  </si>
  <si>
    <t>GUILLERMO CESAREO</t>
  </si>
  <si>
    <t>GUILOCHE BAYO EDUARDO</t>
  </si>
  <si>
    <t>GUITART VIUDA TORT JOAQUINA</t>
  </si>
  <si>
    <t>GUITIA FARIÑA JOSÉ</t>
  </si>
  <si>
    <t>GUIU DE VIÑAS ANA</t>
  </si>
  <si>
    <t>GURRA DOMÍNGUEZ ANTONIO</t>
  </si>
  <si>
    <t>GUSTALS PELLICER JOAQUÍN</t>
  </si>
  <si>
    <t>GUSTALS PELLIGER BAUDILIO</t>
  </si>
  <si>
    <t>GUTIÉRREZ ÁLVAREZ JESÚS</t>
  </si>
  <si>
    <t>GUTIÉRREZ ÁLVAREZ RAMÓN</t>
  </si>
  <si>
    <t>GUTIÉRREZ CORRALES EDUARDO</t>
  </si>
  <si>
    <t>GUTIÉRREZ CORRALES FERNANDO</t>
  </si>
  <si>
    <t>GUTIÉRREZ GAMERO DE VÍLCHEZ ARACELI</t>
  </si>
  <si>
    <t>GUTIÉRREZ PÉREZ MANUEL</t>
  </si>
  <si>
    <t>GUTIÉRREZ SAURA AURORA</t>
  </si>
  <si>
    <t>GUTIÉRREZ TORREZ PRUDENCIO</t>
  </si>
  <si>
    <t>GUTIÉRREZ MANUEL BERNARDO</t>
  </si>
  <si>
    <t>GUZMÁN CRUZ NARCISO</t>
  </si>
  <si>
    <t>GUZMÁN LUIS</t>
  </si>
  <si>
    <t>GUZMÁN MAURICIO</t>
  </si>
  <si>
    <t>GUZÓN GONZÁLEZ VÍCTOR</t>
  </si>
  <si>
    <t>HAFUD VIUDA GAMBORENA  ANITA</t>
  </si>
  <si>
    <t>HAPUD GAMBORENA ANITA</t>
  </si>
  <si>
    <t>HAPUD VIUDA GAMBORENA ANITA</t>
  </si>
  <si>
    <t>HERAS PÉREZ PEDRO</t>
  </si>
  <si>
    <t>HEREDIA DE ARACIL ÁNGELES</t>
  </si>
  <si>
    <t>HERNÁNDEZ  LÓPEZ GIL JESÚS</t>
  </si>
  <si>
    <t>HERNÁNDEZ BALLESTA DIEGO</t>
  </si>
  <si>
    <t>HERNÁNDEZ BALLESTA RICARDO</t>
  </si>
  <si>
    <t>HERNÁNDEZ BLAZQUEZ INOCENCIO</t>
  </si>
  <si>
    <t>HERNÁNDEZ CORREA JUAN</t>
  </si>
  <si>
    <t>HERNÁNDEZ DE PUERTOLES MARÍA</t>
  </si>
  <si>
    <t>HERNÁNDEZ DE VITIENES ANA ROSA</t>
  </si>
  <si>
    <t>HERNÁNDEZ ELMUDESI RICARDO</t>
  </si>
  <si>
    <t>HERNÁNDEZ GARCÍA AGUSTÍN</t>
  </si>
  <si>
    <t>HERNÁNDEZ JIMÉNEZ FULGENCIO</t>
  </si>
  <si>
    <t>HERNÁNDEZ LÓPEZ GIL JESÚS</t>
  </si>
  <si>
    <t>HERNÁNDEZ MÉNDEZ SANTIAGO</t>
  </si>
  <si>
    <t>HERNÁNDEZ MÉNDEZ TOMÁS</t>
  </si>
  <si>
    <t>HERNÁNDEZ NAVARRO FRANCISCO</t>
  </si>
  <si>
    <t>HERNÁNDEZ V. TOMÁS</t>
  </si>
  <si>
    <t>HERNÁNDEZ ALFONSO RIVERO</t>
  </si>
  <si>
    <t>HERNÁNDEZ DELIRIO</t>
  </si>
  <si>
    <t>HERNÁNDEZ FRANCISCO</t>
  </si>
  <si>
    <t>HERNÁNDEZ INOCENCIO</t>
  </si>
  <si>
    <t>HERNÁNDEZ LAMBERTO</t>
  </si>
  <si>
    <t>HERNÁNDEZ PEDRO MARTÍN</t>
  </si>
  <si>
    <t>HERNANZ MÉNDEZ JUANA</t>
  </si>
  <si>
    <t>HERRERA DÍEZ GONZÁLEZ JOSÉ MARÍA</t>
  </si>
  <si>
    <t>HERRERO ROBLES HILARIO</t>
  </si>
  <si>
    <t>HERRERO VILLAPADIERNA ERNESTO</t>
  </si>
  <si>
    <t>HERRERO VIUDA CUELLO LUISA</t>
  </si>
  <si>
    <t>HERRERO FLORENCIARIOS</t>
  </si>
  <si>
    <t>HERRERO FRANCISCO ALONSO</t>
  </si>
  <si>
    <t>HERREROS VICTORIA EUGENIO</t>
  </si>
  <si>
    <t>HERREROS Y GABAZA ROBERTO</t>
  </si>
  <si>
    <t>HIDALGO VIUDA NIETO RICARDA</t>
  </si>
  <si>
    <t>HIGUERA MONGE ANDRÉS</t>
  </si>
  <si>
    <t>HIJARRO GABRIEL PASCUAL</t>
  </si>
  <si>
    <t>HILARI GINESTA JUAN</t>
  </si>
  <si>
    <t>HONRADO CASTELLANOS NICANOR</t>
  </si>
  <si>
    <t>HONRADO LUCAS</t>
  </si>
  <si>
    <t>HONRADO RAMÓN</t>
  </si>
  <si>
    <t>HORMAZABAL MIGUEL</t>
  </si>
  <si>
    <t>HUBERT DE OJINAGA MARTA</t>
  </si>
  <si>
    <t>HUELAMO ROMERA LADISLAO</t>
  </si>
  <si>
    <t>HUERGA  HERRERA JESÚS DE LA</t>
  </si>
  <si>
    <t>HUERGA HERRERA JESÚS DE LA</t>
  </si>
  <si>
    <t>HUERGA MARTÍNEZ ANGEL CARLOS DE LA</t>
  </si>
  <si>
    <t>HUERGA MARTÍNEZ ÁNGEL CARLOS DE LA</t>
  </si>
  <si>
    <t>HUERGA MARTÍNEZ MANUEL CARLOS DE LA</t>
  </si>
  <si>
    <t>HUERTA LÓPEZ LUCRECIO</t>
  </si>
  <si>
    <t>HUERTA MADIEDO FELIPE</t>
  </si>
  <si>
    <t>HUERTA MADIEDO JUAN ANSELMO</t>
  </si>
  <si>
    <t>HUERTA MADIEDO URBANO</t>
  </si>
  <si>
    <t>HUERTA PRÉSTAMO VICTORIANO</t>
  </si>
  <si>
    <t>HURTADO MARHUENDA JOAQUÍN</t>
  </si>
  <si>
    <t>HURTADO POLO ANTONIO</t>
  </si>
  <si>
    <t>HUSSO ANDRÉS</t>
  </si>
  <si>
    <t>IARRAD SANZ MANUEL</t>
  </si>
  <si>
    <t>IBARRA LETURIA JUAN</t>
  </si>
  <si>
    <t>IGLESIA DE AMIEVA PILAR S.</t>
  </si>
  <si>
    <t>IGLESIA FREIRE CÉSAR</t>
  </si>
  <si>
    <t>IGLESIAS FREIRE CESAR</t>
  </si>
  <si>
    <t>IGLESIAS FREIRE CÉSAR</t>
  </si>
  <si>
    <t>IGLESIAS MAGAFÍA JOSEFA</t>
  </si>
  <si>
    <t>IGLESIAS MARTÍNEZ JACINTO</t>
  </si>
  <si>
    <t>IGNACIO SILVERIO</t>
  </si>
  <si>
    <t>ILE JUANICO</t>
  </si>
  <si>
    <t>INGLES AUXELA RAMONA</t>
  </si>
  <si>
    <t>INGLÉS AUXELA RAMONA</t>
  </si>
  <si>
    <t>INIGO LEÓN NICETO</t>
  </si>
  <si>
    <t>INIGO LEÓN NICETTO</t>
  </si>
  <si>
    <t>INIGO MARTÍN MANUEL</t>
  </si>
  <si>
    <t>INZA LARRAONA MATILDE</t>
  </si>
  <si>
    <t>IÑICO MARTÍN CARMEN</t>
  </si>
  <si>
    <t>IÑIGO GRANIZO RAFAEL</t>
  </si>
  <si>
    <t>IÑIGO LEÓN NICETO</t>
  </si>
  <si>
    <t>IÑIGO MADRIGAL RAFAEL</t>
  </si>
  <si>
    <t>IÑIGO MARTÍN CARMEN</t>
  </si>
  <si>
    <t>IÑIGO MARTÍN MANUEL</t>
  </si>
  <si>
    <t>IRISARRI RUETE CASIMIRO</t>
  </si>
  <si>
    <t>IRURZUN JUAN ALONSO</t>
  </si>
  <si>
    <t>ISAIA LEÓN</t>
  </si>
  <si>
    <t>ISASA OLIZOLA JOSÉ</t>
  </si>
  <si>
    <t>ISERN CAMPINS PEDRO</t>
  </si>
  <si>
    <t>ISRAEL ALBERT</t>
  </si>
  <si>
    <t>ITURRI JAVIER</t>
  </si>
  <si>
    <t>IVÓN LA BARBERA JORGE</t>
  </si>
  <si>
    <t>IZQUIERDO VIUDA GARCES ÁNGELES</t>
  </si>
  <si>
    <t>IZQUIERDO VICENTE</t>
  </si>
  <si>
    <t>JAIME NICOLÁS</t>
  </si>
  <si>
    <t>JANDÉ PONES ALBERTO</t>
  </si>
  <si>
    <t>JAÑEZ ROMERO EPIFANIO C.</t>
  </si>
  <si>
    <t>JARABO PALMA JOSÉ</t>
  </si>
  <si>
    <t>JARAIZ CABELLO JACINTO</t>
  </si>
  <si>
    <t>JARDI PORRES JOSÉ</t>
  </si>
  <si>
    <t>JAVER CASTILLA LIBERTO</t>
  </si>
  <si>
    <t>JAVER CASTILLO LIBERTO</t>
  </si>
  <si>
    <t>JAVERE CASTILLA LIBERTO</t>
  </si>
  <si>
    <t>JAVIERRE HOFRE ANTONIO</t>
  </si>
  <si>
    <t>JAVIERRE ANTONIO</t>
  </si>
  <si>
    <t>JEAN BERTULIA</t>
  </si>
  <si>
    <t>JEAN LUIS</t>
  </si>
  <si>
    <t>JENDI JENDILIEN</t>
  </si>
  <si>
    <t>JESÚS MANUEL DE</t>
  </si>
  <si>
    <t>JIMÉNEZ ARANDA SATURIO</t>
  </si>
  <si>
    <t>JIMÉNEZ ARGON MODESTO</t>
  </si>
  <si>
    <t>JIMÉNEZ BAENA JOSÉ MARÍA</t>
  </si>
  <si>
    <t>JIMENEZ MARTIN ANTONIO</t>
  </si>
  <si>
    <t>JIMÉNEZ MARTÍN ANTONIO</t>
  </si>
  <si>
    <t>JIMÉNEZ MARTRI ANTONIO</t>
  </si>
  <si>
    <t>JIMÉNEZ MIRALLES JOSÉ</t>
  </si>
  <si>
    <t>JIMÉNEZ JOSÉ</t>
  </si>
  <si>
    <t>JIMÉNEZ LEONOR</t>
  </si>
  <si>
    <t>JIMENO CARTES SATURNINO</t>
  </si>
  <si>
    <t>JIMENO CORTES SATURNINO</t>
  </si>
  <si>
    <t>JIMENO DE FARRÉ LEONOR</t>
  </si>
  <si>
    <t>JIMENO G. VIUDA DE MATILLA  DOLORES</t>
  </si>
  <si>
    <t>JIRALDEZ RODRÍGUEZ LAUREANO</t>
  </si>
  <si>
    <t>JODRA VELA BONIFACIO</t>
  </si>
  <si>
    <t>JOSA VILLAFRANCA FRANCISCO</t>
  </si>
  <si>
    <t>JOSA VILLAFRANCIA FRANCISCO</t>
  </si>
  <si>
    <t>JOSÉ LUIS RAFAEL</t>
  </si>
  <si>
    <t>JOSÉ AGUSTÍN</t>
  </si>
  <si>
    <t>JOSÉ ALEJANDRO</t>
  </si>
  <si>
    <t>JOSÉ ANTONIO</t>
  </si>
  <si>
    <t>JOSÉ CATALINO</t>
  </si>
  <si>
    <t>JOSÉ DANIEL</t>
  </si>
  <si>
    <t>JOSÉ DESIDERIO</t>
  </si>
  <si>
    <t>JOSÉ DOMITILIO</t>
  </si>
  <si>
    <t>JOSÉ ELÍAS</t>
  </si>
  <si>
    <t>JOSÉ FELIPE</t>
  </si>
  <si>
    <t>JOSÉ JOSÉ</t>
  </si>
  <si>
    <t>JOSÉ MARCELO</t>
  </si>
  <si>
    <t>JOSÉ MATIMIO</t>
  </si>
  <si>
    <t>JOSÉ MIGUEL</t>
  </si>
  <si>
    <t>JOSÉ NARCISO</t>
  </si>
  <si>
    <t>JOSÉ ÓSCAR</t>
  </si>
  <si>
    <t>JOSÉ PIE</t>
  </si>
  <si>
    <t>JOSÉ RAMÓN</t>
  </si>
  <si>
    <t>JOSÉ REOSIN</t>
  </si>
  <si>
    <t>JOSÉ RODRÍGUEZ</t>
  </si>
  <si>
    <t>JOSÉ SALOMÓN</t>
  </si>
  <si>
    <t>JOSÉ SIMBALES</t>
  </si>
  <si>
    <t>JOSÉ SIMEON</t>
  </si>
  <si>
    <t>JOSEPH FRANCOIS</t>
  </si>
  <si>
    <t>JOUBERT PÉREZ DE LIZUAIN MARÍA CONSUELO</t>
  </si>
  <si>
    <t>JOVER DE GUZÓN EMMA</t>
  </si>
  <si>
    <t>JOVER DE MERINO VIDA LAPENA</t>
  </si>
  <si>
    <t>JOVER PELLICER JOSÉ</t>
  </si>
  <si>
    <t>ARREBOLA AVILAJUAN</t>
  </si>
  <si>
    <t>JUAN PASTOR ABDÓN</t>
  </si>
  <si>
    <t>JUAN AGUSTÍN</t>
  </si>
  <si>
    <t>JUAN JOSÉ</t>
  </si>
  <si>
    <t>JUAN MARTÍN</t>
  </si>
  <si>
    <t>JUAN OCTAVIO</t>
  </si>
  <si>
    <t>JUAN PEDRO</t>
  </si>
  <si>
    <t>JUAN ROMIL</t>
  </si>
  <si>
    <t>JUAN SIMEON</t>
  </si>
  <si>
    <t>JUBES BOBADILLA ENRIQUE</t>
  </si>
  <si>
    <t>JULIO BERNARDO</t>
  </si>
  <si>
    <t>JUNCO ABARCA JOSÉ MANUEL</t>
  </si>
  <si>
    <t>JUNCOSA FERRER ALBERTO</t>
  </si>
  <si>
    <t>JURADO BARRIONUEVO AURELIA</t>
  </si>
  <si>
    <t>JUSTER JOSÉ AGUILO</t>
  </si>
  <si>
    <t>KOUSSA DE RODRÍGUEZ CONSUELO MARÍA</t>
  </si>
  <si>
    <t>LA BARBERA JORJE IVON</t>
  </si>
  <si>
    <t>LABERA PEDRO</t>
  </si>
  <si>
    <t>LADRON DE GUEVARA PÉREZ MIGUEL</t>
  </si>
  <si>
    <t>LAFARGA LOZANO SATURNINO</t>
  </si>
  <si>
    <t>LAGARES COTO FRANCISCO</t>
  </si>
  <si>
    <t>LAGARES SOTO FRANCISCO</t>
  </si>
  <si>
    <t>LAGUNAS CALDERERO MANUEL</t>
  </si>
  <si>
    <t>LAHOR FERRER CELESTINO</t>
  </si>
  <si>
    <t>LAJARA JOSÉ</t>
  </si>
  <si>
    <t>LALA DEMOSTEN</t>
  </si>
  <si>
    <t>LALAUODA ORUETA GREGORIO</t>
  </si>
  <si>
    <t>LAMELA JULIO</t>
  </si>
  <si>
    <t>LANGA ANTONIO</t>
  </si>
  <si>
    <t>LANU DESAN</t>
  </si>
  <si>
    <t>LAPENA JOVER VIDA</t>
  </si>
  <si>
    <t>LARA MARMOL EMILIO (FR. JOAQUÍN MA. DE ANDUJAR)</t>
  </si>
  <si>
    <t>LARA MÁRMOL EMILIO</t>
  </si>
  <si>
    <t>LARA MARMOL EMILIO</t>
  </si>
  <si>
    <t>LARA VEGA ANTONIO</t>
  </si>
  <si>
    <t>LARREA VICAY DONATILA</t>
  </si>
  <si>
    <t>LASERES COLL FRANCISCA</t>
  </si>
  <si>
    <t>LASTANAO ÁLVAREZ GERMÁN</t>
  </si>
  <si>
    <t>LASTANO ÁLVAREZ GERMÁN</t>
  </si>
  <si>
    <t>LATANAO ÁLVAREZ GERMAN</t>
  </si>
  <si>
    <t>LATORRE SALAS MANUEL</t>
  </si>
  <si>
    <t>LATORRES SALAS MANUEL</t>
  </si>
  <si>
    <t>LAVANDERO PÉREZ ELADIO</t>
  </si>
  <si>
    <t>LAVANDERO PÉREZ MODESTO</t>
  </si>
  <si>
    <t>LAVANDERO REBORIO ÁNGEL</t>
  </si>
  <si>
    <t>LAVIN DE LA CUESTA FERNANDO</t>
  </si>
  <si>
    <t>LAVIN ROZAS OLIVA (SOR BENIGNA)</t>
  </si>
  <si>
    <t>LÁZARO BAENA VARADE LUIS</t>
  </si>
  <si>
    <t>LAZARO DE GONZÁLEZ GUADALUPE</t>
  </si>
  <si>
    <t>LEAL CRESPO LUIS</t>
  </si>
  <si>
    <t>LEBRÓN MORALES ANTONIO</t>
  </si>
  <si>
    <t>LEBRÓN MORALES JOSÉ</t>
  </si>
  <si>
    <t>LEBRÓN MORAMORES JOSÉ</t>
  </si>
  <si>
    <t>LEDO ALBAREDO PEDRO</t>
  </si>
  <si>
    <t>LEDO LIMIA JOSÉ</t>
  </si>
  <si>
    <t>LEÓN GARRE ANICETO</t>
  </si>
  <si>
    <t>LEÓN LUPION ALFREDO</t>
  </si>
  <si>
    <t>LEÓN ARMANDO</t>
  </si>
  <si>
    <t>LEONOR SABATER QUINTANA MARÍA DE LAS MERCEDES</t>
  </si>
  <si>
    <t>LERA SÁNCHEZ ANTONIO</t>
  </si>
  <si>
    <t>LERSAUS GONSÁLES JOSÉ</t>
  </si>
  <si>
    <t>LIBRE TOMÁS</t>
  </si>
  <si>
    <t>LILLO ASORIN</t>
  </si>
  <si>
    <t>LIMÓN ANTONIO</t>
  </si>
  <si>
    <t>LINERA DE GÓNZALEZ PATROCINIA</t>
  </si>
  <si>
    <t>LIRER FERNÁNDEZ LUIGO</t>
  </si>
  <si>
    <t>LIRIANO GONZÁLEZ JOSÉ</t>
  </si>
  <si>
    <t>LISUAIN SANMARTIN DOMINGO</t>
  </si>
  <si>
    <t>LISUAIN SANMARTÍN DOMINGO</t>
  </si>
  <si>
    <t>LITCHE ANDRÉS</t>
  </si>
  <si>
    <t>LLACA VELA JOSÉ</t>
  </si>
  <si>
    <t>LLADO RAMIS MIGUEL</t>
  </si>
  <si>
    <t>LLAMEZ MARTÍNEZ HIGINIO</t>
  </si>
  <si>
    <t>LLANEZA GIL RUPERTO</t>
  </si>
  <si>
    <t>LLANO PÉREZ TIBURCIO</t>
  </si>
  <si>
    <t>LLAVALLOL DE CLUET LEONOR</t>
  </si>
  <si>
    <t>LLAVENA FERNÁNDEZ DE FABIÁN MARÍA DEL CARMEN</t>
  </si>
  <si>
    <t>LLAVERA FERNÁNDEZ JOSÉ MANUEL</t>
  </si>
  <si>
    <t>LLECA VELA JOSÉ</t>
  </si>
  <si>
    <t>LLEOL FILOSAN</t>
  </si>
  <si>
    <t>LLIBRE PUIG TOMÁS</t>
  </si>
  <si>
    <t>LLIRERA DE MARQUÉS JUANITA</t>
  </si>
  <si>
    <t>LLITERA DE MARQUÉS JUANITA</t>
  </si>
  <si>
    <t>LLOPART BROSS VICTORIANO</t>
  </si>
  <si>
    <t>LLOPISTENA FRANCISCO</t>
  </si>
  <si>
    <t>LLORENS CASTILLO VICENTE</t>
  </si>
  <si>
    <t>LOIDI SAEZ JAIME</t>
  </si>
  <si>
    <t>LOIS ANGELIS JOSÉ MANUEL B.</t>
  </si>
  <si>
    <t>LOIS MANUEL</t>
  </si>
  <si>
    <t>LOMBA ALONSO JOSÉ</t>
  </si>
  <si>
    <t>LOMBA ALONZO JOSÉ</t>
  </si>
  <si>
    <t>LOMBA GÓMEZ ANDRELINO</t>
  </si>
  <si>
    <t>LOMBA OTERO JOSÉ</t>
  </si>
  <si>
    <t>LOMBA PACHECA MANUEL</t>
  </si>
  <si>
    <t>LOMBA PORTELA FLORENTINO</t>
  </si>
  <si>
    <t>LOMBA PORTELA PORFIRIO</t>
  </si>
  <si>
    <t>LÓPEZ ÁLVAREZ CLAUDIO</t>
  </si>
  <si>
    <t>LÓPEZ ÁLVAREZ MARÍA ROSALIA</t>
  </si>
  <si>
    <t>LÓPEZ BARROS ÁNGELA</t>
  </si>
  <si>
    <t>LÓPEZ BARROS ENRIQUE</t>
  </si>
  <si>
    <t>LÓPEZ BARROS ENRÍQUEZ</t>
  </si>
  <si>
    <t>LÓPEZ BARROS ROSA</t>
  </si>
  <si>
    <t>LÓPEZ BOBADILLA JOSÉ</t>
  </si>
  <si>
    <t>LÓPEZ CALLEGO DIEGO</t>
  </si>
  <si>
    <t>LÓPEZ CAMACHO ALFONSO</t>
  </si>
  <si>
    <t>LÓPEZ CIMENO EDUARDO</t>
  </si>
  <si>
    <t>LÓPEZ CIMENO JOSÉ</t>
  </si>
  <si>
    <t>LÓPEZ CORDOBÉS PEDRO</t>
  </si>
  <si>
    <t>LÓPEZ DE LA HORRA ECHAVARRIA MANUEL</t>
  </si>
  <si>
    <t>LÓPEZ DE LA HORRA Y ECHAVARRIA MANUEL</t>
  </si>
  <si>
    <t>LÓPEZ DE MARTIN CARMEN</t>
  </si>
  <si>
    <t>LÓPEZ DE SARDI JUAN ANTONIO</t>
  </si>
  <si>
    <t>LÓPEZ FERNÁNDEZ DE DÍAZ MARÍA JOSEFA</t>
  </si>
  <si>
    <t>LÓPEZ FERNÁNDEZ FERNANDO</t>
  </si>
  <si>
    <t>LÓPEZ FERNÁNDEZ SALVADOR</t>
  </si>
  <si>
    <t>LÓPEZ GALLEGO DIEGO</t>
  </si>
  <si>
    <t>LÓPEZ GARCÍA BENIGNO</t>
  </si>
  <si>
    <t>LÓPEZ GARCÍA DIEGO</t>
  </si>
  <si>
    <t>LÓPEZ GARCÍA LUIS BERNABE</t>
  </si>
  <si>
    <t>LOPÉZ GIMENO EDUARDO</t>
  </si>
  <si>
    <t>LÓPEZ GIMENO JOSÉ</t>
  </si>
  <si>
    <t>LÓPEZ GIMENO MARÍA MILAGROS</t>
  </si>
  <si>
    <t>LÓPEZ GIMENOZ EDUARDO</t>
  </si>
  <si>
    <t>LÓPEZ LLANTINEZ ISABEL</t>
  </si>
  <si>
    <t>LÓPEZ LÓPEZ JOSÉ</t>
  </si>
  <si>
    <t>LÓPEZ LÓPEZ PEDRO</t>
  </si>
  <si>
    <t>LÓPEZ MÁRQUEZ VICENTE</t>
  </si>
  <si>
    <t>LÓPEZ MASIP ANTONIO</t>
  </si>
  <si>
    <t>LÓPEZ MASSIP ANTONIO</t>
  </si>
  <si>
    <t>LÓPEZ MENDIETA ANTONIO</t>
  </si>
  <si>
    <t>LÓPEZ MENDIETA MANUEL</t>
  </si>
  <si>
    <t>LÓPEZ PAZ ÁNGEL</t>
  </si>
  <si>
    <t>LÓPEZ PUERTOLAS INÉS</t>
  </si>
  <si>
    <t>LÓPEZ RICO FRANCISCO ÁNGEL</t>
  </si>
  <si>
    <t>LÓPEZ SÁNCHEZ JUAN</t>
  </si>
  <si>
    <t>LÓPEZ SÁNCHEZ VICENTE</t>
  </si>
  <si>
    <t>LÓPEZ TELLEZ FRANCISCO</t>
  </si>
  <si>
    <t>LÓPEZ VIDARTE FRANCISCA</t>
  </si>
  <si>
    <t>LÓPEZ VIEITES JOSÉ</t>
  </si>
  <si>
    <t>LÓPEZ VIERTES JOSÉ</t>
  </si>
  <si>
    <t>LÓPEZ VISITAS JOSÉ</t>
  </si>
  <si>
    <t>LÓPEZ VIUDA MARTÍN CARMEN</t>
  </si>
  <si>
    <t>LÓPEZ VIUDA RAMÍREZ DOLORES ARIZA</t>
  </si>
  <si>
    <t>LÓPEZ Y LÓPEZ JOSÉ</t>
  </si>
  <si>
    <t>LÓPEZ VIUDA RAMÍREZ  DOLORES ARIZA</t>
  </si>
  <si>
    <t>LÓPEZ FERNANDO</t>
  </si>
  <si>
    <t>LÓPEZ FRANCISCO</t>
  </si>
  <si>
    <t>LÓPEZ JESÚS ANTONIO</t>
  </si>
  <si>
    <t>LÓPEZ RICARDO</t>
  </si>
  <si>
    <t>LORA SÁNCHEZ ANTONIO</t>
  </si>
  <si>
    <t>LORENZO FERNÁNDEZ JULIO</t>
  </si>
  <si>
    <t>LORENZO GONZÁLEZ ERUNDINO</t>
  </si>
  <si>
    <t>LORENZO NACHON GARCÍA JOSÉ MANUEL</t>
  </si>
  <si>
    <t>LORENZO PINEDA JUAN</t>
  </si>
  <si>
    <t>LORENZO FRANCISCO</t>
  </si>
  <si>
    <t>LORIENTE FINILLOS ANTONIO</t>
  </si>
  <si>
    <t>LORIENTE PEVON DANIEL</t>
  </si>
  <si>
    <t>LORRIBES SOLER JOSÉ</t>
  </si>
  <si>
    <t>LOTORRE SALAS MANUEL</t>
  </si>
  <si>
    <t>LOUIS LEÓN</t>
  </si>
  <si>
    <t>LUEJE DE DIEGO ANTONIO</t>
  </si>
  <si>
    <t>LUEJE DE DIEGO CARLOS</t>
  </si>
  <si>
    <t>LUGO TORRES MANUEL ANTONIO</t>
  </si>
  <si>
    <t>LUGO TORROS MANUEL ANTONIO</t>
  </si>
  <si>
    <t>LUIS ELÍAS</t>
  </si>
  <si>
    <t>LUIS ESTEBAN</t>
  </si>
  <si>
    <t>LUIS FRANCISCO</t>
  </si>
  <si>
    <t>LUIS JOSÉ</t>
  </si>
  <si>
    <t>LUIS JUAN</t>
  </si>
  <si>
    <t>LUIS MICHAEL</t>
  </si>
  <si>
    <t>LUIS MIGUEL</t>
  </si>
  <si>
    <t>LUIS MONDECIR</t>
  </si>
  <si>
    <t>LUIS OCTAVIO</t>
  </si>
  <si>
    <t>LUIS POL</t>
  </si>
  <si>
    <t>LUIS SANÓ</t>
  </si>
  <si>
    <t>LUIS SENSUA</t>
  </si>
  <si>
    <t>LUIS SIMEÓN</t>
  </si>
  <si>
    <t>LUIS TOMÁS</t>
  </si>
  <si>
    <t>LUISIEN TIDEL</t>
  </si>
  <si>
    <t>LUJEA JOSÉ</t>
  </si>
  <si>
    <t>LUNA LUNA MANUEL</t>
  </si>
  <si>
    <t>LUPIOLA DE GONZÁLEZ ARACELI</t>
  </si>
  <si>
    <t>LUQUE PAUNE LUIS</t>
  </si>
  <si>
    <t>MADIEDO LAVANDERO BERNARDO</t>
  </si>
  <si>
    <t>MADIEDO LAVANDERO EZEQUIEL</t>
  </si>
  <si>
    <t>MADORRAN GIL DE VALENZUELA MARÍA CONCEPCIÓN</t>
  </si>
  <si>
    <t>MADORRÁN GIL DE VALENZUELA MARÍA CONCEPCIÓN</t>
  </si>
  <si>
    <t>MADRIGAL DE INIGO FRANCISCA</t>
  </si>
  <si>
    <t>MADRIGAL IZQUIERDO ALEJANDRA</t>
  </si>
  <si>
    <t>MADRIÑÁN MARTÍNEZ ALFONSO</t>
  </si>
  <si>
    <t>MADURO YÉPEZ DE HUGUET CARIDAD ALTAGRACIA</t>
  </si>
  <si>
    <t>MAEZTU ARANA ANDRESA</t>
  </si>
  <si>
    <t>MALAGO BARCELO JAVIER</t>
  </si>
  <si>
    <t>MALERO CASTRO VICTORIA</t>
  </si>
  <si>
    <t>MALLA SALOM JAIME</t>
  </si>
  <si>
    <t>MANJÓN SÁNCHEZ BENJAMÍN</t>
  </si>
  <si>
    <t>MANJON SÁNCHEZ JESÚS</t>
  </si>
  <si>
    <t>MANRESA LÓPEZ JOSEFA</t>
  </si>
  <si>
    <t>GONZÁLEZ LÓPEZMANUEL</t>
  </si>
  <si>
    <t>MARCELINO MANUEL</t>
  </si>
  <si>
    <t>MARCELO AGUSTÍN</t>
  </si>
  <si>
    <t>MARCELO JOSÉ</t>
  </si>
  <si>
    <t>MARCO MANUEL RAMOS</t>
  </si>
  <si>
    <t>MAREILLA ROZA ÁNGEL SECUNDINO</t>
  </si>
  <si>
    <t>MARIGEL IZQUIERDO ALEJANDRA</t>
  </si>
  <si>
    <t>MARÍN DÍAZ SALVADOR</t>
  </si>
  <si>
    <t>CARNICE DE HILARIMARINA</t>
  </si>
  <si>
    <t>MARISCAL MÁXIMO JUAN</t>
  </si>
  <si>
    <t>MARJALIZA JUSTA OLIVA</t>
  </si>
  <si>
    <t>MARQUES ÁLVAREZ ROMERO CALIXTA</t>
  </si>
  <si>
    <t>MARQUES PALOS ANTONIO</t>
  </si>
  <si>
    <t>MARQUÉS TORRENT MAGIN</t>
  </si>
  <si>
    <t>MARQUETI VIRGILIO NANI</t>
  </si>
  <si>
    <t>MÁRQUEZ ISERN JOSÉ</t>
  </si>
  <si>
    <t>MARQUÍNEZ LEOPOLDO</t>
  </si>
  <si>
    <t>MARTARELL VIUDA BALDRICH VICTORIA</t>
  </si>
  <si>
    <t>MARTÍ MITSUD JOSEFA</t>
  </si>
  <si>
    <t>MARTÍ ROVIRA JAIME</t>
  </si>
  <si>
    <t>MARTÍ ROVIRA JOSÉ</t>
  </si>
  <si>
    <t>MARTÍN B. DE SABRAS MARÍA C.</t>
  </si>
  <si>
    <t>MARTÍN DE JORGE ARELLANO GREGORIO</t>
  </si>
  <si>
    <t>MARTÍN GIL JAIMI</t>
  </si>
  <si>
    <t>MARTÍN HERNÁNDEZ PEDRO</t>
  </si>
  <si>
    <t>MARTÍN MEDIAVILLA GUILLERMO</t>
  </si>
  <si>
    <t>MARTÍN MEDRANO MANUEL</t>
  </si>
  <si>
    <t>MARTÍN PÉREZ GUILLERMO</t>
  </si>
  <si>
    <t>MARTÍN PÉREZ JOSÉ</t>
  </si>
  <si>
    <t>MARTÍN QUIROZ MARÍA DEL PILAR</t>
  </si>
  <si>
    <t>MARTÍN SANGRADOR LUCIANA</t>
  </si>
  <si>
    <t>MARTÍN SANGRADOR LUCIANO</t>
  </si>
  <si>
    <t>MARTÍN SERRA RICARDO</t>
  </si>
  <si>
    <t>MARTÍN ZAPATERO MANUEL</t>
  </si>
  <si>
    <t>MARTÍN ARMANDO</t>
  </si>
  <si>
    <t>MARTÍN FRANCISCO DORADO</t>
  </si>
  <si>
    <t>MARTÍN FULGENCIO</t>
  </si>
  <si>
    <t>MARTÍN JOSÉ</t>
  </si>
  <si>
    <t>MARTÍN JOSÉ ANTONIO</t>
  </si>
  <si>
    <t>MARTÍNEZ A. EDUARDO</t>
  </si>
  <si>
    <t>MARTÍNEZ A. LEOPOLDO</t>
  </si>
  <si>
    <t>MARTÍNEZ ÁLVAREZ LUIS</t>
  </si>
  <si>
    <t>MARTÍNEZ ALVES FRANCISCO</t>
  </si>
  <si>
    <t>MARTÍNEZ AMOR ALBERTO</t>
  </si>
  <si>
    <t>MARTÍNEZ AMOR EDUARDO</t>
  </si>
  <si>
    <t>MARTÍNEZ AMOR NICANOR</t>
  </si>
  <si>
    <t>MARTÍNEZ BARRIO DOMINGO</t>
  </si>
  <si>
    <t>MARTÍNEZ BERNARDO MIGUEL</t>
  </si>
  <si>
    <t>MARTÍNEZ BOSCH ENRIQUE</t>
  </si>
  <si>
    <t>MARTÍNEZ BOSCH FRANCISCO</t>
  </si>
  <si>
    <t>MARTÍNEZ BOSELA ENRIQUE</t>
  </si>
  <si>
    <t>MARTÍNEZ CAICOYA SEGUNDO</t>
  </si>
  <si>
    <t>MARTÍNEZ COLUBI ALFONSO G.</t>
  </si>
  <si>
    <t>MARTÍNEZ COLUBI RICARDO</t>
  </si>
  <si>
    <t>MARTÍNEZ CUENCA MARIANO</t>
  </si>
  <si>
    <t>MARTÍNEZ DE ALIAGA ARMONIA</t>
  </si>
  <si>
    <t>MARTÍNEZ DE UBAGO OQUEDO MANUEL</t>
  </si>
  <si>
    <t>MARTÍNEZ DE UBAGO OQUENDO MANUEL</t>
  </si>
  <si>
    <t>MARTÍNEZ DE UBAGO EDUARDO</t>
  </si>
  <si>
    <t>MARTÍNEZ DE VELÁZQUEZ MARÍA AURORA</t>
  </si>
  <si>
    <t>MARTÍNEZ DUARTE SOL</t>
  </si>
  <si>
    <t>MARTÍNEZ FERNÁNDEZ MANUEL</t>
  </si>
  <si>
    <t>MARTÍNEZ FERNÁNDEZ MARCELINO</t>
  </si>
  <si>
    <t>MARTÍNEZ FERNÁNDEZ MARIO</t>
  </si>
  <si>
    <t>MARTÍNEZ GAICOYA SEGUNDO</t>
  </si>
  <si>
    <t>MARTÍNEZ GARCÍA FRANCISCO ACACIO</t>
  </si>
  <si>
    <t>MARTÍNEZ GARCÍA JOSÉ</t>
  </si>
  <si>
    <t>MARTÍNEZ GARCÍA LUIS</t>
  </si>
  <si>
    <t>MARTÍNEZ GARCÍA MANUEL</t>
  </si>
  <si>
    <t>MARTÍNEZ GONZÁLEZ ANTONIO</t>
  </si>
  <si>
    <t>MARTÍNEZ GÓNZALEZ ANTONIO</t>
  </si>
  <si>
    <t>MARTÍNEZ GONZÁLEZ JOSÉ</t>
  </si>
  <si>
    <t>MARTÍNEZ GONZÁLEZ VÍCTOR GERONIMO JOSÉ</t>
  </si>
  <si>
    <t>MARTÍNEZ HERAS SATURNINO</t>
  </si>
  <si>
    <t>MARTÍNEZ HEVIA DE RODRÍGUEZ LAURA PURIFICACIÓN</t>
  </si>
  <si>
    <t>MARTÍNEZ HEVIA PILAR</t>
  </si>
  <si>
    <t>MARTÍNEZ JIMÉNEZ VÍCTOR</t>
  </si>
  <si>
    <t>MARTÍNEZ JMÉNEZ VIRGILIO</t>
  </si>
  <si>
    <t>MARTÍNEZ JUAN PASCUAL</t>
  </si>
  <si>
    <t>MARTÍNEZ JUANT SOL</t>
  </si>
  <si>
    <t>MARTÍNEZ LÓPEZ CÉSAR</t>
  </si>
  <si>
    <t>MARTÍNEZ MARTÍNEZ GENEROSO</t>
  </si>
  <si>
    <t>MARTÍNEZ MARTÍNEZ JOSÉ</t>
  </si>
  <si>
    <t>MARTÍNEZ MARTÍNEZ MARÍA JUANA</t>
  </si>
  <si>
    <t>MARTÍNEZ ONEGA FEDERICO</t>
  </si>
  <si>
    <t>MARTÍNEZ ORTIZ MARÍA</t>
  </si>
  <si>
    <t>MARTÍNEZ PARDO AMANCIO</t>
  </si>
  <si>
    <t>MARTÍNEZ PÉREZ FIDEL</t>
  </si>
  <si>
    <t>MARTÍNEZ PÉREZ RAMIRO</t>
  </si>
  <si>
    <t>MARTÍNEZ R. CAROLINA</t>
  </si>
  <si>
    <t>MARTÍNEZ R. JOAQUINA</t>
  </si>
  <si>
    <t>MARTÍNEZ ROBLES MIGUEL</t>
  </si>
  <si>
    <t>MARTÍNEZ RODRÍGUEZ JOAQUINA</t>
  </si>
  <si>
    <t>MARTÍNEZ SUÑIGA MANUEL</t>
  </si>
  <si>
    <t>MARTÍNEZ VIUDA ARVERAS CARMEN RULL</t>
  </si>
  <si>
    <t>MARTÍNEZ AZORIN</t>
  </si>
  <si>
    <t>MARTÍNEZ ELOY JOSÉ</t>
  </si>
  <si>
    <t>MARTÍNEZ JOSÉ</t>
  </si>
  <si>
    <t>MARTÍNEZ JUAN</t>
  </si>
  <si>
    <t>MARTÍNEZ LUIS</t>
  </si>
  <si>
    <t>MARTÍNEZ MANUEL A.</t>
  </si>
  <si>
    <t>MARTÍNEZ SILVERIO</t>
  </si>
  <si>
    <t>MARTÍNEZ VICTORINO</t>
  </si>
  <si>
    <t>MARTOREL BALDRICH VICTORIA</t>
  </si>
  <si>
    <t>MARTOREL VIUDA BALDRICH VICTORIA</t>
  </si>
  <si>
    <t>MARTORELL OTZET RAMÓN</t>
  </si>
  <si>
    <t>MARTORELL VIUDA BALDRICH VICTORIA</t>
  </si>
  <si>
    <t>MARTORREL OTZET RAMÓN</t>
  </si>
  <si>
    <t>MARTY GONZÁLEZ MARÍA DEL CARMEN</t>
  </si>
  <si>
    <t>MARULL MARILS DE LÓPEZ ARIAS ROSINA</t>
  </si>
  <si>
    <t>MAS TORRES JACINTO</t>
  </si>
  <si>
    <t>MAS JOAQUÍN SALVADOR</t>
  </si>
  <si>
    <t>MASCARO NEVES JUAN</t>
  </si>
  <si>
    <t>MASDEFIOL BERTRAN JOSÉ</t>
  </si>
  <si>
    <t>MASEDA VASQUEZ JOSÉ</t>
  </si>
  <si>
    <t>MASSANET SANCHO MIGUEL</t>
  </si>
  <si>
    <t>MATALLANA CHAMORRO JUAN</t>
  </si>
  <si>
    <t>MATEL ESTENUA</t>
  </si>
  <si>
    <t>MATEMALA SASTRE JUAN</t>
  </si>
  <si>
    <t>MATEMALAS COLÓN FRANCISCO</t>
  </si>
  <si>
    <t>MATEO LUISA</t>
  </si>
  <si>
    <t>MATEO VICTORINO ALONSO</t>
  </si>
  <si>
    <t>MATHUIN EMILIA</t>
  </si>
  <si>
    <t>MATIEL ALEJANDRO</t>
  </si>
  <si>
    <t>MATILE ANDRÉS</t>
  </si>
  <si>
    <t>MATILIA BONET MARÍA DE LA TRINIDAD</t>
  </si>
  <si>
    <t>MATILLA B MARÍA DEL CARMEN</t>
  </si>
  <si>
    <t>MATILLA BONET MARÍA DEL CARMEN</t>
  </si>
  <si>
    <t>MATILLA JIMENE AURELIO</t>
  </si>
  <si>
    <t>MAUCHAU ROJO DE JEREZ MARÍA</t>
  </si>
  <si>
    <t>MAURICIO FRANCÉS</t>
  </si>
  <si>
    <t>MAURICIO JOSÉ</t>
  </si>
  <si>
    <t>MAURIZ MAURIZ DOMINGO</t>
  </si>
  <si>
    <t>MAURIZ MAURIZ VÍCTOR</t>
  </si>
  <si>
    <t>MAURIZ GUILLERMO</t>
  </si>
  <si>
    <t>MAYOL CERVERA JUAN</t>
  </si>
  <si>
    <t>MAYOL SERVERA JUAN</t>
  </si>
  <si>
    <t>MAYOL VIUDA CASTAÑER CATALINA</t>
  </si>
  <si>
    <t>MAYOL VIUDA DE CASTAÑER  CATALINA</t>
  </si>
  <si>
    <t>MEANA CANAL MANUEL</t>
  </si>
  <si>
    <t>MEDIAVILLA VELO ANTONIO</t>
  </si>
  <si>
    <t>MEDINA TUR JUAN</t>
  </si>
  <si>
    <t>MEDINA FRANCISCO</t>
  </si>
  <si>
    <t>MEDRANO DE SUPERVIA BALBINA GUILLERMINA</t>
  </si>
  <si>
    <t>MELERO CASTRO DOLORES</t>
  </si>
  <si>
    <t>MELERO CASTRO MARÍA</t>
  </si>
  <si>
    <t>MELERO CASTRO VICENTE</t>
  </si>
  <si>
    <t>MELLA SERRANO RICARDO</t>
  </si>
  <si>
    <t>MÉNDEZ DE DÍEZ OLIVA</t>
  </si>
  <si>
    <t>MÉNDEZ GONZÁLEZ MANUEL</t>
  </si>
  <si>
    <t>MÉNDEZ MORAN CONSTANTINO</t>
  </si>
  <si>
    <t>MÉNDEZ ELISEO</t>
  </si>
  <si>
    <t>MENDOZA REQUENA MANUEL</t>
  </si>
  <si>
    <t>MENENDES SUARES ÁNGEL</t>
  </si>
  <si>
    <t>MENÉNDEZ CATRAIN MARÍA</t>
  </si>
  <si>
    <t>MENÉNDEZ DÍAZ MANUEL</t>
  </si>
  <si>
    <t>MENÉNDEZ FERNÁNDEZ MANUEL</t>
  </si>
  <si>
    <t>MENÉNDEZ MARTÍNEZ ÁNGEL</t>
  </si>
  <si>
    <t>MENÉNDEZ PÉREZ NICETO</t>
  </si>
  <si>
    <t>MENÉNDEZ PUMORES AMALIA</t>
  </si>
  <si>
    <t>MENÉNDEZ RODRÍGUEZ JUAN CÉSAR</t>
  </si>
  <si>
    <t>MENÉNDEZ VELÁZQUEZ ÁNGEL</t>
  </si>
  <si>
    <t>MENES ÁLVAREZ RAMÓN</t>
  </si>
  <si>
    <t>MENÉNDEZ PUMORES PAULINA</t>
  </si>
  <si>
    <t>MERCEDES SABATER MARÍA DE LA</t>
  </si>
  <si>
    <t>MERCIDO JOSÉ</t>
  </si>
  <si>
    <t>MEREGILDO JUAN</t>
  </si>
  <si>
    <t>MERINO LAPENA GERMINAL</t>
  </si>
  <si>
    <t>MERINO MARTÍNEZ JULIÁN</t>
  </si>
  <si>
    <t>MERINO ÁNGEL</t>
  </si>
  <si>
    <t>MERIÑO ÁNGEL VALBUENA</t>
  </si>
  <si>
    <t>MERIÑO CARLOS ASENSIO</t>
  </si>
  <si>
    <t>MESQUIDA FERRER ANTONIO</t>
  </si>
  <si>
    <t>MESQUIDA FERRER MARTÍN</t>
  </si>
  <si>
    <t>MESQUIDA TENOR MARTÍN</t>
  </si>
  <si>
    <t>MESQUITA FERRER ANTONIO</t>
  </si>
  <si>
    <t>MESTRES ARMORA ARTURO</t>
  </si>
  <si>
    <t>METEMALA COLÓN JUAN</t>
  </si>
  <si>
    <t>MICHEL YAMBATIS</t>
  </si>
  <si>
    <t>MICHELL THOMAS</t>
  </si>
  <si>
    <t>MIGUEL PÉREZ ISIDRO DE</t>
  </si>
  <si>
    <t>MIGUEL SERRANO JUAN MANUEL DE</t>
  </si>
  <si>
    <t>MIGUEL JOSÉ</t>
  </si>
  <si>
    <t>MIGUENS F. JESÚS GONZALO</t>
  </si>
  <si>
    <t>MIJEZ FERRERO BENITO</t>
  </si>
  <si>
    <t>MILÁN Y PAGÁN MÁXIMO</t>
  </si>
  <si>
    <t>MILIAN LÓPEZ TIBURCIO</t>
  </si>
  <si>
    <t>MILLÁN GONZÁLEZ SOR SELINA</t>
  </si>
  <si>
    <t>MILLÁN LÓPEZ TIBURCIO</t>
  </si>
  <si>
    <t>MILLANI LÓPEZ TIBURCIO</t>
  </si>
  <si>
    <t>MIÑIZ CAYADO BENJAMÍN</t>
  </si>
  <si>
    <t>MIQUEL ESCUDER JAIME</t>
  </si>
  <si>
    <t>MIQUEL GRAUPERA JOAQUÍN</t>
  </si>
  <si>
    <t>MIRA APARISI EMILIO</t>
  </si>
  <si>
    <t>MIRA ESPLUGUES NATIVO</t>
  </si>
  <si>
    <t>MIRANDA PUMARADA ÁNGEL JUAN</t>
  </si>
  <si>
    <t>MIRANDA PUMARADA JOAQUÍN BIENVENIDO</t>
  </si>
  <si>
    <t>MIRANDA FRANCISCO MORENO</t>
  </si>
  <si>
    <t>MOGUIS JOSÉ</t>
  </si>
  <si>
    <t>MOLDES CARBALLO JOSÉ</t>
  </si>
  <si>
    <t>MOLIAS RAMÓN ANDRÉS</t>
  </si>
  <si>
    <t>MOLINA C. ÁNGEL</t>
  </si>
  <si>
    <t>MOLINA CRUZ JUAN</t>
  </si>
  <si>
    <t>MOLINA RIVERO EMILIO</t>
  </si>
  <si>
    <t>MOLINA SANTIAGO ANTONIO</t>
  </si>
  <si>
    <t>MOLINA ENRIQUE</t>
  </si>
  <si>
    <t>MOLLEDA DEL VALLE FLORENCIO</t>
  </si>
  <si>
    <t>MONGE GARCÍA ALFONSO</t>
  </si>
  <si>
    <t>MONICO CASTELLO ANTONIO</t>
  </si>
  <si>
    <t>MONSERRAT DE MESTRES JUANA</t>
  </si>
  <si>
    <t>MONTALVO SERRANO JOSEFA</t>
  </si>
  <si>
    <t>MONTALVO SERRANO PEDRO</t>
  </si>
  <si>
    <t>MONTALVO VILLAR JOSÉ</t>
  </si>
  <si>
    <t>MONTERO ALFARO MIGUEL ÁNGEL</t>
  </si>
  <si>
    <t>MONTERO ALFARO MIGUEL ANJEL</t>
  </si>
  <si>
    <t>MONTES MEDINA LEANDRO</t>
  </si>
  <si>
    <t>MONTES SANZ JULIO</t>
  </si>
  <si>
    <t>MONTÉS SANZ JULIO</t>
  </si>
  <si>
    <t>MONTES EUGENIO</t>
  </si>
  <si>
    <t>MONZONIS VILALTA JUAN</t>
  </si>
  <si>
    <t>MORA MARTOREL JUAN</t>
  </si>
  <si>
    <t>MORA MARTORELL JUAN</t>
  </si>
  <si>
    <t>MORAL FRANCO ELOY</t>
  </si>
  <si>
    <t>MORALES COLLAZO VÍCTOR</t>
  </si>
  <si>
    <t>MORALES LÓPEZ DE LERENA MANUEL</t>
  </si>
  <si>
    <t>MORALES MARICHAL LUIS</t>
  </si>
  <si>
    <t>MORALES VELOSO RAIMUNDO</t>
  </si>
  <si>
    <t>MORALES VELOSO RAYMUNDO</t>
  </si>
  <si>
    <t>MORALES VIUDA VALERIANO DAMIANA</t>
  </si>
  <si>
    <t>MORALES VÍCTOR</t>
  </si>
  <si>
    <t>MORATILLA PASTOR EUGENIO</t>
  </si>
  <si>
    <t>MORELL BOSCH IGNACIO</t>
  </si>
  <si>
    <t>MORENO ECIJA LUISA (SOR RAFAELA)</t>
  </si>
  <si>
    <t>MORENO FERNÁNDEZ LAUDELINO</t>
  </si>
  <si>
    <t>MORENO HERNÁNDEZ EMILIA</t>
  </si>
  <si>
    <t>MORENO RECIO LUIS</t>
  </si>
  <si>
    <t>MORENO EDUARDO</t>
  </si>
  <si>
    <t>MOREY CARBONELLI JUAN</t>
  </si>
  <si>
    <t>MOREY SALVA JAIME</t>
  </si>
  <si>
    <t>MORO LLAMES BEATRIZ</t>
  </si>
  <si>
    <t>MORTERA ALONSO JESÚS</t>
  </si>
  <si>
    <t>MOSQUIDA FERRER MARTÍN</t>
  </si>
  <si>
    <t>MOTA SÁNCHEZ MANUEL</t>
  </si>
  <si>
    <t>MOURE MANUEL MARIANO</t>
  </si>
  <si>
    <t>MOYA DE MARTÍ DE CELAYA MARÍA DEL PILAR DE</t>
  </si>
  <si>
    <t>MOYOL COLL VIUDA PALMER MARÍA</t>
  </si>
  <si>
    <t>MUHIERRO MORA VALENTÍN</t>
  </si>
  <si>
    <t>MUNNE LLAVERÍAS BUENAVENTURA</t>
  </si>
  <si>
    <t>MUNNÉ TERESA MIGUEL DE</t>
  </si>
  <si>
    <t>MUNOHIERRO MEJAN JUANA</t>
  </si>
  <si>
    <t>MUÑIZ CAYADO BENJAMÍN</t>
  </si>
  <si>
    <t>MUÑO MENÉNDEZ INDALECIO</t>
  </si>
  <si>
    <t>MUÑOZ DE CANALDA JUANA MARÍA</t>
  </si>
  <si>
    <t>MUÑOZ GALINDO ÁNGEL</t>
  </si>
  <si>
    <t>MUÑOZ GALINDO FRANCISCO</t>
  </si>
  <si>
    <t>MUÑOZ GÓMEZ JUAN</t>
  </si>
  <si>
    <t>MUÑOZ LANGA JACINTO</t>
  </si>
  <si>
    <t>MUÑOZ LIZCANO ANTONIO</t>
  </si>
  <si>
    <t>MUÑOZ LIZCANO JULIÁN</t>
  </si>
  <si>
    <t>MUÑOZ OCHOA LUCIO</t>
  </si>
  <si>
    <t>MUÑOZ BERNABE</t>
  </si>
  <si>
    <t>MURMÉ TRULLOLS TRIFÓN</t>
  </si>
  <si>
    <t>NACHON VELAZCO CARMEN</t>
  </si>
  <si>
    <t>NADAL ANDREU FRANCISCO</t>
  </si>
  <si>
    <t>NADAL ANDREU MIGUEL</t>
  </si>
  <si>
    <t>NADAL BELLO ÁNGEL</t>
  </si>
  <si>
    <t>NAPOLEÓN JUAN</t>
  </si>
  <si>
    <t>NASARIO MANUEL</t>
  </si>
  <si>
    <t>NATAL A. CONSTANTINO</t>
  </si>
  <si>
    <t>NAVARRETE ORDOÑEZ JOSÉ</t>
  </si>
  <si>
    <t>NAVARRO AVELLAN PATRICIO</t>
  </si>
  <si>
    <t>NAVARRO DE HARO CARIDAD</t>
  </si>
  <si>
    <t>NAVARRO DE HARO ROCIO</t>
  </si>
  <si>
    <t>NAVEIRA PÉREZ BENITO</t>
  </si>
  <si>
    <t>NEBOT ROIG ALBERTO</t>
  </si>
  <si>
    <t>NEBOT Y ROIG ALBERTO</t>
  </si>
  <si>
    <t>NEGRIN CUBA ELISEO</t>
  </si>
  <si>
    <t>NEGRÍN CUBA ELISEO</t>
  </si>
  <si>
    <t>NEGRITO JOSÉ</t>
  </si>
  <si>
    <t>NICASIO FEDERICO</t>
  </si>
  <si>
    <t>NICOLÁS ANDRÉS</t>
  </si>
  <si>
    <t>NICOLÁS GASPAR</t>
  </si>
  <si>
    <t>NIETO DE PRATS CLAUDIA</t>
  </si>
  <si>
    <t>NIETO E. HIDALGO MANUEL</t>
  </si>
  <si>
    <t>NIETO GÓMEZ DIONISIO</t>
  </si>
  <si>
    <t>NIETO HIDALGO LUIS</t>
  </si>
  <si>
    <t>NIETO MARÍA AGUSTÍN</t>
  </si>
  <si>
    <t>NIETO PEÑA ROQUE</t>
  </si>
  <si>
    <t>NIETO COLOMBIANO</t>
  </si>
  <si>
    <t>NIETO MANUEL</t>
  </si>
  <si>
    <t>NIEVES CUELLO HERRERO DORA</t>
  </si>
  <si>
    <t>NOCEDA JUAN</t>
  </si>
  <si>
    <t>NOFILL BOADA JAIME</t>
  </si>
  <si>
    <t>NOGUEIRA MANUEL</t>
  </si>
  <si>
    <t>NOGUERA ÁLVAREZ FRANCISCO</t>
  </si>
  <si>
    <t>NORIEGA DE ANDRÉS JOSÉ</t>
  </si>
  <si>
    <t>NORIEGA CÁNDIDO</t>
  </si>
  <si>
    <t>NOVA GÓMEZ JOSÉ</t>
  </si>
  <si>
    <t>NOVO GÓMEZ JOSÉ</t>
  </si>
  <si>
    <t>NUNO MENÉNDEZ INDALECIO</t>
  </si>
  <si>
    <t>NUÑO MENÉNDEZ INDALECIO</t>
  </si>
  <si>
    <t>NUÑO MENÉNDEZ MANUEL</t>
  </si>
  <si>
    <t>OBREGÓN CABRAL JESÚS</t>
  </si>
  <si>
    <t>OBREGON CARRAL JESÚS</t>
  </si>
  <si>
    <t>OBREGÓN CARRAL JESÚS</t>
  </si>
  <si>
    <t>OCAÑA CIVANTOS ANTONIO</t>
  </si>
  <si>
    <t>OCAÑA RODRÍGUEZ ANTONIO</t>
  </si>
  <si>
    <t>OCAÑA RODRÍGUEZ CARMEN</t>
  </si>
  <si>
    <t>OCAÑA SÁNCHEZ FLORREAL</t>
  </si>
  <si>
    <t>OCAÑA SÁNCHEZ LIBERTAD</t>
  </si>
  <si>
    <t>OCHOA JIMÉNEZ JUAN</t>
  </si>
  <si>
    <t>OCHOA ORRADRE APOLINAR</t>
  </si>
  <si>
    <t>OCHOA PASTOR IGNACIO</t>
  </si>
  <si>
    <t>OCHOA RAMOS TORIBIO</t>
  </si>
  <si>
    <t>OCHOA Y PASTOR IGNACIO</t>
  </si>
  <si>
    <t>OCTAVIS ALCANTI</t>
  </si>
  <si>
    <t>OGUIS FARISIEN</t>
  </si>
  <si>
    <t>OGUIS FÉLIX</t>
  </si>
  <si>
    <t>OHIERA FIGUERAS PALMIRA</t>
  </si>
  <si>
    <t>OJEDA JARDIN FERNANDO</t>
  </si>
  <si>
    <t>OJINAGA JULIO VICENTE</t>
  </si>
  <si>
    <t>OLALLA GÓMEZ EVARISTO</t>
  </si>
  <si>
    <t>OLARTE HERVIAS ANTONIO</t>
  </si>
  <si>
    <t>OLAVARRIETA ADOLFO</t>
  </si>
  <si>
    <t>OLIU ESPINOS ERNESTO</t>
  </si>
  <si>
    <t>OLIÚ ESPINÓS ERNESTO</t>
  </si>
  <si>
    <t>OLIVA BORRAS JOSÉ</t>
  </si>
  <si>
    <t>OLIVA DÍAZ VICENTE</t>
  </si>
  <si>
    <t>OLIVAS BORRAS JOSÉ</t>
  </si>
  <si>
    <t>OLIVER DE MEDINA LUISA</t>
  </si>
  <si>
    <t>OLIVER MIGUEL VICENS</t>
  </si>
  <si>
    <t>OLLACARIZQUETA ORAYEN ANTONIO</t>
  </si>
  <si>
    <t>OLMEDILLA DÍAZ MIGUEL</t>
  </si>
  <si>
    <t>OLMO DEL CASTILLO VICENTE DEL</t>
  </si>
  <si>
    <t>OLTRA Y DE BORBÓN ALFONSO DE</t>
  </si>
  <si>
    <t>ONSTEYIN ALGUARTE JUAN</t>
  </si>
  <si>
    <t>OQUILIS MONI</t>
  </si>
  <si>
    <t>ORACEN LUIS</t>
  </si>
  <si>
    <t>ORDEIX Y JUNCA JAIME</t>
  </si>
  <si>
    <t>ORDIERES ÁLVAREZ MODESTO</t>
  </si>
  <si>
    <t>ORDIERS ÁLVAREZ MODESTO</t>
  </si>
  <si>
    <t>ORDOÑEZ GARCÍA JOSÉ</t>
  </si>
  <si>
    <t>ORDÓÑEZ GARCÍA JOSÉ</t>
  </si>
  <si>
    <t>ORDOVAS SALINAS ANTONIO</t>
  </si>
  <si>
    <t>ORGAZ CABRERA EDUARDO</t>
  </si>
  <si>
    <t>ORIACH DE VÁSQUEZ JUANA FRANCISCA</t>
  </si>
  <si>
    <t>ORIACH MIGUEL</t>
  </si>
  <si>
    <t>OROZCO QUINTIAN EDUARDO</t>
  </si>
  <si>
    <t>ORTEGA PENDAS GERRARDO</t>
  </si>
  <si>
    <t>ORTEGA SALAZAR ANTONIO</t>
  </si>
  <si>
    <t>ORTEGA SALAZAR VALENTÍN</t>
  </si>
  <si>
    <t>ORTIZ GARCÍA JOAQUÍN</t>
  </si>
  <si>
    <t>ORTÍZ GARCÍA JOAQUÍN</t>
  </si>
  <si>
    <t>ORTIZ HIGÓN FRANCISCO</t>
  </si>
  <si>
    <t>ORTIZ MORENO MARIO</t>
  </si>
  <si>
    <t>ORTIZ BARTOLOMÉ</t>
  </si>
  <si>
    <t>OSTOS MARTÍNEZ FULGENCIO JOSÉ</t>
  </si>
  <si>
    <t>OTERO LÁZARO JOSÉ LUIS</t>
  </si>
  <si>
    <t>OTERO RODRÍGUEZ MANUEL</t>
  </si>
  <si>
    <t>OTERO VILLAJOS FEDERICO</t>
  </si>
  <si>
    <t>OTIN DE BELLOSTA ANA</t>
  </si>
  <si>
    <t>OYANARTE OLORIZ MARÍA ROSARIO</t>
  </si>
  <si>
    <t>PACERES TRUJILLO DOMINGO</t>
  </si>
  <si>
    <t>PACHECO DÍAZ SATURNINO</t>
  </si>
  <si>
    <t>PADA CORTINEZ JULIÁN</t>
  </si>
  <si>
    <t>PADOVANI VIUDA ARBONA MATILDE</t>
  </si>
  <si>
    <t>PÁEZ FERNÁNDEZ MANUEL</t>
  </si>
  <si>
    <t>PAITS TRIBILIN</t>
  </si>
  <si>
    <t>PALACÍN DE TALANQUERA ÁNGELA CASTAÑEDA</t>
  </si>
  <si>
    <t>PALACIO DE LA PENA RAMÓN</t>
  </si>
  <si>
    <t>PALACIOS G. JULIO PASCUAL</t>
  </si>
  <si>
    <t>PALACIOS NÚÑEZ ANTONIO</t>
  </si>
  <si>
    <t>PALASIOS NÚÑEZ ANTONIO</t>
  </si>
  <si>
    <t>PALAZA TORRES BENITO</t>
  </si>
  <si>
    <t>PALERM ENTICH GABRIEL</t>
  </si>
  <si>
    <t>PALIZA DE BLANCA MARÍA</t>
  </si>
  <si>
    <t>PALIZA DE BLANCO MARÍA</t>
  </si>
  <si>
    <t>PALIZA TORRES ELOY</t>
  </si>
  <si>
    <t>PALMERO BLANCO MARIANO</t>
  </si>
  <si>
    <t>PALMERO MAS FRANCISCO</t>
  </si>
  <si>
    <t>PAMIAS GARCÍAS DE PEDRET MARÍA</t>
  </si>
  <si>
    <t>PAMIES DE BENITO CONCEPCIÓN</t>
  </si>
  <si>
    <t>PAMIES TEULON PABLO</t>
  </si>
  <si>
    <t>PANAL RAMÍREZ FRANCISCO</t>
  </si>
  <si>
    <t>PANDELO CARPINTERO JOSÉ</t>
  </si>
  <si>
    <t>PANDIELLA SÁNCHEZ JESÚS</t>
  </si>
  <si>
    <t>PANDIELLA ROGELIA OCEJO DE</t>
  </si>
  <si>
    <t>PANDO TUENO CASIMIRO</t>
  </si>
  <si>
    <t>PANDO ZUERO CASIMIRO</t>
  </si>
  <si>
    <t>PAPA DELTINE</t>
  </si>
  <si>
    <t>PARDO ARANGO ALFREDO</t>
  </si>
  <si>
    <t>PARDO ESTEBAN ROSITA</t>
  </si>
  <si>
    <t>PARDO RAMÍREZ JOSÉ</t>
  </si>
  <si>
    <t>PARDO FILIBERTO</t>
  </si>
  <si>
    <t>PAREDA MANUEL</t>
  </si>
  <si>
    <t>PAREJO MORENO JOSÉ</t>
  </si>
  <si>
    <t>PARES CANALS FRANCISCO</t>
  </si>
  <si>
    <t>PARGA Y SÁNCHEZ LUIS ARES DE</t>
  </si>
  <si>
    <t>PARRA PARRA FRANCISCA</t>
  </si>
  <si>
    <t>PASAPORTE CARRETA BERNARDO</t>
  </si>
  <si>
    <t>PASCUAL ESCRIBANO PEDRO</t>
  </si>
  <si>
    <t>PASCUAL HIJARDO GABRIEL</t>
  </si>
  <si>
    <t>PASCUAL Y ESCRIBANO MANUEL</t>
  </si>
  <si>
    <t>PASTO PÉREZ EDUARDO</t>
  </si>
  <si>
    <t>PASTOR GOMILA AMADOR</t>
  </si>
  <si>
    <t>PASTOR LLORENS RAMÓN</t>
  </si>
  <si>
    <t>PASTOR AMADOR</t>
  </si>
  <si>
    <t>PATINE LUIS</t>
  </si>
  <si>
    <t>PAÚL AGUSTÍN</t>
  </si>
  <si>
    <t>PAÚL DEROIS</t>
  </si>
  <si>
    <t>PAZ PÉREZ DE GUAL CIANA DE LA</t>
  </si>
  <si>
    <t>PAZ PÉREZ JUAN DE</t>
  </si>
  <si>
    <t>PAZ PÉREZ JUAN DE LA</t>
  </si>
  <si>
    <t>PAZOS CAEIRO ISIDORO</t>
  </si>
  <si>
    <t>PAZOS RIAL JUAN ANTONIO</t>
  </si>
  <si>
    <t>PEDDRERO JUAN AUGUSTO</t>
  </si>
  <si>
    <t>PEDRERA PÉREZ J. AUGUSTO</t>
  </si>
  <si>
    <t>PEDRERO PÉREZ J. AUGUSTO</t>
  </si>
  <si>
    <t>PEDRO ALEJANDRO</t>
  </si>
  <si>
    <t>PEDRO NARCISO</t>
  </si>
  <si>
    <t>PEDROS MULET DE CALAEWER VICENTA</t>
  </si>
  <si>
    <t>PEDROS MULET JUAN</t>
  </si>
  <si>
    <t>PEDRÓS JUAN</t>
  </si>
  <si>
    <t>PELÁEZ FLORES MANUEL</t>
  </si>
  <si>
    <t>PELAO FEDERICO</t>
  </si>
  <si>
    <t>PEN BENUA</t>
  </si>
  <si>
    <t>PENIN PÉREZ RAMÓN</t>
  </si>
  <si>
    <t>PEÑA IGLESIAS JOSÉ MARÍA</t>
  </si>
  <si>
    <t>PEÑA LÓPEZ PEDRO</t>
  </si>
  <si>
    <t>PEÑA PACHECO MANUEL DE LA</t>
  </si>
  <si>
    <t>PEÑA PACHECO PAULINO M. DE LA</t>
  </si>
  <si>
    <t>PEÑA PACHECO PAULINO MANUEL DE LA</t>
  </si>
  <si>
    <t>PEÑA PEÑA LEONCIO</t>
  </si>
  <si>
    <t>PEÑIN PÉREZ RAMÓN</t>
  </si>
  <si>
    <t>PEPEN OPIRO</t>
  </si>
  <si>
    <t>PEREARNAU F. DE GUILOCHE MARÍA TERESA</t>
  </si>
  <si>
    <t>PEREDA ALADRO MANUEL</t>
  </si>
  <si>
    <t>PEREDA MANUEL</t>
  </si>
  <si>
    <t>PERELLÓ ANTONIO</t>
  </si>
  <si>
    <t>PERERA ARMAS LEOPOLDO</t>
  </si>
  <si>
    <t>PÉREZ  GONZÁLEZ HORACIO</t>
  </si>
  <si>
    <t>PÉREZ ALONSO DOMINGO CARMELO RAMÓN</t>
  </si>
  <si>
    <t>PÉREZ ALONSO RAMÓN</t>
  </si>
  <si>
    <t>PÉREZ ARGUELLES EMILIO</t>
  </si>
  <si>
    <t>PÉREZ BARAGAÑA DIMAS</t>
  </si>
  <si>
    <t>PÉREZ BLANCO MARTÍN</t>
  </si>
  <si>
    <t>PÉREZ BUENO JOSÉ</t>
  </si>
  <si>
    <t>PÉREZ BUENO PABLO</t>
  </si>
  <si>
    <t>PÉREZ CÁCERES MANUEL</t>
  </si>
  <si>
    <t>PÉREZ CIVIDANES JOSÉ</t>
  </si>
  <si>
    <t>PÉREZ CORRALES BERNARDO</t>
  </si>
  <si>
    <t>PÉREZ DE PAZ EMERENCIANA</t>
  </si>
  <si>
    <t>PÉREZ DEL VAL CONCEPCIÓN</t>
  </si>
  <si>
    <t>PÉREZ DÍEZ VÍCTOR</t>
  </si>
  <si>
    <t>PÉREZ ESCALERO NARCISO</t>
  </si>
  <si>
    <t>PÉREZ FERÁNDEZ ARTURO</t>
  </si>
  <si>
    <t>PÉREZ FERNÁNDEZ ARTURO</t>
  </si>
  <si>
    <t>PÉREZ FERNÁNDEZ DELFÍN</t>
  </si>
  <si>
    <t>PÉREZ FERNÁNDEZ DIEGO</t>
  </si>
  <si>
    <t>PÉREZ FERNÁNDEZ ENRÍQUE</t>
  </si>
  <si>
    <t>PÉREZ FERNÁNDEZ FERMÍN</t>
  </si>
  <si>
    <t>PÉREZ GARCÍA ALVARO</t>
  </si>
  <si>
    <t>PÉREZ GARCÍA ERNESTO DORETES</t>
  </si>
  <si>
    <t>PÉREZ GARCÍA MANUEL</t>
  </si>
  <si>
    <t>PÉREZ GARCÍA MÁXIMO</t>
  </si>
  <si>
    <t>PÉREZ GONZÁLEZ EDEMIRO</t>
  </si>
  <si>
    <t>PÉREZ GONZÁLEZ HORACIO</t>
  </si>
  <si>
    <t>PÉREZ LÓPEZ DEL RÍO ENCARNACIÓN</t>
  </si>
  <si>
    <t>PÉREZ LÓPEZ CELSO</t>
  </si>
  <si>
    <t>PÉREZ MARTIN URBANO</t>
  </si>
  <si>
    <t>PÉREZ MARTÍN URBANO</t>
  </si>
  <si>
    <t>PÉREZ MARTÍNEZ BENIGNO</t>
  </si>
  <si>
    <t>PÉREZ MARTÍNEZ JOSÉ</t>
  </si>
  <si>
    <t>PÉREZ MÉNDEZ FRANCISCO</t>
  </si>
  <si>
    <t>PÉREZ MÉNDEZ MANUEL</t>
  </si>
  <si>
    <t>PÉREZ ORTIZ JOSÉ</t>
  </si>
  <si>
    <t>PÉREZ PARDAL CLEMENTE</t>
  </si>
  <si>
    <t>PÉREZ PÉREZ FRANCISCO J. RICARDO</t>
  </si>
  <si>
    <t>PÉREZ PÉREZ MANUEL</t>
  </si>
  <si>
    <t>PÉREZ PONSETI MARÍA DOLORES</t>
  </si>
  <si>
    <t>PÉREZ RAMOS CARMELO</t>
  </si>
  <si>
    <t>PÉREZ REAL LUIS</t>
  </si>
  <si>
    <t>PÉREZ ROVIRA JOSÉ</t>
  </si>
  <si>
    <t>PÉREZ RUBIO JOSÉ</t>
  </si>
  <si>
    <t>PÉREZ SÁCHEZ NIEVES</t>
  </si>
  <si>
    <t>PÉREZ SÁNCHEZ ENECIFERO SECUNDINO</t>
  </si>
  <si>
    <t>PÉREZ SÁNCHEZ JOSÉ FRANCISCO</t>
  </si>
  <si>
    <t>PÉREZ SÁNCHEZ NIEVE</t>
  </si>
  <si>
    <t>PÉREZ SÁNCHEZ NIEVES</t>
  </si>
  <si>
    <t>PÉREZ SUÁREZ JULIA</t>
  </si>
  <si>
    <t>PÉREZ VIZCARRA FRANCISCO</t>
  </si>
  <si>
    <t>PÉREZ Y FERNÁNDEZ CELESTINO</t>
  </si>
  <si>
    <t>PÉREZ Y PÉREZ EMILIO</t>
  </si>
  <si>
    <t>PÉREZ ISIDRO DE MIGUEL</t>
  </si>
  <si>
    <t>PÉREZ JOSÉ</t>
  </si>
  <si>
    <t>PÉREZ LUIS</t>
  </si>
  <si>
    <t>PÉREZ MÁXIMO</t>
  </si>
  <si>
    <t>PERIÁÑEZ MARTÍN MANUEL</t>
  </si>
  <si>
    <t>PERRAMON DUCASI ANTONIO</t>
  </si>
  <si>
    <t>PIBERNUS BOU JAIME</t>
  </si>
  <si>
    <t>PICADO CORTES JOSÉ</t>
  </si>
  <si>
    <t>PICO FACHAL JOSÉ</t>
  </si>
  <si>
    <t>PICO SÁNCHEZ BENIGNO</t>
  </si>
  <si>
    <t>PIE AGUSTÍN</t>
  </si>
  <si>
    <t>PIE CARLOS</t>
  </si>
  <si>
    <t>PIE EMETERIO</t>
  </si>
  <si>
    <t>PIE EVARISTO</t>
  </si>
  <si>
    <t>PIE FILOMON</t>
  </si>
  <si>
    <t>PIE FRAMPEL</t>
  </si>
  <si>
    <t>PIE FRANCOIS</t>
  </si>
  <si>
    <t>PIE ISAÍAS</t>
  </si>
  <si>
    <t>PIE JOSÉ</t>
  </si>
  <si>
    <t>PIE JOSEPH</t>
  </si>
  <si>
    <t>PIE JUAN</t>
  </si>
  <si>
    <t>PIE NUASA</t>
  </si>
  <si>
    <t>PIE OGUIS</t>
  </si>
  <si>
    <t>PIE POLEIS</t>
  </si>
  <si>
    <t>PIE RAMÓN VÍCTOR</t>
  </si>
  <si>
    <t>PIE TOMÁS</t>
  </si>
  <si>
    <t>PIEDAD GIL ARNAIZ MARÍA</t>
  </si>
  <si>
    <t>PIER FENIANDY LUIS</t>
  </si>
  <si>
    <t>PIERA CAMPOS RAMÓN</t>
  </si>
  <si>
    <t>PIJOÁN GENÉ JOAQUÍN</t>
  </si>
  <si>
    <t>PIJOAN QUEROL DE PÉREZ AURELIA</t>
  </si>
  <si>
    <t>PIJOAN SIERRA EMILIA</t>
  </si>
  <si>
    <t>PIJOAN SIRERA EMILLIA</t>
  </si>
  <si>
    <t>PIJOÁN SIRERA JOAQUÍN</t>
  </si>
  <si>
    <t>PILAR H. ALONSO VARELA DE GARCÍA MARÍA DEL</t>
  </si>
  <si>
    <t>PILAR MENÉNDEZ DE MARTÍNEZ MARÍA DEL</t>
  </si>
  <si>
    <t>PINEDA JUAN LORENZO</t>
  </si>
  <si>
    <t>PINGARRON HERNÁNDEZ ÁNGEL</t>
  </si>
  <si>
    <t>PINGARRÓN HERNÁNDEZ ÁNGEL</t>
  </si>
  <si>
    <t>PINO ÁLVAREZ CRUZ MARÍA DEL</t>
  </si>
  <si>
    <t>PINO CRUZ DE ÁLVAREZ MARÍA DEL</t>
  </si>
  <si>
    <t>PINO GIL VÍCTOR DEL</t>
  </si>
  <si>
    <t>PINOL URGELL RAMÓN</t>
  </si>
  <si>
    <t>PINOS DE DOMENECH ANTONIA CLARA</t>
  </si>
  <si>
    <t>PIÑEIRO BUCETA ANTONIO</t>
  </si>
  <si>
    <t>PLACERES TRUJILLO ANTONIO</t>
  </si>
  <si>
    <t>PLACERES TRUJILLO DOMINGO</t>
  </si>
  <si>
    <t>PLACERES TRUJILLO JOSÉ</t>
  </si>
  <si>
    <t>PLACERES TRUJILLO MANUEL</t>
  </si>
  <si>
    <t>PLADEVALL SARE RAMÓN</t>
  </si>
  <si>
    <t>PLADEVALL SARET RAMÓN</t>
  </si>
  <si>
    <t>PLANES ALSINA JUAN</t>
  </si>
  <si>
    <t>PLANS SIMÓN MERCEDES</t>
  </si>
  <si>
    <t>PLAZA NARANJO JUAN</t>
  </si>
  <si>
    <t>POL DE FERETJAN FRANCISCA</t>
  </si>
  <si>
    <t>POL DE FERRETJAN FRANCISCA</t>
  </si>
  <si>
    <t>POLANCO FERNÁNDEZ ADRIANO</t>
  </si>
  <si>
    <t>POLAR PALMA JOSÉ ANTONIO</t>
  </si>
  <si>
    <t>POLICARPIO JOSÉ</t>
  </si>
  <si>
    <t>POLIMON RAMÓN</t>
  </si>
  <si>
    <t>POLO ALBERTO</t>
  </si>
  <si>
    <t>POLO ANDRÉS</t>
  </si>
  <si>
    <t>POLO JOSÉ</t>
  </si>
  <si>
    <t>POLO LEÓN</t>
  </si>
  <si>
    <t>POLO NORTE</t>
  </si>
  <si>
    <t>POLO PORFIRIO</t>
  </si>
  <si>
    <t>POLOU VAHUI JOSÉ MARÍA</t>
  </si>
  <si>
    <t>POMAR SALAMANCA ARTURO</t>
  </si>
  <si>
    <t>PONCE FELIPE</t>
  </si>
  <si>
    <t>PONCIANO PAVO ALEJANDRO ELÍAS</t>
  </si>
  <si>
    <t>PONS COLÓN AMADOR</t>
  </si>
  <si>
    <t>PONS COLÓN MIGUEL</t>
  </si>
  <si>
    <t>PONS MARÍN FERNANDO</t>
  </si>
  <si>
    <t>PONT BARTOLOME THOMAS</t>
  </si>
  <si>
    <t>PORFIL MARSIIS</t>
  </si>
  <si>
    <t>PORFIL MARSILIS</t>
  </si>
  <si>
    <t>PORTA FRANCISCO</t>
  </si>
  <si>
    <t>PORTELA ALONSO CONSTANTE</t>
  </si>
  <si>
    <t>PORTELA ALONSO JESÚS</t>
  </si>
  <si>
    <t>PORTELA ALONSO LEONARDO</t>
  </si>
  <si>
    <t>PORTELA ALONZO CONSTANTE</t>
  </si>
  <si>
    <t>PORTELA ALONZO JESÚS</t>
  </si>
  <si>
    <t>PORTELA ALONZO JOSÉ</t>
  </si>
  <si>
    <t>PORTELA ALONZO JUAN</t>
  </si>
  <si>
    <t>PORTELA ALONZO LEONARDO</t>
  </si>
  <si>
    <t>PORTELA ÁLVAREZ BENJAMÍN</t>
  </si>
  <si>
    <t>PORTELA ÁLVAREZ BENJAMíN</t>
  </si>
  <si>
    <t>PORTELA COSTA ÁNGEL</t>
  </si>
  <si>
    <t>PORTELA PORTELA MANUEL</t>
  </si>
  <si>
    <t>PORTELA JOAQUINA ALONZO DE</t>
  </si>
  <si>
    <t>PORTELA JOSÉ VICENTE</t>
  </si>
  <si>
    <t>PORTILLO MUJICA ANTONIO</t>
  </si>
  <si>
    <t>POVEDA MELLADO JESÚS</t>
  </si>
  <si>
    <t>PRADA DE CARAZO FIDELA</t>
  </si>
  <si>
    <t>PRADO MENÉNDEZ MANUEL</t>
  </si>
  <si>
    <t>PRAT ANTONIO</t>
  </si>
  <si>
    <t>PRATS FONTANET RAMÓN</t>
  </si>
  <si>
    <t>PRATS MORA ANTONIO</t>
  </si>
  <si>
    <t>PRESENTACIÓN CORTINES DE BADA MARÍA</t>
  </si>
  <si>
    <t>PRESTAMO CUETO ÁNGEL</t>
  </si>
  <si>
    <t>PREZ ORTIZ JOSÉ</t>
  </si>
  <si>
    <t>PRIDA CANELLADA ALFREDO</t>
  </si>
  <si>
    <t>PRIDA CANELLADA LUIS</t>
  </si>
  <si>
    <t>PRIDA CANELLADA LUIS DANIEL</t>
  </si>
  <si>
    <t>PRIETO GARCÍA ANTONIO</t>
  </si>
  <si>
    <t>PRIETO SANZ ANASTASIO</t>
  </si>
  <si>
    <t>PRIETO SUÁREZ MANUEL</t>
  </si>
  <si>
    <t>PUERTA GALDEANO FRANCISCO</t>
  </si>
  <si>
    <t>PUERTA PUERTA JOSÉ RAMÓN</t>
  </si>
  <si>
    <t>PUERTOLA PÉREZ JOSÉ</t>
  </si>
  <si>
    <t>PUERTOLAS HERNÁNDEZ JOAQUÍN</t>
  </si>
  <si>
    <t>PUERTOLAS MONTIU JOAQUÍN</t>
  </si>
  <si>
    <t>PUERTOLAS MONTIÚ JOAQUÍN</t>
  </si>
  <si>
    <t>PUIG DOMENECH JOSÉ M.</t>
  </si>
  <si>
    <t>PUIG DOMENECH JOSÉ MARÍA</t>
  </si>
  <si>
    <t>PUJUELO CAPPEN MARÍA</t>
  </si>
  <si>
    <t>PUMAREGA GARCÍA MANUEL</t>
  </si>
  <si>
    <t>QUEROL AMOROS FRANCISCO</t>
  </si>
  <si>
    <t>QUIJADA PARIENTE PETRA (SOR INMACULADA)</t>
  </si>
  <si>
    <t>QUILES ROLYO PEDRO</t>
  </si>
  <si>
    <t>QUILEZ ROYO PEDRO</t>
  </si>
  <si>
    <t>QUILON CAMPOS ANTONIO</t>
  </si>
  <si>
    <t>QUINCOCOS GARCÍA GREGORIO</t>
  </si>
  <si>
    <t>QUINTANA PÉREZ RAMÓN</t>
  </si>
  <si>
    <t>QUINTANA JUAN</t>
  </si>
  <si>
    <t>QUINTELA SARILLE SALUSTIANO</t>
  </si>
  <si>
    <t>QUINTERO VIUDA LAVANDERO JUANA</t>
  </si>
  <si>
    <t>QUIÑONES ÁLVAREZ ENRIQUE</t>
  </si>
  <si>
    <t>QUIÑONEZ ÁLVAREZ ENRIQUE</t>
  </si>
  <si>
    <t>QUIROS Y PÉREZ CONSTANCIO BERNALDO DE</t>
  </si>
  <si>
    <t>QUIROS Y VILLANUEVA JUAN BERNALDO DE</t>
  </si>
  <si>
    <t>QUIROZ Y PÉREZ CONSTANCIO BERNALDO DE</t>
  </si>
  <si>
    <t>RABASSA FIGUEROA DE GÓMEZ FRANCISCA</t>
  </si>
  <si>
    <t>RAFOLS SABATÉ JOSEFA</t>
  </si>
  <si>
    <t>RAMÍREZ ARIZA JOSÉ</t>
  </si>
  <si>
    <t>RAMÍREZ ROCA MARIANO</t>
  </si>
  <si>
    <t>RAMÍREZ ROCA MARINO</t>
  </si>
  <si>
    <t>RAMIS LÓPEZ DAMIÁN</t>
  </si>
  <si>
    <t>RAMÓN PÉREZ ALONSO DOMINGO CARMELO</t>
  </si>
  <si>
    <t>RAMOS BERTOLIN FELIPE</t>
  </si>
  <si>
    <t>RAMOS ESTRELLA Y ENTRALGO JOSÉ</t>
  </si>
  <si>
    <t>RAMOS FLORES MANUEL</t>
  </si>
  <si>
    <t>RAMOS FLORES TIRSO</t>
  </si>
  <si>
    <t>RAMOS FLORES TIRSON</t>
  </si>
  <si>
    <t>RAMOS GARCÍA MARÍA TERESA</t>
  </si>
  <si>
    <t>RAMOS GARCÍA TIRSO</t>
  </si>
  <si>
    <t>RAMOS GARCÍA TIRSO RICARDO</t>
  </si>
  <si>
    <t>RAMOS GARZON MANUEL</t>
  </si>
  <si>
    <t>RAMOS RAMOS ANICETO</t>
  </si>
  <si>
    <t>RAMOS RODRÍGUEZ MANUEL</t>
  </si>
  <si>
    <t>RAMOS RODRÍGUEZ MARCELINO</t>
  </si>
  <si>
    <t>RANCAÑO GÓMEZ AQUILINO</t>
  </si>
  <si>
    <t>RANERO GÓMEZ FRANCISCO</t>
  </si>
  <si>
    <t>RANERO PALACIOS FRANCISCA</t>
  </si>
  <si>
    <t>RANERO PALACIOS FRANCISCO</t>
  </si>
  <si>
    <t>RANERO JOSÉ</t>
  </si>
  <si>
    <t>RASINES RELLOSO JESÚS</t>
  </si>
  <si>
    <t>RAULL BELLIDO JOSÉ</t>
  </si>
  <si>
    <t>RAVELO DE RODENAS ELADIA AMELIA</t>
  </si>
  <si>
    <t>RAVELO DÍAZ PEDRO CLAUDIO</t>
  </si>
  <si>
    <t>RAYO DEL CAMPO ÁNGEL</t>
  </si>
  <si>
    <t>REAL SALADO JUAN</t>
  </si>
  <si>
    <t>RECIO DE JIMÉNEZ MIRALLES MARÍA LUISA</t>
  </si>
  <si>
    <t>RECIO DE MIRALLES MARÍA LUISA</t>
  </si>
  <si>
    <t>RECIO JIMENEZ MIRALLES MARÍA LUISA</t>
  </si>
  <si>
    <t>RECIO RAMIRO ALONSO</t>
  </si>
  <si>
    <t>REDONDE ÁLVAREZ PEDRO</t>
  </si>
  <si>
    <t>REDONDO ÁLVAREZ PEDRO</t>
  </si>
  <si>
    <t>REDONDO SENDARRUBIAS VICENTE</t>
  </si>
  <si>
    <t>REDORYA Y MUSSACH MAGIN JUAN ÁNGEL</t>
  </si>
  <si>
    <t>REGES Y ANTONIA GUILLERMO</t>
  </si>
  <si>
    <t>REGUS DE ROMERO VÁSQUEZ LETICIA ANGÉLICA</t>
  </si>
  <si>
    <t>REINA AMENGUAL ANTONIO</t>
  </si>
  <si>
    <t>REINA BONA ANTONIO</t>
  </si>
  <si>
    <t>REMEDIOS M. (VIUDA FORTES)</t>
  </si>
  <si>
    <t>RENÉ AGUSTO</t>
  </si>
  <si>
    <t>RENÉ AUGUSTO</t>
  </si>
  <si>
    <t>RENEDO ÁLVAREZ JACINTO</t>
  </si>
  <si>
    <t>REVELO DÍAZ PEDRO CLAUDIO</t>
  </si>
  <si>
    <t>REVERTER JOSÉ</t>
  </si>
  <si>
    <t>REVIEJO PEDRO</t>
  </si>
  <si>
    <t>REY PUEBLA ANTONIO</t>
  </si>
  <si>
    <t>RIAL VÁZQUEZ JOSÉ</t>
  </si>
  <si>
    <t>RIBAS DE REINA JUANA AMENGUAL</t>
  </si>
  <si>
    <t>RICARDO ALFREDO</t>
  </si>
  <si>
    <t>RICARDO NARCISO</t>
  </si>
  <si>
    <t>RICO GÓMEZ BENITO</t>
  </si>
  <si>
    <t>RICO RODRÍGUEZ UVALDO</t>
  </si>
  <si>
    <t>RIEGO OROZCO JOSÉ DEL</t>
  </si>
  <si>
    <t>RIERA CAMPOS RAMÓN</t>
  </si>
  <si>
    <t>RIERA LLORCA VICENTE</t>
  </si>
  <si>
    <t>RIERA VIUDA GARCÍA FRANCISCA</t>
  </si>
  <si>
    <t>RIESGO ALEGRE CARMEN</t>
  </si>
  <si>
    <t>RIESGO DE ALEGRE CARMEN</t>
  </si>
  <si>
    <t>RIGO GÓMEZ BENITO</t>
  </si>
  <si>
    <t>RIGO GUYLLERMO</t>
  </si>
  <si>
    <t>RÍO SOTO ANTONIA DEL</t>
  </si>
  <si>
    <t>RIO SOTO CLAUDIO DEL</t>
  </si>
  <si>
    <t>RÍO SOTO CLAUDIO DEL</t>
  </si>
  <si>
    <t>RIOS CHINARRO MIGUEL</t>
  </si>
  <si>
    <t>RIOS HERRERO FLORENCIA</t>
  </si>
  <si>
    <t>RIPOLL BERTRÁN MIGUEL</t>
  </si>
  <si>
    <t>RIPOLL MIGUEL</t>
  </si>
  <si>
    <t>RIUS CAIRO EUSEBIO</t>
  </si>
  <si>
    <t>RIUZ CAIRO EUSEBIO</t>
  </si>
  <si>
    <t>RIVAS SÁNCHEZ HELIODORO</t>
  </si>
  <si>
    <t>RIVAS SOUTO GUILERMO</t>
  </si>
  <si>
    <t>RIVAS SOUTO GUILLERMO</t>
  </si>
  <si>
    <t>RIVEIRO CUBEIRO AVELINO</t>
  </si>
  <si>
    <t>RIVERA DÍAZ LEONARDO</t>
  </si>
  <si>
    <t>RIVERAS Y RODRÍGUEZ SATURNINO</t>
  </si>
  <si>
    <t>RIVERE GARCÍA AMABLE</t>
  </si>
  <si>
    <t>RIVERO DE DURÁN MARÍA DE LOS ÁNGELES</t>
  </si>
  <si>
    <t>RIVERO DEL VALLE ÁNGEL JESÚS</t>
  </si>
  <si>
    <t>RIVERO FERNÁNDEZ MERCEDES</t>
  </si>
  <si>
    <t>RIVERO GIL JESÚS</t>
  </si>
  <si>
    <t>RIVERO MERIDA ENRIQUE</t>
  </si>
  <si>
    <t>RIVERO MERIDA ENRIQUE JOSÉ</t>
  </si>
  <si>
    <t>RIVERO ORELLANA JOSÉ</t>
  </si>
  <si>
    <t>RIVERO FRANCISCO</t>
  </si>
  <si>
    <t>ROAN JIMÉNEZ ANTONIO</t>
  </si>
  <si>
    <t>ROBAINA CABRERA MIGUEL</t>
  </si>
  <si>
    <t>ROBERT Y FAURA PELEGRIN</t>
  </si>
  <si>
    <t>ROBERT Y FAURA PELEGRÍN</t>
  </si>
  <si>
    <t>ROBERT Y FAURA PELIGRIN</t>
  </si>
  <si>
    <t>ROBLE GEIJO ELÍAS</t>
  </si>
  <si>
    <t>ROBLEDO GARCÍA FÉLIX</t>
  </si>
  <si>
    <t>ROBLEDO MARTÍNEZ LUIS MARÍA</t>
  </si>
  <si>
    <t>ROBLEDO ROBLEDO ANTONIO</t>
  </si>
  <si>
    <t>ROBLEDO ROBLEDO AVELINO</t>
  </si>
  <si>
    <t>ROBLEDO SALAZAR MARÍA VICTORIA</t>
  </si>
  <si>
    <t>ROBLEDO SALAZAR OTILIA</t>
  </si>
  <si>
    <t>ROBLEDO CARLOS</t>
  </si>
  <si>
    <t>ROBLES DÍAZ EDUARDO</t>
  </si>
  <si>
    <t>ROBLES GEIJO ELÍAS</t>
  </si>
  <si>
    <t>ROCA BALLESTER BARTOLO</t>
  </si>
  <si>
    <t>ROCA LLORENS RICARDO</t>
  </si>
  <si>
    <t>ROCA VIUDA VIVAS MARGARITA</t>
  </si>
  <si>
    <t>ROCHA JOSÉ MARÍA</t>
  </si>
  <si>
    <t>ROCÍO RAMIRO ALONSO</t>
  </si>
  <si>
    <t>RODA AMADEO ESTEVE</t>
  </si>
  <si>
    <t>RODENAS RABADAN RAMÓN</t>
  </si>
  <si>
    <t>RODIL AMOR NICANOR</t>
  </si>
  <si>
    <t>RODRÍGUEZ  MARTÍNEZ MANUEL</t>
  </si>
  <si>
    <t>RODRÍGUEZ ALONSO CONSTANTINO</t>
  </si>
  <si>
    <t>RODRÍGUEZ ALQUÉZAR CARLOS</t>
  </si>
  <si>
    <t>RODRÍGUEZ ALQUÉZAR DANIEL</t>
  </si>
  <si>
    <t>RODRÍGUEZ ALQUÉZAR JOSÉ LUIS</t>
  </si>
  <si>
    <t>RODRÍGUEZ ÁLVAREZ BONIFACIO</t>
  </si>
  <si>
    <t>RODRÍGUEZ ÁLVAREZ CAMILO</t>
  </si>
  <si>
    <t>RODRÍGUEZ ÁLVAREZ FRANCISCO</t>
  </si>
  <si>
    <t>RODRÍGUEZ ANTIGÜEDAD DANIEL</t>
  </si>
  <si>
    <t>RODRÍGUEZ ARIAS EDUARDO</t>
  </si>
  <si>
    <t>RODRÍGUEZ BELLON ÁNGEL</t>
  </si>
  <si>
    <t>RODRÍGUEZ BERMEJO MANUEL</t>
  </si>
  <si>
    <t>RODRÍGUEZ CARRETERO SALAMANCA MATEO</t>
  </si>
  <si>
    <t>RODRÍGUEZ CASAS EUGENIO</t>
  </si>
  <si>
    <t>RODRÍGUEZ DE CALAFELL ASCENCIÓN F.</t>
  </si>
  <si>
    <t>RODRÍGUEZ DE FUENTES LUZDIVINA M.</t>
  </si>
  <si>
    <t>RODRÍGUEZ DE GUTIÉRREZ MANUELA SAURA</t>
  </si>
  <si>
    <t>RODRÍGUEZ DE PÉREZ JOSEFINA SOUSA</t>
  </si>
  <si>
    <t>RODRÍGUEZ DÍAZ AFERINO</t>
  </si>
  <si>
    <t>RODRÍGUEZ DÍAZ CEFERINO</t>
  </si>
  <si>
    <t>RODRÍGUEZ DÍAZ MANUEL</t>
  </si>
  <si>
    <t>RODRÍGUEZ FERNÁNDEZ ANTONIO</t>
  </si>
  <si>
    <t>RODRÍGUEZ FERNÁNDEZ FLAMINIO</t>
  </si>
  <si>
    <t>RODRÍGUEZ FERNÁNDEZ JOSÉ</t>
  </si>
  <si>
    <t>RODRÍGUEZ FERNÁNDEZ JULIO</t>
  </si>
  <si>
    <t>RODRÍGUEZ FERNÁNDEZ MANUEL</t>
  </si>
  <si>
    <t>RODRÍGUEZ FUMERO LUIS</t>
  </si>
  <si>
    <t>RODRÍGUEZ GARCÍA LUCIO</t>
  </si>
  <si>
    <t>RODRÍGUEZ GONZÁLEZ ÁNGEL</t>
  </si>
  <si>
    <t>RODRÍGUEZ GONZÁLEZ AVELINO</t>
  </si>
  <si>
    <t>RODRÍGUEZ GONZÁLEZ ESTEBAN</t>
  </si>
  <si>
    <t>RODRÍGUEZ GUERRA LUIS</t>
  </si>
  <si>
    <t>RODRÍGUEZ HERNÁNDEZ ANTONIO</t>
  </si>
  <si>
    <t>RODRÍGUEZ LOMBA MANUEL</t>
  </si>
  <si>
    <t>RODRÍGUEZ LÓPEZ DE HARO JOSÉ LUIS</t>
  </si>
  <si>
    <t>RODRÍGUEZ M. DE HUERTA TRINIDAD</t>
  </si>
  <si>
    <t>RODRÍGUEZ MAIRE ÁNGEL</t>
  </si>
  <si>
    <t>RODRÍGUEZ MARQUEZ JOSÉ</t>
  </si>
  <si>
    <t>RODRÍGUEZ MARTÍNEZ ARTURO</t>
  </si>
  <si>
    <t>RODRÍGUEZ MARTÍNEZ EUDOSIA (SOR LEONOR)</t>
  </si>
  <si>
    <t>RODRÍGUEZ MARTÍNEZ MANUEL</t>
  </si>
  <si>
    <t>RODRÍGUEZ MARTÍNEZ MARÍA LAURINA CARLOTA</t>
  </si>
  <si>
    <t>RODRÍGUEZ MÉNDEZ ALFREDO</t>
  </si>
  <si>
    <t>RODRÍGUEZ MENÉNDEZ ALFREDO</t>
  </si>
  <si>
    <t>RODRÍGUEZ MOLINO MANUEL</t>
  </si>
  <si>
    <t>RODRÍGUEZ PÉREZ EDUARDO</t>
  </si>
  <si>
    <t>RODRÍGUEZ PÉREZ JOSÉ</t>
  </si>
  <si>
    <t>RODRÍGUEZ PÉREZ MARCELINO</t>
  </si>
  <si>
    <t>RODRÍGUEZ PUÑAL JULIA</t>
  </si>
  <si>
    <t>RODRÍGUEZ RAMOS JOSÉ</t>
  </si>
  <si>
    <t>RODRÍGUEZ RAMOS MANUEL</t>
  </si>
  <si>
    <t>RODRÍGUEZ RODRÍGUEZ BENJAMÍN</t>
  </si>
  <si>
    <t>RODRÍGUEZ RODRÍGUEZ JOSÉ</t>
  </si>
  <si>
    <t>RODRÍGUEZ RODRÍGUEZ MANUEL</t>
  </si>
  <si>
    <t>RODRÍGUEZ SALAS EUSEBIO</t>
  </si>
  <si>
    <t>RODRÍGUEZ SIERRA JOSÉ</t>
  </si>
  <si>
    <t>RODRÍGUEZ SOMAVILLA JUAN</t>
  </si>
  <si>
    <t>RODRÍGUEZ SOUSA CÉSAR</t>
  </si>
  <si>
    <t>RODRÍGUEZ SUÁREZ FEDERICO</t>
  </si>
  <si>
    <t>RODRÍGUEZ VILLACAÑAS ANTONIO</t>
  </si>
  <si>
    <t>RODRÍGUEZ VILLACAÑAS JOSÉ LUIS</t>
  </si>
  <si>
    <t>RODRÍGUEZ VILLACAÑAS MATILDE</t>
  </si>
  <si>
    <t>RODRÍGUEZ VILLACAÑAS PEDRO</t>
  </si>
  <si>
    <t>RODRÍGUEZ VILLAMIL EMILIO</t>
  </si>
  <si>
    <t>RODRÍGUEZ VIÑA ANTONIO</t>
  </si>
  <si>
    <t>RODRÍGUEZ VIUDA FERNÁNDEZ SATURNINA</t>
  </si>
  <si>
    <t>RODRÍGUEZ Y RODRÍGUEZ JOSÉ</t>
  </si>
  <si>
    <t>RODRÍGUEZ Y RODRÍGUEZ MANUEL</t>
  </si>
  <si>
    <t>RODRÍGUEZ YAÑEZ BALBINO</t>
  </si>
  <si>
    <t>RODRÍGUEZ BENJAMÍN</t>
  </si>
  <si>
    <t>RODRÍGUEZ CELSO</t>
  </si>
  <si>
    <t>RODRÍGUEZ EMILIO</t>
  </si>
  <si>
    <t>RODRÍGUEZ JOSÉ</t>
  </si>
  <si>
    <t>RODRÍGUEZ JOSÉ MARÍA</t>
  </si>
  <si>
    <t>RODRÍGUEZ JUSTO</t>
  </si>
  <si>
    <t>RODRÍGUEZ LUIS</t>
  </si>
  <si>
    <t>RODRÍGUEZ MANUEL</t>
  </si>
  <si>
    <t>RODRÍGUEZ MANUEL RAMOS</t>
  </si>
  <si>
    <t>RODRÍGUEZ MARCELINO CELESTINO</t>
  </si>
  <si>
    <t>RODRÍGUEZ PRUDENCIO</t>
  </si>
  <si>
    <t>RODRÍGUEZ RICARDO VICENTE</t>
  </si>
  <si>
    <t>RODRÍIGUEZ CARRETERO SALAMANCA MATEO</t>
  </si>
  <si>
    <t>ROIG ESTRADA ÁNGEL</t>
  </si>
  <si>
    <t>ROLAN RODRÍGUEZ JOSÉ</t>
  </si>
  <si>
    <t>ROLDÁN AGUDO DE SEGURA MARÍA ANTONIA</t>
  </si>
  <si>
    <t>ROLDAN R. JOSÉ</t>
  </si>
  <si>
    <t>ROLDÁN R. JOSÉ</t>
  </si>
  <si>
    <t>ROLDAN REUS JOSÉ</t>
  </si>
  <si>
    <t>ROMÁN DOMÍNGUEZ ROSARIO</t>
  </si>
  <si>
    <t>ROMÁN DURÁN ANTONIO</t>
  </si>
  <si>
    <t>ROMANI DE BARTRA ANA MURIÁ</t>
  </si>
  <si>
    <t>ROMERO BALLESTER FRANCISCO</t>
  </si>
  <si>
    <t>ROMERO GÓMEZ FRANCISCO</t>
  </si>
  <si>
    <t>ROMERO ORTEGA CARLOS</t>
  </si>
  <si>
    <t>ROMERO PAZ JOSÉ</t>
  </si>
  <si>
    <t>ROMERO VÁZQUEZ LUIS</t>
  </si>
  <si>
    <t>RON SUÁREZ ARMANDO</t>
  </si>
  <si>
    <t>RON SUÁREZ EDUARDO</t>
  </si>
  <si>
    <t>RON VIUDA DE RAMOS MARÍA DEL CARMEN DE</t>
  </si>
  <si>
    <t>RON VIUDA RAMOS MARÍA DEL CARMEN</t>
  </si>
  <si>
    <t>RON VIUDA RAMOS  MARÍA DEL CARMEN</t>
  </si>
  <si>
    <t>RONCERO SÁNCHEZ NORBERTO</t>
  </si>
  <si>
    <t>ROS MORA DE SENDRA URSULA</t>
  </si>
  <si>
    <t>ROS OVIEDO FRANCISCO</t>
  </si>
  <si>
    <t>ROSA JIMÉNEZ ANTONIO</t>
  </si>
  <si>
    <t>ROSAL DÍAZ ANITA</t>
  </si>
  <si>
    <t>ROSAL FERNÁNDEZ JESÚS</t>
  </si>
  <si>
    <t>ROSAL TRAPIELLO EMILIO</t>
  </si>
  <si>
    <t>ROSARIO ROBLEDO MARÍA</t>
  </si>
  <si>
    <t>ROSELLO MORELL BARTOLOMÉ</t>
  </si>
  <si>
    <t>ROSELLO MOREY ANTONIO</t>
  </si>
  <si>
    <t>ROSELLÓ MOREY ANTONIO</t>
  </si>
  <si>
    <t>ROSELLÓ XAMENA ANTONIO</t>
  </si>
  <si>
    <t>ROVELLAT CANALES MARIANO</t>
  </si>
  <si>
    <t>ROVIRA DAGÁ JOAQUÍN</t>
  </si>
  <si>
    <t>RUA DIEGUEZ JOSÉ</t>
  </si>
  <si>
    <t>RUA GARCÍA ANTONIO VALERIANO</t>
  </si>
  <si>
    <t>RUA Y LORENZO RAFAEL</t>
  </si>
  <si>
    <t>RUANE LÓPEZ DIEGO</t>
  </si>
  <si>
    <t>RUBINOS RAMOS ANTONIO</t>
  </si>
  <si>
    <t>RUBIO LOSADA PEDRO</t>
  </si>
  <si>
    <t>RUBIO MILLA ERNESTO</t>
  </si>
  <si>
    <t>RUBIO MANUEL</t>
  </si>
  <si>
    <t>RUIZ AVILÉS FRANCISCO</t>
  </si>
  <si>
    <t>RUIZ AVILOS FRANCISCO</t>
  </si>
  <si>
    <t>RUIZ DE CARRANZA CAROLA</t>
  </si>
  <si>
    <t>RUIZ GALÁN FERMÍN</t>
  </si>
  <si>
    <t>RUIZ GARRIDO VIUDA GABAZA PILAR</t>
  </si>
  <si>
    <t>RUIZ HIDALGO FERNÁNDEZ ANTONIO</t>
  </si>
  <si>
    <t>RUIZ LESINA GASPAR</t>
  </si>
  <si>
    <t>RUIZ MAGAN VICTORIANO</t>
  </si>
  <si>
    <t>RUIZ MARCOS JOSÉ MANUEL</t>
  </si>
  <si>
    <t>RUIZ PÉREZ GASPAR</t>
  </si>
  <si>
    <t>RULL MARTÍNEZ VIUDA ARVERAS CARMEN</t>
  </si>
  <si>
    <t>RULL MARTÍNEZ VIUDA ARVORAS  CARMEN</t>
  </si>
  <si>
    <t>RULLAN MAYOL BARTOLOME</t>
  </si>
  <si>
    <t>RULLAN MAYOL BARTOLOMÉ</t>
  </si>
  <si>
    <t>RUVIDAL DE RON MARÍA ISABEL</t>
  </si>
  <si>
    <t>SAAVEDRA RODRÍGUEZ SANTIAGO</t>
  </si>
  <si>
    <t>SAAVEIRA RODRÍGUEZ SANTIAGO</t>
  </si>
  <si>
    <t>SABATEL QUINTANA JOSÉ MARÍA</t>
  </si>
  <si>
    <t>SABATER CASELLAS MERCEDES</t>
  </si>
  <si>
    <t>SABATER CASELLAS PONCIO</t>
  </si>
  <si>
    <t>SABATER CASELLES PONCIO</t>
  </si>
  <si>
    <t>SABATER QUINTANA AMELIA</t>
  </si>
  <si>
    <t>SABATER QUINTANA AMELIA G. B.</t>
  </si>
  <si>
    <t>SABATER QUINTANA JOSÉ</t>
  </si>
  <si>
    <t>SABATER QUINTANA MARÍA DE LAS MERCEDES</t>
  </si>
  <si>
    <t>SABATER QUINTANA MERCEDES</t>
  </si>
  <si>
    <t>SABIO DOVAL JOSÉ</t>
  </si>
  <si>
    <t>SABRAS GURREA AMOS</t>
  </si>
  <si>
    <t>SABRAS MARTÍN AMOS</t>
  </si>
  <si>
    <t>SABRÁS MARTÍN AMÓS</t>
  </si>
  <si>
    <t>SABRAS MARTÍN MARÍA C.</t>
  </si>
  <si>
    <t>SAEZ CALLE JOAQUÍN</t>
  </si>
  <si>
    <t>SÁEZ CALLE JOAQUÍN</t>
  </si>
  <si>
    <t>SAIJZ DE SÁNCHEZ BUENAVENTURA</t>
  </si>
  <si>
    <t>SAINZ RUIZ FERNANDO</t>
  </si>
  <si>
    <t>SAIZ FERNÁNDEZ CÉSAR MANUEL</t>
  </si>
  <si>
    <t>SAL ANA</t>
  </si>
  <si>
    <t>SALANOVA ORUETA GREGORIO</t>
  </si>
  <si>
    <t>SALAS FERNÁNDEZ ANTONIO</t>
  </si>
  <si>
    <t>SALAZAR DE ROBLEDO OTILIA</t>
  </si>
  <si>
    <t>SALAZAR MARTÍN FAUSTO</t>
  </si>
  <si>
    <t>SALAZAR SAN MARTÍN FAUSTO</t>
  </si>
  <si>
    <t>SALAZAR UGARTE FLORENCIO</t>
  </si>
  <si>
    <t>SALAZAR VILLAMOR TEODORO</t>
  </si>
  <si>
    <t>SALAZAR JUAN</t>
  </si>
  <si>
    <t>SALDAÑA GONZÁLEZ LUIS</t>
  </si>
  <si>
    <t>SALGADO CARRO JOSÉ</t>
  </si>
  <si>
    <t>SALIMA JOSÉ</t>
  </si>
  <si>
    <t>SALINAS GARCÍA LUIS</t>
  </si>
  <si>
    <t>SALOMÓN CAZALIS ERNESTO</t>
  </si>
  <si>
    <t>SALOMÓN CAZALIS GERMÁN</t>
  </si>
  <si>
    <t>SALOMÓN ZAZALIS GERMAN</t>
  </si>
  <si>
    <t>SALOMÓN JOSÉ</t>
  </si>
  <si>
    <t>SALON PONS ANDRÉS</t>
  </si>
  <si>
    <t>SALÓN PONS ANDRÉS</t>
  </si>
  <si>
    <t>SALVÁ MARIO NICOLÁS</t>
  </si>
  <si>
    <t>SALVA MORRE NICOLÁS</t>
  </si>
  <si>
    <t>SALVA MORRO NICOLÁS</t>
  </si>
  <si>
    <t>SALVADOR RAMÓN</t>
  </si>
  <si>
    <t>SAN JUAN AGUIRRE JUAN</t>
  </si>
  <si>
    <t>SAN JUAN CARMEN MUGICA O. DE</t>
  </si>
  <si>
    <t>SAN LEANDRO PEDRERO SALVADOR</t>
  </si>
  <si>
    <t>SAN LUIS VÍCTOR</t>
  </si>
  <si>
    <t>SAN MARTÍN MARÍA</t>
  </si>
  <si>
    <t>SAN PEDRO ROSENDO</t>
  </si>
  <si>
    <t>SAN VICENTE MARTÍNEZ EUGENIO</t>
  </si>
  <si>
    <t>SANAHUJA JUNQUE ANDRÉS</t>
  </si>
  <si>
    <t>SÁNCHEZ - TOSCANO DEL CASTILLO JOSÉ</t>
  </si>
  <si>
    <t>SÁNCHEZ ALLUE CÁNDIDO</t>
  </si>
  <si>
    <t>SÁNCHEZ BALIBREA GINÉ</t>
  </si>
  <si>
    <t>SÁNCHEZ BELLIDO HILARIO</t>
  </si>
  <si>
    <t>SÁNCHEZ CANO FRANCISCO</t>
  </si>
  <si>
    <t>SÁNCHEZ GARCÍA VÍCTOR</t>
  </si>
  <si>
    <t>SÁNCHEZ GÓMEZ SEBASTIÁN</t>
  </si>
  <si>
    <t>SÁNCHEZ LAVANDERO ADOLFO</t>
  </si>
  <si>
    <t>SÁNCHEZ MARIN JUAN</t>
  </si>
  <si>
    <t>SÁNCHEZ MARTÍNEZ EMILIO</t>
  </si>
  <si>
    <t>SÁNCHEZ MIER ANTONIO</t>
  </si>
  <si>
    <t>SÁNCHEZ MORA FRANCISCO</t>
  </si>
  <si>
    <t>SÁNCHEZ PÉREZ JOAQUÍN</t>
  </si>
  <si>
    <t>SÁNCHEZ RODRÍGUEZ ANTONIO</t>
  </si>
  <si>
    <t>SÁNCHEZ ROLDAN RAFAEL</t>
  </si>
  <si>
    <t>SÁNCHEZ SÁNCHEZ ARTURO</t>
  </si>
  <si>
    <t>SÁNCHEZ TALARN JUAN</t>
  </si>
  <si>
    <t>SÁNCHEZ TEJEDOR OFELIA</t>
  </si>
  <si>
    <t>SÁNCHEZ TOSCANO DEL CASTILLO JOSÉ</t>
  </si>
  <si>
    <t>SÁNCHEZ VILLAJOS LUIS</t>
  </si>
  <si>
    <t>SÁNCHEZ Y SUÁREZ GABINO</t>
  </si>
  <si>
    <t>SÁNCHEZ MIGUEL</t>
  </si>
  <si>
    <t>SANCHO BELLIDO HILARIO</t>
  </si>
  <si>
    <t>SANCIO FERNÁNDEZ ATILANO</t>
  </si>
  <si>
    <t>SANCRISTÓBAL REYMUNDO JESÚS</t>
  </si>
  <si>
    <t>SANGRADOR LUCIANO MARTÍN</t>
  </si>
  <si>
    <t>SANJIAO PÉREZ JESÚS</t>
  </si>
  <si>
    <t>SANMARTI SUÑE ANTONIO</t>
  </si>
  <si>
    <t>SANMARTÍN SUÑE ANTONIO</t>
  </si>
  <si>
    <t>SANÓ JOSÉ</t>
  </si>
  <si>
    <t>SANS LLORENTE JUAN</t>
  </si>
  <si>
    <t>SANTANA JOSÉ</t>
  </si>
  <si>
    <t>SANTIAGO DE FONT MERCEDES</t>
  </si>
  <si>
    <t>SANTIAGO MARTÍNEZ JOSÉ ANTONIO</t>
  </si>
  <si>
    <t>SANTOS GÓNZALEZ DE SEGOVLANO LORENZA</t>
  </si>
  <si>
    <t>SANTOS MACHARGO JULIO</t>
  </si>
  <si>
    <t>SANTOS RODRÍGUEZ JOSÉ</t>
  </si>
  <si>
    <t>SANTRUSTEGUI ESPINOSA ANDRÉS</t>
  </si>
  <si>
    <t>SANZ AGUADO GONZALO</t>
  </si>
  <si>
    <t>SANZ FILLOL PEDRO MIGUEL</t>
  </si>
  <si>
    <t>SANZ GARCÍA DE BARRIO CARMEN</t>
  </si>
  <si>
    <t>SANZ SAINZ JULIO</t>
  </si>
  <si>
    <t>SANZ YUSTA GABRIEL</t>
  </si>
  <si>
    <t>SAPIRAIN IRAZULSA VIUDA ZALDO  SOFÍA</t>
  </si>
  <si>
    <t>SARDAIN YGLESIAS DE RODRÍGUEZ TERESA</t>
  </si>
  <si>
    <t>SARDO PI CARLOS</t>
  </si>
  <si>
    <t>SARMIENTO RODRÍGUEZ ORENCIO</t>
  </si>
  <si>
    <t>SARRIA GARCÍA MANUEL</t>
  </si>
  <si>
    <t>SASTRE DE MATEMALA CATALINA</t>
  </si>
  <si>
    <t>SATIMA JOSÉ</t>
  </si>
  <si>
    <t>SATURNINA R. (VIUDA FERNÁNDEZ)</t>
  </si>
  <si>
    <t>SAUMELL SEGÚ JUAN</t>
  </si>
  <si>
    <t>SAVILLA PATIÑO SOLEDAD</t>
  </si>
  <si>
    <t>SCHOONHEYT G. VIUDA LÓPEZ  FANNY</t>
  </si>
  <si>
    <t>SCHOONHEYT GEHRNG VIUDA LÓPEZ FANNY</t>
  </si>
  <si>
    <t>SCHWARZ MAX SALOMÓN</t>
  </si>
  <si>
    <t>SEBA DONTOI</t>
  </si>
  <si>
    <t>SECO MORENO APOLINAR LUIS</t>
  </si>
  <si>
    <t>SEGARRA VIUDA BALLESTA ANA</t>
  </si>
  <si>
    <t>SEGORIANO NÚÑEZ EUGENIO</t>
  </si>
  <si>
    <t>SEGOVIANO NÚÑEZ EUGENIO</t>
  </si>
  <si>
    <t>SEGUNDO HAITIANO LUIS</t>
  </si>
  <si>
    <t>SEGUNDO MANUEL JOSÉ</t>
  </si>
  <si>
    <t>SEGUNDO JOSÉ PEDRO</t>
  </si>
  <si>
    <t>SEGURA CALBE JULIO</t>
  </si>
  <si>
    <t>SEGURA GOLMAYO VICENTE</t>
  </si>
  <si>
    <t>SEGURA ROLDAN EMILIA</t>
  </si>
  <si>
    <t>SEHWARZ MAX SALOMÓN</t>
  </si>
  <si>
    <t>SEISDEDOS VIUDA ARMENTEROS MARÍA</t>
  </si>
  <si>
    <t>SELIAS SELUIS</t>
  </si>
  <si>
    <t>SELLES YBORRA RAFAEL</t>
  </si>
  <si>
    <t>SEMILIEN YOSEF</t>
  </si>
  <si>
    <t>SENDRA SISCART JUAN</t>
  </si>
  <si>
    <t>SENECA JUAN</t>
  </si>
  <si>
    <t>SENFIL SIMÓN</t>
  </si>
  <si>
    <t>SENLLAN BIENEME</t>
  </si>
  <si>
    <t>SENTILMA JOSÉ</t>
  </si>
  <si>
    <t>SERNA MANRIQUE CRISTÓBAL</t>
  </si>
  <si>
    <t>SERNA MANRÍQUE CRISTÓBAL</t>
  </si>
  <si>
    <t>SERNA JOSÉ JUAN</t>
  </si>
  <si>
    <t>SERRA CRESPO FEDERICO</t>
  </si>
  <si>
    <t>SERRA CRESPO JOSÉ</t>
  </si>
  <si>
    <t>SERRA LLITERAS JAIME</t>
  </si>
  <si>
    <t>SERRA PEDRO</t>
  </si>
  <si>
    <t>SERRANO GERMÁN MARIANO</t>
  </si>
  <si>
    <t>SERRANO GONZÁLEZ JOSÉ</t>
  </si>
  <si>
    <t>SERRANO GONZÁLEZ NIEVE</t>
  </si>
  <si>
    <t>SERRANO PONCELA PEDRO</t>
  </si>
  <si>
    <t>SERRANO PONCELA SEGUNDO</t>
  </si>
  <si>
    <t>SERRANO VIUDA DOMÍNGUEZ  DOLORES</t>
  </si>
  <si>
    <t>SERRATS QUIROS VIUDA MOREY MARÍA</t>
  </si>
  <si>
    <t>SERVERA QUETGLAS JUAN</t>
  </si>
  <si>
    <t>SESTO LOMBA JOSÉ LUIS</t>
  </si>
  <si>
    <t>SEVILLA PATIÑO SOLEDAD</t>
  </si>
  <si>
    <t>SHAGUISME EXABIE</t>
  </si>
  <si>
    <t>SHDALA ROBERT ABRAHAM</t>
  </si>
  <si>
    <t>SHEGUISME EXABIE</t>
  </si>
  <si>
    <t>SIERRA CALVET DE PIJOAN EMILIA</t>
  </si>
  <si>
    <t>SIERRA CRESPO VICENTE</t>
  </si>
  <si>
    <t>SIERRA JOSÉ</t>
  </si>
  <si>
    <t>SIMEON YOSEPH</t>
  </si>
  <si>
    <t>SIMITA SION</t>
  </si>
  <si>
    <t>SIMÓN CAUMEL FELIPE</t>
  </si>
  <si>
    <t>SIMÓN ALEJANDRO</t>
  </si>
  <si>
    <t>SIMÓN FEDERICO</t>
  </si>
  <si>
    <t>SIMÓN JOSÉ</t>
  </si>
  <si>
    <t>SIMÓN OGUISTEN</t>
  </si>
  <si>
    <t>SINGLA Y SINGLA SERAFÍN</t>
  </si>
  <si>
    <t>SIRERA C. DE PIJOAN EMILIA</t>
  </si>
  <si>
    <t>SISTACHS MIRALLES JAIME</t>
  </si>
  <si>
    <t>SISTACHS MIRALLES JOSÉ</t>
  </si>
  <si>
    <t>SOBRINO PORTELA JUAN RAMÓN</t>
  </si>
  <si>
    <t>SOGA TIFELIS</t>
  </si>
  <si>
    <t>SOL JOSÉ M.</t>
  </si>
  <si>
    <t>SOLAECHE ALEJANDRO</t>
  </si>
  <si>
    <t>SOLANA FERRER ALEJANDRO</t>
  </si>
  <si>
    <t>SOLANO OTIS FRANCISCO</t>
  </si>
  <si>
    <t>SOLANO ANTONIO BENITO</t>
  </si>
  <si>
    <t>SOLAR ROMERO SIRIO DEL</t>
  </si>
  <si>
    <t>SOLE VENTOSA DOLORES</t>
  </si>
  <si>
    <t>SOLER GRAÑE DE BARTRES TERESA</t>
  </si>
  <si>
    <t>SOLER LISBONA SOLEDAD</t>
  </si>
  <si>
    <t>SOLER MARTORELL MIGUEL</t>
  </si>
  <si>
    <t>SOLER MARTORRELL COSME</t>
  </si>
  <si>
    <t>SOLER MARTORRELL MIGUEL</t>
  </si>
  <si>
    <t>SOLER MARTURELL MIGUEL</t>
  </si>
  <si>
    <t>SOLER SERRA JOSÉ</t>
  </si>
  <si>
    <t>SOLER MIGUEL</t>
  </si>
  <si>
    <t>SOLINIS CABARGA WENCESLAO</t>
  </si>
  <si>
    <t>SOLON SILVESTRE</t>
  </si>
  <si>
    <t>SOLVES SÁNCHEZ MIGUEL</t>
  </si>
  <si>
    <t>SOMAVILLA DE CAPESTANY AURELIA</t>
  </si>
  <si>
    <t>SOMAVILLA JUÁREZ AURELIA</t>
  </si>
  <si>
    <t>SORIA LÓPEZ JOSÉ</t>
  </si>
  <si>
    <t>SORIANO MARTÍNEZ JOSÉ</t>
  </si>
  <si>
    <t>SORRIBES SOLER JOSÉ</t>
  </si>
  <si>
    <t>SOSE MARTÍNEZ FULGENCIO</t>
  </si>
  <si>
    <t>SOTELO MANUEL</t>
  </si>
  <si>
    <t>SOTERAS Y FA PEDRO</t>
  </si>
  <si>
    <t>SOTERAS Y FA. PEDRO</t>
  </si>
  <si>
    <t>SOTO ALONSO ÁNGEL</t>
  </si>
  <si>
    <t>SOTO ALONSO JOSÉ</t>
  </si>
  <si>
    <t>SOTO ALONSO LUIS</t>
  </si>
  <si>
    <t>SOTO ALONZO ÁNGEL</t>
  </si>
  <si>
    <t>SOTO ALONZO JOSÉ</t>
  </si>
  <si>
    <t>SOTO ALONZO LUIS</t>
  </si>
  <si>
    <t>SOTO CABALLERO LUIS</t>
  </si>
  <si>
    <t>SOTO GONZÁLEZ LUIS</t>
  </si>
  <si>
    <t>SOTO HERRERO JOSÉ MARÍA</t>
  </si>
  <si>
    <t>SOTO RACAJ RAFAEL MARÍA DE</t>
  </si>
  <si>
    <t>SOUSA PORTELA DARIO</t>
  </si>
  <si>
    <t>SOUSA PORTELA DARÍO</t>
  </si>
  <si>
    <t>SOUSA CONSTANTINO</t>
  </si>
  <si>
    <t>SUARES ÁNGEL MERCEDES</t>
  </si>
  <si>
    <t>SUÁREZ CANTÓN LLANES GERVASIO</t>
  </si>
  <si>
    <t>SUÁREZ FERNÁNDEZ DESIDERIO</t>
  </si>
  <si>
    <t>SUÁREZ GONZÁLEZ FERNANDO</t>
  </si>
  <si>
    <t>SUÁREZ GONZÁLEZ JOVINO</t>
  </si>
  <si>
    <t>SUÁREZ IGLESIAS HILARIO</t>
  </si>
  <si>
    <t>SUÁREZ LOURDEZ CLAUDIO</t>
  </si>
  <si>
    <t>SUÁREZ MARCOS HERADIO</t>
  </si>
  <si>
    <t>SUÁREZ PRENDES RAMÓN</t>
  </si>
  <si>
    <t>SUÁREZ Y SUÁREZ LUIS</t>
  </si>
  <si>
    <t>SUMI LLEME</t>
  </si>
  <si>
    <t>SUPERVIA ZAONERO RAFAEL</t>
  </si>
  <si>
    <t>SUREDA DE GONZÁLEZ OFELIA ESCAPA</t>
  </si>
  <si>
    <t>SUREDA FIOL PEDRO J.</t>
  </si>
  <si>
    <t>TAJAR RODRÍGUEZ MANUEL</t>
  </si>
  <si>
    <t>TALANQUER CASTAÑEDA ANGELITA</t>
  </si>
  <si>
    <t>TALANQUER LÓPEZ FABIÁN</t>
  </si>
  <si>
    <t>TANALOYO PASCUAL GRACIANO</t>
  </si>
  <si>
    <t>TANI YANI</t>
  </si>
  <si>
    <t>TAPIA CAMPOS MATÍAS</t>
  </si>
  <si>
    <t>TAPIA MATÍAS</t>
  </si>
  <si>
    <t>TARRAZO RODRÍGUEZ SEVERINO</t>
  </si>
  <si>
    <t>TASANOS GONZÁLEZ DOMINGO</t>
  </si>
  <si>
    <t>TAVERA MORALES DESIDERIO</t>
  </si>
  <si>
    <t>TEIJEIRO RODRÍGUEZ ANTONIO</t>
  </si>
  <si>
    <t>TEIXEIRO ANTONIO</t>
  </si>
  <si>
    <t>TEIXIDO J. C.</t>
  </si>
  <si>
    <t>TEJEDOR HERNÁNDEZ MARÍA DE LOS ÁNGELES</t>
  </si>
  <si>
    <t>TEJEDOR TEJEDOR LIBERTAD</t>
  </si>
  <si>
    <t>TEJO ANTONIO DE</t>
  </si>
  <si>
    <t>TEJO ANTONIO DEL</t>
  </si>
  <si>
    <t>TELLADO BERTOLE MANUEL</t>
  </si>
  <si>
    <t>GALLO DE BASINTERESA</t>
  </si>
  <si>
    <t>TEYS REGAS JUAN</t>
  </si>
  <si>
    <t>TEZ ANOS MANUEL</t>
  </si>
  <si>
    <t>TEZAMOS MANUEL</t>
  </si>
  <si>
    <t>TEZANOS GONZÁLEZ ÁNGEL</t>
  </si>
  <si>
    <t>TEZANOS GONZÁLEZ DOMINGO</t>
  </si>
  <si>
    <t>TEZANOS ÁNGEL</t>
  </si>
  <si>
    <t>THOMAS FONT BARTOLOMÉ</t>
  </si>
  <si>
    <t>THOMAS FONT JOSÉ</t>
  </si>
  <si>
    <t>THOYANO DE LOS RIOS RAFAEL</t>
  </si>
  <si>
    <t>THOYANO DE LOS RÍOS RAFAEL</t>
  </si>
  <si>
    <t>TINEO ESCAMILLA ENRIQUE</t>
  </si>
  <si>
    <t>TIYAYA LAMA</t>
  </si>
  <si>
    <t>TOBA MOREIRA FERNANDO</t>
  </si>
  <si>
    <t>TOENAL RICART CELESTE AIDA INÉS</t>
  </si>
  <si>
    <t>TOLRA BOFILL EMILIO CARLES</t>
  </si>
  <si>
    <t>TOMÁS FILISTEN</t>
  </si>
  <si>
    <t>TOMÁS JUAN</t>
  </si>
  <si>
    <t>TOMÁS LLARIONE</t>
  </si>
  <si>
    <t>TOMÁS LUIS</t>
  </si>
  <si>
    <t>TOMEIL SUEIRAS FRANK</t>
  </si>
  <si>
    <t>TOMIL SUERAS FRANK</t>
  </si>
  <si>
    <t>TORAL BLANCO ANTONIO</t>
  </si>
  <si>
    <t>TORAL BLANCO ASUNCIÓN</t>
  </si>
  <si>
    <t>TORAL BLANCO BENJAMÍN</t>
  </si>
  <si>
    <t>TORAL CABALLO PABLO JUAN</t>
  </si>
  <si>
    <t>TORNAL RICART CELESTE AIDA INÉS</t>
  </si>
  <si>
    <t>TORNAL RICART EDUARDO</t>
  </si>
  <si>
    <t>TORRA TATXE LEONARDO</t>
  </si>
  <si>
    <t>TORRE SOLA MANUEL DE LA</t>
  </si>
  <si>
    <t>TORRE SOLO MANUEL DE LA</t>
  </si>
  <si>
    <t>TORRENT ROSELL ANTONIO</t>
  </si>
  <si>
    <t>TORRENTS ROSELL JOSÉ</t>
  </si>
  <si>
    <t>TORRES PORTA JOSÉ</t>
  </si>
  <si>
    <t>TORRON LÓPEZ DISITEO</t>
  </si>
  <si>
    <t>TORRON LÓPEZ DOSITEO</t>
  </si>
  <si>
    <t>TORRÓN LÓPEZ DOSITEO</t>
  </si>
  <si>
    <t>TOTO JOSÉ</t>
  </si>
  <si>
    <t>TOYOS GALARZA ANDRÉS JOAQUÍN</t>
  </si>
  <si>
    <t>TOYOS GALARZA JOAQUÍN</t>
  </si>
  <si>
    <t>TRABANCO BLANCO CONCHITA</t>
  </si>
  <si>
    <t>TRIFOL SILVA FRANCISCO</t>
  </si>
  <si>
    <t>TRIGO ÁLVAREZ JOSÉ BENITO</t>
  </si>
  <si>
    <t>TRIGO ÁLVAREZ JOSÉ MARÍA</t>
  </si>
  <si>
    <t>TRIGO GONZÁLEZ MANUEL</t>
  </si>
  <si>
    <t>TRIGO SÁNCHEZ ANDRÉS</t>
  </si>
  <si>
    <t>TRIMBORN MONCADA PEDRO</t>
  </si>
  <si>
    <t>TRINIDAD MATALLA MARÍA DE LA</t>
  </si>
  <si>
    <t>TRINIDAD MATILLA MARÍA DE LA</t>
  </si>
  <si>
    <t>TRONCHONI GÓMEZ FRANCISCO</t>
  </si>
  <si>
    <t>TROYANO DE LOS RÍOS JOSÉ</t>
  </si>
  <si>
    <t>TRUEBA COLOMINAS RAMÓN JOSÉ MARÍA</t>
  </si>
  <si>
    <t>TRUEBA MIRONES ANTONIO</t>
  </si>
  <si>
    <t>TRUEBA MIRONES AURELIANO</t>
  </si>
  <si>
    <t>TRUEBA ANTONIO</t>
  </si>
  <si>
    <t>TRUJILLO LUIS JOSÉ</t>
  </si>
  <si>
    <t>TRULLOLS CALVIS ALFONSO</t>
  </si>
  <si>
    <t>TRULLOLS MUNNE MARÍA</t>
  </si>
  <si>
    <t>TRULLOLS VIUDA MUNNE MARÍA</t>
  </si>
  <si>
    <t>TRULLOLS VIUDA MUNNÉ MARÍA</t>
  </si>
  <si>
    <t>TRULLOLS VIUDA MUNNE  MARÍA</t>
  </si>
  <si>
    <t>TUERO DE GONZÁLEZ TRINI</t>
  </si>
  <si>
    <t>TULIA DE MONTES TERESA</t>
  </si>
  <si>
    <t>TUR PUGET JUSTO</t>
  </si>
  <si>
    <t>UBRIQUE FRAY LORENZO MARÍA DE</t>
  </si>
  <si>
    <t>UBRIQUE LORENZO MARÍA DE</t>
  </si>
  <si>
    <t>UGARTE ESPAÑA JERONIMO DE</t>
  </si>
  <si>
    <t>UGARTE ESPAÑA JERÓNIMO DE</t>
  </si>
  <si>
    <t>UGEDO FRANCESCH MANUEL</t>
  </si>
  <si>
    <t>URANGA URANGA JOSÉ MARÍA</t>
  </si>
  <si>
    <t>URGAL SESTO AGUSTÍN</t>
  </si>
  <si>
    <t>URIA RIVA PALMIRA</t>
  </si>
  <si>
    <t>URQUIA PEDRO</t>
  </si>
  <si>
    <t>URQUIDI GOROSTIAGA PABLO</t>
  </si>
  <si>
    <t>URRA IGNACIO VICENTE</t>
  </si>
  <si>
    <t>URRUCHUA ARANO DOMINGO</t>
  </si>
  <si>
    <t>USAMOS VIGIL JOSÉ</t>
  </si>
  <si>
    <t>VALBUENA MERINO ÁNGEL</t>
  </si>
  <si>
    <t>VALDEPERES JAQUETOT MANUEL</t>
  </si>
  <si>
    <t>VALDEPÉREZ DE CARDONA DOLORES</t>
  </si>
  <si>
    <t>VALDÉS ÁLVAREZ JOSÉ</t>
  </si>
  <si>
    <t>VALDÉS DE RABANO DOMINGO</t>
  </si>
  <si>
    <t>VALDES MELÉNDEZ DOMINGO</t>
  </si>
  <si>
    <t>VALDÉS MELÉNDEZ DOMINGO</t>
  </si>
  <si>
    <t>VALDÉS ROBANA DOMINGO</t>
  </si>
  <si>
    <t>VALDEZ ÁLVAREZ JOSÉ</t>
  </si>
  <si>
    <t>VALENTÍN SEGUNDO</t>
  </si>
  <si>
    <t>VALERIANO RUA GARCÍA ANTONIO</t>
  </si>
  <si>
    <t>VALERIANO JOSÉ</t>
  </si>
  <si>
    <t>VALERIANO JOSÉ (CÓNYUGE CONCEPCION MORALES DE VALERIANO)</t>
  </si>
  <si>
    <t>VALES ANTONIO</t>
  </si>
  <si>
    <t>VALIENTE ALONSO GONZALO</t>
  </si>
  <si>
    <t>VALIENTE FERNÁNDEZ CELESTINO</t>
  </si>
  <si>
    <t>VALIENTE RAMÓN</t>
  </si>
  <si>
    <t>VALLCOBRA JAIME CLARET</t>
  </si>
  <si>
    <t>VALLE VIUDA CUESTA  AURINA DEL</t>
  </si>
  <si>
    <t>VALLEJO DE NIETO CATALINA</t>
  </si>
  <si>
    <t>VALLES CUESTA JOSÉ</t>
  </si>
  <si>
    <t>VALLES CUESTA JUAN</t>
  </si>
  <si>
    <t>VALLES GARCÍA JUAN</t>
  </si>
  <si>
    <t>VALLES SOLARES MANUEL ANTONIO</t>
  </si>
  <si>
    <t>VALLINA COLLACH MILTON</t>
  </si>
  <si>
    <t>VALLINA MARTÍNEZ PEDRO</t>
  </si>
  <si>
    <t>VALOR F. BONELL</t>
  </si>
  <si>
    <t>VALVERDE FUENTES PEDRO</t>
  </si>
  <si>
    <t>VARELA GIL EDELMIRO</t>
  </si>
  <si>
    <t>VARELA GIL MARCELINO</t>
  </si>
  <si>
    <t>VARELA Y PÉREZ IGNACIO FRANCISCO</t>
  </si>
  <si>
    <t>VARGAS DE VARGAS DOLORES</t>
  </si>
  <si>
    <t>VARGAS OLIVES ALFONSO</t>
  </si>
  <si>
    <t>VARGAS OLIVES JAIME</t>
  </si>
  <si>
    <t>VÁSQUEZ ANSOAR MANUEL</t>
  </si>
  <si>
    <t>VÁSQUEZ DÍAZ FRANCISCO</t>
  </si>
  <si>
    <t>VÁSQUEZ DO PICO BERNARDO</t>
  </si>
  <si>
    <t>VÁSQUEZ MARTÍNEZ JOSÉ</t>
  </si>
  <si>
    <t>VÁSQUEZ MILLARES FRANCISCO</t>
  </si>
  <si>
    <t>VÁSQUEZ MORTELO ANTONIO</t>
  </si>
  <si>
    <t>VÁSQUEZ QUINTERO JOSÉ</t>
  </si>
  <si>
    <t>VÁSQUEZ ELIGIO</t>
  </si>
  <si>
    <t>VÁSQUEZ VICENTE BLANCO</t>
  </si>
  <si>
    <t>VAZ GARCÍA ANTONIO</t>
  </si>
  <si>
    <t>VÁZQUEZ DOPICO EZEQUIEL</t>
  </si>
  <si>
    <t>VÁZQUEZ MARTÍNEZ JOSÉ</t>
  </si>
  <si>
    <t>VÁZQUEZ SANTÁS LINO</t>
  </si>
  <si>
    <t>VÁZQUEZ SANZ MARIANO</t>
  </si>
  <si>
    <t>VÁZQUEZ TAGES RAMÓN</t>
  </si>
  <si>
    <t>VELA GERMAN MANUEL</t>
  </si>
  <si>
    <t>VELA Y PASTOR MANUEL</t>
  </si>
  <si>
    <t>VELA ZANETTI ÁNGEL</t>
  </si>
  <si>
    <t>VELA ZANETTI JOSÉ</t>
  </si>
  <si>
    <t>VELA FRANCISCO</t>
  </si>
  <si>
    <t>VELAJ Y PASTOR MANUEL</t>
  </si>
  <si>
    <t>VELÁSQUEZ FERNÁNDEZ MARCELINO</t>
  </si>
  <si>
    <t>VELÁZQUEZ  FERNÁNDEZ EDELMIRO</t>
  </si>
  <si>
    <t>VELÁZQUEZ  FERNÁNDEZ JOSÉ</t>
  </si>
  <si>
    <t>VELÁZQUEZ FERNÁNDEZ EDELMIRO</t>
  </si>
  <si>
    <t>VELÁZQUEZ FERNÁNDEZ JOSÉ</t>
  </si>
  <si>
    <t>VELÁZQUEZ FERNÁNDEZ LAUDINI</t>
  </si>
  <si>
    <t>VELÁZQUEZ FERNÁNDEZ LAUDINO</t>
  </si>
  <si>
    <t>VELÁZQUEZ FERNÁNDEZ LUDINO</t>
  </si>
  <si>
    <t>VELÁZQUEZ FERNÁNDEZ MANUEL</t>
  </si>
  <si>
    <t>VELÁZQUEZ FERNÁNDEZ MARCELINO</t>
  </si>
  <si>
    <t>VELENDEZ CORCHANO VIRGILIO</t>
  </si>
  <si>
    <t>VELERIANO RUA GARCÍA ANTONIO</t>
  </si>
  <si>
    <t>VÉLEZ CHIRIVELLA VICENTE</t>
  </si>
  <si>
    <t>VÉLEZ MARCHANTE PEDRO</t>
  </si>
  <si>
    <t>VENTA VITIENES JOSÉ LUIS</t>
  </si>
  <si>
    <t>VERD MEZQUIDA LORENZO</t>
  </si>
  <si>
    <t>VERDEJAS AGUSTÍN</t>
  </si>
  <si>
    <t>VIADIU VALIS JOSÉ</t>
  </si>
  <si>
    <t>VIADIU VALLS JOSÉ</t>
  </si>
  <si>
    <t>VIANA PALOMARES JOSÉ</t>
  </si>
  <si>
    <t>VIAÑA TERCENO CARLOS</t>
  </si>
  <si>
    <t>VIAÑA TERRENO CARLOS</t>
  </si>
  <si>
    <t>VICENS FIOL PABLO</t>
  </si>
  <si>
    <t>VICENS OLIVER MIGUEL</t>
  </si>
  <si>
    <t>VICENTE VICENTE SANTOS</t>
  </si>
  <si>
    <t>VICENTE Y BARRUECO DEMETRIO</t>
  </si>
  <si>
    <t>VICENTE BARTOLO</t>
  </si>
  <si>
    <t>VICENTE BENJAMÍN</t>
  </si>
  <si>
    <t>VICTORERO PANDO MANUEL</t>
  </si>
  <si>
    <t>VICTORIA JUAN VILAR</t>
  </si>
  <si>
    <t>VIDAL HERMIDA LEOPOLDO</t>
  </si>
  <si>
    <t>VIDAL MAS PABLO</t>
  </si>
  <si>
    <t>VIDAL MIRALLES ENRIQUE</t>
  </si>
  <si>
    <t>VIDAL MONTESINO JOSÉ</t>
  </si>
  <si>
    <t>VIDAL MONTESINOS SAMPERIO JOSÉ</t>
  </si>
  <si>
    <t>VIDAL RIPOLL JUAN</t>
  </si>
  <si>
    <t>VIDAL ANTONIO</t>
  </si>
  <si>
    <t>VIDAL EDUARDO</t>
  </si>
  <si>
    <t>VIDAL ROBERTO ALFONSO</t>
  </si>
  <si>
    <t>VIENA ROQUE ADOLFO</t>
  </si>
  <si>
    <t>VIERA ROQUE ADOLFO</t>
  </si>
  <si>
    <t>VIERA FRANCISCO</t>
  </si>
  <si>
    <t>VIGO DOPICO PERPETUO ALBERTO</t>
  </si>
  <si>
    <t>VIL DIVARNO</t>
  </si>
  <si>
    <t>VILALTA PALLARES ANDRÉS</t>
  </si>
  <si>
    <t>VILAR VICTORIA JUAN</t>
  </si>
  <si>
    <t>VILLACAÑAS DE MILLAN DE RODRÍGUEZ EULALIA</t>
  </si>
  <si>
    <t>VILLAFRUELA SERRANO MARÍA</t>
  </si>
  <si>
    <t>VILLALOBOS JOSÉ</t>
  </si>
  <si>
    <t>VILLAR FAUSTINO</t>
  </si>
  <si>
    <t>VILLASUR FRAILE TIMOTEO</t>
  </si>
  <si>
    <t>VILLATUBA DE BROS TERESA</t>
  </si>
  <si>
    <t>VILLAVERDE LONGUEIRA MANUEL</t>
  </si>
  <si>
    <t>VILLODRE RUBIO FULGENCIO</t>
  </si>
  <si>
    <t>VINEGRA CANÓ VITA</t>
  </si>
  <si>
    <t>VIÑAIS FRANCISCO MARTY</t>
  </si>
  <si>
    <t>VIÑAS GUIU ANA</t>
  </si>
  <si>
    <t>VITIENES LAVANDERO EMILIO</t>
  </si>
  <si>
    <t>VITIENNES LAVANDERO EMILIO</t>
  </si>
  <si>
    <t>VIVES FERRER RAMÓN</t>
  </si>
  <si>
    <t>VIVES ORTS MARIANO</t>
  </si>
  <si>
    <t>VIZOSO ROGELIO</t>
  </si>
  <si>
    <t>XAMMAR SALA JOSÉ MARÍA</t>
  </si>
  <si>
    <t>XENA TORRENT JOSÉ</t>
  </si>
  <si>
    <t>YAMBATIS LICIEN</t>
  </si>
  <si>
    <t>YAME MARÍA</t>
  </si>
  <si>
    <t>YAN ASCO</t>
  </si>
  <si>
    <t>YAN HIPÓLITO</t>
  </si>
  <si>
    <t>YAN JOSÉ</t>
  </si>
  <si>
    <t>YAN NICANOR</t>
  </si>
  <si>
    <t>YAN OCTAVIO</t>
  </si>
  <si>
    <t>YEAN CANO</t>
  </si>
  <si>
    <t>YEL MARCIAL</t>
  </si>
  <si>
    <t>YOLI ISMELIS</t>
  </si>
  <si>
    <t>YRRISARRI CASIMIRO</t>
  </si>
  <si>
    <t>YSERN CERVERA ESTEBAN</t>
  </si>
  <si>
    <t>YUANES AÑO JOSÉ</t>
  </si>
  <si>
    <t>YUANES JOSÉ</t>
  </si>
  <si>
    <t>YUSTI CONEJO PABLO</t>
  </si>
  <si>
    <t>ZABALA Y ALLICA CIRILO DE</t>
  </si>
  <si>
    <t>ZAMALLOA GARAY ADORACIÓN</t>
  </si>
  <si>
    <t>ZAMORA BECERRA JUAN JOSÉ</t>
  </si>
  <si>
    <t>ZAMORA BECERRO JUAN JOSÉ</t>
  </si>
  <si>
    <t>ZAMORA SÁNCHEZ DOMINICA</t>
  </si>
  <si>
    <t>ZAPATER CARRASCULL DOMINGO</t>
  </si>
  <si>
    <t>ZARAGOZA JUAN BENITO</t>
  </si>
  <si>
    <t>ZDAIRE CARLOS LORETO</t>
  </si>
  <si>
    <t>ZEMALLOS GARAY ADORACIÓN</t>
  </si>
  <si>
    <t>ZEPHIN AGUSTÍN</t>
  </si>
  <si>
    <t>ZIRZZU OGIANO JUAN</t>
  </si>
  <si>
    <t>ZUBELDIA GALLASTEGUI FERMIN</t>
  </si>
  <si>
    <t>ZUBELDIA GALLASTEGUI FERMÍN</t>
  </si>
  <si>
    <t>ZUBELDIA ZALDUA MIGUEL</t>
  </si>
  <si>
    <t xml:space="preserve">Incompleto  </t>
  </si>
  <si>
    <t>20.01.1940</t>
  </si>
  <si>
    <t>19.01.1948</t>
  </si>
  <si>
    <t>22.11.1946</t>
  </si>
  <si>
    <t>11.06.1940</t>
  </si>
  <si>
    <t>05.05.1943</t>
  </si>
  <si>
    <t>18.01.1940</t>
  </si>
  <si>
    <t>27.03.1944</t>
  </si>
  <si>
    <t>05.01.1940</t>
  </si>
  <si>
    <t>02.01.1941</t>
  </si>
  <si>
    <t>22.01.1945</t>
  </si>
  <si>
    <t>27.03.1942</t>
  </si>
  <si>
    <t>11.01.1940</t>
  </si>
  <si>
    <t>03.01.1941</t>
  </si>
  <si>
    <t>04.01.1944</t>
  </si>
  <si>
    <t>26.12.1944</t>
  </si>
  <si>
    <t>16.03.1943</t>
  </si>
  <si>
    <t>29.03.1946</t>
  </si>
  <si>
    <t>26.03.1946</t>
  </si>
  <si>
    <t>17.04.1940</t>
  </si>
  <si>
    <t>18.05.1944</t>
  </si>
  <si>
    <t>19.06.1940</t>
  </si>
  <si>
    <t>22.08.1941</t>
  </si>
  <si>
    <t>25.03.1946</t>
  </si>
  <si>
    <t>18.02.1947</t>
  </si>
  <si>
    <t>27.05.1942</t>
  </si>
  <si>
    <t>02.04.1943</t>
  </si>
  <si>
    <t>06.03.1944</t>
  </si>
  <si>
    <t>06.05.1946</t>
  </si>
  <si>
    <t>08.04.1946</t>
  </si>
  <si>
    <t>27.04.1945</t>
  </si>
  <si>
    <t>19.03.1947</t>
  </si>
  <si>
    <t>13.02.1946</t>
  </si>
  <si>
    <t>27.12.1951</t>
  </si>
  <si>
    <t>26.03.1949</t>
  </si>
  <si>
    <t>20.01.1944</t>
  </si>
  <si>
    <t>07.04.1948</t>
  </si>
  <si>
    <t>08.01.1946</t>
  </si>
  <si>
    <t>17.03.1941</t>
  </si>
  <si>
    <t>12.01.1945</t>
  </si>
  <si>
    <t>18.03.1941</t>
  </si>
  <si>
    <t>19.01.1944</t>
  </si>
  <si>
    <t>12.01.1944</t>
  </si>
  <si>
    <t>05.02.1945</t>
  </si>
  <si>
    <t>14.03.1944</t>
  </si>
  <si>
    <t>10.07.1943</t>
  </si>
  <si>
    <t>03.04.1945</t>
  </si>
  <si>
    <t>05.04.1946</t>
  </si>
  <si>
    <t>20.03.1947</t>
  </si>
  <si>
    <t>21.09.1946</t>
  </si>
  <si>
    <t>17.01.1948</t>
  </si>
  <si>
    <t>23.02.1948</t>
  </si>
  <si>
    <t>18.02.1942</t>
  </si>
  <si>
    <t>22.02.1941</t>
  </si>
  <si>
    <t>01.02.1944</t>
  </si>
  <si>
    <t>15.01.1943</t>
  </si>
  <si>
    <t>20.01.1948</t>
  </si>
  <si>
    <t>06.03.1946</t>
  </si>
  <si>
    <t>29.12.1941</t>
  </si>
  <si>
    <t>28.01.1943</t>
  </si>
  <si>
    <t>15.12.1940</t>
  </si>
  <si>
    <t>28.01.1944</t>
  </si>
  <si>
    <t>26.02.1945</t>
  </si>
  <si>
    <t>21.04.1942</t>
  </si>
  <si>
    <t>01.02.1945</t>
  </si>
  <si>
    <t>09.02.1946</t>
  </si>
  <si>
    <t>19.02.1941</t>
  </si>
  <si>
    <t>17.04.1941</t>
  </si>
  <si>
    <t>02.02.1942</t>
  </si>
  <si>
    <t>14.12.1943</t>
  </si>
  <si>
    <t>25.02.1943</t>
  </si>
  <si>
    <t>24.01.1945</t>
  </si>
  <si>
    <t>02.01.1946</t>
  </si>
  <si>
    <t>25.07.1946</t>
  </si>
  <si>
    <t>12.07.1940</t>
  </si>
  <si>
    <t>28.03.1946</t>
  </si>
  <si>
    <t>21.06.1940</t>
  </si>
  <si>
    <t>08.08.1945</t>
  </si>
  <si>
    <t>28.01.1946</t>
  </si>
  <si>
    <t>27.01.1943</t>
  </si>
  <si>
    <t>28.07.1941</t>
  </si>
  <si>
    <t>13.01.1944</t>
  </si>
  <si>
    <t>25.02.1942</t>
  </si>
  <si>
    <t>18.03.1944</t>
  </si>
  <si>
    <t>16.03.1944</t>
  </si>
  <si>
    <t>25.10.1945</t>
  </si>
  <si>
    <t>08.03.1948</t>
  </si>
  <si>
    <t>29.08.1940</t>
  </si>
  <si>
    <t>18.07.1940</t>
  </si>
  <si>
    <t>02.04.1945</t>
  </si>
  <si>
    <t>09.03.1945</t>
  </si>
  <si>
    <t>09.02.1945</t>
  </si>
  <si>
    <t>08.03.1947</t>
  </si>
  <si>
    <t>16.01.1946</t>
  </si>
  <si>
    <t>11.07.1940</t>
  </si>
  <si>
    <t>22.05.1941</t>
  </si>
  <si>
    <t>28.02.1945</t>
  </si>
  <si>
    <t>12.05.1944</t>
  </si>
  <si>
    <t>01.10.1945</t>
  </si>
  <si>
    <t>22.12.1942</t>
  </si>
  <si>
    <t>17.02.1942</t>
  </si>
  <si>
    <t>24.01.1946</t>
  </si>
  <si>
    <t>09.08.1944</t>
  </si>
  <si>
    <t>26.01.1942</t>
  </si>
  <si>
    <t>16.02.1943</t>
  </si>
  <si>
    <t>03.01.1946</t>
  </si>
  <si>
    <t>22.12.1944</t>
  </si>
  <si>
    <t>17.11.1939</t>
  </si>
  <si>
    <t>29.03.1941</t>
  </si>
  <si>
    <t>31.01.1942</t>
  </si>
  <si>
    <t>31.07.1945</t>
  </si>
  <si>
    <t>25.09.1946</t>
  </si>
  <si>
    <t>09.02.1943</t>
  </si>
  <si>
    <t>24.01.1944</t>
  </si>
  <si>
    <t>06.03.1945</t>
  </si>
  <si>
    <t>04.02.1946</t>
  </si>
  <si>
    <t>21.05.1943</t>
  </si>
  <si>
    <t>12.01.1940</t>
  </si>
  <si>
    <t>30.12.1943</t>
  </si>
  <si>
    <t>29.07.1940</t>
  </si>
  <si>
    <t>25.03.1941</t>
  </si>
  <si>
    <t>30.03.1942</t>
  </si>
  <si>
    <t>05.01.1944</t>
  </si>
  <si>
    <t>27.12.1945</t>
  </si>
  <si>
    <t>16.01.1948</t>
  </si>
  <si>
    <t>21.02.1945</t>
  </si>
  <si>
    <t>20.02.1945</t>
  </si>
  <si>
    <t>19.02.1945</t>
  </si>
  <si>
    <t>20.02.1948</t>
  </si>
  <si>
    <t>23.03.1944</t>
  </si>
  <si>
    <t>22.03.1945</t>
  </si>
  <si>
    <t>13.02.1948</t>
  </si>
  <si>
    <t>11.01.1946</t>
  </si>
  <si>
    <t>23.12.1947</t>
  </si>
  <si>
    <t>03.01.1945</t>
  </si>
  <si>
    <t>12.01.1946</t>
  </si>
  <si>
    <t>24.07.1946</t>
  </si>
  <si>
    <t>17.04.1944</t>
  </si>
  <si>
    <t>12.04.1940</t>
  </si>
  <si>
    <t>07.03.1945</t>
  </si>
  <si>
    <t>19.05.1943</t>
  </si>
  <si>
    <t>23.01.1946</t>
  </si>
  <si>
    <t>01.08.1944</t>
  </si>
  <si>
    <t>10.01.1944</t>
  </si>
  <si>
    <t>22.01.1941</t>
  </si>
  <si>
    <t>21.05.1941</t>
  </si>
  <si>
    <t>20.04.1943</t>
  </si>
  <si>
    <t>04.02.1943</t>
  </si>
  <si>
    <t>16.02.1945</t>
  </si>
  <si>
    <t>27.03.1941</t>
  </si>
  <si>
    <t>13.04.1942</t>
  </si>
  <si>
    <t>06.02.1946</t>
  </si>
  <si>
    <t>14.01.1943</t>
  </si>
  <si>
    <t>13.02.1943</t>
  </si>
  <si>
    <t>15.03.1940</t>
  </si>
  <si>
    <t>29.06.1940</t>
  </si>
  <si>
    <t>15.03.1947</t>
  </si>
  <si>
    <t>09.06.1945</t>
  </si>
  <si>
    <t>24.02.1947</t>
  </si>
  <si>
    <t>15.02.1946</t>
  </si>
  <si>
    <t>23.08.1941</t>
  </si>
  <si>
    <t>10.05.1940</t>
  </si>
  <si>
    <t>21.03.1944</t>
  </si>
  <si>
    <t>10.01.1946</t>
  </si>
  <si>
    <t>12.02.1943</t>
  </si>
  <si>
    <t>16.01.1940</t>
  </si>
  <si>
    <t>08.02.1943</t>
  </si>
  <si>
    <t>23.03.1942</t>
  </si>
  <si>
    <t>03.03.1945</t>
  </si>
  <si>
    <t>14.03.1946</t>
  </si>
  <si>
    <t>28.03.1942</t>
  </si>
  <si>
    <t>28.03.1945</t>
  </si>
  <si>
    <t>12.03.1948</t>
  </si>
  <si>
    <t>04.03.1946</t>
  </si>
  <si>
    <t>13.02.1945</t>
  </si>
  <si>
    <t>11.03.1948</t>
  </si>
  <si>
    <t>14.11.1945</t>
  </si>
  <si>
    <t>29.01.1941</t>
  </si>
  <si>
    <t>08.01.1944</t>
  </si>
  <si>
    <t>24.12.1945</t>
  </si>
  <si>
    <t>04.04.1941</t>
  </si>
  <si>
    <t>28.09.1945</t>
  </si>
  <si>
    <t>25.01.1946</t>
  </si>
  <si>
    <t>20.03.1941</t>
  </si>
  <si>
    <t>19.01.1945</t>
  </si>
  <si>
    <t>05.01.1948</t>
  </si>
  <si>
    <t>29.07.1946</t>
  </si>
  <si>
    <t>24.07.1940</t>
  </si>
  <si>
    <t>20.12.1939</t>
  </si>
  <si>
    <t>14.04.1942</t>
  </si>
  <si>
    <t>20.03.1942</t>
  </si>
  <si>
    <t>22.01.1946</t>
  </si>
  <si>
    <t>01.11.1946</t>
  </si>
  <si>
    <t>10.12.1945</t>
  </si>
  <si>
    <t>17.03.1945</t>
  </si>
  <si>
    <t>07.10.1946</t>
  </si>
  <si>
    <t>17.01.1940</t>
  </si>
  <si>
    <t>28.12.1944</t>
  </si>
  <si>
    <t>05.12.1945</t>
  </si>
  <si>
    <t>04.11.1944</t>
  </si>
  <si>
    <t>30.12.1944</t>
  </si>
  <si>
    <t>02.01.1940</t>
  </si>
  <si>
    <t>30.06.1941</t>
  </si>
  <si>
    <t>16.01.1943</t>
  </si>
  <si>
    <t>13.03.1944</t>
  </si>
  <si>
    <t>31.05.1943</t>
  </si>
  <si>
    <t>12.06.1944</t>
  </si>
  <si>
    <t>08.02.1945</t>
  </si>
  <si>
    <t>14.04.1940</t>
  </si>
  <si>
    <t>05.01.1945</t>
  </si>
  <si>
    <t>09.02.1948</t>
  </si>
  <si>
    <t>17.01.1945</t>
  </si>
  <si>
    <t>30.01.1948</t>
  </si>
  <si>
    <t>24.01.1942</t>
  </si>
  <si>
    <t>15.12.1945</t>
  </si>
  <si>
    <t>18.12.1945</t>
  </si>
  <si>
    <t>10.04.1945</t>
  </si>
  <si>
    <t>01.05.1944</t>
  </si>
  <si>
    <t>02.01.1944</t>
  </si>
  <si>
    <t>20.02.1942</t>
  </si>
  <si>
    <t>02.03.1946</t>
  </si>
  <si>
    <t>17.02.1943</t>
  </si>
  <si>
    <t>26.03.1947</t>
  </si>
  <si>
    <t>01.03.1948</t>
  </si>
  <si>
    <t>31.01.1946</t>
  </si>
  <si>
    <t>09.01.1945</t>
  </si>
  <si>
    <t>16.03.1945</t>
  </si>
  <si>
    <t>28.04.1942</t>
  </si>
  <si>
    <t>15.12.1941</t>
  </si>
  <si>
    <t>08.05.1946</t>
  </si>
  <si>
    <t>09.05.1940</t>
  </si>
  <si>
    <t>30.01.1946</t>
  </si>
  <si>
    <t>17.04.1946</t>
  </si>
  <si>
    <t>15.12.1944</t>
  </si>
  <si>
    <t>17.03.1947</t>
  </si>
  <si>
    <t>04.06.1945</t>
  </si>
  <si>
    <t>29.01.1944</t>
  </si>
  <si>
    <t>15.02.1945</t>
  </si>
  <si>
    <t>22.01.1948</t>
  </si>
  <si>
    <t>17.09.1940</t>
  </si>
  <si>
    <t>13.04.1948</t>
  </si>
  <si>
    <t>04.08.1944</t>
  </si>
  <si>
    <t>23.01.1941</t>
  </si>
  <si>
    <t>25.05.1941</t>
  </si>
  <si>
    <t>08.03.1945</t>
  </si>
  <si>
    <t>04.12.1944</t>
  </si>
  <si>
    <t>16.05.1940</t>
  </si>
  <si>
    <t>26.02.1942</t>
  </si>
  <si>
    <t>26.11.1945</t>
  </si>
  <si>
    <t>04.03.1947</t>
  </si>
  <si>
    <t>29.01.1948</t>
  </si>
  <si>
    <t>28.02.1946</t>
  </si>
  <si>
    <t>06.08.1940</t>
  </si>
  <si>
    <t>07.01.1941</t>
  </si>
  <si>
    <t>28.06.1944</t>
  </si>
  <si>
    <t>13.03.1940</t>
  </si>
  <si>
    <t>10.03.1944</t>
  </si>
  <si>
    <t>05.06.1944</t>
  </si>
  <si>
    <t>15.02.1940</t>
  </si>
  <si>
    <t>29.01.1942</t>
  </si>
  <si>
    <t>22.09.1944</t>
  </si>
  <si>
    <t>29.01.1945</t>
  </si>
  <si>
    <t>09.03.1944</t>
  </si>
  <si>
    <t>28.03.1941</t>
  </si>
  <si>
    <t>14.02.1942</t>
  </si>
  <si>
    <t>25.02.1954</t>
  </si>
  <si>
    <t>26.01.1944</t>
  </si>
  <si>
    <t>16.11.1945</t>
  </si>
  <si>
    <t>19.02.1946</t>
  </si>
  <si>
    <t>04.05.1944</t>
  </si>
  <si>
    <t>22.02.1945</t>
  </si>
  <si>
    <t>10.04.1948</t>
  </si>
  <si>
    <t>14.03.1942</t>
  </si>
  <si>
    <t>24.03.1941</t>
  </si>
  <si>
    <t>05.03.1945</t>
  </si>
  <si>
    <t>03.05.1946</t>
  </si>
  <si>
    <t>25.03.1942</t>
  </si>
  <si>
    <t>21.07.1941</t>
  </si>
  <si>
    <t>18.01.1943</t>
  </si>
  <si>
    <t>28.04.1944</t>
  </si>
  <si>
    <t>29.12.1944</t>
  </si>
  <si>
    <t>18.11.1943</t>
  </si>
  <si>
    <t>13.02.1942</t>
  </si>
  <si>
    <t>23.05.1945</t>
  </si>
  <si>
    <t>24.05.1945</t>
  </si>
  <si>
    <t>05.05.1946</t>
  </si>
  <si>
    <t>20.01.1941</t>
  </si>
  <si>
    <t>29.05.1940</t>
  </si>
  <si>
    <t>30.01.1945</t>
  </si>
  <si>
    <t>02.03.1947</t>
  </si>
  <si>
    <t>13.03.1942</t>
  </si>
  <si>
    <t>22.02.1943</t>
  </si>
  <si>
    <t>12.03.1945</t>
  </si>
  <si>
    <t>12.01.1948</t>
  </si>
  <si>
    <t>06.07.1945</t>
  </si>
  <si>
    <t>09.12.1942</t>
  </si>
  <si>
    <t>29.12.1945</t>
  </si>
  <si>
    <t>09.06.1944</t>
  </si>
  <si>
    <t>25.05.1945</t>
  </si>
  <si>
    <t>15.02.1943</t>
  </si>
  <si>
    <t>14.06.1946</t>
  </si>
  <si>
    <t>10.06.1940</t>
  </si>
  <si>
    <t>12.04.1943</t>
  </si>
  <si>
    <t>02.03.1948</t>
  </si>
  <si>
    <t>12.03.1944</t>
  </si>
  <si>
    <t>27.03.1945</t>
  </si>
  <si>
    <t>08.12.1945</t>
  </si>
  <si>
    <t>13.01.1943</t>
  </si>
  <si>
    <t>27.05.1940</t>
  </si>
  <si>
    <t>13.10.1941</t>
  </si>
  <si>
    <t>26.02.1943</t>
  </si>
  <si>
    <t>27.03.1946</t>
  </si>
  <si>
    <t>29.12.1953</t>
  </si>
  <si>
    <t>12.04.1948</t>
  </si>
  <si>
    <t>03.12.1943</t>
  </si>
  <si>
    <t>02.03.1945</t>
  </si>
  <si>
    <t>17.02.1948</t>
  </si>
  <si>
    <t>03.12.1945</t>
  </si>
  <si>
    <t>06.02.1948</t>
  </si>
  <si>
    <t>20.01.1943</t>
  </si>
  <si>
    <t>04.01.1945</t>
  </si>
  <si>
    <t>13.06.1940</t>
  </si>
  <si>
    <t>05.04.1945</t>
  </si>
  <si>
    <t>07.03.1947</t>
  </si>
  <si>
    <t>28.12.1945</t>
  </si>
  <si>
    <t>01.04.1946</t>
  </si>
  <si>
    <t>06.02.1943</t>
  </si>
  <si>
    <t>12.02.1946</t>
  </si>
  <si>
    <t>24.12.1943</t>
  </si>
  <si>
    <t>19.03.1941</t>
  </si>
  <si>
    <t>12.05.1940</t>
  </si>
  <si>
    <t>25.02.1946</t>
  </si>
  <si>
    <t>02.01.1945</t>
  </si>
  <si>
    <t>14.12.1942</t>
  </si>
  <si>
    <t>13.03.1941</t>
  </si>
  <si>
    <t>10.02.1948</t>
  </si>
  <si>
    <t>26.01.1946</t>
  </si>
  <si>
    <t>19.11.1941</t>
  </si>
  <si>
    <t>12.06.1940</t>
  </si>
  <si>
    <t>17.01.1944</t>
  </si>
  <si>
    <t>12.04.1945</t>
  </si>
  <si>
    <t>16.02.1946</t>
  </si>
  <si>
    <t>07.02.1946</t>
  </si>
  <si>
    <t>09.04.1948</t>
  </si>
  <si>
    <t>18.10.1941</t>
  </si>
  <si>
    <t>27.12.1944</t>
  </si>
  <si>
    <t>11.03.1944</t>
  </si>
  <si>
    <t>13.09.1944</t>
  </si>
  <si>
    <t>31.12.1940</t>
  </si>
  <si>
    <t>11.03.1943</t>
  </si>
  <si>
    <t>25.01.1943</t>
  </si>
  <si>
    <t>23.05.1946</t>
  </si>
  <si>
    <t>27.04.1944</t>
  </si>
  <si>
    <t>30.05.1941</t>
  </si>
  <si>
    <t>27.01.1942</t>
  </si>
  <si>
    <t>22.05.1946</t>
  </si>
  <si>
    <t>27.07.1945</t>
  </si>
  <si>
    <t>16.03.1948</t>
  </si>
  <si>
    <t>14.03.1945</t>
  </si>
  <si>
    <t>17.01.1946</t>
  </si>
  <si>
    <t>12.01.1943</t>
  </si>
  <si>
    <t>11.03.1947</t>
  </si>
  <si>
    <t>03.07.1944</t>
  </si>
  <si>
    <t>18.03.1946</t>
  </si>
  <si>
    <t>16.02.1948</t>
  </si>
  <si>
    <t>23.01.1943</t>
  </si>
  <si>
    <t>09.05.1944</t>
  </si>
  <si>
    <t>31.03.1941</t>
  </si>
  <si>
    <t>25.01.1944</t>
  </si>
  <si>
    <t>26.01.1945</t>
  </si>
  <si>
    <t>14.02.1945</t>
  </si>
  <si>
    <t>14.03.1941</t>
  </si>
  <si>
    <t>06.04.1945</t>
  </si>
  <si>
    <t>11.05.1940</t>
  </si>
  <si>
    <t>10.06.1944</t>
  </si>
  <si>
    <t>30.12.1940</t>
  </si>
  <si>
    <t>29.06.1944</t>
  </si>
  <si>
    <t>28.11.1940</t>
  </si>
  <si>
    <t>02.08.1940</t>
  </si>
  <si>
    <t>17.03.1944</t>
  </si>
  <si>
    <t>27.04.1946</t>
  </si>
  <si>
    <t>30.10.1941</t>
  </si>
  <si>
    <t>29.02.1944</t>
  </si>
  <si>
    <t>10.02.1945</t>
  </si>
  <si>
    <t>28.12.1951</t>
  </si>
  <si>
    <t>14.01.1944</t>
  </si>
  <si>
    <t>29.01.1943</t>
  </si>
  <si>
    <t>21.03.1945</t>
  </si>
  <si>
    <t>15.03.1945</t>
  </si>
  <si>
    <t>15.01.1948</t>
  </si>
  <si>
    <t>22.07.1940</t>
  </si>
  <si>
    <t>04.04.1942</t>
  </si>
  <si>
    <t>05.03.1946</t>
  </si>
  <si>
    <t>14.12.1945</t>
  </si>
  <si>
    <t>11.12.1945</t>
  </si>
  <si>
    <t>13.03.1947</t>
  </si>
  <si>
    <t>21.02.1946</t>
  </si>
  <si>
    <t>10.01.1945</t>
  </si>
  <si>
    <t>26.12.1945</t>
  </si>
  <si>
    <t>31.03.1942</t>
  </si>
  <si>
    <t>03.03.1944</t>
  </si>
  <si>
    <t>01.06.1940</t>
  </si>
  <si>
    <t>25.01.1941</t>
  </si>
  <si>
    <t>15.03.1948</t>
  </si>
  <si>
    <t>17.03.1943</t>
  </si>
  <si>
    <t>09.01.1942</t>
  </si>
  <si>
    <t>21.03.1941</t>
  </si>
  <si>
    <t>18.04.1940</t>
  </si>
  <si>
    <t>30.04.1941</t>
  </si>
  <si>
    <t>19.01.1940</t>
  </si>
  <si>
    <t>31.01.1944</t>
  </si>
  <si>
    <t>18.02.1943</t>
  </si>
  <si>
    <t>23.04.1946</t>
  </si>
  <si>
    <t>26.05.1941</t>
  </si>
  <si>
    <t>05.03.1947</t>
  </si>
  <si>
    <t>20.06.1940</t>
  </si>
  <si>
    <t>10.09.1940</t>
  </si>
  <si>
    <t>29.12.1942</t>
  </si>
  <si>
    <t>26.03.1941</t>
  </si>
  <si>
    <t>08.04.1943</t>
  </si>
  <si>
    <t>21.04.1941</t>
  </si>
  <si>
    <t>20.03.1944</t>
  </si>
  <si>
    <t>20.07.1940</t>
  </si>
  <si>
    <t>16.11.1944</t>
  </si>
  <si>
    <t>03.10.1944</t>
  </si>
  <si>
    <t>13.01.1942</t>
  </si>
  <si>
    <t>24.02.1948</t>
  </si>
  <si>
    <t>18.02.1948</t>
  </si>
  <si>
    <t>19.01.1946</t>
  </si>
  <si>
    <t>30.12.1942</t>
  </si>
  <si>
    <t>30.03.1946</t>
  </si>
  <si>
    <t>26.03.1942</t>
  </si>
  <si>
    <t>16.04.1942</t>
  </si>
  <si>
    <t>13.05.1940</t>
  </si>
  <si>
    <t>15.01.1941</t>
  </si>
  <si>
    <t>21.09.1940</t>
  </si>
  <si>
    <t>18.01.1945</t>
  </si>
  <si>
    <t>27.01.1945</t>
  </si>
  <si>
    <t>16.12.1942</t>
  </si>
  <si>
    <t>22.06.1943</t>
  </si>
  <si>
    <t>18.05.1940</t>
  </si>
  <si>
    <t>15.03.1944</t>
  </si>
  <si>
    <t>12.02.1945</t>
  </si>
  <si>
    <t>14.01.1946</t>
  </si>
  <si>
    <t>11.02.1942</t>
  </si>
  <si>
    <t>01.03.1944</t>
  </si>
  <si>
    <t>20.08.1945</t>
  </si>
  <si>
    <t>24.02.1943</t>
  </si>
  <si>
    <t>10.06.1946</t>
  </si>
  <si>
    <t>04.01.1941</t>
  </si>
  <si>
    <t>03.06.1946</t>
  </si>
  <si>
    <t>17.02.1947</t>
  </si>
  <si>
    <t>24.01.1948</t>
  </si>
  <si>
    <t>22.02.1946</t>
  </si>
  <si>
    <t>29.10.1941</t>
  </si>
  <si>
    <t>18.06.1941</t>
  </si>
  <si>
    <t>11.04.1946</t>
  </si>
  <si>
    <t>15.01.1945</t>
  </si>
  <si>
    <t>30.12.1941</t>
  </si>
  <si>
    <t>18.05.1943</t>
  </si>
  <si>
    <t>03.10.1945</t>
  </si>
  <si>
    <t>29.09.1945</t>
  </si>
  <si>
    <t>13.10.1945</t>
  </si>
  <si>
    <t>15.05.1945</t>
  </si>
  <si>
    <t>30.07.1941</t>
  </si>
  <si>
    <t>27.04.1948</t>
  </si>
  <si>
    <t>15.03.1941</t>
  </si>
  <si>
    <t>17.06.1941</t>
  </si>
  <si>
    <t>07.01.1946</t>
  </si>
  <si>
    <t>19.06.1944</t>
  </si>
  <si>
    <t>28.04.1945</t>
  </si>
  <si>
    <t>06.12.1940</t>
  </si>
  <si>
    <t>23.02.1942</t>
  </si>
  <si>
    <t>15.01.1946</t>
  </si>
  <si>
    <t>14.01.1942</t>
  </si>
  <si>
    <t>13.01.1940</t>
  </si>
  <si>
    <t>31.12.1941</t>
  </si>
  <si>
    <t>01.03.1943</t>
  </si>
  <si>
    <t>28.12.1940</t>
  </si>
  <si>
    <t>10.07.1946</t>
  </si>
  <si>
    <t>02.02.1946</t>
  </si>
  <si>
    <t>08.03.1944</t>
  </si>
  <si>
    <t>28.05.1943</t>
  </si>
  <si>
    <t>26.04.1943</t>
  </si>
  <si>
    <t>04.06.1940</t>
  </si>
  <si>
    <t>06.03.1943</t>
  </si>
  <si>
    <t>12.02.1948</t>
  </si>
  <si>
    <t>15.01.1953</t>
  </si>
  <si>
    <t>19.03.1945</t>
  </si>
  <si>
    <t>04.12.1945</t>
  </si>
  <si>
    <t>26.04.1946</t>
  </si>
  <si>
    <t>07.01.1944</t>
  </si>
  <si>
    <t>22.12.1941</t>
  </si>
  <si>
    <t>25.11.1941</t>
  </si>
  <si>
    <t>20.04.1945</t>
  </si>
  <si>
    <t>20.03.1945</t>
  </si>
  <si>
    <t>03.04.1943</t>
  </si>
  <si>
    <t>23.05.1941</t>
  </si>
  <si>
    <t>30.11.1940</t>
  </si>
  <si>
    <t>17.12.1940</t>
  </si>
  <si>
    <t>20.05.1940</t>
  </si>
  <si>
    <t>26.03.1945</t>
  </si>
  <si>
    <t>26.07.1944</t>
  </si>
  <si>
    <t>14.11.1941</t>
  </si>
  <si>
    <t>10.03.1943</t>
  </si>
  <si>
    <t>20.10.1945</t>
  </si>
  <si>
    <t>23.02.1946</t>
  </si>
  <si>
    <t>24.08.1945</t>
  </si>
  <si>
    <t>24.05.1944</t>
  </si>
  <si>
    <t>20.11.1945</t>
  </si>
  <si>
    <t>25.03.1944</t>
  </si>
  <si>
    <t>17.09.1941</t>
  </si>
  <si>
    <t>17.08.1942</t>
  </si>
  <si>
    <t>08.01.1940</t>
  </si>
  <si>
    <t>03.08.1944</t>
  </si>
  <si>
    <t>07.11.1946</t>
  </si>
  <si>
    <t>16.01.1945</t>
  </si>
  <si>
    <t>06.11.1941</t>
  </si>
  <si>
    <t>30.06.1945</t>
  </si>
  <si>
    <t>22.01.1943</t>
  </si>
  <si>
    <t>23.06.1941</t>
  </si>
  <si>
    <t>26.07.1949</t>
  </si>
  <si>
    <t>22.03.1941</t>
  </si>
  <si>
    <t>22.11.1945</t>
  </si>
  <si>
    <t>04.04.1946</t>
  </si>
  <si>
    <t>10.07.1944</t>
  </si>
  <si>
    <t>14.05.1940</t>
  </si>
  <si>
    <t>06.04.1943</t>
  </si>
  <si>
    <t>14.06.1945</t>
  </si>
  <si>
    <t>21.02.1942</t>
  </si>
  <si>
    <t>19.12.1941</t>
  </si>
  <si>
    <t>05.03.1948</t>
  </si>
  <si>
    <t>09.03.1946</t>
  </si>
  <si>
    <t>01.11.1944</t>
  </si>
  <si>
    <t>08.04.1947</t>
  </si>
  <si>
    <t>02.01.1943</t>
  </si>
  <si>
    <t>27.01.1944</t>
  </si>
  <si>
    <t>20.12.1944</t>
  </si>
  <si>
    <t>19.02.1942</t>
  </si>
  <si>
    <t>18.02.1946</t>
  </si>
  <si>
    <t>03.06.1947</t>
  </si>
  <si>
    <t>13.03.1948</t>
  </si>
  <si>
    <t>01.02.1943</t>
  </si>
  <si>
    <t>03.01.1943</t>
  </si>
  <si>
    <t>20.06.1945</t>
  </si>
  <si>
    <t>10.03.1947</t>
  </si>
  <si>
    <t>19.03.1951</t>
  </si>
  <si>
    <t>14.12.1944</t>
  </si>
  <si>
    <t>14.01.1953</t>
  </si>
  <si>
    <t>15.01.1944</t>
  </si>
  <si>
    <t>13.01.1953</t>
  </si>
  <si>
    <t>20.12.1951</t>
  </si>
  <si>
    <t>08.03.1946</t>
  </si>
  <si>
    <t>31.12.1951</t>
  </si>
  <si>
    <t>05.01.1943</t>
  </si>
  <si>
    <t>13.01.1948</t>
  </si>
  <si>
    <t>25.01.1945</t>
  </si>
  <si>
    <t>23.12.1944</t>
  </si>
  <si>
    <t>29.05.1942</t>
  </si>
  <si>
    <t>07.03.1946</t>
  </si>
  <si>
    <t>21.08.1941</t>
  </si>
  <si>
    <t>28.06.1943</t>
  </si>
  <si>
    <t>09.11.1945</t>
  </si>
  <si>
    <t>08.11.1945</t>
  </si>
  <si>
    <t>20.11.1946</t>
  </si>
  <si>
    <t>27.06.1940</t>
  </si>
  <si>
    <t>19.11.1940</t>
  </si>
  <si>
    <t>31.05.1940</t>
  </si>
  <si>
    <t>10.07.1940</t>
  </si>
  <si>
    <t>20.07.1942</t>
  </si>
  <si>
    <t>14.04.1945</t>
  </si>
  <si>
    <t>13.03.1946</t>
  </si>
  <si>
    <t>09.01.1943</t>
  </si>
  <si>
    <t>31.12.1943</t>
  </si>
  <si>
    <t>10.03.1948</t>
  </si>
  <si>
    <t>31.12.1945</t>
  </si>
  <si>
    <t>02.06.1940</t>
  </si>
  <si>
    <t>17.12.1945</t>
  </si>
  <si>
    <t>07.12.1945</t>
  </si>
  <si>
    <t>14.01.1948</t>
  </si>
  <si>
    <t>01.02.1946</t>
  </si>
  <si>
    <t>20.05.1946</t>
  </si>
  <si>
    <t>16.04.1948</t>
  </si>
  <si>
    <t>26.04.1944</t>
  </si>
  <si>
    <t>22.06.1944</t>
  </si>
  <si>
    <t>08.04.1948</t>
  </si>
  <si>
    <t>09.04.1946</t>
  </si>
  <si>
    <t>18.12.1940</t>
  </si>
  <si>
    <t>02.06.1947</t>
  </si>
  <si>
    <t>20.02.1941</t>
  </si>
  <si>
    <t>02.11.1945</t>
  </si>
  <si>
    <t>30.04.1943</t>
  </si>
  <si>
    <t>09.06.1943</t>
  </si>
  <si>
    <t>30.04.1954</t>
  </si>
  <si>
    <t>03.03.1947</t>
  </si>
  <si>
    <t>05.02.1946</t>
  </si>
  <si>
    <t>29.10.1945</t>
  </si>
  <si>
    <t>27.10.1945</t>
  </si>
  <si>
    <t>30.01.1941</t>
  </si>
  <si>
    <t>27.12.1941</t>
  </si>
  <si>
    <t>31.12.1942</t>
  </si>
  <si>
    <t>27.07.1940</t>
  </si>
  <si>
    <t>06.01.1944</t>
  </si>
  <si>
    <t>14.05.1945</t>
  </si>
  <si>
    <t>24.08.1942</t>
  </si>
  <si>
    <t>29.12.1951</t>
  </si>
  <si>
    <t>14.07.1944</t>
  </si>
  <si>
    <t>29.08.1945</t>
  </si>
  <si>
    <t>11.11.1944</t>
  </si>
  <si>
    <t>14.05.1954</t>
  </si>
  <si>
    <t>16.06.1941</t>
  </si>
  <si>
    <t>09.05.1947</t>
  </si>
  <si>
    <t>25.06.1942</t>
  </si>
  <si>
    <t>05.08.1944</t>
  </si>
  <si>
    <t>07.05.1946</t>
  </si>
  <si>
    <t>21.01.1947</t>
  </si>
  <si>
    <t>05.02.1948</t>
  </si>
  <si>
    <t>16.11.1942</t>
  </si>
  <si>
    <t>19.02.1943</t>
  </si>
  <si>
    <t>14.04.1943</t>
  </si>
  <si>
    <t>19.04.1943</t>
  </si>
  <si>
    <t>05.05.1954</t>
  </si>
  <si>
    <t>07.05.1940</t>
  </si>
  <si>
    <t>22.06.1940</t>
  </si>
  <si>
    <t>03.07.1940</t>
  </si>
  <si>
    <t>08.12.1942</t>
  </si>
  <si>
    <t>11.02.1941</t>
  </si>
  <si>
    <t>21.12.1945</t>
  </si>
  <si>
    <t>02.06.1945</t>
  </si>
  <si>
    <t>24.01.1941</t>
  </si>
  <si>
    <t>19.12.1945</t>
  </si>
  <si>
    <t>09.09.1943</t>
  </si>
  <si>
    <t>01.03.1946</t>
  </si>
  <si>
    <t>23.03.1945</t>
  </si>
  <si>
    <t>30.01.1943</t>
  </si>
  <si>
    <t>28.01.1948</t>
  </si>
  <si>
    <t>27.01.1948</t>
  </si>
  <si>
    <t>16.03.1942</t>
  </si>
  <si>
    <t>09.01.1946</t>
  </si>
  <si>
    <t>05.06.1940</t>
  </si>
  <si>
    <t>16.12.1944</t>
  </si>
  <si>
    <t>07.07.1941</t>
  </si>
  <si>
    <t>15.04.1940</t>
  </si>
  <si>
    <t>28.05.1946</t>
  </si>
  <si>
    <t>26.10.1944</t>
  </si>
  <si>
    <t>27.05.1946</t>
  </si>
  <si>
    <t>18.04.1941</t>
  </si>
  <si>
    <t>25.05.1943</t>
  </si>
  <si>
    <t>15.11.1939</t>
  </si>
  <si>
    <t>07.04.1945</t>
  </si>
  <si>
    <t>18.01.1946</t>
  </si>
  <si>
    <t>20.02.1947</t>
  </si>
  <si>
    <t>27.07.1949</t>
  </si>
  <si>
    <t>28.12.1942</t>
  </si>
  <si>
    <t>16.01.1941</t>
  </si>
  <si>
    <t>31.12.1944</t>
  </si>
  <si>
    <t>14.03.1951</t>
  </si>
  <si>
    <t>15.04.1941</t>
  </si>
  <si>
    <t>03.03.1942</t>
  </si>
  <si>
    <t>16.04.1941</t>
  </si>
  <si>
    <t>22.02.1942</t>
  </si>
  <si>
    <t>15.09.1943</t>
  </si>
  <si>
    <t>03.02.1943</t>
  </si>
  <si>
    <t>26.02.1946</t>
  </si>
  <si>
    <t>27.12.1940</t>
  </si>
  <si>
    <t>19.01.1942</t>
  </si>
  <si>
    <t>18.01.1944</t>
  </si>
  <si>
    <t>29.01.1946</t>
  </si>
  <si>
    <t>08.05.1940</t>
  </si>
  <si>
    <t>19.03.1946</t>
  </si>
  <si>
    <t>03.03.1943</t>
  </si>
  <si>
    <t>12.08.1944</t>
  </si>
  <si>
    <t>11.05.1946</t>
  </si>
  <si>
    <t>12.03.1943</t>
  </si>
  <si>
    <t>19.02.1948</t>
  </si>
  <si>
    <t>09.07.1946</t>
  </si>
  <si>
    <t>04.01.1943</t>
  </si>
  <si>
    <t>14.03.1947</t>
  </si>
  <si>
    <t>16.03.1940</t>
  </si>
  <si>
    <t>06.03.1940</t>
  </si>
  <si>
    <t>30.10.1945</t>
  </si>
  <si>
    <t>24.03.1942</t>
  </si>
  <si>
    <t>20.04.1946</t>
  </si>
  <si>
    <t>26.04.1947</t>
  </si>
  <si>
    <t>03.06.1940</t>
  </si>
  <si>
    <t>13.09.1943</t>
  </si>
  <si>
    <t>03.01.1944</t>
  </si>
  <si>
    <t>27.09.1944</t>
  </si>
  <si>
    <t>04.07.1940</t>
  </si>
  <si>
    <t>06.04.1946</t>
  </si>
  <si>
    <t>26.02.1948</t>
  </si>
  <si>
    <t>24.06.1944</t>
  </si>
  <si>
    <t>21.07.1949</t>
  </si>
  <si>
    <t>11.04.1945</t>
  </si>
  <si>
    <t>08.03.1943</t>
  </si>
  <si>
    <t>17.12.1942</t>
  </si>
  <si>
    <t>24.03.1944</t>
  </si>
  <si>
    <t>23.09.1941</t>
  </si>
  <si>
    <t>21.09.1942</t>
  </si>
  <si>
    <t>22.03.1946</t>
  </si>
  <si>
    <t>24.12.1942</t>
  </si>
  <si>
    <t>11.02.1943</t>
  </si>
  <si>
    <t>04.02.1948</t>
  </si>
  <si>
    <t>30.04.1940</t>
  </si>
  <si>
    <t>27.03.1948</t>
  </si>
  <si>
    <t>28.02.1942</t>
  </si>
  <si>
    <t>06.02.1945</t>
  </si>
  <si>
    <t>25.02.1947</t>
  </si>
  <si>
    <t>08.01.1945</t>
  </si>
  <si>
    <t>20.12.1945</t>
  </si>
  <si>
    <t>02.02.1945</t>
  </si>
  <si>
    <t>23.02.1943</t>
  </si>
  <si>
    <t>24.02.1942</t>
  </si>
  <si>
    <t>24.08.1940</t>
  </si>
  <si>
    <t>25.06.1940</t>
  </si>
  <si>
    <t>10.01.1940</t>
  </si>
  <si>
    <t>01.07.1940</t>
  </si>
  <si>
    <t>07.03.1944</t>
  </si>
  <si>
    <t>11.01.1945</t>
  </si>
  <si>
    <t>21.08.1944</t>
  </si>
  <si>
    <t>26.06.1946</t>
  </si>
  <si>
    <t>09.04.1945</t>
  </si>
  <si>
    <t>22.09.1941</t>
  </si>
  <si>
    <t>18.09.1946</t>
  </si>
  <si>
    <t>24.04.1941</t>
  </si>
  <si>
    <t>29.03.1948</t>
  </si>
  <si>
    <t>14.05.1942</t>
  </si>
  <si>
    <t>26.03.1943</t>
  </si>
  <si>
    <t>20.09.1945</t>
  </si>
  <si>
    <t>22.08.1945</t>
  </si>
  <si>
    <t>15.03.1943</t>
  </si>
  <si>
    <t>19.10.1944</t>
  </si>
  <si>
    <t>11.03.1946</t>
  </si>
  <si>
    <t>15.04.1948</t>
  </si>
  <si>
    <t>09.04.1943</t>
  </si>
  <si>
    <t>06.12.1944</t>
  </si>
  <si>
    <t>27.10.1942</t>
  </si>
  <si>
    <t>17.06.1944</t>
  </si>
  <si>
    <t>14.06.1944</t>
  </si>
  <si>
    <t>15.08.1945</t>
  </si>
  <si>
    <t>07.04.1943</t>
  </si>
  <si>
    <t>21.06.1944</t>
  </si>
  <si>
    <t>23.02.1945</t>
  </si>
  <si>
    <t>21.06.1941</t>
  </si>
  <si>
    <t>12.06.1946</t>
  </si>
  <si>
    <t>31.07.1940</t>
  </si>
  <si>
    <t>07.08.1940</t>
  </si>
  <si>
    <t>07.02.1942</t>
  </si>
  <si>
    <t>26.12.1942</t>
  </si>
  <si>
    <t>13.03.1945</t>
  </si>
  <si>
    <t>23.01.1948</t>
  </si>
  <si>
    <t>10.12.1942</t>
  </si>
  <si>
    <t>30.01.1942</t>
  </si>
  <si>
    <t>11.11.1941</t>
  </si>
  <si>
    <t>13.02.1941</t>
  </si>
  <si>
    <t>01.12.1943</t>
  </si>
  <si>
    <t>15.01.1940</t>
  </si>
  <si>
    <t>30.10.1944</t>
  </si>
  <si>
    <t>14.02.1946</t>
  </si>
  <si>
    <t>09.06.1947</t>
  </si>
  <si>
    <t>23.03.1946</t>
  </si>
  <si>
    <t>21.09.1944</t>
  </si>
  <si>
    <t>06.04.1948</t>
  </si>
  <si>
    <t>01.06.1945</t>
  </si>
  <si>
    <t>23.09.1944</t>
  </si>
  <si>
    <t>25.11.1944</t>
  </si>
  <si>
    <t>23.09.1946</t>
  </si>
  <si>
    <t>10.03.1940</t>
  </si>
  <si>
    <t>24.12.1941</t>
  </si>
  <si>
    <t>17.03.1942</t>
  </si>
  <si>
    <t>16.04.1946</t>
  </si>
  <si>
    <t>12.03.1946</t>
  </si>
  <si>
    <t>02.01.1948</t>
  </si>
  <si>
    <t>16.07.1946</t>
  </si>
  <si>
    <t>24.07.1941</t>
  </si>
  <si>
    <t>19.04.1941</t>
  </si>
  <si>
    <t>15.05.1943</t>
  </si>
  <si>
    <t>28.08.1945</t>
  </si>
  <si>
    <t>28.10.1941</t>
  </si>
  <si>
    <t>16.05.1944</t>
  </si>
  <si>
    <t>14.05.1946</t>
  </si>
  <si>
    <t>21.10.1941</t>
  </si>
  <si>
    <t>26.01.1948</t>
  </si>
  <si>
    <t>08.07.1944</t>
  </si>
  <si>
    <t>12.02.1947</t>
  </si>
  <si>
    <t>10.10.1945</t>
  </si>
  <si>
    <t>28.01.1954</t>
  </si>
  <si>
    <t>03.05.1945</t>
  </si>
  <si>
    <t>07.06.1947</t>
  </si>
  <si>
    <t>20.03.1946</t>
  </si>
  <si>
    <t>29.03.1940</t>
  </si>
  <si>
    <t>15.07.1945</t>
  </si>
  <si>
    <t>24.04.1946</t>
  </si>
  <si>
    <t>06.01.1943</t>
  </si>
  <si>
    <t>02.02.1943</t>
  </si>
  <si>
    <t>24.07.1944</t>
  </si>
  <si>
    <t>11.08.1946</t>
  </si>
  <si>
    <t>21.04.1940</t>
  </si>
  <si>
    <t>09.03.1943</t>
  </si>
  <si>
    <t>30.11.1942</t>
  </si>
  <si>
    <t>11.02.1948</t>
  </si>
  <si>
    <t>15.04.1946</t>
  </si>
  <si>
    <t>21.03.1946</t>
  </si>
  <si>
    <t>30.12.1953</t>
  </si>
  <si>
    <t>11.01.1943</t>
  </si>
  <si>
    <t>29.05.1946</t>
  </si>
  <si>
    <t>12.12.1941</t>
  </si>
  <si>
    <t>27.04.1943</t>
  </si>
  <si>
    <t>28.02.1943</t>
  </si>
  <si>
    <t>31.03.1943</t>
  </si>
  <si>
    <t>18.06.1945</t>
  </si>
  <si>
    <t>12.03.1947</t>
  </si>
  <si>
    <t>18.09.1941</t>
  </si>
  <si>
    <t>08.01.1943</t>
  </si>
  <si>
    <t>23.01.1945</t>
  </si>
  <si>
    <t>19.06.1945</t>
  </si>
  <si>
    <t>17.04.1943</t>
  </si>
  <si>
    <t>07.02.1945</t>
  </si>
  <si>
    <t>13.12.1941</t>
  </si>
  <si>
    <t>13.12.1943</t>
  </si>
  <si>
    <t>01.04.1948</t>
  </si>
  <si>
    <t>16.12.1943</t>
  </si>
  <si>
    <t>31.05.1946</t>
  </si>
  <si>
    <t>05.04.1948</t>
  </si>
  <si>
    <t>29.08.1941</t>
  </si>
  <si>
    <t>07.02.1948</t>
  </si>
  <si>
    <t>22.06.1942</t>
  </si>
  <si>
    <t>02.03.1944</t>
  </si>
  <si>
    <t>27.02.1943</t>
  </si>
  <si>
    <t>25.04.1944</t>
  </si>
  <si>
    <t>27.11.1944</t>
  </si>
  <si>
    <t>30.05.1942</t>
  </si>
  <si>
    <t>05.06.1945</t>
  </si>
  <si>
    <t>26.06.1941</t>
  </si>
  <si>
    <t>29.04.1942</t>
  </si>
  <si>
    <t>04.09.1940</t>
  </si>
  <si>
    <t>23.01.1942</t>
  </si>
  <si>
    <t>03.08.1940</t>
  </si>
  <si>
    <t>20.08.1941</t>
  </si>
  <si>
    <t>22.07.1949</t>
  </si>
  <si>
    <t>24.11.1944</t>
  </si>
  <si>
    <t>14.03.1940</t>
  </si>
  <si>
    <t>31.03.1945</t>
  </si>
  <si>
    <t>18.03.1947</t>
  </si>
  <si>
    <t>19.11.1945</t>
  </si>
  <si>
    <t>02.02.1944</t>
  </si>
  <si>
    <t>12.07.1945</t>
  </si>
  <si>
    <t>17.07.1940</t>
  </si>
  <si>
    <t>22.03.1944</t>
  </si>
  <si>
    <t>24.12.1944</t>
  </si>
  <si>
    <t>17.08.1946</t>
  </si>
  <si>
    <t>21.03.1942</t>
  </si>
  <si>
    <t>04.05.1941</t>
  </si>
  <si>
    <t>09.02.1940</t>
  </si>
  <si>
    <t>03.03.1941</t>
  </si>
  <si>
    <t>18.12.1944</t>
  </si>
  <si>
    <t>17.06.1946</t>
  </si>
  <si>
    <t>22.12.1943</t>
  </si>
  <si>
    <t>25.05.1942</t>
  </si>
  <si>
    <t>28.10.1944</t>
  </si>
  <si>
    <t>14.09.1944</t>
  </si>
  <si>
    <t>10.04.1944</t>
  </si>
  <si>
    <t>28.08.1941</t>
  </si>
  <si>
    <t>24.08.1944</t>
  </si>
  <si>
    <t>23.04.1942</t>
  </si>
  <si>
    <t>29.11.1940</t>
  </si>
  <si>
    <t>08.08.1941</t>
  </si>
  <si>
    <t>23.11.1943</t>
  </si>
  <si>
    <t>17.11.1941</t>
  </si>
  <si>
    <t>05.09.1940</t>
  </si>
  <si>
    <t>30.06.1944</t>
  </si>
  <si>
    <t>03.10.1946</t>
  </si>
  <si>
    <t>18.09.1940</t>
  </si>
  <si>
    <t>10.05.1945</t>
  </si>
  <si>
    <t>07.09.1946</t>
  </si>
  <si>
    <t>23.12.1940</t>
  </si>
  <si>
    <t>28.03.1944</t>
  </si>
  <si>
    <t>26.09.1944</t>
  </si>
  <si>
    <t>14.04.1941</t>
  </si>
  <si>
    <t>01.02.1947</t>
  </si>
  <si>
    <t>25.02.1948</t>
  </si>
  <si>
    <t>26.05.1944</t>
  </si>
  <si>
    <t>29.12.1939</t>
  </si>
  <si>
    <t>21.02.1941</t>
  </si>
  <si>
    <t>09.09.1940</t>
  </si>
  <si>
    <t>03.02.1948</t>
  </si>
  <si>
    <t>13.11.1944</t>
  </si>
  <si>
    <t>30.04.1942</t>
  </si>
  <si>
    <t>17.04.1942</t>
  </si>
  <si>
    <t>12.02.1939</t>
  </si>
  <si>
    <t>06.02.1942</t>
  </si>
  <si>
    <t>31.01.1945</t>
  </si>
  <si>
    <t>22.12.1947</t>
  </si>
  <si>
    <t>20.10.1941</t>
  </si>
  <si>
    <t>07.01.1948</t>
  </si>
  <si>
    <t>27.01.1946</t>
  </si>
  <si>
    <t>12.05.1945</t>
  </si>
  <si>
    <t>19.07.1945</t>
  </si>
  <si>
    <t>18.07.1945</t>
  </si>
  <si>
    <t>26.02.1941</t>
  </si>
  <si>
    <t>28.03.1948</t>
  </si>
  <si>
    <t>20.12.1940</t>
  </si>
  <si>
    <t>13.01.1945</t>
  </si>
  <si>
    <t>13.04.1946</t>
  </si>
  <si>
    <t>05.04.1954</t>
  </si>
  <si>
    <t>15.06.1944</t>
  </si>
  <si>
    <t>28.12.1953</t>
  </si>
  <si>
    <t>31.05.1941</t>
  </si>
  <si>
    <t>26.01.1943</t>
  </si>
  <si>
    <t>21.05.1946</t>
  </si>
  <si>
    <t>19.12.1944</t>
  </si>
  <si>
    <t>06.03.1942</t>
  </si>
  <si>
    <t>10.06.1947</t>
  </si>
  <si>
    <t>10.04.1943</t>
  </si>
  <si>
    <t>15.08.1941</t>
  </si>
  <si>
    <t>21.12.1939</t>
  </si>
  <si>
    <t>04.06.1946</t>
  </si>
  <si>
    <t>24.02.1945</t>
  </si>
  <si>
    <t>12.04.1946</t>
  </si>
  <si>
    <t>30.04.1946</t>
  </si>
  <si>
    <t>13.06.1947</t>
  </si>
  <si>
    <t>16.03.1946</t>
  </si>
  <si>
    <t>09.03.1948</t>
  </si>
  <si>
    <t>20.09.1946</t>
  </si>
  <si>
    <t>04.04.1945</t>
  </si>
  <si>
    <t>22.04.1941</t>
  </si>
  <si>
    <t>01.09.1945</t>
  </si>
  <si>
    <t>22.04.1946</t>
  </si>
  <si>
    <t>21.02.1947</t>
  </si>
  <si>
    <t>03.04.1946</t>
  </si>
  <si>
    <t>22.04.1949</t>
  </si>
  <si>
    <t>02.10.1945</t>
  </si>
  <si>
    <t>10.02.1943</t>
  </si>
  <si>
    <t>03.09.1940</t>
  </si>
  <si>
    <t>04.01.1940</t>
  </si>
  <si>
    <t>18.02.1941</t>
  </si>
  <si>
    <t>06.03.1948</t>
  </si>
  <si>
    <t>11.01.1944</t>
  </si>
  <si>
    <t>12.03.1940</t>
  </si>
  <si>
    <t>21.07.1942</t>
  </si>
  <si>
    <t>27.03.1951</t>
  </si>
  <si>
    <t>14.01.1947</t>
  </si>
  <si>
    <t>30.03.1940</t>
  </si>
  <si>
    <t>19.01.1943</t>
  </si>
  <si>
    <t>21.04.1945</t>
  </si>
  <si>
    <t>14.02.1948</t>
  </si>
  <si>
    <t>15.11.1944</t>
  </si>
  <si>
    <t>08.05.1945</t>
  </si>
  <si>
    <t>26.07.1946</t>
  </si>
  <si>
    <t>28.12.1943</t>
  </si>
  <si>
    <t>31.03.1948</t>
  </si>
  <si>
    <t>01.06.1941</t>
  </si>
  <si>
    <t>16.04.1940</t>
  </si>
  <si>
    <t>26.11.1941</t>
  </si>
  <si>
    <t>01.01.1946</t>
  </si>
  <si>
    <t>13.09.1941</t>
  </si>
  <si>
    <t>24.05.1941</t>
  </si>
  <si>
    <t>13.02.1947</t>
  </si>
  <si>
    <t>20.01.1945</t>
  </si>
  <si>
    <t>23.12.1941</t>
  </si>
  <si>
    <t>02.05.1944</t>
  </si>
  <si>
    <t>13.06.1944</t>
  </si>
  <si>
    <t>17.12.1941</t>
  </si>
  <si>
    <t>13.12.1947</t>
  </si>
  <si>
    <t>07.05.1945</t>
  </si>
  <si>
    <t>05.02.1943</t>
  </si>
  <si>
    <t>18.05.1945</t>
  </si>
  <si>
    <t>11.07.1944</t>
  </si>
  <si>
    <t>16.06.1945</t>
  </si>
  <si>
    <t>25.10.1944</t>
  </si>
  <si>
    <t>13.06.1941</t>
  </si>
  <si>
    <t>03.04.1944</t>
  </si>
  <si>
    <t>24.02.1944</t>
  </si>
  <si>
    <t>21.11.1941</t>
  </si>
  <si>
    <t>13.09.1946</t>
  </si>
  <si>
    <t>29.11.1944</t>
  </si>
  <si>
    <t>17.10.1944</t>
  </si>
  <si>
    <t>30.08.1940</t>
  </si>
  <si>
    <t>30.03.1943</t>
  </si>
  <si>
    <t>28.01.1945</t>
  </si>
  <si>
    <t>25.03.1951</t>
  </si>
  <si>
    <t>09.05.1945</t>
  </si>
  <si>
    <t>13.07.1942</t>
  </si>
  <si>
    <t>08.02.1946</t>
  </si>
  <si>
    <t>12.06.1945</t>
  </si>
  <si>
    <t>15.01.1942</t>
  </si>
  <si>
    <t>02.12.1942</t>
  </si>
  <si>
    <t>28.01.1941</t>
  </si>
  <si>
    <t>09.01.1948</t>
  </si>
  <si>
    <t>18.03.1942</t>
  </si>
  <si>
    <t>29.06.1946</t>
  </si>
  <si>
    <t>01.11.1945</t>
  </si>
  <si>
    <t>20.05.1947</t>
  </si>
  <si>
    <t>12.08.1946</t>
  </si>
  <si>
    <t>06.03.1947</t>
  </si>
  <si>
    <t>29.05.1941</t>
  </si>
  <si>
    <t>12.12.1942</t>
  </si>
  <si>
    <t>24.04.1942</t>
  </si>
  <si>
    <t>23.02.1954</t>
  </si>
  <si>
    <t>13.04.1940</t>
  </si>
  <si>
    <t>15.08.1944</t>
  </si>
  <si>
    <t>18.05.1954</t>
  </si>
  <si>
    <t>29.03.1943</t>
  </si>
  <si>
    <t>07.11.1944</t>
  </si>
  <si>
    <t>11.10.1944</t>
  </si>
  <si>
    <t>19.12.1951</t>
  </si>
  <si>
    <t>22.01.1940</t>
  </si>
  <si>
    <t>10.04.1946</t>
  </si>
  <si>
    <t>10.01.1948</t>
  </si>
  <si>
    <t>22.07.1941</t>
  </si>
  <si>
    <t>16.06.1942</t>
  </si>
  <si>
    <t>05.03.1940</t>
  </si>
  <si>
    <t>24.02.1954</t>
  </si>
  <si>
    <t>01.07.1946</t>
  </si>
  <si>
    <t>13.01.1941</t>
  </si>
  <si>
    <t>04.10.1946</t>
  </si>
  <si>
    <t>11.05.1944</t>
  </si>
  <si>
    <t>31.10.1944</t>
  </si>
  <si>
    <t>14.11.1944</t>
  </si>
  <si>
    <t>25.06.1941</t>
  </si>
  <si>
    <t>16.02.1953</t>
  </si>
  <si>
    <t>02.04.1946</t>
  </si>
  <si>
    <t>10.10.1941</t>
  </si>
  <si>
    <t>28.04.1941</t>
  </si>
  <si>
    <t>03.02.1944</t>
  </si>
  <si>
    <t>02.09.1940</t>
  </si>
  <si>
    <t>06.07.1940</t>
  </si>
  <si>
    <t>24.03.1951</t>
  </si>
  <si>
    <t>07.11.1945</t>
  </si>
  <si>
    <t>25.08.1941</t>
  </si>
  <si>
    <t>26.12.1939</t>
  </si>
  <si>
    <t>28.03.1951</t>
  </si>
  <si>
    <t>08.10.1945</t>
  </si>
  <si>
    <t>17.03.1948</t>
  </si>
  <si>
    <t>04.01.1946</t>
  </si>
  <si>
    <t>19.12.1942</t>
  </si>
  <si>
    <t>17.02.1945</t>
  </si>
  <si>
    <t>21.05.1945</t>
  </si>
  <si>
    <t>17.04.1945</t>
  </si>
  <si>
    <t>11.11.1943</t>
  </si>
  <si>
    <t>06.10.1944</t>
  </si>
  <si>
    <t>03.09.1946</t>
  </si>
  <si>
    <t>18.07.1944</t>
  </si>
  <si>
    <t>25.09.1940</t>
  </si>
  <si>
    <t>19.12.1940</t>
  </si>
  <si>
    <t>30.11.1944</t>
  </si>
  <si>
    <t>26.02.1954</t>
  </si>
  <si>
    <t>10.03.1945</t>
  </si>
  <si>
    <t>05.07.1940</t>
  </si>
  <si>
    <t>19.03.1942</t>
  </si>
  <si>
    <t>22.06.1945</t>
  </si>
  <si>
    <t>10.12.1940</t>
  </si>
  <si>
    <t>26.12.1941</t>
  </si>
  <si>
    <t>21.11.1944</t>
  </si>
  <si>
    <t>31.08.1945</t>
  </si>
  <si>
    <t>26.09.1945</t>
  </si>
  <si>
    <t>17.10.1941</t>
  </si>
  <si>
    <t>17.08.1944</t>
  </si>
  <si>
    <t>21.02.1948</t>
  </si>
  <si>
    <t>12.09.1940</t>
  </si>
  <si>
    <t>10.05.1946</t>
  </si>
  <si>
    <t>07.06.1940</t>
  </si>
  <si>
    <t>10.02.1946</t>
  </si>
  <si>
    <t>27.08.1945</t>
  </si>
  <si>
    <t>05.08.1945</t>
  </si>
  <si>
    <t>10.08.1945</t>
  </si>
  <si>
    <t>15.06.1945</t>
  </si>
  <si>
    <t>21.05.1942</t>
  </si>
  <si>
    <t>03.01.1940</t>
  </si>
  <si>
    <t>04.03.1948</t>
  </si>
  <si>
    <t>11.02.1946</t>
  </si>
  <si>
    <t>26.10.1945</t>
  </si>
  <si>
    <t>05.01.1946</t>
  </si>
  <si>
    <t>30.07.1940</t>
  </si>
  <si>
    <t>08.01.1948</t>
  </si>
  <si>
    <t>27.10.1944</t>
  </si>
  <si>
    <t>29.04.1944</t>
  </si>
  <si>
    <t>02.04.1948</t>
  </si>
  <si>
    <t>12.12.1945</t>
  </si>
  <si>
    <t>17.05.1946</t>
  </si>
  <si>
    <t>10.10.1944</t>
  </si>
  <si>
    <t>31.03.1951</t>
  </si>
  <si>
    <t>22.05.1945</t>
  </si>
  <si>
    <t>25.05.1940</t>
  </si>
  <si>
    <t>23.10.1944</t>
  </si>
  <si>
    <t>05.10.1944</t>
  </si>
  <si>
    <t>19.05.1942</t>
  </si>
  <si>
    <t>23.07.1940</t>
  </si>
  <si>
    <t>12.04.1944</t>
  </si>
  <si>
    <t>25.11.1940</t>
  </si>
  <si>
    <t>30.11.1945</t>
  </si>
  <si>
    <t>17.01.1942</t>
  </si>
  <si>
    <t>21.12.1944</t>
  </si>
  <si>
    <t>28.02.1948</t>
  </si>
  <si>
    <t>29.03.1944</t>
  </si>
  <si>
    <t>20.02.1946</t>
  </si>
  <si>
    <t>04.11.1945</t>
  </si>
  <si>
    <t>05.07.1946</t>
  </si>
  <si>
    <t>16.12.1941</t>
  </si>
  <si>
    <t>27.11.1946</t>
  </si>
  <si>
    <t>19.09.1940</t>
  </si>
  <si>
    <t>19.09.1941</t>
  </si>
  <si>
    <t>02.03.1942</t>
  </si>
  <si>
    <t>09.01.1940</t>
  </si>
  <si>
    <t>08.01.1941</t>
  </si>
  <si>
    <t>20.02.1943</t>
  </si>
  <si>
    <t>11.06.1947</t>
  </si>
  <si>
    <t>31.10.1945</t>
  </si>
  <si>
    <t>04.01.1942</t>
  </si>
  <si>
    <t>24.01.1943</t>
  </si>
  <si>
    <t>23.06.1940</t>
  </si>
  <si>
    <t>19.03.1954</t>
  </si>
  <si>
    <t>21.04.1943</t>
  </si>
  <si>
    <t>20.12.1941</t>
  </si>
  <si>
    <t>26.05.1942</t>
  </si>
  <si>
    <t>07.03.1940</t>
  </si>
  <si>
    <t>27.09.1940</t>
  </si>
  <si>
    <t>31.12.1947</t>
  </si>
  <si>
    <t>05.05.1944</t>
  </si>
  <si>
    <t>16.01.1942</t>
  </si>
  <si>
    <t>25.02.1944</t>
  </si>
  <si>
    <t>30.04.1945</t>
  </si>
  <si>
    <t>22.10.1943</t>
  </si>
  <si>
    <t>25.10.1941</t>
  </si>
  <si>
    <t>29.04.1943</t>
  </si>
  <si>
    <t>30.03.1948</t>
  </si>
  <si>
    <t>25.06.1946</t>
  </si>
  <si>
    <t>22.11.1944</t>
  </si>
  <si>
    <t>04.03.1943</t>
  </si>
  <si>
    <t>22.01.1944</t>
  </si>
  <si>
    <t>01.07.1944</t>
  </si>
  <si>
    <t>23.10.1941</t>
  </si>
  <si>
    <t>18.07.1942</t>
  </si>
  <si>
    <t>27.08.1940</t>
  </si>
  <si>
    <t>18.04.1942</t>
  </si>
  <si>
    <t>09.05.1943</t>
  </si>
  <si>
    <t>05.11.1941</t>
  </si>
  <si>
    <t>15.02.1954</t>
  </si>
  <si>
    <t>31.07.1941</t>
  </si>
  <si>
    <t>06.11.1945</t>
  </si>
  <si>
    <t>28.06.1946</t>
  </si>
  <si>
    <t>15.07.1941</t>
  </si>
  <si>
    <t>31.08.1942</t>
  </si>
  <si>
    <t>14.07.1945</t>
  </si>
  <si>
    <t>13.08.1942</t>
  </si>
  <si>
    <t>01.03.1945</t>
  </si>
  <si>
    <t>13.10.1944</t>
  </si>
  <si>
    <t>09.08.1946</t>
  </si>
  <si>
    <t>20.04.1942</t>
  </si>
  <si>
    <t>28.01.1942</t>
  </si>
  <si>
    <t>22.12.1945</t>
  </si>
  <si>
    <t>25.05.1946</t>
  </si>
  <si>
    <t>07.01.1943</t>
  </si>
  <si>
    <t>22.01.1942</t>
  </si>
  <si>
    <t>06.06.1947</t>
  </si>
  <si>
    <t>28.05.1945</t>
  </si>
  <si>
    <t>22.11.1939</t>
  </si>
  <si>
    <t>24.06.1940</t>
  </si>
  <si>
    <t>23.11.1944</t>
  </si>
  <si>
    <t>28.05.1942</t>
  </si>
  <si>
    <t>11.09.1940</t>
  </si>
  <si>
    <t>22.04.1954</t>
  </si>
  <si>
    <t>18.12.1941</t>
  </si>
  <si>
    <t>10.04.1947</t>
  </si>
  <si>
    <t>30.05.1947</t>
  </si>
  <si>
    <t>28.05.1947</t>
  </si>
  <si>
    <t>14.02.1947</t>
  </si>
  <si>
    <t>17.04.1947</t>
  </si>
  <si>
    <t>27.03.1947</t>
  </si>
  <si>
    <t>15.07.1940</t>
  </si>
  <si>
    <t>09.06.1940</t>
  </si>
  <si>
    <t>27.10.1941</t>
  </si>
  <si>
    <t>08.11.1941</t>
  </si>
  <si>
    <t>03.02.1945</t>
  </si>
  <si>
    <t>11.10.1945</t>
  </si>
  <si>
    <t>29.04.1941</t>
  </si>
  <si>
    <t>11.04.1943</t>
  </si>
  <si>
    <t>26.06.1943</t>
  </si>
  <si>
    <t>20.01.1942</t>
  </si>
  <si>
    <t>25.07.1949</t>
  </si>
  <si>
    <t>11.11.1939</t>
  </si>
  <si>
    <t>04.02.1947</t>
  </si>
  <si>
    <t>02.07.1940</t>
  </si>
  <si>
    <t>28.09.1946</t>
  </si>
  <si>
    <t>03.05.1944</t>
  </si>
  <si>
    <t>31.08.1943</t>
  </si>
  <si>
    <t>07.12.1946</t>
  </si>
  <si>
    <t>17.07.1945</t>
  </si>
  <si>
    <t>14.05.1941</t>
  </si>
  <si>
    <t>01.04.1943</t>
  </si>
  <si>
    <t>24.01.1947</t>
  </si>
  <si>
    <t>02.06.1943</t>
  </si>
  <si>
    <t>03.05.1941</t>
  </si>
  <si>
    <t>31.01.1953</t>
  </si>
  <si>
    <t>12.12.1944</t>
  </si>
  <si>
    <t>01.01.1943</t>
  </si>
  <si>
    <t>17.08.1945</t>
  </si>
  <si>
    <t>16.09.1941</t>
  </si>
  <si>
    <t>04.05.1940</t>
  </si>
  <si>
    <t>31.01.1940</t>
  </si>
  <si>
    <t>03.02.1947</t>
  </si>
  <si>
    <t>16.12.1947</t>
  </si>
  <si>
    <t>19.02.1947</t>
  </si>
  <si>
    <t>21.10.1944</t>
  </si>
  <si>
    <t>14.08.1941</t>
  </si>
  <si>
    <t>10.10.1940</t>
  </si>
  <si>
    <t>19.04.1944</t>
  </si>
  <si>
    <t>05.05.1941</t>
  </si>
  <si>
    <t>24.05.1946</t>
  </si>
  <si>
    <t>21.05.1948</t>
  </si>
  <si>
    <t>06.10.1945</t>
  </si>
  <si>
    <t>25.07.1940</t>
  </si>
  <si>
    <t>02.05.1946</t>
  </si>
  <si>
    <t>25.07.1945</t>
  </si>
  <si>
    <t>26.07.1945</t>
  </si>
  <si>
    <t>14.01.1945</t>
  </si>
  <si>
    <t>28.06.1940</t>
  </si>
  <si>
    <t>26.09.1940</t>
  </si>
  <si>
    <t>20.05.1941</t>
  </si>
  <si>
    <t>02.02.1948</t>
  </si>
  <si>
    <t>28.11.1941</t>
  </si>
  <si>
    <t>25.04.1941</t>
  </si>
  <si>
    <t>10.05.1944</t>
  </si>
  <si>
    <t>25.10.1943</t>
  </si>
  <si>
    <t>30.09.1946</t>
  </si>
  <si>
    <t>01.04.1947</t>
  </si>
  <si>
    <t>16.02.1940</t>
  </si>
  <si>
    <t>26.11.1942</t>
  </si>
  <si>
    <t>01.03.1954</t>
  </si>
  <si>
    <t>20.09.1940</t>
  </si>
  <si>
    <t>10.06.1943</t>
  </si>
  <si>
    <t>29.09.1941</t>
  </si>
  <si>
    <t>30.07.1942</t>
  </si>
  <si>
    <t>26.12.1951</t>
  </si>
  <si>
    <t>05.08.1940</t>
  </si>
  <si>
    <t>30.05.1946</t>
  </si>
  <si>
    <t>28.05.1941</t>
  </si>
  <si>
    <t>28.11.1942</t>
  </si>
  <si>
    <t>22.04.1945</t>
  </si>
  <si>
    <t>30.03.1951</t>
  </si>
  <si>
    <t>11.12.1942</t>
  </si>
  <si>
    <t>19.09.1946</t>
  </si>
  <si>
    <t>31.01.1948</t>
  </si>
  <si>
    <t>02.07.1945</t>
  </si>
  <si>
    <t>26.11.1943</t>
  </si>
  <si>
    <t>07.06.1945</t>
  </si>
  <si>
    <t>25.03.1943</t>
  </si>
  <si>
    <t>25.07.1941</t>
  </si>
  <si>
    <t>09.07.1940</t>
  </si>
  <si>
    <t>03.07.1946</t>
  </si>
  <si>
    <t>04.05.1945</t>
  </si>
  <si>
    <t>23.07.1945</t>
  </si>
  <si>
    <t>29.05.1943</t>
  </si>
  <si>
    <t>23.12.1942</t>
  </si>
  <si>
    <t>23.04.1945</t>
  </si>
  <si>
    <t>02.05.1941</t>
  </si>
  <si>
    <t>28.07.1949</t>
  </si>
  <si>
    <t>15.07.1946</t>
  </si>
  <si>
    <t>28.06.1945</t>
  </si>
  <si>
    <t>13.07.1940</t>
  </si>
  <si>
    <t>25.02.1941</t>
  </si>
  <si>
    <t>16.04.1945</t>
  </si>
  <si>
    <t>17.02.1941</t>
  </si>
  <si>
    <t>09.10.1944</t>
  </si>
  <si>
    <t>30.11.1943</t>
  </si>
  <si>
    <t>14.06.1941</t>
  </si>
  <si>
    <t>26.08.1942</t>
  </si>
  <si>
    <t>14.08.1944</t>
  </si>
  <si>
    <t>19.05.1945</t>
  </si>
  <si>
    <t>14.05.1943</t>
  </si>
  <si>
    <t>28.05.1940</t>
  </si>
  <si>
    <t>05.02.1947</t>
  </si>
  <si>
    <t>04.08.1946</t>
  </si>
  <si>
    <t>29.11.1939</t>
  </si>
  <si>
    <t>15.04.1942</t>
  </si>
  <si>
    <t>24.02.1941</t>
  </si>
  <si>
    <t>11.02.1947</t>
  </si>
  <si>
    <t>02.02.1954</t>
  </si>
  <si>
    <t>14.02.1941</t>
  </si>
  <si>
    <t>16.09.1940</t>
  </si>
  <si>
    <t>13.05.1946</t>
  </si>
  <si>
    <t>28.11.1944</t>
  </si>
  <si>
    <t>09.11.1941</t>
  </si>
  <si>
    <t>25.08.1942</t>
  </si>
  <si>
    <t>18.04.1944</t>
  </si>
  <si>
    <t>23.04.1941</t>
  </si>
  <si>
    <t>08.06.1946</t>
  </si>
  <si>
    <t>15.10.1941</t>
  </si>
  <si>
    <t>02.10.1944</t>
  </si>
  <si>
    <t>30.01.1947</t>
  </si>
  <si>
    <t>11.12.1944</t>
  </si>
  <si>
    <t>16.09.1942</t>
  </si>
  <si>
    <t>18.03.1945</t>
  </si>
  <si>
    <t>01.10.1946</t>
  </si>
  <si>
    <t>11.11.1942</t>
  </si>
  <si>
    <t>08.07.1940</t>
  </si>
  <si>
    <t>18.10.1945</t>
  </si>
  <si>
    <t>15.01.1954</t>
  </si>
  <si>
    <t>05.04.1943</t>
  </si>
  <si>
    <t>15.07.1944</t>
  </si>
  <si>
    <t>29.05.1947</t>
  </si>
  <si>
    <t>29.06.1947</t>
  </si>
  <si>
    <t>24.11.1941</t>
  </si>
  <si>
    <t>28.07.1942</t>
  </si>
  <si>
    <t>01.06.1944</t>
  </si>
  <si>
    <t>30.04.1947</t>
  </si>
  <si>
    <t>16.07.1940</t>
  </si>
  <si>
    <t>03.04.1948</t>
  </si>
  <si>
    <t>07.07.1944</t>
  </si>
  <si>
    <t>15.10.1945</t>
  </si>
  <si>
    <t>23.06.1944</t>
  </si>
  <si>
    <t>17.01.1941</t>
  </si>
  <si>
    <t>18.01.1941</t>
  </si>
  <si>
    <t>27.01.1941</t>
  </si>
  <si>
    <t>03.12.1946</t>
  </si>
  <si>
    <t>04.06.1947</t>
  </si>
  <si>
    <t>27.09.1941</t>
  </si>
  <si>
    <t>07.01.1947</t>
  </si>
  <si>
    <t>19.08.1940</t>
  </si>
  <si>
    <t>15.03.1946</t>
  </si>
  <si>
    <t>09.11.1944</t>
  </si>
  <si>
    <t>21.10.1945</t>
  </si>
  <si>
    <t>14.09.1945</t>
  </si>
  <si>
    <t>24.04.1943</t>
  </si>
  <si>
    <t>30.12.1947</t>
  </si>
  <si>
    <t>18.10.1944</t>
  </si>
  <si>
    <t>09.05.1946</t>
  </si>
  <si>
    <t>30.09.1941</t>
  </si>
  <si>
    <t>18.07.1946</t>
  </si>
  <si>
    <t>19.07.1941</t>
  </si>
  <si>
    <t>21.07.1944</t>
  </si>
  <si>
    <t>27.08.1941</t>
  </si>
  <si>
    <t>27.12.1939</t>
  </si>
  <si>
    <t>18.12.1942</t>
  </si>
  <si>
    <t>10.01.1941</t>
  </si>
  <si>
    <t>08.03.1940</t>
  </si>
  <si>
    <t>02.03.1943</t>
  </si>
  <si>
    <t>28.02.1941</t>
  </si>
  <si>
    <t>01.05.1946</t>
  </si>
  <si>
    <t>03.04.1941</t>
  </si>
  <si>
    <t>24.06.1946</t>
  </si>
  <si>
    <t>25.11.1946</t>
  </si>
  <si>
    <t>22.12.1951</t>
  </si>
  <si>
    <t>30.01.1930</t>
  </si>
  <si>
    <t>05.05.1945</t>
  </si>
  <si>
    <t>29.01.1954</t>
  </si>
  <si>
    <t>10.02.1947</t>
  </si>
  <si>
    <t>31.08.1940</t>
  </si>
  <si>
    <t>21.12.1943</t>
  </si>
  <si>
    <t>22.10.1945</t>
  </si>
  <si>
    <t>26.04.1941</t>
  </si>
  <si>
    <t>18.08.1941</t>
  </si>
  <si>
    <t>25.05.1944</t>
  </si>
  <si>
    <t>10.12.1946</t>
  </si>
  <si>
    <t>10.03.1946</t>
  </si>
  <si>
    <t>16.10.1944</t>
  </si>
  <si>
    <t>29.07.1941</t>
  </si>
  <si>
    <t>19.07.1940</t>
  </si>
  <si>
    <t>11.05.1945</t>
  </si>
  <si>
    <t>14.09.1940</t>
  </si>
  <si>
    <t>20.12.1943</t>
  </si>
  <si>
    <t>29.12.1943</t>
  </si>
  <si>
    <t>28.02.1947</t>
  </si>
  <si>
    <t>14.09.1946</t>
  </si>
  <si>
    <t>29.03.1951</t>
  </si>
  <si>
    <t>27.01.1950</t>
  </si>
  <si>
    <t>26.02.1947</t>
  </si>
  <si>
    <t>18.11.1941</t>
  </si>
  <si>
    <t>17.07.1941</t>
  </si>
  <si>
    <t>19.02.1944</t>
  </si>
  <si>
    <t>07.09.1940</t>
  </si>
  <si>
    <t>29.01.1940</t>
  </si>
  <si>
    <t>17.05.1943</t>
  </si>
  <si>
    <t>17.06.1940</t>
  </si>
  <si>
    <t>26.02.1940</t>
  </si>
  <si>
    <t>05.12.1944</t>
  </si>
  <si>
    <t>19.05.1946</t>
  </si>
  <si>
    <t>19.03.1940</t>
  </si>
  <si>
    <t>28.09.1942</t>
  </si>
  <si>
    <t>15.11.1946</t>
  </si>
  <si>
    <t>23.12.1939</t>
  </si>
  <si>
    <t>27.12.1943</t>
  </si>
  <si>
    <t>26.07.1941</t>
  </si>
  <si>
    <t>29.04.1954</t>
  </si>
  <si>
    <t>27.07.1946</t>
  </si>
  <si>
    <t>11.09.1944</t>
  </si>
  <si>
    <t>21.06.1946</t>
  </si>
  <si>
    <t>26.05.1943</t>
  </si>
  <si>
    <t>16.10.1945</t>
  </si>
  <si>
    <t>04.07.1945</t>
  </si>
  <si>
    <t>21.06.1945</t>
  </si>
  <si>
    <t>09.07.1945</t>
  </si>
  <si>
    <t>15.09.1941</t>
  </si>
  <si>
    <t>18.12.1943</t>
  </si>
  <si>
    <t>16.11.1939</t>
  </si>
  <si>
    <t>26.01.1940</t>
  </si>
  <si>
    <t>04.12.1946</t>
  </si>
  <si>
    <t>30.08.1946</t>
  </si>
  <si>
    <t>11.03.1945</t>
  </si>
  <si>
    <t>18.06.1940</t>
  </si>
  <si>
    <t>06.12.1945</t>
  </si>
  <si>
    <t>24.12.1940</t>
  </si>
  <si>
    <t>11.05.1943</t>
  </si>
  <si>
    <t>14.09.1942</t>
  </si>
  <si>
    <t>25.04.1946</t>
  </si>
  <si>
    <t>06.11.1946</t>
  </si>
  <si>
    <t>29.12.1948</t>
  </si>
  <si>
    <t>16.10.1941</t>
  </si>
  <si>
    <t>26.12.1947</t>
  </si>
  <si>
    <t>06.06.1946</t>
  </si>
  <si>
    <t>04.10.1945</t>
  </si>
  <si>
    <t>12.11.1945</t>
  </si>
  <si>
    <t>16.11.1943</t>
  </si>
  <si>
    <t>14.10.1941</t>
  </si>
  <si>
    <t>03.08.1945</t>
  </si>
  <si>
    <t>01.08.1945</t>
  </si>
  <si>
    <t>23.03.1943</t>
  </si>
  <si>
    <t>03.07.1945</t>
  </si>
  <si>
    <t>26.04.1945</t>
  </si>
  <si>
    <t>05.07.1945</t>
  </si>
  <si>
    <t>27.05.1941</t>
  </si>
  <si>
    <t>14.02.1940</t>
  </si>
  <si>
    <t>19.04.1954</t>
  </si>
  <si>
    <t>19.05.1954</t>
  </si>
  <si>
    <t>19.06.1941</t>
  </si>
  <si>
    <t>18.12.1947</t>
  </si>
  <si>
    <t>06.05.1944</t>
  </si>
  <si>
    <t>11.06.1945</t>
  </si>
  <si>
    <t>15.02.1942</t>
  </si>
  <si>
    <t>15.02.1941</t>
  </si>
  <si>
    <t>06.06.1941</t>
  </si>
  <si>
    <t>15.01.1947</t>
  </si>
  <si>
    <t>24.08.1946</t>
  </si>
  <si>
    <t>29.11.1941</t>
  </si>
  <si>
    <t>05.11.1945</t>
  </si>
  <si>
    <t>04.09.1946</t>
  </si>
  <si>
    <t>16.02.1942</t>
  </si>
  <si>
    <t>07.07.1945</t>
  </si>
  <si>
    <t>28.07.1944</t>
  </si>
  <si>
    <t>07.11.1941</t>
  </si>
  <si>
    <t>07.09.1943</t>
  </si>
  <si>
    <t>24.03.1943</t>
  </si>
  <si>
    <t>17.07.1944</t>
  </si>
  <si>
    <t>06.09.1940</t>
  </si>
  <si>
    <t>14.10.1944</t>
  </si>
  <si>
    <t>18.11.1940</t>
  </si>
  <si>
    <t>04.03.1942</t>
  </si>
  <si>
    <t>22.11.1943</t>
  </si>
  <si>
    <t>10.11.1941</t>
  </si>
  <si>
    <t>08.02.1941</t>
  </si>
  <si>
    <t>22.11.1941</t>
  </si>
  <si>
    <t>03.01.1952</t>
  </si>
  <si>
    <t>10.01.1942</t>
  </si>
  <si>
    <t>04.05.1954</t>
  </si>
  <si>
    <t>04.02.1942</t>
  </si>
  <si>
    <t>18.05.1949</t>
  </si>
  <si>
    <t>26.01.1941</t>
  </si>
  <si>
    <t>09.03.1942</t>
  </si>
  <si>
    <t>31.01.1950</t>
  </si>
  <si>
    <t>21.08.1943</t>
  </si>
  <si>
    <t>11.08.1943</t>
  </si>
  <si>
    <t>03.02.1941</t>
  </si>
  <si>
    <t>04.06.1941</t>
  </si>
  <si>
    <t>12.08.1942</t>
  </si>
  <si>
    <t>03.10.1941</t>
  </si>
  <si>
    <t>15.12.1943</t>
  </si>
  <si>
    <t>12.08.1941</t>
  </si>
  <si>
    <t>11.03.1942</t>
  </si>
  <si>
    <t>22.04.1942</t>
  </si>
  <si>
    <t>14.01.1954</t>
  </si>
  <si>
    <t>06.07.1943</t>
  </si>
  <si>
    <t>11.06.1941</t>
  </si>
  <si>
    <t>01.11.1941</t>
  </si>
  <si>
    <t>13.08.1941</t>
  </si>
  <si>
    <t>23.10.1943</t>
  </si>
  <si>
    <t>18.03.1943</t>
  </si>
  <si>
    <t>02.01.1942</t>
  </si>
  <si>
    <t>06.10.1943</t>
  </si>
  <si>
    <t>10.05.1943</t>
  </si>
  <si>
    <t>02.12.1944</t>
  </si>
  <si>
    <t>12.01.1953</t>
  </si>
  <si>
    <t>09.08.1941</t>
  </si>
  <si>
    <t>08.12.1944</t>
  </si>
  <si>
    <t>10.02.1942</t>
  </si>
  <si>
    <t>07.01.1953</t>
  </si>
  <si>
    <t>17.05.1954</t>
  </si>
  <si>
    <t>25.01.1954</t>
  </si>
  <si>
    <t>28.08.1942</t>
  </si>
  <si>
    <t>07.08.1941</t>
  </si>
  <si>
    <t>10.11.1944</t>
  </si>
  <si>
    <t>09.01.1953</t>
  </si>
  <si>
    <t>12.03.1941</t>
  </si>
  <si>
    <t>04.02.1944</t>
  </si>
  <si>
    <t>10.12.1943</t>
  </si>
  <si>
    <t>02.04.1941</t>
  </si>
  <si>
    <t>09.12.1943</t>
  </si>
  <si>
    <t>02.07.1942</t>
  </si>
  <si>
    <t>09.01.1941</t>
  </si>
  <si>
    <t>03.01.1953</t>
  </si>
  <si>
    <t>07.12.1944</t>
  </si>
  <si>
    <t>05.03.1943</t>
  </si>
  <si>
    <t>18.12.1951</t>
  </si>
  <si>
    <t>11.12.1941</t>
  </si>
  <si>
    <t>30.01.1954</t>
  </si>
  <si>
    <t>07.06.1943</t>
  </si>
  <si>
    <t>11.12.1943</t>
  </si>
  <si>
    <t>30.05.1943</t>
  </si>
  <si>
    <t>03.01.1942</t>
  </si>
  <si>
    <t>09.04.1942</t>
  </si>
  <si>
    <t>08.04.1941</t>
  </si>
  <si>
    <t>13.12.1944</t>
  </si>
  <si>
    <t>05.08.1941</t>
  </si>
  <si>
    <t>12.02.1951</t>
  </si>
  <si>
    <t>08.07.1941</t>
  </si>
  <si>
    <t>11.07.1941</t>
  </si>
  <si>
    <t>29.01.1953</t>
  </si>
  <si>
    <t>23.12.1953</t>
  </si>
  <si>
    <t>09.12.1941</t>
  </si>
  <si>
    <t>07.03.1942</t>
  </si>
  <si>
    <t>08.10.1942</t>
  </si>
  <si>
    <t>08.12.1943</t>
  </si>
  <si>
    <t>06.03.1941</t>
  </si>
  <si>
    <t>10.03.1941</t>
  </si>
  <si>
    <t>07.04.1941</t>
  </si>
  <si>
    <t>06.10.1941</t>
  </si>
  <si>
    <t>21.12.1951</t>
  </si>
  <si>
    <t>10.12.1951</t>
  </si>
  <si>
    <t>09.12.1944</t>
  </si>
  <si>
    <t>09.11.1943</t>
  </si>
  <si>
    <t>02.12.1943</t>
  </si>
  <si>
    <t>02.07.1941</t>
  </si>
  <si>
    <t>11.03.1941</t>
  </si>
  <si>
    <t>06.02.1941</t>
  </si>
  <si>
    <t>12.06.1942</t>
  </si>
  <si>
    <t>17.12.1943</t>
  </si>
  <si>
    <t>17.08.1943</t>
  </si>
  <si>
    <t>05.07.1941</t>
  </si>
  <si>
    <t>06.05.1942</t>
  </si>
  <si>
    <t>06.05.1943</t>
  </si>
  <si>
    <t>05.01.1942</t>
  </si>
  <si>
    <t>01.07.1941</t>
  </si>
  <si>
    <t>26.09.1941</t>
  </si>
  <si>
    <t>13.05.1942</t>
  </si>
  <si>
    <t>08.01.1942</t>
  </si>
  <si>
    <t>23.08.1944</t>
  </si>
  <si>
    <t>04.12.1941</t>
  </si>
  <si>
    <t>08.12.1941</t>
  </si>
  <si>
    <t>09.04.1941</t>
  </si>
  <si>
    <t>09.06.1941</t>
  </si>
  <si>
    <t>15.12.1942</t>
  </si>
  <si>
    <t>03.07.1941</t>
  </si>
  <si>
    <t>02.11.1943</t>
  </si>
  <si>
    <t>10.08.1942</t>
  </si>
  <si>
    <t>06.08.1942</t>
  </si>
  <si>
    <t>31.12.1953</t>
  </si>
  <si>
    <t>17.12.1951</t>
  </si>
  <si>
    <t>04.08.1942</t>
  </si>
  <si>
    <t>01.08.1941</t>
  </si>
  <si>
    <t>07.01.1942</t>
  </si>
  <si>
    <t>22.02.1940</t>
  </si>
  <si>
    <t>04.03.1941</t>
  </si>
  <si>
    <t>25.01.1940</t>
  </si>
  <si>
    <t>10.04.1941</t>
  </si>
  <si>
    <t>13.03.1943</t>
  </si>
  <si>
    <t>12.02.1941</t>
  </si>
  <si>
    <t>23.12.1943</t>
  </si>
  <si>
    <t>10.06.1941</t>
  </si>
  <si>
    <t>05.03.1942</t>
  </si>
  <si>
    <t>01.06.1942</t>
  </si>
  <si>
    <t>20.10.1942</t>
  </si>
  <si>
    <t>19.03.1943</t>
  </si>
  <si>
    <t>01.05.1941</t>
  </si>
  <si>
    <t>12.02.1953</t>
  </si>
  <si>
    <t>03.04.1954</t>
  </si>
  <si>
    <t>06.02.1944</t>
  </si>
  <si>
    <t>07.05.1941</t>
  </si>
  <si>
    <t>06.02.1953</t>
  </si>
  <si>
    <t>05.09.1942</t>
  </si>
  <si>
    <t>14.03.1943</t>
  </si>
  <si>
    <t>04.02.1941</t>
  </si>
  <si>
    <t>20.05.1944</t>
  </si>
  <si>
    <t>16.06.1943</t>
  </si>
  <si>
    <t>03.09.1941</t>
  </si>
  <si>
    <t>30.01.1953</t>
  </si>
  <si>
    <t>08.04.1942</t>
  </si>
  <si>
    <t>30.06.1943</t>
  </si>
  <si>
    <t>13.11.1941</t>
  </si>
  <si>
    <t>07.04.1942</t>
  </si>
  <si>
    <t>06.05.1954</t>
  </si>
  <si>
    <t>06.12.1943</t>
  </si>
  <si>
    <t>08.02.1942</t>
  </si>
  <si>
    <t>28.06.1941</t>
  </si>
  <si>
    <t>15.06.1943</t>
  </si>
  <si>
    <t>06.04.1942</t>
  </si>
  <si>
    <t>25.11.1942</t>
  </si>
  <si>
    <t>17.11.1943</t>
  </si>
  <si>
    <t>10.02.1953</t>
  </si>
  <si>
    <t>08.01.1954</t>
  </si>
  <si>
    <t>03.06.1941</t>
  </si>
  <si>
    <t>08.05.1941</t>
  </si>
  <si>
    <t>09.07.1941</t>
  </si>
  <si>
    <t>04.05.1942</t>
  </si>
  <si>
    <t>14.01.1941</t>
  </si>
  <si>
    <t>11.02.1953</t>
  </si>
  <si>
    <t>11.08.1941</t>
  </si>
  <si>
    <t>09.02.1953</t>
  </si>
  <si>
    <t>05.03.1941</t>
  </si>
  <si>
    <t>12.04.1941</t>
  </si>
  <si>
    <t>12.02.1942</t>
  </si>
  <si>
    <t>25.08.1943</t>
  </si>
  <si>
    <t>29.03.1942</t>
  </si>
  <si>
    <t>01.06.1943</t>
  </si>
  <si>
    <t>05.02.1944</t>
  </si>
  <si>
    <t>11.09.1941</t>
  </si>
  <si>
    <t>07.11.1942</t>
  </si>
  <si>
    <t>21.01.1942</t>
  </si>
  <si>
    <t>04.10.1941</t>
  </si>
  <si>
    <t>20.08.1946</t>
  </si>
  <si>
    <t>02.06.1941</t>
  </si>
  <si>
    <t>08.01.1953</t>
  </si>
  <si>
    <t>18.09.1945</t>
  </si>
  <si>
    <t>17.09.1945</t>
  </si>
  <si>
    <t>10.04.1942</t>
  </si>
  <si>
    <t>09.02.1942</t>
  </si>
  <si>
    <t>10.11.1945</t>
  </si>
  <si>
    <t>03.06.1943</t>
  </si>
  <si>
    <t>02.06.1942</t>
  </si>
  <si>
    <t>20.05.1943</t>
  </si>
  <si>
    <t>03.02.1954</t>
  </si>
  <si>
    <t>29.11.1943</t>
  </si>
  <si>
    <t>10.05.1954</t>
  </si>
  <si>
    <t>22.03.1943</t>
  </si>
  <si>
    <t>13.01.1949</t>
  </si>
  <si>
    <t>03.11.1943</t>
  </si>
  <si>
    <t>21.03.1951</t>
  </si>
  <si>
    <t>11.12.1951</t>
  </si>
  <si>
    <t>03.02.1942</t>
  </si>
  <si>
    <t>05.12.1941</t>
  </si>
  <si>
    <t>03.09.1943</t>
  </si>
  <si>
    <t>28.10.1942</t>
  </si>
  <si>
    <t>20.09.1941</t>
  </si>
  <si>
    <t>27.01.1954</t>
  </si>
  <si>
    <t>26.07.1943</t>
  </si>
  <si>
    <t>11.12.1940</t>
  </si>
  <si>
    <t>17.05.1941</t>
  </si>
  <si>
    <t>17.06.1943</t>
  </si>
  <si>
    <t>07.12.1941</t>
  </si>
  <si>
    <t>03.02.1940</t>
  </si>
  <si>
    <t>08.05.1944</t>
  </si>
  <si>
    <t>12.05.1943</t>
  </si>
  <si>
    <t>07.12.1942</t>
  </si>
  <si>
    <t>07.06.1941</t>
  </si>
  <si>
    <t>13.03.1951</t>
  </si>
  <si>
    <t>02.01.1952</t>
  </si>
  <si>
    <t>26.04.1954</t>
  </si>
  <si>
    <t>29.06.1942</t>
  </si>
  <si>
    <t>17.10.1942</t>
  </si>
  <si>
    <t>31.10.1942</t>
  </si>
  <si>
    <t>02.12.1941</t>
  </si>
  <si>
    <t>01.12.1944</t>
  </si>
  <si>
    <t>12.09.1944</t>
  </si>
  <si>
    <t>02.03.1954</t>
  </si>
  <si>
    <t>10.12.1941</t>
  </si>
  <si>
    <t>05.11.1942</t>
  </si>
  <si>
    <t>31.01.1941</t>
  </si>
  <si>
    <t>05.09.1941</t>
  </si>
  <si>
    <t>07.10.1942</t>
  </si>
  <si>
    <t>12.01.1942</t>
  </si>
  <si>
    <t>18.02.1944</t>
  </si>
  <si>
    <t>06.09.1943</t>
  </si>
  <si>
    <t>23.11.1942</t>
  </si>
  <si>
    <t>18.06.1942</t>
  </si>
  <si>
    <t>20.05.1942</t>
  </si>
  <si>
    <t>08.09.1943</t>
  </si>
  <si>
    <t>20.06.1942</t>
  </si>
  <si>
    <t>11.10.1941</t>
  </si>
  <si>
    <t>27.04.1942</t>
  </si>
  <si>
    <t>01.09.1944</t>
  </si>
  <si>
    <t>20.11.1943</t>
  </si>
  <si>
    <t>05.04.1941</t>
  </si>
  <si>
    <t>08.12.1951</t>
  </si>
  <si>
    <t>05.07.1943</t>
  </si>
  <si>
    <t>08.10.1941</t>
  </si>
  <si>
    <t>29.10.1943</t>
  </si>
  <si>
    <t>10.02.1941</t>
  </si>
  <si>
    <t>20.04.1954</t>
  </si>
  <si>
    <t>02.08.1941</t>
  </si>
  <si>
    <t>03.12.1941</t>
  </si>
  <si>
    <t>23.06.1943</t>
  </si>
  <si>
    <t>05.02.1942</t>
  </si>
  <si>
    <t>01.10.1943</t>
  </si>
  <si>
    <t>07.12.1943</t>
  </si>
  <si>
    <t>13.04.1944</t>
  </si>
  <si>
    <t>18.09.1942</t>
  </si>
  <si>
    <t>04.08.1941</t>
  </si>
  <si>
    <t>27.07.1943</t>
  </si>
  <si>
    <t>21.04.1954</t>
  </si>
  <si>
    <t>03.12.1942</t>
  </si>
  <si>
    <t>27.11.1943</t>
  </si>
  <si>
    <t>11.06.1942</t>
  </si>
  <si>
    <t>09.06.1949</t>
  </si>
  <si>
    <t>04.07.1941</t>
  </si>
  <si>
    <t>04.01.1952</t>
  </si>
  <si>
    <t>02.01.1953</t>
  </si>
  <si>
    <t>03.05.1943</t>
  </si>
  <si>
    <t>01.04.1942</t>
  </si>
  <si>
    <t>10.05.1941</t>
  </si>
  <si>
    <t>22.08.1944</t>
  </si>
  <si>
    <t>28.08.1944</t>
  </si>
  <si>
    <t>07.02.1944</t>
  </si>
  <si>
    <t>30.08.1941</t>
  </si>
  <si>
    <t>29.12.1952</t>
  </si>
  <si>
    <t>23.09.1942</t>
  </si>
  <si>
    <t>23.03.1941</t>
  </si>
  <si>
    <t>04.06.1949</t>
  </si>
  <si>
    <t>10.03.1942</t>
  </si>
  <si>
    <t>27.11.1942</t>
  </si>
  <si>
    <t>07.10.1943</t>
  </si>
  <si>
    <t>14.06.1943</t>
  </si>
  <si>
    <t>07.01.1940</t>
  </si>
  <si>
    <t>03.06.1949</t>
  </si>
  <si>
    <t>05.01.1941</t>
  </si>
  <si>
    <t>01.04.1944</t>
  </si>
  <si>
    <t>27.09.1945</t>
  </si>
  <si>
    <t>12.09.1945</t>
  </si>
  <si>
    <t>08.06.1949</t>
  </si>
  <si>
    <t>01.02.1941</t>
  </si>
  <si>
    <t>31.05.1949</t>
  </si>
  <si>
    <t>06.09.1941</t>
  </si>
  <si>
    <t>13.12.1942</t>
  </si>
  <si>
    <t>15.11.1941</t>
  </si>
  <si>
    <t>08.04.1954</t>
  </si>
  <si>
    <t>17.11.1942</t>
  </si>
  <si>
    <t>07.12.1951</t>
  </si>
  <si>
    <t>27.06.1941</t>
  </si>
  <si>
    <t>18.08.1943</t>
  </si>
  <si>
    <t>12.06.1943</t>
  </si>
  <si>
    <t>08.09.1941</t>
  </si>
  <si>
    <t>01.03.1941</t>
  </si>
  <si>
    <t>15.11.1943</t>
  </si>
  <si>
    <t>30.08.1943</t>
  </si>
  <si>
    <t>06.07.1942</t>
  </si>
  <si>
    <t>20.07.1943</t>
  </si>
  <si>
    <t>27.08.1943</t>
  </si>
  <si>
    <t>04.06.1942</t>
  </si>
  <si>
    <t>26.10.1943</t>
  </si>
  <si>
    <t>12.09.1941</t>
  </si>
  <si>
    <t>14.12.1951</t>
  </si>
  <si>
    <t>04.12.1951</t>
  </si>
  <si>
    <t>17.05.1944</t>
  </si>
  <si>
    <t>13.05.1943</t>
  </si>
  <si>
    <t>07.10.1941</t>
  </si>
  <si>
    <t>26.08.1943</t>
  </si>
  <si>
    <t>05.02.1954</t>
  </si>
  <si>
    <t>04.12.1942</t>
  </si>
  <si>
    <t>30.12.1952</t>
  </si>
  <si>
    <t>06.11.1944</t>
  </si>
  <si>
    <t>08.06.1944</t>
  </si>
  <si>
    <t>05.01.1953</t>
  </si>
  <si>
    <t>19.11.1943</t>
  </si>
  <si>
    <t>31.07.1942</t>
  </si>
  <si>
    <t>12.03.1942</t>
  </si>
  <si>
    <t>10.09.1941</t>
  </si>
  <si>
    <t>01.09.1941</t>
  </si>
  <si>
    <t>02.03.1941</t>
  </si>
  <si>
    <t>02.07.1943</t>
  </si>
  <si>
    <t>11.06.1943</t>
  </si>
  <si>
    <t>04.05.1943</t>
  </si>
  <si>
    <t>20.11.1944</t>
  </si>
  <si>
    <t>01.01.1942</t>
  </si>
  <si>
    <t>06.05.1941</t>
  </si>
  <si>
    <t>31.03.1954</t>
  </si>
  <si>
    <t>05.06.1941</t>
  </si>
  <si>
    <t>30.12.1951</t>
  </si>
  <si>
    <t>05.02.1951</t>
  </si>
  <si>
    <t>12.03.1951</t>
  </si>
  <si>
    <t>11.07.1949</t>
  </si>
  <si>
    <t>08.05.1942</t>
  </si>
  <si>
    <t>11.01.1941</t>
  </si>
  <si>
    <t>06.02.1940</t>
  </si>
  <si>
    <t>14.10.1942</t>
  </si>
  <si>
    <t>18.07.1941</t>
  </si>
  <si>
    <t>20.03.1943</t>
  </si>
  <si>
    <t>10.08.1944</t>
  </si>
  <si>
    <t>18.01.1942</t>
  </si>
  <si>
    <t>09.07.1943</t>
  </si>
  <si>
    <t>30.05.1940</t>
  </si>
  <si>
    <t>31.12.1952</t>
  </si>
  <si>
    <t>28.03.1949</t>
  </si>
  <si>
    <t>01.12.1942</t>
  </si>
  <si>
    <t>03.11.1941</t>
  </si>
  <si>
    <t>25.11.1943</t>
  </si>
  <si>
    <t>05.12.1940</t>
  </si>
  <si>
    <t>08.11.1943</t>
  </si>
  <si>
    <t>09.12.1940</t>
  </si>
  <si>
    <t>07.03.1941</t>
  </si>
  <si>
    <t>04.02.1954</t>
  </si>
  <si>
    <t>21.12.1942</t>
  </si>
  <si>
    <t>10.03.1951</t>
  </si>
  <si>
    <t>24.11.1943</t>
  </si>
  <si>
    <t>05.11.1944</t>
  </si>
  <si>
    <t>29.09.1943</t>
  </si>
  <si>
    <t>01.12.1941</t>
  </si>
  <si>
    <t>20.03.1954</t>
  </si>
  <si>
    <t>23.07.1941</t>
  </si>
  <si>
    <t>11.07.1942</t>
  </si>
  <si>
    <t>12.05.1954</t>
  </si>
  <si>
    <t>21.10.1943</t>
  </si>
  <si>
    <t>24.12.1953</t>
  </si>
  <si>
    <t>23.02.1941</t>
  </si>
  <si>
    <t>07.07.1942</t>
  </si>
  <si>
    <t>09.01.1952</t>
  </si>
  <si>
    <t>12.05.1942</t>
  </si>
  <si>
    <t>01.05.1942</t>
  </si>
  <si>
    <t>20.10.1943</t>
  </si>
  <si>
    <t>07.05.1943</t>
  </si>
  <si>
    <t>27.03.1943</t>
  </si>
  <si>
    <t>04.01.1954</t>
  </si>
  <si>
    <t>06.09.1944</t>
  </si>
  <si>
    <t>30.01.1950</t>
  </si>
  <si>
    <t>03.09.1942</t>
  </si>
  <si>
    <t>09.11.1942</t>
  </si>
  <si>
    <t>03.06.1942</t>
  </si>
  <si>
    <t>02.06.1949</t>
  </si>
  <si>
    <t>08.09.1942</t>
  </si>
  <si>
    <t>22.05.1943</t>
  </si>
  <si>
    <t>05.05.1940</t>
  </si>
  <si>
    <t>03.07.1943</t>
  </si>
  <si>
    <t>11.09.1942</t>
  </si>
  <si>
    <t>07.01.1954</t>
  </si>
  <si>
    <t>10.03.1949</t>
  </si>
  <si>
    <t>07.09.1942</t>
  </si>
  <si>
    <t>24.04.1944</t>
  </si>
  <si>
    <t>09.02.1951</t>
  </si>
  <si>
    <t>03.01.1948</t>
  </si>
  <si>
    <t>07.05.1954</t>
  </si>
  <si>
    <t>12.05.1941</t>
  </si>
  <si>
    <t>21.02.1943</t>
  </si>
  <si>
    <t>12.01.1954</t>
  </si>
  <si>
    <t>18.11.1942</t>
  </si>
  <si>
    <t>07.02.1941</t>
  </si>
  <si>
    <t>15.06.1942</t>
  </si>
  <si>
    <t>04.12.1943</t>
  </si>
  <si>
    <t>27.01.1953</t>
  </si>
  <si>
    <t>01.07.1943</t>
  </si>
  <si>
    <t>24.03.1945</t>
  </si>
  <si>
    <t>07.08.1942</t>
  </si>
  <si>
    <t>08.08.1942</t>
  </si>
  <si>
    <t>11.05.1942</t>
  </si>
  <si>
    <t>08.12.1940</t>
  </si>
  <si>
    <t>30.08.1944</t>
  </si>
  <si>
    <t>02.04.1951</t>
  </si>
  <si>
    <t>28.04.1943</t>
  </si>
  <si>
    <t>02.08.1942</t>
  </si>
  <si>
    <t>16.02.1954</t>
  </si>
  <si>
    <t>20.01.1950</t>
  </si>
  <si>
    <t>20.01.1953</t>
  </si>
  <si>
    <t>05.12.1942</t>
  </si>
  <si>
    <t>13.10.1942</t>
  </si>
  <si>
    <t>13.06.1942</t>
  </si>
  <si>
    <t>15.04.1944</t>
  </si>
  <si>
    <t>14.01.1930</t>
  </si>
  <si>
    <t>25.12.1942</t>
  </si>
  <si>
    <t>10.06.1942</t>
  </si>
  <si>
    <t>01.05.1943</t>
  </si>
  <si>
    <t>16.10.1943</t>
  </si>
  <si>
    <t>24.03.1949</t>
  </si>
  <si>
    <t>02.09.1941</t>
  </si>
  <si>
    <t>07.07.1943</t>
  </si>
  <si>
    <t>08.01.1952</t>
  </si>
  <si>
    <t>11.03.1949</t>
  </si>
  <si>
    <t>27.11.1941</t>
  </si>
  <si>
    <t>04.03.1944</t>
  </si>
  <si>
    <t>05.10.1942</t>
  </si>
  <si>
    <t>23.01.1953</t>
  </si>
  <si>
    <t>13.12.1940</t>
  </si>
  <si>
    <t>11.04.1944</t>
  </si>
  <si>
    <t>08.05.1943</t>
  </si>
  <si>
    <t>29.02.1940</t>
  </si>
  <si>
    <t>10.07.1942</t>
  </si>
  <si>
    <t>05.05.1949</t>
  </si>
  <si>
    <t>22.05.1942</t>
  </si>
  <si>
    <t>10.07.1941</t>
  </si>
  <si>
    <t>27.07.1944</t>
  </si>
  <si>
    <t>04.11.1942</t>
  </si>
  <si>
    <t>10.06.1949</t>
  </si>
  <si>
    <t>04.02.1953</t>
  </si>
  <si>
    <t>04.11.1943</t>
  </si>
  <si>
    <t>10.02.1954</t>
  </si>
  <si>
    <t>11.04.1942</t>
  </si>
  <si>
    <t>06.08.1941</t>
  </si>
  <si>
    <t>27.05.1943</t>
  </si>
  <si>
    <t>04.06.1943</t>
  </si>
  <si>
    <t>07.04.1944</t>
  </si>
  <si>
    <t>04.05.1949</t>
  </si>
  <si>
    <t>29.03.1949</t>
  </si>
  <si>
    <t>05.02.1941</t>
  </si>
  <si>
    <t>20.10.1944</t>
  </si>
  <si>
    <t>08.06.1942</t>
  </si>
  <si>
    <t>27.02.1941</t>
  </si>
  <si>
    <t>10.08.1943</t>
  </si>
  <si>
    <t>15.03.1951</t>
  </si>
  <si>
    <t>28.12.1941</t>
  </si>
  <si>
    <t>08.03.1942</t>
  </si>
  <si>
    <t>25.12.1943</t>
  </si>
  <si>
    <t>27.02.1950</t>
  </si>
  <si>
    <t>09.06.1942</t>
  </si>
  <si>
    <t>24.05.1943</t>
  </si>
  <si>
    <t>10.09.1943</t>
  </si>
  <si>
    <t>15.05.1941</t>
  </si>
  <si>
    <t>13.02.1953</t>
  </si>
  <si>
    <t>20.04.1949</t>
  </si>
  <si>
    <t>11.05.1954</t>
  </si>
  <si>
    <t>13.11.1943</t>
  </si>
  <si>
    <t>03.01.1954</t>
  </si>
  <si>
    <t>24.11.1942</t>
  </si>
  <si>
    <t>08.03.1941</t>
  </si>
  <si>
    <t>10.09.1942</t>
  </si>
  <si>
    <t>19.08.1943</t>
  </si>
  <si>
    <t>22.08.1943</t>
  </si>
  <si>
    <t>01.12.1939</t>
  </si>
  <si>
    <t>23.02.1940</t>
  </si>
  <si>
    <t xml:space="preserve"> Archivo General de la Nación República Dominicana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</si>
</sst>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4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5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Fill="1"/>
    <xf numFmtId="0" fontId="0" fillId="0" borderId="1" xfId="0" applyFont="1" applyFill="1" applyBorder="1" applyAlignment="1">
      <alignment horizontal="left" vertical="top"/>
    </xf>
    <xf numFmtId="0" fontId="0" fillId="0" borderId="1" xfId="0" applyFont="1" applyFill="1" applyBorder="1" applyAlignment="1">
      <alignment horizontal="left" vertical="center" wrapText="1"/>
    </xf>
    <xf numFmtId="49" fontId="10" fillId="0" borderId="1" xfId="1" applyNumberFormat="1" applyFont="1" applyFill="1" applyBorder="1" applyAlignment="1">
      <alignment horizontal="left" vertical="top" wrapText="1"/>
    </xf>
    <xf numFmtId="0" fontId="0" fillId="3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top" wrapText="1"/>
    </xf>
    <xf numFmtId="0" fontId="0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" xfId="0" applyFont="1" applyFill="1" applyBorder="1"/>
    <xf numFmtId="0" fontId="7" fillId="0" borderId="1" xfId="0" applyFont="1" applyFill="1" applyBorder="1" applyAlignment="1">
      <alignment horizontal="center" vertical="center" wrapText="1"/>
    </xf>
    <xf numFmtId="0" fontId="9" fillId="0" borderId="0" xfId="0" applyFont="1" applyFill="1"/>
    <xf numFmtId="0" fontId="4" fillId="2" borderId="1" xfId="0" applyFont="1" applyFill="1" applyBorder="1" applyAlignment="1">
      <alignment vertical="center"/>
    </xf>
    <xf numFmtId="0" fontId="11" fillId="0" borderId="1" xfId="2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0" borderId="0" xfId="0" applyFont="1" applyBorder="1"/>
    <xf numFmtId="0" fontId="3" fillId="2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</cellXfs>
  <cellStyles count="3">
    <cellStyle name="Hipervínculo" xfId="2" builtinId="8"/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182" Type="http://schemas.openxmlformats.org/officeDocument/2006/relationships/hyperlink" Target="http://consulta.agn.gob.do/assets/img/Caja_19_DREP0040D/DREP0040D_REV35_395-418/DREP0040D_REV35_035-416/DREP0040D_0000416-Residency-Permits-1945-Vol-435A-4-015689/migracion_0407.jpg" TargetMode="External"/><Relationship Id="rId4233" Type="http://schemas.openxmlformats.org/officeDocument/2006/relationships/hyperlink" Target="http://consulta.agn.gob.do/assets/img/Caja_8_DREP0040D/DREP0040D_REV16_165-169/DREP0040D_REV16-168/DREP0040D_0000168-RESIDENCY-PERMITS-1942-VOL-274-4-015808/migracion_0007.jpg" TargetMode="External"/><Relationship Id="rId8854" Type="http://schemas.openxmlformats.org/officeDocument/2006/relationships/hyperlink" Target="http://consulta.agn.gob.do/assets/img/Caja_6_DREP0040D/DREP0040D_REV11_117-132/DREP0040D_REV11-128/DREP0040D_0000128-Residency-Permits-1942-Vol-273-4-005737/migracion_0516.jpg" TargetMode="External"/><Relationship Id="rId9905" Type="http://schemas.openxmlformats.org/officeDocument/2006/relationships/hyperlink" Target="http://consulta.agn.gob.do/assets/img/Caja_7_DREP0040D/DREP0040D_REV13_140-149/DREP0040D_REV13-148/DREP0040D_0000148-Residency-Permits-1942-Vol-251-4-015712/migracion_0038.jpg" TargetMode="External"/><Relationship Id="rId7456" Type="http://schemas.openxmlformats.org/officeDocument/2006/relationships/hyperlink" Target="http://consulta.agn.gob.do/assets/img/Caja_17_DREP0040D/DREP0040D_REV30_349-361/DREP0040D_REV30_030-361/DREP0040D_0000361-RESIDENCY-PERMITS-1944-VOL-345A-4-012078/migracion_0091.jpg" TargetMode="External"/><Relationship Id="rId8507" Type="http://schemas.openxmlformats.org/officeDocument/2006/relationships/hyperlink" Target="http://consulta.agn.gob.do/assets/img/Caja_21_DREP0040D/DREP0040D_REV37_431-442/DREP0040D_REV37_037-441/DREP0040D_0000441-Residency-Permits-1945-Vol-397-4-015770/migracion_0170.jpg" TargetMode="External"/><Relationship Id="rId10784" Type="http://schemas.openxmlformats.org/officeDocument/2006/relationships/hyperlink" Target="http://consulta.agn.gob.do/assets/img/Caja_13_DREP0040D/DREP0040D_REV22_224-238/DREP0040D_REV22-238/DREP0040D_0000238-Residency-Permits-1940-Vol-130-4-011968/migracion_0074.jpg" TargetMode="External"/><Relationship Id="rId11835" Type="http://schemas.openxmlformats.org/officeDocument/2006/relationships/hyperlink" Target="http://consulta.agn.gob.do/assets/img/Caja_7_DREP0040D/DREP0040D_REV13_140-149/DREP0040D_REV13-147/DREP0040D_0000147-Residency-Permits-1942-Vol-242-4-015696/migracion_0507.jpg" TargetMode="External"/><Relationship Id="rId6058" Type="http://schemas.openxmlformats.org/officeDocument/2006/relationships/hyperlink" Target="http://consulta.agn.gob.do/assets/img/Caja_21_DREP0040D/DREP0040D_REV37_431-442/DREP0040D_REV37_037-437/DREP0040D_0000437-Residency-Permits-1945-Vol-385-4-015768/migracion_0489.jpg" TargetMode="External"/><Relationship Id="rId7109" Type="http://schemas.openxmlformats.org/officeDocument/2006/relationships/hyperlink" Target="http://consulta.agn.gob.do/assets/img/Caja_1_DREP0040D/DREP0040D_REV1_1-12/DREP0040D_REV1-06/DREP0040D_00005-DR-RESIDENCY-PERMITS-1944-1945-VOL-383-A-4-004671/migracion_0001.jpg" TargetMode="External"/><Relationship Id="rId10437" Type="http://schemas.openxmlformats.org/officeDocument/2006/relationships/hyperlink" Target="http://consulta.agn.gob.do/assets/img/Caja_3_DREP0040D/DREP0040D_REV6_42-55/DREP0040D_REV6-46/DREP0040D_000046-DR-Residency-Permits-1941-Vol-145-4-015719/migracion_0360.jpg" TargetMode="External"/><Relationship Id="rId987" Type="http://schemas.openxmlformats.org/officeDocument/2006/relationships/hyperlink" Target="http://consulta.agn.gob.do/assets/img/Caja_2_DREP0040D/DREP0040D_REV4_26-36/DREP0040D_REV4-27/DREP0040D_000027-DR-RESIDENCY-PERMITS-1953-VOL-779-4-004606/migracion_0366.jpg" TargetMode="External"/><Relationship Id="rId2668" Type="http://schemas.openxmlformats.org/officeDocument/2006/relationships/hyperlink" Target="http://consulta.agn.gob.do/assets/img/Caja_6_DREP0040D/DREP0040D_REV11_117-132/DREP0040D_REV11-132/DREP0040D_0000132-Residency-Permits-1942-Vol-248-4-013316/migracion_0292.jpg" TargetMode="External"/><Relationship Id="rId3719" Type="http://schemas.openxmlformats.org/officeDocument/2006/relationships/hyperlink" Target="http://consulta.agn.gob.do/assets/img/Caja_17_DREP0040D/DREP0040D_REV31_362-370/DREP0040D_REV31_031-363/DREP0040D_0000363-RESIDENCY-PERMITS-1945-VOL-438-4-005584/migracion_0032.jpg" TargetMode="External"/><Relationship Id="rId4090" Type="http://schemas.openxmlformats.org/officeDocument/2006/relationships/hyperlink" Target="http://consulta.agn.gob.do/assets/img/Caja_10_DREP0040D/DREP0040D_REV17_170-182/DREP0040D_REV17-182/DREP0040D_0000182-RESIDENCY-PERMITS-1943-VOL-250-4-013315/migracion_0227.jpg" TargetMode="External"/><Relationship Id="rId5141" Type="http://schemas.openxmlformats.org/officeDocument/2006/relationships/hyperlink" Target="http://consulta.agn.gob.do/assets/img/Caja_14_DREP0040D/DREP0040D_REV23_239-264/DREP0040D_REV23-251/DREP0040D_0000251-Residency-Permits-1940-Vol-127-4-013308/migracion_0038.jpg" TargetMode="External"/><Relationship Id="rId9762" Type="http://schemas.openxmlformats.org/officeDocument/2006/relationships/hyperlink" Target="http://consulta.agn.gob.do/assets/img/Caja_8_DREP0040D/DREP0040D_REV16_165-169/DREP0040D_REV16-165/DREP0040D_0000165-RESIDENCY-PERMITS-1942-VOL-279-4-015804/migracion_0352.jpg" TargetMode="External"/><Relationship Id="rId11692" Type="http://schemas.openxmlformats.org/officeDocument/2006/relationships/hyperlink" Target="http://consulta.agn.gob.do/assets/img/Caja_5_DREP0040D/DREP0040D_REV10_92-116/DREP0040D_REV10_109/DREP0040D_0000109-RESIDENCY-PERMITS-1941-VOL-217-4-015906/migracion_0032.jpg" TargetMode="External"/><Relationship Id="rId12743" Type="http://schemas.openxmlformats.org/officeDocument/2006/relationships/hyperlink" Target="http://consulta.agn.gob.do/assets/img/Caja_11_DREP0040D/DREP0040D_REV19_187-199/DREP0040D_REV19-190/DREP0040D_0000190-RESIDENCY-PERMITS-1943-VOL-336-4-015656/migracion_0056.jpg" TargetMode="External"/><Relationship Id="rId1751" Type="http://schemas.openxmlformats.org/officeDocument/2006/relationships/hyperlink" Target="http://consulta.agn.gob.do/assets/img/Caja_13_DREP0040D/DREP0040D_REV22_224-238/DREP0040D_REV22-236/DREP0040D_0000236-Residency-Permits-1940-Vol-03-4-011956/migracion_0099.jpg" TargetMode="External"/><Relationship Id="rId2802" Type="http://schemas.openxmlformats.org/officeDocument/2006/relationships/hyperlink" Target="http://consulta.agn.gob.do/assets/img/Caja_20_DREP0040D/DREP0040D_REV36_420-430/DREP0040D_REV36_036-426/DREP0040D_0000426-RESIDENCY-PERMITS-1945-VOL-429-4-015695/migracion_0426.jpg" TargetMode="External"/><Relationship Id="rId8364" Type="http://schemas.openxmlformats.org/officeDocument/2006/relationships/hyperlink" Target="http://consulta.agn.gob.do/assets/img/Caja_10_DREP0040D/DREP0040D_REV17_170-182/DREP0040D_REV17-182/DREP0040D_0000182-RESIDENCY-PERMITS-1943-VOL-250-4-013315/migracion_0457.jpg" TargetMode="External"/><Relationship Id="rId9415" Type="http://schemas.openxmlformats.org/officeDocument/2006/relationships/hyperlink" Target="http://consulta.agn.gob.do/assets/img/Caja_5_DREP0040D/DREP0040D_REV10_92-116/DREP0040D_REV10_101/DREP0040D_REV10-101/DREP0040D_0000101-DR-RESIDENCY-PERMITS-1941-VOL-224-4-015917/migracion_0088.jpg" TargetMode="External"/><Relationship Id="rId10294" Type="http://schemas.openxmlformats.org/officeDocument/2006/relationships/hyperlink" Target="http://consulta.agn.gob.do/assets/img/Caja_10_DREP0040D/DREP0040D_REV17_170-182/DREP0040D_REV17-179/DREP0040D_0000179-RESIDENCY-PERMITS-1943-VOL-332-4-013311/migracion_0187.jpg" TargetMode="External"/><Relationship Id="rId11345" Type="http://schemas.openxmlformats.org/officeDocument/2006/relationships/hyperlink" Target="http://consulta.agn.gob.do/assets/img/Caja_11_DREP0040D/DREP0040D_REV19_187-199/DREP0040D_REV19-190/DREP0040D_0000190-RESIDENCY-PERMITS-1943-VOL-336-4-015656/migracion_0277.jpg" TargetMode="External"/><Relationship Id="rId1404" Type="http://schemas.openxmlformats.org/officeDocument/2006/relationships/hyperlink" Target="http://consulta.agn.gob.do/assets/img/Caja_7_DREP0040D/DREP0040D_REV13_140-149/DREP0040D_REV13-144/DREP0040D_0000144-Residency-Permits-1942-Vol-261-4-015658/migracion_0014.jpg" TargetMode="External"/><Relationship Id="rId8017" Type="http://schemas.openxmlformats.org/officeDocument/2006/relationships/hyperlink" Target="http://consulta.agn.gob.do/assets/img/Caja_11_DREP0040D/DREP0040D_REV20_200-211/DREP0040D_REV20-201/DREP0040D_0000201-RESIDENCY-PERMITS-1943-VOL-290-4-015816/migracion_0419.jpg" TargetMode="External"/><Relationship Id="rId3576" Type="http://schemas.openxmlformats.org/officeDocument/2006/relationships/hyperlink" Target="http://consulta.agn.gob.do/assets/img/Caja_11_DREP0040D/DREP0040D_REV20_200-211/DREP0040D_REV20-204/DREP0040D_0000204-RESIDENCY-PERMITS-1943-VOL-287-4-015819/migracion_0162.jpg" TargetMode="External"/><Relationship Id="rId4627" Type="http://schemas.openxmlformats.org/officeDocument/2006/relationships/hyperlink" Target="http://consulta.agn.gob.do/assets/img/Caja_16_DREP0040D/DREP0040D_REV27_313-323/DREP0040D_027-322/DREP0040D_0000322-RESIDENCY-PERMITS-1944-VOL-353-4-015729/migracion_0332.jpg" TargetMode="External"/><Relationship Id="rId4974" Type="http://schemas.openxmlformats.org/officeDocument/2006/relationships/hyperlink" Target="http://consulta.agn.gob.do/assets/img/Caja_22_DREP0040D/DREP0040D_REV38_443-456/DREP0040D_038-455/DREP0040D_0000455-RESIDENCY-PERMITS-1945-VOL-390A-4-015777/migracion_0204.jpg" TargetMode="External"/><Relationship Id="rId497" Type="http://schemas.openxmlformats.org/officeDocument/2006/relationships/hyperlink" Target="http://consulta.agn.gob.do/assets/img/Caja_5_DREP0040D/DREP0040D_REV10_92-116/DREP0040D_REV10_102/DREP0040D_0000102-DR-RESIDENCY-PERMITS-1941-VOL-227-4-015914/migracion_0016.jpg" TargetMode="External"/><Relationship Id="rId2178" Type="http://schemas.openxmlformats.org/officeDocument/2006/relationships/hyperlink" Target="http://consulta.agn.gob.do/assets/img/Caja_24_DREP0040D/DREP0040D_REV41_479-488/DREP0040D_041-487/DREP0040D_0000487-RESIDENCY-PERMITS-1946-VOL-455-4-013349/migracion_0217.jpg" TargetMode="External"/><Relationship Id="rId3229" Type="http://schemas.openxmlformats.org/officeDocument/2006/relationships/hyperlink" Target="http://consulta.agn.gob.do/assets/img/Caja_30_DREP0040D/DREP0040D_REV57_01-10/DREP0040D_057-03/DREP0040D_0000636-RESIDENCY-PERMITS-1948-VOL-533A-4-015504/migracion_0568.jpg" TargetMode="External"/><Relationship Id="rId7100" Type="http://schemas.openxmlformats.org/officeDocument/2006/relationships/hyperlink" Target="http://consulta.agn.gob.do/assets/img/Caja_4_DREP0040D/DREP0040D_REV9_83-91/DREP0040D_REV9-90/DREP0040D_000090-DR-RESIDENCY-PERMITS-1941-VOL-198-4-015894/migracion_0223.jpg" TargetMode="External"/><Relationship Id="rId6799" Type="http://schemas.openxmlformats.org/officeDocument/2006/relationships/hyperlink" Target="http://consulta.agn.gob.do/assets/img/Caja_13_DREP0040D/DREP0040D_REV22_224-238/DREP0040D_REV22-236/DREP0040D_0000236-Residency-Permits-1940-Vol-03-4-011956/migracion_0101.jpg" TargetMode="External"/><Relationship Id="rId3710" Type="http://schemas.openxmlformats.org/officeDocument/2006/relationships/hyperlink" Target="http://consulta.agn.gob.do/assets/img/Caja_22_DREP0040D/DREP0040D_REV38_443-456/DREP0040D_038-444/DREP0040D_0000444-RESIDENCY-PERMITS-1945-VOL-395A-4-015771/migracion_0237.jpg" TargetMode="External"/><Relationship Id="rId9272" Type="http://schemas.openxmlformats.org/officeDocument/2006/relationships/hyperlink" Target="http://consulta.agn.gob.do/assets/img/Caja_10_DREP0040D/DREP0040D_REV17_170-182/DREP0040D_REV17-180/DREP0040D_0000180-RESIDENCY-PERMITS-1943-VOL-330-4-013313/migracion_0340.jpg" TargetMode="External"/><Relationship Id="rId12253" Type="http://schemas.openxmlformats.org/officeDocument/2006/relationships/hyperlink" Target="http://consulta.agn.gob.do/assets/img/Caja_9_DREP0040D/DREP0040D_REV28_324-337/DREP0040D_028-327/DREP0040D_0000327-RESIDENCY-PERMITS-1944-VOL-351A-4-015732/migracion_0349.jpg" TargetMode="External"/><Relationship Id="rId631" Type="http://schemas.openxmlformats.org/officeDocument/2006/relationships/hyperlink" Target="http://consulta.agn.gob.do/assets/img/Caja_14_DREP0040D/DREP0040D_REV23_239-264/DREP0040D_REV23-252/DREP0040D_0000252-Residency-Permits-1940-Vol-126-4-013309/migracion_0134.jpg" TargetMode="External"/><Relationship Id="rId1261" Type="http://schemas.openxmlformats.org/officeDocument/2006/relationships/hyperlink" Target="http://consulta.agn.gob.do/assets/img/Caja_11_DREP0040D/DREP0040D_REV19_187-199/DREP0040D_REV19-189/DREP0040D_0000189-RESIDENCY-PERMITS-1943-VOL-294-4-012075/migracion_0011.jpg" TargetMode="External"/><Relationship Id="rId2312" Type="http://schemas.openxmlformats.org/officeDocument/2006/relationships/hyperlink" Target="http://consulta.agn.gob.do/assets/img/Caja_13_DREP0040D/DREP0040D_REV22_224-238/DREP0040D_REV22-238/DREP0040D_0000238-Residency-Permits-1940-Vol-130-4-011968/migracion_0055.jpg" TargetMode="External"/><Relationship Id="rId5882" Type="http://schemas.openxmlformats.org/officeDocument/2006/relationships/hyperlink" Target="http://consulta.agn.gob.do/assets/img/Caja_4_DREP0040D/DREP0040D_REV9_83-91/DREP0040D_REV9-85/DREP0040D_000085-DR-RESIDENCY-PERMITS-1941-VOL-204-4-015890/migracion_0006.jpg" TargetMode="External"/><Relationship Id="rId6933" Type="http://schemas.openxmlformats.org/officeDocument/2006/relationships/hyperlink" Target="http://consulta.agn.gob.do/assets/img/Caja_25_DREP0040D/DREP0040D_REV45_01-10/DREP0040D_045-07/DREP0040D_0000530-Residency-Permits-1946-Vol-440B-4-015702/0489.jpg" TargetMode="External"/><Relationship Id="rId4484" Type="http://schemas.openxmlformats.org/officeDocument/2006/relationships/hyperlink" Target="http://consulta.agn.gob.do/assets/img/Caja_6_DREP0040D/DREP0040D_REV12_133-139/DREP0040D_REV12-134/DREP0040D_0000134-Residency-Permits-1942-Vol-2246-4-013317/migracion_0258.jpg" TargetMode="External"/><Relationship Id="rId5535" Type="http://schemas.openxmlformats.org/officeDocument/2006/relationships/hyperlink" Target="http://consulta.agn.gob.do/assets/img/Caja_4_DREP0040D/DREP0040D_REV8_62-82/DREP0040D_REV8-81/DREP0040D_000081-DR-RESIDENCY-PERMITS-1941-VOL-199-4-015888/migracion_0235.jpg" TargetMode="External"/><Relationship Id="rId3086" Type="http://schemas.openxmlformats.org/officeDocument/2006/relationships/hyperlink" Target="http://consulta.agn.gob.do/assets/img/Caja_21_DREP0040D/DREP0040D_REV37_431-442/DREP0040D_REV37_037-442/DREP0040D_0000442-RESIDENCY-PERMITS-1945-VOL-397A-4-015770/migracion_0249.jpg" TargetMode="External"/><Relationship Id="rId4137" Type="http://schemas.openxmlformats.org/officeDocument/2006/relationships/hyperlink" Target="http://consulta.agn.gob.do/assets/img/Caja_26_DREP0040D/DREP0040D_REV44_01-10/DREP0040D_044-05/DREP0040D_0000516-Residency-Permits-1946-Vol-445-4-015698/migracion_0700.jpg" TargetMode="External"/><Relationship Id="rId8758" Type="http://schemas.openxmlformats.org/officeDocument/2006/relationships/hyperlink" Target="http://consulta.agn.gob.do/assets/img/Caja_5_DREP0040D/DREP0040D_REV10_92-116/DREP0040D_REV10_93/DREP0040D_000093-DR-RESIDENCY-PERMITS-1941-VOL-211-4-015899/migracion_0098.jpg" TargetMode="External"/><Relationship Id="rId9809" Type="http://schemas.openxmlformats.org/officeDocument/2006/relationships/hyperlink" Target="http://consulta.agn.gob.do/assets/img/Caja_8_DREP0040D/DREP0040D_REV16_165-169/DREP0040D_REV16-165/DREP0040D_0000165-RESIDENCY-PERMITS-1942-VOL-279-4-015804/migracion_0254.jpg" TargetMode="External"/><Relationship Id="rId10688" Type="http://schemas.openxmlformats.org/officeDocument/2006/relationships/hyperlink" Target="http://consulta.agn.gob.do/assets/img/Caja_10_DREP0040D/DREP0040D_REV17_170-182/DREP0040D_REV17-179/DREP0040D_0000179-RESIDENCY-PERMITS-1943-VOL-332-4-013311/migracion_0521.jpg" TargetMode="External"/><Relationship Id="rId11739" Type="http://schemas.openxmlformats.org/officeDocument/2006/relationships/hyperlink" Target="http://consulta.agn.gob.do/assets/img/Caja_3_DREP0040D/DREP0040D_REV6_42-55/DREP0040D_REV6-50/DREP0040D_000050-DR-Residency-Permits-1941-Vol-141-4-015854/migracion_0012.jpg" TargetMode="External"/><Relationship Id="rId141" Type="http://schemas.openxmlformats.org/officeDocument/2006/relationships/hyperlink" Target="http://consulta.agn.gob.do/assets/img/Caja_16_DREP0040D/DREP0040D_REV27_313-323/DREP0040D_027-314/DREP0040D_0000314-RESIDENCY-PERMITS-1944-VOL-342-4-015609/migracion_0188.jpg" TargetMode="External"/><Relationship Id="rId3220" Type="http://schemas.openxmlformats.org/officeDocument/2006/relationships/hyperlink" Target="http://consulta.agn.gob.do/assets/img/Caja_11_DREP0040D/DREP0040D_REV19_187-199/DREP0040D_REV19-195/DREP0040D_0000195-RESIDENCY-PERMITS-1943-VOL-280-4-015806/migracion_0411.jpg" TargetMode="External"/><Relationship Id="rId6790" Type="http://schemas.openxmlformats.org/officeDocument/2006/relationships/hyperlink" Target="http://consulta.agn.gob.do/assets/img/Caja_11_DREP0040D/DREP0040D_REV20_200-211/DREP0040D_REV20-206/DREP0040D_0000206-RESIDENCY-PERMITS-1943-VOL-286-4-015820/migracion_0270.jpg" TargetMode="External"/><Relationship Id="rId7841" Type="http://schemas.openxmlformats.org/officeDocument/2006/relationships/hyperlink" Target="http://consulta.agn.gob.do/assets/img/Caja_13_DREP0040D/DREP0040D_REV22_224-238/DREP0040D_REV22-236/DREP0040D_0000236-Residency-Permits-1940-Vol-03-4-011956/migracion_0127.jpg" TargetMode="External"/><Relationship Id="rId10822" Type="http://schemas.openxmlformats.org/officeDocument/2006/relationships/hyperlink" Target="http://consulta.agn.gob.do/assets/img/Caja_11_DREP0040D/DREP0040D_REV19_187-199/DREP0040D_REV19-197/DREP0040D_0000197-RESIDENCY-PERMITS-1943-VOL-295-4-015812/migracion_0007.jpg" TargetMode="External"/><Relationship Id="rId7" Type="http://schemas.openxmlformats.org/officeDocument/2006/relationships/hyperlink" Target="http://consulta.agn.gob.do/assets/img/Caja_10_DREP0040D/DREP0040D_REV18_183-186/DREP0040D_REV18-185/DREP0040D_0000185-RESIDENCY-PERMITS-1943-VOL-324-013329/migracion_0472.jpg" TargetMode="External"/><Relationship Id="rId5392" Type="http://schemas.openxmlformats.org/officeDocument/2006/relationships/hyperlink" Target="http://consulta.agn.gob.do/assets/img/Caja_2_DREP0040D/DREP0040D_REV7_56-61/DREP0040D_REV7-60/DREP0040D_000060-DR-RESIDENCY-PERMITS-1941-VOL-169-4-015661/migracion_0397.jpg" TargetMode="External"/><Relationship Id="rId6443" Type="http://schemas.openxmlformats.org/officeDocument/2006/relationships/hyperlink" Target="http://consulta.agn.gob.do/assets/img/Caja_26_DREP0040D/DREP0040D_REV44_01-10/DREP0040D_044-10/DREP0040D_0000522-RESIDENCY-PERMITS-1946-VOL-442-4-015700/migracion_0448.jpg" TargetMode="External"/><Relationship Id="rId5045" Type="http://schemas.openxmlformats.org/officeDocument/2006/relationships/hyperlink" Target="http://consulta.agn.gob.do/assets/img/Caja_13_DREP0040D/DREP0040D_REV22_224-238/DREP0040D_REV22-233/DREP0040D_0000233-Residency-Permits-1940-Vol-02-4-011941/migracion_0038.jpg" TargetMode="External"/><Relationship Id="rId9666" Type="http://schemas.openxmlformats.org/officeDocument/2006/relationships/hyperlink" Target="http://consulta.agn.gob.do/assets/img/Caja_4_DREP0040D/DREP0040D_REV8_62-82/DREP0040D_REV8-81/DREP0040D_000081-DR-RESIDENCY-PERMITS-1941-VOL-199-4-015888/migracion_0088.jpg" TargetMode="External"/><Relationship Id="rId11596" Type="http://schemas.openxmlformats.org/officeDocument/2006/relationships/hyperlink" Target="http://consulta.agn.gob.do/assets/img/Caja_4_DREP0040D/DREP0040D_REV8_62-82/DREP0040D_REV8-62/DREP0040D_000062-DR-RESIDENCY-PERMITS-1941-VOL-178-4-015866/migracion_0086.jpg" TargetMode="External"/><Relationship Id="rId1655" Type="http://schemas.openxmlformats.org/officeDocument/2006/relationships/hyperlink" Target="http://consulta.agn.gob.do/assets/img/Caja_17_DREP0040D/DREP0040D_REV30_349-361/DREP0040D_REV30_030-361/DREP0040D_0000361-RESIDENCY-PERMITS-1944-VOL-345A-4-012078/migracion_0200.jpg" TargetMode="External"/><Relationship Id="rId2706" Type="http://schemas.openxmlformats.org/officeDocument/2006/relationships/hyperlink" Target="http://consulta.agn.gob.do/assets/img/Caja_31_DREP0040D/Caja_31_DREP0040D/DREP0040D_REV59_01-09/DREP0040D_059-08/DREP0040D_059-08/DREP0040D_0000662-RESIDENCY-PERMITS-1948-VOL-549-4-015577/migracion_0444.jpg" TargetMode="External"/><Relationship Id="rId8268" Type="http://schemas.openxmlformats.org/officeDocument/2006/relationships/hyperlink" Target="http://consulta.agn.gob.do/assets/img/Caja_16_DREP0040D/DREP0040D_REV27_313-323/DREP0040D_027-323/DREP0040D_0000323-RESIDENCY-PERMITS-1944-VOL-341-4-015730/migracion_0332.jpg" TargetMode="External"/><Relationship Id="rId9319" Type="http://schemas.openxmlformats.org/officeDocument/2006/relationships/hyperlink" Target="http://consulta.agn.gob.do/assets/img/Caja_11_DREP0040D/DREP0040D_REV19_187-199/DREP0040D_REV19-195/DREP0040D_0000195-RESIDENCY-PERMITS-1943-VOL-280-4-015806/migracion_0093.jpg" TargetMode="External"/><Relationship Id="rId10198" Type="http://schemas.openxmlformats.org/officeDocument/2006/relationships/hyperlink" Target="http://consulta.agn.gob.do/assets/img/Caja_6_DREP0040D/DREP0040D_REV11_117-132/DREP0040D_REV11-125/DREP0040D_0000125-Residency-Permits-1941-Vol-138-4-015964/migracion_0079.jpg" TargetMode="External"/><Relationship Id="rId11249" Type="http://schemas.openxmlformats.org/officeDocument/2006/relationships/hyperlink" Target="http://consulta.agn.gob.do/assets/img/Caja_11_DREP0040D/DREP0040D_REV19_187-199/DREP0040D_REV19-197/DREP0040D_0000197-RESIDENCY-PERMITS-1943-VOL-295-4-015812/migracion_0304.jpg" TargetMode="External"/><Relationship Id="rId12647" Type="http://schemas.openxmlformats.org/officeDocument/2006/relationships/hyperlink" Target="http://consulta.agn.gob.do/assets/img/Caja_22_DREP0040D/DREP0040D_REV38_443-456/DREP0040D_038-447/DREP0040D_0000447-RESIDENCY-PERMITS-1945-VOL-394-4-015773/migracion_0064.jpg" TargetMode="External"/><Relationship Id="rId1308" Type="http://schemas.openxmlformats.org/officeDocument/2006/relationships/hyperlink" Target="http://consulta.agn.gob.do/assets/img/Caja_21_DREP0040D/DREP0040D_REV37_431-442/DREP0040D_REV37_037-439/DREP0040D_0000439-Residency-Permits-1945-Vol-384-4-015769/migracion_0504.jpg" TargetMode="External"/><Relationship Id="rId4878" Type="http://schemas.openxmlformats.org/officeDocument/2006/relationships/hyperlink" Target="http://consulta.agn.gob.do/assets/img/Caja_24_DREP0040D/DREP0040D_REV41_479-488/DREP0040D_041-484/DREP0040D_0000484-RESIDENCY-PERMITS-1946-VOL-456-4-013348/migracion_0752.jpg" TargetMode="External"/><Relationship Id="rId5929" Type="http://schemas.openxmlformats.org/officeDocument/2006/relationships/hyperlink" Target="http://consulta.agn.gob.do/assets/img/Caja_5_DREP0040D/DREP0040D_REV10_92-116/DREP0040D_REV10_111/DREP0040D_0000111-RESIDENCY-PERMITS-1941-VOL-194-4-015886/migracion_0170.jpg" TargetMode="External"/><Relationship Id="rId9800" Type="http://schemas.openxmlformats.org/officeDocument/2006/relationships/hyperlink" Target="http://consulta.agn.gob.do/assets/img/Caja_7_DREP0040D/DREP0040D_REV13_140-149/DREP0040D_REV13-147/DREP0040D_0000147-Residency-Permits-1942-Vol-242-4-015696/migracion_0001.jpg" TargetMode="External"/><Relationship Id="rId11730" Type="http://schemas.openxmlformats.org/officeDocument/2006/relationships/hyperlink" Target="http://consulta.agn.gob.do/assets/img/Caja_10_DREP0040D/DREP0040D_REV17_170-182/DREP0040D_REV17-179/DREP0040D_0000179-RESIDENCY-PERMITS-1943-VOL-332-4-013311/migracion_0094.jpg" TargetMode="External"/><Relationship Id="rId14" Type="http://schemas.openxmlformats.org/officeDocument/2006/relationships/hyperlink" Target="http://consulta.agn.gob.do/assets/img/Caja_22_DREP0040D/DREP0040D_REV38_443-456/DREP0040D_038-455/DREP0040D_0000455-RESIDENCY-PERMITS-1945-VOL-390A-4-015777/migracion_0228.jpg" TargetMode="External"/><Relationship Id="rId7004" Type="http://schemas.openxmlformats.org/officeDocument/2006/relationships/hyperlink" Target="http://consulta.agn.gob.do/assets/img/Caja_11_DREP0040D/DREP0040D_REV20_200-211/DREP0040D_REV20-204/DREP0040D_0000204-RESIDENCY-PERMITS-1943-VOL-287-4-015819/migracion_0018.jpg" TargetMode="External"/><Relationship Id="rId7351" Type="http://schemas.openxmlformats.org/officeDocument/2006/relationships/hyperlink" Target="http://consulta.agn.gob.do/assets/img/Caja_16_DREP0040D/DREP0040D_REV27_313-323/DREP0040D_027-323/DREP0040D_0000323-RESIDENCY-PERMITS-1944-VOL-341-4-015730/migracion_0308.jpg" TargetMode="External"/><Relationship Id="rId8402" Type="http://schemas.openxmlformats.org/officeDocument/2006/relationships/hyperlink" Target="http://consulta.agn.gob.do/assets/img/Caja_9_DREP0040D/DREP0040D_REV28_324-337/DREP0040D_028-335/DREP0040D_0000335-RESIDENCY-PERMITS-1944-VOL-346A-4-015737/migracion_0296.jpg" TargetMode="External"/><Relationship Id="rId10332" Type="http://schemas.openxmlformats.org/officeDocument/2006/relationships/hyperlink" Target="http://consulta.agn.gob.do/assets/img/Caja_6_DREP0040D/DREP0040D_REV12_133-139/DREP0040D_REV12-139/DREP0040D_0000139-Residency-Permits-1942-Vol-241-4-013320/migracion_0035.jpg" TargetMode="External"/><Relationship Id="rId3961" Type="http://schemas.openxmlformats.org/officeDocument/2006/relationships/hyperlink" Target="http://consulta.agn.gob.do/assets/img/Caja_16_DREP0040D/DREP0040D_REV26_297-312/DREP0040D_REV26-302/DREP0040D_0000302-RESIDENCY-PERMITS-1944-VOL-376-4-003463/migracion_0324.jpg" TargetMode="External"/><Relationship Id="rId882" Type="http://schemas.openxmlformats.org/officeDocument/2006/relationships/hyperlink" Target="http://consulta.agn.gob.do/assets/img/Caja_13_DREP0040D/DREP0040D_REV22_224-238/DREP0040D_REV22-238/DREP0040D_0000238-Residency-Permits-1940-Vol-130-4-011968/migracion_0022.jpg" TargetMode="External"/><Relationship Id="rId2563" Type="http://schemas.openxmlformats.org/officeDocument/2006/relationships/hyperlink" Target="http://consulta.agn.gob.do/assets/img/Caja_14_DREP0040D/DREP0040D_REV23_239-264/DREP0040D_REV23-250/DREP0040D_0000250-Residency-Permits-1940-Vol-125-4-013307/migracion_0183.jpg" TargetMode="External"/><Relationship Id="rId3614" Type="http://schemas.openxmlformats.org/officeDocument/2006/relationships/hyperlink" Target="http://consulta.agn.gob.do/assets/img/Caja_21_DREP0040D/DREP0040D_REV37_431-442/DREP0040D_REV37_037-431/DREP0040D_0000431-Residency-Permits-1945-Vol-402A-4-015742/migracion_0459.jpg" TargetMode="External"/><Relationship Id="rId9176" Type="http://schemas.openxmlformats.org/officeDocument/2006/relationships/hyperlink" Target="http://consulta.agn.gob.do/assets/img/Caja_10_DREP0040D/DREP0040D_REV18_183-186/DREP0040D_REV18-183/DREP0040D_0000183-RESIDENCY-PERMITS-1943-VOL-326-4-013327/migracion_0002.jpg" TargetMode="External"/><Relationship Id="rId12157" Type="http://schemas.openxmlformats.org/officeDocument/2006/relationships/hyperlink" Target="http://consulta.agn.gob.do/assets/img/Caja_9_DREP0040D/DREP0040D_REV28_324-337/DREP0040D_028-326/DREP0040D_0000326-RESIDENCY-PERMITS-1944-VOL-351-4-015732/migracion_0125.jpg" TargetMode="External"/><Relationship Id="rId535" Type="http://schemas.openxmlformats.org/officeDocument/2006/relationships/hyperlink" Target="http://consulta.agn.gob.do/assets/img/Caja_25_DREP0040D/DREP0040D_REV45_01-10/DREP0040D_045-01/DREP0040D_0000523-Residency-Permits-1946-Vol-442A-4-015700/0631.jpg" TargetMode="External"/><Relationship Id="rId1165" Type="http://schemas.openxmlformats.org/officeDocument/2006/relationships/hyperlink" Target="http://consulta.agn.gob.do/assets/img/Caja_13_DREP0040D/DREP0040D_REV22_224-238/DREP0040D_REV22-230/DREP0040D_0000230-Residency-Permits-1943-Vol-322-4-015845/migracion_0001.jpg" TargetMode="External"/><Relationship Id="rId2216" Type="http://schemas.openxmlformats.org/officeDocument/2006/relationships/hyperlink" Target="http://consulta.agn.gob.do/assets/img/Caja_21_DREP0040D/DREP0040D_REV37_431-442/DREP0040D_REV37_037-433/DREP0040D_0000433-Residency-Permits-1945-Vol-387-4-015764/migracion_0471.jpg" TargetMode="External"/><Relationship Id="rId5786" Type="http://schemas.openxmlformats.org/officeDocument/2006/relationships/hyperlink" Target="http://consulta.agn.gob.do/assets/img/Caja_16_DREP0040D/DREP0040D_REV27_313-323/DREP0040D_027-322/DREP0040D_0000322-RESIDENCY-PERMITS-1944-VOL-353-4-015729/migracion_0620.jpg" TargetMode="External"/><Relationship Id="rId6837" Type="http://schemas.openxmlformats.org/officeDocument/2006/relationships/hyperlink" Target="http://consulta.agn.gob.do/assets/img/Caja_24_DREP0040D/DREP0040D_REV41_479-488/DREP0040D_041-487/DREP0040D_0000487-RESIDENCY-PERMITS-1946-VOL-455-4-013349/migracion_0108.jpg" TargetMode="External"/><Relationship Id="rId4388" Type="http://schemas.openxmlformats.org/officeDocument/2006/relationships/hyperlink" Target="http://consulta.agn.gob.do/assets/img/Caja_14_DREP0040D/DREP0040D_REV23_239-264/DREP0040D_REV23-258/DREP0040D_0000258-RESIDENCY-PERMITS-1940-VOL-136-4-015875/migracion_0136.jpg" TargetMode="External"/><Relationship Id="rId5439" Type="http://schemas.openxmlformats.org/officeDocument/2006/relationships/hyperlink" Target="http://consulta.agn.gob.do/assets/img/Caja_6_DREP0040D/DREP0040D_REV12_133-139/DREP0040D_REV12-135/DREP0040D_0000135-Residency-Permits-1944-Vol-345-4-012078/migracion_0006.jpg" TargetMode="External"/><Relationship Id="rId9310" Type="http://schemas.openxmlformats.org/officeDocument/2006/relationships/hyperlink" Target="http://consulta.agn.gob.do/assets/img/Caja_4_DREP0040D/DREP0040D_REV8_62-82/DREP0040D_REV8-70/DREP0040D_000070-DR-RESIDENCY-PERMITS-1941-VOL-195-4-015878/migracion_0115.jpg" TargetMode="External"/><Relationship Id="rId11240" Type="http://schemas.openxmlformats.org/officeDocument/2006/relationships/hyperlink" Target="http://consulta.agn.gob.do/assets/img/Caja_1_DREP0040D/DREP0040D_REV1_1-12/DREP0040D_REV1-05/DREP0040D_00005-DR-RESIDENCY-PERMITS-1944-1945-VOL-383-4-004671/migracion_0308.jpg" TargetMode="External"/><Relationship Id="rId5920" Type="http://schemas.openxmlformats.org/officeDocument/2006/relationships/hyperlink" Target="http://consulta.agn.gob.do/assets/img/Caja_6_DREP0040D/DREP0040D_REV11_117-132/DREP0040D_REV11-117/DREP0040D_0000117-Residency-Permits-1941-Vol-153-4-015952/migracion_0293.jpg" TargetMode="External"/><Relationship Id="rId3471" Type="http://schemas.openxmlformats.org/officeDocument/2006/relationships/hyperlink" Target="http://consulta.agn.gob.do/assets/img/Caja_22_DREP0040D/DREP0040D_REV38_443-456/DREP0040D_038-453/DREP0040D_0000453-RESIDENCY-PERMITS-1945-VOL-391A-4-015776/migracion_0446.jpg" TargetMode="External"/><Relationship Id="rId4522" Type="http://schemas.openxmlformats.org/officeDocument/2006/relationships/hyperlink" Target="http://consulta.agn.gob.do/assets/img/Caja_24_DREP0040D/DREP0040D_REV41_479-488/DREP0040D_041-484/DREP0040D_0000484-RESIDENCY-PERMITS-1946-VOL-456-4-013348/migracion_0750.jpg" TargetMode="External"/><Relationship Id="rId392" Type="http://schemas.openxmlformats.org/officeDocument/2006/relationships/hyperlink" Target="http://consulta.agn.gob.do/assets/img/Caja_16_DREP0040D/DREP0040D_REV27_313-323/DREP0040D_027-323/DREP0040D_0000323-RESIDENCY-PERMITS-1944-VOL-341-4-015730/migracion_0256.jpg" TargetMode="External"/><Relationship Id="rId2073" Type="http://schemas.openxmlformats.org/officeDocument/2006/relationships/hyperlink" Target="http://consulta.agn.gob.do/assets/img/Caja_24_DREP0040D/DREP0040D_REV41_479-488/DREP0040D_041-487/DREP0040D_0000487-RESIDENCY-PERMITS-1946-VOL-455-4-013349/migracion_0092.jpg" TargetMode="External"/><Relationship Id="rId3124" Type="http://schemas.openxmlformats.org/officeDocument/2006/relationships/hyperlink" Target="http://consulta.agn.gob.do/assets/img/Caja_22_DREP0040D/DREP0040D_REV38_443-456/DREP0040D_038-447/DREP0040D_0000447-RESIDENCY-PERMITS-1945-VOL-394-4-015773/migracion_0094.jpg" TargetMode="External"/><Relationship Id="rId6694" Type="http://schemas.openxmlformats.org/officeDocument/2006/relationships/hyperlink" Target="http://consulta.agn.gob.do/assets/img/Caja_24_DREP0040D/DREP0040D_REV41_479-488/DREP0040D_041-487/DREP0040D_0000487-RESIDENCY-PERMITS-1946-VOL-455-4-013349/migracion_0377.jpg" TargetMode="External"/><Relationship Id="rId7745" Type="http://schemas.openxmlformats.org/officeDocument/2006/relationships/hyperlink" Target="http://consulta.agn.gob.do/assets/img/Caja_14_DREP0040D/DREP0040D_REV23_239-264/DREP0040D_REV23-251/DREP0040D_0000251-Residency-Permits-1940-Vol-127-4-013308/migracion_0257.jpg" TargetMode="External"/><Relationship Id="rId5296" Type="http://schemas.openxmlformats.org/officeDocument/2006/relationships/hyperlink" Target="http://consulta.agn.gob.do/assets/img/Caja_23_DREP0040D/DREP0040D_REV39_457-466/DREP0040D_039-465/DREP0040D_0000465-RESIDENCY-PERMITS-1946-VOL-463-4-011970/migracion_0028.jpg" TargetMode="External"/><Relationship Id="rId6347" Type="http://schemas.openxmlformats.org/officeDocument/2006/relationships/hyperlink" Target="http://consulta.agn.gob.do/assets/img/Caja_11_DREP0040D/DREP0040D_REV20_200-211/DREP0040D_REV20-206/DREP0040D_0000206-RESIDENCY-PERMITS-1943-VOL-286-4-015820/migracion_0505.jpg" TargetMode="External"/><Relationship Id="rId10726" Type="http://schemas.openxmlformats.org/officeDocument/2006/relationships/hyperlink" Target="http://consulta.agn.gob.do/assets/img/Caja_31_DREP0040D/Caja_31_DREP0040D/DREP0040D_REV58_01-10/DREP0040D_058-01/DREP0040D_058-01/DREP0040D_0000644-RESIDENCY-PERMITS-1948-VOL-532A-4-015560/migracion_0142.jpg" TargetMode="External"/><Relationship Id="rId2957" Type="http://schemas.openxmlformats.org/officeDocument/2006/relationships/hyperlink" Target="http://consulta.agn.gob.do/assets/img/Caja_14_DREP0040D/DREP0040D_REV23_239-264/DREP0040D_REV23-258/DREP0040D_0000258-RESIDENCY-PERMITS-1940-VOL-136-4-015875/migracion_0221.jpg" TargetMode="External"/><Relationship Id="rId929" Type="http://schemas.openxmlformats.org/officeDocument/2006/relationships/hyperlink" Target="http://consulta.agn.gob.do/assets/img/Caja_16_DREP0040D/DREP0040D_REV26_297-312/DREP0040D_REV26-302/DREP0040D_0000302-RESIDENCY-PERMITS-1944-VOL-376-4-003463/migracion_0178.jpg" TargetMode="External"/><Relationship Id="rId1559" Type="http://schemas.openxmlformats.org/officeDocument/2006/relationships/hyperlink" Target="http://consulta.agn.gob.do/assets/img/Caja_13_DREP0040D/DREP0040D_REV22_224-238/DREP0040D_REV22-233/DREP0040D_0000233-Residency-Permits-1940-Vol-02-4-011941/migracion_0079.jpg" TargetMode="External"/><Relationship Id="rId4032" Type="http://schemas.openxmlformats.org/officeDocument/2006/relationships/hyperlink" Target="http://consulta.agn.gob.do/assets/img/Caja_16_DREP0040D/DREP0040D_REV26_297-312/DREP0040D_REV26-307/DREP0040D_0000307-RESIDENCY-PERMITS-1944-VOL-381-4-005596/migracion_0314.jpg" TargetMode="External"/><Relationship Id="rId5430" Type="http://schemas.openxmlformats.org/officeDocument/2006/relationships/hyperlink" Target="http://consulta.agn.gob.do/assets/img/Caja_30_DREP0040D/DREP0040D_REV57_01-10/DREP0040D_057-05/DREP0040D_0000638-RESIDENCY-PERMITS-1948-VOL-530A-4-015557/migracion_0265.jpg" TargetMode="External"/><Relationship Id="rId11981" Type="http://schemas.openxmlformats.org/officeDocument/2006/relationships/hyperlink" Target="http://consulta.agn.gob.do/assets/img/Caja_12_DREP0040D/DREP0040D_REV21_212-223/DREP0040D_REV21-213/DREP0040D_0000213-RESIDENCY-PERMITS-1943-VOL-303-4-015828/migracion_0039.jpg" TargetMode="External"/><Relationship Id="rId8653" Type="http://schemas.openxmlformats.org/officeDocument/2006/relationships/hyperlink" Target="http://consulta.agn.gob.do/assets/img/Caja_11_DREP0040D/DREP0040D_REV19_187-199/DREP0040D_REV19-195/DREP0040D_0000195-RESIDENCY-PERMITS-1943-VOL-280-4-015806/migracion_0424.jpg" TargetMode="External"/><Relationship Id="rId9704" Type="http://schemas.openxmlformats.org/officeDocument/2006/relationships/hyperlink" Target="http://consulta.agn.gob.do/assets/img/Caja_6_DREP0040D/DREP0040D_REV12_133-139/DREP0040D_REV12-136/DREP0040D_0000136-Residency-Permits-1944-Vol-345-A-4-012078/migracion_0147.jpg" TargetMode="External"/><Relationship Id="rId10583" Type="http://schemas.openxmlformats.org/officeDocument/2006/relationships/hyperlink" Target="http://consulta.agn.gob.do/assets/img/Caja_8_DREP0040D/DREP0040D_REV15_153-164/DREP0040D_REV15-154/DREP0040D_0000154-RESIDENCY-PERMITS-1942-VOL-270-4-015790/migracion_0576.jpg" TargetMode="External"/><Relationship Id="rId11634" Type="http://schemas.openxmlformats.org/officeDocument/2006/relationships/hyperlink" Target="http://consulta.agn.gob.do/assets/img/Caja_4_DREP0040D/DREP0040D_REV8_62-82/DREP0040D_REV8-81/DREP0040D_000081-DR-RESIDENCY-PERMITS-1941-VOL-199-4-015888/migracion_0027.jpg" TargetMode="External"/><Relationship Id="rId7255" Type="http://schemas.openxmlformats.org/officeDocument/2006/relationships/hyperlink" Target="http://consulta.agn.gob.do/assets/img/Caja_17_DREP0040D/DREP0040D_REV30_349-361/DREP0040D_REV30_030-349/DREP0040D_0000349-RESIDENCY-PERMITS-1944-VOL-370-4-015755/migracion_0581.jpg" TargetMode="External"/><Relationship Id="rId8306" Type="http://schemas.openxmlformats.org/officeDocument/2006/relationships/hyperlink" Target="http://consulta.agn.gob.do/assets/img/Caja_10_DREP0040D/DREP0040D_REV17_170-182/DREP0040D_REV17-182/DREP0040D_0000182-RESIDENCY-PERMITS-1943-VOL-250-4-013315/migracion_0207.jpg" TargetMode="External"/><Relationship Id="rId10236" Type="http://schemas.openxmlformats.org/officeDocument/2006/relationships/hyperlink" Target="http://consulta.agn.gob.do/assets/img/Caja_1_DREP0040D/DREP0040D_REV3_16-25/DREP0040D_REV3-25/DREP0040D_000025-DR-RESIDENCY-PERMITS-1952-VOL-739-4-004674/migracion_0249.jpg" TargetMode="External"/><Relationship Id="rId3865" Type="http://schemas.openxmlformats.org/officeDocument/2006/relationships/hyperlink" Target="http://consulta.agn.gob.do/assets/img/Caja_16_DREP0040D/DREP0040D_REV26_297-312/DREP0040D_REV26-311/DREP0040D_0000311-RESIDENCY-PERMITS-1944-VOL-343-4-015607/migracion_0170.jpg" TargetMode="External"/><Relationship Id="rId4916" Type="http://schemas.openxmlformats.org/officeDocument/2006/relationships/hyperlink" Target="http://consulta.agn.gob.do/assets/img/Caja_11_DREP0040D/DREP0040D_REV20_200-211/DREP0040D_REV20-206/DREP0040D_0000206-RESIDENCY-PERMITS-1943-VOL-286-4-015820/migracion_0407.jpg" TargetMode="External"/><Relationship Id="rId786" Type="http://schemas.openxmlformats.org/officeDocument/2006/relationships/hyperlink" Target="http://consulta.agn.gob.do/assets/img/Caja_14_DREP0040D/DREP0040D_REV23_239-264/DREP0040D_REV23-251/DREP0040D_0000251-Residency-Permits-1940-Vol-127-4-013308/migracion_0259.jpg" TargetMode="External"/><Relationship Id="rId2467" Type="http://schemas.openxmlformats.org/officeDocument/2006/relationships/hyperlink" Target="http://consulta.agn.gob.do/assets/img/Caja_18_DREP0040D/DREP0040D_REV33_382-394/DREP0040D_REV33_033-391/DREP0040D_0000391-RESIDENCY-PERMITS-1945-VOL-404A-4-013338/migracion_0124.jpg" TargetMode="External"/><Relationship Id="rId3518" Type="http://schemas.openxmlformats.org/officeDocument/2006/relationships/hyperlink" Target="http://consulta.agn.gob.do/assets/img/Caja_31_DREP0040D/Caja_31_DREP0040D/DREP0040D_REV58_01-10/DREP0040D_058-03/DREP0040D_058-03/DREP0040D_0000646-RESIDENCY-PERMITS-1948-VOL-526A-4-15563/migracion_0246.jpg" TargetMode="External"/><Relationship Id="rId439" Type="http://schemas.openxmlformats.org/officeDocument/2006/relationships/hyperlink" Target="http://consulta.agn.gob.do/assets/img/Caja_18_DREP0040D/DREP0040D_REV33_382-394/DREP0040D_REV33_033-390/DREP0040D_0000390-RESIDENCY-PERMITS-1945-VOL-404-4-013338/migracion_0120.jpg" TargetMode="External"/><Relationship Id="rId1069" Type="http://schemas.openxmlformats.org/officeDocument/2006/relationships/hyperlink" Target="http://consulta.agn.gob.do/assets/img/Caja_17_DREP0040D/DREP0040D_REV31_362-370/DREP0040D_REV31_031-362/DREP0040D_0000362-RESIDENCY-PERMITS-1945-VOL-438-4-005584/migracion_0453.jpg" TargetMode="External"/><Relationship Id="rId8163" Type="http://schemas.openxmlformats.org/officeDocument/2006/relationships/hyperlink" Target="http://consulta.agn.gob.do/assets/img/Caja_14_DREP0040D/DREP0040D_REV23_239-264/DREP0040D_REV23-259/DREP0040D_0000259-RESIDENCY-PERMITS-1940-VOL-57-4-015969/migracion_0004.jpg" TargetMode="External"/><Relationship Id="rId9214" Type="http://schemas.openxmlformats.org/officeDocument/2006/relationships/hyperlink" Target="http://consulta.agn.gob.do/assets/img/Caja_11_DREP0040D/DREP0040D_REV19_187-199/DREP0040D_REV19-192/DREP0040D_0000192-RESIDENCY-PERMITS-1943-VOL-283-4-015801/migracion_0537.jpg" TargetMode="External"/><Relationship Id="rId9561" Type="http://schemas.openxmlformats.org/officeDocument/2006/relationships/hyperlink" Target="http://consulta.agn.gob.do/assets/img/Caja_5_DREP0040D/DREP0040D_REV10_92-116/DREP0040D_REV10_102/DREP0040D_0000102-DR-RESIDENCY-PERMITS-1941-VOL-227-4-015914/migracion_0020.jpg" TargetMode="External"/><Relationship Id="rId11491" Type="http://schemas.openxmlformats.org/officeDocument/2006/relationships/hyperlink" Target="http://consulta.agn.gob.do/assets/img/Caja_1_DREP0040D/DREP0040D_REV1_1-12/DREP0040D_REV1-06/DREP0040D_00005-DR-RESIDENCY-PERMITS-1944-1945-VOL-383-A-4-004671/migracion_0272.jpg" TargetMode="External"/><Relationship Id="rId12542" Type="http://schemas.openxmlformats.org/officeDocument/2006/relationships/hyperlink" Target="http://consulta.agn.gob.do/assets/img/Caja_12_DREP0040D/DREP0040D_REV21_212-223/DREP0040D_REV21-213/DREP0040D_0000213-RESIDENCY-PERMITS-1943-VOL-303-4-015828/migracion_0009.jpg" TargetMode="External"/><Relationship Id="rId920" Type="http://schemas.openxmlformats.org/officeDocument/2006/relationships/hyperlink" Target="http://consulta.agn.gob.do/assets/img/Caja_14_DREP0040D/DREP0040D_REV23_239-264/DREP0040D_REV23-259/DREP0040D_0000259-RESIDENCY-PERMITS-1940-VOL-57-4-015969/migracion_0005.jpg" TargetMode="External"/><Relationship Id="rId1550" Type="http://schemas.openxmlformats.org/officeDocument/2006/relationships/hyperlink" Target="http://consulta.agn.gob.do/assets/img/Caja_18_DREP0040D/DREP0040D_REV33_382-394/DREP0040D_REV33_033-385/DREP0040D_0000385-RESIDENCY-PERMITS-1945-VOL-399A-4-013310/migracion_0167.jpg" TargetMode="External"/><Relationship Id="rId2601" Type="http://schemas.openxmlformats.org/officeDocument/2006/relationships/hyperlink" Target="http://consulta.agn.gob.do/assets/img/Caja_24_DREP0040D/DREP0040D_REV41_479-488/DREP0040D_041-480/DREP0040D_0000480-RESIDENCY-PERMITS-1946-VOL-467A-4-013345/migracion_0237.jpg" TargetMode="External"/><Relationship Id="rId10093" Type="http://schemas.openxmlformats.org/officeDocument/2006/relationships/hyperlink" Target="http://consulta.agn.gob.do/assets/img/Caja_6_DREP0040D/DREP0040D_REV11_117-132/DREP0040D_REV11-130/migracion_0487.jpg" TargetMode="External"/><Relationship Id="rId11144" Type="http://schemas.openxmlformats.org/officeDocument/2006/relationships/hyperlink" Target="http://consulta.agn.gob.do/assets/img/Caja_2_DREP0040D/DREP0040D_REV4_26-36/DREP0040D_REV4-27/DREP0040D_000027-DR-RESIDENCY-PERMITS-1953-VOL-779-4-004606/migracion_0109.jpg" TargetMode="External"/><Relationship Id="rId1203" Type="http://schemas.openxmlformats.org/officeDocument/2006/relationships/hyperlink" Target="http://consulta.agn.gob.do/assets/img/Caja_16_DREP0040D/DREP0040D_REV27_313-323/DREP0040D_027-319/DREP0040D_0000319-RESIDENCY-PERMITS-1944-VOL-338-4-015653/migracion_0206.jpg" TargetMode="External"/><Relationship Id="rId4773" Type="http://schemas.openxmlformats.org/officeDocument/2006/relationships/hyperlink" Target="http://consulta.agn.gob.do/assets/img/Caja_20_DREP0040D/DREP0040D_REV36_420-430/DREP0040D_REV36_036-426/DREP0040D_0000426-RESIDENCY-PERMITS-1945-VOL-429-4-015695/migracion_0348.jpg" TargetMode="External"/><Relationship Id="rId5824" Type="http://schemas.openxmlformats.org/officeDocument/2006/relationships/hyperlink" Target="http://consulta.agn.gob.do/assets/img/Caja_14_DREP0040D/DREP0040D_REV23_239-264/DREP0040D_REV23-253/DREP0040D_0000253-RESIDENCY-PERMITS-1940-VOL-124-4-013312/migracion_0124.jpg" TargetMode="External"/><Relationship Id="rId3375" Type="http://schemas.openxmlformats.org/officeDocument/2006/relationships/hyperlink" Target="http://consulta.agn.gob.do/assets/img/Caja_24_DREP0040D/DREP0040D_REV41_479-488/DREP0040D_041-485/DREP0040D_0000485-RESIDENCY-PERMITS-1946-VOL-456A-4-013348/migracion_0307.jpg" TargetMode="External"/><Relationship Id="rId4426" Type="http://schemas.openxmlformats.org/officeDocument/2006/relationships/hyperlink" Target="http://consulta.agn.gob.do/assets/img/Caja_12_DREP0040D/DREP0040D_REV21_212-223/DREP0040D_REV21-220/DREP0040D_0000220-RESIDENCY-PERMITS-1943-VOL-311-4-015835/migracion_0016.jpg" TargetMode="External"/><Relationship Id="rId7996" Type="http://schemas.openxmlformats.org/officeDocument/2006/relationships/hyperlink" Target="http://consulta.agn.gob.do/assets/img/Caja_22_DREP0040D/DREP0040D_REV38_443-456/DREP0040D_038-454/DREP0040D_0000454-RESIDENCY-PERMITS-1945-VOL-390-4-015777/migracion_0428.jpg" TargetMode="External"/><Relationship Id="rId296" Type="http://schemas.openxmlformats.org/officeDocument/2006/relationships/hyperlink" Target="http://consulta.agn.gob.do/assets/img/Caja_11_DREP0040D/DREP0040D_REV19_187-199/DREP0040D_REV19-187/DREP0040D_0000187-RESIDENCY-PERMITS-1943-VOL-522-4-013356/migracion_0230.jpg" TargetMode="External"/><Relationship Id="rId3028" Type="http://schemas.openxmlformats.org/officeDocument/2006/relationships/hyperlink" Target="http://consulta.agn.gob.do/assets/img/Caja_31_DREP0040D/Caja_31_DREP0040D/DREP0040D_REV58_01-10/DREP0040D_058-01/DREP0040D_058-01/DREP0040D_0000644-RESIDENCY-PERMITS-1948-VOL-532A-4-015560/migracion_0515.jpg" TargetMode="External"/><Relationship Id="rId6598" Type="http://schemas.openxmlformats.org/officeDocument/2006/relationships/hyperlink" Target="http://consulta.agn.gob.do/assets/img/Caja_11_DREP0040D/DREP0040D_REV19_187-199/DREP0040D_REV19-192/DREP0040D_0000192-RESIDENCY-PERMITS-1943-VOL-283-4-015801/migracion_0417.jpg" TargetMode="External"/><Relationship Id="rId7649" Type="http://schemas.openxmlformats.org/officeDocument/2006/relationships/hyperlink" Target="http://consulta.agn.gob.do/assets/img/Caja_22_DREP0040D/DREP0040D_REV40_467-478/DREP0040D_040-474/DREP0040D_0000474-RESIDENCY-PERMITS-1946-VOL-459-4-013343/migracion_0481.jpg" TargetMode="External"/><Relationship Id="rId10977" Type="http://schemas.openxmlformats.org/officeDocument/2006/relationships/hyperlink" Target="http://consulta.agn.gob.do/assets/img/Caja_2_DREP0040D/DREP0040D_REV4_26-36/DREP0040D_REV4-27/DREP0040D_000027-DR-RESIDENCY-PERMITS-1953-VOL-779-4-004606/migracion_0422.jpg" TargetMode="External"/><Relationship Id="rId9071" Type="http://schemas.openxmlformats.org/officeDocument/2006/relationships/hyperlink" Target="http://consulta.agn.gob.do/assets/img/Caja_2_DREP0040D/DREP0040D_REV4_26-36/DREP0040D_REV4-29/DREP0040D_000029-DR-RESIDENCY-PERMITS-1953-VOL-782-4-04654/migracion_0457.jpg" TargetMode="External"/><Relationship Id="rId12052" Type="http://schemas.openxmlformats.org/officeDocument/2006/relationships/hyperlink" Target="http://consulta.agn.gob.do/assets/img/Caja_5_DREP0040D/DREP0040D_REV10_92-116/DREP0040D_REV10_100/DREP0040D_0000100-DR-RESIDENCY-PERMITS-1941-VOL-223-4-015915/migracion_0016.jpg" TargetMode="External"/><Relationship Id="rId430" Type="http://schemas.openxmlformats.org/officeDocument/2006/relationships/hyperlink" Target="http://consulta.agn.gob.do/assets/img/Caja_16_DREP0040D/DREP0040D_REV26_297-312/DREP0040D_REV26-307/DREP0040D_0000307-RESIDENCY-PERMITS-1944-VOL-381-4-005596/migracion_0508.jpg" TargetMode="External"/><Relationship Id="rId1060" Type="http://schemas.openxmlformats.org/officeDocument/2006/relationships/hyperlink" Target="http://consulta.agn.gob.do/assets/img/Caja_13_DREP0040D/DREP0040D_REV22_224-238/DREP0040D_REV22-234/DREP0040D_0000234-Residency-Permits-1940-Vol-04-4-011954/migracion_0134.jpg" TargetMode="External"/><Relationship Id="rId2111" Type="http://schemas.openxmlformats.org/officeDocument/2006/relationships/hyperlink" Target="http://consulta.agn.gob.do/assets/img/Caja_5_DREP0040D/DREP0040D_REV10_92-116/DREP0040D_REV10_96/DREP0040D_000096-DR-RESIDENCY-PERMITS-1941-VOL-210-4-015901/migracion_0123.jpg" TargetMode="External"/><Relationship Id="rId5681" Type="http://schemas.openxmlformats.org/officeDocument/2006/relationships/hyperlink" Target="http://consulta.agn.gob.do/assets/img/Caja_16_DREP0040D/DREP0040D_REV26_297-312/DREP0040D_REV26-308/DREP0040D_0000309-RESIDENCY-PERMITS-1944-VOL-333-4-013332/migracion_0471.jpg" TargetMode="External"/><Relationship Id="rId6732" Type="http://schemas.openxmlformats.org/officeDocument/2006/relationships/hyperlink" Target="http://consulta.agn.gob.do/assets/img/Caja_22_DREP0040D/DREP0040D_REV40_467-478/DREP0040D_040-472/DREP0040D_0000472-RESIDENCY-PERMITS-1946-VOL-411-4-011947/migracion_0075.jpg" TargetMode="External"/><Relationship Id="rId4283" Type="http://schemas.openxmlformats.org/officeDocument/2006/relationships/hyperlink" Target="http://consulta.agn.gob.do/assets/img/Caja_21_DREP0040D/DREP0040D_REV37_431-442/DREP0040D_REV37_037-432/DREP0040D_0000432-Residency-Permits-1945-Vol-388-4-015763/migracion_0642.jpg" TargetMode="External"/><Relationship Id="rId5334" Type="http://schemas.openxmlformats.org/officeDocument/2006/relationships/hyperlink" Target="http://consulta.agn.gob.do/assets/img/Caja_22_DREP0040D/DREP0040D_REV40_467-478/DREP0040D_040-472/DREP0040D_0000472-RESIDENCY-PERMITS-1946-VOL-411-4-011947/migracion_0154.jpg" TargetMode="External"/><Relationship Id="rId9955" Type="http://schemas.openxmlformats.org/officeDocument/2006/relationships/hyperlink" Target="http://consulta.agn.gob.do/assets/img/Caja_1_DREP0040D/DREP0040D_REV2_13-15/DREP0040D_REV2-14/DREP0040D_00005-DR-RESIDENCY-PERMITS-1954-V0L-824-4-04656/migracion_0838.jpg" TargetMode="External"/><Relationship Id="rId11885" Type="http://schemas.openxmlformats.org/officeDocument/2006/relationships/hyperlink" Target="http://consulta.agn.gob.do/assets/img/Caja_4_DREP0040D/DREP0040D_REV9_83-91/DREP0040D_REV9-89/DREP0040D_000089-DR-RESIDENCY-PERMITS-1941-VOL-1192-4-015896/migracion_0274.jpg" TargetMode="External"/><Relationship Id="rId1944" Type="http://schemas.openxmlformats.org/officeDocument/2006/relationships/hyperlink" Target="http://consulta.agn.gob.do/assets/img/Caja_27_DREP0040D/DREP0040D_REV46_01-11/DREP0040D_046-11/DREP0040D_0000544-RESIDENCY-PERMITS-1946-VOL-448B-4-015709/migracion_0005.jpg" TargetMode="External"/><Relationship Id="rId8557" Type="http://schemas.openxmlformats.org/officeDocument/2006/relationships/hyperlink" Target="http://consulta.agn.gob.do/assets/img/Caja_9_DREP0040D/DREP0040D_REV28_324-337/DREP0040D_028-327/DREP0040D_0000327-RESIDENCY-PERMITS-1944-VOL-351A-4-015732/migracion_0398.jpg" TargetMode="External"/><Relationship Id="rId9608" Type="http://schemas.openxmlformats.org/officeDocument/2006/relationships/hyperlink" Target="http://consulta.agn.gob.do/assets/img/Caja_10_DREP0040D/DREP0040D_REV17_170-182/DREP0040D_REV17-179/DREP0040D_0000179-RESIDENCY-PERMITS-1943-VOL-332-4-013311/migracion_0013.jpg" TargetMode="External"/><Relationship Id="rId10487" Type="http://schemas.openxmlformats.org/officeDocument/2006/relationships/hyperlink" Target="http://consulta.agn.gob.do/assets/img/Caja_8_DREP0040D/DREP0040D_REV15_153-164/DREP0040D_REV15-161/DREP0040D_0000161-RESIDENCY-PERMITS-1942-VOL-265-4-015796/migracion_0314.jpg" TargetMode="External"/><Relationship Id="rId11538" Type="http://schemas.openxmlformats.org/officeDocument/2006/relationships/hyperlink" Target="http://consulta.agn.gob.do/assets/img/Caja_1_DREP0040D/DREP0040D_REV2_13-15/DREP0040D_REV2-13/DREP0040D_00005-DR-RESIDENCY-PERMITS1950-VOL-650-4-004650/migracion_0044.jpg" TargetMode="External"/><Relationship Id="rId7159" Type="http://schemas.openxmlformats.org/officeDocument/2006/relationships/hyperlink" Target="http://consulta.agn.gob.do/assets/img/Caja_31_DREP0040D/Caja_31_DREP0040D/DREP0040D_REV58_01-10/DREP0040D_058-01/DREP0040D_058-01/DREP0040D_0000644-RESIDENCY-PERMITS-1948-VOL-532A-4-015560/migracion_0669.jpg" TargetMode="External"/><Relationship Id="rId3769" Type="http://schemas.openxmlformats.org/officeDocument/2006/relationships/hyperlink" Target="http://consulta.agn.gob.do/assets/img/Caja_18_DREP0040D/DREP0040D_REV33_382-394/DREP0040D_REV33_033-388/DREP0040D_0000388-RESIDENCY-PERMITS-1945-VOL-405-4-013339/migracion_0131.jpg" TargetMode="External"/><Relationship Id="rId5191" Type="http://schemas.openxmlformats.org/officeDocument/2006/relationships/hyperlink" Target="http://consulta.agn.gob.do/assets/img/Caja_10_DREP0040D/DREP0040D_REV18_183-186/DREP0040D_REV18-184/DREP0040D_0000184-RESIDENCY-PERMITS-1943-VOL-325-4-013328/migracion_0435.jpg" TargetMode="External"/><Relationship Id="rId6242" Type="http://schemas.openxmlformats.org/officeDocument/2006/relationships/hyperlink" Target="http://consulta.agn.gob.do/assets/img/Caja_14_DREP0040D/DREP0040D_REV23_239-264/DREP0040D_REV23-250/DREP0040D_0000250-Residency-Permits-1940-Vol-125-4-013307/migracion_0171.jpg" TargetMode="External"/><Relationship Id="rId7640" Type="http://schemas.openxmlformats.org/officeDocument/2006/relationships/hyperlink" Target="http://consulta.agn.gob.do/assets/img/Caja_24_DREP0040D/DREP0040D_REV41_479-488/DREP0040D_041-485/DREP0040D_0000485-RESIDENCY-PERMITS-1946-VOL-456A-4-013348/migracion_0046.jpg" TargetMode="External"/><Relationship Id="rId10621" Type="http://schemas.openxmlformats.org/officeDocument/2006/relationships/hyperlink" Target="http://consulta.agn.gob.do/assets/img/Caja_6_DREP0040D/DREP0040D_REV12_133-139/DREP0040D_REV12-134/DREP0040D_0000134-Residency-Permits-1942-Vol-2246-4-013317/migracion_0156.jpg" TargetMode="External"/><Relationship Id="rId12793" Type="http://schemas.openxmlformats.org/officeDocument/2006/relationships/hyperlink" Target="http://consulta.agn.gob.do/assets/img/Caja_27_DREP0040D/DREP0040D_REV46_01-11/DREP0040D_046-01/DREP0040D_0000534-RESIDENCY-PERMITS-1946-VOL-451-4-015706/migracion_0321.jpg" TargetMode="External"/><Relationship Id="rId2852" Type="http://schemas.openxmlformats.org/officeDocument/2006/relationships/hyperlink" Target="http://consulta.agn.gob.do/assets/img/Caja_18_DREP0040D/DREP0040D_REV33_382-394/DREP0040D_REV33_033-390/DREP0040D_0000390-RESIDENCY-PERMITS-1945-VOL-404-4-013338/migracion_0109.jpg" TargetMode="External"/><Relationship Id="rId3903" Type="http://schemas.openxmlformats.org/officeDocument/2006/relationships/hyperlink" Target="http://consulta.agn.gob.do/assets/img/Caja_7_DREP0040D/DREP0040D_REV14_150-153/DREP0040D_REV14-152/DREP0040D_0000152-Residency-Permits-1942-Vol-259-4-015744/migracion_0505.jpg" TargetMode="External"/><Relationship Id="rId9465" Type="http://schemas.openxmlformats.org/officeDocument/2006/relationships/hyperlink" Target="http://consulta.agn.gob.do/assets/img/Caja_11_DREP0040D/DREP0040D_REV19_187-199/DREP0040D_REV19-190/DREP0040D_0000190-RESIDENCY-PERMITS-1943-VOL-336-4-015656/migracion_0006.jpg" TargetMode="External"/><Relationship Id="rId11395" Type="http://schemas.openxmlformats.org/officeDocument/2006/relationships/hyperlink" Target="http://consulta.agn.gob.do/assets/img/Caja_10_DREP0040D/DREP0040D_REV18_183-186/DREP0040D_REV18-183/DREP0040D_0000183-RESIDENCY-PERMITS-1943-VOL-326-4-013327/migracion_0422.jpg" TargetMode="External"/><Relationship Id="rId12446" Type="http://schemas.openxmlformats.org/officeDocument/2006/relationships/hyperlink" Target="http://consulta.agn.gob.do/assets/img/Caja_5_DREP0040D/DREP0040D_REV10_92-116/DREP0040D_REV10_111/DREP0040D_0000111-RESIDENCY-PERMITS-1941-VOL-194-4-015886/migracion_0313.jpg" TargetMode="External"/><Relationship Id="rId824" Type="http://schemas.openxmlformats.org/officeDocument/2006/relationships/hyperlink" Target="http://consulta.agn.gob.do/assets/img/Caja_10_DREP0040D/DREP0040D_REV18_183-186/DREP0040D_REV18-184/DREP0040D_0000184-RESIDENCY-PERMITS-1943-VOL-325-4-013328/migracion_0267.jpg" TargetMode="External"/><Relationship Id="rId1454" Type="http://schemas.openxmlformats.org/officeDocument/2006/relationships/hyperlink" Target="http://consulta.agn.gob.do/assets/img/Caja_30_DREP0040D/DREP0040D_REV57_01-10/DREP0040D_057-06/DREP0040D_0000639-RESIDENCY-PERMITS-1948-VOL-528-4-015558/migracion_0641.jpg" TargetMode="External"/><Relationship Id="rId2505" Type="http://schemas.openxmlformats.org/officeDocument/2006/relationships/hyperlink" Target="http://consulta.agn.gob.do/assets/img/Caja_18_DREP0040D/DREP0040D_REV33_382-394/DREP0040D_REV33_033-391/DREP0040D_0000391-RESIDENCY-PERMITS-1945-VOL-404A-4-013338/migracion_0554.jpg" TargetMode="External"/><Relationship Id="rId8067" Type="http://schemas.openxmlformats.org/officeDocument/2006/relationships/hyperlink" Target="http://consulta.agn.gob.do/assets/img/Caja_14_DREP0040D/DREP0040D_REV23_239-264/DREP0040D_REV23-258/DREP0040D_0000258-RESIDENCY-PERMITS-1940-VOL-136-4-015875/migracion_0105.jpg" TargetMode="External"/><Relationship Id="rId9118" Type="http://schemas.openxmlformats.org/officeDocument/2006/relationships/hyperlink" Target="http://consulta.agn.gob.do/assets/img/Caja_2_DREP0040D/DREP0040D_REV4_26-36/DREP0040D_REV4-36/DREP0040D_000036-DR-RESIDENCY-PERMITS-1940-VOL-2-4-011941/migracion_0111.jpg" TargetMode="External"/><Relationship Id="rId11048" Type="http://schemas.openxmlformats.org/officeDocument/2006/relationships/hyperlink" Target="http://consulta.agn.gob.do/assets/img/Caja_1_DREP0040D/DREP0040D_REV1_1-12/DREP0040D_REV1-05/DREP0040D_00005-DR-RESIDENCY-PERMITS-1944-1945-VOL-383-4-004671/migracion_0354.jpg" TargetMode="External"/><Relationship Id="rId1107" Type="http://schemas.openxmlformats.org/officeDocument/2006/relationships/hyperlink" Target="http://consulta.agn.gob.do/assets/img/Caja_26_DREP0040D/DREP0040D_REV44_01-10/DREP0040D_044-02/DREP0040D_0000513-Residency-Permits-1946-Vol-439-4-015685/migracion_0219.jpg" TargetMode="External"/><Relationship Id="rId4677" Type="http://schemas.openxmlformats.org/officeDocument/2006/relationships/hyperlink" Target="http://consulta.agn.gob.do/assets/img/Caja_16_DREP0040D/DREP0040D_REV27_313-323/DREP0040D_027-323/DREP0040D_0000323-RESIDENCY-PERMITS-1944-VOL-341-4-015730/migracion_0176.jpg" TargetMode="External"/><Relationship Id="rId5728" Type="http://schemas.openxmlformats.org/officeDocument/2006/relationships/hyperlink" Target="http://consulta.agn.gob.do/assets/img/Caja_25_DREP0040D/DREP0040D_REV45_01-10/DREP0040D_045-04/DREP0040D_0000527-Residency-Permits-1946-Vol-441B-4-015701/0011.jpg" TargetMode="External"/><Relationship Id="rId3279" Type="http://schemas.openxmlformats.org/officeDocument/2006/relationships/hyperlink" Target="http://consulta.agn.gob.do/assets/img/Caja_5_DREP0040D/DREP0040D_REV10_92-116/DREP0040D_REV10_103/DREP0040D_0000103-RESIDENCY-PERMITS-1941-VOL-225-4-015912/migracion_0003.jpg" TargetMode="External"/><Relationship Id="rId7150" Type="http://schemas.openxmlformats.org/officeDocument/2006/relationships/hyperlink" Target="http://consulta.agn.gob.do/assets/img/Caja_13_DREP0040D/DREP0040D_REV22_224-238/DREP0040D_REV22-236/DREP0040D_0000236-Residency-Permits-1940-Vol-03-4-011956/migracion_0084.jpg" TargetMode="External"/><Relationship Id="rId8201" Type="http://schemas.openxmlformats.org/officeDocument/2006/relationships/hyperlink" Target="http://consulta.agn.gob.do/assets/img/Caja_29_DREP0040D/DREP0040D_REV52_01-09/DREP0040D_52-03/DREP0040D_0000590-RESIDENCY-PERMITS-1947-VOL-498-4-015628/migracion_0364.jpg" TargetMode="External"/><Relationship Id="rId10131" Type="http://schemas.openxmlformats.org/officeDocument/2006/relationships/hyperlink" Target="http://consulta.agn.gob.do/assets/img/Caja_1_DREP0040D/DREP0040D_REV2_13-15/DREP0040D_REV2-14/DREP0040D_00005-DR-RESIDENCY-PERMITS-1954-V0L-824-4-04656/migracion_0645.jpg" TargetMode="External"/><Relationship Id="rId3760" Type="http://schemas.openxmlformats.org/officeDocument/2006/relationships/hyperlink" Target="http://consulta.agn.gob.do/assets/img/Caja_5_DREP0040D/DREP0040D_REV10_92-116/DREP0040D_REV10_92/DREP0040D_000092-DR-RESIDENCY-PERMITS-1941-VOL-208-4-015900/migracion_0134.jpg" TargetMode="External"/><Relationship Id="rId4811" Type="http://schemas.openxmlformats.org/officeDocument/2006/relationships/hyperlink" Target="http://consulta.agn.gob.do/assets/img/Caja_18_DREP0040D/DREP0040D_REV33_382-394/DREP0040D_REV33_033-390/DREP0040D_0000390-RESIDENCY-PERMITS-1945-VOL-404-4-013338/migracion_0313.jpg" TargetMode="External"/><Relationship Id="rId681" Type="http://schemas.openxmlformats.org/officeDocument/2006/relationships/hyperlink" Target="http://consulta.agn.gob.do/assets/img/Caja_18_DREP0040D/DREP0040D_REV33_382-394/DREP0040D_REV33_033-384/DREP0040D_0000384-RESIDENCY-PERMITS-1945-VOL-399-4-013310/migracion_0152.jpg" TargetMode="External"/><Relationship Id="rId2362" Type="http://schemas.openxmlformats.org/officeDocument/2006/relationships/hyperlink" Target="http://consulta.agn.gob.do/assets/img/Caja_8_DREP0040D/DREP0040D_REV15_153-164/DREP0040D_REV15-161/DREP0040D_0000161-RESIDENCY-PERMITS-1942-VOL-265-4-015796/migracion_0379.jpg" TargetMode="External"/><Relationship Id="rId3413" Type="http://schemas.openxmlformats.org/officeDocument/2006/relationships/hyperlink" Target="http://consulta.agn.gob.do/assets/img/Caja_26_DREP0040D/DREP0040D_REV44_01-10/DREP0040D_044-10/DREP0040D_0000522-RESIDENCY-PERMITS-1946-VOL-442-4-015700/migracion_0041.jpg" TargetMode="External"/><Relationship Id="rId6983" Type="http://schemas.openxmlformats.org/officeDocument/2006/relationships/hyperlink" Target="http://consulta.agn.gob.do/assets/img/Caja_6_DREP0040D/DREP0040D_REV11_117-132/DREP0040D_REV11-119/DREP0040D_0000119-Residency-Permits-1941-Vol-226-4-015931/migracion_0004.jpg" TargetMode="External"/><Relationship Id="rId334" Type="http://schemas.openxmlformats.org/officeDocument/2006/relationships/hyperlink" Target="http://consulta.agn.gob.do/assets/img/Caja_16_DREP0040D/DREP0040D_REV26_297-312/DREP0040D_REV26-301/DREP0040D_0000301-RESIDENCY-PERMITS-1944-VOL-377-4-003453/migracion_0087.jpg" TargetMode="External"/><Relationship Id="rId2015" Type="http://schemas.openxmlformats.org/officeDocument/2006/relationships/hyperlink" Target="http://consulta.agn.gob.do/assets/img/Caja_21_DREP0040D/DREP0040D_REV37_431-442/DREP0040D_REV37_037-440/DREP0040D_0000440-Residency-Permits-1945-Vol-384A-4-015769/migracion_0189.jpg" TargetMode="External"/><Relationship Id="rId5585" Type="http://schemas.openxmlformats.org/officeDocument/2006/relationships/hyperlink" Target="http://consulta.agn.gob.do/assets/img/Caja_28_DREP0040D/DREP0040D_REV51_01-10/DREP0040D_051-08/DREP0040D_0000585-RESIDENCY-PERMITS-1947-VOL-489A-4-015622/migracion_0520.jpg" TargetMode="External"/><Relationship Id="rId6636" Type="http://schemas.openxmlformats.org/officeDocument/2006/relationships/hyperlink" Target="http://consulta.agn.gob.do/assets/img/Caja_14_DREP0040D/DREP0040D_REV23_239-264/DREP0040D_REV23-250/DREP0040D_0000250-Residency-Permits-1940-Vol-125-4-013307/migracion_0129.jpg" TargetMode="External"/><Relationship Id="rId4187" Type="http://schemas.openxmlformats.org/officeDocument/2006/relationships/hyperlink" Target="http://consulta.agn.gob.do/assets/img/Caja_21_DREP0040D/DREP0040D_REV37_431-442/DREP0040D_REV37_037-432/DREP0040D_0000432-Residency-Permits-1945-Vol-388-4-015763/migracion_0750.jpg" TargetMode="External"/><Relationship Id="rId5238" Type="http://schemas.openxmlformats.org/officeDocument/2006/relationships/hyperlink" Target="http://consulta.agn.gob.do/assets/img/Caja_26_DREP0040D/DREP0040D_REV44_01-10/DREP0040D_044-02/DREP0040D_0000513-Residency-Permits-1946-Vol-439-4-015685/migracion_0007.jpg" TargetMode="External"/><Relationship Id="rId9859" Type="http://schemas.openxmlformats.org/officeDocument/2006/relationships/hyperlink" Target="http://consulta.agn.gob.do/assets/img/Caja_2_DREP0040D/DREP0040D_REV4_26-36/DREP0040D_REV4-28/DREP0040D_000028-DR-RESIDENCY-PERMITS-1953-VOL-779-A-4-004606/migracion_0060.jpg" TargetMode="External"/><Relationship Id="rId11789" Type="http://schemas.openxmlformats.org/officeDocument/2006/relationships/hyperlink" Target="http://consulta.agn.gob.do/assets/img/Caja_7_DREP0040D/DREP0040D_REV13_140-149/DREP0040D_REV13-147/DREP0040D_0000147-Residency-Permits-1942-Vol-242-4-015696/migracion_0516.jpg" TargetMode="External"/><Relationship Id="rId1848" Type="http://schemas.openxmlformats.org/officeDocument/2006/relationships/hyperlink" Target="http://consulta.agn.gob.do/assets/img/Caja_31_DREP0040D/Caja_31_DREP0040D/DREP0040D_REV59_01-09/DREP0040D_059-01/DREP0040D_059-01/DREP0040D_0000655-RESIDENCY-PERMITS-1948-VOL-538-4-015571/migracion_0740.jpg" TargetMode="External"/><Relationship Id="rId3270" Type="http://schemas.openxmlformats.org/officeDocument/2006/relationships/hyperlink" Target="http://consulta.agn.gob.do/assets/img/Caja_22_DREP0040D/DREP0040D_REV38_443-456/DREP0040D_038-454/DREP0040D_0000454-RESIDENCY-PERMITS-1945-VOL-390-4-015777/migracion_0489.jpg" TargetMode="External"/><Relationship Id="rId4321" Type="http://schemas.openxmlformats.org/officeDocument/2006/relationships/hyperlink" Target="http://consulta.agn.gob.do/assets/img/Caja_25_DREP0040D/DREP0040D_REV43_01-11/DREP0040D_043-07/DREP0040D_0000506-Residency-Permits-1946-Vol-470-4-015667/migracion_0116.jpg" TargetMode="External"/><Relationship Id="rId191" Type="http://schemas.openxmlformats.org/officeDocument/2006/relationships/hyperlink" Target="http://consulta.agn.gob.do/assets/img/Caja_22_DREP0040D/DREP0040D_REV38_443-456/DREP0040D_038-455/DREP0040D_0000455-RESIDENCY-PERMITS-1945-VOL-390A-4-015777/migracion_0324.jpg" TargetMode="External"/><Relationship Id="rId7891" Type="http://schemas.openxmlformats.org/officeDocument/2006/relationships/hyperlink" Target="http://consulta.agn.gob.do/assets/img/Caja_19_DREP0040D/DREP0040D_REV35_395-418/DREP0040D_REV35_035-407/DREP0040D_0000407-RESIDENCY-PERMITS-1945-VOL-428-4-015682/migracion_0486.jpg" TargetMode="External"/><Relationship Id="rId8942" Type="http://schemas.openxmlformats.org/officeDocument/2006/relationships/hyperlink" Target="http://consulta.agn.gob.do/assets/img/Caja_5_DREP0040D/DREP0040D_REV10_92-116/DREP0040D_REV10_94/DREP0040D_000094-DR-RESIDENCY-PERMITS-1941-VOL-214-4-015897/migracion_0192.jpg" TargetMode="External"/><Relationship Id="rId10872" Type="http://schemas.openxmlformats.org/officeDocument/2006/relationships/hyperlink" Target="http://consulta.agn.gob.do/assets/img/Caja_8_DREP0040D/DREP0040D_REV16_165-169/DREP0040D_REV16-166/DREP0040D_0000166-RESIDENCY-PERMITS-1942-VOL-277-4-015807/migracion_0184.jpg" TargetMode="External"/><Relationship Id="rId11923" Type="http://schemas.openxmlformats.org/officeDocument/2006/relationships/hyperlink" Target="http://consulta.agn.gob.do/assets/img/Caja_12_DREP0040D/DREP0040D_REV21_212-223/DREP0040D_REV21-212/DREP0040D_0000212-RESIDENCY-PERMITS-1943-VOL-302-4-015827/migracion_0447.jpg" TargetMode="External"/><Relationship Id="rId5095" Type="http://schemas.openxmlformats.org/officeDocument/2006/relationships/hyperlink" Target="http://consulta.agn.gob.do/assets/img/Caja_25_DREP0040D/DREP0040D_REV42_01-11/DREP0040D_042-10/DREP0040D_0000498-Residency-Permits-1946-Vol-472-4-015619/migracion_0143.jpg" TargetMode="External"/><Relationship Id="rId6493" Type="http://schemas.openxmlformats.org/officeDocument/2006/relationships/hyperlink" Target="http://consulta.agn.gob.do/assets/img/Caja_25_DREP0040D/DREP0040D_REV45_01-10/DREP0040D_045-07/DREP0040D_0000530-Residency-Permits-1946-Vol-440B-4-015702/0669.jpg" TargetMode="External"/><Relationship Id="rId7544" Type="http://schemas.openxmlformats.org/officeDocument/2006/relationships/hyperlink" Target="http://consulta.agn.gob.do/assets/img/Caja_3_DREP0040D/DREP0040D_REV6_42-55/DREP0040D_REV6-55/DREP0040D_000055-DR-Residency-Permits-1941-Vol-170-4-015859/migracion_0034.jpg" TargetMode="External"/><Relationship Id="rId10525" Type="http://schemas.openxmlformats.org/officeDocument/2006/relationships/hyperlink" Target="http://consulta.agn.gob.do/assets/img/Caja_10_DREP0040D/DREP0040D_REV17_170-182/DREP0040D_REV17-172/DREP0040D_0000172-RESIDENCY-PERMITS-1942-VOL-237-4-015924/migracion_0266.jpg" TargetMode="External"/><Relationship Id="rId6146" Type="http://schemas.openxmlformats.org/officeDocument/2006/relationships/hyperlink" Target="http://consulta.agn.gob.do/assets/img/Caja_16_DREP0040D/DREP0040D_REV26_297-312/DREP0040D_REV26-310/DREP0040D_0000310-RESIDENCY-PERMITS-1944-VOL-334-4013333/migracion_0288.jpg" TargetMode="External"/><Relationship Id="rId12697" Type="http://schemas.openxmlformats.org/officeDocument/2006/relationships/hyperlink" Target="http://consulta.agn.gob.do/assets/img/Caja_12_DREP0040D/DREP0040D_REV21_212-223/DREP0040D_REV21-212/DREP0040D_0000212-RESIDENCY-PERMITS-1943-VOL-302-4-015827/migracion_0430.jpg" TargetMode="External"/><Relationship Id="rId2756" Type="http://schemas.openxmlformats.org/officeDocument/2006/relationships/hyperlink" Target="http://consulta.agn.gob.do/assets/img/Caja_18_DREP0040D/DREP0040D_REV33_382-394/DREP0040D_REV33_033-387/DREP0040D_0000387-RESIDENCY-PERMITS-1945-VOL-396A-4-012036/migracion_0177.jpg" TargetMode="External"/><Relationship Id="rId3807" Type="http://schemas.openxmlformats.org/officeDocument/2006/relationships/hyperlink" Target="http://consulta.agn.gob.do/assets/img/Caja_16_DREP0040D/DREP0040D_REV26_297-312/DREP0040D_REV26-304/DREP0040D_0000304-RESIDENCY-PERMITS-1944-VOL-357-4-005591/migracion_0452.jpg" TargetMode="External"/><Relationship Id="rId9369" Type="http://schemas.openxmlformats.org/officeDocument/2006/relationships/hyperlink" Target="http://consulta.agn.gob.do/assets/img/Caja_2_DREP0040D/DREP0040D_REV4_26-36/DREP0040D_REV4-27/DREP0040D_000027-DR-RESIDENCY-PERMITS-1953-VOL-779-4-004606/migracion_0358.jpg" TargetMode="External"/><Relationship Id="rId11299" Type="http://schemas.openxmlformats.org/officeDocument/2006/relationships/hyperlink" Target="http://consulta.agn.gob.do/assets/img/Caja_7_DREP0040D/DREP0040D_REV14_150-153/DREP0040D_REV14-152/DREP0040D_0000152-Residency-Permits-1942-Vol-259-4-015744/migracion_0335.jpg" TargetMode="External"/><Relationship Id="rId728" Type="http://schemas.openxmlformats.org/officeDocument/2006/relationships/hyperlink" Target="http://consulta.agn.gob.do/assets/img/Caja_11_DREP0040D/DREP0040D_REV20_200-211/DREP0040D_REV20-204/DREP0040D_0000204-RESIDENCY-PERMITS-1943-VOL-287-4-015819/migracion_0131.jpg" TargetMode="External"/><Relationship Id="rId1358" Type="http://schemas.openxmlformats.org/officeDocument/2006/relationships/hyperlink" Target="http://consulta.agn.gob.do/assets/img/Caja_30_DREP0040D/DREP0040D_REV57_01-10/DREP0040D_057-09/DREP0040D_0000642-RESIDENCY-PERMITS-1948-VOL-531A-4-015559/migracion_0125.jpg" TargetMode="External"/><Relationship Id="rId2409" Type="http://schemas.openxmlformats.org/officeDocument/2006/relationships/hyperlink" Target="http://consulta.agn.gob.do/assets/img/Caja_21_DREP0040D/DREP0040D_REV37_431-442/DREP0040D_REV37_037-432/DREP0040D_0000432-Residency-Permits-1945-Vol-388-4-015763/migracion_0416.jpg" TargetMode="External"/><Relationship Id="rId5979" Type="http://schemas.openxmlformats.org/officeDocument/2006/relationships/hyperlink" Target="http://consulta.agn.gob.do/assets/img/Caja_22_DREP0040D/DREP0040D_REV40_467-478/DREP0040D_040-467/DREP0040D_0000467-RESIDENCY-PERMITS-1946-VOL-461-4-013335/migracion_0700.jpg" TargetMode="External"/><Relationship Id="rId64" Type="http://schemas.openxmlformats.org/officeDocument/2006/relationships/hyperlink" Target="http://consulta.agn.gob.do/assets/img/Caja_11_DREP0040D/DREP0040D_REV20_200-211/DREP0040D_REV20-205/DREP0040D_0000205-RESIDENCY-PERMITS-1943-VOL-285-4-015821/migracion_0001.jpg" TargetMode="External"/><Relationship Id="rId8452" Type="http://schemas.openxmlformats.org/officeDocument/2006/relationships/hyperlink" Target="http://consulta.agn.gob.do/assets/img/Caja_14_DREP0040D/DREP0040D_REV23_239-264/DREP0040D_REV23-250/DREP0040D_0000250-Residency-Permits-1940-Vol-125-4-013307/migracion_0078.jpg" TargetMode="External"/><Relationship Id="rId9503" Type="http://schemas.openxmlformats.org/officeDocument/2006/relationships/hyperlink" Target="http://consulta.agn.gob.do/assets/img/Caja_4_DREP0040D/DREP0040D_REV8_62-82/DREP0040D_REV8-81/DREP0040D_000081-DR-RESIDENCY-PERMITS-1941-VOL-199-4-015888/migracion_0012.jpg" TargetMode="External"/><Relationship Id="rId9850" Type="http://schemas.openxmlformats.org/officeDocument/2006/relationships/hyperlink" Target="http://consulta.agn.gob.do/assets/img/Caja_10_DREP0040D/DREP0040D_REV17_170-182/DREP0040D_REV17-179/DREP0040D_0000179-RESIDENCY-PERMITS-1943-VOL-332-4-013311/migracion_0531.jpg" TargetMode="External"/><Relationship Id="rId11780" Type="http://schemas.openxmlformats.org/officeDocument/2006/relationships/hyperlink" Target="http://consulta.agn.gob.do/assets/img/Caja_7_DREP0040D/DREP0040D_REV13_140-149/DREP0040D_REV13-142/DREP0040D_0000142-Residency-Permits-1942-Vol-235-4-015481/migracion_0097.jpg" TargetMode="External"/><Relationship Id="rId12831" Type="http://schemas.openxmlformats.org/officeDocument/2006/relationships/hyperlink" Target="http://consulta.agn.gob.do/assets/img/Caja_15_DREP0040D/DREP0040D_REV24_265-294/DREP0040D_REV24-272/DREP0040D_0000272-RESIDENCY-PERMITS-1940-VOL-90-4-016006/migracion_0061.jpg" TargetMode="External"/><Relationship Id="rId7054" Type="http://schemas.openxmlformats.org/officeDocument/2006/relationships/hyperlink" Target="http://consulta.agn.gob.do/assets/img/Caja_16_DREP0040D/DREP0040D_REV27_313-323/DREP0040D_027-322/DREP0040D_0000322-RESIDENCY-PERMITS-1944-VOL-353-4-015729/migracion_0631.jpg" TargetMode="External"/><Relationship Id="rId8105" Type="http://schemas.openxmlformats.org/officeDocument/2006/relationships/hyperlink" Target="http://consulta.agn.gob.do/assets/img/Caja_25_DREP0040D/DREP0040D_REV45_01-10/DREP0040D_045-01/DREP0040D_0000523-Residency-Permits-1946-Vol-442A-4-015700/0315.jpg" TargetMode="External"/><Relationship Id="rId10382" Type="http://schemas.openxmlformats.org/officeDocument/2006/relationships/hyperlink" Target="http://consulta.agn.gob.do/assets/img/Caja_6_DREP0040D/DREP0040D_REV12_133-139/DREP0040D_REV12-134/DREP0040D_0000134-Residency-Permits-1942-Vol-2246-4-013317/migracion_0140.jpg" TargetMode="External"/><Relationship Id="rId11433" Type="http://schemas.openxmlformats.org/officeDocument/2006/relationships/hyperlink" Target="http://consulta.agn.gob.do/assets/img/Caja_8_DREP0040D/DREP0040D_REV16_165-169/DREP0040D_REV16-166/DREP0040D_0000166-RESIDENCY-PERMITS-1942-VOL-277-4-015807/migracion_0008.jpg" TargetMode="External"/><Relationship Id="rId10035" Type="http://schemas.openxmlformats.org/officeDocument/2006/relationships/hyperlink" Target="http://consulta.agn.gob.do/assets/img/Caja_10_DREP0040D/DREP0040D_REV17_170-182/DREP0040D_REV17-179/DREP0040D_0000179-RESIDENCY-PERMITS-1943-VOL-332-4-013311/migracion_0053.jpg" TargetMode="External"/><Relationship Id="rId3664" Type="http://schemas.openxmlformats.org/officeDocument/2006/relationships/hyperlink" Target="http://consulta.agn.gob.do/assets/img/Caja_1_DREP0040D/DREP0040D_REV1_1-12/DREP0040D_REV1-05/DREP0040D_00005-DR-RESIDENCY-PERMITS-1944-1945-VOL-383-4-004671/migracion_0420.jpg" TargetMode="External"/><Relationship Id="rId4715" Type="http://schemas.openxmlformats.org/officeDocument/2006/relationships/hyperlink" Target="http://consulta.agn.gob.do/assets/img/Caja_14_DREP0040D/DREP0040D_REV23_239-264/DREP0040D_REV23-252/DREP0040D_0000252-Residency-Permits-1940-Vol-126-4-013309/migracion_0226.jpg" TargetMode="External"/><Relationship Id="rId585" Type="http://schemas.openxmlformats.org/officeDocument/2006/relationships/hyperlink" Target="http://consulta.agn.gob.do/assets/img/Caja_11_DREP0040D/DREP0040D_REV20_200-211/DREP0040D_REV20-206/DREP0040D_0000206-RESIDENCY-PERMITS-1943-VOL-286-4-015820/migracion_0399.jpg" TargetMode="External"/><Relationship Id="rId2266" Type="http://schemas.openxmlformats.org/officeDocument/2006/relationships/hyperlink" Target="http://consulta.agn.gob.do/assets/img/Caja_17_DREP0040D/DREP0040D_REV30_349-361/DREP0040D_REV30_030-358/DREP0040D_0000358-RESIDENCY-PERMITS-1944-VOL-380-4-004603/migracion_0177.jpg" TargetMode="External"/><Relationship Id="rId3317" Type="http://schemas.openxmlformats.org/officeDocument/2006/relationships/hyperlink" Target="http://consulta.agn.gob.do/assets/img/Caja_4_DREP0040D/DREP0040D_REV9_83-91/DREP0040D_REV9-85/DREP0040D_000085-DR-RESIDENCY-PERMITS-1941-VOL-204-4-015890/migracion_0155.jpg" TargetMode="External"/><Relationship Id="rId6887" Type="http://schemas.openxmlformats.org/officeDocument/2006/relationships/hyperlink" Target="http://consulta.agn.gob.do/assets/img/Caja_13_DREP0040D/DREP0040D_REV22_224-238/DREP0040D_REV22-238/DREP0040D_0000238-Residency-Permits-1940-Vol-130-4-011968/migracion_0049.jpg" TargetMode="External"/><Relationship Id="rId7938" Type="http://schemas.openxmlformats.org/officeDocument/2006/relationships/hyperlink" Target="http://consulta.agn.gob.do/assets/img/Caja_16_DREP0040D/DREP0040D_REV27_313-323/DREP0040D_027-323/DREP0040D_0000323-RESIDENCY-PERMITS-1944-VOL-341-4-015730/migracion_0532.jpg" TargetMode="External"/><Relationship Id="rId238" Type="http://schemas.openxmlformats.org/officeDocument/2006/relationships/hyperlink" Target="http://consulta.agn.gob.do/assets/img/Caja_22_DREP0040D/DREP0040D_REV38_443-456/DREP0040D_038-450/DREP0040D_0000450-RESIDENCY-PERMITS-1945-VOL-393A-4-015774/migracion_0235.jpg" TargetMode="External"/><Relationship Id="rId5489" Type="http://schemas.openxmlformats.org/officeDocument/2006/relationships/hyperlink" Target="http://consulta.agn.gob.do/assets/img/Caja_3_DREP0040D/DREP0040D_REV6_42-55/DREP0040D_REV6-43/DREP0040D_000043-DR-Residency-Permits-1941-Vol-164-4-015715/migracion_0242.jpg" TargetMode="External"/><Relationship Id="rId9360" Type="http://schemas.openxmlformats.org/officeDocument/2006/relationships/hyperlink" Target="http://consulta.agn.gob.do/assets/img/Caja_1_DREP0040D/DREP0040D_REV2_13-15/DREP0040D_REV2-15/DREP0040D_00005-DR-RESIDENCY-PERMITS-1954-V0L-824-A-4-04656/migracion_0308.jpg" TargetMode="External"/><Relationship Id="rId10919" Type="http://schemas.openxmlformats.org/officeDocument/2006/relationships/hyperlink" Target="http://consulta.agn.gob.do/assets/img/Caja_1_DREP0040D/DREP0040D_REV1_1-12/DREP0040D_REV1-05/DREP0040D_00005-DR-RESIDENCY-PERMITS-1944-1945-VOL-383-4-004671/migracion_0049.jpg" TargetMode="External"/><Relationship Id="rId11290" Type="http://schemas.openxmlformats.org/officeDocument/2006/relationships/hyperlink" Target="http://consulta.agn.gob.do/assets/img/Caja_10_DREP0040D/DREP0040D_REV17_170-182/DREP0040D_REV17-179/DREP0040D_0000179-RESIDENCY-PERMITS-1943-VOL-332-4-013311/migracion_0306.jpg" TargetMode="External"/><Relationship Id="rId12341" Type="http://schemas.openxmlformats.org/officeDocument/2006/relationships/hyperlink" Target="http://consulta.agn.gob.do/assets/img/Caja_5_DREP0040D/DREP0040D_REV10_92-116/DREP0040D_REV10_103/DREP0040D_0000103-RESIDENCY-PERMITS-1941-VOL-225-4-015912/migracion_0130.jpg" TargetMode="External"/><Relationship Id="rId2400" Type="http://schemas.openxmlformats.org/officeDocument/2006/relationships/hyperlink" Target="http://consulta.agn.gob.do/assets/img/Caja_14_DREP0040D/DREP0040D_REV23_239-264/DREP0040D_REV23-258/DREP0040D_0000258-RESIDENCY-PERMITS-1940-VOL-136-4-015875/migracion_0243.jpg" TargetMode="External"/><Relationship Id="rId9013" Type="http://schemas.openxmlformats.org/officeDocument/2006/relationships/hyperlink" Target="http://consulta.agn.gob.do/assets/img/Caja_4_DREP0040D/DREP0040D_REV8_62-82/DREP0040D_REV8-81/DREP0040D_000081-DR-RESIDENCY-PERMITS-1941-VOL-199-4-015888/migracion_0190.jpg" TargetMode="External"/><Relationship Id="rId1002" Type="http://schemas.openxmlformats.org/officeDocument/2006/relationships/hyperlink" Target="http://consulta.agn.gob.do/assets/img/Caja_21_DREP0040D/DREP0040D_REV37_431-442/DREP0040D_REV37_037-432/DREP0040D_0000432-Residency-Permits-1945-Vol-388-4-015763/migracion_0690.jpg" TargetMode="External"/><Relationship Id="rId5970" Type="http://schemas.openxmlformats.org/officeDocument/2006/relationships/hyperlink" Target="http://consulta.agn.gob.do/assets/img/Caja_14_DREP0040D/DREP0040D_REV23_239-264/DREP0040D_REV23-252/DREP0040D_0000252-Residency-Permits-1940-Vol-126-4-013309/migracion_0238.jpg" TargetMode="External"/><Relationship Id="rId3174" Type="http://schemas.openxmlformats.org/officeDocument/2006/relationships/hyperlink" Target="http://consulta.agn.gob.do/assets/img/Caja_4_DREP0040D/DREP0040D_REV8_62-82/DREP0040D_REV8-69/DREP0040D_000069-DR-RESIDENCY-PERMITS-1941-VOL-146-4-015873/migracion_0109.jpg" TargetMode="External"/><Relationship Id="rId4572" Type="http://schemas.openxmlformats.org/officeDocument/2006/relationships/hyperlink" Target="http://consulta.agn.gob.do/assets/img/Caja_6_DREP0040D/DREP0040D_REV12_133-139/DREP0040D_REV12-136/DREP0040D_0000136-Residency-Permits-1944-Vol-345-A-4-012078/migracion_0096.jpg" TargetMode="External"/><Relationship Id="rId5623" Type="http://schemas.openxmlformats.org/officeDocument/2006/relationships/hyperlink" Target="http://consulta.agn.gob.do/assets/img/Caja_14_DREP0040D/DREP0040D_REV23_239-264/DREP0040D_REV23-257/DREP0040D_0000257-RESIDENCY-PERMITS-1940-VOL-36-4-015726/migracion_0010.jpg" TargetMode="External"/><Relationship Id="rId4225" Type="http://schemas.openxmlformats.org/officeDocument/2006/relationships/hyperlink" Target="http://consulta.agn.gob.do/assets/img/Caja_6_DREP0040D/DREP0040D_REV12_133-139/DREP0040D_REV12-139/DREP0040D_0000139-Residency-Permits-1942-Vol-241-4-013320/migracion_0242.jpg" TargetMode="External"/><Relationship Id="rId7795" Type="http://schemas.openxmlformats.org/officeDocument/2006/relationships/hyperlink" Target="http://consulta.agn.gob.do/assets/img/Caja_21_DREP0040D/DREP0040D_REV37_431-442/DREP0040D_REV37_037-432/DREP0040D_0000432-Residency-Permits-1945-Vol-388-4-015763/migracion_0704.jpg" TargetMode="External"/><Relationship Id="rId8846" Type="http://schemas.openxmlformats.org/officeDocument/2006/relationships/hyperlink" Target="http://consulta.agn.gob.do/assets/img/Caja_11_DREP0040D/DREP0040D_REV19_187-199/DREP0040D_REV19-189/DREP0040D_0000189-RESIDENCY-PERMITS-1943-VOL-294-4-012075/migracion_0105.jpg" TargetMode="External"/><Relationship Id="rId10776" Type="http://schemas.openxmlformats.org/officeDocument/2006/relationships/hyperlink" Target="http://consulta.agn.gob.do/assets/img/Caja_1_DREP0040D/DREP0040D_REV1_1-12/DREP0040D_REV1-05/DREP0040D_00005-DR-RESIDENCY-PERMITS-1944-1945-VOL-383-4-004671/migracion_0304.jpg" TargetMode="External"/><Relationship Id="rId11827" Type="http://schemas.openxmlformats.org/officeDocument/2006/relationships/hyperlink" Target="http://consulta.agn.gob.do/assets/img/Caja_6_DREP0040D/DREP0040D_REV12_133-139/DREP0040D_REV12-134/DREP0040D_0000134-Residency-Permits-1942-Vol-2246-4-013317/migracion_0582.jpg" TargetMode="External"/><Relationship Id="rId6397" Type="http://schemas.openxmlformats.org/officeDocument/2006/relationships/hyperlink" Target="http://consulta.agn.gob.do/assets/img/Caja_13_DREP0040D/DREP0040D_REV22_224-238/DREP0040D_REV22-234/DREP0040D_0000234-Residency-Permits-1940-Vol-04-4-011954/migracion_0163.jpg" TargetMode="External"/><Relationship Id="rId7448" Type="http://schemas.openxmlformats.org/officeDocument/2006/relationships/hyperlink" Target="http://consulta.agn.gob.do/assets/img/Caja_18_DREP0040D/DREP0040D_REV33_382-394/DREP0040D_REV33_033-391/DREP0040D_0000391-RESIDENCY-PERMITS-1945-VOL-404A-4-013338/migracion_0298.jpg" TargetMode="External"/><Relationship Id="rId10429" Type="http://schemas.openxmlformats.org/officeDocument/2006/relationships/hyperlink" Target="http://consulta.agn.gob.do/assets/img/Caja_6_DREP0040D/DREP0040D_REV11_117-132/DREP0040D_REV11-118/DREP0040D_0000118-Residency-Permits-1941-Vol-228-4-015932/migracion_0075.jpg" TargetMode="External"/><Relationship Id="rId979" Type="http://schemas.openxmlformats.org/officeDocument/2006/relationships/hyperlink" Target="http://consulta.agn.gob.do/assets/img/Caja_11_DREP0040D/DREP0040D_REV20_200-211/DREP0040D_REV20-206/DREP0040D_0000206-RESIDENCY-PERMITS-1943-VOL-286-4-015820/migracion_0401.jpg" TargetMode="External"/><Relationship Id="rId5480" Type="http://schemas.openxmlformats.org/officeDocument/2006/relationships/hyperlink" Target="http://consulta.agn.gob.do/assets/img/Caja_14_DREP0040D/DREP0040D_REV23_239-264/DREP0040D_REV23-251/DREP0040D_0000251-Residency-Permits-1940-Vol-127-4-013308/migracion_0033.jpg" TargetMode="External"/><Relationship Id="rId6531" Type="http://schemas.openxmlformats.org/officeDocument/2006/relationships/hyperlink" Target="http://consulta.agn.gob.do/assets/img/Caja_10_DREP0040D/DREP0040D_REV17_170-182/DREP0040D_REV17-182/DREP0040D_0000182-RESIDENCY-PERMITS-1943-VOL-250-4-013315/migracion_0236.jpg" TargetMode="External"/><Relationship Id="rId10910" Type="http://schemas.openxmlformats.org/officeDocument/2006/relationships/hyperlink" Target="http://consulta.agn.gob.do/assets/img/Caja_16_DREP0040D/DREP0040D_REV27_313-323/DREP0040D_027-323/DREP0040D_0000323-RESIDENCY-PERMITS-1944-VOL-341-4-015730/migracion_0385.jpg" TargetMode="External"/><Relationship Id="rId4082" Type="http://schemas.openxmlformats.org/officeDocument/2006/relationships/hyperlink" Target="http://consulta.agn.gob.do/assets/img/Caja_25_DREP0040D/DREP0040D_REV45_01-10/DREP0040D_045-04/DREP0040D_0000527-Residency-Permits-1946-Vol-441B-4-015701/0345.jpg" TargetMode="External"/><Relationship Id="rId5133" Type="http://schemas.openxmlformats.org/officeDocument/2006/relationships/hyperlink" Target="http://consulta.agn.gob.do/assets/img/Caja_10_DREP0040D/DREP0040D_REV17_170-182/DREP0040D_REV17-182/DREP0040D_0000182-RESIDENCY-PERMITS-1943-VOL-250-4-013315/migracion_0128.jpg" TargetMode="External"/><Relationship Id="rId9754" Type="http://schemas.openxmlformats.org/officeDocument/2006/relationships/hyperlink" Target="http://consulta.agn.gob.do/assets/img/Caja_6_DREP0040D/DREP0040D_REV12_133-139/DREP0040D_REV12-134/DREP0040D_0000134-Residency-Permits-1942-Vol-2246-4-013317/migracion_0136.jpg" TargetMode="External"/><Relationship Id="rId11684" Type="http://schemas.openxmlformats.org/officeDocument/2006/relationships/hyperlink" Target="http://consulta.agn.gob.do/assets/img/Caja_5_DREP0040D/DREP0040D_REV10_92-116/DREP0040D_REV10_104/DREP0040D_0000104-RESIDENCY-PERMITS-1941-VOL-216-4-015913/migracion_0160.jpg" TargetMode="External"/><Relationship Id="rId12735" Type="http://schemas.openxmlformats.org/officeDocument/2006/relationships/hyperlink" Target="http://consulta.agn.gob.do/assets/img/Caja_10_DREP0040D/DREP0040D_REV17_170-182/DREP0040D_REV17-180/DREP0040D_0000180-RESIDENCY-PERMITS-1943-VOL-330-4-013313/migracion_0118.jpg" TargetMode="External"/><Relationship Id="rId1743" Type="http://schemas.openxmlformats.org/officeDocument/2006/relationships/hyperlink" Target="http://consulta.agn.gob.do/assets/img/Caja_31_DREP0040D/Caja_31_DREP0040D/DREP0040D_REV58_01-10/DREP0040D_058-01/DREP0040D_058-01/DREP0040D_0000644-RESIDENCY-PERMITS-1948-VOL-532A-4-015560/migracion_0623.jpg" TargetMode="External"/><Relationship Id="rId8009" Type="http://schemas.openxmlformats.org/officeDocument/2006/relationships/hyperlink" Target="http://consulta.agn.gob.do/assets/img/Caja_17_DREP0040D/DREP0040D_REV31_362-370/DREP0040D_REV31_031-363/DREP0040D_0000363-RESIDENCY-PERMITS-1945-VOL-438-4-005584/migracion_0711.jpg" TargetMode="External"/><Relationship Id="rId8356" Type="http://schemas.openxmlformats.org/officeDocument/2006/relationships/hyperlink" Target="http://consulta.agn.gob.do/assets/img/Caja_10_DREP0040D/DREP0040D_REV17_170-182/DREP0040D_REV17-180/DREP0040D_0000180-RESIDENCY-PERMITS-1943-VOL-330-4-013313/migracion_0016.jpg" TargetMode="External"/><Relationship Id="rId9407" Type="http://schemas.openxmlformats.org/officeDocument/2006/relationships/hyperlink" Target="http://consulta.agn.gob.do/assets/img/Caja_11_DREP0040D/DREP0040D_REV19_187-199/DREP0040D_REV19-189/DREP0040D_0000189-RESIDENCY-PERMITS-1943-VOL-294-4-012075/migracion_0065.jpg" TargetMode="External"/><Relationship Id="rId10286" Type="http://schemas.openxmlformats.org/officeDocument/2006/relationships/hyperlink" Target="http://consulta.agn.gob.do/assets/img/Caja_4_DREP0040D/DREP0040D_REV8_62-82/DREP0040D_REV8-80/DREP0040D_000080-DR-RESIDENCY-PERMITS-1941-VOL-193-4-015885/migracion_0184.jpg" TargetMode="External"/><Relationship Id="rId11337" Type="http://schemas.openxmlformats.org/officeDocument/2006/relationships/hyperlink" Target="http://consulta.agn.gob.do/assets/img/Caja_11_DREP0040D/DREP0040D_REV19_187-199/DREP0040D_REV19-191/DREP0040D_0000191-RESIDENCY-PERMITS-1943-VOL-282-4-015800/migracion_0193.jpg" TargetMode="External"/><Relationship Id="rId4966" Type="http://schemas.openxmlformats.org/officeDocument/2006/relationships/hyperlink" Target="http://consulta.agn.gob.do/assets/img/Caja_31_DREP0040D/Caja_31_DREP0040D/DREP0040D_REV59_01-09/DREP0040D_059-03/DREP0040D_059-03/DREP0040D_0000657-RESIDENCY-PERMITS-1948-VOL-539-4-015572/migracion_0459.jpg" TargetMode="External"/><Relationship Id="rId3568" Type="http://schemas.openxmlformats.org/officeDocument/2006/relationships/hyperlink" Target="http://consulta.agn.gob.do/assets/img/Caja_14_DREP0040D/DREP0040D_REV23_239-264/DREP0040D_REV23-258/DREP0040D_0000258-RESIDENCY-PERMITS-1940-VOL-136-4-015875/migracion_0188.jpg" TargetMode="External"/><Relationship Id="rId4619" Type="http://schemas.openxmlformats.org/officeDocument/2006/relationships/hyperlink" Target="http://consulta.agn.gob.do/assets/img/Caja_16_DREP0040D/DREP0040D_REV26_297-312/DREP0040D_REV26-307/DREP0040D_0000307-RESIDENCY-PERMITS-1944-VOL-381-4-005596/migracion_0131.jpg" TargetMode="External"/><Relationship Id="rId10420" Type="http://schemas.openxmlformats.org/officeDocument/2006/relationships/hyperlink" Target="http://consulta.agn.gob.do/assets/img/Caja_6_DREP0040D/DREP0040D_REV12_133-139/DREP0040D_REV12-134/DREP0040D_0000134-Residency-Permits-1942-Vol-2246-4-013317/migracion_0101.jpg" TargetMode="External"/><Relationship Id="rId489" Type="http://schemas.openxmlformats.org/officeDocument/2006/relationships/hyperlink" Target="http://consulta.agn.gob.do/assets/img/Caja_27_DREP0040D/DREP0040D_REV46_01-11/DREP0040D_046-11/DREP0040D_0000544-RESIDENCY-PERMITS-1946-VOL-448B-4-015709/migracion_0161.jpg" TargetMode="External"/><Relationship Id="rId6041" Type="http://schemas.openxmlformats.org/officeDocument/2006/relationships/hyperlink" Target="http://consulta.agn.gob.do/assets/img/Caja_16_DREP0040D/DREP0040D_REV27_313-323/DREP0040D_027-315/DREP0040D_0000315-RESIDENCY-PERMITS-1944-VOL-342A-4-015609/migracion_0004.jpg" TargetMode="External"/><Relationship Id="rId9264" Type="http://schemas.openxmlformats.org/officeDocument/2006/relationships/hyperlink" Target="http://consulta.agn.gob.do/assets/img/Caja_10_DREP0040D/DREP0040D_REV17_170-182/DREP0040D_REV17-179/DREP0040D_0000179-RESIDENCY-PERMITS-1943-VOL-332-4-013311/migracion_0488.jpg" TargetMode="External"/><Relationship Id="rId12592" Type="http://schemas.openxmlformats.org/officeDocument/2006/relationships/hyperlink" Target="http://consulta.agn.gob.do/assets/img/Caja_11_DREP0040D/DREP0040D_REV19_187-199/DREP0040D_REV19-192/DREP0040D_0000192-RESIDENCY-PERMITS-1943-VOL-283-4-015801/migracion_0270.jpg" TargetMode="External"/><Relationship Id="rId970" Type="http://schemas.openxmlformats.org/officeDocument/2006/relationships/hyperlink" Target="http://consulta.agn.gob.do/assets/img/Caja_28_DREP0040D/DREP0040D_REV51_01-10/DREP0040D_051-10/DREP0040D_0000587-RESIDENCY-PERMITS-1947-VOL-499A-4-015624/migracion_0750.jpg" TargetMode="External"/><Relationship Id="rId1253" Type="http://schemas.openxmlformats.org/officeDocument/2006/relationships/hyperlink" Target="http://consulta.agn.gob.do/assets/img/Caja_14_DREP0040D/DREP0040D_REV23_239-264/DREP0040D_REV23-239/DREP0040D_0000239-Residency-Permits-1940-Vol-133-4-011969/migracion_0025.jpg" TargetMode="External"/><Relationship Id="rId2651" Type="http://schemas.openxmlformats.org/officeDocument/2006/relationships/hyperlink" Target="http://consulta.agn.gob.do/assets/img/Caja_25_DREP0040D/DREP0040D_REV45_01-10/DREP0040D_045-04/DREP0040D_0000527-Residency-Permits-1946-Vol-441B-4-015701/0531.jpg" TargetMode="External"/><Relationship Id="rId3702" Type="http://schemas.openxmlformats.org/officeDocument/2006/relationships/hyperlink" Target="http://consulta.agn.gob.do/assets/img/Caja_17_DREP0040D/DREP0040D_REV31_362-370/DREP0040D_REV31_031-362/DREP0040D_0000362-RESIDENCY-PERMITS-1945-VOL-438-4-005584/migracion_0428.jpg" TargetMode="External"/><Relationship Id="rId11194" Type="http://schemas.openxmlformats.org/officeDocument/2006/relationships/hyperlink" Target="http://consulta.agn.gob.do/assets/img/Caja_10_DREP0040D/DREP0040D_REV18_183-186/DREP0040D_REV18-184/DREP0040D_0000184-RESIDENCY-PERMITS-1943-VOL-325-4-013328/migracion_0431.jpg" TargetMode="External"/><Relationship Id="rId12245" Type="http://schemas.openxmlformats.org/officeDocument/2006/relationships/hyperlink" Target="http://consulta.agn.gob.do/assets/img/Caja_4_DREP0040D/DREP0040D_REV8_62-82/DREP0040D_REV8-62/DREP0040D_000062-DR-RESIDENCY-PERMITS-1941-VOL-178-4-015866/migracion_0217.jpg" TargetMode="External"/><Relationship Id="rId623" Type="http://schemas.openxmlformats.org/officeDocument/2006/relationships/hyperlink" Target="http://consulta.agn.gob.do/assets/img/Caja_6_DREP0040D/DREP0040D_REV11_117-132/DREP0040D_REV11-117/DREP0040D_0000117-Residency-Permits-1941-Vol-153-4-015952/migracion_0298.jpg" TargetMode="External"/><Relationship Id="rId2304" Type="http://schemas.openxmlformats.org/officeDocument/2006/relationships/hyperlink" Target="http://consulta.agn.gob.do/assets/img/Caja_26_DREP0040D/DREP0040D_REV44_01-10/DREP0040D_044-05/DREP0040D_0000516-Residency-Permits-1946-Vol-445-4-015698/migracion_0778.jpg" TargetMode="External"/><Relationship Id="rId5874" Type="http://schemas.openxmlformats.org/officeDocument/2006/relationships/hyperlink" Target="http://consulta.agn.gob.do/assets/img/Caja_13_DREP0040D/DREP0040D_REV22_224-238/DREP0040D_REV22-233/DREP0040D_0000233-Residency-Permits-1940-Vol-02-4-011941/migracion_0004.jpg" TargetMode="External"/><Relationship Id="rId6925" Type="http://schemas.openxmlformats.org/officeDocument/2006/relationships/hyperlink" Target="http://consulta.agn.gob.do/assets/img/Caja_30_DREP0040D/DREP0040D_REV57_01-10/DREP0040D_057-03/DREP0040D_0000636-RESIDENCY-PERMITS-1948-VOL-533A-4-015504/migracion_0580.jpg" TargetMode="External"/><Relationship Id="rId4476" Type="http://schemas.openxmlformats.org/officeDocument/2006/relationships/hyperlink" Target="http://consulta.agn.gob.do/assets/img/Caja_10_DREP0040D/DREP0040D_REV17_170-182/DREP0040D_REV17-182/DREP0040D_0000182-RESIDENCY-PERMITS-1943-VOL-250-4-013315/migracion_0278.jpg" TargetMode="External"/><Relationship Id="rId5527" Type="http://schemas.openxmlformats.org/officeDocument/2006/relationships/hyperlink" Target="http://consulta.agn.gob.do/assets/img/Caja_16_DREP0040D/DREP0040D_REV27_313-323/DREP0040D_027-323/DREP0040D_0000323-RESIDENCY-PERMITS-1944-VOL-341-4-015730/migracion_0214.jpg" TargetMode="External"/><Relationship Id="rId3078" Type="http://schemas.openxmlformats.org/officeDocument/2006/relationships/hyperlink" Target="http://consulta.agn.gob.do/assets/img/Caja_14_DREP0040D/DREP0040D_REV23_239-264/DREP0040D_REV23-258/DREP0040D_0000258-RESIDENCY-PERMITS-1940-VOL-136-4-015875/migracion_0134.jpg" TargetMode="External"/><Relationship Id="rId4129" Type="http://schemas.openxmlformats.org/officeDocument/2006/relationships/hyperlink" Target="http://consulta.agn.gob.do/assets/img/Caja_21_DREP0040D/DREP0040D_REV37_431-442/DREP0040D_REV37_037-437/DREP0040D_0000437-Residency-Permits-1945-Vol-385-4-015768/migracion_0632.jpg" TargetMode="External"/><Relationship Id="rId7699" Type="http://schemas.openxmlformats.org/officeDocument/2006/relationships/hyperlink" Target="http://consulta.agn.gob.do/assets/img/Caja_11_DREP0040D/DREP0040D_REV19_187-199/DREP0040D_REV19-189/DREP0040D_0000189-RESIDENCY-PERMITS-1943-VOL-294-4-012075/migracion_0374.jpg" TargetMode="External"/><Relationship Id="rId8000" Type="http://schemas.openxmlformats.org/officeDocument/2006/relationships/hyperlink" Target="http://consulta.agn.gob.do/assets/img/Caja_22_DREP0040D/DREP0040D_REV40_467-478/DREP0040D_040-472/DREP0040D_0000472-RESIDENCY-PERMITS-1946-VOL-411-4-011947/migracion_0180.jpg" TargetMode="External"/><Relationship Id="rId4610" Type="http://schemas.openxmlformats.org/officeDocument/2006/relationships/hyperlink" Target="http://consulta.agn.gob.do/assets/img/Caja_5_DREP0040D/DREP0040D_REV10_92-116/DREP0040D_REV10_93/DREP0040D_000093-DR-RESIDENCY-PERMITS-1941-VOL-211-4-015899/migracion_0003.jpg" TargetMode="External"/><Relationship Id="rId480" Type="http://schemas.openxmlformats.org/officeDocument/2006/relationships/hyperlink" Target="http://consulta.agn.gob.do/assets/img/Caja_26_DREP0040D/DREP0040D_REV44_01-10/DREP0040D_044-04/DREP0040D_0000515-Residency-Permits-1946-Vol-439B-4-015685/migracion_0450.jpg" TargetMode="External"/><Relationship Id="rId2161" Type="http://schemas.openxmlformats.org/officeDocument/2006/relationships/hyperlink" Target="http://consulta.agn.gob.do/assets/img/Caja_4_DREP0040D/DREP0040D_REV8_62-82/DREP0040D_REV8-82/DREP0040D_000082-DR-RESIDENCY-PERMITS-1941-VOL-200-4-015892/migracion_0116.jpg" TargetMode="External"/><Relationship Id="rId3212" Type="http://schemas.openxmlformats.org/officeDocument/2006/relationships/hyperlink" Target="http://consulta.agn.gob.do/assets/img/Caja_14_DREP0040D/DREP0040D_REV23_239-264/DREP0040D_REV23-250/DREP0040D_0000250-Residency-Permits-1940-Vol-125-4-013307/migracion_0110.jpg" TargetMode="External"/><Relationship Id="rId133" Type="http://schemas.openxmlformats.org/officeDocument/2006/relationships/hyperlink" Target="http://consulta.agn.gob.do/assets/img/Caja_6_DREP0040D/DREP0040D_REV12_133-139/DREP0040D_REV12-134/DREP0040D_0000134-Residency-Permits-1942-Vol-2246-4-013317/migracion_0331.jpg" TargetMode="External"/><Relationship Id="rId5384" Type="http://schemas.openxmlformats.org/officeDocument/2006/relationships/hyperlink" Target="http://consulta.agn.gob.do/assets/img/Caja_17_DREP0040D/DREP0040D_REV30_349-361/DREP0040D_REV30_030-361/DREP0040D_0000361-RESIDENCY-PERMITS-1944-VOL-345A-4-012078/migracion_0079.jpg" TargetMode="External"/><Relationship Id="rId6782" Type="http://schemas.openxmlformats.org/officeDocument/2006/relationships/hyperlink" Target="http://consulta.agn.gob.do/assets/img/Caja_27_DREP0040D/DREP0040D_REV46_01-11/DREP0040D_046-06/DREP0040D_0000539-RESIDENCY-PERMITS-1946-VOL-450B-4-015707/migracion_0607.jpg" TargetMode="External"/><Relationship Id="rId7833" Type="http://schemas.openxmlformats.org/officeDocument/2006/relationships/hyperlink" Target="http://consulta.agn.gob.do/assets/img/Caja_24_DREP0040D/DREP0040D_REV41_479-488/DREP0040D_041-484/DREP0040D_0000484-RESIDENCY-PERMITS-1946-VOL-456-4-013348/migracion_0785.jpg" TargetMode="External"/><Relationship Id="rId10814" Type="http://schemas.openxmlformats.org/officeDocument/2006/relationships/hyperlink" Target="http://consulta.agn.gob.do/assets/img/Caja_11_DREP0040D/DREP0040D_REV19_187-199/DREP0040D_REV19-190/DREP0040D_0000190-RESIDENCY-PERMITS-1943-VOL-336-4-015656/migracion_0055.jpg" TargetMode="External"/><Relationship Id="rId5037" Type="http://schemas.openxmlformats.org/officeDocument/2006/relationships/hyperlink" Target="http://consulta.agn.gob.do/assets/img/Caja_22_DREP0040D/DREP0040D_REV38_443-456/DREP0040D_038-455/DREP0040D_0000455-RESIDENCY-PERMITS-1945-VOL-390A-4-015777/migracion_0139.jpg" TargetMode="External"/><Relationship Id="rId6435" Type="http://schemas.openxmlformats.org/officeDocument/2006/relationships/hyperlink" Target="http://consulta.agn.gob.do/assets/img/Caja_10_DREP0040D/DREP0040D_REV17_170-182/DREP0040D_REV17-182/DREP0040D_0000182-RESIDENCY-PERMITS-1943-VOL-250-4-013315/migracion_0256.jpg" TargetMode="External"/><Relationship Id="rId1994" Type="http://schemas.openxmlformats.org/officeDocument/2006/relationships/hyperlink" Target="http://consulta.agn.gob.do/assets/img/Caja_8_DREP0040D/DREP0040D_REV16_165-169/DREP0040D_REV16-167/DREP0040D_0000167-RESIDENCY-PERMITS-1942-VOL-276-4-015809/migracion_0474.jpg" TargetMode="External"/><Relationship Id="rId9658" Type="http://schemas.openxmlformats.org/officeDocument/2006/relationships/hyperlink" Target="http://consulta.agn.gob.do/assets/img/Caja_2_DREP0040D/DREP0040D_REV4_26-36/DREP0040D_REV4-28/DREP0040D_000028-DR-RESIDENCY-PERMITS-1953-VOL-779-A-4-004606/migracion_0048.jpg" TargetMode="External"/><Relationship Id="rId11588" Type="http://schemas.openxmlformats.org/officeDocument/2006/relationships/hyperlink" Target="http://consulta.agn.gob.do/assets/img/Caja_7_DREP0040D/DREP0040D_REV13_140-149/DREP0040D_REV13-149/DREP0040D_0000149-Residency-Permits-1942-Vol-252-4-015663/migracion_0549.jpg" TargetMode="External"/><Relationship Id="rId12639" Type="http://schemas.openxmlformats.org/officeDocument/2006/relationships/hyperlink" Target="http://consulta.agn.gob.do/assets/img/Caja_1_DREP0040D/DREP0040D_REV3_16-25/DREP0040D_REV3-24/DREP0040D_00005-DR-RESIDENCY-PERMITS-1952-VOL-741-4-004655/migracion_0507.jpg" TargetMode="External"/><Relationship Id="rId1647" Type="http://schemas.openxmlformats.org/officeDocument/2006/relationships/hyperlink" Target="http://consulta.agn.gob.do/assets/img/Caja_6_DREP0040D/DREP0040D_REV12_133-139/DREP0040D_REV12-139/DREP0040D_0000139-Residency-Permits-1942-Vol-241-4-013320/migracion_0062.jpg" TargetMode="External"/><Relationship Id="rId4120" Type="http://schemas.openxmlformats.org/officeDocument/2006/relationships/hyperlink" Target="http://consulta.agn.gob.do/assets/img/Caja_16_DREP0040D/DREP0040D_REV27_313-323/DREP0040D_027-322/DREP0040D_0000322-RESIDENCY-PERMITS-1944-VOL-353-4-015729/migracion_0006.jpg" TargetMode="External"/><Relationship Id="rId7690" Type="http://schemas.openxmlformats.org/officeDocument/2006/relationships/hyperlink" Target="http://consulta.agn.gob.do/assets/img/Caja_16_DREP0040D/DREP0040D_REV26_297-312/DREP0040D_REV26-308/DREP0040D_0000309-RESIDENCY-PERMITS-1944-VOL-333-4-013332/migracion_0261.jpg" TargetMode="External"/><Relationship Id="rId8741" Type="http://schemas.openxmlformats.org/officeDocument/2006/relationships/hyperlink" Target="http://consulta.agn.gob.do/assets/img/Caja_1_DREP0040D/DREP0040D_REV1_1-12/DREP0040D_REV1-06/DREP0040D_00005-DR-RESIDENCY-PERMITS-1944-1945-VOL-383-A-4-004671/migracion_0284.jpg" TargetMode="External"/><Relationship Id="rId6292" Type="http://schemas.openxmlformats.org/officeDocument/2006/relationships/hyperlink" Target="http://consulta.agn.gob.do/assets/img/Caja_14_DREP0040D/DREP0040D_REV23_239-264/DREP0040D_REV23-249/DREP0040D_0000249-Residency-Permits-1940-Vol-123-4-013306/migracion_0199.jpg" TargetMode="External"/><Relationship Id="rId7343" Type="http://schemas.openxmlformats.org/officeDocument/2006/relationships/hyperlink" Target="http://consulta.agn.gob.do/assets/img/Caja_16_DREP0040D/DREP0040D_REV26_297-312/DREP0040D_REV26-302/DREP0040D_0000302-RESIDENCY-PERMITS-1944-VOL-376-4-003463/migracion_0079.jpg" TargetMode="External"/><Relationship Id="rId10671" Type="http://schemas.openxmlformats.org/officeDocument/2006/relationships/hyperlink" Target="http://consulta.agn.gob.do/assets/img/Caja_11_DREP0040D/DREP0040D_REV19_187-199/DREP0040D_REV19-190/DREP0040D_0000190-RESIDENCY-PERMITS-1943-VOL-336-4-015656/migracion_0112.jpg" TargetMode="External"/><Relationship Id="rId11722" Type="http://schemas.openxmlformats.org/officeDocument/2006/relationships/hyperlink" Target="http://consulta.agn.gob.do/assets/img/Caja_4_DREP0040D/DREP0040D_REV8_62-82/DREP0040D_REV8-70/DREP0040D_000070-DR-RESIDENCY-PERMITS-1941-VOL-195-4-015878/migracion_0173.jpg" TargetMode="External"/><Relationship Id="rId10324" Type="http://schemas.openxmlformats.org/officeDocument/2006/relationships/hyperlink" Target="http://consulta.agn.gob.do/assets/img/Caja_10_DREP0040D/DREP0040D_REV18_183-186/DREP0040D_REV18-184/DREP0040D_0000184-RESIDENCY-PERMITS-1943-VOL-325-4-013328/migracion_0058.jpg" TargetMode="External"/><Relationship Id="rId3953" Type="http://schemas.openxmlformats.org/officeDocument/2006/relationships/hyperlink" Target="http://consulta.agn.gob.do/assets/img/Caja_21_DREP0040D/DREP0040D_REV37_431-442/DREP0040D_REV37_037-440/DREP0040D_0000440-Residency-Permits-1945-Vol-384A-4-015769/migracion_0243.jpg" TargetMode="External"/><Relationship Id="rId9168" Type="http://schemas.openxmlformats.org/officeDocument/2006/relationships/hyperlink" Target="http://consulta.agn.gob.do/assets/img/Caja_5_DREP0040D/DREP0040D_REV10_92-116/DREP0040D_REV10_109/DREP0040D_0000109-RESIDENCY-PERMITS-1941-VOL-217-4-015906/migracion_0025.jpg" TargetMode="External"/><Relationship Id="rId12496" Type="http://schemas.openxmlformats.org/officeDocument/2006/relationships/hyperlink" Target="http://consulta.agn.gob.do/assets/img/Caja_11_DREP0040D/DREP0040D_REV19_187-199/DREP0040D_REV19-193/DREP0040D_0000193-RESIDENCY-PERMITS-1943-VOL-284-4-015802/migracion_0124.jpg" TargetMode="External"/><Relationship Id="rId874" Type="http://schemas.openxmlformats.org/officeDocument/2006/relationships/hyperlink" Target="http://consulta.agn.gob.do/assets/img/Caja_12_DREP0040D/DREP0040D_REV21_212-223/DREP0040D_REV21-213/DREP0040D_0000213-RESIDENCY-PERMITS-1943-VOL-303-4-015828/migracion_0002.jpg" TargetMode="External"/><Relationship Id="rId2555" Type="http://schemas.openxmlformats.org/officeDocument/2006/relationships/hyperlink" Target="http://consulta.agn.gob.do/assets/img/Caja_30_DREP0040D/DREP0040D_REV57_01-10/DREP0040D_057-08/DREP0040D_0000641-RESIDENCY-PERMITS-1948-VOL-531-4-015559/migracion_0235.jpg" TargetMode="External"/><Relationship Id="rId3606" Type="http://schemas.openxmlformats.org/officeDocument/2006/relationships/hyperlink" Target="http://consulta.agn.gob.do/assets/img/Caja_18_DREP0040D/DREP0040D_REV33_382-394/DREP0040D_REV33_033-384/DREP0040D_0000384-RESIDENCY-PERMITS-1945-VOL-399-4-013310/migracion_0413.jpg" TargetMode="External"/><Relationship Id="rId11098" Type="http://schemas.openxmlformats.org/officeDocument/2006/relationships/hyperlink" Target="http://consulta.agn.gob.do/assets/img/Caja_5_DREP0040D/DREP0040D_REV10_92-116/DREP0040D_REV10_103/DREP0040D_0000103-RESIDENCY-PERMITS-1941-VOL-225-4-015912/migracion_0158.jpg" TargetMode="External"/><Relationship Id="rId12149" Type="http://schemas.openxmlformats.org/officeDocument/2006/relationships/hyperlink" Target="http://consulta.agn.gob.do/assets/img/Caja_23_DREP0040D/DREP0040D_REV39_457-466/DREP0040D_039-463/DREP0040D_0000463-RESIDENCY-PERMITS-1946-VOL-462-4-011943/migracion_0681.jpg" TargetMode="External"/><Relationship Id="rId527" Type="http://schemas.openxmlformats.org/officeDocument/2006/relationships/hyperlink" Target="http://consulta.agn.gob.do/assets/img/Caja_5_DREP0040D/DREP0040D_REV10_92-116/DREP0040D_REV10_104/DREP0040D_0000104-RESIDENCY-PERMITS-1941-VOL-216-4-015913/migracion_0195.jpg" TargetMode="External"/><Relationship Id="rId1157" Type="http://schemas.openxmlformats.org/officeDocument/2006/relationships/hyperlink" Target="http://consulta.agn.gob.do/assets/img/Caja_28_DREP0040D/DREP0040D_REV51_01-10/DREP0040D_051-07/DREP0040D_0000584-RESIDENCY-PERMITS-1947-VOL-489-4-015622/migracion_0638.jpg" TargetMode="External"/><Relationship Id="rId2208" Type="http://schemas.openxmlformats.org/officeDocument/2006/relationships/hyperlink" Target="http://consulta.agn.gob.do/assets/img/Caja_16_DREP0040D/DREP0040D_REV27_313-323/DREP0040D_027-316/DREP0040D_0000316-RESIDENCY-PERMITS-1944-VOL-340-4-015611/migracion_0167.jpg" TargetMode="External"/><Relationship Id="rId5778" Type="http://schemas.openxmlformats.org/officeDocument/2006/relationships/hyperlink" Target="http://consulta.agn.gob.do/assets/img/Caja_11_DREP0040D/DREP0040D_REV19_187-199/DREP0040D_REV19-189/DREP0040D_0000189-RESIDENCY-PERMITS-1943-VOL-294-4-012075/migracion_0054.jpg" TargetMode="External"/><Relationship Id="rId6829" Type="http://schemas.openxmlformats.org/officeDocument/2006/relationships/hyperlink" Target="http://consulta.agn.gob.do/assets/img/Caja_22_DREP0040D/DREP0040D_REV40_467-478/DREP0040D_040-467/DREP0040D_0000467-RESIDENCY-PERMITS-1946-VOL-461-4-013335/migracion_0572.jpg" TargetMode="External"/><Relationship Id="rId12630" Type="http://schemas.openxmlformats.org/officeDocument/2006/relationships/hyperlink" Target="http://consulta.agn.gob.do/assets/img/Caja_11_DREP0040D/DREP0040D_REV19_187-199/DREP0040D_REV19-189/DREP0040D_0000189-RESIDENCY-PERMITS-1943-VOL-294-4-012075/migracion_0075.jpg" TargetMode="External"/><Relationship Id="rId8251" Type="http://schemas.openxmlformats.org/officeDocument/2006/relationships/hyperlink" Target="http://consulta.agn.gob.do/assets/img/Caja_21_DREP0040D/DREP0040D_REV37_431-442/DREP0040D_REV37_037-433/DREP0040D_0000433-Residency-Permits-1945-Vol-387-4-015764/migracion_0404.jpg" TargetMode="External"/><Relationship Id="rId9302" Type="http://schemas.openxmlformats.org/officeDocument/2006/relationships/hyperlink" Target="http://consulta.agn.gob.do/assets/img/Caja_11_DREP0040D/DREP0040D_REV19_187-199/DREP0040D_REV19-189/DREP0040D_0000189-RESIDENCY-PERMITS-1943-VOL-294-4-012075/migracion_0453.jpg" TargetMode="External"/><Relationship Id="rId10181" Type="http://schemas.openxmlformats.org/officeDocument/2006/relationships/hyperlink" Target="http://consulta.agn.gob.do/assets/img/Caja_6_DREP0040D/DREP0040D_REV11_117-132/DREP0040D_REV11-125/DREP0040D_0000125-Residency-Permits-1941-Vol-138-4-015964/migracion_0021.jpg" TargetMode="External"/><Relationship Id="rId11232" Type="http://schemas.openxmlformats.org/officeDocument/2006/relationships/hyperlink" Target="http://consulta.agn.gob.do/assets/img/Caja_4_DREP0040D/DREP0040D_REV8_62-82/DREP0040D_REV8-66/DREP0040D_000066-DR-RESIDENCY-PERMITS-1941-VOL-173-4-015870/migracion_0381.jpg" TargetMode="External"/><Relationship Id="rId3463" Type="http://schemas.openxmlformats.org/officeDocument/2006/relationships/hyperlink" Target="http://consulta.agn.gob.do/assets/img/Caja_22_DREP0040D/DREP0040D_REV38_443-456/DREP0040D_038-444/DREP0040D_0000444-RESIDENCY-PERMITS-1945-VOL-395A-4-015771/migracion_0193.jpg" TargetMode="External"/><Relationship Id="rId4861" Type="http://schemas.openxmlformats.org/officeDocument/2006/relationships/hyperlink" Target="http://consulta.agn.gob.do/assets/img/Caja_16_DREP0040D/DREP0040D_REV26_297-312/DREP0040D_REV26-312/DREP0040D_0000312-RESIDENCY-PERMITS-1944-VOL-344-4-015608/migracion_0354.jpg" TargetMode="External"/><Relationship Id="rId5912" Type="http://schemas.openxmlformats.org/officeDocument/2006/relationships/hyperlink" Target="http://consulta.agn.gob.do/assets/img/Caja_22_DREP0040D/DREP0040D_REV38_443-456/DREP0040D_038-455/DREP0040D_0000455-RESIDENCY-PERMITS-1945-VOL-390A-4-015777/migracion_0196.jpg" TargetMode="External"/><Relationship Id="rId384" Type="http://schemas.openxmlformats.org/officeDocument/2006/relationships/hyperlink" Target="http://consulta.agn.gob.do/assets/img/Caja_21_DREP0040D/DREP0040D_REV37_431-442/DREP0040D_REV37_037-441/DREP0040D_0000441-Residency-Permits-1945-Vol-397-4-015770/migracion_0178.jpg" TargetMode="External"/><Relationship Id="rId2065" Type="http://schemas.openxmlformats.org/officeDocument/2006/relationships/hyperlink" Target="http://consulta.agn.gob.do/assets/img/Caja_5_DREP0040D/DREP0040D_REV10_92-116/DREP0040D_REV10_104/DREP0040D_0000104-RESIDENCY-PERMITS-1941-VOL-216-4-015913/migracion_0184.jpg" TargetMode="External"/><Relationship Id="rId3116" Type="http://schemas.openxmlformats.org/officeDocument/2006/relationships/hyperlink" Target="http://consulta.agn.gob.do/assets/img/Caja_25_DREP0040D/DREP0040D_REV45_01-10/DREP0040D_045-04/DREP0040D_0000527-Residency-Permits-1946-Vol-441B-4-015701/0115.jpg" TargetMode="External"/><Relationship Id="rId4514" Type="http://schemas.openxmlformats.org/officeDocument/2006/relationships/hyperlink" Target="http://consulta.agn.gob.do/assets/img/Caja_14_DREP0040D/DREP0040D_REV23_239-264/DREP0040D_REV23-250/DREP0040D_0000250-Residency-Permits-1940-Vol-125-4-013307/migracion_0149.jpg" TargetMode="External"/><Relationship Id="rId6686" Type="http://schemas.openxmlformats.org/officeDocument/2006/relationships/hyperlink" Target="http://consulta.agn.gob.do/assets/img/Caja_13_DREP0040D/DREP0040D_REV22_224-238/DREP0040D_REV22-236/DREP0040D_0000236-Residency-Permits-1940-Vol-03-4-011956/migracion_0076.jpg" TargetMode="External"/><Relationship Id="rId7737" Type="http://schemas.openxmlformats.org/officeDocument/2006/relationships/hyperlink" Target="http://consulta.agn.gob.do/assets/img/Caja_11_DREP0040D/DREP0040D_REV20_200-211/DREP0040D_REV20-204/DREP0040D_0000204-RESIDENCY-PERMITS-1943-VOL-287-4-015819/migracion_0074.jpg" TargetMode="External"/><Relationship Id="rId10718" Type="http://schemas.openxmlformats.org/officeDocument/2006/relationships/hyperlink" Target="http://consulta.agn.gob.do/assets/img/Caja_4_DREP0040D/DREP0040D_REV8_62-82/DREP0040D_REV8-72/DREP0040D_000072-DR-RESIDENCY-PERMITS-1941-VOL-143-4-15874/migracion_0268.jpg" TargetMode="External"/><Relationship Id="rId5288" Type="http://schemas.openxmlformats.org/officeDocument/2006/relationships/hyperlink" Target="http://consulta.agn.gob.do/assets/img/Caja_13_DREP0040D/DREP0040D_REV22_224-238/DREP0040D_REV22-237/DREP0040D_0000237-Residency-Permits-1940-Vol-131-4-011958/migracion_0047.jpg" TargetMode="External"/><Relationship Id="rId6339" Type="http://schemas.openxmlformats.org/officeDocument/2006/relationships/hyperlink" Target="http://consulta.agn.gob.do/assets/img/Caja_18_DREP0040D/DREP0040D_REV32_371-381/DREP0040D_REV32_378/DREP0040D_0000378-RESIDENCY-PERMITS-1945-VOL-419-4-011951/migracion_0527.jpg" TargetMode="External"/><Relationship Id="rId12140" Type="http://schemas.openxmlformats.org/officeDocument/2006/relationships/hyperlink" Target="http://consulta.agn.gob.do/assets/img/Caja_5_DREP0040D/DREP0040D_REV10_92-116/DREP0040D_REV10_103/DREP0040D_0000103-RESIDENCY-PERMITS-1941-VOL-225-4-015912/migracion_0124.jpg" TargetMode="External"/><Relationship Id="rId1898" Type="http://schemas.openxmlformats.org/officeDocument/2006/relationships/hyperlink" Target="http://consulta.agn.gob.do/assets/img/Caja_13_DREP0040D/DREP0040D_REV22_224-238/DREP0040D_REV22-233/DREP0040D_0000233-Residency-Permits-1940-Vol-02-4-011941/migracion_0052.jpg" TargetMode="External"/><Relationship Id="rId2949" Type="http://schemas.openxmlformats.org/officeDocument/2006/relationships/hyperlink" Target="http://consulta.agn.gob.do/assets/img/Caja_14_DREP0040D/DREP0040D_REV23_239-264/DREP0040D_REV23-252/DREP0040D_0000252-Residency-Permits-1940-Vol-126-4-013309/migracion_0210.jpg" TargetMode="External"/><Relationship Id="rId6820" Type="http://schemas.openxmlformats.org/officeDocument/2006/relationships/hyperlink" Target="http://consulta.agn.gob.do/assets/img/Caja_18_DREP0040D/DREP0040D_REV33_382-394/DREP0040D_REV33_033-391/DREP0040D_0000391-RESIDENCY-PERMITS-1945-VOL-404A-4-013338/migracion_0568.jpg" TargetMode="External"/><Relationship Id="rId4371" Type="http://schemas.openxmlformats.org/officeDocument/2006/relationships/hyperlink" Target="http://consulta.agn.gob.do/assets/img/Caja_16_DREP0040D/DREP0040D_REV26_297-312/DREP0040D_REV26-311/DREP0040D_0000311-RESIDENCY-PERMITS-1944-VOL-343-4-015607/migracion_0174.jpg" TargetMode="External"/><Relationship Id="rId5422" Type="http://schemas.openxmlformats.org/officeDocument/2006/relationships/hyperlink" Target="http://consulta.agn.gob.do/assets/img/Caja_29_DREP0040D/DREP0040D_REV52_01-09/DREP0040D_52-08/DREP0040D_0000595-Residency-Permits-1947-Vol-496A-4-015630/migracion_0011.jpg" TargetMode="External"/><Relationship Id="rId4024" Type="http://schemas.openxmlformats.org/officeDocument/2006/relationships/hyperlink" Target="http://consulta.agn.gob.do/assets/img/Caja_19_DREP0040D/DREP0040D_REV35_395-418/DREP0040D_REV34_034-399/DREP0040D_0000399-RESIDENCY-PERMITS-1945-VOL-407A-4-015604/migracion_0120.jpg" TargetMode="External"/><Relationship Id="rId7594" Type="http://schemas.openxmlformats.org/officeDocument/2006/relationships/hyperlink" Target="http://consulta.agn.gob.do/assets/img/Caja_6_DREP0040D/DREP0040D_REV12_133-139/DREP0040D_REV12-136/DREP0040D_0000136-Residency-Permits-1944-Vol-345-A-4-012078/migracion_0106.jpg" TargetMode="External"/><Relationship Id="rId8992" Type="http://schemas.openxmlformats.org/officeDocument/2006/relationships/hyperlink" Target="http://consulta.agn.gob.do/assets/img/Caja_18_DREP0040D/DREP0040D_REV32_371-381/DREP0040D_REV32_378/DREP0040D_0000378-RESIDENCY-PERMITS-1945-VOL-419-4-011951/migracion_0332.jpg" TargetMode="External"/><Relationship Id="rId11973" Type="http://schemas.openxmlformats.org/officeDocument/2006/relationships/hyperlink" Target="http://consulta.agn.gob.do/assets/img/Caja_2_DREP0040D/DREP0040D_REV4_26-36/DREP0040D_REV4-36/DREP0040D_000036-DR-RESIDENCY-PERMITS-1940-VOL-2-4-011941/migracion_0013.jpg" TargetMode="External"/><Relationship Id="rId6196" Type="http://schemas.openxmlformats.org/officeDocument/2006/relationships/hyperlink" Target="http://consulta.agn.gob.do/assets/img/Caja_13_DREP0040D/DREP0040D_REV22_224-238/DREP0040D_REV22-238/DREP0040D_0000238-Residency-Permits-1940-Vol-130-4-011968/migracion_0038.jpg" TargetMode="External"/><Relationship Id="rId7247" Type="http://schemas.openxmlformats.org/officeDocument/2006/relationships/hyperlink" Target="http://consulta.agn.gob.do/assets/img/Caja_13_DREP0040D/DREP0040D_REV22_224-238/DREP0040D_REV22-235/DREP0040D_0000235-Residency-Permits-1940-Vol-01-4-011955/migracion_0052.jpg" TargetMode="External"/><Relationship Id="rId8645" Type="http://schemas.openxmlformats.org/officeDocument/2006/relationships/hyperlink" Target="http://consulta.agn.gob.do/assets/img/Caja_4_DREP0040D/DREP0040D_REV8_62-82/DREP0040D_REV8-69/DREP0040D_000069-DR-RESIDENCY-PERMITS-1941-VOL-146-4-015873/migracion_0075.jpg" TargetMode="External"/><Relationship Id="rId10575" Type="http://schemas.openxmlformats.org/officeDocument/2006/relationships/hyperlink" Target="http://consulta.agn.gob.do/assets/img/Caja_11_DREP0040D/DREP0040D_REV19_187-199/DREP0040D_REV19-190/DREP0040D_0000190-RESIDENCY-PERMITS-1943-VOL-336-4-015656/migracion_0017.jpg" TargetMode="External"/><Relationship Id="rId11626" Type="http://schemas.openxmlformats.org/officeDocument/2006/relationships/hyperlink" Target="http://consulta.agn.gob.do/assets/img/Caja_13_DREP0040D/DREP0040D_REV22_224-238/DREP0040D_REV22-237/DREP0040D_0000237-Residency-Permits-1940-Vol-131-4-011958/migracion_0057.jpg" TargetMode="External"/><Relationship Id="rId10228" Type="http://schemas.openxmlformats.org/officeDocument/2006/relationships/hyperlink" Target="http://consulta.agn.gob.do/assets/img/Caja_5_DREP0040D/DREP0040D_REV10_92-116/DREP0040D_REV10_92/DREP0040D_000092-DR-RESIDENCY-PERMITS-1941-VOL-208-4-015900/migracion_0199.jpg" TargetMode="External"/><Relationship Id="rId3857" Type="http://schemas.openxmlformats.org/officeDocument/2006/relationships/hyperlink" Target="http://consulta.agn.gob.do/assets/img/Caja_17_DREP0040D/DREP0040D_REV30_349-361/DREP0040D_REV30_030-361/DREP0040D_0000361-RESIDENCY-PERMITS-1944-VOL-345A-4-012078/migracion_0185.jpg" TargetMode="External"/><Relationship Id="rId4908" Type="http://schemas.openxmlformats.org/officeDocument/2006/relationships/hyperlink" Target="http://consulta.agn.gob.do/assets/img/Caja_22_DREP0040D/DREP0040D_REV38_443-456/DREP0040D_038-456/DREP0040D_0000456-RESIDENCY-PERMITS-1945-VOL-389-4-15778/migracion_0183.jpg" TargetMode="External"/><Relationship Id="rId778" Type="http://schemas.openxmlformats.org/officeDocument/2006/relationships/hyperlink" Target="http://consulta.agn.gob.do/assets/img/Caja_16_DREP0040D/DREP0040D_REV27_313-323/DREP0040D_027-322/DREP0040D_0000322-RESIDENCY-PERMITS-1944-VOL-353-4-015729/migracion_0473.jpg" TargetMode="External"/><Relationship Id="rId2459" Type="http://schemas.openxmlformats.org/officeDocument/2006/relationships/hyperlink" Target="http://consulta.agn.gob.do/assets/img/Caja_17_DREP0040D/DREP0040D_REV30_349-361/DREP0040D_REV30_030-360/DREP0040D_0000360-RESIDENCY-PERMITS-1944-VOL-345-4-012078/migracion_0321.jpg" TargetMode="External"/><Relationship Id="rId6330" Type="http://schemas.openxmlformats.org/officeDocument/2006/relationships/hyperlink" Target="http://consulta.agn.gob.do/assets/img/Caja_18_DREP0040D/DREP0040D_REV33_382-394/DREP0040D_REV33_033-382/DREP0040D_0000382-RESIDENCY-PERMITS-1945-VOL-403-4-013337/migracion_0470.jpg" TargetMode="External"/><Relationship Id="rId9553" Type="http://schemas.openxmlformats.org/officeDocument/2006/relationships/hyperlink" Target="http://consulta.agn.gob.do/assets/img/Caja_2_DREP0040D/DREP0040D_REV4_26-36/DREP0040D_REV4-28/DREP0040D_000028-DR-RESIDENCY-PERMITS-1953-VOL-779-A-4-004606/migracion_0158.jpg" TargetMode="External"/><Relationship Id="rId1542" Type="http://schemas.openxmlformats.org/officeDocument/2006/relationships/hyperlink" Target="http://consulta.agn.gob.do/assets/img/Caja_20_DREP0040D/DREP0040D_REV36_420-430/DREP0040D_REV36_036-423/DREP0040D_0000423-RESIDENCY-PERMITS-1945-VOL-431-4-015693/migracion_0190.jpg" TargetMode="External"/><Relationship Id="rId2940" Type="http://schemas.openxmlformats.org/officeDocument/2006/relationships/hyperlink" Target="http://consulta.agn.gob.do/assets/img/Caja_17_DREP0040D/DREP0040D_REV30_349-361/DREP0040D_REV30_030-359/DREP0040D_0000359-RESIDENCY-PERMITS-1944-VOL-380A-4-004603/migracion_0147.jpg" TargetMode="External"/><Relationship Id="rId8155" Type="http://schemas.openxmlformats.org/officeDocument/2006/relationships/hyperlink" Target="http://consulta.agn.gob.do/assets/img/Caja_1_DREP0040D/DREP0040D_REV3_16-25/DREP0040D_REV3-18/DREP0040D_00005-DR-RESIDENCY-PERMITS-1954-VOL-813-A-4-004661/migracion_0273.jpg" TargetMode="External"/><Relationship Id="rId9206" Type="http://schemas.openxmlformats.org/officeDocument/2006/relationships/hyperlink" Target="http://consulta.agn.gob.do/assets/img/Caja_10_DREP0040D/DREP0040D_REV18_183-186/DREP0040D_REV18-184/DREP0040D_0000184-RESIDENCY-PERMITS-1943-VOL-325-4-013328/migracion_0763.jpg" TargetMode="External"/><Relationship Id="rId10085" Type="http://schemas.openxmlformats.org/officeDocument/2006/relationships/hyperlink" Target="http://consulta.agn.gob.do/assets/img/Caja_10_DREP0040D/DREP0040D_REV18_183-186/DREP0040D_REV18-184/DREP0040D_0000184-RESIDENCY-PERMITS-1943-VOL-325-4-013328/migracion_0068.jpg" TargetMode="External"/><Relationship Id="rId11136" Type="http://schemas.openxmlformats.org/officeDocument/2006/relationships/hyperlink" Target="http://consulta.agn.gob.do/assets/img/Caja_8_DREP0040D/DREP0040D_REV16_165-169/DREP0040D_REV16-165/DREP0040D_0000165-RESIDENCY-PERMITS-1942-VOL-279-4-015804/migracion_0324.jpg" TargetMode="External"/><Relationship Id="rId11483" Type="http://schemas.openxmlformats.org/officeDocument/2006/relationships/hyperlink" Target="http://consulta.agn.gob.do/assets/img/Caja_11_DREP0040D/DREP0040D_REV19_187-199/DREP0040D_REV19-190/DREP0040D_0000190-RESIDENCY-PERMITS-1943-VOL-336-4-015656/migracion_0015.jpg" TargetMode="External"/><Relationship Id="rId12534" Type="http://schemas.openxmlformats.org/officeDocument/2006/relationships/hyperlink" Target="http://consulta.agn.gob.do/assets/img/Caja_6_DREP0040D/DREP0040D_REV12_133-139/DREP0040D_REV12-134/DREP0040D_0000134-Residency-Permits-1942-Vol-2246-4-013317/migracion_0264.jpg" TargetMode="External"/><Relationship Id="rId912" Type="http://schemas.openxmlformats.org/officeDocument/2006/relationships/hyperlink" Target="http://consulta.agn.gob.do/assets/img/Caja_7_DREP0040D/DREP0040D_REV13_140-149/DREP0040D_REV13-142/DREP0040D_0000142-Residency-Permits-1942-Vol-235-4-015481/migracion_0326.jpg" TargetMode="External"/><Relationship Id="rId4765" Type="http://schemas.openxmlformats.org/officeDocument/2006/relationships/hyperlink" Target="http://consulta.agn.gob.do/assets/img/Caja_24_DREP0040D/DREP0040D_REV41_479-488/DREP0040D_041-484/DREP0040D_0000484-RESIDENCY-PERMITS-1946-VOL-456-4-013348/migracion_0744.jpg" TargetMode="External"/><Relationship Id="rId5816" Type="http://schemas.openxmlformats.org/officeDocument/2006/relationships/hyperlink" Target="http://consulta.agn.gob.do/assets/img/Caja_28_DREP0040D/DREP0040D_REV51_01-10/DREP0040D_051-01/DREP0040D_0000578-RESIDENCY-PERMITS-1947-VOL-523-4013357/migracion_0207.jpg" TargetMode="External"/><Relationship Id="rId288" Type="http://schemas.openxmlformats.org/officeDocument/2006/relationships/hyperlink" Target="http://consulta.agn.gob.do/assets/img/Caja_21_DREP0040D/DREP0040D_REV37_431-442/DREP0040D_REV37_037-439/DREP0040D_0000439-Residency-Permits-1945-Vol-384-4-015769/migracion_0289.jpg" TargetMode="External"/><Relationship Id="rId3367" Type="http://schemas.openxmlformats.org/officeDocument/2006/relationships/hyperlink" Target="http://consulta.agn.gob.do/assets/img/Caja_14_DREP0040D/DREP0040D_REV23_239-264/DREP0040D_REV23-251/DREP0040D_0000251-Residency-Permits-1940-Vol-127-4-013308/migracion_0022.jpg" TargetMode="External"/><Relationship Id="rId4418" Type="http://schemas.openxmlformats.org/officeDocument/2006/relationships/hyperlink" Target="http://consulta.agn.gob.do/assets/img/Caja_1_DREP0040D/DREP0040D_REV1_1-12/DREP0040D_REV1-05/DREP0040D_00005-DR-RESIDENCY-PERMITS-1944-1945-VOL-383-4-004671/migracion_0839.jpg" TargetMode="External"/><Relationship Id="rId7988" Type="http://schemas.openxmlformats.org/officeDocument/2006/relationships/hyperlink" Target="http://consulta.agn.gob.do/assets/img/Caja_11_DREP0040D/DREP0040D_REV20_200-211/DREP0040D_REV20-204/DREP0040D_0000204-RESIDENCY-PERMITS-1943-VOL-287-4-015819/migracion_0084.jpg" TargetMode="External"/><Relationship Id="rId10969" Type="http://schemas.openxmlformats.org/officeDocument/2006/relationships/hyperlink" Target="http://consulta.agn.gob.do/assets/img/Caja_8_DREP0040D/DREP0040D_REV15_153-164/DREP0040D_REV15-155/DREP0040D_0000155-RESIDENCY-PERMITS-1942-VOL-271-4-015788/migracion_0015.jpg" TargetMode="External"/><Relationship Id="rId12391" Type="http://schemas.openxmlformats.org/officeDocument/2006/relationships/hyperlink" Target="http://consulta.agn.gob.do/assets/img/Caja_4_DREP0040D/DREP0040D_REV8_62-82/DREP0040D_REV8-62/DREP0040D_000062-DR-RESIDENCY-PERMITS-1941-VOL-178-4-015866/migracion_0203.jpg" TargetMode="External"/><Relationship Id="rId2450" Type="http://schemas.openxmlformats.org/officeDocument/2006/relationships/hyperlink" Target="http://consulta.agn.gob.do/assets/img/Caja_18_DREP0040D/DREP0040D_REV33_382-394/DREP0040D_REV33_033-394/DREP0040D_0000394-RESIDENCY-PERMITS-1945-VOL-400-4-013341/migracion_0120.jpg" TargetMode="External"/><Relationship Id="rId3501" Type="http://schemas.openxmlformats.org/officeDocument/2006/relationships/hyperlink" Target="http://consulta.agn.gob.do/assets/img/Caja_17_DREP0040D/DREP0040D_REV30_349-361/DREP0040D_REV30_030-359/DREP0040D_0000359-RESIDENCY-PERMITS-1944-VOL-380A-4-004603/migracion_0111.jpg" TargetMode="External"/><Relationship Id="rId9063" Type="http://schemas.openxmlformats.org/officeDocument/2006/relationships/hyperlink" Target="http://consulta.agn.gob.do/assets/img/Caja_9_DREP0040D/DREP0040D_REV28_324-337/DREP0040D_028-334/DREP0040D_0000334-RESIDENCY-PERMITS-1944-VOL-346-4-015737/migracion_0439.jpg" TargetMode="External"/><Relationship Id="rId12044" Type="http://schemas.openxmlformats.org/officeDocument/2006/relationships/hyperlink" Target="http://consulta.agn.gob.do/assets/img/Caja_5_DREP0040D/DREP0040D_REV10_92-116/DREP0040D_REV10_108/DREP0040D_0000108-RESIDENCY-PERMITS-1941-VOL-221-4-015908/migracion_0006.jpg" TargetMode="External"/><Relationship Id="rId422" Type="http://schemas.openxmlformats.org/officeDocument/2006/relationships/hyperlink" Target="http://consulta.agn.gob.do/assets/img/Caja_17_DREP0040D/DREP0040D_REV30_349-361/DREP0040D_REV30_030-349/DREP0040D_0000349-RESIDENCY-PERMITS-1944-VOL-370-4-015755/migracion_0538.jpg" TargetMode="External"/><Relationship Id="rId1052" Type="http://schemas.openxmlformats.org/officeDocument/2006/relationships/hyperlink" Target="http://consulta.agn.gob.do/assets/img/Caja_13_DREP0040D/DREP0040D_REV22_224-238/DREP0040D_REV22-231/DREP0040D_0000231-Residency-Permits-1943-Vol-306-4-15904/migracion_0427.jpg" TargetMode="External"/><Relationship Id="rId2103" Type="http://schemas.openxmlformats.org/officeDocument/2006/relationships/hyperlink" Target="http://consulta.agn.gob.do/assets/img/Caja_16_DREP0040D/DREP0040D_REV26_297-312/DREP0040D_REV26-302/DREP0040D_0000302-RESIDENCY-PERMITS-1944-VOL-376-4-003463/migracion_0529.jpg" TargetMode="External"/><Relationship Id="rId5673" Type="http://schemas.openxmlformats.org/officeDocument/2006/relationships/hyperlink" Target="http://consulta.agn.gob.do/assets/img/Caja_17_DREP0040D/DREP0040D_REV30_349-361/DREP0040D_REV30_030-357/DREP0040D_0000357-RESIDENCY-PERMITS-1944-VOL-352A-4-015765/migracion_0029.jpg" TargetMode="External"/><Relationship Id="rId4275" Type="http://schemas.openxmlformats.org/officeDocument/2006/relationships/hyperlink" Target="http://consulta.agn.gob.do/assets/img/Caja_16_DREP0040D/DREP0040D_REV26_297-312/DREP0040D_REV26-312/DREP0040D_0000312-RESIDENCY-PERMITS-1944-VOL-344-4-015608/migracion_0258.jpg" TargetMode="External"/><Relationship Id="rId5326" Type="http://schemas.openxmlformats.org/officeDocument/2006/relationships/hyperlink" Target="http://consulta.agn.gob.do/assets/img/Caja_16_DREP0040D/DREP0040D_REV26_297-312/DREP0040D_REV26-302/DREP0040D_0000302-RESIDENCY-PERMITS-1944-VOL-376-4-003463/migracion_0142.jpg" TargetMode="External"/><Relationship Id="rId6724" Type="http://schemas.openxmlformats.org/officeDocument/2006/relationships/hyperlink" Target="http://consulta.agn.gob.do/assets/img/Caja_26_DREP0040D/DREP0040D_REV44_01-10/DREP0040D_044-10/DREP0040D_0000522-RESIDENCY-PERMITS-1946-VOL-442-4-015700/migracion_0778.jpg" TargetMode="External"/><Relationship Id="rId8896" Type="http://schemas.openxmlformats.org/officeDocument/2006/relationships/hyperlink" Target="http://consulta.agn.gob.do/assets/img/Caja_10_DREP0040D/DREP0040D_REV17_170-182/DREP0040D_REV17-179/DREP0040D_0000179-RESIDENCY-PERMITS-1943-VOL-332-4-013311/migracion_0175.jpg" TargetMode="External"/><Relationship Id="rId9947" Type="http://schemas.openxmlformats.org/officeDocument/2006/relationships/hyperlink" Target="http://consulta.agn.gob.do/assets/img/Caja_6_DREP0040D/DREP0040D_REV12_133-139/DREP0040D_REV12-134/DREP0040D_0000134-Residency-Permits-1942-Vol-2246-4-013317/migracion_0072.jpg" TargetMode="External"/><Relationship Id="rId11877" Type="http://schemas.openxmlformats.org/officeDocument/2006/relationships/hyperlink" Target="http://consulta.agn.gob.do/assets/img/Caja_8_DREP0040D/DREP0040D_REV15_153-164/DREP0040D_REV15-156/DREP0040D_0000156-RESIDENCY-PERMITS-1942-VOL-272-4-015789/migracion_0251.jpg" TargetMode="External"/><Relationship Id="rId1936" Type="http://schemas.openxmlformats.org/officeDocument/2006/relationships/hyperlink" Target="http://consulta.agn.gob.do/assets/img/Caja_26_DREP0040D/DREP0040D_REV44_01-10/DREP0040D_044-08/DREP0040D_0000520-Residency-Permits-1946-Vol-443A-4-015699/migracion_0157.jpg" TargetMode="External"/><Relationship Id="rId7498" Type="http://schemas.openxmlformats.org/officeDocument/2006/relationships/hyperlink" Target="http://consulta.agn.gob.do/assets/img/Caja_13_DREP0040D/DREP0040D_REV22_224-238/DREP0040D_REV22-230/DREP0040D_0000230-Residency-Permits-1943-Vol-322-4-015845/migracion_0287.jpg" TargetMode="External"/><Relationship Id="rId8549" Type="http://schemas.openxmlformats.org/officeDocument/2006/relationships/hyperlink" Target="http://consulta.agn.gob.do/assets/img/Caja_14_DREP0040D/DREP0040D_REV23_239-264/DREP0040D_REV23-251/DREP0040D_0000251-Residency-Permits-1940-Vol-127-4-013308/migracion_0064.jpg" TargetMode="External"/><Relationship Id="rId10479" Type="http://schemas.openxmlformats.org/officeDocument/2006/relationships/hyperlink" Target="http://consulta.agn.gob.do/assets/img/Caja_7_DREP0040D/DREP0040D_REV14_150-153/DREP0040D_REV14-152/DREP0040D_0000152-Residency-Permits-1942-Vol-259-4-015744/migracion_0003.jpg" TargetMode="External"/><Relationship Id="rId3011" Type="http://schemas.openxmlformats.org/officeDocument/2006/relationships/hyperlink" Target="http://consulta.agn.gob.do/assets/img/Caja_26_DREP0040D/DREP0040D_REV44_01-10/DREP0040D_044-10/DREP0040D_0000522-RESIDENCY-PERMITS-1946-VOL-442-4-015700/migracion_0091.jpg" TargetMode="External"/><Relationship Id="rId6581" Type="http://schemas.openxmlformats.org/officeDocument/2006/relationships/hyperlink" Target="http://consulta.agn.gob.do/assets/img/Caja_31_DREP0040D/Caja_31_DREP0040D/DREP0040D_REV58_01-10/DREP0040D_058-04/DREP0040D_058-04/DREP0040D_0000647-RESIDENCY-PERMITS-1948-VOL-527-4-15564/migracion_0356.jpg" TargetMode="External"/><Relationship Id="rId7632" Type="http://schemas.openxmlformats.org/officeDocument/2006/relationships/hyperlink" Target="http://consulta.agn.gob.do/assets/img/Caja_6_DREP0040D/DREP0040D_REV11_117-132/DREP0040D_REV11-117/DREP0040D_0000117-Residency-Permits-1941-Vol-153-4-015952/migracion_0313.jpg" TargetMode="External"/><Relationship Id="rId10960" Type="http://schemas.openxmlformats.org/officeDocument/2006/relationships/hyperlink" Target="http://consulta.agn.gob.do/assets/img/Caja_8_DREP0040D/DREP0040D_REV15_153-164/DREP0040D_REV15-156/DREP0040D_0000156-RESIDENCY-PERMITS-1942-VOL-272-4-015789/migracion_0281.jpg" TargetMode="External"/><Relationship Id="rId5183" Type="http://schemas.openxmlformats.org/officeDocument/2006/relationships/hyperlink" Target="http://consulta.agn.gob.do/assets/img/Caja_16_DREP0040D/DREP0040D_REV27_313-323/DREP0040D_027-323/DREP0040D_0000323-RESIDENCY-PERMITS-1944-VOL-341-4-015730/migracion_0250.jpg" TargetMode="External"/><Relationship Id="rId6234" Type="http://schemas.openxmlformats.org/officeDocument/2006/relationships/hyperlink" Target="http://consulta.agn.gob.do/assets/img/Caja_16_DREP0040D/DREP0040D_REV26_297-312/DREP0040D_REV26-303/DREP0040D_0000303-RESIDENCY-PERMITS-1944-VOL-374-4-003477/migracion_0418.jpg" TargetMode="External"/><Relationship Id="rId10613" Type="http://schemas.openxmlformats.org/officeDocument/2006/relationships/hyperlink" Target="http://consulta.agn.gob.do/assets/img/Caja_2_DREP0040D/DREP0040D_REV4_26-36/DREP0040D_REV4-36/DREP0040D_000036-DR-RESIDENCY-PERMITS-1940-VOL-2-4-011941/migracion_0050.jpg" TargetMode="External"/><Relationship Id="rId9457" Type="http://schemas.openxmlformats.org/officeDocument/2006/relationships/hyperlink" Target="http://consulta.agn.gob.do/assets/img/Caja_10_DREP0040D/DREP0040D_REV17_170-182/DREP0040D_REV17-180/DREP0040D_0000180-RESIDENCY-PERMITS-1943-VOL-330-4-013313/migracion_0197.jpg" TargetMode="External"/><Relationship Id="rId12785" Type="http://schemas.openxmlformats.org/officeDocument/2006/relationships/hyperlink" Target="http://consulta.agn.gob.do/assets/img/Caja_4_DREP0040D/DREP0040D_REV8_62-82/DREP0040D_REV8-70/DREP0040D_000070-DR-RESIDENCY-PERMITS-1941-VOL-195-4-015878/migracion_0268.jpg" TargetMode="External"/><Relationship Id="rId1793" Type="http://schemas.openxmlformats.org/officeDocument/2006/relationships/hyperlink" Target="http://consulta.agn.gob.do/assets/img/Caja_16_DREP0040D/DREP0040D_REV26_297-312/DREP0040D_REV26-308/DREP0040D_0000309-RESIDENCY-PERMITS-1944-VOL-333-4-013332/migracion_0106.jpg" TargetMode="External"/><Relationship Id="rId2844" Type="http://schemas.openxmlformats.org/officeDocument/2006/relationships/hyperlink" Target="http://consulta.agn.gob.do/assets/img/Caja_10_DREP0040D/DREP0040D_REV17_170-182/DREP0040D_REV17-182/DREP0040D_0000182-RESIDENCY-PERMITS-1943-VOL-250-4-013315/migracion_0076.jpg" TargetMode="External"/><Relationship Id="rId8059" Type="http://schemas.openxmlformats.org/officeDocument/2006/relationships/hyperlink" Target="http://consulta.agn.gob.do/assets/img/Caja_31_DREP0040D/Caja_31_DREP0040D/DREP0040D_REV58_01-10/DREP0040D_058-06/DREP0040D_058-06/DREP0040D_0000649-RESIDENCY-PERMITS-1948-VOL-541-4-015569/migracion_0164.jpg" TargetMode="External"/><Relationship Id="rId11387" Type="http://schemas.openxmlformats.org/officeDocument/2006/relationships/hyperlink" Target="http://consulta.agn.gob.do/assets/img/Caja_1_DREP0040D/DREP0040D_REV1_1-12/DREP0040D_REV1-06/DREP0040D_00005-DR-RESIDENCY-PERMITS-1944-1945-VOL-383-A-4-004671/migracion_0198.jpg" TargetMode="External"/><Relationship Id="rId12438" Type="http://schemas.openxmlformats.org/officeDocument/2006/relationships/hyperlink" Target="http://consulta.agn.gob.do/assets/img/Caja_6_DREP0040D/DREP0040D_REV12_133-139/DREP0040D_REV12-134/DREP0040D_0000134-Residency-Permits-1942-Vol-2246-4-013317/migracion_0288.jpg" TargetMode="External"/><Relationship Id="rId816" Type="http://schemas.openxmlformats.org/officeDocument/2006/relationships/hyperlink" Target="http://consulta.agn.gob.do/assets/img/Caja_14_DREP0040D/DREP0040D_REV23_239-264/DREP0040D_REV23-258/DREP0040D_0000258-RESIDENCY-PERMITS-1940-VOL-136-4-015875/migracion_0113.jpg" TargetMode="External"/><Relationship Id="rId1446" Type="http://schemas.openxmlformats.org/officeDocument/2006/relationships/hyperlink" Target="http://consulta.agn.gob.do/assets/img/Caja_18_DREP0040D/DREP0040D_REV33_382-394/DREP0040D_REV33_033-387/DREP0040D_0000387-RESIDENCY-PERMITS-1945-VOL-396A-4-012036/migracion_0281.jpg" TargetMode="External"/><Relationship Id="rId4669" Type="http://schemas.openxmlformats.org/officeDocument/2006/relationships/hyperlink" Target="http://consulta.agn.gob.do/assets/img/Caja_30_DREP0040D/DREP0040D_REV57_01-10/DREP0040D_057-08/DREP0040D_0000641-RESIDENCY-PERMITS-1948-VOL-531-4-015559/migracion_0243.jpg" TargetMode="External"/><Relationship Id="rId8540" Type="http://schemas.openxmlformats.org/officeDocument/2006/relationships/hyperlink" Target="http://consulta.agn.gob.do/assets/img/Caja_13_DREP0040D/DREP0040D_REV22_224-238/DREP0040D_REV22-238/DREP0040D_0000238-Residency-Permits-1940-Vol-130-4-011968/migracion_0018.jpg" TargetMode="External"/><Relationship Id="rId10470" Type="http://schemas.openxmlformats.org/officeDocument/2006/relationships/hyperlink" Target="http://consulta.agn.gob.do/assets/img/Caja_6_DREP0040D/DREP0040D_REV12_133-139/DREP0040D_REV12-134/DREP0040D_0000134-Residency-Permits-1942-Vol-2246-4-013317/migracion_0112.jpg" TargetMode="External"/><Relationship Id="rId11521" Type="http://schemas.openxmlformats.org/officeDocument/2006/relationships/hyperlink" Target="http://consulta.agn.gob.do/assets/img/Caja_10_DREP0040D/DREP0040D_REV17_170-182/DREP0040D_REV17-181/DREP0040D_0000181-RESIDENCY-PERMITS-1943-VOL-328-4-013314/migracion_0246.jpg" TargetMode="External"/><Relationship Id="rId6091" Type="http://schemas.openxmlformats.org/officeDocument/2006/relationships/hyperlink" Target="http://consulta.agn.gob.do/assets/img/Caja_7_DREP0040D/DREP0040D_REV14_150-153/DREP0040D_REV14-152/DREP0040D_0000152-Residency-Permits-1942-Vol-259-4-015744/migracion_0431.jpg" TargetMode="External"/><Relationship Id="rId7142" Type="http://schemas.openxmlformats.org/officeDocument/2006/relationships/hyperlink" Target="http://consulta.agn.gob.do/assets/img/Caja_13_DREP0040D/DREP0040D_REV22_224-238/DREP0040D_REV22-236/DREP0040D_0000236-Residency-Permits-1940-Vol-03-4-011956/migracion_0085.jpg" TargetMode="External"/><Relationship Id="rId10123" Type="http://schemas.openxmlformats.org/officeDocument/2006/relationships/hyperlink" Target="http://consulta.agn.gob.do/assets/img/Caja_10_DREP0040D/DREP0040D_REV18_183-186/DREP0040D_REV18-184/DREP0040D_0000184-RESIDENCY-PERMITS-1943-VOL-325-4-013328/migracion_0048.jpg" TargetMode="External"/><Relationship Id="rId3752" Type="http://schemas.openxmlformats.org/officeDocument/2006/relationships/hyperlink" Target="http://consulta.agn.gob.do/assets/img/Caja_19_DREP0040D/DREP0040D_REV35_395-418/DREP0040D_REV34_034-397/DREP0040D_0000397-RESIDENCY-PERMITS-1945-VOL-398A-4-013342/migracion_0222.jpg" TargetMode="External"/><Relationship Id="rId12295" Type="http://schemas.openxmlformats.org/officeDocument/2006/relationships/hyperlink" Target="http://consulta.agn.gob.do/assets/img/Caja_16_DREP0040D/DREP0040D_REV27_313-323/DREP0040D_027-323/DREP0040D_0000323-RESIDENCY-PERMITS-1944-VOL-341-4-015730/migracion_0577.jpg" TargetMode="External"/><Relationship Id="rId673" Type="http://schemas.openxmlformats.org/officeDocument/2006/relationships/hyperlink" Target="http://consulta.agn.gob.do/assets/img/Caja_16_DREP0040D/DREP0040D_REV26_297-312/DREP0040D_REV26-307/DREP0040D_0000307-RESIDENCY-PERMITS-1944-VOL-381-4-005596/migracion_0070.jpg" TargetMode="External"/><Relationship Id="rId2354" Type="http://schemas.openxmlformats.org/officeDocument/2006/relationships/hyperlink" Target="http://consulta.agn.gob.do/assets/img/Caja_8_DREP0040D/DREP0040D_REV15_153-164/DREP0040D_REV15-161/DREP0040D_0000161-RESIDENCY-PERMITS-1942-VOL-265-4-015796/migracion_0353.jpg" TargetMode="External"/><Relationship Id="rId3405" Type="http://schemas.openxmlformats.org/officeDocument/2006/relationships/hyperlink" Target="http://consulta.agn.gob.do/assets/img/Caja_31_DREP0040D/Caja_31_DREP0040D/DREP0040D_REV58_01-10/DREP0040D_058-02/DREP0040D_058-02/DREP0040D_0000645-RESIDENCY-PERMITS-1948-VOL-526-4-15563/migracion_0633.jpg" TargetMode="External"/><Relationship Id="rId4803" Type="http://schemas.openxmlformats.org/officeDocument/2006/relationships/hyperlink" Target="http://consulta.agn.gob.do/assets/img/Caja_13_DREP0040D/DREP0040D_REV22_224-238/DREP0040D_REV22-237/DREP0040D_0000237-Residency-Permits-1940-Vol-131-4-011958/migracion_0072.jpg" TargetMode="External"/><Relationship Id="rId326" Type="http://schemas.openxmlformats.org/officeDocument/2006/relationships/hyperlink" Target="http://consulta.agn.gob.do/assets/img/Caja_25_DREP0040D/DREP0040D_REV45_01-10/DREP0040D_045-02/DREP0040D_0000524-Residency-Permits-1946-Vol-442B-4-015700/0172.jpg" TargetMode="External"/><Relationship Id="rId2007" Type="http://schemas.openxmlformats.org/officeDocument/2006/relationships/hyperlink" Target="http://consulta.agn.gob.do/assets/img/Caja_19_DREP0040D/DREP0040D_REV35_395-418/DREP0040D_REV35_035-409/DREP0040D_0000409-Residency-Permits-1945-Vol-421-4-015684/migracion_0439.jpg" TargetMode="External"/><Relationship Id="rId6975" Type="http://schemas.openxmlformats.org/officeDocument/2006/relationships/hyperlink" Target="http://consulta.agn.gob.do/assets/img/Caja_13_DREP0040D/DREP0040D_REV22_224-238/DREP0040D_REV22-234/DREP0040D_0000234-Residency-Permits-1940-Vol-04-4-011954/migracion_0165.jpg" TargetMode="External"/><Relationship Id="rId4179" Type="http://schemas.openxmlformats.org/officeDocument/2006/relationships/hyperlink" Target="http://consulta.agn.gob.do/assets/img/Caja_13_DREP0040D/DREP0040D_REV22_224-238/DREP0040D_REV22-236/DREP0040D_0000236-Residency-Permits-1940-Vol-03-4-011956/migracion_0095.jpg" TargetMode="External"/><Relationship Id="rId5577" Type="http://schemas.openxmlformats.org/officeDocument/2006/relationships/hyperlink" Target="http://consulta.agn.gob.do/assets/img/Caja_1_DREP0040D/DREP0040D_REV1_1-12/DREP0040D_REV1-06/DREP0040D_00005-DR-RESIDENCY-PERMITS-1944-1945-VOL-383-A-4-004671/migracion_0396.jpg" TargetMode="External"/><Relationship Id="rId6628" Type="http://schemas.openxmlformats.org/officeDocument/2006/relationships/hyperlink" Target="http://consulta.agn.gob.do/assets/img/Caja_7_DREP0040D/DREP0040D_REV13_140-149/DREP0040D_REV13-144/DREP0040D_0000144-Residency-Permits-1942-Vol-261-4-015658/migracion_0087.jpg" TargetMode="External"/><Relationship Id="rId8050" Type="http://schemas.openxmlformats.org/officeDocument/2006/relationships/hyperlink" Target="http://consulta.agn.gob.do/assets/img/Caja_28_DREP0040D/DREP0040D_REV51_01-10/DREP0040D_051-07/DREP0040D_0000584-RESIDENCY-PERMITS-1947-VOL-489-4-015622/migracion_0668.jpg" TargetMode="External"/><Relationship Id="rId9101" Type="http://schemas.openxmlformats.org/officeDocument/2006/relationships/hyperlink" Target="http://consulta.agn.gob.do/assets/img/Caja_9_DREP0040D/DREP0040D_REV28_324-337/DREP0040D_028-332/DREP0040D_0000332-RESIDENCY-PERMITS-1944-VOL-348-4-015735/migracion_0083.jpg" TargetMode="External"/><Relationship Id="rId11031" Type="http://schemas.openxmlformats.org/officeDocument/2006/relationships/hyperlink" Target="http://consulta.agn.gob.do/assets/img/Caja_10_DREP0040D/DREP0040D_REV18_183-186/DREP0040D_REV18-184/DREP0040D_0000184-RESIDENCY-PERMITS-1943-VOL-325-4-013328/migracion_0024.jpg" TargetMode="External"/><Relationship Id="rId4660" Type="http://schemas.openxmlformats.org/officeDocument/2006/relationships/hyperlink" Target="http://consulta.agn.gob.do/assets/img/Caja_16_DREP0040D/DREP0040D_REV27_313-323/DREP0040D_027-323/DREP0040D_0000323-RESIDENCY-PERMITS-1944-VOL-341-4-015730/migracion_0386.jpg" TargetMode="External"/><Relationship Id="rId5711" Type="http://schemas.openxmlformats.org/officeDocument/2006/relationships/hyperlink" Target="http://consulta.agn.gob.do/assets/img/Caja_11_DREP0040D/DREP0040D_REV20_200-211/DREP0040D_REV20-206/DREP0040D_0000206-RESIDENCY-PERMITS-1943-VOL-286-4-015820/migracion_0508.jpg" TargetMode="External"/><Relationship Id="rId3262" Type="http://schemas.openxmlformats.org/officeDocument/2006/relationships/hyperlink" Target="http://consulta.agn.gob.do/assets/img/Caja_13_DREP0040D/DREP0040D_REV22_224-238/DREP0040D_REV22-235/DREP0040D_0000235-Residency-Permits-1940-Vol-01-4-011955/migracion_0004.jpg" TargetMode="External"/><Relationship Id="rId4313" Type="http://schemas.openxmlformats.org/officeDocument/2006/relationships/hyperlink" Target="http://consulta.agn.gob.do/assets/img/Caja_4_DREP0040D/DREP0040D_REV8_62-82/DREP0040D_REV8-80/DREP0040D_000080-DR-RESIDENCY-PERMITS-1941-VOL-193-4-015885/migracion_0157.jpg" TargetMode="External"/><Relationship Id="rId7883" Type="http://schemas.openxmlformats.org/officeDocument/2006/relationships/hyperlink" Target="http://consulta.agn.gob.do/assets/img/Caja_13_DREP0040D/DREP0040D_REV22_224-238/DREP0040D_REV22-234/DREP0040D_0000234-Residency-Permits-1940-Vol-04-4-011954/migracion_0108.jpg" TargetMode="External"/><Relationship Id="rId183" Type="http://schemas.openxmlformats.org/officeDocument/2006/relationships/hyperlink" Target="http://consulta.agn.gob.do/assets/img/Caja_16_DREP0040D/DREP0040D_REV26_297-312/DREP0040D_REV26-301/DREP0040D_0000301-RESIDENCY-PERMITS-1944-VOL-377-4-003453/migracion_0032.jpg" TargetMode="External"/><Relationship Id="rId6485" Type="http://schemas.openxmlformats.org/officeDocument/2006/relationships/hyperlink" Target="http://consulta.agn.gob.do/assets/img/Caja_11_DREP0040D/DREP0040D_REV20_200-211/DREP0040D_REV20-206/DREP0040D_0000206-RESIDENCY-PERMITS-1943-VOL-286-4-015820/migracion_0066.jpg" TargetMode="External"/><Relationship Id="rId7536" Type="http://schemas.openxmlformats.org/officeDocument/2006/relationships/hyperlink" Target="http://consulta.agn.gob.do/assets/img/Caja_25_DREP0040D/DREP0040D_REV43_01-11/DREP0040D_043-07/DREP0040D_0000506-Residency-Permits-1946-Vol-470-4-015667/migracion_0482.jpg" TargetMode="External"/><Relationship Id="rId8934" Type="http://schemas.openxmlformats.org/officeDocument/2006/relationships/hyperlink" Target="http://consulta.agn.gob.do/assets/img/Caja_22_DREP0040D/DREP0040D_REV40_467-478/DREP0040D_040-467/DREP0040D_0000467-RESIDENCY-PERMITS-1946-VOL-461-4-013335/migracion_0180.jpg" TargetMode="External"/><Relationship Id="rId10864" Type="http://schemas.openxmlformats.org/officeDocument/2006/relationships/hyperlink" Target="http://consulta.agn.gob.do/assets/img/Caja_2_DREP0040D/DREP0040D_REV4_26-36/DREP0040D_REV4-36/DREP0040D_000036-DR-RESIDENCY-PERMITS-1940-VOL-2-4-011941/migracion_0033.jpg" TargetMode="External"/><Relationship Id="rId11915" Type="http://schemas.openxmlformats.org/officeDocument/2006/relationships/hyperlink" Target="http://consulta.agn.gob.do/assets/img/Caja_8_DREP0040D/DREP0040D_REV15_153-164/DREP0040D_REV15-164/DREP0040D_0000164-RESIDENCY-PERMITS-1942-VOL-278-4-015803/migracion_0251.jpg" TargetMode="External"/><Relationship Id="rId5087" Type="http://schemas.openxmlformats.org/officeDocument/2006/relationships/hyperlink" Target="http://consulta.agn.gob.do/assets/img/Caja_13_DREP0040D/DREP0040D_REV22_224-238/DREP0040D_REV22-238/DREP0040D_0000238-Residency-Permits-1940-Vol-130-4-011968/migracion_0032.jpg" TargetMode="External"/><Relationship Id="rId6138" Type="http://schemas.openxmlformats.org/officeDocument/2006/relationships/hyperlink" Target="http://consulta.agn.gob.do/assets/img/Caja_6_DREP0040D/DREP0040D_REV11_117-132/DREP0040D_REV11-118/DREP0040D_0000118-Residency-Permits-1941-Vol-228-4-015932/migracion_0185.jpg" TargetMode="External"/><Relationship Id="rId10517" Type="http://schemas.openxmlformats.org/officeDocument/2006/relationships/hyperlink" Target="http://consulta.agn.gob.do/assets/img/Caja_8_DREP0040D/DREP0040D_REV16_165-169/DREP0040D_REV16-167/DREP0040D_0000167-RESIDENCY-PERMITS-1942-VOL-276-4-015809/migracion_0112.jpg" TargetMode="External"/><Relationship Id="rId12689" Type="http://schemas.openxmlformats.org/officeDocument/2006/relationships/hyperlink" Target="http://consulta.agn.gob.do/assets/img/Caja_7_DREP0040D/DREP0040D_REV13_140-149/DREP0040D_REV13-144/DREP0040D_0000144-Residency-Permits-1942-Vol-261-4-015658/migracion_0083.jpg" TargetMode="External"/><Relationship Id="rId1697" Type="http://schemas.openxmlformats.org/officeDocument/2006/relationships/hyperlink" Target="http://consulta.agn.gob.do/assets/img/Caja_18_DREP0040D/DREP0040D_REV33_382-394/DREP0040D_REV33_033-386/DREP0040D_0000386-RESIDENCY-PERMITS-1945-VOL-396-4-012036/migracion_0428.jpg" TargetMode="External"/><Relationship Id="rId2748" Type="http://schemas.openxmlformats.org/officeDocument/2006/relationships/hyperlink" Target="http://consulta.agn.gob.do/assets/img/Caja_11_DREP0040D/DREP0040D_REV19_187-199/DREP0040D_REV19-189/DREP0040D_0000189-RESIDENCY-PERMITS-1943-VOL-294-4-012075/migracion_0326.jpg" TargetMode="External"/><Relationship Id="rId4170" Type="http://schemas.openxmlformats.org/officeDocument/2006/relationships/hyperlink" Target="http://consulta.agn.gob.do/assets/img/Caja_10_DREP0040D/DREP0040D_REV17_170-182/DREP0040D_REV17-173/DREP0040D_0000173-RESIDENCY-PERMITS-1942-VOL-238-4-015925/migracion_0338.jpg" TargetMode="External"/><Relationship Id="rId5221" Type="http://schemas.openxmlformats.org/officeDocument/2006/relationships/hyperlink" Target="http://consulta.agn.gob.do/assets/img/Caja_14_DREP0040D/DREP0040D_REV23_239-264/DREP0040D_REV23-250/DREP0040D_0000250-Residency-Permits-1940-Vol-125-4-013307/migracion_0066.jpg" TargetMode="External"/><Relationship Id="rId8791" Type="http://schemas.openxmlformats.org/officeDocument/2006/relationships/hyperlink" Target="http://consulta.agn.gob.do/assets/img/Caja_7_DREP0040D/DREP0040D_REV13_140-149/DREP0040D_REV13-142/DREP0040D_0000142-Residency-Permits-1942-Vol-235-4-015481/migracion_0050.jpg" TargetMode="External"/><Relationship Id="rId9842" Type="http://schemas.openxmlformats.org/officeDocument/2006/relationships/hyperlink" Target="http://consulta.agn.gob.do/assets/img/Caja_6_DREP0040D/DREP0040D_REV11_117-132/DREP0040D_REV11-120/DREP0040D_0000120-Residency-Permits-1941-Vol-160-4-015951/migracion_0371.jpg" TargetMode="External"/><Relationship Id="rId56" Type="http://schemas.openxmlformats.org/officeDocument/2006/relationships/hyperlink" Target="http://consulta.agn.gob.do/assets/img/Caja_24_DREP0040D/DREP0040D_REV41_479-488/DREP0040D_041-484/DREP0040D_0000484-RESIDENCY-PERMITS-1946-VOL-456-4-013348/migracion_0259.jpg" TargetMode="External"/><Relationship Id="rId1831" Type="http://schemas.openxmlformats.org/officeDocument/2006/relationships/hyperlink" Target="http://consulta.agn.gob.do/assets/img/Caja_21_DREP0040D/DREP0040D_REV37_431-442/DREP0040D_REV37_037-438/DREP0040D_0000438-Residency-Permits-1945-Vol-385A-4-015768/migracion_0036.jpg" TargetMode="External"/><Relationship Id="rId7393" Type="http://schemas.openxmlformats.org/officeDocument/2006/relationships/hyperlink" Target="http://consulta.agn.gob.do/assets/img/Caja_20_DREP0040D/DREP0040D_REV36_420-430/DREP0040D_REV36_036-428/DREP0040D_0000428-RESIDENCY-PERMITS-1945-VOL-425-4-015739/migracion_0158.jpg" TargetMode="External"/><Relationship Id="rId8444" Type="http://schemas.openxmlformats.org/officeDocument/2006/relationships/hyperlink" Target="http://consulta.agn.gob.do/assets/img/Caja_6_DREP0040D/DREP0040D_REV12_133-139/DREP0040D_REV12-134/DREP0040D_0000134-Residency-Permits-1942-Vol-2246-4-013317/migracion_0206.jpg" TargetMode="External"/><Relationship Id="rId10374" Type="http://schemas.openxmlformats.org/officeDocument/2006/relationships/hyperlink" Target="http://consulta.agn.gob.do/assets/img/Caja_16_DREP0040D/DREP0040D_REV27_313-323/DREP0040D_027-317/DREP0040D_0000317-RESIDENCY-PERMITS-1944-VOL-340A-4-015611/migracion_0271.jpg" TargetMode="External"/><Relationship Id="rId11425" Type="http://schemas.openxmlformats.org/officeDocument/2006/relationships/hyperlink" Target="http://consulta.agn.gob.do/assets/img/Caja_11_DREP0040D/DREP0040D_REV19_187-199/DREP0040D_REV19-189/DREP0040D_0000189-RESIDENCY-PERMITS-1943-VOL-294-4-012075/migracion_0408.jpg" TargetMode="External"/><Relationship Id="rId11772" Type="http://schemas.openxmlformats.org/officeDocument/2006/relationships/hyperlink" Target="http://consulta.agn.gob.do/assets/img/Caja_6_DREP0040D/DREP0040D_REV11_117-132/DREP0040D_REV11-132/DREP0040D_0000132-Residency-Permits-1942-Vol-248-4-013316/migracion_0297.jpg" TargetMode="External"/><Relationship Id="rId12823" Type="http://schemas.openxmlformats.org/officeDocument/2006/relationships/hyperlink" Target="http://consulta.agn.gob.do/assets/img/Caja_1_DREP0040D/DREP0040D_REV3_16-25/DREP0040D_REV3-24/DREP0040D_00005-DR-RESIDENCY-PERMITS-1952-VOL-741-4-004655/migracion_0519.jpg" TargetMode="External"/><Relationship Id="rId7046" Type="http://schemas.openxmlformats.org/officeDocument/2006/relationships/hyperlink" Target="http://consulta.agn.gob.do/assets/img/Caja_27_DREP0040D/DREP0040D_REV46_01-11/DREP0040D_046-01/DREP0040D_0000534-RESIDENCY-PERMITS-1946-VOL-451-4-015706/migracion_0055.jpg" TargetMode="External"/><Relationship Id="rId10027" Type="http://schemas.openxmlformats.org/officeDocument/2006/relationships/hyperlink" Target="http://consulta.agn.gob.do/assets/img/Caja_8_DREP0040D/DREP0040D_REV16_165-169/DREP0040D_REV16-165/DREP0040D_0000165-RESIDENCY-PERMITS-1942-VOL-279-4-015804/migracion_0330.jpg" TargetMode="External"/><Relationship Id="rId12199" Type="http://schemas.openxmlformats.org/officeDocument/2006/relationships/hyperlink" Target="http://consulta.agn.gob.do/assets/img/Caja_2_DREP0040D/DREP0040D_REV4_26-36/DREP0040D_REV4-36/DREP0040D_000036-DR-RESIDENCY-PERMITS-1940-VOL-2-4-011941/migracion_0025.jpg" TargetMode="External"/><Relationship Id="rId577" Type="http://schemas.openxmlformats.org/officeDocument/2006/relationships/hyperlink" Target="http://consulta.agn.gob.do/assets/img/Caja_16_DREP0040D/DREP0040D_REV27_313-323/DREP0040D_027-323/DREP0040D_0000323-RESIDENCY-PERMITS-1944-VOL-341-4-015730/migracion_0432.jpg" TargetMode="External"/><Relationship Id="rId2258" Type="http://schemas.openxmlformats.org/officeDocument/2006/relationships/hyperlink" Target="http://consulta.agn.gob.do/assets/img/Caja_2_DREP0040D/DREP0040D_REV5_37-41/DREP0040D_REV5-41/DREP0040D_000041-DR-RESIDENCY-PERMITS-1941-VOL-161-4-015717/migracion_0011.jpg" TargetMode="External"/><Relationship Id="rId3656" Type="http://schemas.openxmlformats.org/officeDocument/2006/relationships/hyperlink" Target="http://consulta.agn.gob.do/assets/img/Caja_16_DREP0040D/DREP0040D_REV26_297-312/DREP0040D_REV26-302/DREP0040D_0000302-RESIDENCY-PERMITS-1944-VOL-376-4-003463/migracion_0029.jpg" TargetMode="External"/><Relationship Id="rId4707" Type="http://schemas.openxmlformats.org/officeDocument/2006/relationships/hyperlink" Target="http://consulta.agn.gob.do/assets/img/Caja_18_DREP0040D/DREP0040D_REV33_382-394/DREP0040D_REV33_033-390/DREP0040D_0000390-RESIDENCY-PERMITS-1945-VOL-404-4-013338/migracion_0057.jpg" TargetMode="External"/><Relationship Id="rId3309" Type="http://schemas.openxmlformats.org/officeDocument/2006/relationships/hyperlink" Target="http://consulta.agn.gob.do/assets/img/Caja_16_DREP0040D/DREP0040D_REV26_297-312/DREP0040D_REV26-307/DREP0040D_0000307-RESIDENCY-PERMITS-1944-VOL-381-4-005596/migracion_0479.jpg" TargetMode="External"/><Relationship Id="rId6879" Type="http://schemas.openxmlformats.org/officeDocument/2006/relationships/hyperlink" Target="http://consulta.agn.gob.do/assets/img/Caja_31_DREP0040D/Caja_31_DREP0040D/DREP0040D_REV58_01-10/DREP0040D_058-01/DREP0040D_058-01/DREP0040D_0000644-RESIDENCY-PERMITS-1948-VOL-532A-4-015560/migracion_0647.jpg" TargetMode="External"/><Relationship Id="rId12680" Type="http://schemas.openxmlformats.org/officeDocument/2006/relationships/hyperlink" Target="http://consulta.agn.gob.do/assets/img/Caja_9_DREP0040D/DREP0040D_REV28_324-337/DREP0040D_028-325/DREP0040D_0000325-RESIDENCY-PERMITS-1944-VOL-355-4-015731/migracion_0040.jpg" TargetMode="External"/><Relationship Id="rId9352" Type="http://schemas.openxmlformats.org/officeDocument/2006/relationships/hyperlink" Target="http://consulta.agn.gob.do/assets/img/Caja_5_DREP0040D/DREP0040D_REV10_92-116/DREP0040D_REV10_96/DREP0040D_000096-DR-RESIDENCY-PERMITS-1941-VOL-210-4-015901/migracion_0037.jpg" TargetMode="External"/><Relationship Id="rId11282" Type="http://schemas.openxmlformats.org/officeDocument/2006/relationships/hyperlink" Target="http://consulta.agn.gob.do/assets/img/Caja_11_DREP0040D/DREP0040D_REV19_187-199/DREP0040D_REV19-198/DREP0040D_0000198-RESIDENCY-PERMITS-1943-VOL-293-4-015813/migracion_0390.jpg" TargetMode="External"/><Relationship Id="rId12333" Type="http://schemas.openxmlformats.org/officeDocument/2006/relationships/hyperlink" Target="http://consulta.agn.gob.do/assets/img/Caja_10_DREP0040D/DREP0040D_REV17_170-182/DREP0040D_REV17-182/DREP0040D_0000182-RESIDENCY-PERMITS-1943-VOL-250-4-013315/migracion_0021.jpg" TargetMode="External"/><Relationship Id="rId711" Type="http://schemas.openxmlformats.org/officeDocument/2006/relationships/hyperlink" Target="http://consulta.agn.gob.do/assets/img/Caja_16_DREP0040D/DREP0040D_REV27_313-323/DREP0040D_027-323/DREP0040D_0000323-RESIDENCY-PERMITS-1944-VOL-341-4-015730/migracion_0413.jpg" TargetMode="External"/><Relationship Id="rId1341" Type="http://schemas.openxmlformats.org/officeDocument/2006/relationships/hyperlink" Target="http://consulta.agn.gob.do/assets/img/Caja_27_DREP0040D/DREP0040D_REV47_01-09/DREP0040D_047-02/DREP0040D_0000546-RESIDENCY-PERMITS-1946-VOL-447A-4-015710/migracion_0058.jpg" TargetMode="External"/><Relationship Id="rId5962" Type="http://schemas.openxmlformats.org/officeDocument/2006/relationships/hyperlink" Target="http://consulta.agn.gob.do/assets/img/Caja_31_DREP0040D/Caja_31_DREP0040D/DREP0040D_REV58_01-10/DREP0040D_058-03/DREP0040D_058-03/DREP0040D_0000646-RESIDENCY-PERMITS-1948-VOL-526A-4-15563/migracion_0151.jpg" TargetMode="External"/><Relationship Id="rId9005" Type="http://schemas.openxmlformats.org/officeDocument/2006/relationships/hyperlink" Target="http://consulta.agn.gob.do/assets/img/Caja_9_DREP0040D/DREP0040D_REV28_324-337/DREP0040D_028-326/DREP0040D_0000326-RESIDENCY-PERMITS-1944-VOL-351-4-015732/migracion_0131.jpg" TargetMode="External"/><Relationship Id="rId4564" Type="http://schemas.openxmlformats.org/officeDocument/2006/relationships/hyperlink" Target="http://consulta.agn.gob.do/assets/img/Caja_6_DREP0040D/DREP0040D_REV12_133-139/DREP0040D_REV12-134/DREP0040D_0000134-Residency-Permits-1942-Vol-2246-4-013317/migracion_0363.jpg" TargetMode="External"/><Relationship Id="rId5615" Type="http://schemas.openxmlformats.org/officeDocument/2006/relationships/hyperlink" Target="http://consulta.agn.gob.do/assets/img/Caja_7_DREP0040D/DREP0040D_REV13_140-149/DREP0040D_REV13-148/DREP0040D_0000148-Residency-Permits-1942-Vol-251-4-015712/migracion_0256.jpg" TargetMode="External"/><Relationship Id="rId3166" Type="http://schemas.openxmlformats.org/officeDocument/2006/relationships/hyperlink" Target="http://consulta.agn.gob.do/assets/img/Caja_16_DREP0040D/DREP0040D_REV26_297-312/DREP0040D_REV26-310/DREP0040D_0000310-RESIDENCY-PERMITS-1944-VOL-334-4013333/migracion_0292.jpg" TargetMode="External"/><Relationship Id="rId4217" Type="http://schemas.openxmlformats.org/officeDocument/2006/relationships/hyperlink" Target="http://consulta.agn.gob.do/assets/img/Caja_1_DREP0040D/DREP0040D_REV1_1-12/DREP0040D_REV1-06/DREP0040D_00005-DR-RESIDENCY-PERMITS-1944-1945-VOL-383-A-4-004671/migracion_0084.jpg" TargetMode="External"/><Relationship Id="rId6389" Type="http://schemas.openxmlformats.org/officeDocument/2006/relationships/hyperlink" Target="http://consulta.agn.gob.do/assets/img/Caja_5_DREP0040D/DREP0040D_REV10_92-116/DREP0040D_REV10_111/DREP0040D_0000111-RESIDENCY-PERMITS-1941-VOL-194-4-015886/migracion_0365.jpg" TargetMode="External"/><Relationship Id="rId7787" Type="http://schemas.openxmlformats.org/officeDocument/2006/relationships/hyperlink" Target="http://consulta.agn.gob.do/assets/img/Caja_11_DREP0040D/DREP0040D_REV20_200-211/DREP0040D_REV20-206/DREP0040D_0000206-RESIDENCY-PERMITS-1943-VOL-286-4-015820/migracion_0261.jpg" TargetMode="External"/><Relationship Id="rId8838" Type="http://schemas.openxmlformats.org/officeDocument/2006/relationships/hyperlink" Target="http://consulta.agn.gob.do/assets/img/Caja_5_DREP0040D/DREP0040D_REV10_92-116/DREP0040D_REV10_115/DREP0040D_0000115-RESIDENCY-PERMITS-1941-VOL-158-4-015955/migracion_0007.jpg" TargetMode="External"/><Relationship Id="rId10768" Type="http://schemas.openxmlformats.org/officeDocument/2006/relationships/hyperlink" Target="http://consulta.agn.gob.do/assets/img/Caja_7_DREP0040D/DREP0040D_REV13_140-149/DREP0040D_REV13-144/DREP0040D_0000144-Residency-Permits-1942-Vol-261-4-015658/migracion_0260.jpg" TargetMode="External"/><Relationship Id="rId11819" Type="http://schemas.openxmlformats.org/officeDocument/2006/relationships/hyperlink" Target="http://consulta.agn.gob.do/assets/img/Caja_1_DREP0040D/DREP0040D_REV3_16-25/DREP0040D_REV3-16/DREP0040D_00005-DR-RESIDENCY-PERMITS-1954-V0L-833-4-04659/migracion_0618.jpg" TargetMode="External"/><Relationship Id="rId12190" Type="http://schemas.openxmlformats.org/officeDocument/2006/relationships/hyperlink" Target="http://consulta.agn.gob.do/assets/img/Caja_10_DREP0040D/DREP0040D_REV17_170-182/DREP0040D_REV17-179/DREP0040D_0000179-RESIDENCY-PERMITS-1943-VOL-332-4-013311/migracion_0750.jpg" TargetMode="External"/><Relationship Id="rId2999" Type="http://schemas.openxmlformats.org/officeDocument/2006/relationships/hyperlink" Target="http://consulta.agn.gob.do/assets/img/Caja_25_DREP0040D/DREP0040D_REV45_01-10/DREP0040D_045-04/DREP0040D_0000527-Residency-Permits-1946-Vol-441B-4-015701/0048.jpg" TargetMode="External"/><Relationship Id="rId3300" Type="http://schemas.openxmlformats.org/officeDocument/2006/relationships/hyperlink" Target="http://consulta.agn.gob.do/assets/img/Caja_13_DREP0040D/DREP0040D_REV22_224-238/DREP0040D_REV22-233/DREP0040D_0000233-Residency-Permits-1940-Vol-02-4-011941/migracion_0012.jpg" TargetMode="External"/><Relationship Id="rId6870" Type="http://schemas.openxmlformats.org/officeDocument/2006/relationships/hyperlink" Target="http://consulta.agn.gob.do/assets/img/Caja_27_DREP0040D/DREP0040D_REV46_01-11/DREP0040D_046-01/DREP0040D_0000534-RESIDENCY-PERMITS-1946-VOL-451-4-015706/migracion_0287.jpg" TargetMode="External"/><Relationship Id="rId7921" Type="http://schemas.openxmlformats.org/officeDocument/2006/relationships/hyperlink" Target="http://consulta.agn.gob.do/assets/img/Caja_31_DREP0040D/Caja_31_DREP0040D/DREP0040D_REV58_01-10/DREP0040D_058-01/DREP0040D_058-01/DREP0040D_0000644-RESIDENCY-PERMITS-1948-VOL-532A-4-015560/migracion_0110.jpg" TargetMode="External"/><Relationship Id="rId221" Type="http://schemas.openxmlformats.org/officeDocument/2006/relationships/hyperlink" Target="http://consulta.agn.gob.do/assets/img/Caja_25_DREP0040D/DREP0040D_REV45_01-10/DREP0040D_045-04/DREP0040D_0000527-Residency-Permits-1946-Vol-441B-4-015701/0287.jpg" TargetMode="External"/><Relationship Id="rId5472" Type="http://schemas.openxmlformats.org/officeDocument/2006/relationships/hyperlink" Target="http://consulta.agn.gob.do/assets/img/Caja_1_DREP0040D/DREP0040D_REV3_16-25/DREP0040D_REV3-19/DREP0040D_00005-DR-RESIDENCY-PERMITS-1954-VOL-0-4-004665/migracion_0261.jpg" TargetMode="External"/><Relationship Id="rId6523" Type="http://schemas.openxmlformats.org/officeDocument/2006/relationships/hyperlink" Target="http://consulta.agn.gob.do/assets/img/Caja_7_DREP0040D/DREP0040D_REV13_140-149/DREP0040D_REV13-142/DREP0040D_0000142-Residency-Permits-1942-Vol-235-4-015481/migracion_0373.jpg" TargetMode="External"/><Relationship Id="rId10902" Type="http://schemas.openxmlformats.org/officeDocument/2006/relationships/hyperlink" Target="http://consulta.agn.gob.do/assets/img/Caja_1_DREP0040D/DREP0040D_REV3_16-25/DREP0040D_REV3-17/DREP0040D_00005-DR-RESIDENCY-PERMITS-1954-VOL-813-4-004661/migracion_0372.jpg" TargetMode="External"/><Relationship Id="rId4074" Type="http://schemas.openxmlformats.org/officeDocument/2006/relationships/hyperlink" Target="http://consulta.agn.gob.do/assets/img/Caja_6_DREP0040D/DREP0040D_REV11_117-132/DREP0040D_REV11-130/migracion_0483.jpg" TargetMode="External"/><Relationship Id="rId5125" Type="http://schemas.openxmlformats.org/officeDocument/2006/relationships/hyperlink" Target="http://consulta.agn.gob.do/assets/img/Caja_11_DREP0040D/DREP0040D_REV20_200-211/DREP0040D_REV20-202/DREP0040D_0000202-RESIDENCY-PERMITS-1943-VOL-289-4-015817/migracion_0457.jpg" TargetMode="External"/><Relationship Id="rId8695" Type="http://schemas.openxmlformats.org/officeDocument/2006/relationships/hyperlink" Target="http://consulta.agn.gob.do/assets/img/Caja_10_DREP0040D/DREP0040D_REV17_170-182/DREP0040D_REV17-172/DREP0040D_0000172-RESIDENCY-PERMITS-1942-VOL-237-4-015924/migracion_0321.jpg" TargetMode="External"/><Relationship Id="rId9746" Type="http://schemas.openxmlformats.org/officeDocument/2006/relationships/hyperlink" Target="http://consulta.agn.gob.do/assets/img/Caja_1_DREP0040D/DREP0040D_REV1_1-12/DREP0040D_REV1-06/DREP0040D_00005-DR-RESIDENCY-PERMITS-1944-1945-VOL-383-A-4-004671/migracion_0098.jpg" TargetMode="External"/><Relationship Id="rId7297" Type="http://schemas.openxmlformats.org/officeDocument/2006/relationships/hyperlink" Target="http://consulta.agn.gob.do/assets/img/Caja_24_DREP0040D/DREP0040D_REV41_479-488/DREP0040D_041-485/DREP0040D_0000485-RESIDENCY-PERMITS-1946-VOL-456A-4-013348/migracion_0313.jpg" TargetMode="External"/><Relationship Id="rId8348" Type="http://schemas.openxmlformats.org/officeDocument/2006/relationships/hyperlink" Target="http://consulta.agn.gob.do/assets/img/Caja_6_DREP0040D/DREP0040D_REV12_133-139/DREP0040D_REV12-134/DREP0040D_0000134-Residency-Permits-1942-Vol-2246-4-013317/migracion_0129.jpg" TargetMode="External"/><Relationship Id="rId10278" Type="http://schemas.openxmlformats.org/officeDocument/2006/relationships/hyperlink" Target="http://consulta.agn.gob.do/assets/img/Caja_5_DREP0040D/DREP0040D_REV10_92-116/DREP0040D_REV10_101/DREP0040D_REV10-101/DREP0040D_0000101-DR-RESIDENCY-PERMITS-1941-VOL-224-4-015917/migracion_0089.jpg" TargetMode="External"/><Relationship Id="rId11676" Type="http://schemas.openxmlformats.org/officeDocument/2006/relationships/hyperlink" Target="http://consulta.agn.gob.do/assets/img/Caja_2_DREP0040D/DREP0040D_REV4_26-36/DREP0040D_REV4-30/DREP0040D_000030-DR-RESIDENCY-PERMITS-1953-VOL-785-4-004660/migracion_0261.jpg" TargetMode="External"/><Relationship Id="rId12727" Type="http://schemas.openxmlformats.org/officeDocument/2006/relationships/hyperlink" Target="http://consulta.agn.gob.do/assets/img/Caja_8_DREP0040D/DREP0040D_REV15_153-164/DREP0040D_REV15-156/DREP0040D_0000156-RESIDENCY-PERMITS-1942-VOL-272-4-015789/migracion_0262.jpg" TargetMode="External"/><Relationship Id="rId1735" Type="http://schemas.openxmlformats.org/officeDocument/2006/relationships/hyperlink" Target="http://consulta.agn.gob.do/assets/img/Caja_24_DREP0040D/DREP0040D_REV41_479-488/DREP0040D_041-485/DREP0040D_0000485-RESIDENCY-PERMITS-1946-VOL-456A-4-013348/migracion_0006.jpg" TargetMode="External"/><Relationship Id="rId11329" Type="http://schemas.openxmlformats.org/officeDocument/2006/relationships/hyperlink" Target="http://consulta.agn.gob.do/assets/img/Caja_10_DREP0040D/DREP0040D_REV17_170-182/DREP0040D_REV17-181/DREP0040D_0000181-RESIDENCY-PERMITS-1943-VOL-328-4-013314/migracion_0165.jpg" TargetMode="External"/><Relationship Id="rId4958" Type="http://schemas.openxmlformats.org/officeDocument/2006/relationships/hyperlink" Target="http://consulta.agn.gob.do/assets/img/Caja_11_DREP0040D/DREP0040D_REV20_200-211/DREP0040D_REV20-201/DREP0040D_0000201-RESIDENCY-PERMITS-1943-VOL-290-4-015816/migracion_0024.jpg" TargetMode="External"/><Relationship Id="rId11810" Type="http://schemas.openxmlformats.org/officeDocument/2006/relationships/hyperlink" Target="http://consulta.agn.gob.do/assets/img/Caja_4_DREP0040D/DREP0040D_REV8_62-82/DREP0040D_REV8-62/DREP0040D_000062-DR-RESIDENCY-PERMITS-1941-VOL-178-4-015866/migracion_0270.jpg" TargetMode="External"/><Relationship Id="rId6380" Type="http://schemas.openxmlformats.org/officeDocument/2006/relationships/hyperlink" Target="http://consulta.agn.gob.do/assets/img/Caja_10_DREP0040D/DREP0040D_REV17_170-182/DREP0040D_REV17-182/DREP0040D_0000182-RESIDENCY-PERMITS-1943-VOL-250-4-013315/migracion_0465.jpg" TargetMode="External"/><Relationship Id="rId7431" Type="http://schemas.openxmlformats.org/officeDocument/2006/relationships/hyperlink" Target="http://consulta.agn.gob.do/assets/img/Caja_16_DREP0040D/DREP0040D_REV26_297-312/DREP0040D_REV26-306/DREP0040D_0000306-RESIDENCY-PERMITS-1944-VOL-360-4-005595/migracion_0306.jpg" TargetMode="External"/><Relationship Id="rId10412" Type="http://schemas.openxmlformats.org/officeDocument/2006/relationships/hyperlink" Target="http://consulta.agn.gob.do/assets/img/Caja_24_DREP0040D/DREP0040D_REV41_479-488/DREP0040D_041-487/DREP0040D_0000487-RESIDENCY-PERMITS-1946-VOL-455-4-013349/migracion_0338.jpg" TargetMode="External"/><Relationship Id="rId2990" Type="http://schemas.openxmlformats.org/officeDocument/2006/relationships/hyperlink" Target="http://consulta.agn.gob.do/assets/img/Caja_14_DREP0040D/DREP0040D_REV23_239-264/DREP0040D_REV23-250/DREP0040D_0000250-Residency-Permits-1940-Vol-125-4-013307/migracion_0147.jpg" TargetMode="External"/><Relationship Id="rId6033" Type="http://schemas.openxmlformats.org/officeDocument/2006/relationships/hyperlink" Target="http://consulta.agn.gob.do/assets/img/Caja_6_DREP0040D/DREP0040D_REV12_133-139/DREP0040D_REV12-134/DREP0040D_0000134-Residency-Permits-1942-Vol-2246-4-013317/migracion_0233.jpg" TargetMode="External"/><Relationship Id="rId12584" Type="http://schemas.openxmlformats.org/officeDocument/2006/relationships/hyperlink" Target="http://consulta.agn.gob.do/assets/img/Caja_9_DREP0040D/DREP0040D_REV28_324-337/DREP0040D_028-326/DREP0040D_0000326-RESIDENCY-PERMITS-1944-VOL-351-4-015732/migracion_0585.jpg" TargetMode="External"/><Relationship Id="rId962" Type="http://schemas.openxmlformats.org/officeDocument/2006/relationships/hyperlink" Target="http://consulta.agn.gob.do/assets/img/Caja_27_DREP0040D/DREP0040D_REV47_01-09/DREP0040D_047-02/DREP0040D_0000546-RESIDENCY-PERMITS-1946-VOL-447A-4-015710/migracion_0432.jpg" TargetMode="External"/><Relationship Id="rId1592" Type="http://schemas.openxmlformats.org/officeDocument/2006/relationships/hyperlink" Target="http://consulta.agn.gob.do/assets/img/Caja_14_DREP0040D/DREP0040D_REV23_239-264/DREP0040D_REV23-239/DREP0040D_0000239-Residency-Permits-1940-Vol-133-4-011969/migracion_0096.jpg" TargetMode="External"/><Relationship Id="rId2643" Type="http://schemas.openxmlformats.org/officeDocument/2006/relationships/hyperlink" Target="http://consulta.agn.gob.do/assets/img/Caja_16_DREP0040D/DREP0040D_REV26_297-312/DREP0040D_REV26-304/DREP0040D_0000304-RESIDENCY-PERMITS-1944-VOL-357-4-005591/migracion_0596.jpg" TargetMode="External"/><Relationship Id="rId9256" Type="http://schemas.openxmlformats.org/officeDocument/2006/relationships/hyperlink" Target="http://consulta.agn.gob.do/assets/img/Caja_9_DREP0040D/DREP0040D_REV28_324-337/DREP0040D_028-327/DREP0040D_0000327-RESIDENCY-PERMITS-1944-VOL-351A-4-015732/migracion_0263.jpg" TargetMode="External"/><Relationship Id="rId11186" Type="http://schemas.openxmlformats.org/officeDocument/2006/relationships/hyperlink" Target="http://consulta.agn.gob.do/assets/img/Caja_4_DREP0040D/DREP0040D_REV8_62-82/DREP0040D_REV8-70/DREP0040D_000070-DR-RESIDENCY-PERMITS-1941-VOL-195-4-015878/migracion_0288.jpg" TargetMode="External"/><Relationship Id="rId12237" Type="http://schemas.openxmlformats.org/officeDocument/2006/relationships/hyperlink" Target="http://consulta.agn.gob.do/assets/img/Caja_4_DREP0040D/DREP0040D_REV8_62-82/DREP0040D_REV8-70/DREP0040D_000070-DR-RESIDENCY-PERMITS-1941-VOL-195-4-015878/migracion_0069.jpg" TargetMode="External"/><Relationship Id="rId615" Type="http://schemas.openxmlformats.org/officeDocument/2006/relationships/hyperlink" Target="http://consulta.agn.gob.do/assets/img/Caja_13_DREP0040D/DREP0040D_REV22_224-238/DREP0040D_REV22-233/DREP0040D_0000233-Residency-Permits-1940-Vol-02-4-011941/migracion_0026.jpg" TargetMode="External"/><Relationship Id="rId1245" Type="http://schemas.openxmlformats.org/officeDocument/2006/relationships/hyperlink" Target="http://consulta.agn.gob.do/assets/img/Caja_4_DREP0040D/DREP0040D_REV8_62-82/DREP0040D_REV8-79/DREP0040D_000079-DR-RESIDENCY-PERMITS-1941-VOL-215-4-015883/migracion_0120.jpg" TargetMode="External"/><Relationship Id="rId4468" Type="http://schemas.openxmlformats.org/officeDocument/2006/relationships/hyperlink" Target="http://consulta.agn.gob.do/assets/img/Caja_11_DREP0040D/DREP0040D_REV20_200-211/DREP0040D_REV20-206/DREP0040D_0000206-RESIDENCY-PERMITS-1943-VOL-286-4-015820/migracion_0264.jpg" TargetMode="External"/><Relationship Id="rId5866" Type="http://schemas.openxmlformats.org/officeDocument/2006/relationships/hyperlink" Target="http://consulta.agn.gob.do/assets/img/Caja_24_DREP0040D/DREP0040D_REV41_479-488/DREP0040D_041-487/DREP0040D_0000487-RESIDENCY-PERMITS-1946-VOL-455-4-013349/migracion_0205.jpg" TargetMode="External"/><Relationship Id="rId6917" Type="http://schemas.openxmlformats.org/officeDocument/2006/relationships/hyperlink" Target="http://consulta.agn.gob.do/assets/img/Caja_10_DREP0040D/DREP0040D_REV17_170-182/DREP0040D_REV17-182/DREP0040D_0000182-RESIDENCY-PERMITS-1943-VOL-250-4-013315/migracion_0073.jpg" TargetMode="External"/><Relationship Id="rId5519" Type="http://schemas.openxmlformats.org/officeDocument/2006/relationships/hyperlink" Target="http://consulta.agn.gob.do/assets/img/Caja_13_DREP0040D/DREP0040D_REV22_224-238/DREP0040D_REV22-236/DREP0040D_0000236-Residency-Permits-1940-Vol-03-4-011956/migracion_0066.jpg" TargetMode="External"/><Relationship Id="rId11320" Type="http://schemas.openxmlformats.org/officeDocument/2006/relationships/hyperlink" Target="http://consulta.agn.gob.do/assets/img/Caja_1_DREP0040D/DREP0040D_REV1_1-12/DREP0040D_REV1-05/DREP0040D_00005-DR-RESIDENCY-PERMITS-1944-1945-VOL-383-4-004671/migracion_0053.jpg" TargetMode="External"/><Relationship Id="rId3551" Type="http://schemas.openxmlformats.org/officeDocument/2006/relationships/hyperlink" Target="http://consulta.agn.gob.do/assets/img/Caja_18_DREP0040D/DREP0040D_REV33_382-394/DREP0040D_REV33_033-387/DREP0040D_0000387-RESIDENCY-PERMITS-1945-VOL-396A-4-012036/migracion_0558.jpg" TargetMode="External"/><Relationship Id="rId4602" Type="http://schemas.openxmlformats.org/officeDocument/2006/relationships/hyperlink" Target="http://consulta.agn.gob.do/assets/img/Caja_21_DREP0040D/DREP0040D_REV37_431-442/DREP0040D_REV37_037-435/DREP0040D_0000435-Residency-Permits-1945-Vol-386-4-015766/migracion_0400.jpg" TargetMode="External"/><Relationship Id="rId12094" Type="http://schemas.openxmlformats.org/officeDocument/2006/relationships/hyperlink" Target="http://consulta.agn.gob.do/assets/img/Caja_11_DREP0040D/DREP0040D_REV19_187-199/DREP0040D_REV19-191/DREP0040D_0000191-RESIDENCY-PERMITS-1943-VOL-282-4-015800/migracion_0243.jpg" TargetMode="External"/><Relationship Id="rId472" Type="http://schemas.openxmlformats.org/officeDocument/2006/relationships/hyperlink" Target="http://consulta.agn.gob.do/assets/img/Caja_24_DREP0040D/DREP0040D_REV41_479-488/DREP0040D_041-487/DREP0040D_0000487-RESIDENCY-PERMITS-1946-VOL-455-4-013349/migracion_0276.jpg" TargetMode="External"/><Relationship Id="rId2153" Type="http://schemas.openxmlformats.org/officeDocument/2006/relationships/hyperlink" Target="http://consulta.agn.gob.do/assets/img/Caja_16_DREP0040D/DREP0040D_REV27_313-323/DREP0040D_027-323/DREP0040D_0000323-RESIDENCY-PERMITS-1944-VOL-341-4-015730/migracion_0491.jpg" TargetMode="External"/><Relationship Id="rId3204" Type="http://schemas.openxmlformats.org/officeDocument/2006/relationships/hyperlink" Target="http://consulta.agn.gob.do/assets/img/Caja_24_DREP0040D/DREP0040D_REV41_479-488/DREP0040D_041-487/DREP0040D_0000487-RESIDENCY-PERMITS-1946-VOL-455-4-013349/migracion_0303.jpg" TargetMode="External"/><Relationship Id="rId6774" Type="http://schemas.openxmlformats.org/officeDocument/2006/relationships/hyperlink" Target="http://consulta.agn.gob.do/assets/img/Caja_13_DREP0040D/DREP0040D_REV22_224-238/DREP0040D_REV22-230/DREP0040D_0000230-Residency-Permits-1943-Vol-322-4-015845/migracion_0238.jpg" TargetMode="External"/><Relationship Id="rId7825" Type="http://schemas.openxmlformats.org/officeDocument/2006/relationships/hyperlink" Target="http://consulta.agn.gob.do/assets/img/Caja_10_DREP0040D/DREP0040D_REV17_170-182/DREP0040D_REV17-182/DREP0040D_0000182-RESIDENCY-PERMITS-1943-VOL-250-4-013315/migracion_0424.jpg" TargetMode="External"/><Relationship Id="rId125" Type="http://schemas.openxmlformats.org/officeDocument/2006/relationships/hyperlink" Target="http://consulta.agn.gob.do/assets/img/Caja_10_DREP0040D/DREP0040D_REV17_170-182/DREP0040D_REV17-182/DREP0040D_0000182-RESIDENCY-PERMITS-1943-VOL-250-4-013315/migracion_0087.jpg" TargetMode="External"/><Relationship Id="rId5376" Type="http://schemas.openxmlformats.org/officeDocument/2006/relationships/hyperlink" Target="http://consulta.agn.gob.do/assets/img/Caja_16_DREP0040D/DREP0040D_REV26_297-312/DREP0040D_REV26-302/DREP0040D_0000302-RESIDENCY-PERMITS-1944-VOL-376-4-003463/migracion_0107.jpg" TargetMode="External"/><Relationship Id="rId6427" Type="http://schemas.openxmlformats.org/officeDocument/2006/relationships/hyperlink" Target="http://consulta.agn.gob.do/assets/img/Caja_25_DREP0040D/DREP0040D_REV45_01-10/DREP0040D_045-10/DREP0040D_0000533-Residency-Permits-1946-Vol-452B-4-015705/0190.jpg" TargetMode="External"/><Relationship Id="rId10806" Type="http://schemas.openxmlformats.org/officeDocument/2006/relationships/hyperlink" Target="http://consulta.agn.gob.do/assets/img/Caja_8_DREP0040D/DREP0040D_REV15_153-164/DREP0040D_REV15-162/DREP0040D_0000162-RESIDENCY-PERMITS-1942-VOL-262-4-015797/migracion_0328.jpg" TargetMode="External"/><Relationship Id="rId5029" Type="http://schemas.openxmlformats.org/officeDocument/2006/relationships/hyperlink" Target="http://consulta.agn.gob.do/assets/img/Caja_1_DREP0040D/DREP0040D_REV3_16-25/DREP0040D_REV3-23/DREP0040D_00005-DR-RESIDENCY-PERMITS-1951-VOL-716-4-04662/migracion_0329.jpg" TargetMode="External"/><Relationship Id="rId8599" Type="http://schemas.openxmlformats.org/officeDocument/2006/relationships/hyperlink" Target="http://consulta.agn.gob.do/assets/img/Caja_9_DREP0040D/DREP0040D_REV28_324-337/DREP0040D_028-336/DREP0040D_0000336-RESIDENCY-PERMITS-1944-VOL-347-4-015736/migracion_0033.jpg" TargetMode="External"/><Relationship Id="rId9997" Type="http://schemas.openxmlformats.org/officeDocument/2006/relationships/hyperlink" Target="http://consulta.agn.gob.do/assets/img/Caja_11_DREP0040D/DREP0040D_REV19_187-199/DREP0040D_REV19-192/DREP0040D_0000192-RESIDENCY-PERMITS-1943-VOL-283-4-015801/migracion_0377.jpg" TargetMode="External"/><Relationship Id="rId1986" Type="http://schemas.openxmlformats.org/officeDocument/2006/relationships/hyperlink" Target="http://consulta.agn.gob.do/assets/img/Caja_14_DREP0040D/DREP0040D_REV23_239-264/DREP0040D_REV23-259/DREP0040D_0000259-RESIDENCY-PERMITS-1940-VOL-57-4-015969/migracion_0001.jpg" TargetMode="External"/><Relationship Id="rId1639" Type="http://schemas.openxmlformats.org/officeDocument/2006/relationships/hyperlink" Target="http://consulta.agn.gob.do/assets/img/Caja_26_DREP0040D/DREP0040D_REV44_01-10/DREP0040D_044-08/DREP0040D_0000520-Residency-Permits-1946-Vol-443A-4-015699/migracion_0190.jpg" TargetMode="External"/><Relationship Id="rId3061" Type="http://schemas.openxmlformats.org/officeDocument/2006/relationships/hyperlink" Target="http://consulta.agn.gob.do/assets/img/Caja_1_DREP0040D/DREP0040D_REV1_1-12/DREP0040D_REV1-06/DREP0040D_00005-DR-RESIDENCY-PERMITS-1944-1945-VOL-383-A-4-004671/migracion_0150.jpg" TargetMode="External"/><Relationship Id="rId5510" Type="http://schemas.openxmlformats.org/officeDocument/2006/relationships/hyperlink" Target="http://consulta.agn.gob.do/assets/img/Caja_1_DREP0040D/DREP0040D_REV1_1-12/DREP0040D_REV1-05/DREP0040D_00005-DR-RESIDENCY-PERMITS-1944-1945-VOL-383-4-004671/migracion_0370.jpg" TargetMode="External"/><Relationship Id="rId4112" Type="http://schemas.openxmlformats.org/officeDocument/2006/relationships/hyperlink" Target="http://consulta.agn.gob.do/assets/img/Caja_6_DREP0040D/DREP0040D_REV12_133-139/DREP0040D_REV12-139/DREP0040D_0000139-Residency-Permits-1942-Vol-241-4-013320/migracion_0028.jpg" TargetMode="External"/><Relationship Id="rId7682" Type="http://schemas.openxmlformats.org/officeDocument/2006/relationships/hyperlink" Target="http://consulta.agn.gob.do/assets/img/Caja_11_DREP0040D/DREP0040D_REV20_200-211/DREP0040D_REV20-206/DREP0040D_0000206-RESIDENCY-PERMITS-1943-VOL-286-4-015820/migracion_0098.jpg" TargetMode="External"/><Relationship Id="rId8733" Type="http://schemas.openxmlformats.org/officeDocument/2006/relationships/hyperlink" Target="http://consulta.agn.gob.do/assets/img/Caja_6_DREP0040D/DREP0040D_REV12_133-139/DREP0040D_REV12-136/DREP0040D_0000136-Residency-Permits-1944-Vol-345-A-4-012078/migracion_0213.jpg" TargetMode="External"/><Relationship Id="rId10663" Type="http://schemas.openxmlformats.org/officeDocument/2006/relationships/hyperlink" Target="http://consulta.agn.gob.do/assets/img/Caja_7_DREP0040D/DREP0040D_REV13_140-149/DREP0040D_REV13-142/DREP0040D_0000142-Residency-Permits-1942-Vol-235-4-015481/migracion_0442.jpg" TargetMode="External"/><Relationship Id="rId11714" Type="http://schemas.openxmlformats.org/officeDocument/2006/relationships/hyperlink" Target="http://consulta.agn.gob.do/assets/img/Caja_4_DREP0040D/DREP0040D_REV9_83-91/DREP0040D_REV9-89/DREP0040D_000089-DR-RESIDENCY-PERMITS-1941-VOL-1192-4-015896/migracion_0264.jpg" TargetMode="External"/><Relationship Id="rId6284" Type="http://schemas.openxmlformats.org/officeDocument/2006/relationships/hyperlink" Target="http://consulta.agn.gob.do/assets/img/Caja_28_DREP0040D/DREP0040D_REV51_01-10/DREP0040D_051-01/DREP0040D_0000578-RESIDENCY-PERMITS-1947-VOL-523-4013357/migracion_0139.jpg" TargetMode="External"/><Relationship Id="rId7335" Type="http://schemas.openxmlformats.org/officeDocument/2006/relationships/hyperlink" Target="http://consulta.agn.gob.do/assets/img/Caja_25_DREP0040D/DREP0040D_REV43_01-11/DREP0040D_043-09/DREP0040D_0000508-Residency-Permits-1946-Vol-468-4-015668/migracion_0338.jpg" TargetMode="External"/><Relationship Id="rId10316" Type="http://schemas.openxmlformats.org/officeDocument/2006/relationships/hyperlink" Target="http://consulta.agn.gob.do/assets/img/Caja_8_DREP0040D/DREP0040D_REV16_165-169/DREP0040D_REV16-165/DREP0040D_0000165-RESIDENCY-PERMITS-1942-VOL-279-4-015804/migracion_0257.jpg" TargetMode="External"/><Relationship Id="rId2894" Type="http://schemas.openxmlformats.org/officeDocument/2006/relationships/hyperlink" Target="http://consulta.agn.gob.do/assets/img/Caja_11_DREP0040D/DREP0040D_REV20_200-211/DREP0040D_REV20-205/DREP0040D_0000205-RESIDENCY-PERMITS-1943-VOL-285-4-015821/migracion_0547.jpg" TargetMode="External"/><Relationship Id="rId12488" Type="http://schemas.openxmlformats.org/officeDocument/2006/relationships/hyperlink" Target="http://consulta.agn.gob.do/assets/img/Caja_7_DREP0040D/DREP0040D_REV13_140-149/DREP0040D_REV13-142/DREP0040D_0000142-Residency-Permits-1942-Vol-235-4-015481/migracion_0066.jpg" TargetMode="External"/><Relationship Id="rId866" Type="http://schemas.openxmlformats.org/officeDocument/2006/relationships/hyperlink" Target="http://consulta.agn.gob.do/assets/img/Caja_3_DREP0040D/DREP0040D_REV6_42-55/DREP0040D_REV6-48/DREP0040D_000048-DR-Residency-Permits-1941-Vol-135-4-015723/migracion_0095.jpg" TargetMode="External"/><Relationship Id="rId1496" Type="http://schemas.openxmlformats.org/officeDocument/2006/relationships/hyperlink" Target="http://consulta.agn.gob.do/assets/img/Caja_23_DREP0040D/DREP0040D_REV39_457-466/DREP0040D_039-464/DREP0040D_0000464-RESIDENCY-PERMITS-1946-VOL-462A-4-011943/migracion_0557.jpg" TargetMode="External"/><Relationship Id="rId2547" Type="http://schemas.openxmlformats.org/officeDocument/2006/relationships/hyperlink" Target="http://consulta.agn.gob.do/assets/img/Caja_4_DREP0040D/DREP0040D_REV9_83-91/DREP0040D_REV9-86/DREP0040D_000086-DR-RESIDENCY-PERMITS-1941-VOL-205-4-015889/migracion_0220.jpg" TargetMode="External"/><Relationship Id="rId3945" Type="http://schemas.openxmlformats.org/officeDocument/2006/relationships/hyperlink" Target="http://consulta.agn.gob.do/assets/img/Caja_1_DREP0040D/DREP0040D_REV1_1-12/DREP0040D_REV1-05/DREP0040D_00005-DR-RESIDENCY-PERMITS-1944-1945-VOL-383-4-004671/migracion_0881.jpg" TargetMode="External"/><Relationship Id="rId519" Type="http://schemas.openxmlformats.org/officeDocument/2006/relationships/hyperlink" Target="http://consulta.agn.gob.do/assets/img/Caja_12_DREP0040D/DREP0040D_REV21_212-223/DREP0040D_REV21-212/DREP0040D_0000212-RESIDENCY-PERMITS-1943-VOL-302-4-015827/migracion_0384.jpg" TargetMode="External"/><Relationship Id="rId1149" Type="http://schemas.openxmlformats.org/officeDocument/2006/relationships/hyperlink" Target="http://consulta.agn.gob.do/assets/img/Caja_8_DREP0040D/DREP0040D_REV16_165-169/DREP0040D_REV16-167/DREP0040D_0000167-RESIDENCY-PERMITS-1942-VOL-276-4-015809/migracion_0491.jpg" TargetMode="External"/><Relationship Id="rId5020" Type="http://schemas.openxmlformats.org/officeDocument/2006/relationships/hyperlink" Target="http://consulta.agn.gob.do/assets/img/Caja_25_DREP0040D/DREP0040D_REV45_01-10/DREP0040D_045-10/DREP0040D_0000533-Residency-Permits-1946-Vol-452B-4-015705/0347.jpg" TargetMode="External"/><Relationship Id="rId7192" Type="http://schemas.openxmlformats.org/officeDocument/2006/relationships/hyperlink" Target="http://consulta.agn.gob.do/assets/img/Caja_17_DREP0040D/DREP0040D_REV31_362-370/DREP0040D_REV31_031-368/DREP0040D_0000368RESIDENCY-PERMITS-1945-VOL-413-4-011717/migracion_0561.jpg" TargetMode="External"/><Relationship Id="rId8590" Type="http://schemas.openxmlformats.org/officeDocument/2006/relationships/hyperlink" Target="http://consulta.agn.gob.do/assets/img/Caja_10_DREP0040D/DREP0040D_REV18_183-186/DREP0040D_REV18-184/DREP0040D_0000184-RESIDENCY-PERMITS-1943-VOL-325-4-013328/migracion_0644.jpg" TargetMode="External"/><Relationship Id="rId9641" Type="http://schemas.openxmlformats.org/officeDocument/2006/relationships/hyperlink" Target="http://consulta.agn.gob.do/assets/img/Caja_6_DREP0040D/DREP0040D_REV12_133-139/DREP0040D_REV12-134/DREP0040D_0000134-Residency-Permits-1942-Vol-2246-4-013317/migracion_0138.jpg" TargetMode="External"/><Relationship Id="rId11571" Type="http://schemas.openxmlformats.org/officeDocument/2006/relationships/hyperlink" Target="http://consulta.agn.gob.do/assets/img/Caja_4_DREP0040D/DREP0040D_REV8_62-82/DREP0040D_REV8-70/DREP0040D_000070-DR-RESIDENCY-PERMITS-1941-VOL-195-4-015878/migracion_0095.jpg" TargetMode="External"/><Relationship Id="rId12622" Type="http://schemas.openxmlformats.org/officeDocument/2006/relationships/hyperlink" Target="http://consulta.agn.gob.do/assets/img/Caja_7_DREP0040D/DREP0040D_REV13_140-149/DREP0040D_REV13-142/DREP0040D_0000142-Residency-Permits-1942-Vol-235-4-015481/migracion_0486.jpg" TargetMode="External"/><Relationship Id="rId1630" Type="http://schemas.openxmlformats.org/officeDocument/2006/relationships/hyperlink" Target="http://consulta.agn.gob.do/assets/img/Caja_10_DREP0040D/DREP0040D_REV17_170-182/DREP0040D_REV17-182/DREP0040D_0000182-RESIDENCY-PERMITS-1943-VOL-250-4-013315/migracion_0422.jpg" TargetMode="External"/><Relationship Id="rId8243" Type="http://schemas.openxmlformats.org/officeDocument/2006/relationships/hyperlink" Target="http://consulta.agn.gob.do/assets/img/Caja_25_DREP0040D/DREP0040D_REV45_01-10/DREP0040D_045-01/DREP0040D_0000523-Residency-Permits-1946-Vol-442A-4-015700/0185.jpg" TargetMode="External"/><Relationship Id="rId10173" Type="http://schemas.openxmlformats.org/officeDocument/2006/relationships/hyperlink" Target="http://consulta.agn.gob.do/assets/img/Caja_10_DREP0040D/DREP0040D_REV17_170-182/DREP0040D_REV17-182/DREP0040D_0000182-RESIDENCY-PERMITS-1943-VOL-250-4-013315/migracion_0450.jpg" TargetMode="External"/><Relationship Id="rId11224" Type="http://schemas.openxmlformats.org/officeDocument/2006/relationships/hyperlink" Target="http://consulta.agn.gob.do/assets/img/Caja_1_DREP0040D/DREP0040D_REV3_16-25/DREP0040D_REV3-16/DREP0040D_00005-DR-RESIDENCY-PERMITS-1954-V0L-833-4-04659/migracion_0124.jpg" TargetMode="External"/><Relationship Id="rId4853" Type="http://schemas.openxmlformats.org/officeDocument/2006/relationships/hyperlink" Target="http://consulta.agn.gob.do/assets/img/Caja_16_DREP0040D/DREP0040D_REV27_313-323/DREP0040D_027-316/DREP0040D_0000316-RESIDENCY-PERMITS-1944-VOL-340-4-015611/migracion_0174.jpg" TargetMode="External"/><Relationship Id="rId5904" Type="http://schemas.openxmlformats.org/officeDocument/2006/relationships/hyperlink" Target="http://consulta.agn.gob.do/assets/img/Caja_6_DREP0040D/DREP0040D_REV11_117-132/DREP0040D_REV11-130/migracion_0404.jpg" TargetMode="External"/><Relationship Id="rId3455" Type="http://schemas.openxmlformats.org/officeDocument/2006/relationships/hyperlink" Target="http://consulta.agn.gob.do/assets/img/Caja_5_DREP0040D/DREP0040D_REV10_92-116/DREP0040D_REV10_110/DREP0040D_0000110-RESIDENCY-PERMITS-1941-VOL-218-4-015907/migracion_0008.jpg" TargetMode="External"/><Relationship Id="rId4506" Type="http://schemas.openxmlformats.org/officeDocument/2006/relationships/hyperlink" Target="http://consulta.agn.gob.do/assets/img/Caja_31_DREP0040D/Caja_31_DREP0040D/DREP0040D_REV59_01-09/DREP0040D_059-01/DREP0040D_059-01/DREP0040D_0000655-RESIDENCY-PERMITS-1948-VOL-538-4-015571/migracion_0571.jpg" TargetMode="External"/><Relationship Id="rId376" Type="http://schemas.openxmlformats.org/officeDocument/2006/relationships/hyperlink" Target="http://consulta.agn.gob.do/assets/img/Caja_16_DREP0040D/DREP0040D_REV26_297-312/DREP0040D_REV26-304/DREP0040D_0000304-RESIDENCY-PERMITS-1944-VOL-357-4-005591/migracion_0615.jpg" TargetMode="External"/><Relationship Id="rId2057" Type="http://schemas.openxmlformats.org/officeDocument/2006/relationships/hyperlink" Target="http://consulta.agn.gob.do/assets/img/Caja_29_DREP0040D/DREP0040D_REV52_01-09/DREP0040D_52-07/DREP0040D_0000594-RESIDENCY-PERMITS-1947-VOL-496-4-015630/migracion_0486.jpg" TargetMode="External"/><Relationship Id="rId3108" Type="http://schemas.openxmlformats.org/officeDocument/2006/relationships/hyperlink" Target="http://consulta.agn.gob.do/assets/img/Caja_17_DREP0040D/DREP0040D_REV30_349-361/DREP0040D_REV30_030-349/DREP0040D_0000349-RESIDENCY-PERMITS-1944-VOL-370-4-015755/migracion_0555.jpg" TargetMode="External"/><Relationship Id="rId6678" Type="http://schemas.openxmlformats.org/officeDocument/2006/relationships/hyperlink" Target="http://consulta.agn.gob.do/assets/img/Caja_27_DREP0040D/DREP0040D_REV46_01-11/DREP0040D_046-10/DREP0040D_0000543-RESIDENCY-PERMITS-1946-VOL-448A-4-015709/migracion_0657.jpg" TargetMode="External"/><Relationship Id="rId7729" Type="http://schemas.openxmlformats.org/officeDocument/2006/relationships/hyperlink" Target="http://consulta.agn.gob.do/assets/img/Caja_17_DREP0040D/DREP0040D_REV30_349-361/DREP0040D_REV30_030-349/DREP0040D_0000349-RESIDENCY-PERMITS-1944-VOL-370-4-015755/migracion_0628.jpg" TargetMode="External"/><Relationship Id="rId9151" Type="http://schemas.openxmlformats.org/officeDocument/2006/relationships/hyperlink" Target="http://consulta.agn.gob.do/assets/img/Caja_6_DREP0040D/DREP0040D_REV12_133-139/DREP0040D_REV12-135/DREP0040D_0000135-Residency-Permits-1944-Vol-345-4-012078/migracion_0018.jpg" TargetMode="External"/><Relationship Id="rId1140" Type="http://schemas.openxmlformats.org/officeDocument/2006/relationships/hyperlink" Target="http://consulta.agn.gob.do/assets/img/Caja_16_DREP0040D/DREP0040D_REV26_297-312/DREP0040D_REV26-302/DREP0040D_0000302-RESIDENCY-PERMITS-1944-VOL-376-4-003463/migracion_0376.jpg" TargetMode="External"/><Relationship Id="rId11081" Type="http://schemas.openxmlformats.org/officeDocument/2006/relationships/hyperlink" Target="http://consulta.agn.gob.do/assets/img/Caja_1_DREP0040D/DREP0040D_REV3_16-25/DREP0040D_REV3-19/DREP0040D_00005-DR-RESIDENCY-PERMITS-1954-VOL-0-4-004665/migracion_0257.jpg" TargetMode="External"/><Relationship Id="rId12132" Type="http://schemas.openxmlformats.org/officeDocument/2006/relationships/hyperlink" Target="http://consulta.agn.gob.do/assets/img/Caja_1_DREP0040D/DREP0040D_REV1_1-12/DREP0040D_REV1-05/DREP0040D_00005-DR-RESIDENCY-PERMITS-1944-1945-VOL-383-4-004671/migracion_0250.jpg" TargetMode="External"/><Relationship Id="rId510" Type="http://schemas.openxmlformats.org/officeDocument/2006/relationships/hyperlink" Target="http://consulta.agn.gob.do/assets/img/Caja_6_DREP0040D/DREP0040D_REV11_117-132/DREP0040D_REV11-119/DREP0040D_0000119-Residency-Permits-1941-Vol-226-4-015931/migracion_0143.jpg" TargetMode="External"/><Relationship Id="rId5761" Type="http://schemas.openxmlformats.org/officeDocument/2006/relationships/hyperlink" Target="http://consulta.agn.gob.do/assets/img/Caja_10_DREP0040D/DREP0040D_REV17_170-182/DREP0040D_REV17-182/DREP0040D_0000182-RESIDENCY-PERMITS-1943-VOL-250-4-013315/migracion_0134.jpg" TargetMode="External"/><Relationship Id="rId6812" Type="http://schemas.openxmlformats.org/officeDocument/2006/relationships/hyperlink" Target="http://consulta.agn.gob.do/assets/img/Caja_4_DREP0040D/DREP0040D_REV9_83-91/DREP0040D_REV9-90/DREP0040D_000090-DR-RESIDENCY-PERMITS-1941-VOL-198-4-015894/migracion_0186.jpg" TargetMode="External"/><Relationship Id="rId4363" Type="http://schemas.openxmlformats.org/officeDocument/2006/relationships/hyperlink" Target="http://consulta.agn.gob.do/assets/img/Caja_14_DREP0040D/DREP0040D_REV23_239-264/DREP0040D_REV23-254/DREP0040D_0000254-RESIDENCY-PERMITS-1940-VOL-115-4-13324/migracion_0013.jpg" TargetMode="External"/><Relationship Id="rId5414" Type="http://schemas.openxmlformats.org/officeDocument/2006/relationships/hyperlink" Target="http://consulta.agn.gob.do/assets/img/Caja_7_DREP0040D/DREP0040D_REV13_140-149/DREP0040D_REV13-147/DREP0040D_0000147-Residency-Permits-1942-Vol-242-4-015696/migracion_0321.jpg" TargetMode="External"/><Relationship Id="rId8984" Type="http://schemas.openxmlformats.org/officeDocument/2006/relationships/hyperlink" Target="http://consulta.agn.gob.do/assets/img/Caja_7_DREP0040D/DREP0040D_REV13_140-149/DREP0040D_REV13-149/DREP0040D_0000149-Residency-Permits-1942-Vol-252-4-015663/migracion_0528.jpg" TargetMode="External"/><Relationship Id="rId4016" Type="http://schemas.openxmlformats.org/officeDocument/2006/relationships/hyperlink" Target="http://consulta.agn.gob.do/assets/img/Caja_13_DREP0040D/DREP0040D_REV22_224-238/DREP0040D_REV22-238/DREP0040D_0000238-Residency-Permits-1940-Vol-130-4-011968/migracion_0009.jpg" TargetMode="External"/><Relationship Id="rId7586" Type="http://schemas.openxmlformats.org/officeDocument/2006/relationships/hyperlink" Target="http://consulta.agn.gob.do/assets/img/Caja_26_DREP0040D/DREP0040D_REV44_01-10/DREP0040D_044-02/DREP0040D_0000513-Residency-Permits-1946-Vol-439-4-015685/migracion_0513.jpg" TargetMode="External"/><Relationship Id="rId8637" Type="http://schemas.openxmlformats.org/officeDocument/2006/relationships/hyperlink" Target="http://consulta.agn.gob.do/assets/img/Caja_12_DREP0040D/DREP0040D_REV21_212-223/DREP0040D_REV21-219/DREP0040D_0000219-RESIDENCY-PERMITS-1943-VOL-310-4-015834/migracion_0350.jpg" TargetMode="External"/><Relationship Id="rId10567" Type="http://schemas.openxmlformats.org/officeDocument/2006/relationships/hyperlink" Target="http://consulta.agn.gob.do/assets/img/Caja_11_DREP0040D/DREP0040D_REV19_187-199/DREP0040D_REV19-190/DREP0040D_0000190-RESIDENCY-PERMITS-1943-VOL-336-4-015656/migracion_0019.jpg" TargetMode="External"/><Relationship Id="rId11965" Type="http://schemas.openxmlformats.org/officeDocument/2006/relationships/hyperlink" Target="http://consulta.agn.gob.do/assets/img/Caja_10_DREP0040D/DREP0040D_REV17_170-182/DREP0040D_REV17-179/DREP0040D_0000179-RESIDENCY-PERMITS-1943-VOL-332-4-013311/migracion_0608.jpg" TargetMode="External"/><Relationship Id="rId6188" Type="http://schemas.openxmlformats.org/officeDocument/2006/relationships/hyperlink" Target="http://consulta.agn.gob.do/assets/img/Caja_4_DREP0040D/DREP0040D_REV9_83-91/DREP0040D_REV9-86/DREP0040D_000086-DR-RESIDENCY-PERMITS-1941-VOL-205-4-015889/migracion_0222.jpg" TargetMode="External"/><Relationship Id="rId7239" Type="http://schemas.openxmlformats.org/officeDocument/2006/relationships/hyperlink" Target="http://consulta.agn.gob.do/assets/img/Caja_19_DREP0040D/DREP0040D_REV35_395-418/DREP0040D_REV35_035-409/DREP0040D_0000409-Residency-Permits-1945-Vol-421-4-015684/migracion_0339.jpg" TargetMode="External"/><Relationship Id="rId11618" Type="http://schemas.openxmlformats.org/officeDocument/2006/relationships/hyperlink" Target="http://consulta.agn.gob.do/assets/img/Caja_10_DREP0040D/DREP0040D_REV17_170-182/DREP0040D_REV17-181/DREP0040D_0000181-RESIDENCY-PERMITS-1943-VOL-328-4-013314/migracion_0117.jpg" TargetMode="External"/><Relationship Id="rId2798" Type="http://schemas.openxmlformats.org/officeDocument/2006/relationships/hyperlink" Target="http://consulta.agn.gob.do/assets/img/Caja_12_DREP0040D/DREP0040D_REV21_212-223/DREP0040D_REV21-216/DREP0040D_0000216-RESIDENCY-PERMITS-1943-VOL-307-4-015831/migracion_0229.jpg" TargetMode="External"/><Relationship Id="rId3849" Type="http://schemas.openxmlformats.org/officeDocument/2006/relationships/hyperlink" Target="http://consulta.agn.gob.do/assets/img/Caja_16_DREP0040D/DREP0040D_REV27_313-323/DREP0040D_027-322/DREP0040D_0000322-RESIDENCY-PERMITS-1944-VOL-353-4-015729/migracion_0127.jpg" TargetMode="External"/><Relationship Id="rId5271" Type="http://schemas.openxmlformats.org/officeDocument/2006/relationships/hyperlink" Target="http://consulta.agn.gob.do/assets/img/Caja_25_DREP0040D/DREP0040D_REV45_01-10/DREP0040D_045-07/DREP0040D_0000530-Residency-Permits-1946-Vol-440B-4-015702/0558.jpg" TargetMode="External"/><Relationship Id="rId7720" Type="http://schemas.openxmlformats.org/officeDocument/2006/relationships/hyperlink" Target="http://consulta.agn.gob.do/assets/img/Caja_23_DREP0040D/DREP0040D_REV39_457-466/DREP0040D_039-465/DREP0040D_0000465-RESIDENCY-PERMITS-1946-VOL-463-4-011970/migracion_0260.jpg" TargetMode="External"/><Relationship Id="rId10701" Type="http://schemas.openxmlformats.org/officeDocument/2006/relationships/hyperlink" Target="http://consulta.agn.gob.do/assets/img/Caja_2_DREP0040D/DREP0040D_REV4_26-36/DREP0040D_REV4-30/DREP0040D_000030-DR-RESIDENCY-PERMITS-1953-VOL-785-4-004660/migracion_0316.jpg" TargetMode="External"/><Relationship Id="rId6322" Type="http://schemas.openxmlformats.org/officeDocument/2006/relationships/hyperlink" Target="http://consulta.agn.gob.do/assets/img/Caja_13_DREP0040D/DREP0040D_REV22_224-238/DREP0040D_REV22-235/DREP0040D_0000235-Residency-Permits-1940-Vol-01-4-011955/migracion_0046.jpg" TargetMode="External"/><Relationship Id="rId9892" Type="http://schemas.openxmlformats.org/officeDocument/2006/relationships/hyperlink" Target="http://consulta.agn.gob.do/assets/img/Caja_2_DREP0040D/DREP0040D_REV4_26-36/DREP0040D_REV4-29/DREP0040D_000029-DR-RESIDENCY-PERMITS-1953-VOL-782-4-04654/migracion_0412.jpg" TargetMode="External"/><Relationship Id="rId1881" Type="http://schemas.openxmlformats.org/officeDocument/2006/relationships/hyperlink" Target="http://consulta.agn.gob.do/assets/img/Caja_16_DREP0040D/DREP0040D_REV26_297-312/DREP0040D_REV26-308/DREP0040D_0000309-RESIDENCY-PERMITS-1944-VOL-333-4-013332/migracion_0307.jpg" TargetMode="External"/><Relationship Id="rId2932" Type="http://schemas.openxmlformats.org/officeDocument/2006/relationships/hyperlink" Target="http://consulta.agn.gob.do/assets/img/Caja_14_DREP0040D/DREP0040D_REV23_239-264/DREP0040D_REV23-250/DREP0040D_0000250-Residency-Permits-1940-Vol-125-4-013307/migracion_0113.jpg" TargetMode="External"/><Relationship Id="rId8494" Type="http://schemas.openxmlformats.org/officeDocument/2006/relationships/hyperlink" Target="http://consulta.agn.gob.do/assets/img/Caja_11_DREP0040D/DREP0040D_REV20_200-211/DREP0040D_REV20-204/DREP0040D_0000204-RESIDENCY-PERMITS-1943-VOL-287-4-015819/migracion_0119.jpg" TargetMode="External"/><Relationship Id="rId9545" Type="http://schemas.openxmlformats.org/officeDocument/2006/relationships/hyperlink" Target="http://consulta.agn.gob.do/assets/img/Caja_12_DREP0040D/DREP0040D_REV21_212-223/DREP0040D_REV21-212/DREP0040D_0000212-RESIDENCY-PERMITS-1943-VOL-302-4-015827/migracion_0540.jpg" TargetMode="External"/><Relationship Id="rId11475" Type="http://schemas.openxmlformats.org/officeDocument/2006/relationships/hyperlink" Target="http://consulta.agn.gob.do/assets/img/Caja_8_DREP0040D/DREP0040D_REV15_153-164/DREP0040D_REV15-156/DREP0040D_0000156-RESIDENCY-PERMITS-1942-VOL-272-4-015789/migracion_0561.jpg" TargetMode="External"/><Relationship Id="rId12526" Type="http://schemas.openxmlformats.org/officeDocument/2006/relationships/hyperlink" Target="http://consulta.agn.gob.do/assets/img/Caja_5_DREP0040D/DREP0040D_REV10_92-116/DREP0040D_REV10_115/DREP0040D_0000115-RESIDENCY-PERMITS-1941-VOL-158-4-015955/migracion_0241.jpg" TargetMode="External"/><Relationship Id="rId904" Type="http://schemas.openxmlformats.org/officeDocument/2006/relationships/hyperlink" Target="http://consulta.agn.gob.do/assets/img/Caja_4_DREP0040D/DREP0040D_REV9_83-91/DREP0040D_REV9-89/DREP0040D_000089-DR-RESIDENCY-PERMITS-1941-VOL-1192-4-015896/migracion_0347.jpg" TargetMode="External"/><Relationship Id="rId1534" Type="http://schemas.openxmlformats.org/officeDocument/2006/relationships/hyperlink" Target="http://consulta.agn.gob.do/assets/img/Caja_12_DREP0040D/DREP0040D_REV21_212-223/DREP0040D_REV21-216/DREP0040D_0000216-RESIDENCY-PERMITS-1943-VOL-307-4-015831/migracion_0225.jpg" TargetMode="External"/><Relationship Id="rId7096" Type="http://schemas.openxmlformats.org/officeDocument/2006/relationships/hyperlink" Target="http://consulta.agn.gob.do/assets/img/Caja_12_DREP0040D/DREP0040D_REV21_212-223/DREP0040D_REV21-219/DREP0040D_0000219-RESIDENCY-PERMITS-1943-VOL-310-4-015834/migracion_0556.jpg" TargetMode="External"/><Relationship Id="rId8147" Type="http://schemas.openxmlformats.org/officeDocument/2006/relationships/hyperlink" Target="http://consulta.agn.gob.do/assets/img/Caja_19_DREP0040D/DREP0040D_REV35_395-418/DREP0040D_REV35_035-412/DREP0040D_0000412-Residency-Permits-1945-Vol-437A-4-015686/migracion_0123.jpg" TargetMode="External"/><Relationship Id="rId10077" Type="http://schemas.openxmlformats.org/officeDocument/2006/relationships/hyperlink" Target="http://consulta.agn.gob.do/assets/img/Caja_7_DREP0040D/DREP0040D_REV13_140-149/DREP0040D_REV13-147/DREP0040D_0000147-Residency-Permits-1942-Vol-242-4-015696/migracion_0310.jpg" TargetMode="External"/><Relationship Id="rId11128" Type="http://schemas.openxmlformats.org/officeDocument/2006/relationships/hyperlink" Target="http://consulta.agn.gob.do/assets/img/Caja_11_DREP0040D/DREP0040D_REV19_187-199/DREP0040D_REV19-190/DREP0040D_0000190-RESIDENCY-PERMITS-1943-VOL-336-4-015656/migracion_0125.jpg" TargetMode="External"/><Relationship Id="rId4757" Type="http://schemas.openxmlformats.org/officeDocument/2006/relationships/hyperlink" Target="http://consulta.agn.gob.do/assets/img/Caja_22_DREP0040D/DREP0040D_REV38_443-456/DREP0040D_038-455/DREP0040D_0000455-RESIDENCY-PERMITS-1945-VOL-390A-4-015777/migracion_0069.jpg" TargetMode="External"/><Relationship Id="rId3359" Type="http://schemas.openxmlformats.org/officeDocument/2006/relationships/hyperlink" Target="http://consulta.agn.gob.do/assets/img/Caja_31_DREP0040D/Caja_31_DREP0040D/DREP0040D_REV58_01-10/DREP0040D_058-01/DREP0040D_058-01/DREP0040D_0000644-RESIDENCY-PERMITS-1948-VOL-532A-4-015560/migracion_0592.jpg" TargetMode="External"/><Relationship Id="rId5808" Type="http://schemas.openxmlformats.org/officeDocument/2006/relationships/hyperlink" Target="http://consulta.agn.gob.do/assets/img/Caja_31_DREP0040D/Caja_31_DREP0040D/DREP0040D_REV58_01-10/DREP0040D_058-02/DREP0040D_058-02/DREP0040D_0000645-RESIDENCY-PERMITS-1948-VOL-526-4-15563/migracion_0011.jpg" TargetMode="External"/><Relationship Id="rId7230" Type="http://schemas.openxmlformats.org/officeDocument/2006/relationships/hyperlink" Target="http://consulta.agn.gob.do/assets/img/Caja_5_DREP0040D/DREP0040D_REV10_92-116/DREP0040D_REV10_103/DREP0040D_0000103-RESIDENCY-PERMITS-1941-VOL-225-4-015912/migracion_0029.jpg" TargetMode="External"/><Relationship Id="rId10211" Type="http://schemas.openxmlformats.org/officeDocument/2006/relationships/hyperlink" Target="http://consulta.agn.gob.do/assets/img/Caja_11_DREP0040D/DREP0040D_REV19_187-199/DREP0040D_REV19-191/DREP0040D_0000191-RESIDENCY-PERMITS-1943-VOL-282-4-015800/migracion_0052.jpg" TargetMode="External"/><Relationship Id="rId3840" Type="http://schemas.openxmlformats.org/officeDocument/2006/relationships/hyperlink" Target="http://consulta.agn.gob.do/assets/img/Caja_16_DREP0040D/DREP0040D_REV27_313-323/DREP0040D_027-322/DREP0040D_0000322-RESIDENCY-PERMITS-1944-VOL-353-4-015729/migracion_0577.jpg" TargetMode="External"/><Relationship Id="rId9055" Type="http://schemas.openxmlformats.org/officeDocument/2006/relationships/hyperlink" Target="http://consulta.agn.gob.do/assets/img/Caja_9_DREP0040D/DREP0040D_REV28_324-337/DREP0040D_028-327/DREP0040D_0000327-RESIDENCY-PERMITS-1944-VOL-351A-4-015732/migracion_0281.jpg" TargetMode="External"/><Relationship Id="rId12383" Type="http://schemas.openxmlformats.org/officeDocument/2006/relationships/hyperlink" Target="http://consulta.agn.gob.do/assets/img/Caja_10_DREP0040D/DREP0040D_REV17_170-182/DREP0040D_REV17-181/DREP0040D_0000181-RESIDENCY-PERMITS-1943-VOL-328-4-013314/migracion_0266.jpg" TargetMode="External"/><Relationship Id="rId761" Type="http://schemas.openxmlformats.org/officeDocument/2006/relationships/hyperlink" Target="http://consulta.agn.gob.do/assets/img/Caja_7_DREP0040D/DREP0040D_REV13_140-149/DREP0040D_REV13-142/DREP0040D_0000142-Residency-Permits-1942-Vol-235-4-015481/migracion_0002.jpg" TargetMode="External"/><Relationship Id="rId1391" Type="http://schemas.openxmlformats.org/officeDocument/2006/relationships/hyperlink" Target="http://consulta.agn.gob.do/assets/img/Caja_5_DREP0040D/DREP0040D_REV10_92-116/DREP0040D_REV10_110/DREP0040D_0000110-RESIDENCY-PERMITS-1941-VOL-218-4-015907/migracion_0005.jpg" TargetMode="External"/><Relationship Id="rId2442" Type="http://schemas.openxmlformats.org/officeDocument/2006/relationships/hyperlink" Target="http://consulta.agn.gob.do/assets/img/Caja_22_DREP0040D/DREP0040D_REV38_443-456/DREP0040D_038-454/DREP0040D_0000454-RESIDENCY-PERMITS-1945-VOL-390-4-015777/migracion_0473.jpg" TargetMode="External"/><Relationship Id="rId12036" Type="http://schemas.openxmlformats.org/officeDocument/2006/relationships/hyperlink" Target="http://consulta.agn.gob.do/assets/img/Caja_10_DREP0040D/DREP0040D_REV17_170-182/DREP0040D_REV17-179/DREP0040D_0000179-RESIDENCY-PERMITS-1943-VOL-332-4-013311/migracion_0513.jpg" TargetMode="External"/><Relationship Id="rId414" Type="http://schemas.openxmlformats.org/officeDocument/2006/relationships/hyperlink" Target="http://consulta.agn.gob.do/assets/img/Caja_12_DREP0040D/DREP0040D_REV21_212-223/DREP0040D_REV21-212/DREP0040D_0000212-RESIDENCY-PERMITS-1943-VOL-302-4-015827/migracion_0292.jpg" TargetMode="External"/><Relationship Id="rId1044" Type="http://schemas.openxmlformats.org/officeDocument/2006/relationships/hyperlink" Target="http://consulta.agn.gob.do/assets/img/Caja_14_DREP0040D/DREP0040D_REV23_239-264/DREP0040D_REV23-253/DREP0040D_0000253-RESIDENCY-PERMITS-1940-VOL-124-4-013312/migracion_0133.jpg" TargetMode="External"/><Relationship Id="rId5665" Type="http://schemas.openxmlformats.org/officeDocument/2006/relationships/hyperlink" Target="http://consulta.agn.gob.do/assets/img/Caja_14_DREP0040D/DREP0040D_REV23_239-264/DREP0040D_REV23-250/DREP0040D_0000250-Residency-Permits-1940-Vol-125-4-013307/migracion_0072.jpg" TargetMode="External"/><Relationship Id="rId6716" Type="http://schemas.openxmlformats.org/officeDocument/2006/relationships/hyperlink" Target="http://consulta.agn.gob.do/assets/img/Caja_4_DREP0040D/DREP0040D_REV8_62-82/DREP0040D_REV8-80/DREP0040D_000080-DR-RESIDENCY-PERMITS-1941-VOL-193-4-015885/migracion_0233.jpg" TargetMode="External"/><Relationship Id="rId4267" Type="http://schemas.openxmlformats.org/officeDocument/2006/relationships/hyperlink" Target="http://consulta.agn.gob.do/assets/img/Caja_16_DREP0040D/DREP0040D_REV27_313-323/DREP0040D_027-323/DREP0040D_0000323-RESIDENCY-PERMITS-1944-VOL-341-4-015730/migracion_0251.jpg" TargetMode="External"/><Relationship Id="rId5318" Type="http://schemas.openxmlformats.org/officeDocument/2006/relationships/hyperlink" Target="http://consulta.agn.gob.do/assets/img/Caja_21_DREP0040D/DREP0040D_REV37_431-442/DREP0040D_REV37_037-439/DREP0040D_0000439-Residency-Permits-1945-Vol-384-4-015769/migracion_0346.jpg" TargetMode="External"/><Relationship Id="rId8888" Type="http://schemas.openxmlformats.org/officeDocument/2006/relationships/hyperlink" Target="http://consulta.agn.gob.do/assets/img/Caja_11_DREP0040D/DREP0040D_REV19_187-199/DREP0040D_REV19-197/DREP0040D_0000197-RESIDENCY-PERMITS-1943-VOL-295-4-015812/migracion_0395.jpg" TargetMode="External"/><Relationship Id="rId9939" Type="http://schemas.openxmlformats.org/officeDocument/2006/relationships/hyperlink" Target="http://consulta.agn.gob.do/assets/img/Caja_6_DREP0040D/DREP0040D_REV12_133-139/DREP0040D_REV12-136/DREP0040D_0000136-Residency-Permits-1944-Vol-345-A-4-012078/migracion_0153.jpg" TargetMode="External"/><Relationship Id="rId11869" Type="http://schemas.openxmlformats.org/officeDocument/2006/relationships/hyperlink" Target="http://consulta.agn.gob.do/assets/img/Caja_13_DREP0040D/DREP0040D_REV22_224-238/DREP0040D_REV22-233/DREP0040D_0000233-Residency-Permits-1940-Vol-02-4-011941/migracion_0017.jpg" TargetMode="External"/><Relationship Id="rId1928" Type="http://schemas.openxmlformats.org/officeDocument/2006/relationships/hyperlink" Target="http://consulta.agn.gob.do/assets/img/Caja_27_DREP0040D/DREP0040D_REV47_01-09/DREP0040D_047-03/DREP0040D_0000547-RESIDENCY-PERMITS-1946-VOL-447B-4-015710/migracion_0525.jpg" TargetMode="External"/><Relationship Id="rId3350" Type="http://schemas.openxmlformats.org/officeDocument/2006/relationships/hyperlink" Target="http://consulta.agn.gob.do/assets/img/Caja_29_DREP0040D/DREP0040D_REV52_01-09/DREP0040D_52-06/DREP0040D_0000593-RESIDENCY-PERMITS-1947-VOL-497A-4-015629/migracion_0406.jpg" TargetMode="External"/><Relationship Id="rId271" Type="http://schemas.openxmlformats.org/officeDocument/2006/relationships/hyperlink" Target="http://consulta.agn.gob.do/assets/img/Caja_21_DREP0040D/DREP0040D_REV37_431-442/DREP0040D_REV37_037-431/DREP0040D_0000431-Residency-Permits-1945-Vol-402A-4-015742/migracion_0347.jpg" TargetMode="External"/><Relationship Id="rId3003" Type="http://schemas.openxmlformats.org/officeDocument/2006/relationships/hyperlink" Target="http://consulta.agn.gob.do/assets/img/Caja_5_DREP0040D/DREP0040D_REV10_92-116/DREP0040D_REV10_96/DREP0040D_000096-DR-RESIDENCY-PERMITS-1941-VOL-210-4-015901/migracion_0003.jpg" TargetMode="External"/><Relationship Id="rId4401" Type="http://schemas.openxmlformats.org/officeDocument/2006/relationships/hyperlink" Target="http://consulta.agn.gob.do/assets/img/Caja_1_DREP0040D/DREP0040D_REV1_1-12/DREP0040D_REV1-05/DREP0040D_00005-DR-RESIDENCY-PERMITS-1944-1945-VOL-383-4-004671/migracion_0603.jpg" TargetMode="External"/><Relationship Id="rId7971" Type="http://schemas.openxmlformats.org/officeDocument/2006/relationships/hyperlink" Target="http://consulta.agn.gob.do/assets/img/Caja_4_DREP0040D/DREP0040D_REV9_83-91/DREP0040D_REV9-90/DREP0040D_000090-DR-RESIDENCY-PERMITS-1941-VOL-198-4-015894/migracion_0187.jpg" TargetMode="External"/><Relationship Id="rId10952" Type="http://schemas.openxmlformats.org/officeDocument/2006/relationships/hyperlink" Target="http://consulta.agn.gob.do/assets/img/Caja_1_DREP0040D/DREP0040D_REV3_16-25/DREP0040D_REV3-19/DREP0040D_00005-DR-RESIDENCY-PERMITS-1954-VOL-0-4-004665/migracion_0466.jpg" TargetMode="External"/><Relationship Id="rId6573" Type="http://schemas.openxmlformats.org/officeDocument/2006/relationships/hyperlink" Target="http://consulta.agn.gob.do/assets/img/Caja_22_DREP0040D/DREP0040D_REV40_467-478/DREP0040D_040-467/DREP0040D_0000467-RESIDENCY-PERMITS-1946-VOL-461-4-013335/migracion_0634.jpg" TargetMode="External"/><Relationship Id="rId7624" Type="http://schemas.openxmlformats.org/officeDocument/2006/relationships/hyperlink" Target="http://consulta.agn.gob.do/assets/img/Caja_27_DREP0040D/DREP0040D_REV47_01-09/DREP0040D_047-02/DREP0040D_0000546-RESIDENCY-PERMITS-1946-VOL-447A-4-015710/migracion_0239.jpg" TargetMode="External"/><Relationship Id="rId10605" Type="http://schemas.openxmlformats.org/officeDocument/2006/relationships/hyperlink" Target="http://consulta.agn.gob.do/assets/img/Caja_25_DREP0040D/DREP0040D_REV45_01-10/DREP0040D_045-04/DREP0040D_0000527-Residency-Permits-1946-Vol-441B-4-015701/0343.jpg" TargetMode="External"/><Relationship Id="rId5175" Type="http://schemas.openxmlformats.org/officeDocument/2006/relationships/hyperlink" Target="http://consulta.agn.gob.do/assets/img/Caja_27_DREP0040D/DREP0040D_REV46_01-11/DREP0040D_046-03/DREP0040D_0000536-RESIDENCY-PERMITS-1946-VOL-451B-4-015706/migracion_0407.jpg" TargetMode="External"/><Relationship Id="rId6226" Type="http://schemas.openxmlformats.org/officeDocument/2006/relationships/hyperlink" Target="http://consulta.agn.gob.do/assets/img/Caja_11_DREP0040D/DREP0040D_REV19_187-199/DREP0040D_REV19-191/DREP0040D_0000191-RESIDENCY-PERMITS-1943-VOL-282-4-015800/migracion_0035.jpg" TargetMode="External"/><Relationship Id="rId9796" Type="http://schemas.openxmlformats.org/officeDocument/2006/relationships/hyperlink" Target="http://consulta.agn.gob.do/assets/img/Caja_5_DREP0040D/DREP0040D_REV10_92-116/DREP0040D_REV10_102/DREP0040D_0000102-DR-RESIDENCY-PERMITS-1941-VOL-227-4-015914/migracion_0081.jpg" TargetMode="External"/><Relationship Id="rId12777" Type="http://schemas.openxmlformats.org/officeDocument/2006/relationships/hyperlink" Target="http://consulta.agn.gob.do/assets/img/Caja_10_DREP0040D/DREP0040D_REV18_183-186/DREP0040D_REV18-184/DREP0040D_0000184-RESIDENCY-PERMITS-1943-VOL-325-4-013328/migracion_0365.jpg" TargetMode="External"/><Relationship Id="rId1785" Type="http://schemas.openxmlformats.org/officeDocument/2006/relationships/hyperlink" Target="http://consulta.agn.gob.do/assets/img/Caja_4_DREP0040D/DREP0040D_REV8_62-82/DREP0040D_REV8-79/DREP0040D_000079-DR-RESIDENCY-PERMITS-1941-VOL-215-4-015883/migracion_0035.jpg" TargetMode="External"/><Relationship Id="rId2836" Type="http://schemas.openxmlformats.org/officeDocument/2006/relationships/hyperlink" Target="http://consulta.agn.gob.do/assets/img/Caja_13_DREP0040D/DREP0040D_REV22_224-238/DREP0040D_REV22-234/DREP0040D_0000234-Residency-Permits-1940-Vol-04-4-011954/migracion_0096.jpg" TargetMode="External"/><Relationship Id="rId8398" Type="http://schemas.openxmlformats.org/officeDocument/2006/relationships/hyperlink" Target="http://consulta.agn.gob.do/assets/img/Caja_2_DREP0040D/DREP0040D_REV4_26-36/DREP0040D_REV4-27/DREP0040D_000027-DR-RESIDENCY-PERMITS-1953-VOL-779-4-004606/migracion_0485.jpg" TargetMode="External"/><Relationship Id="rId9449" Type="http://schemas.openxmlformats.org/officeDocument/2006/relationships/hyperlink" Target="http://consulta.agn.gob.do/assets/img/Caja_9_DREP0040D/DREP0040D_REV28_324-337/DREP0040D_028-324/DREP0040D_0000324-RESIDENCY-PERMITS-1944-VOL-341A-4-015730/migracion_0229.jpg" TargetMode="External"/><Relationship Id="rId11379" Type="http://schemas.openxmlformats.org/officeDocument/2006/relationships/hyperlink" Target="http://consulta.agn.gob.do/assets/img/Caja_2_DREP0040D/DREP0040D_REV4_26-36/DREP0040D_REV4-29/DREP0040D_000029-DR-RESIDENCY-PERMITS-1953-VOL-782-4-04654/migracion_0021.jpg" TargetMode="External"/><Relationship Id="rId808" Type="http://schemas.openxmlformats.org/officeDocument/2006/relationships/hyperlink" Target="http://consulta.agn.gob.do/assets/img/Caja_22_DREP0040D/DREP0040D_REV38_443-456/DREP0040D_038-453/DREP0040D_0000453-RESIDENCY-PERMITS-1945-VOL-391A-4-015776/migracion_0477.jpg" TargetMode="External"/><Relationship Id="rId1438" Type="http://schemas.openxmlformats.org/officeDocument/2006/relationships/hyperlink" Target="http://consulta.agn.gob.do/assets/img/Caja_11_DREP0040D/DREP0040D_REV19_187-199/DREP0040D_REV19-191/DREP0040D_0000191-RESIDENCY-PERMITS-1943-VOL-282-4-015800/migracion_0140.jpg" TargetMode="External"/><Relationship Id="rId7481" Type="http://schemas.openxmlformats.org/officeDocument/2006/relationships/hyperlink" Target="http://consulta.agn.gob.do/assets/img/Caja_16_DREP0040D/DREP0040D_REV27_313-323/DREP0040D_027-319/DREP0040D_0000319-RESIDENCY-PERMITS-1944-VOL-338-4-015653/migracion_0191.jpg" TargetMode="External"/><Relationship Id="rId9930" Type="http://schemas.openxmlformats.org/officeDocument/2006/relationships/hyperlink" Target="http://consulta.agn.gob.do/assets/img/Caja_7_DREP0040D/DREP0040D_REV13_140-149/DREP0040D_REV13-149/DREP0040D_0000149-Residency-Permits-1942-Vol-252-4-015663/migracion_0478.jpg" TargetMode="External"/><Relationship Id="rId11860" Type="http://schemas.openxmlformats.org/officeDocument/2006/relationships/hyperlink" Target="http://consulta.agn.gob.do/assets/img/Caja_6_DREP0040D/DREP0040D_REV12_133-139/DREP0040D_REV12-133/DREP0040D_0000133-Residency-Permits-1942-Vol-245-4-013318/migracion_0595.jpg" TargetMode="External"/><Relationship Id="rId6083" Type="http://schemas.openxmlformats.org/officeDocument/2006/relationships/hyperlink" Target="http://consulta.agn.gob.do/assets/img/Caja_18_DREP0040D/DREP0040D_REV33_382-394/DREP0040D_REV33_033-387/DREP0040D_0000387-RESIDENCY-PERMITS-1945-VOL-396A-4-012036/migracion_0568.jpg" TargetMode="External"/><Relationship Id="rId7134" Type="http://schemas.openxmlformats.org/officeDocument/2006/relationships/hyperlink" Target="http://consulta.agn.gob.do/assets/img/Caja_16_DREP0040D/DREP0040D_REV26_297-312/DREP0040D_REV26-307/DREP0040D_0000307-RESIDENCY-PERMITS-1944-VOL-381-4-005596/migracion_0360.jpg" TargetMode="External"/><Relationship Id="rId8532" Type="http://schemas.openxmlformats.org/officeDocument/2006/relationships/hyperlink" Target="http://consulta.agn.gob.do/assets/img/Caja_9_DREP0040D/DREP0040D_REV28_324-337/DREP0040D_028-325/DREP0040D_0000325-RESIDENCY-PERMITS-1944-VOL-355-4-015731/migracion_0076.jpg" TargetMode="External"/><Relationship Id="rId10462" Type="http://schemas.openxmlformats.org/officeDocument/2006/relationships/hyperlink" Target="http://consulta.agn.gob.do/assets/img/Caja_17_DREP0040D/DREP0040D_REV30_349-361/DREP0040D_REV30_030-361/DREP0040D_0000361-RESIDENCY-PERMITS-1944-VOL-345A-4-012078/migracion_0127.jpg" TargetMode="External"/><Relationship Id="rId11513" Type="http://schemas.openxmlformats.org/officeDocument/2006/relationships/hyperlink" Target="http://consulta.agn.gob.do/assets/img/Caja_7_DREP0040D/DREP0040D_REV13_140-149/DREP0040D_REV13-142/DREP0040D_0000142-Residency-Permits-1942-Vol-235-4-015481/migracion_0145.jpg" TargetMode="External"/><Relationship Id="rId10115" Type="http://schemas.openxmlformats.org/officeDocument/2006/relationships/hyperlink" Target="http://consulta.agn.gob.do/assets/img/Caja_10_DREP0040D/DREP0040D_REV17_170-182/DREP0040D_REV17-179/DREP0040D_0000179-RESIDENCY-PERMITS-1943-VOL-332-4-013311/migracion_0500.jpg" TargetMode="External"/><Relationship Id="rId2693" Type="http://schemas.openxmlformats.org/officeDocument/2006/relationships/hyperlink" Target="http://consulta.agn.gob.do/assets/img/Caja_18_DREP0040D/DREP0040D_REV33_382-394/DREP0040D_REV33_033-391/DREP0040D_0000391-RESIDENCY-PERMITS-1945-VOL-404A-4-013338/migracion_0338.jpg" TargetMode="External"/><Relationship Id="rId3744" Type="http://schemas.openxmlformats.org/officeDocument/2006/relationships/hyperlink" Target="http://consulta.agn.gob.do/assets/img/Caja_18_DREP0040D/DREP0040D_REV33_382-394/DREP0040D_REV33_033-383/DREP0040D_0000383-RESIDENCY-PERMITS-1945-VOL-403A-4-013337/migracion_0205.jpg" TargetMode="External"/><Relationship Id="rId12287" Type="http://schemas.openxmlformats.org/officeDocument/2006/relationships/hyperlink" Target="http://consulta.agn.gob.do/assets/img/Caja_9_DREP0040D/DREP0040D_REV28_324-337/DREP0040D_028-327/DREP0040D_0000327-RESIDENCY-PERMITS-1944-VOL-351A-4-015732/migracion_0256.jpg" TargetMode="External"/><Relationship Id="rId665" Type="http://schemas.openxmlformats.org/officeDocument/2006/relationships/hyperlink" Target="http://consulta.agn.gob.do/assets/img/Caja_12_DREP0040D/DREP0040D_REV21_212-223/DREP0040D_REV21-219/DREP0040D_0000219-RESIDENCY-PERMITS-1943-VOL-310-4-015834/migracion_0530.jpg" TargetMode="External"/><Relationship Id="rId1295" Type="http://schemas.openxmlformats.org/officeDocument/2006/relationships/hyperlink" Target="http://consulta.agn.gob.do/assets/img/Caja_28_DREP0040D/DREP0040D_REV51_01-10/DREP0040D_051-08/DREP0040D_0000585-RESIDENCY-PERMITS-1947-VOL-489A-4-015622/migracion_0131.jpg" TargetMode="External"/><Relationship Id="rId2346" Type="http://schemas.openxmlformats.org/officeDocument/2006/relationships/hyperlink" Target="http://consulta.agn.gob.do/assets/img/Caja_5_DREP0040D/DREP0040D_REV10_92-116/DREP0040D_REV10_92/DREP0040D_000092-DR-RESIDENCY-PERMITS-1941-VOL-208-4-015900/migracion_0161.jpg" TargetMode="External"/><Relationship Id="rId6967" Type="http://schemas.openxmlformats.org/officeDocument/2006/relationships/hyperlink" Target="http://consulta.agn.gob.do/assets/img/Caja_1_DREP0040D/DREP0040D_REV3_16-25/DREP0040D_REV3-19/DREP0040D_00005-DR-RESIDENCY-PERMITS-1954-VOL-0-4-004665/migracion_0057.jpg" TargetMode="External"/><Relationship Id="rId318" Type="http://schemas.openxmlformats.org/officeDocument/2006/relationships/hyperlink" Target="http://consulta.agn.gob.do/assets/img/Caja_22_DREP0040D/DREP0040D_REV40_467-478/DREP0040D_040-467/DREP0040D_0000467-RESIDENCY-PERMITS-1946-VOL-461-4-013335/migracion_0698.jpg" TargetMode="External"/><Relationship Id="rId5569" Type="http://schemas.openxmlformats.org/officeDocument/2006/relationships/hyperlink" Target="http://consulta.agn.gob.do/assets/img/Caja_21_DREP0040D/DREP0040D_REV37_431-442/DREP0040D_REV37_037-440/DREP0040D_0000440-Residency-Permits-1945-Vol-384A-4-015769/migracion_0143.jpg" TargetMode="External"/><Relationship Id="rId9440" Type="http://schemas.openxmlformats.org/officeDocument/2006/relationships/hyperlink" Target="http://consulta.agn.gob.do/assets/img/Caja_3_DREP0040D/DREP0040D_REV6_42-55/DREP0040D_REV6-55/DREP0040D_000055-DR-Residency-Permits-1941-Vol-170-4-015859/migracion_0058.jpg" TargetMode="External"/><Relationship Id="rId8042" Type="http://schemas.openxmlformats.org/officeDocument/2006/relationships/hyperlink" Target="http://consulta.agn.gob.do/assets/img/Caja_11_DREP0040D/DREP0040D_REV20_200-211/DREP0040D_REV20-206/DREP0040D_0000206-RESIDENCY-PERMITS-1943-VOL-286-4-015820/migracion_0003.jpg" TargetMode="External"/><Relationship Id="rId11370" Type="http://schemas.openxmlformats.org/officeDocument/2006/relationships/hyperlink" Target="http://consulta.agn.gob.do/assets/img/Caja_2_DREP0040D/DREP0040D_REV4_26-36/DREP0040D_REV4-36/DREP0040D_000036-DR-RESIDENCY-PERMITS-1940-VOL-2-4-011941/migracion_0099.jpg" TargetMode="External"/><Relationship Id="rId12421" Type="http://schemas.openxmlformats.org/officeDocument/2006/relationships/hyperlink" Target="http://consulta.agn.gob.do/assets/img/Caja_10_DREP0040D/DREP0040D_REV17_170-182/DREP0040D_REV17-180/DREP0040D_0000180-RESIDENCY-PERMITS-1943-VOL-330-4-013313/migracion_0071.jpg" TargetMode="External"/><Relationship Id="rId11023" Type="http://schemas.openxmlformats.org/officeDocument/2006/relationships/hyperlink" Target="http://consulta.agn.gob.do/assets/img/Caja_12_DREP0040D/DREP0040D_REV21_212-223/DREP0040D_REV21-213/DREP0040D_0000213-RESIDENCY-PERMITS-1943-VOL-303-4-015828/migracion_0420.jpg" TargetMode="External"/><Relationship Id="rId4652" Type="http://schemas.openxmlformats.org/officeDocument/2006/relationships/hyperlink" Target="http://consulta.agn.gob.do/assets/img/Caja_13_DREP0040D/DREP0040D_REV22_224-238/DREP0040D_REV22-237/DREP0040D_0000237-Residency-Permits-1940-Vol-131-4-011958/migracion_0046.jpg" TargetMode="External"/><Relationship Id="rId5703" Type="http://schemas.openxmlformats.org/officeDocument/2006/relationships/hyperlink" Target="http://consulta.agn.gob.do/assets/img/Caja_16_DREP0040D/DREP0040D_REV27_313-323/DREP0040D_027-318/DREP0040D_0000318-RESIDENCY-PERMITS-1944-VOL-339-4-015652/migracion_0246.jpg" TargetMode="External"/><Relationship Id="rId175" Type="http://schemas.openxmlformats.org/officeDocument/2006/relationships/hyperlink" Target="http://consulta.agn.gob.do/assets/img/Caja_9_DREP0040D/DREP0040D_REV28_324-337/DREP0040D_028-325/DREP0040D_0000325-RESIDENCY-PERMITS-1944-VOL-355-4-015731/migracion_0049.jpg" TargetMode="External"/><Relationship Id="rId3254" Type="http://schemas.openxmlformats.org/officeDocument/2006/relationships/hyperlink" Target="http://consulta.agn.gob.do/assets/img/Caja_18_DREP0040D/DREP0040D_REV33_382-394/DREP0040D_REV33_033-385/DREP0040D_0000385-RESIDENCY-PERMITS-1945-VOL-399A-4-013310/migracion_0361.jpg" TargetMode="External"/><Relationship Id="rId4305" Type="http://schemas.openxmlformats.org/officeDocument/2006/relationships/hyperlink" Target="http://consulta.agn.gob.do/assets/img/Caja_15_DREP0040D/DREP0040D_REV24_265-294/DREP0040D_REV24-274/DREP0040D_0000274-RESIDENCY-PERMITS-1940-VOL-88-4-016008/migracion_0014.jpg" TargetMode="External"/><Relationship Id="rId7875" Type="http://schemas.openxmlformats.org/officeDocument/2006/relationships/hyperlink" Target="http://consulta.agn.gob.do/assets/img/Caja_1_DREP0040D/DREP0040D_REV1_1-12/DREP0040D_REV1-03/DREP0040D_00003-DR-RESIDENCY-PERMITS-1944-VOL-362-4-004668/migracion_0125.jpg" TargetMode="External"/><Relationship Id="rId8926" Type="http://schemas.openxmlformats.org/officeDocument/2006/relationships/hyperlink" Target="http://consulta.agn.gob.do/assets/img/Caja_11_DREP0040D/DREP0040D_REV20_200-211/DREP0040D_REV20-206/DREP0040D_0000206-RESIDENCY-PERMITS-1943-VOL-286-4-015820/migracion_0402.jpg" TargetMode="External"/><Relationship Id="rId10856" Type="http://schemas.openxmlformats.org/officeDocument/2006/relationships/hyperlink" Target="http://consulta.agn.gob.do/assets/img/Caja_27_DREP0040D/DREP0040D_REV46_01-11/DREP0040D_046-06/DREP0040D_0000539-RESIDENCY-PERMITS-1946-VOL-450B-4-015707/migracion_0231.jpg" TargetMode="External"/><Relationship Id="rId6477" Type="http://schemas.openxmlformats.org/officeDocument/2006/relationships/hyperlink" Target="http://consulta.agn.gob.do/assets/img/Caja_10_DREP0040D/DREP0040D_REV17_170-182/DREP0040D_REV17-182/DREP0040D_0000182-RESIDENCY-PERMITS-1943-VOL-250-4-013315/migracion_0261.jpg" TargetMode="External"/><Relationship Id="rId7528" Type="http://schemas.openxmlformats.org/officeDocument/2006/relationships/hyperlink" Target="http://consulta.agn.gob.do/assets/img/Caja_13_DREP0040D/DREP0040D_REV22_224-238/DREP0040D_REV22-231/DREP0040D_0000231-Residency-Permits-1943-Vol-306-4-15904/migracion_0443.jpg" TargetMode="External"/><Relationship Id="rId10509" Type="http://schemas.openxmlformats.org/officeDocument/2006/relationships/hyperlink" Target="http://consulta.agn.gob.do/assets/img/Caja_7_DREP0040D/DREP0040D_REV13_140-149/DREP0040D_REV13-142/DREP0040D_0000142-Residency-Permits-1942-Vol-235-4-015481/migracion_0576.jpg" TargetMode="External"/><Relationship Id="rId11907" Type="http://schemas.openxmlformats.org/officeDocument/2006/relationships/hyperlink" Target="http://consulta.agn.gob.do/assets/img/Caja_4_DREP0040D/DREP0040D_REV8_62-82/DREP0040D_REV8-69/DREP0040D_000069-DR-RESIDENCY-PERMITS-1941-VOL-146-4-015873/migracion_0081.jpg" TargetMode="External"/><Relationship Id="rId5079" Type="http://schemas.openxmlformats.org/officeDocument/2006/relationships/hyperlink" Target="http://consulta.agn.gob.do/assets/img/Caja_19_DREP0040D/DREP0040D_REV35_395-418/DREP0040D_REV35_035-408/DREP0040D_0000408-Residency-Permits-1945-Vol-427-4-015683/migracion_0294.jpg" TargetMode="External"/><Relationship Id="rId1689" Type="http://schemas.openxmlformats.org/officeDocument/2006/relationships/hyperlink" Target="http://consulta.agn.gob.do/assets/img/Caja_22_DREP0040D/DREP0040D_REV38_443-456/DREP0040D_038-453/DREP0040D_0000453-RESIDENCY-PERMITS-1945-VOL-391A-4-015776/migracion_0361.jpg" TargetMode="External"/><Relationship Id="rId5560" Type="http://schemas.openxmlformats.org/officeDocument/2006/relationships/hyperlink" Target="http://consulta.agn.gob.do/assets/img/Caja_26_DREP0040D/DREP0040D_REV44_01-10/DREP0040D_044-02/DREP0040D_0000513-Residency-Permits-1946-Vol-439-4-015685/migracion_0752.jpg" TargetMode="External"/><Relationship Id="rId4162" Type="http://schemas.openxmlformats.org/officeDocument/2006/relationships/hyperlink" Target="http://consulta.agn.gob.do/assets/img/Caja_18_DREP0040D/DREP0040D_REV33_382-394/DREP0040D_REV33_033-384/DREP0040D_0000384-RESIDENCY-PERMITS-1945-VOL-399-4-013310/migracion_0426.jpg" TargetMode="External"/><Relationship Id="rId5213" Type="http://schemas.openxmlformats.org/officeDocument/2006/relationships/hyperlink" Target="http://consulta.agn.gob.do/assets/img/Caja_16_DREP0040D/DREP0040D_REV26_297-312/DREP0040D_REV26-307/DREP0040D_0000307-RESIDENCY-PERMITS-1944-VOL-381-4-005596/migracion_0012.jpg" TargetMode="External"/><Relationship Id="rId6611" Type="http://schemas.openxmlformats.org/officeDocument/2006/relationships/hyperlink" Target="http://consulta.agn.gob.do/assets/img/Caja_14_DREP0040D/DREP0040D_REV23_239-264/DREP0040D_REV23-251/DREP0040D_0000251-Residency-Permits-1940-Vol-127-4-013308/migracion_0048.jpg" TargetMode="External"/><Relationship Id="rId8783" Type="http://schemas.openxmlformats.org/officeDocument/2006/relationships/hyperlink" Target="http://consulta.agn.gob.do/assets/img/Caja_5_DREP0040D/DREP0040D_REV10_92-116/DREP0040D_REV10_100/DREP0040D_0000100-DR-RESIDENCY-PERMITS-1941-VOL-223-4-015915/migracion_0067.jpg" TargetMode="External"/><Relationship Id="rId9834" Type="http://schemas.openxmlformats.org/officeDocument/2006/relationships/hyperlink" Target="http://consulta.agn.gob.do/assets/img/Caja_6_DREP0040D/DREP0040D_REV12_133-139/DREP0040D_REV12-139/DREP0040D_0000139-Residency-Permits-1942-Vol-241-4-013320/migracion_0240.jpg" TargetMode="External"/><Relationship Id="rId11764" Type="http://schemas.openxmlformats.org/officeDocument/2006/relationships/hyperlink" Target="http://consulta.agn.gob.do/assets/img/Caja_5_DREP0040D/DREP0040D_REV10_92-116/DREP0040D_REV10_115/DREP0040D_0000115-RESIDENCY-PERMITS-1941-VOL-158-4-015955/migracion_0231.jpg" TargetMode="External"/><Relationship Id="rId12815" Type="http://schemas.openxmlformats.org/officeDocument/2006/relationships/hyperlink" Target="http://consulta.agn.gob.do/assets/img/Caja_10_DREP0040D/DREP0040D_REV17_170-182/DREP0040D_REV17-179/DREP0040D_0000179-RESIDENCY-PERMITS-1943-VOL-332-4-013311/migracion_0603.jpg" TargetMode="External"/><Relationship Id="rId48" Type="http://schemas.openxmlformats.org/officeDocument/2006/relationships/hyperlink" Target="http://consulta.agn.gob.do/assets/img/Caja_21_DREP0040D/DREP0040D_REV37_431-442/DREP0040D_REV37_037-437/DREP0040D_0000437-Residency-Permits-1945-Vol-385-4-015768/migracion_0015.jpg" TargetMode="External"/><Relationship Id="rId1823" Type="http://schemas.openxmlformats.org/officeDocument/2006/relationships/hyperlink" Target="http://consulta.agn.gob.do/assets/img/Caja_16_DREP0040D/DREP0040D_REV26_297-312/DREP0040D_REV26-306/DREP0040D_0000306-RESIDENCY-PERMITS-1944-VOL-360-4-005595/migracion_0105.jpg" TargetMode="External"/><Relationship Id="rId7385" Type="http://schemas.openxmlformats.org/officeDocument/2006/relationships/hyperlink" Target="http://consulta.agn.gob.do/assets/img/Caja_13_DREP0040D/DREP0040D_REV22_224-238/DREP0040D_REV22-238/DREP0040D_0000238-Residency-Permits-1940-Vol-130-4-011968/migracion_0044.jpg" TargetMode="External"/><Relationship Id="rId8436" Type="http://schemas.openxmlformats.org/officeDocument/2006/relationships/hyperlink" Target="http://consulta.agn.gob.do/assets/img/Caja_6_DREP0040D/DREP0040D_REV11_117-132/DREP0040D_REV11-118/DREP0040D_0000118-Residency-Permits-1941-Vol-228-4-015932/migracion_0001.jpg" TargetMode="External"/><Relationship Id="rId10366" Type="http://schemas.openxmlformats.org/officeDocument/2006/relationships/hyperlink" Target="http://consulta.agn.gob.do/assets/img/Caja_10_DREP0040D/DREP0040D_REV18_183-186/DREP0040D_REV18-183/DREP0040D_0000183-RESIDENCY-PERMITS-1943-VOL-326-4-013327/migracion_0441.jpg" TargetMode="External"/><Relationship Id="rId11417" Type="http://schemas.openxmlformats.org/officeDocument/2006/relationships/hyperlink" Target="http://consulta.agn.gob.do/assets/img/Caja_7_DREP0040D/DREP0040D_REV13_140-149/DREP0040D_REV13-149/DREP0040D_0000149-Residency-Permits-1942-Vol-252-4-015663/migracion_0433.jpg" TargetMode="External"/><Relationship Id="rId3995" Type="http://schemas.openxmlformats.org/officeDocument/2006/relationships/hyperlink" Target="http://consulta.agn.gob.do/assets/img/Caja_17_DREP0040D/DREP0040D_REV30_349-361/DREP0040D_REV30_030-361/DREP0040D_0000361-RESIDENCY-PERMITS-1944-VOL-345A-4-012078/migracion_0124.jpg" TargetMode="External"/><Relationship Id="rId7038" Type="http://schemas.openxmlformats.org/officeDocument/2006/relationships/hyperlink" Target="http://consulta.agn.gob.do/assets/img/Caja_1_DREP0040D/DREP0040D_REV1_1-12/DREP0040D_REV1-06/DREP0040D_00005-DR-RESIDENCY-PERMITS-1944-1945-VOL-383-A-4-004671/migracion_0407.jpg" TargetMode="External"/><Relationship Id="rId10019" Type="http://schemas.openxmlformats.org/officeDocument/2006/relationships/hyperlink" Target="http://consulta.agn.gob.do/assets/img/Caja_5_DREP0040D/DREP0040D_REV10_92-116/DREP0040D_REV10_103/DREP0040D_0000103-RESIDENCY-PERMITS-1941-VOL-225-4-015912/migracion_0132.jpg" TargetMode="External"/><Relationship Id="rId2597" Type="http://schemas.openxmlformats.org/officeDocument/2006/relationships/hyperlink" Target="http://consulta.agn.gob.do/assets/img/Caja_18_DREP0040D/DREP0040D_REV33_382-394/DREP0040D_REV33_033-390/DREP0040D_0000390-RESIDENCY-PERMITS-1945-VOL-404-4-013338/migracion_0027.jpg" TargetMode="External"/><Relationship Id="rId3648" Type="http://schemas.openxmlformats.org/officeDocument/2006/relationships/hyperlink" Target="http://consulta.agn.gob.do/assets/img/Caja_16_DREP0040D/DREP0040D_REV27_313-323/DREP0040D_027-322/DREP0040D_0000322-RESIDENCY-PERMITS-1944-VOL-353-4-015729/migracion_0516.jpg" TargetMode="External"/><Relationship Id="rId569" Type="http://schemas.openxmlformats.org/officeDocument/2006/relationships/hyperlink" Target="http://consulta.agn.gob.do/assets/img/Caja_14_DREP0040D/DREP0040D_REV23_239-264/DREP0040D_REV23-257/DREP0040D_0000257-RESIDENCY-PERMITS-1940-VOL-36-4-015726/migracion_0023.jpg" TargetMode="External"/><Relationship Id="rId1199" Type="http://schemas.openxmlformats.org/officeDocument/2006/relationships/hyperlink" Target="http://consulta.agn.gob.do/assets/img/Caja_27_DREP0040D/DREP0040D_REV46_01-11/DREP0040D_046-01/DREP0040D_0000534-RESIDENCY-PERMITS-1946-VOL-451-4-015706/migracion_0121.jpg" TargetMode="External"/><Relationship Id="rId5070" Type="http://schemas.openxmlformats.org/officeDocument/2006/relationships/hyperlink" Target="http://consulta.agn.gob.do/assets/img/Caja_22_DREP0040D/DREP0040D_REV38_443-456/DREP0040D_038-444/DREP0040D_0000444-RESIDENCY-PERMITS-1945-VOL-395A-4-015771/migracion_0250.jpg" TargetMode="External"/><Relationship Id="rId6121" Type="http://schemas.openxmlformats.org/officeDocument/2006/relationships/hyperlink" Target="http://consulta.agn.gob.do/assets/img/Caja_25_DREP0040D/DREP0040D_REV45_01-10/DREP0040D_045-01/DREP0040D_0000523-Residency-Permits-1946-Vol-442A-4-015700/0413.jpg" TargetMode="External"/><Relationship Id="rId9691" Type="http://schemas.openxmlformats.org/officeDocument/2006/relationships/hyperlink" Target="http://consulta.agn.gob.do/assets/img/Caja_11_DREP0040D/DREP0040D_REV19_187-199/DREP0040D_REV19-197/DREP0040D_0000197-RESIDENCY-PERMITS-1943-VOL-295-4-015812/migracion_0061.jpg" TargetMode="External"/><Relationship Id="rId10500" Type="http://schemas.openxmlformats.org/officeDocument/2006/relationships/hyperlink" Target="http://consulta.agn.gob.do/assets/img/Caja_31_DREP0040D/Caja_31_DREP0040D/DREP0040D_REV58_01-10/DREP0040D_058-06/DREP0040D_058-06/DREP0040D_0000649-RESIDENCY-PERMITS-1948-VOL-541-4-015569/migracion_0422.jpg" TargetMode="External"/><Relationship Id="rId8293" Type="http://schemas.openxmlformats.org/officeDocument/2006/relationships/hyperlink" Target="http://consulta.agn.gob.do/assets/img/Caja_11_DREP0040D/DREP0040D_REV19_187-199/DREP0040D_REV19-190/DREP0040D_0000190-RESIDENCY-PERMITS-1943-VOL-336-4-015656/migracion_0011.jpg" TargetMode="External"/><Relationship Id="rId9344" Type="http://schemas.openxmlformats.org/officeDocument/2006/relationships/hyperlink" Target="http://consulta.agn.gob.do/assets/img/Caja_8_DREP0040D/DREP0040D_REV16_165-169/DREP0040D_REV16-167/DREP0040D_0000167-RESIDENCY-PERMITS-1942-VOL-276-4-015809/migracion_0001.jpg" TargetMode="External"/><Relationship Id="rId12672" Type="http://schemas.openxmlformats.org/officeDocument/2006/relationships/hyperlink" Target="http://consulta.agn.gob.do/assets/img/Caja_11_DREP0040D/DREP0040D_REV19_187-199/DREP0040D_REV19-191/DREP0040D_0000191-RESIDENCY-PERMITS-1943-VOL-282-4-015800/migracion_0047.jpg" TargetMode="External"/><Relationship Id="rId1680" Type="http://schemas.openxmlformats.org/officeDocument/2006/relationships/hyperlink" Target="http://consulta.agn.gob.do/assets/img/Caja_16_DREP0040D/DREP0040D_REV26_297-312/DREP0040D_REV26-302/DREP0040D_0000302-RESIDENCY-PERMITS-1944-VOL-376-4-003463/migracion_0145.jpg" TargetMode="External"/><Relationship Id="rId2731" Type="http://schemas.openxmlformats.org/officeDocument/2006/relationships/hyperlink" Target="http://consulta.agn.gob.do/assets/img/Caja_13_DREP0040D/DREP0040D_REV22_224-238/DREP0040D_REV22-236/DREP0040D_0000236-Residency-Permits-1940-Vol-03-4-011956/migracion_0002.jpg" TargetMode="External"/><Relationship Id="rId11274" Type="http://schemas.openxmlformats.org/officeDocument/2006/relationships/hyperlink" Target="http://consulta.agn.gob.do/assets/img/Caja_10_DREP0040D/DREP0040D_REV17_170-182/DREP0040D_REV17-181/DREP0040D_0000181-RESIDENCY-PERMITS-1943-VOL-328-4-013314/migracion_0164.jpg" TargetMode="External"/><Relationship Id="rId12325" Type="http://schemas.openxmlformats.org/officeDocument/2006/relationships/hyperlink" Target="http://consulta.agn.gob.do/assets/img/Caja_1_DREP0040D/DREP0040D_REV1_1-12/DREP0040D_REV1-07/DREP0040D_00005-DR-RESIDENCY-PERMITS-1949-VOL-611-4-004652/migracion_0438.jpg" TargetMode="External"/><Relationship Id="rId703" Type="http://schemas.openxmlformats.org/officeDocument/2006/relationships/hyperlink" Target="http://consulta.agn.gob.do/assets/img/Caja_21_DREP0040D/DREP0040D_REV37_431-442/DREP0040D_REV37_037-435/DREP0040D_0000435-Residency-Permits-1945-Vol-386-4-015766/migracion_0362.jpg" TargetMode="External"/><Relationship Id="rId1333" Type="http://schemas.openxmlformats.org/officeDocument/2006/relationships/hyperlink" Target="http://consulta.agn.gob.do/assets/img/Caja_5_DREP0040D/DREP0040D_REV10_92-116/DREP0040D_REV10_111/DREP0040D_0000111-RESIDENCY-PERMITS-1941-VOL-194-4-015886/migracion_0288.jpg" TargetMode="External"/><Relationship Id="rId5954" Type="http://schemas.openxmlformats.org/officeDocument/2006/relationships/hyperlink" Target="http://consulta.agn.gob.do/assets/img/Caja_4_DREP0040D/DREP0040D_REV8_62-82/DREP0040D_REV8-80/DREP0040D_000080-DR-RESIDENCY-PERMITS-1941-VOL-193-4-015885/migracion_0197.jpg" TargetMode="External"/><Relationship Id="rId4556" Type="http://schemas.openxmlformats.org/officeDocument/2006/relationships/hyperlink" Target="http://consulta.agn.gob.do/assets/img/Caja_14_DREP0040D/DREP0040D_REV23_239-264/DREP0040D_REV23-249/DREP0040D_0000249-Residency-Permits-1940-Vol-123-4-013306/migracion_0197.jpg" TargetMode="External"/><Relationship Id="rId5607" Type="http://schemas.openxmlformats.org/officeDocument/2006/relationships/hyperlink" Target="http://consulta.agn.gob.do/assets/img/Caja_23_DREP0040D/DREP0040D_REV39_457-466/DREP0040D_039-466/DREP0040D_0000466-RESIDENCY-PERMITS-1946-VOL-463A-4-011970/migracion_0736.jpg" TargetMode="External"/><Relationship Id="rId3158" Type="http://schemas.openxmlformats.org/officeDocument/2006/relationships/hyperlink" Target="http://consulta.agn.gob.do/assets/img/Caja_18_DREP0040D/DREP0040D_REV33_382-394/DREP0040D_REV33_033-390/DREP0040D_0000390-RESIDENCY-PERMITS-1945-VOL-404-4-013338/migracion_0309.jpg" TargetMode="External"/><Relationship Id="rId4209" Type="http://schemas.openxmlformats.org/officeDocument/2006/relationships/hyperlink" Target="http://consulta.agn.gob.do/assets/img/Caja_14_DREP0040D/DREP0040D_REV23_239-264/DREP0040D_REV23-252/DREP0040D_0000252-Residency-Permits-1940-Vol-126-4-013309/migracion_0243.jpg" TargetMode="External"/><Relationship Id="rId7779" Type="http://schemas.openxmlformats.org/officeDocument/2006/relationships/hyperlink" Target="http://consulta.agn.gob.do/assets/img/Caja_7_DREP0040D/DREP0040D_REV14_150-153/DREP0040D_REV14-152/DREP0040D_0000152-Residency-Permits-1942-Vol-259-4-015744/migracion_0244.jpg" TargetMode="External"/><Relationship Id="rId10010" Type="http://schemas.openxmlformats.org/officeDocument/2006/relationships/hyperlink" Target="http://consulta.agn.gob.do/assets/img/Caja_11_DREP0040D/DREP0040D_REV19_187-199/DREP0040D_REV19-187/DREP0040D_0000187-RESIDENCY-PERMITS-1943-VOL-522-4-013356/migracion_0006.jpg" TargetMode="External"/><Relationship Id="rId12182" Type="http://schemas.openxmlformats.org/officeDocument/2006/relationships/hyperlink" Target="http://consulta.agn.gob.do/assets/img/Caja_11_DREP0040D/DREP0040D_REV19_187-199/DREP0040D_REV19-189/DREP0040D_0000189-RESIDENCY-PERMITS-1943-VOL-294-4-012075/migracion_0102.jpg" TargetMode="External"/><Relationship Id="rId560" Type="http://schemas.openxmlformats.org/officeDocument/2006/relationships/hyperlink" Target="http://consulta.agn.gob.do/assets/img/Caja_5_DREP0040D/DREP0040D_REV10_92-116/DREP0040D_REV10_111/DREP0040D_0000111-RESIDENCY-PERMITS-1941-VOL-194-4-015886/migracion_0186.jpg" TargetMode="External"/><Relationship Id="rId1190" Type="http://schemas.openxmlformats.org/officeDocument/2006/relationships/hyperlink" Target="http://consulta.agn.gob.do/assets/img/Caja_8_DREP0040D/DREP0040D_REV15_153-164/DREP0040D_REV15-157/DREP0040D_0000157-RESIDENCY-PERMITS-1942-VOL-269-4-015792/migracion_0437.jpg" TargetMode="External"/><Relationship Id="rId2241" Type="http://schemas.openxmlformats.org/officeDocument/2006/relationships/hyperlink" Target="http://consulta.agn.gob.do/assets/img/Caja_14_DREP0040D/DREP0040D_REV23_239-264/DREP0040D_REV23-239/DREP0040D_0000239-Residency-Permits-1940-Vol-133-4-011969/migracion_0035.jpg" TargetMode="External"/><Relationship Id="rId213" Type="http://schemas.openxmlformats.org/officeDocument/2006/relationships/hyperlink" Target="http://consulta.agn.gob.do/assets/img/Caja_25_DREP0040D/DREP0040D_REV45_01-10/DREP0040D_045-04/DREP0040D_0000527-Residency-Permits-1946-Vol-441B-4-015701/0244.jpg" TargetMode="External"/><Relationship Id="rId6862" Type="http://schemas.openxmlformats.org/officeDocument/2006/relationships/hyperlink" Target="http://consulta.agn.gob.do/assets/img/Caja_22_DREP0040D/DREP0040D_REV40_467-478/DREP0040D_040-470/DREP0040D_0000470-RESIDENCY-PERMITS-1946-VOL-454A-4-013336/migracion_0371.jpg" TargetMode="External"/><Relationship Id="rId7913" Type="http://schemas.openxmlformats.org/officeDocument/2006/relationships/hyperlink" Target="http://consulta.agn.gob.do/assets/img/Caja_21_DREP0040D/DREP0040D_REV37_431-442/DREP0040D_REV37_037-441/DREP0040D_0000441-Residency-Permits-1945-Vol-397-4-015770/migracion_0106.jpg" TargetMode="External"/><Relationship Id="rId4066" Type="http://schemas.openxmlformats.org/officeDocument/2006/relationships/hyperlink" Target="http://consulta.agn.gob.do/assets/img/Caja_4_DREP0040D/DREP0040D_REV8_62-82/DREP0040D_REV8-80/DREP0040D_000080-DR-RESIDENCY-PERMITS-1941-VOL-193-4-015885/migracion_0014.jpg" TargetMode="External"/><Relationship Id="rId5464" Type="http://schemas.openxmlformats.org/officeDocument/2006/relationships/hyperlink" Target="http://consulta.agn.gob.do/assets/img/Caja_11_DREP0040D/DREP0040D_REV20_200-211/DREP0040D_REV20-205/DREP0040D_0000205-RESIDENCY-PERMITS-1943-VOL-285-4-015821/migracion_0510.jpg" TargetMode="External"/><Relationship Id="rId6515" Type="http://schemas.openxmlformats.org/officeDocument/2006/relationships/hyperlink" Target="http://consulta.agn.gob.do/assets/img/Caja_14_DREP0040D/DREP0040D_REV23_239-264/DREP0040D_REV23-252/DREP0040D_0000252-Residency-Permits-1940-Vol-126-4-013309/migracion_0193.jpg" TargetMode="External"/><Relationship Id="rId5117" Type="http://schemas.openxmlformats.org/officeDocument/2006/relationships/hyperlink" Target="http://consulta.agn.gob.do/assets/img/Caja_11_DREP0040D/DREP0040D_REV20_200-211/DREP0040D_REV20-206/DREP0040D_0000206-RESIDENCY-PERMITS-1943-VOL-286-4-015820/migracion_0086.jpg" TargetMode="External"/><Relationship Id="rId8687" Type="http://schemas.openxmlformats.org/officeDocument/2006/relationships/hyperlink" Target="http://consulta.agn.gob.do/assets/img/Caja_11_DREP0040D/DREP0040D_REV19_187-199/DREP0040D_REV19-189/DREP0040D_0000189-RESIDENCY-PERMITS-1943-VOL-294-4-012075/migracion_0507.jpg" TargetMode="External"/><Relationship Id="rId9738" Type="http://schemas.openxmlformats.org/officeDocument/2006/relationships/hyperlink" Target="http://consulta.agn.gob.do/assets/img/Caja_11_DREP0040D/DREP0040D_REV19_187-199/DREP0040D_REV19-189/DREP0040D_0000189-RESIDENCY-PERMITS-1943-VOL-294-4-012075/migracion_0527.jpg" TargetMode="External"/><Relationship Id="rId11668" Type="http://schemas.openxmlformats.org/officeDocument/2006/relationships/hyperlink" Target="http://consulta.agn.gob.do/assets/img/Caja_10_DREP0040D/DREP0040D_REV17_170-182/DREP0040D_REV17-182/DREP0040D_0000182-RESIDENCY-PERMITS-1943-VOL-250-4-013315/migracion_0270.jpg" TargetMode="External"/><Relationship Id="rId12719" Type="http://schemas.openxmlformats.org/officeDocument/2006/relationships/hyperlink" Target="http://consulta.agn.gob.do/assets/img/Caja_5_DREP0040D/DREP0040D_REV10_92-116/DREP0040D_REV10_99/DREP0040D_000099-DR-RESIDENCY-PERMITS-1941-VOL-209-4-015916/migracion_0285.jpg" TargetMode="External"/><Relationship Id="rId1727" Type="http://schemas.openxmlformats.org/officeDocument/2006/relationships/hyperlink" Target="http://consulta.agn.gob.do/assets/img/Caja_4_DREP0040D/DREP0040D_REV9_83-91/DREP0040D_REV9-91/DREP0040D_000091-DR-RESIDENCY-PERMITS-1941-VOL-206-4-015898/migracion_0060.jpg" TargetMode="External"/><Relationship Id="rId7289" Type="http://schemas.openxmlformats.org/officeDocument/2006/relationships/hyperlink" Target="http://consulta.agn.gob.do/assets/img/Caja_16_DREP0040D/DREP0040D_REV26_297-312/DREP0040D_REV26-304/DREP0040D_0000304-RESIDENCY-PERMITS-1944-VOL-357-4-005591/migracion_0540.jpg" TargetMode="External"/><Relationship Id="rId3899" Type="http://schemas.openxmlformats.org/officeDocument/2006/relationships/hyperlink" Target="http://consulta.agn.gob.do/assets/img/Caja_21_DREP0040D/DREP0040D_REV37_431-442/DREP0040D_REV37_037-439/DREP0040D_0000439-Residency-Permits-1945-Vol-384-4-015769/migracion_0393.jpg" TargetMode="External"/><Relationship Id="rId4200" Type="http://schemas.openxmlformats.org/officeDocument/2006/relationships/hyperlink" Target="http://consulta.agn.gob.do/assets/img/Caja_21_DREP0040D/DREP0040D_REV37_431-442/DREP0040D_REV37_037-440/DREP0040D_0000440-Residency-Permits-1945-Vol-384A-4-015769/migracion_0766.jpg" TargetMode="External"/><Relationship Id="rId7770" Type="http://schemas.openxmlformats.org/officeDocument/2006/relationships/hyperlink" Target="http://consulta.agn.gob.do/assets/img/Caja_26_DREP0040D/DREP0040D_REV44_01-10/DREP0040D_044-02/DREP0040D_0000513-Residency-Permits-1946-Vol-439-4-015685/migracion_0659.jpg" TargetMode="External"/><Relationship Id="rId6372" Type="http://schemas.openxmlformats.org/officeDocument/2006/relationships/hyperlink" Target="http://consulta.agn.gob.do/assets/img/Caja_26_DREP0040D/DREP0040D_REV44_01-10/DREP0040D_044-08/DREP0040D_0000520-Residency-Permits-1946-Vol-443A-4-015699/migracion_0452.jpg" TargetMode="External"/><Relationship Id="rId7423" Type="http://schemas.openxmlformats.org/officeDocument/2006/relationships/hyperlink" Target="http://consulta.agn.gob.do/assets/img/Caja_16_DREP0040D/DREP0040D_REV26_297-312/DREP0040D_REV26-306/DREP0040D_0000306-RESIDENCY-PERMITS-1944-VOL-360-4-005595/migracion_0422.jpg" TargetMode="External"/><Relationship Id="rId8821" Type="http://schemas.openxmlformats.org/officeDocument/2006/relationships/hyperlink" Target="http://consulta.agn.gob.do/assets/img/Caja_11_DREP0040D/DREP0040D_REV19_187-199/DREP0040D_REV19-189/DREP0040D_0000189-RESIDENCY-PERMITS-1943-VOL-294-4-012075/migracion_0363.jpg" TargetMode="External"/><Relationship Id="rId10751" Type="http://schemas.openxmlformats.org/officeDocument/2006/relationships/hyperlink" Target="http://consulta.agn.gob.do/assets/img/Caja_5_DREP0040D/DREP0040D_REV10_92-116/DREP0040D_REV10_97/DREP0040D_000097-DR-RESIDENCY-PERMITS-1941-VOL-187-4-015920/migracion_0132.jpg" TargetMode="External"/><Relationship Id="rId11802" Type="http://schemas.openxmlformats.org/officeDocument/2006/relationships/hyperlink" Target="http://consulta.agn.gob.do/assets/img/Caja_5_DREP0040D/DREP0040D_REV10_92-116/DREP0040D_REV10_103/DREP0040D_0000103-RESIDENCY-PERMITS-1941-VOL-225-4-015912/migracion_0010.jpg" TargetMode="External"/><Relationship Id="rId6025" Type="http://schemas.openxmlformats.org/officeDocument/2006/relationships/hyperlink" Target="http://consulta.agn.gob.do/assets/img/Caja_6_DREP0040D/DREP0040D_REV12_133-139/DREP0040D_REV12-134/DREP0040D_0000134-Residency-Permits-1942-Vol-2246-4-013317/migracion_0243.jpg" TargetMode="External"/><Relationship Id="rId10404" Type="http://schemas.openxmlformats.org/officeDocument/2006/relationships/hyperlink" Target="http://consulta.agn.gob.do/assets/img/Caja_6_DREP0040D/DREP0040D_REV12_133-139/DREP0040D_REV12-139/DREP0040D_0000139-Residency-Permits-1942-Vol-241-4-013320/migracion_0145.jpg" TargetMode="External"/><Relationship Id="rId2982" Type="http://schemas.openxmlformats.org/officeDocument/2006/relationships/hyperlink" Target="http://consulta.agn.gob.do/assets/img/Caja_13_DREP0040D/DREP0040D_REV22_224-238/DREP0040D_REV22-236/DREP0040D_0000236-Residency-Permits-1940-Vol-03-4-011956/migracion_0047.jpg" TargetMode="External"/><Relationship Id="rId8197" Type="http://schemas.openxmlformats.org/officeDocument/2006/relationships/hyperlink" Target="http://consulta.agn.gob.do/assets/img/Caja_22_DREP0040D/DREP0040D_REV38_443-456/DREP0040D_038-447/DREP0040D_0000447-RESIDENCY-PERMITS-1945-VOL-394-4-015773/migracion_0513.jpg" TargetMode="External"/><Relationship Id="rId9595" Type="http://schemas.openxmlformats.org/officeDocument/2006/relationships/hyperlink" Target="http://consulta.agn.gob.do/assets/img/Caja_4_DREP0040D/DREP0040D_REV8_62-82/DREP0040D_REV8-70/DREP0040D_000070-DR-RESIDENCY-PERMITS-1941-VOL-195-4-015878/migracion_0257.jpg" TargetMode="External"/><Relationship Id="rId12576" Type="http://schemas.openxmlformats.org/officeDocument/2006/relationships/hyperlink" Target="http://consulta.agn.gob.do/assets/img/Caja_5_DREP0040D/DREP0040D_REV10_92-116/DREP0040D_REV10_104/DREP0040D_0000104-RESIDENCY-PERMITS-1941-VOL-216-4-015913/migracion_0024.jpg" TargetMode="External"/><Relationship Id="rId954" Type="http://schemas.openxmlformats.org/officeDocument/2006/relationships/hyperlink" Target="http://consulta.agn.gob.do/assets/img/Caja_10_DREP0040D/DREP0040D_REV17_170-182/DREP0040D_REV17-182/DREP0040D_0000182-RESIDENCY-PERMITS-1943-VOL-250-4-013315/migracion_0520.jpg" TargetMode="External"/><Relationship Id="rId1584" Type="http://schemas.openxmlformats.org/officeDocument/2006/relationships/hyperlink" Target="http://consulta.agn.gob.do/assets/img/Caja_23_DREP0040D/DREP0040D_REV39_457-466/DREP0040D_039-462/DREP0040D_0000462-RESIDENCY-PERMITS-1946-VOL-465A-4-011940/migracion_0189.jpg" TargetMode="External"/><Relationship Id="rId2635" Type="http://schemas.openxmlformats.org/officeDocument/2006/relationships/hyperlink" Target="http://consulta.agn.gob.do/assets/img/Caja_28_DREP0040D/DREP0040D_REV51_01-10/DREP0040D_051-08/DREP0040D_0000585-RESIDENCY-PERMITS-1947-VOL-489A-4-015622/migracion_0129.jpg" TargetMode="External"/><Relationship Id="rId9248" Type="http://schemas.openxmlformats.org/officeDocument/2006/relationships/hyperlink" Target="http://consulta.agn.gob.do/assets/img/Caja_5_DREP0040D/DREP0040D_REV10_92-116/DREP0040D_REV10_107/DREP0040D_0000107-RESIDENCY-PERMITS-1941-VOL-220-4-015909/migracion_0130.jpg" TargetMode="External"/><Relationship Id="rId11178" Type="http://schemas.openxmlformats.org/officeDocument/2006/relationships/hyperlink" Target="http://consulta.agn.gob.do/assets/img/Caja_10_DREP0040D/DREP0040D_REV17_170-182/DREP0040D_REV17-180/DREP0040D_0000180-RESIDENCY-PERMITS-1943-VOL-330-4-013313/migracion_0007.jpg" TargetMode="External"/><Relationship Id="rId12229" Type="http://schemas.openxmlformats.org/officeDocument/2006/relationships/hyperlink" Target="http://consulta.agn.gob.do/assets/img/Caja_11_DREP0040D/DREP0040D_REV19_187-199/DREP0040D_REV19-192/DREP0040D_0000192-RESIDENCY-PERMITS-1943-VOL-283-4-015801/migracion_0320.jpg" TargetMode="External"/><Relationship Id="rId607" Type="http://schemas.openxmlformats.org/officeDocument/2006/relationships/hyperlink" Target="http://consulta.agn.gob.do/assets/img/Caja_26_DREP0040D/DREP0040D_REV44_01-10/DREP0040D_044-02/DREP0040D_0000513-Residency-Permits-1946-Vol-439-4-015685/migracion_0561.jpg" TargetMode="External"/><Relationship Id="rId1237" Type="http://schemas.openxmlformats.org/officeDocument/2006/relationships/hyperlink" Target="http://consulta.agn.gob.do/assets/img/Caja_24_DREP0040D/DREP0040D_REV41_479-488/DREP0040D_041-485/DREP0040D_0000485-RESIDENCY-PERMITS-1946-VOL-456A-4-013348/migracion_0459.jpg" TargetMode="External"/><Relationship Id="rId5858" Type="http://schemas.openxmlformats.org/officeDocument/2006/relationships/hyperlink" Target="http://consulta.agn.gob.do/assets/img/Caja_5_DREP0040D/DREP0040D_REV10_92-116/DREP0040D_REV10_104/DREP0040D_0000104-RESIDENCY-PERMITS-1941-VOL-216-4-015913/migracion_0028.jpg" TargetMode="External"/><Relationship Id="rId6909" Type="http://schemas.openxmlformats.org/officeDocument/2006/relationships/hyperlink" Target="http://consulta.agn.gob.do/assets/img/Caja_14_DREP0040D/DREP0040D_REV23_239-264/DREP0040D_REV23-253/DREP0040D_0000253-RESIDENCY-PERMITS-1940-VOL-124-4-013312/migracion_0108.jpg" TargetMode="External"/><Relationship Id="rId7280" Type="http://schemas.openxmlformats.org/officeDocument/2006/relationships/hyperlink" Target="http://consulta.agn.gob.do/assets/img/Caja_14_DREP0040D/DREP0040D_REV23_239-264/DREP0040D_REV23-255/DREP0040D_0000255-RESIDENCY-PERMITS-1946-VOL-459-4-13346/migracion_0291.jpg" TargetMode="External"/><Relationship Id="rId8331" Type="http://schemas.openxmlformats.org/officeDocument/2006/relationships/hyperlink" Target="http://consulta.agn.gob.do/assets/img/Caja_5_DREP0040D/DREP0040D_REV10_92-116/DREP0040D_REV10_103/DREP0040D_0000103-RESIDENCY-PERMITS-1941-VOL-225-4-015912/migracion_0119.jpg" TargetMode="External"/><Relationship Id="rId10261" Type="http://schemas.openxmlformats.org/officeDocument/2006/relationships/hyperlink" Target="http://consulta.agn.gob.do/assets/img/Caja_22_DREP0040D/DREP0040D_REV38_443-456/DREP0040D_038-454/DREP0040D_0000454-RESIDENCY-PERMITS-1945-VOL-390-4-015777/migracion_0554.jpg" TargetMode="External"/><Relationship Id="rId12710" Type="http://schemas.openxmlformats.org/officeDocument/2006/relationships/hyperlink" Target="http://consulta.agn.gob.do/assets/img/Caja_11_DREP0040D/DREP0040D_REV19_187-199/DREP0040D_REV19-198/DREP0040D_0000198-RESIDENCY-PERMITS-1943-VOL-293-4-015813/migracion_0537.jpg" TargetMode="External"/><Relationship Id="rId11312" Type="http://schemas.openxmlformats.org/officeDocument/2006/relationships/hyperlink" Target="http://consulta.agn.gob.do/assets/img/Caja_4_DREP0040D/DREP0040D_REV8_62-82/DREP0040D_REV8-70/DREP0040D_000070-DR-RESIDENCY-PERMITS-1941-VOL-195-4-015878/migracion_0289.jpg" TargetMode="External"/><Relationship Id="rId2492" Type="http://schemas.openxmlformats.org/officeDocument/2006/relationships/hyperlink" Target="http://consulta.agn.gob.do/assets/img/Caja_21_DREP0040D/DREP0040D_REV37_431-442/DREP0040D_REV37_037-435/DREP0040D_0000435-Residency-Permits-1945-Vol-386-4-015766/migracion_0368.jpg" TargetMode="External"/><Relationship Id="rId3890" Type="http://schemas.openxmlformats.org/officeDocument/2006/relationships/hyperlink" Target="http://consulta.agn.gob.do/assets/img/Caja_29_DREP0040D/DREP0040D_REV52_01-09/DREP0040D_52-07/DREP0040D_0000594-RESIDENCY-PERMITS-1947-VOL-496-4-015630/migracion_0741.jpg" TargetMode="External"/><Relationship Id="rId4941" Type="http://schemas.openxmlformats.org/officeDocument/2006/relationships/hyperlink" Target="http://consulta.agn.gob.do/assets/img/Caja_11_DREP0040D/DREP0040D_REV20_200-211/DREP0040D_REV20-204/DREP0040D_0000204-RESIDENCY-PERMITS-1943-VOL-287-4-015819/migracion_0118.jpg" TargetMode="External"/><Relationship Id="rId464" Type="http://schemas.openxmlformats.org/officeDocument/2006/relationships/hyperlink" Target="http://consulta.agn.gob.do/assets/img/Caja_14_DREP0040D/DREP0040D_REV23_239-264/DREP0040D_REV23-250/DREP0040D_0000250-Residency-Permits-1940-Vol-125-4-013307/migracion_0140.jpg" TargetMode="External"/><Relationship Id="rId1094" Type="http://schemas.openxmlformats.org/officeDocument/2006/relationships/hyperlink" Target="http://consulta.agn.gob.do/assets/img/Caja_31_DREP0040D/Caja_31_DREP0040D/DREP0040D_REV59_01-09/DREP0040D_059-07/DREP0040D_059-07/DREP0040D_0000661-RESIDENCY-PERMITS-1948-VOL-550A-4-015576/migracion_0458.jpg" TargetMode="External"/><Relationship Id="rId2145" Type="http://schemas.openxmlformats.org/officeDocument/2006/relationships/hyperlink" Target="http://consulta.agn.gob.do/assets/img/Caja_26_DREP0040D/DREP0040D_REV44_01-10/DREP0040D_044-02/DREP0040D_0000513-Residency-Permits-1946-Vol-439-4-015685/migracion_0683.jpg" TargetMode="External"/><Relationship Id="rId3543" Type="http://schemas.openxmlformats.org/officeDocument/2006/relationships/hyperlink" Target="http://consulta.agn.gob.do/assets/img/Caja_6_DREP0040D/DREP0040D_REV11_117-132/DREP0040D_REV11-128/DREP0040D_0000128-Residency-Permits-1942-Vol-273-4-005737/migracion_0196.jpg" TargetMode="External"/><Relationship Id="rId12086" Type="http://schemas.openxmlformats.org/officeDocument/2006/relationships/hyperlink" Target="http://consulta.agn.gob.do/assets/img/Caja_4_DREP0040D/DREP0040D_REV8_62-82/DREP0040D_REV8-75/DREP0040D_000075-DR-RESIDENCY-PERMITS-1941-VOL-213-4-15884/migracion_0041.jpg" TargetMode="External"/><Relationship Id="rId117" Type="http://schemas.openxmlformats.org/officeDocument/2006/relationships/hyperlink" Target="http://consulta.agn.gob.do/assets/img/Caja_22_DREP0040D/DREP0040D_REV40_467-478/DREP0040D_040-467/DREP0040D_0000467-RESIDENCY-PERMITS-1946-VOL-461-4-013335/migracion_0729.jpg" TargetMode="External"/><Relationship Id="rId6766" Type="http://schemas.openxmlformats.org/officeDocument/2006/relationships/hyperlink" Target="http://consulta.agn.gob.do/assets/img/Caja_29_DREP0040D/DREP0040D_REV52_01-09/DREP0040D_52-03/DREP0040D_0000590-RESIDENCY-PERMITS-1947-VOL-498-4-015628/migracion_0263.jpg" TargetMode="External"/><Relationship Id="rId7817" Type="http://schemas.openxmlformats.org/officeDocument/2006/relationships/hyperlink" Target="http://consulta.agn.gob.do/assets/img/Caja_26_DREP0040D/DREP0040D_REV44_01-10/DREP0040D_044-02/DREP0040D_0000513-Residency-Permits-1946-Vol-439-4-015685/migracion_0409.jpg" TargetMode="External"/><Relationship Id="rId5368" Type="http://schemas.openxmlformats.org/officeDocument/2006/relationships/hyperlink" Target="http://consulta.agn.gob.do/assets/img/Caja_17_DREP0040D/DREP0040D_REV31_362-370/DREP0040D_REV31_031-362/DREP0040D_0000362-RESIDENCY-PERMITS-1945-VOL-438-4-005584/migracion_0065.jpg" TargetMode="External"/><Relationship Id="rId6419" Type="http://schemas.openxmlformats.org/officeDocument/2006/relationships/hyperlink" Target="http://consulta.agn.gob.do/assets/img/Caja_11_DREP0040D/DREP0040D_REV19_187-199/DREP0040D_REV19-192/DREP0040D_0000192-RESIDENCY-PERMITS-1943-VOL-283-4-015801/migracion_0389.jpg" TargetMode="External"/><Relationship Id="rId9989" Type="http://schemas.openxmlformats.org/officeDocument/2006/relationships/hyperlink" Target="http://consulta.agn.gob.do/assets/img/Caja_1_DREP0040D/DREP0040D_REV3_16-25/DREP0040D_REV3-21/DREP0040D_00005-DR-RESIDENCY-PERMITS-1954-VOL-832-A-4-04670/migracion_0195.jpg" TargetMode="External"/><Relationship Id="rId12220" Type="http://schemas.openxmlformats.org/officeDocument/2006/relationships/hyperlink" Target="http://consulta.agn.gob.do/assets/img/Caja_7_DREP0040D/DREP0040D_REV13_140-149/DREP0040D_REV13-142/DREP0040D_0000142-Residency-Permits-1942-Vol-235-4-015481/migracion_0069.jpg" TargetMode="External"/><Relationship Id="rId1978" Type="http://schemas.openxmlformats.org/officeDocument/2006/relationships/hyperlink" Target="http://consulta.agn.gob.do/assets/img/Caja_27_DREP0040D/DREP0040D_REV46_01-11/DREP0040D_046-11/DREP0040D_0000544-RESIDENCY-PERMITS-1946-VOL-448B-4-015709/migracion_0211.jpg" TargetMode="External"/><Relationship Id="rId4451" Type="http://schemas.openxmlformats.org/officeDocument/2006/relationships/hyperlink" Target="http://consulta.agn.gob.do/assets/img/Caja_21_DREP0040D/DREP0040D_REV37_431-442/DREP0040D_REV37_037-433/DREP0040D_0000433-Residency-Permits-1945-Vol-387-4-015764/migracion_0331.jpg" TargetMode="External"/><Relationship Id="rId5502" Type="http://schemas.openxmlformats.org/officeDocument/2006/relationships/hyperlink" Target="http://consulta.agn.gob.do/assets/img/Caja_11_DREP0040D/DREP0040D_REV19_187-199/DREP0040D_REV19-189/DREP0040D_0000189-RESIDENCY-PERMITS-1943-VOL-294-4-012075/migracion_0262.jpg" TargetMode="External"/><Relationship Id="rId6900" Type="http://schemas.openxmlformats.org/officeDocument/2006/relationships/hyperlink" Target="http://consulta.agn.gob.do/assets/img/Caja_7_DREP0040D/DREP0040D_REV14_150-153/DREP0040D_REV14-152/DREP0040D_0000152-Residency-Permits-1942-Vol-259-4-015744/migracion_0535.jpg" TargetMode="External"/><Relationship Id="rId3053" Type="http://schemas.openxmlformats.org/officeDocument/2006/relationships/hyperlink" Target="http://consulta.agn.gob.do/assets/img/Caja_1_DREP0040D/DREP0040D_REV1_1-12/DREP0040D_REV1-06/DREP0040D_00005-DR-RESIDENCY-PERMITS-1944-1945-VOL-383-A-4-004671/migracion_0152.jpg" TargetMode="External"/><Relationship Id="rId4104" Type="http://schemas.openxmlformats.org/officeDocument/2006/relationships/hyperlink" Target="http://consulta.agn.gob.do/assets/img/Caja_16_DREP0040D/DREP0040D_REV27_313-323/DREP0040D_027-323/DREP0040D_0000323-RESIDENCY-PERMITS-1944-VOL-341-4-015730/migracion_0306.jpg" TargetMode="External"/><Relationship Id="rId6276" Type="http://schemas.openxmlformats.org/officeDocument/2006/relationships/hyperlink" Target="http://consulta.agn.gob.do/assets/img/Caja_14_DREP0040D/DREP0040D_REV23_239-264/DREP0040D_REV23-239/DREP0040D_0000239-Residency-Permits-1940-Vol-133-4-011969/migracion_0070.jpg" TargetMode="External"/><Relationship Id="rId7674" Type="http://schemas.openxmlformats.org/officeDocument/2006/relationships/hyperlink" Target="http://consulta.agn.gob.do/assets/img/Caja_16_DREP0040D/DREP0040D_REV26_297-312/DREP0040D_REV26-303/DREP0040D_0000303-RESIDENCY-PERMITS-1944-VOL-374-4-003477/migracion_0419.jpg" TargetMode="External"/><Relationship Id="rId8725" Type="http://schemas.openxmlformats.org/officeDocument/2006/relationships/hyperlink" Target="http://consulta.agn.gob.do/assets/img/Caja_6_DREP0040D/DREP0040D_REV12_133-139/DREP0040D_REV12-136/DREP0040D_0000136-Residency-Permits-1944-Vol-345-A-4-012078/migracion_0179.jpg" TargetMode="External"/><Relationship Id="rId10655" Type="http://schemas.openxmlformats.org/officeDocument/2006/relationships/hyperlink" Target="http://consulta.agn.gob.do/assets/img/Caja_7_DREP0040D/DREP0040D_REV13_140-149/DREP0040D_REV13-142/DREP0040D_0000142-Residency-Permits-1942-Vol-235-4-015481/migracion_0039.jpg" TargetMode="External"/><Relationship Id="rId11706" Type="http://schemas.openxmlformats.org/officeDocument/2006/relationships/hyperlink" Target="http://consulta.agn.gob.do/assets/img/Caja_6_DREP0040D/DREP0040D_REV11_117-132/DREP0040D_REV11-125/DREP0040D_0000125-Residency-Permits-1941-Vol-138-4-015964/migracion_0028.jpg" TargetMode="External"/><Relationship Id="rId7327" Type="http://schemas.openxmlformats.org/officeDocument/2006/relationships/hyperlink" Target="http://consulta.agn.gob.do/assets/img/Caja_6_DREP0040D/DREP0040D_REV11_117-132/DREP0040D_REV11-132/DREP0040D_0000132-Residency-Permits-1942-Vol-248-4-013316/migracion_0314.jpg" TargetMode="External"/><Relationship Id="rId10308" Type="http://schemas.openxmlformats.org/officeDocument/2006/relationships/hyperlink" Target="http://consulta.agn.gob.do/assets/img/Caja_11_DREP0040D/DREP0040D_REV19_187-199/DREP0040D_REV19-191/DREP0040D_0000191-RESIDENCY-PERMITS-1943-VOL-282-4-015800/migracion_0219.jpg" TargetMode="External"/><Relationship Id="rId2886" Type="http://schemas.openxmlformats.org/officeDocument/2006/relationships/hyperlink" Target="http://consulta.agn.gob.do/assets/img/Caja_22_DREP0040D/DREP0040D_REV38_443-456/DREP0040D_038-444/DREP0040D_0000444-RESIDENCY-PERMITS-1945-VOL-395A-4-015771/migracion_0272.jpg" TargetMode="External"/><Relationship Id="rId3937" Type="http://schemas.openxmlformats.org/officeDocument/2006/relationships/hyperlink" Target="http://consulta.agn.gob.do/assets/img/Caja_4_DREP0040D/DREP0040D_REV8_62-82/DREP0040D_REV8-62/DREP0040D_000062-DR-RESIDENCY-PERMITS-1941-VOL-178-4-015866/migracion_0105.jpg" TargetMode="External"/><Relationship Id="rId9499" Type="http://schemas.openxmlformats.org/officeDocument/2006/relationships/hyperlink" Target="http://consulta.agn.gob.do/assets/img/Caja_10_DREP0040D/DREP0040D_REV17_170-182/DREP0040D_REV17-179/DREP0040D_0000179-RESIDENCY-PERMITS-1943-VOL-332-4-013311/migracion_0068.jpg" TargetMode="External"/><Relationship Id="rId858" Type="http://schemas.openxmlformats.org/officeDocument/2006/relationships/hyperlink" Target="http://consulta.agn.gob.do/assets/img/Caja_24_DREP0040D/DREP0040D_REV41_479-488/DREP0040D_041-482/DREP0040D_0000482-RESIDENCY-PERMITS-1946-VOL-457A-4-013347/migracion_0789.jpg" TargetMode="External"/><Relationship Id="rId1488" Type="http://schemas.openxmlformats.org/officeDocument/2006/relationships/hyperlink" Target="http://consulta.agn.gob.do/assets/img/Caja_5_DREP0040D/DREP0040D_REV10_92-116/DREP0040D_REV10_111/DREP0040D_0000111-RESIDENCY-PERMITS-1941-VOL-194-4-015886/migracion_0319.jpg" TargetMode="External"/><Relationship Id="rId2539" Type="http://schemas.openxmlformats.org/officeDocument/2006/relationships/hyperlink" Target="http://consulta.agn.gob.do/assets/img/Caja_22_DREP0040D/DREP0040D_REV38_443-456/DREP0040D_038-450/DREP0040D_0000450-RESIDENCY-PERMITS-1945-VOL-393A-4-015774/migracion_0143.jpg" TargetMode="External"/><Relationship Id="rId6410" Type="http://schemas.openxmlformats.org/officeDocument/2006/relationships/hyperlink" Target="http://consulta.agn.gob.do/assets/img/Caja_30_DREP0040D/DREP0040D_REV57_01-10/DREP0040D_057-07/DREP0040D_0000640-RESIDENCY-PERMITS-1948-VOL-528A-4-015558/migracion_0397.jpg" TargetMode="External"/><Relationship Id="rId9980" Type="http://schemas.openxmlformats.org/officeDocument/2006/relationships/hyperlink" Target="http://consulta.agn.gob.do/assets/img/Caja_11_DREP0040D/DREP0040D_REV19_187-199/DREP0040D_REV19-189/DREP0040D_0000189-RESIDENCY-PERMITS-1943-VOL-294-4-012075/migracion_0368.jpg" TargetMode="External"/><Relationship Id="rId5012" Type="http://schemas.openxmlformats.org/officeDocument/2006/relationships/hyperlink" Target="http://consulta.agn.gob.do/assets/img/Caja_11_DREP0040D/DREP0040D_REV20_200-211/DREP0040D_REV20-201/DREP0040D_0000201-RESIDENCY-PERMITS-1943-VOL-290-4-015816/migracion_0259.jpg" TargetMode="External"/><Relationship Id="rId8582" Type="http://schemas.openxmlformats.org/officeDocument/2006/relationships/hyperlink" Target="http://consulta.agn.gob.do/assets/img/Caja_10_DREP0040D/DREP0040D_REV18_183-186/DREP0040D_REV18-184/DREP0040D_0000184-RESIDENCY-PERMITS-1943-VOL-325-4-013328/migracion_0645.jpg" TargetMode="External"/><Relationship Id="rId9633" Type="http://schemas.openxmlformats.org/officeDocument/2006/relationships/hyperlink" Target="http://consulta.agn.gob.do/assets/img/Caja_11_DREP0040D/DREP0040D_REV19_187-199/DREP0040D_REV19-189/DREP0040D_0000189-RESIDENCY-PERMITS-1943-VOL-294-4-012075/migracion_0288.jpg" TargetMode="External"/><Relationship Id="rId7184" Type="http://schemas.openxmlformats.org/officeDocument/2006/relationships/hyperlink" Target="http://consulta.agn.gob.do/assets/img/Caja_13_DREP0040D/DREP0040D_REV22_224-238/DREP0040D_REV22-235/DREP0040D_0000235-Residency-Permits-1940-Vol-01-4-011955/migracion_0031.jpg" TargetMode="External"/><Relationship Id="rId8235" Type="http://schemas.openxmlformats.org/officeDocument/2006/relationships/hyperlink" Target="http://consulta.agn.gob.do/assets/img/Caja_13_DREP0040D/DREP0040D_REV22_224-238/DREP0040D_REV22-237/DREP0040D_0000237-Residency-Permits-1940-Vol-131-4-011958/migracion_0002.jpg" TargetMode="External"/><Relationship Id="rId11563" Type="http://schemas.openxmlformats.org/officeDocument/2006/relationships/hyperlink" Target="http://consulta.agn.gob.do/assets/img/Caja_11_DREP0040D/DREP0040D_REV19_187-199/DREP0040D_REV19-192/DREP0040D_0000192-RESIDENCY-PERMITS-1943-VOL-283-4-015801/migracion_0258.jpg" TargetMode="External"/><Relationship Id="rId12614" Type="http://schemas.openxmlformats.org/officeDocument/2006/relationships/hyperlink" Target="http://consulta.agn.gob.do/assets/img/Caja_2_DREP0040D/DREP0040D_REV4_26-36/DREP0040D_REV4-28/DREP0040D_000028-DR-RESIDENCY-PERMITS-1953-VOL-779-A-4-004606/migracion_0205.jpg" TargetMode="External"/><Relationship Id="rId1622" Type="http://schemas.openxmlformats.org/officeDocument/2006/relationships/hyperlink" Target="http://consulta.agn.gob.do/assets/img/Caja_21_DREP0040D/DREP0040D_REV37_431-442/DREP0040D_REV37_037-439/DREP0040D_0000439-Residency-Permits-1945-Vol-384-4-015769/migracion_0142.jpg" TargetMode="External"/><Relationship Id="rId10165" Type="http://schemas.openxmlformats.org/officeDocument/2006/relationships/hyperlink" Target="http://consulta.agn.gob.do/assets/img/Caja_4_DREP0040D/DREP0040D_REV9_83-91/DREP0040D_REV9-89/DREP0040D_000089-DR-RESIDENCY-PERMITS-1941-VOL-1192-4-015896/migracion_0343.jpg" TargetMode="External"/><Relationship Id="rId11216" Type="http://schemas.openxmlformats.org/officeDocument/2006/relationships/hyperlink" Target="http://consulta.agn.gob.do/assets/img/Caja_5_DREP0040D/DREP0040D_REV10_92-116/DREP0040D_REV10_103/DREP0040D_0000103-RESIDENCY-PERMITS-1941-VOL-225-4-015912/migracion_0118.jpg" TargetMode="External"/><Relationship Id="rId3794" Type="http://schemas.openxmlformats.org/officeDocument/2006/relationships/hyperlink" Target="http://consulta.agn.gob.do/assets/img/Caja_14_DREP0040D/DREP0040D_REV23_239-264/DREP0040D_REV23-253/DREP0040D_0000253-RESIDENCY-PERMITS-1940-VOL-124-4-013312/migracion_0105.jpg" TargetMode="External"/><Relationship Id="rId4845" Type="http://schemas.openxmlformats.org/officeDocument/2006/relationships/hyperlink" Target="http://consulta.agn.gob.do/assets/img/Caja_27_DREP0040D/DREP0040D_REV46_01-11/DREP0040D_046-11/DREP0040D_0000544-RESIDENCY-PERMITS-1946-VOL-448B-4-015709/migracion_0227.jpg" TargetMode="External"/><Relationship Id="rId2396" Type="http://schemas.openxmlformats.org/officeDocument/2006/relationships/hyperlink" Target="http://consulta.agn.gob.do/assets/img/Caja_31_DREP0040D/Caja_31_DREP0040D/DREP0040D_REV59_01-09/DREP0040D_059-02/DREP0040D_059-02/DREP0040D_0000656-RESIDENCY-PERMITS-1948-VOL-538A-4-015571/migracion_0122.jpg" TargetMode="External"/><Relationship Id="rId3447" Type="http://schemas.openxmlformats.org/officeDocument/2006/relationships/hyperlink" Target="http://consulta.agn.gob.do/assets/img/Caja_16_DREP0040D/DREP0040D_REV27_313-323/DREP0040D_027-313/DREP0040D_0000313-RESIDENCY-PERMITS-1944-VOL-344A-4-015608/migracion_0207.jpg" TargetMode="External"/><Relationship Id="rId368" Type="http://schemas.openxmlformats.org/officeDocument/2006/relationships/hyperlink" Target="http://consulta.agn.gob.do/assets/img/Caja_6_DREP0040D/DREP0040D_REV12_133-139/DREP0040D_REV12-134/DREP0040D_0000134-Residency-Permits-1942-Vol-2246-4-013317/migracion_0247.jpg" TargetMode="External"/><Relationship Id="rId2049" Type="http://schemas.openxmlformats.org/officeDocument/2006/relationships/hyperlink" Target="http://consulta.agn.gob.do/assets/img/Caja_14_DREP0040D/DREP0040D_REV23_239-264/DREP0040D_REV23-258/DREP0040D_0000258-RESIDENCY-PERMITS-1940-VOL-136-4-015875/migracion_0220.jpg" TargetMode="External"/><Relationship Id="rId9490" Type="http://schemas.openxmlformats.org/officeDocument/2006/relationships/hyperlink" Target="http://consulta.agn.gob.do/assets/img/Caja_6_DREP0040D/DREP0040D_REV11_117-132/DREP0040D_REV11-130/migracion_0530.jpg" TargetMode="External"/><Relationship Id="rId12471" Type="http://schemas.openxmlformats.org/officeDocument/2006/relationships/hyperlink" Target="http://consulta.agn.gob.do/assets/img/Caja_10_DREP0040D/DREP0040D_REV17_170-182/DREP0040D_REV17-179/DREP0040D_0000179-RESIDENCY-PERMITS-1943-VOL-332-4-013311/migracion_0368.jpg" TargetMode="External"/><Relationship Id="rId2530" Type="http://schemas.openxmlformats.org/officeDocument/2006/relationships/hyperlink" Target="http://consulta.agn.gob.do/assets/img/Caja_14_DREP0040D/DREP0040D_REV23_239-264/DREP0040D_REV23-255/DREP0040D_0000255-RESIDENCY-PERMITS-1946-VOL-459-4-13346/migracion_0295.jpg" TargetMode="External"/><Relationship Id="rId8092" Type="http://schemas.openxmlformats.org/officeDocument/2006/relationships/hyperlink" Target="http://consulta.agn.gob.do/assets/img/Caja_13_DREP0040D/DREP0040D_REV22_224-238/DREP0040D_REV22-238/DREP0040D_0000238-Residency-Permits-1940-Vol-130-4-011968/migracion_0053.jpg" TargetMode="External"/><Relationship Id="rId9143" Type="http://schemas.openxmlformats.org/officeDocument/2006/relationships/hyperlink" Target="http://consulta.agn.gob.do/assets/img/Caja_6_DREP0040D/DREP0040D_REV11_117-132/DREP0040D_REV11-117/DREP0040D_0000117-Residency-Permits-1941-Vol-153-4-015952/migracion_0280.jpg" TargetMode="External"/><Relationship Id="rId11073" Type="http://schemas.openxmlformats.org/officeDocument/2006/relationships/hyperlink" Target="http://consulta.agn.gob.do/assets/img/Caja_24_DREP0040D/DREP0040D_REV41_479-488/DREP0040D_041-480/DREP0040D_0000480-RESIDENCY-PERMITS-1946-VOL-467A-4-013345/migracion_0037.jpg" TargetMode="External"/><Relationship Id="rId12124" Type="http://schemas.openxmlformats.org/officeDocument/2006/relationships/hyperlink" Target="http://consulta.agn.gob.do/assets/img/Caja_10_DREP0040D/DREP0040D_REV17_170-182/DREP0040D_REV17-181/DREP0040D_0000181-RESIDENCY-PERMITS-1943-VOL-328-4-013314/migracion_0005.jpg" TargetMode="External"/><Relationship Id="rId502" Type="http://schemas.openxmlformats.org/officeDocument/2006/relationships/hyperlink" Target="http://consulta.agn.gob.do/assets/img/Caja_14_DREP0040D/DREP0040D_REV23_239-264/DREP0040D_REV23-254/DREP0040D_0000254-RESIDENCY-PERMITS-1940-VOL-115-4-13324/migracion_0005.jpg" TargetMode="External"/><Relationship Id="rId1132" Type="http://schemas.openxmlformats.org/officeDocument/2006/relationships/hyperlink" Target="http://consulta.agn.gob.do/assets/img/Caja_8_DREP0040D/DREP0040D_REV15_153-164/DREP0040D_REV15-164/DREP0040D_0000164-RESIDENCY-PERMITS-1942-VOL-278-4-015803/migracion_0001.jpg" TargetMode="External"/><Relationship Id="rId4355" Type="http://schemas.openxmlformats.org/officeDocument/2006/relationships/hyperlink" Target="http://consulta.agn.gob.do/assets/img/Caja_13_DREP0040D/DREP0040D_REV22_224-238/DREP0040D_REV22-236/DREP0040D_0000236-Residency-Permits-1940-Vol-03-4-011956/migracion_0140.jpg" TargetMode="External"/><Relationship Id="rId5753" Type="http://schemas.openxmlformats.org/officeDocument/2006/relationships/hyperlink" Target="http://consulta.agn.gob.do/assets/img/Caja_21_DREP0040D/DREP0040D_REV37_431-442/DREP0040D_REV37_037-439/DREP0040D_0000439-Residency-Permits-1945-Vol-384-4-015769/migracion_0417.jpg" TargetMode="External"/><Relationship Id="rId6804" Type="http://schemas.openxmlformats.org/officeDocument/2006/relationships/hyperlink" Target="http://consulta.agn.gob.do/assets/img/Caja_27_DREP0040D/DREP0040D_REV46_01-11/DREP0040D_046-01/DREP0040D_0000534-RESIDENCY-PERMITS-1946-VOL-451-4-015706/migracion_0023.jpg" TargetMode="External"/><Relationship Id="rId4008" Type="http://schemas.openxmlformats.org/officeDocument/2006/relationships/hyperlink" Target="http://consulta.agn.gob.do/assets/img/Caja_11_DREP0040D/DREP0040D_REV20_200-211/DREP0040D_REV20-206/DREP0040D_0000206-RESIDENCY-PERMITS-1943-VOL-286-4-015820/migracion_0012.jpg" TargetMode="External"/><Relationship Id="rId5406" Type="http://schemas.openxmlformats.org/officeDocument/2006/relationships/hyperlink" Target="http://consulta.agn.gob.do/assets/img/Caja_10_DREP0040D/DREP0040D_REV18_183-186/DREP0040D_REV18-185/DREP0040D_0000185-RESIDENCY-PERMITS-1943-VOL-324-013329/migracion_0608.jpg" TargetMode="External"/><Relationship Id="rId8976" Type="http://schemas.openxmlformats.org/officeDocument/2006/relationships/hyperlink" Target="http://consulta.agn.gob.do/assets/img/Caja_6_DREP0040D/DREP0040D_REV12_133-139/DREP0040D_REV12-134/DREP0040D_0000134-Residency-Permits-1942-Vol-2246-4-013317/migracion_0307.jpg" TargetMode="External"/><Relationship Id="rId11957" Type="http://schemas.openxmlformats.org/officeDocument/2006/relationships/hyperlink" Target="http://consulta.agn.gob.do/assets/img/Caja_6_DREP0040D/DREP0040D_REV12_133-139/DREP0040D_REV12-134/DREP0040D_0000134-Residency-Permits-1942-Vol-2246-4-013317/migracion_0154.jpg" TargetMode="External"/><Relationship Id="rId7578" Type="http://schemas.openxmlformats.org/officeDocument/2006/relationships/hyperlink" Target="http://consulta.agn.gob.do/assets/img/Caja_16_DREP0040D/DREP0040D_REV26_297-312/DREP0040D_REV26-304/DREP0040D_0000304-RESIDENCY-PERMITS-1944-VOL-357-4-005591/migracion_0568.jpg" TargetMode="External"/><Relationship Id="rId8629" Type="http://schemas.openxmlformats.org/officeDocument/2006/relationships/hyperlink" Target="http://consulta.agn.gob.do/assets/img/Caja_10_DREP0040D/DREP0040D_REV18_183-186/DREP0040D_REV18-184/DREP0040D_0000184-RESIDENCY-PERMITS-1943-VOL-325-4-013328/migracion_0381.jpg" TargetMode="External"/><Relationship Id="rId10559" Type="http://schemas.openxmlformats.org/officeDocument/2006/relationships/hyperlink" Target="http://consulta.agn.gob.do/assets/img/Caja_10_DREP0040D/DREP0040D_REV17_170-182/DREP0040D_REV17-182/DREP0040D_0000182-RESIDENCY-PERMITS-1943-VOL-250-4-013315/migracion_0054.jpg" TargetMode="External"/><Relationship Id="rId2040" Type="http://schemas.openxmlformats.org/officeDocument/2006/relationships/hyperlink" Target="http://consulta.agn.gob.do/assets/img/Caja_27_DREP0040D/DREP0040D_REV46_01-11/DREP0040D_046-09/DREP0040D_0000542-RESIDENCY-PERMITS-1946-VOL-448-4-015709/migracion_0089.jpg" TargetMode="External"/><Relationship Id="rId6661" Type="http://schemas.openxmlformats.org/officeDocument/2006/relationships/hyperlink" Target="http://consulta.agn.gob.do/assets/img/Caja_25_DREP0040D/DREP0040D_REV43_01-11/DREP0040D_043-05/DREP0040D_0000504-Residency-Permits-1946-Vol-471-4-015666/migracion_0072.jpg" TargetMode="External"/><Relationship Id="rId7712" Type="http://schemas.openxmlformats.org/officeDocument/2006/relationships/hyperlink" Target="http://consulta.agn.gob.do/assets/img/Caja_13_DREP0040D/DREP0040D_REV22_224-238/DREP0040D_REV22-237/DREP0040D_0000237-Residency-Permits-1940-Vol-131-4-011958/migracion_0054.jpg" TargetMode="External"/><Relationship Id="rId5263" Type="http://schemas.openxmlformats.org/officeDocument/2006/relationships/hyperlink" Target="http://consulta.agn.gob.do/assets/img/Caja_1_DREP0040D/DREP0040D_REV1_1-12/DREP0040D_REV1-06/DREP0040D_00005-DR-RESIDENCY-PERMITS-1944-1945-VOL-383-A-4-004671/migracion_0364.jpg" TargetMode="External"/><Relationship Id="rId6314" Type="http://schemas.openxmlformats.org/officeDocument/2006/relationships/hyperlink" Target="http://consulta.agn.gob.do/assets/img/Caja_7_DREP0040D/DREP0040D_REV14_150-153/DREP0040D_REV14-152/DREP0040D_0000152-Residency-Permits-1942-Vol-259-4-015744/migracion_0412.jpg" TargetMode="External"/><Relationship Id="rId8486" Type="http://schemas.openxmlformats.org/officeDocument/2006/relationships/hyperlink" Target="http://consulta.agn.gob.do/assets/img/Caja_10_DREP0040D/DREP0040D_REV17_170-182/DREP0040D_REV17-182/DREP0040D_0000182-RESIDENCY-PERMITS-1943-VOL-250-4-013315/migracion_0008.jpg" TargetMode="External"/><Relationship Id="rId9884" Type="http://schemas.openxmlformats.org/officeDocument/2006/relationships/hyperlink" Target="http://consulta.agn.gob.do/assets/img/Caja_9_DREP0040D/DREP0040D_REV28_324-337/DREP0040D_028-327/DREP0040D_0000327-RESIDENCY-PERMITS-1944-VOL-351A-4-015732/migracion_0204.jpg" TargetMode="External"/><Relationship Id="rId98" Type="http://schemas.openxmlformats.org/officeDocument/2006/relationships/hyperlink" Target="http://consulta.agn.gob.do/assets/img/Caja_11_DREP0040D/DREP0040D_REV19_187-199/DREP0040D_REV19-187/DREP0040D_0000187-RESIDENCY-PERMITS-1943-VOL-522-4-013356/migracion_0004.jpg" TargetMode="External"/><Relationship Id="rId1873" Type="http://schemas.openxmlformats.org/officeDocument/2006/relationships/hyperlink" Target="http://consulta.agn.gob.do/assets/img/Caja_14_DREP0040D/DREP0040D_REV23_239-264/DREP0040D_REV23-239/DREP0040D_0000239-Residency-Permits-1940-Vol-133-4-011969/migracion_0030.jpg" TargetMode="External"/><Relationship Id="rId2924" Type="http://schemas.openxmlformats.org/officeDocument/2006/relationships/hyperlink" Target="http://consulta.agn.gob.do/assets/img/Caja_26_DREP0040D/DREP0040D_REV44_01-10/DREP0040D_044-10/DREP0040D_0000522-RESIDENCY-PERMITS-1946-VOL-442-4-015700/migracion_0334.jpg" TargetMode="External"/><Relationship Id="rId7088" Type="http://schemas.openxmlformats.org/officeDocument/2006/relationships/hyperlink" Target="http://consulta.agn.gob.do/assets/img/Caja_21_DREP0040D/DREP0040D_REV37_431-442/DREP0040D_REV37_037-439/DREP0040D_0000439-Residency-Permits-1945-Vol-384-4-015769/migracion_0419.jpg" TargetMode="External"/><Relationship Id="rId8139" Type="http://schemas.openxmlformats.org/officeDocument/2006/relationships/hyperlink" Target="http://consulta.agn.gob.do/assets/img/Caja_26_DREP0040D/DREP0040D_REV44_01-10/DREP0040D_044-02/DREP0040D_0000513-Residency-Permits-1946-Vol-439-4-015685/migracion_0591.jpg" TargetMode="External"/><Relationship Id="rId9537" Type="http://schemas.openxmlformats.org/officeDocument/2006/relationships/hyperlink" Target="http://consulta.agn.gob.do/assets/img/Caja_10_DREP0040D/DREP0040D_REV18_183-186/DREP0040D_REV18-183/DREP0040D_0000183-RESIDENCY-PERMITS-1943-VOL-326-4-013327/migracion_0462.jpg" TargetMode="External"/><Relationship Id="rId11467" Type="http://schemas.openxmlformats.org/officeDocument/2006/relationships/hyperlink" Target="http://consulta.agn.gob.do/assets/img/Caja_10_DREP0040D/DREP0040D_REV17_170-182/DREP0040D_REV17-182/DREP0040D_0000182-RESIDENCY-PERMITS-1943-VOL-250-4-013315/migracion_0249.jpg" TargetMode="External"/><Relationship Id="rId12518" Type="http://schemas.openxmlformats.org/officeDocument/2006/relationships/hyperlink" Target="http://consulta.agn.gob.do/assets/img/Caja_6_DREP0040D/DREP0040D_REV11_117-132/DREP0040D_REV11-132/DREP0040D_0000132-Residency-Permits-1942-Vol-248-4-013316/migracion_0126.jpg" TargetMode="External"/><Relationship Id="rId1526" Type="http://schemas.openxmlformats.org/officeDocument/2006/relationships/hyperlink" Target="http://consulta.agn.gob.do/assets/img/Caja_25_DREP0040D/DREP0040D_REV43_01-11/DREP0040D_043-06/DREP0040D_0000505-Residency-Permits-1946-Vol-471A-4-015666/migracion_0026.jpg" TargetMode="External"/><Relationship Id="rId10069" Type="http://schemas.openxmlformats.org/officeDocument/2006/relationships/hyperlink" Target="http://consulta.agn.gob.do/assets/img/Caja_1_DREP0040D/DREP0040D_REV1_1-12/DREP0040D_REV1-05/DREP0040D_00005-DR-RESIDENCY-PERMITS-1944-1945-VOL-383-4-004671/migracion_0759.jpg" TargetMode="External"/><Relationship Id="rId3698" Type="http://schemas.openxmlformats.org/officeDocument/2006/relationships/hyperlink" Target="http://consulta.agn.gob.do/assets/img/Caja_19_DREP0040D/DREP0040D_REV35_395-418/DREP0040D_REV34_034-399/DREP0040D_0000399-RESIDENCY-PERMITS-1945-VOL-407A-4-015604/migracion_0036.jpg" TargetMode="External"/><Relationship Id="rId4749" Type="http://schemas.openxmlformats.org/officeDocument/2006/relationships/hyperlink" Target="http://consulta.agn.gob.do/assets/img/Caja_27_DREP0040D/DREP0040D_REV46_01-11/DREP0040D_046-11/DREP0040D_0000544-RESIDENCY-PERMITS-1946-VOL-448B-4-015709/migracion_0032.jpg" TargetMode="External"/><Relationship Id="rId8620" Type="http://schemas.openxmlformats.org/officeDocument/2006/relationships/hyperlink" Target="http://consulta.agn.gob.do/assets/img/Caja_11_DREP0040D/DREP0040D_REV19_187-199/DREP0040D_REV19-192/DREP0040D_0000192-RESIDENCY-PERMITS-1943-VOL-283-4-015801/migracion_0281.jpg" TargetMode="External"/><Relationship Id="rId10550" Type="http://schemas.openxmlformats.org/officeDocument/2006/relationships/hyperlink" Target="http://consulta.agn.gob.do/assets/img/Caja_11_DREP0040D/DREP0040D_REV20_200-211/DREP0040D_REV20-204/DREP0040D_0000204-RESIDENCY-PERMITS-1943-VOL-287-4-015819/migracion_0046.jpg" TargetMode="External"/><Relationship Id="rId6171" Type="http://schemas.openxmlformats.org/officeDocument/2006/relationships/hyperlink" Target="http://consulta.agn.gob.do/assets/img/Caja_21_DREP0040D/DREP0040D_REV37_431-442/DREP0040D_REV37_037-434/DREP0040D_0000434-Residency-Permits-1945-Vol-387A-4-015764/migracion_0004.jpg" TargetMode="External"/><Relationship Id="rId7222" Type="http://schemas.openxmlformats.org/officeDocument/2006/relationships/hyperlink" Target="http://consulta.agn.gob.do/assets/img/Caja_16_DREP0040D/DREP0040D_REV27_313-323/DREP0040D_027-323/DREP0040D_0000323-RESIDENCY-PERMITS-1944-VOL-341-4-015730/migracion_0271.jpg" TargetMode="External"/><Relationship Id="rId10203" Type="http://schemas.openxmlformats.org/officeDocument/2006/relationships/hyperlink" Target="http://consulta.agn.gob.do/assets/img/Caja_5_DREP0040D/DREP0040D_REV10_92-116/DREP0040D_REV10_97/DREP0040D_000097-DR-RESIDENCY-PERMITS-1941-VOL-187-4-015920/migracion_0110.jpg" TargetMode="External"/><Relationship Id="rId11601" Type="http://schemas.openxmlformats.org/officeDocument/2006/relationships/hyperlink" Target="http://consulta.agn.gob.do/assets/img/Caja_10_DREP0040D/DREP0040D_REV17_170-182/DREP0040D_REV17-182/DREP0040D_0000182-RESIDENCY-PERMITS-1943-VOL-250-4-013315/migracion_0111.jpg" TargetMode="External"/><Relationship Id="rId2781" Type="http://schemas.openxmlformats.org/officeDocument/2006/relationships/hyperlink" Target="http://consulta.agn.gob.do/assets/img/Caja_4_DREP0040D/DREP0040D_REV8_62-82/DREP0040D_REV8-79/DREP0040D_000079-DR-RESIDENCY-PERMITS-1941-VOL-215-4-015883/migracion_0029.jpg" TargetMode="External"/><Relationship Id="rId9394" Type="http://schemas.openxmlformats.org/officeDocument/2006/relationships/hyperlink" Target="http://consulta.agn.gob.do/assets/img/Caja_10_DREP0040D/DREP0040D_REV17_170-182/DREP0040D_REV17-176/DREP0040D_0000176-RESIDENCY-PERMITS-1942-VOL-231-4-015928/migracion_0066.jpg" TargetMode="External"/><Relationship Id="rId753" Type="http://schemas.openxmlformats.org/officeDocument/2006/relationships/hyperlink" Target="http://consulta.agn.gob.do/assets/img/Caja_5_DREP0040D/DREP0040D_REV10_92-116/DREP0040D_REV10_110/DREP0040D_0000110-RESIDENCY-PERMITS-1941-VOL-218-4-015907/migracion_0006.jpg" TargetMode="External"/><Relationship Id="rId1383" Type="http://schemas.openxmlformats.org/officeDocument/2006/relationships/hyperlink" Target="http://consulta.agn.gob.do/assets/img/Caja_13_DREP0040D/DREP0040D_REV22_224-238/DREP0040D_REV22-238/DREP0040D_0000238-Residency-Permits-1940-Vol-130-4-011968/migracion_0062.jpg" TargetMode="External"/><Relationship Id="rId2434" Type="http://schemas.openxmlformats.org/officeDocument/2006/relationships/hyperlink" Target="http://consulta.agn.gob.do/assets/img/Caja_30_DREP0040D/DREP0040D_REV57_01-10/DREP0040D_057-02/DREP0040D_0000635-RESIDENCY-PERMITS-1948-VOL-533-4-015504/migracion_0262.jpg" TargetMode="External"/><Relationship Id="rId3832" Type="http://schemas.openxmlformats.org/officeDocument/2006/relationships/hyperlink" Target="http://consulta.agn.gob.do/assets/img/Caja_16_DREP0040D/DREP0040D_REV26_297-312/DREP0040D_REV26-301/DREP0040D_0000301-RESIDENCY-PERMITS-1944-VOL-377-4-003453/migracion_0051.jpg" TargetMode="External"/><Relationship Id="rId9047" Type="http://schemas.openxmlformats.org/officeDocument/2006/relationships/hyperlink" Target="http://consulta.agn.gob.do/assets/img/Caja_6_DREP0040D/DREP0040D_REV11_117-132/DREP0040D_REV11-118/DREP0040D_0000118-Residency-Permits-1941-Vol-228-4-015932/migracion_0164.jpg" TargetMode="External"/><Relationship Id="rId12028" Type="http://schemas.openxmlformats.org/officeDocument/2006/relationships/hyperlink" Target="http://consulta.agn.gob.do/assets/img/Caja_10_DREP0040D/DREP0040D_REV17_170-182/DREP0040D_REV17-172/DREP0040D_0000172-RESIDENCY-PERMITS-1942-VOL-237-4-015924/migracion_0232.jpg" TargetMode="External"/><Relationship Id="rId12375" Type="http://schemas.openxmlformats.org/officeDocument/2006/relationships/hyperlink" Target="http://consulta.agn.gob.do/assets/img/Caja_10_DREP0040D/DREP0040D_REV17_170-182/DREP0040D_REV17-181/DREP0040D_0000181-RESIDENCY-PERMITS-1943-VOL-328-4-013314/migracion_0030.jpg" TargetMode="External"/><Relationship Id="rId406" Type="http://schemas.openxmlformats.org/officeDocument/2006/relationships/hyperlink" Target="http://consulta.agn.gob.do/assets/img/Caja_18_DREP0040D/DREP0040D_REV32_371-381/DREP0040D_REV32_378/DREP0040D_0000378-RESIDENCY-PERMITS-1945-VOL-419-4-011951/migracion_0383.jpg" TargetMode="External"/><Relationship Id="rId1036" Type="http://schemas.openxmlformats.org/officeDocument/2006/relationships/hyperlink" Target="http://consulta.agn.gob.do/assets/img/Caja_24_DREP0040D/DREP0040D_REV41_479-488/DREP0040D_041-485/DREP0040D_0000485-RESIDENCY-PERMITS-1946-VOL-456A-4-013348/migracion_0451.jpg" TargetMode="External"/><Relationship Id="rId5657" Type="http://schemas.openxmlformats.org/officeDocument/2006/relationships/hyperlink" Target="http://consulta.agn.gob.do/assets/img/Caja_8_DREP0040D/DREP0040D_REV15_153-164/DREP0040D_REV15-158/DREP0040D_0000158-RESIDENCY-PERMITS-1942-VOL-266-4-015793/migracion_0496.jpg" TargetMode="External"/><Relationship Id="rId6708" Type="http://schemas.openxmlformats.org/officeDocument/2006/relationships/hyperlink" Target="http://consulta.agn.gob.do/assets/img/Caja_4_DREP0040D/DREP0040D_REV8_62-82/DREP0040D_REV8-69/DREP0040D_000069-DR-RESIDENCY-PERMITS-1941-VOL-146-4-015873/migracion_0093.jpg" TargetMode="External"/><Relationship Id="rId4259" Type="http://schemas.openxmlformats.org/officeDocument/2006/relationships/hyperlink" Target="http://consulta.agn.gob.do/assets/img/Caja_16_DREP0040D/DREP0040D_REV27_313-323/DREP0040D_027-322/DREP0040D_0000322-RESIDENCY-PERMITS-1944-VOL-353-4-015729/migracion_0481.jpg" TargetMode="External"/><Relationship Id="rId8130" Type="http://schemas.openxmlformats.org/officeDocument/2006/relationships/hyperlink" Target="http://consulta.agn.gob.do/assets/img/Caja_14_DREP0040D/DREP0040D_REV23_239-264/DREP0040D_REV23-250/DREP0040D_0000250-Residency-Permits-1940-Vol-125-4-013307/migracion_0133.jpg" TargetMode="External"/><Relationship Id="rId10060" Type="http://schemas.openxmlformats.org/officeDocument/2006/relationships/hyperlink" Target="http://consulta.agn.gob.do/assets/img/Caja_10_DREP0040D/DREP0040D_REV17_170-182/DREP0040D_REV17-179/DREP0040D_0000179-RESIDENCY-PERMITS-1943-VOL-332-4-013311/migracion_0453.jpg" TargetMode="External"/><Relationship Id="rId11111" Type="http://schemas.openxmlformats.org/officeDocument/2006/relationships/hyperlink" Target="http://consulta.agn.gob.do/assets/img/Caja_10_DREP0040D/DREP0040D_REV17_170-182/DREP0040D_REV17-182/DREP0040D_0000182-RESIDENCY-PERMITS-1943-VOL-250-4-013315/migracion_0345.jpg" TargetMode="External"/><Relationship Id="rId4740" Type="http://schemas.openxmlformats.org/officeDocument/2006/relationships/hyperlink" Target="http://consulta.agn.gob.do/assets/img/Caja_25_DREP0040D/DREP0040D_REV45_01-10/DREP0040D_045-07/DREP0040D_0000530-Residency-Permits-1946-Vol-440B-4-015702/0645.jpg" TargetMode="External"/><Relationship Id="rId2291" Type="http://schemas.openxmlformats.org/officeDocument/2006/relationships/hyperlink" Target="http://consulta.agn.gob.do/assets/img/Caja_22_DREP0040D/DREP0040D_REV40_467-478/DREP0040D_040-470/DREP0040D_0000470-RESIDENCY-PERMITS-1946-VOL-454A-4-013336/migracion_0574.jpg" TargetMode="External"/><Relationship Id="rId3342" Type="http://schemas.openxmlformats.org/officeDocument/2006/relationships/hyperlink" Target="http://consulta.agn.gob.do/assets/img/Caja_28_DREP0040D/DREP0040D_REV51_01-10/DREP0040D_051-09/DREP0040D_0000586-RESIDENCY-PERMITS-1947-VOL-499-4-015624/migracion_0775.jpg" TargetMode="External"/><Relationship Id="rId263" Type="http://schemas.openxmlformats.org/officeDocument/2006/relationships/hyperlink" Target="http://consulta.agn.gob.do/assets/img/Caja_14_DREP0040D/DREP0040D_REV23_239-264/DREP0040D_REV23-249/DREP0040D_0000249-Residency-Permits-1940-Vol-123-4-013306/migracion_0205.jpg" TargetMode="External"/><Relationship Id="rId6565" Type="http://schemas.openxmlformats.org/officeDocument/2006/relationships/hyperlink" Target="http://consulta.agn.gob.do/assets/img/Caja_18_DREP0040D/DREP0040D_REV33_382-394/DREP0040D_REV33_033-390/DREP0040D_0000390-RESIDENCY-PERMITS-1945-VOL-404-4-013338/migracion_0029.jpg" TargetMode="External"/><Relationship Id="rId7963" Type="http://schemas.openxmlformats.org/officeDocument/2006/relationships/hyperlink" Target="http://consulta.agn.gob.do/assets/img/Caja_31_DREP0040D/Caja_31_DREP0040D/DREP0040D_REV58_01-10/DREP0040D_058-03/DREP0040D_058-03/DREP0040D_0000646-RESIDENCY-PERMITS-1948-VOL-526A-4-15563/migracion_0020.jpg" TargetMode="External"/><Relationship Id="rId10944" Type="http://schemas.openxmlformats.org/officeDocument/2006/relationships/hyperlink" Target="http://consulta.agn.gob.do/assets/img/Caja_2_DREP0040D/DREP0040D_REV4_26-36/DREP0040D_REV4-36/DREP0040D_000036-DR-RESIDENCY-PERMITS-1940-VOL-2-4-011941/migracion_0030.jpg" TargetMode="External"/><Relationship Id="rId5167" Type="http://schemas.openxmlformats.org/officeDocument/2006/relationships/hyperlink" Target="http://consulta.agn.gob.do/assets/img/Caja_18_DREP0040D/DREP0040D_REV33_382-394/DREP0040D_REV33_033-390/DREP0040D_0000390-RESIDENCY-PERMITS-1945-VOL-404-4-013338/migracion_0111.jpg" TargetMode="External"/><Relationship Id="rId6218" Type="http://schemas.openxmlformats.org/officeDocument/2006/relationships/hyperlink" Target="http://consulta.agn.gob.do/assets/img/Caja_4_DREP0040D/DREP0040D_REV8_62-82/DREP0040D_REV8-80/DREP0040D_000080-DR-RESIDENCY-PERMITS-1941-VOL-193-4-015885/migracion_0368.jpg" TargetMode="External"/><Relationship Id="rId7616" Type="http://schemas.openxmlformats.org/officeDocument/2006/relationships/hyperlink" Target="http://consulta.agn.gob.do/assets/img/Caja_17_DREP0040D/DREP0040D_REV30_349-361/DREP0040D_REV30_030-349/DREP0040D_0000349-RESIDENCY-PERMITS-1944-VOL-370-4-015755/migracion_0589.jpg" TargetMode="External"/><Relationship Id="rId9788" Type="http://schemas.openxmlformats.org/officeDocument/2006/relationships/hyperlink" Target="http://consulta.agn.gob.do/assets/img/Caja_1_DREP0040D/DREP0040D_REV1_1-12/DREP0040D_REV1-09/DREP0040D_00005-DR-RESIDENCY-PERMITS-1949-VOL-615-4-004653/migracion_0437.jpg" TargetMode="External"/><Relationship Id="rId12769" Type="http://schemas.openxmlformats.org/officeDocument/2006/relationships/hyperlink" Target="http://consulta.agn.gob.do/assets/img/Caja_12_DREP0040D/DREP0040D_REV21_212-223/DREP0040D_REV21-212/DREP0040D_0000212-RESIDENCY-PERMITS-1943-VOL-302-4-015827/migracion_0437.jpg" TargetMode="External"/><Relationship Id="rId1777" Type="http://schemas.openxmlformats.org/officeDocument/2006/relationships/hyperlink" Target="http://consulta.agn.gob.do/assets/img/Caja_11_DREP0040D/DREP0040D_REV20_200-211/DREP0040D_REV20-201/DREP0040D_0000201-RESIDENCY-PERMITS-1943-VOL-290-4-015816/migracion_0261.jpg" TargetMode="External"/><Relationship Id="rId2828" Type="http://schemas.openxmlformats.org/officeDocument/2006/relationships/hyperlink" Target="http://consulta.agn.gob.do/assets/img/Caja_26_DREP0040D/DREP0040D_REV44_01-10/DREP0040D_044-10/DREP0040D_0000522-RESIDENCY-PERMITS-1946-VOL-442-4-015700/migracion_0073.jpg" TargetMode="External"/><Relationship Id="rId4250" Type="http://schemas.openxmlformats.org/officeDocument/2006/relationships/hyperlink" Target="http://consulta.agn.gob.do/assets/img/Caja_13_DREP0040D/DREP0040D_REV22_224-238/DREP0040D_REV22-237/DREP0040D_0000237-Residency-Permits-1940-Vol-131-4-011958/migracion_0086.jpg" TargetMode="External"/><Relationship Id="rId5301" Type="http://schemas.openxmlformats.org/officeDocument/2006/relationships/hyperlink" Target="http://consulta.agn.gob.do/assets/img/Caja_27_DREP0040D/DREP0040D_REV46_01-11/DREP0040D_046-04/DREP0040D_0000537-RESIDENCY-PERMITS-1946-VOL-450-4-015707/migracion_0145.jpg" TargetMode="External"/><Relationship Id="rId8871" Type="http://schemas.openxmlformats.org/officeDocument/2006/relationships/hyperlink" Target="http://consulta.agn.gob.do/assets/img/Caja_10_DREP0040D/DREP0040D_REV18_183-186/DREP0040D_REV18-183/DREP0040D_0000183-RESIDENCY-PERMITS-1943-VOL-326-4-013327/migracion_0434.jpg" TargetMode="External"/><Relationship Id="rId9922" Type="http://schemas.openxmlformats.org/officeDocument/2006/relationships/hyperlink" Target="http://consulta.agn.gob.do/assets/img/Caja_9_DREP0040D/DREP0040D_REV28_324-337/DREP0040D_028-327/DREP0040D_0000327-RESIDENCY-PERMITS-1944-VOL-351A-4-015732/migracion_0125.jpg" TargetMode="External"/><Relationship Id="rId7473" Type="http://schemas.openxmlformats.org/officeDocument/2006/relationships/hyperlink" Target="http://consulta.agn.gob.do/assets/img/Caja_31_DREP0040D/Caja_31_DREP0040D/DREP0040D_REV58_01-10/DREP0040D_058-01/DREP0040D_058-01/DREP0040D_0000644-RESIDENCY-PERMITS-1948-VOL-532A-4-015560/migracion_0710.jpg" TargetMode="External"/><Relationship Id="rId8524" Type="http://schemas.openxmlformats.org/officeDocument/2006/relationships/hyperlink" Target="http://consulta.agn.gob.do/assets/img/Caja_2_DREP0040D/DREP0040D_REV4_26-36/DREP0040D_REV4-27/DREP0040D_000027-DR-RESIDENCY-PERMITS-1953-VOL-779-4-004606/migracion_0405.jpg" TargetMode="External"/><Relationship Id="rId11852" Type="http://schemas.openxmlformats.org/officeDocument/2006/relationships/hyperlink" Target="http://consulta.agn.gob.do/assets/img/Caja_5_DREP0040D/DREP0040D_REV10_92-116/DREP0040D_REV10_100/DREP0040D_0000100-DR-RESIDENCY-PERMITS-1941-VOL-223-4-015915/migracion_0028.jpg" TargetMode="External"/><Relationship Id="rId1911" Type="http://schemas.openxmlformats.org/officeDocument/2006/relationships/hyperlink" Target="http://consulta.agn.gob.do/assets/img/Caja_24_DREP0040D/DREP0040D_REV41_479-488/DREP0040D_041-484/DREP0040D_0000484-RESIDENCY-PERMITS-1946-VOL-456-4-013348/migracion_0274.jpg" TargetMode="External"/><Relationship Id="rId6075" Type="http://schemas.openxmlformats.org/officeDocument/2006/relationships/hyperlink" Target="http://consulta.agn.gob.do/assets/img/Caja_5_DREP0040D/DREP0040D_REV10_92-116/DREP0040D_REV10_110/DREP0040D_0000110-RESIDENCY-PERMITS-1941-VOL-218-4-015907/migracion_0175.jpg" TargetMode="External"/><Relationship Id="rId7126" Type="http://schemas.openxmlformats.org/officeDocument/2006/relationships/hyperlink" Target="http://consulta.agn.gob.do/assets/img/Caja_6_DREP0040D/DREP0040D_REV12_133-139/DREP0040D_REV12-139/DREP0040D_0000139-Residency-Permits-1942-Vol-241-4-013320/migracion_0246.jpg" TargetMode="External"/><Relationship Id="rId10454" Type="http://schemas.openxmlformats.org/officeDocument/2006/relationships/hyperlink" Target="http://consulta.agn.gob.do/assets/img/Caja_27_DREP0040D/DREP0040D_REV47_01-09/DREP0040D_047-02/DREP0040D_0000546-RESIDENCY-PERMITS-1946-VOL-447A-4-015710/migracion_0019.jpg" TargetMode="External"/><Relationship Id="rId11505" Type="http://schemas.openxmlformats.org/officeDocument/2006/relationships/hyperlink" Target="http://consulta.agn.gob.do/assets/img/Caja_2_DREP0040D/DREP0040D_REV4_26-36/DREP0040D_REV4-36/DREP0040D_000036-DR-RESIDENCY-PERMITS-1940-VOL-2-4-011941/migracion_0057.jpg" TargetMode="External"/><Relationship Id="rId9298" Type="http://schemas.openxmlformats.org/officeDocument/2006/relationships/hyperlink" Target="http://consulta.agn.gob.do/assets/img/Caja_18_DREP0040D/DREP0040D_REV33_382-394/DREP0040D_REV33_033-387/DREP0040D_0000387-RESIDENCY-PERMITS-1945-VOL-396A-4-012036/migracion_0265.jpg" TargetMode="External"/><Relationship Id="rId10107" Type="http://schemas.openxmlformats.org/officeDocument/2006/relationships/hyperlink" Target="http://consulta.agn.gob.do/assets/img/Caja_5_DREP0040D/DREP0040D_REV10_92-116/DREP0040D_REV10_101/DREP0040D_REV10-101/DREP0040D_0000101-DR-RESIDENCY-PERMITS-1941-VOL-224-4-015917/migracion_0149.jpg" TargetMode="External"/><Relationship Id="rId1287" Type="http://schemas.openxmlformats.org/officeDocument/2006/relationships/hyperlink" Target="http://consulta.agn.gob.do/assets/img/Caja_1_DREP0040D/DREP0040D_REV3_16-25/DREP0040D_REV3-23/DREP0040D_00005-DR-RESIDENCY-PERMITS-1951-VOL-716-4-04662/migracion_0275.jpg" TargetMode="External"/><Relationship Id="rId2685" Type="http://schemas.openxmlformats.org/officeDocument/2006/relationships/hyperlink" Target="http://consulta.agn.gob.do/assets/img/Caja_16_DREP0040D/DREP0040D_REV26_297-312/DREP0040D_REV26-302/DREP0040D_0000302-RESIDENCY-PERMITS-1944-VOL-376-4-003463/migracion_0279.jpg" TargetMode="External"/><Relationship Id="rId3736" Type="http://schemas.openxmlformats.org/officeDocument/2006/relationships/hyperlink" Target="http://consulta.agn.gob.do/assets/img/Caja_13_DREP0040D/DREP0040D_REV22_224-238/DREP0040D_REV22-236/DREP0040D_0000236-Residency-Permits-1940-Vol-03-4-011956/migracion_0049.jpg" TargetMode="External"/><Relationship Id="rId12279" Type="http://schemas.openxmlformats.org/officeDocument/2006/relationships/hyperlink" Target="http://consulta.agn.gob.do/assets/img/Caja_7_DREP0040D/DREP0040D_REV13_140-149/DREP0040D_REV13-142/DREP0040D_0000142-Residency-Permits-1942-Vol-235-4-015481/migracion_0462.jpg" TargetMode="External"/><Relationship Id="rId657" Type="http://schemas.openxmlformats.org/officeDocument/2006/relationships/hyperlink" Target="http://consulta.agn.gob.do/assets/img/Caja_29_DREP0040D/DREP0040D_REV52_01-09/DREP0040D_52-03/DREP0040D_0000590-RESIDENCY-PERMITS-1947-VOL-498-4-015628/migracion_0331.jpg" TargetMode="External"/><Relationship Id="rId2338" Type="http://schemas.openxmlformats.org/officeDocument/2006/relationships/hyperlink" Target="http://consulta.agn.gob.do/assets/img/Caja_24_DREP0040D/DREP0040D_REV41_479-488/DREP0040D_041-483/DREP0040D_0000483-RESIDENCY-PERMITS-1946-VOL-457B-4-013347/migracion_0029.jpg" TargetMode="External"/><Relationship Id="rId6959" Type="http://schemas.openxmlformats.org/officeDocument/2006/relationships/hyperlink" Target="http://consulta.agn.gob.do/assets/img/Caja_11_DREP0040D/DREP0040D_REV19_187-199/DREP0040D_REV19-191/DREP0040D_0000191-RESIDENCY-PERMITS-1943-VOL-282-4-015800/migracion_0126.jpg" TargetMode="External"/><Relationship Id="rId12760" Type="http://schemas.openxmlformats.org/officeDocument/2006/relationships/hyperlink" Target="http://consulta.agn.gob.do/assets/img/Caja_8_DREP0040D/DREP0040D_REV16_165-169/DREP0040D_REV16-166/DREP0040D_0000166-RESIDENCY-PERMITS-1942-VOL-277-4-015807/migracion_0194.jpg" TargetMode="External"/><Relationship Id="rId8381" Type="http://schemas.openxmlformats.org/officeDocument/2006/relationships/hyperlink" Target="http://consulta.agn.gob.do/assets/img/Caja_11_DREP0040D/DREP0040D_REV19_187-199/DREP0040D_REV19-198/DREP0040D_0000198-RESIDENCY-PERMITS-1943-VOL-293-4-015813/migracion_0582.jpg" TargetMode="External"/><Relationship Id="rId9432" Type="http://schemas.openxmlformats.org/officeDocument/2006/relationships/hyperlink" Target="http://consulta.agn.gob.do/assets/img/Caja_9_DREP0040D/DREP0040D_REV28_324-337/DREP0040D_028-326/DREP0040D_0000326-RESIDENCY-PERMITS-1944-VOL-351-4-015732/migracion_0113.jpg" TargetMode="External"/><Relationship Id="rId11362" Type="http://schemas.openxmlformats.org/officeDocument/2006/relationships/hyperlink" Target="http://consulta.agn.gob.do/assets/img/Caja_7_DREP0040D/DREP0040D_REV13_140-149/DREP0040D_REV13-147/DREP0040D_0000147-Residency-Permits-1942-Vol-242-4-015696/migracion_0478.jpg" TargetMode="External"/><Relationship Id="rId12413" Type="http://schemas.openxmlformats.org/officeDocument/2006/relationships/hyperlink" Target="http://consulta.agn.gob.do/assets/img/Caja_1_DREP0040D/DREP0040D_REV3_16-25/DREP0040D_REV3-20/DREP0040D_00005-DR-RESIDENCY-PERMITS-1954-VOL-832-4-04670/migracion_0410.jpg" TargetMode="External"/><Relationship Id="rId1421" Type="http://schemas.openxmlformats.org/officeDocument/2006/relationships/hyperlink" Target="http://consulta.agn.gob.do/assets/img/Caja_14_DREP0040D/DREP0040D_REV23_239-264/DREP0040D_REV23-250/DREP0040D_0000250-Residency-Permits-1940-Vol-125-4-013307/migracion_0144.jpg" TargetMode="External"/><Relationship Id="rId4991" Type="http://schemas.openxmlformats.org/officeDocument/2006/relationships/hyperlink" Target="http://consulta.agn.gob.do/assets/img/Caja_16_DREP0040D/DREP0040D_REV27_313-323/DREP0040D_027-323/DREP0040D_0000323-RESIDENCY-PERMITS-1944-VOL-341-4-015730/migracion_0335.jpg" TargetMode="External"/><Relationship Id="rId8034" Type="http://schemas.openxmlformats.org/officeDocument/2006/relationships/hyperlink" Target="http://consulta.agn.gob.do/assets/img/Caja_6_DREP0040D/DREP0040D_REV11_117-132/DREP0040D_REV11-130/migracion_0421.jpg" TargetMode="External"/><Relationship Id="rId11015" Type="http://schemas.openxmlformats.org/officeDocument/2006/relationships/hyperlink" Target="http://consulta.agn.gob.do/assets/img/Caja_1_DREP0040D/DREP0040D_REV1_1-12/DREP0040D_REV1-02/DREP0040D_00002-DR-RESIDENCY-PERMITS-1944-VOL-361-4-004667/migracion_0021.jpg" TargetMode="External"/><Relationship Id="rId3593" Type="http://schemas.openxmlformats.org/officeDocument/2006/relationships/hyperlink" Target="http://consulta.agn.gob.do/assets/img/Caja_5_DREP0040D/DREP0040D_REV10_92-116/DREP0040D_REV10_110/DREP0040D_0000110-RESIDENCY-PERMITS-1941-VOL-218-4-015907/migracion_0015.jpg" TargetMode="External"/><Relationship Id="rId4644" Type="http://schemas.openxmlformats.org/officeDocument/2006/relationships/hyperlink" Target="http://consulta.agn.gob.do/assets/img/Caja_13_DREP0040D/DREP0040D_REV22_224-238/DREP0040D_REV22-235/DREP0040D_0000235-Residency-Permits-1940-Vol-01-4-011955/migracion_0043.jpg" TargetMode="External"/><Relationship Id="rId2195" Type="http://schemas.openxmlformats.org/officeDocument/2006/relationships/hyperlink" Target="http://consulta.agn.gob.do/assets/img/Caja_5_DREP0040D/DREP0040D_REV10_92-116/DREP0040D_REV10_102/DREP0040D_0000102-DR-RESIDENCY-PERMITS-1941-VOL-227-4-015914/migracion_0112.jpg" TargetMode="External"/><Relationship Id="rId3246" Type="http://schemas.openxmlformats.org/officeDocument/2006/relationships/hyperlink" Target="http://consulta.agn.gob.do/assets/img/Caja_31_DREP0040D/Caja_31_DREP0040D/DREP0040D_REV59_01-09/DREP0040D_059-07/DREP0040D_059-07/DREP0040D_0000661-RESIDENCY-PERMITS-1948-VOL-550A-4-015576/migracion_0474.jpg" TargetMode="External"/><Relationship Id="rId167" Type="http://schemas.openxmlformats.org/officeDocument/2006/relationships/hyperlink" Target="http://consulta.agn.gob.do/assets/img/Caja_25_DREP0040D/DREP0040D_REV45_01-10/DREP0040D_045-01/DREP0040D_0000523-Residency-Permits-1946-Vol-442A-4-015700/0667.jpg" TargetMode="External"/><Relationship Id="rId7867" Type="http://schemas.openxmlformats.org/officeDocument/2006/relationships/hyperlink" Target="http://consulta.agn.gob.do/assets/img/Caja_20_DREP0040D/DREP0040D_REV36_420-430/DREP0040D_REV36_036-426/DREP0040D_0000426-RESIDENCY-PERMITS-1945-VOL-429-4-015695/migracion_0574.jpg" TargetMode="External"/><Relationship Id="rId8918" Type="http://schemas.openxmlformats.org/officeDocument/2006/relationships/hyperlink" Target="http://consulta.agn.gob.do/assets/img/Caja_10_DREP0040D/DREP0040D_REV17_170-182/DREP0040D_REV17-179/DREP0040D_0000179-RESIDENCY-PERMITS-1943-VOL-332-4-013311/migracion_0098.jpg" TargetMode="External"/><Relationship Id="rId10848" Type="http://schemas.openxmlformats.org/officeDocument/2006/relationships/hyperlink" Target="http://consulta.agn.gob.do/assets/img/Caja_18_DREP0040D/DREP0040D_REV33_382-394/DREP0040D_REV33_033-391/DREP0040D_0000391-RESIDENCY-PERMITS-1945-VOL-404A-4-013338/migracion_0263.jpg" TargetMode="External"/><Relationship Id="rId6469" Type="http://schemas.openxmlformats.org/officeDocument/2006/relationships/hyperlink" Target="http://consulta.agn.gob.do/assets/img/Caja_24_DREP0040D/DREP0040D_REV41_479-488/DREP0040D_041-482/DREP0040D_0000482-RESIDENCY-PERMITS-1946-VOL-457A-4-013347/migracion_0731.jpg" TargetMode="External"/><Relationship Id="rId12270" Type="http://schemas.openxmlformats.org/officeDocument/2006/relationships/hyperlink" Target="http://consulta.agn.gob.do/assets/img/Caja_11_DREP0040D/DREP0040D_REV19_187-199/DREP0040D_REV19-193/DREP0040D_0000193-RESIDENCY-PERMITS-1943-VOL-284-4-015802/migracion_0106.jpg" TargetMode="External"/><Relationship Id="rId6950" Type="http://schemas.openxmlformats.org/officeDocument/2006/relationships/hyperlink" Target="http://consulta.agn.gob.do/assets/img/Caja_16_DREP0040D/DREP0040D_REV27_313-323/DREP0040D_027-323/DREP0040D_0000323-RESIDENCY-PERMITS-1944-VOL-341-4-015730/migracion_0173.jpg" TargetMode="External"/><Relationship Id="rId301" Type="http://schemas.openxmlformats.org/officeDocument/2006/relationships/hyperlink" Target="http://consulta.agn.gob.do/assets/img/Caja_19_DREP0040D/DREP0040D_REV35_395-418/DREP0040D_REV34_034-400/DREP0040D_0000400-RESIDENCY-PERMITS-1945-VOL-406-4-15605/migracion_0217.jpg" TargetMode="External"/><Relationship Id="rId5552" Type="http://schemas.openxmlformats.org/officeDocument/2006/relationships/hyperlink" Target="http://consulta.agn.gob.do/assets/img/Caja_10_DREP0040D/DREP0040D_REV17_170-182/DREP0040D_REV17-180/DREP0040D_0000180-RESIDENCY-PERMITS-1943-VOL-330-4-013313/migracion_0227.jpg" TargetMode="External"/><Relationship Id="rId6603" Type="http://schemas.openxmlformats.org/officeDocument/2006/relationships/hyperlink" Target="http://consulta.agn.gob.do/assets/img/Caja_16_DREP0040D/DREP0040D_REV26_297-312/DREP0040D_REV26-308/DREP0040D_0000309-RESIDENCY-PERMITS-1944-VOL-333-4-013332/migracion_0264.jpg" TargetMode="External"/><Relationship Id="rId4154" Type="http://schemas.openxmlformats.org/officeDocument/2006/relationships/hyperlink" Target="http://consulta.agn.gob.do/assets/img/Caja_5_DREP0040D/DREP0040D_REV10_92-116/DREP0040D_REV10_105/DREP0040D_0000105-RESIDENCY-PERMITS-1941-VOL-222-4-015911/migracion_0020.jpg" TargetMode="External"/><Relationship Id="rId5205" Type="http://schemas.openxmlformats.org/officeDocument/2006/relationships/hyperlink" Target="http://consulta.agn.gob.do/assets/img/Caja_20_DREP0040D/DREP0040D_REV36_420-430/DREP0040D_REV36_036-430/DREP0040D_0000430-RESIDENCY-PERMITS-1945-VOL-402-4-015742/migracion_0309.jpg" TargetMode="External"/><Relationship Id="rId8775" Type="http://schemas.openxmlformats.org/officeDocument/2006/relationships/hyperlink" Target="http://consulta.agn.gob.do/assets/img/Caja_10_DREP0040D/DREP0040D_REV17_170-182/DREP0040D_REV17-180/DREP0040D_0000180-RESIDENCY-PERMITS-1943-VOL-330-4-013313/migracion_0332.jpg" TargetMode="External"/><Relationship Id="rId7377" Type="http://schemas.openxmlformats.org/officeDocument/2006/relationships/hyperlink" Target="http://consulta.agn.gob.do/assets/img/Caja_16_DREP0040D/DREP0040D_REV26_297-312/DREP0040D_REV26-301/DREP0040D_0000301-RESIDENCY-PERMITS-1944-VOL-377-4-003453/migracion_0120.jpg" TargetMode="External"/><Relationship Id="rId8428" Type="http://schemas.openxmlformats.org/officeDocument/2006/relationships/hyperlink" Target="http://consulta.agn.gob.do/assets/img/Caja_10_DREP0040D/DREP0040D_REV17_170-182/DREP0040D_REV17-173/DREP0040D_0000173-RESIDENCY-PERMITS-1942-VOL-238-4-015925/migracion_0355.jpg" TargetMode="External"/><Relationship Id="rId9826" Type="http://schemas.openxmlformats.org/officeDocument/2006/relationships/hyperlink" Target="http://consulta.agn.gob.do/assets/img/Caja_1_DREP0040D/DREP0040D_REV3_16-25/DREP0040D_REV3-20/DREP0040D_00005-DR-RESIDENCY-PERMITS-1954-VOL-832-4-04670/migracion_0533.jpg" TargetMode="External"/><Relationship Id="rId11756" Type="http://schemas.openxmlformats.org/officeDocument/2006/relationships/hyperlink" Target="http://consulta.agn.gob.do/assets/img/Caja_7_DREP0040D/DREP0040D_REV14_150-153/DREP0040D_REV14-152/DREP0040D_0000152-Residency-Permits-1942-Vol-259-4-015744/migracion_0409.jpg" TargetMode="External"/><Relationship Id="rId12807" Type="http://schemas.openxmlformats.org/officeDocument/2006/relationships/hyperlink" Target="http://consulta.agn.gob.do/assets/img/Caja_11_DREP0040D/DREP0040D_REV19_187-199/DREP0040D_REV19-190/DREP0040D_0000190-RESIDENCY-PERMITS-1943-VOL-336-4-015656/migracion_0305.jpg" TargetMode="External"/><Relationship Id="rId1815" Type="http://schemas.openxmlformats.org/officeDocument/2006/relationships/hyperlink" Target="http://consulta.agn.gob.do/assets/img/Caja_14_DREP0040D/DREP0040D_REV23_239-264/DREP0040D_REV23-258/DREP0040D_0000258-RESIDENCY-PERMITS-1940-VOL-136-4-015875/migracion_0261.jpg" TargetMode="External"/><Relationship Id="rId10358" Type="http://schemas.openxmlformats.org/officeDocument/2006/relationships/hyperlink" Target="http://consulta.agn.gob.do/assets/img/Caja_2_DREP0040D/DREP0040D_REV5_37-41/DREP0040D_REV5-37/DREP0040D_000037-DR-RESIDENCY-PERMITS-1941-VOL-154-4-015641/migracion_0025.jpg" TargetMode="External"/><Relationship Id="rId11409" Type="http://schemas.openxmlformats.org/officeDocument/2006/relationships/hyperlink" Target="http://consulta.agn.gob.do/assets/img/Caja_1_DREP0040D/DREP0040D_REV1_1-12/DREP0040D_REV1-05/DREP0040D_00005-DR-RESIDENCY-PERMITS-1944-1945-VOL-383-4-004671/migracion_0015.jpg" TargetMode="External"/><Relationship Id="rId3987" Type="http://schemas.openxmlformats.org/officeDocument/2006/relationships/hyperlink" Target="http://consulta.agn.gob.do/assets/img/Caja_6_DREP0040D/DREP0040D_REV12_133-139/DREP0040D_REV12-134/DREP0040D_0000134-Residency-Permits-1942-Vol-2246-4-013317/migracion_0409.jpg" TargetMode="External"/><Relationship Id="rId2589" Type="http://schemas.openxmlformats.org/officeDocument/2006/relationships/hyperlink" Target="http://consulta.agn.gob.do/assets/img/Caja_21_DREP0040D/DREP0040D_REV37_431-442/DREP0040D_REV37_037-438/DREP0040D_0000438-Residency-Permits-1945-Vol-385A-4-015768/migracion_0042.jpg" TargetMode="External"/><Relationship Id="rId6460" Type="http://schemas.openxmlformats.org/officeDocument/2006/relationships/hyperlink" Target="http://consulta.agn.gob.do/assets/img/Caja_6_DREP0040D/DREP0040D_REV11_117-132/DREP0040D_REV11-124/DREP0040D_0000124-Residency-Permits-1941-Vol-136-4-015957/migracion_0006.jpg" TargetMode="External"/><Relationship Id="rId7511" Type="http://schemas.openxmlformats.org/officeDocument/2006/relationships/hyperlink" Target="http://consulta.agn.gob.do/assets/img/Caja_16_DREP0040D/DREP0040D_REV26_297-312/DREP0040D_REV26-311/DREP0040D_0000311-RESIDENCY-PERMITS-1944-VOL-343-4-015607/migracion_0394.jpg" TargetMode="External"/><Relationship Id="rId5062" Type="http://schemas.openxmlformats.org/officeDocument/2006/relationships/hyperlink" Target="http://consulta.agn.gob.do/assets/img/Caja_7_DREP0040D/DREP0040D_REV14_150-153/DREP0040D_REV14-152/DREP0040D_0000152-Residency-Permits-1942-Vol-259-4-015744/migracion_0450.jpg" TargetMode="External"/><Relationship Id="rId6113" Type="http://schemas.openxmlformats.org/officeDocument/2006/relationships/hyperlink" Target="http://consulta.agn.gob.do/assets/img/Caja_1_DREP0040D/DREP0040D_REV3_16-25/DREP0040D_REV3-25/DREP0040D_000025-DR-RESIDENCY-PERMITS-1952-VOL-739-4-004674/migracion_0199.jpg" TargetMode="External"/><Relationship Id="rId9683" Type="http://schemas.openxmlformats.org/officeDocument/2006/relationships/hyperlink" Target="http://consulta.agn.gob.do/assets/img/Caja_1_DREP0040D/DREP0040D_REV1_1-12/DREP0040D_REV1-05/DREP0040D_00005-DR-RESIDENCY-PERMITS-1944-1945-VOL-383-4-004671/migracion_0013.jpg" TargetMode="External"/><Relationship Id="rId1672" Type="http://schemas.openxmlformats.org/officeDocument/2006/relationships/hyperlink" Target="http://consulta.agn.gob.do/assets/img/Caja_26_DREP0040D/DREP0040D_REV44_01-10/DREP0040D_044-05/DREP0040D_0000516-Residency-Permits-1946-Vol-445-4-015698/migracion_0613.jpg" TargetMode="External"/><Relationship Id="rId2723" Type="http://schemas.openxmlformats.org/officeDocument/2006/relationships/hyperlink" Target="http://consulta.agn.gob.do/assets/img/Caja_16_DREP0040D/DREP0040D_REV27_313-323/DREP0040D_027-322/DREP0040D_0000322-RESIDENCY-PERMITS-1944-VOL-353-4-015729/migracion_0361.jpg" TargetMode="External"/><Relationship Id="rId8285" Type="http://schemas.openxmlformats.org/officeDocument/2006/relationships/hyperlink" Target="http://consulta.agn.gob.do/assets/img/Caja_11_DREP0040D/DREP0040D_REV19_187-199/DREP0040D_REV19-192/DREP0040D_0000192-RESIDENCY-PERMITS-1943-VOL-283-4-015801/migracion_0459.jpg" TargetMode="External"/><Relationship Id="rId9336" Type="http://schemas.openxmlformats.org/officeDocument/2006/relationships/hyperlink" Target="http://consulta.agn.gob.do/assets/img/Caja_10_DREP0040D/DREP0040D_REV17_170-182/DREP0040D_REV17-181/DREP0040D_0000181-RESIDENCY-PERMITS-1943-VOL-328-4-013314/migracion_0187.jpg" TargetMode="External"/><Relationship Id="rId11266" Type="http://schemas.openxmlformats.org/officeDocument/2006/relationships/hyperlink" Target="http://consulta.agn.gob.do/assets/img/Caja_11_DREP0040D/DREP0040D_REV19_187-199/DREP0040D_REV19-189/DREP0040D_0000189-RESIDENCY-PERMITS-1943-VOL-294-4-012075/migracion_0169.jpg" TargetMode="External"/><Relationship Id="rId12317" Type="http://schemas.openxmlformats.org/officeDocument/2006/relationships/hyperlink" Target="http://consulta.agn.gob.do/assets/img/Caja_10_DREP0040D/DREP0040D_REV17_170-182/DREP0040D_REV17-181/DREP0040D_0000181-RESIDENCY-PERMITS-1943-VOL-328-4-013314/migracion_0225.jpg" TargetMode="External"/><Relationship Id="rId12664" Type="http://schemas.openxmlformats.org/officeDocument/2006/relationships/hyperlink" Target="http://consulta.agn.gob.do/assets/img/Caja_11_DREP0040D/DREP0040D_REV19_187-199/DREP0040D_REV19-189/DREP0040D_0000189-RESIDENCY-PERMITS-1943-VOL-294-4-012075/migracion_0094.jpg" TargetMode="External"/><Relationship Id="rId1325" Type="http://schemas.openxmlformats.org/officeDocument/2006/relationships/hyperlink" Target="http://consulta.agn.gob.do/assets/img/Caja_11_DREP0040D/DREP0040D_REV20_200-211/DREP0040D_REV20-205/DREP0040D_0000205-RESIDENCY-PERMITS-1943-VOL-285-4-015821/migracion_0483.jpg" TargetMode="External"/><Relationship Id="rId3497" Type="http://schemas.openxmlformats.org/officeDocument/2006/relationships/hyperlink" Target="http://consulta.agn.gob.do/assets/img/Caja_7_DREP0040D/DREP0040D_REV13_140-149/DREP0040D_REV13-147/DREP0040D_0000147-Residency-Permits-1942-Vol-242-4-015696/migracion_0395.jpg" TargetMode="External"/><Relationship Id="rId4895" Type="http://schemas.openxmlformats.org/officeDocument/2006/relationships/hyperlink" Target="http://consulta.agn.gob.do/assets/img/Caja_22_DREP0040D/DREP0040D_REV40_467-478/DREP0040D_040-467/DREP0040D_0000467-RESIDENCY-PERMITS-1946-VOL-461-4-013335/migracion_0188.jpg" TargetMode="External"/><Relationship Id="rId5946" Type="http://schemas.openxmlformats.org/officeDocument/2006/relationships/hyperlink" Target="http://consulta.agn.gob.do/assets/img/Caja_30_DREP0040D/DREP0040D_REV57_01-10/DREP0040D_057-02/DREP0040D_0000635-RESIDENCY-PERMITS-1948-VOL-533-4-015504/migracion_0470.jpg" TargetMode="External"/><Relationship Id="rId31" Type="http://schemas.openxmlformats.org/officeDocument/2006/relationships/hyperlink" Target="http://consulta.agn.gob.do/assets/img/Caja_22_DREP0040D/DREP0040D_REV40_467-478/DREP0040D_040-470/DREP0040D_0000470-RESIDENCY-PERMITS-1946-VOL-454A-4-013336/migracion_0200.jpg" TargetMode="External"/><Relationship Id="rId2099" Type="http://schemas.openxmlformats.org/officeDocument/2006/relationships/hyperlink" Target="http://consulta.agn.gob.do/assets/img/Caja_24_DREP0040D/DREP0040D_REV41_479-488/DREP0040D_041-487/DREP0040D_0000487-RESIDENCY-PERMITS-1946-VOL-455-4-013349/migracion_0235.jpg" TargetMode="External"/><Relationship Id="rId4548" Type="http://schemas.openxmlformats.org/officeDocument/2006/relationships/hyperlink" Target="http://consulta.agn.gob.do/assets/img/Caja_10_DREP0040D/DREP0040D_REV17_170-182/DREP0040D_REV17-182/DREP0040D_0000182-RESIDENCY-PERMITS-1943-VOL-250-4-013315/migracion_0071.jpg" TargetMode="External"/><Relationship Id="rId7021" Type="http://schemas.openxmlformats.org/officeDocument/2006/relationships/hyperlink" Target="http://consulta.agn.gob.do/assets/img/Caja_16_DREP0040D/DREP0040D_REV26_297-312/DREP0040D_REV26-307/DREP0040D_0000307-RESIDENCY-PERMITS-1944-VOL-381-4-005596/migracion_0348.jpg" TargetMode="External"/><Relationship Id="rId11400" Type="http://schemas.openxmlformats.org/officeDocument/2006/relationships/hyperlink" Target="http://consulta.agn.gob.do/assets/img/Caja_10_DREP0040D/DREP0040D_REV17_170-182/DREP0040D_REV17-180/DREP0040D_0000180-RESIDENCY-PERMITS-1943-VOL-330-4-013313/migracion_0357.jpg" TargetMode="External"/><Relationship Id="rId10002" Type="http://schemas.openxmlformats.org/officeDocument/2006/relationships/hyperlink" Target="http://consulta.agn.gob.do/assets/img/Caja_10_DREP0040D/DREP0040D_REV17_170-182/DREP0040D_REV17-172/DREP0040D_0000172-RESIDENCY-PERMITS-1942-VOL-237-4-015924/migracion_0336.jpg" TargetMode="External"/><Relationship Id="rId2580" Type="http://schemas.openxmlformats.org/officeDocument/2006/relationships/hyperlink" Target="http://consulta.agn.gob.do/assets/img/Caja_16_DREP0040D/DREP0040D_REV27_313-323/DREP0040D_027-316/DREP0040D_0000316-RESIDENCY-PERMITS-1944-VOL-340-4-015611/migracion_0455.jpg" TargetMode="External"/><Relationship Id="rId3631" Type="http://schemas.openxmlformats.org/officeDocument/2006/relationships/hyperlink" Target="http://consulta.agn.gob.do/assets/img/Caja_11_DREP0040D/DREP0040D_REV19_187-199/DREP0040D_REV19-189/DREP0040D_0000189-RESIDENCY-PERMITS-1943-VOL-294-4-012075/migracion_0431.jpg" TargetMode="External"/><Relationship Id="rId9193" Type="http://schemas.openxmlformats.org/officeDocument/2006/relationships/hyperlink" Target="http://consulta.agn.gob.do/assets/img/Caja_2_DREP0040D/DREP0040D_REV4_26-36/DREP0040D_REV4-30/DREP0040D_000030-DR-RESIDENCY-PERMITS-1953-VOL-785-4-004660/migracion_0362.jpg" TargetMode="External"/><Relationship Id="rId12174" Type="http://schemas.openxmlformats.org/officeDocument/2006/relationships/hyperlink" Target="http://consulta.agn.gob.do/assets/img/Caja_10_DREP0040D/DREP0040D_REV17_170-182/DREP0040D_REV17-182/DREP0040D_0000182-RESIDENCY-PERMITS-1943-VOL-250-4-013315/migracion_0449.jpg" TargetMode="External"/><Relationship Id="rId552" Type="http://schemas.openxmlformats.org/officeDocument/2006/relationships/hyperlink" Target="http://consulta.agn.gob.do/assets/img/Caja_22_DREP0040D/DREP0040D_REV38_443-456/DREP0040D_038-455/DREP0040D_0000455-RESIDENCY-PERMITS-1945-VOL-390A-4-015777/migracion_0336.jpg" TargetMode="External"/><Relationship Id="rId1182" Type="http://schemas.openxmlformats.org/officeDocument/2006/relationships/hyperlink" Target="http://consulta.agn.gob.do/assets/img/Caja_21_DREP0040D/DREP0040D_REV37_431-442/DREP0040D_REV37_037-437/DREP0040D_0000437-Residency-Permits-1945-Vol-385-4-015768/migracion_0568.jpg" TargetMode="External"/><Relationship Id="rId2233" Type="http://schemas.openxmlformats.org/officeDocument/2006/relationships/hyperlink" Target="http://consulta.agn.gob.do/assets/img/Caja_17_DREP0040D/DREP0040D_REV31_362-370/DREP0040D_REV31_031-362/DREP0040D_0000362-RESIDENCY-PERMITS-1945-VOL-438-4-005584/migracion_0521.jpg" TargetMode="External"/><Relationship Id="rId6854" Type="http://schemas.openxmlformats.org/officeDocument/2006/relationships/hyperlink" Target="http://consulta.agn.gob.do/assets/img/Caja_16_DREP0040D/DREP0040D_REV27_313-323/DREP0040D_027-322/DREP0040D_0000322-RESIDENCY-PERMITS-1944-VOL-353-4-015729/migracion_0132.jpg" TargetMode="External"/><Relationship Id="rId205" Type="http://schemas.openxmlformats.org/officeDocument/2006/relationships/hyperlink" Target="http://consulta.agn.gob.do/assets/img/Caja_27_DREP0040D/DREP0040D_REV46_01-11/DREP0040D_046-04/DREP0040D_0000537-RESIDENCY-PERMITS-1946-VOL-450-4-015707/migracion_0117.jpg" TargetMode="External"/><Relationship Id="rId5456" Type="http://schemas.openxmlformats.org/officeDocument/2006/relationships/hyperlink" Target="http://consulta.agn.gob.do/assets/img/Caja_11_DREP0040D/DREP0040D_REV19_187-199/DREP0040D_REV19-189/DREP0040D_0000189-RESIDENCY-PERMITS-1943-VOL-294-4-012075/migracion_0298.jpg" TargetMode="External"/><Relationship Id="rId6507" Type="http://schemas.openxmlformats.org/officeDocument/2006/relationships/hyperlink" Target="http://consulta.agn.gob.do/assets/img/Caja_11_DREP0040D/DREP0040D_REV19_187-199/DREP0040D_REV19-192/DREP0040D_0000192-RESIDENCY-PERMITS-1943-VOL-283-4-015801/migracion_0296.jpg" TargetMode="External"/><Relationship Id="rId7905" Type="http://schemas.openxmlformats.org/officeDocument/2006/relationships/hyperlink" Target="http://consulta.agn.gob.do/assets/img/Caja_14_DREP0040D/DREP0040D_REV23_239-264/DREP0040D_REV23-250/DREP0040D_0000250-Residency-Permits-1940-Vol-125-4-013307/migracion_0188.jpg" TargetMode="External"/><Relationship Id="rId4058" Type="http://schemas.openxmlformats.org/officeDocument/2006/relationships/hyperlink" Target="http://consulta.agn.gob.do/assets/img/Caja_10_DREP0040D/DREP0040D_REV17_170-182/DREP0040D_REV17-182/DREP0040D_0000182-RESIDENCY-PERMITS-1943-VOL-250-4-013315/migracion_0238.jpg" TargetMode="External"/><Relationship Id="rId5109" Type="http://schemas.openxmlformats.org/officeDocument/2006/relationships/hyperlink" Target="http://consulta.agn.gob.do/assets/img/Caja_16_DREP0040D/DREP0040D_REV27_313-323/DREP0040D_027-317/DREP0040D_0000317-RESIDENCY-PERMITS-1944-VOL-340A-4-015611/migracion_0207.jpg" TargetMode="External"/><Relationship Id="rId8679" Type="http://schemas.openxmlformats.org/officeDocument/2006/relationships/hyperlink" Target="http://consulta.agn.gob.do/assets/img/Caja_6_DREP0040D/DREP0040D_REV11_117-132/DREP0040D_REV11-125/DREP0040D_0000125-Residency-Permits-1941-Vol-138-4-015964/migracion_0008.jpg" TargetMode="External"/><Relationship Id="rId1719" Type="http://schemas.openxmlformats.org/officeDocument/2006/relationships/hyperlink" Target="http://consulta.agn.gob.do/assets/img/Caja_7_DREP0040D/DREP0040D_REV13_140-149/DREP0040D_REV13-149/DREP0040D_0000149-Residency-Permits-1942-Vol-252-4-015663/migracion_0529.jpg" TargetMode="External"/><Relationship Id="rId2090" Type="http://schemas.openxmlformats.org/officeDocument/2006/relationships/hyperlink" Target="http://consulta.agn.gob.do/assets/img/Caja_21_DREP0040D/DREP0040D_REV37_431-442/DREP0040D_REV37_037-433/DREP0040D_0000433-Residency-Permits-1945-Vol-387-4-015764/migracion_0513.jpg" TargetMode="External"/><Relationship Id="rId3141" Type="http://schemas.openxmlformats.org/officeDocument/2006/relationships/hyperlink" Target="http://consulta.agn.gob.do/assets/img/Caja_4_DREP0040D/DREP0040D_REV8_62-82/DREP0040D_REV8-69/DREP0040D_000069-DR-RESIDENCY-PERMITS-1941-VOL-146-4-015873/migracion_0085.jpg" TargetMode="External"/><Relationship Id="rId7762" Type="http://schemas.openxmlformats.org/officeDocument/2006/relationships/hyperlink" Target="http://consulta.agn.gob.do/assets/img/Caja_14_DREP0040D/DREP0040D_REV23_239-264/DREP0040D_REV23-239/DREP0040D_0000239-Residency-Permits-1940-Vol-133-4-011969/migracion_0067.jpg" TargetMode="External"/><Relationship Id="rId8813" Type="http://schemas.openxmlformats.org/officeDocument/2006/relationships/hyperlink" Target="http://consulta.agn.gob.do/assets/img/Caja_10_DREP0040D/DREP0040D_REV17_170-182/DREP0040D_REV17-179/DREP0040D_0000179-RESIDENCY-PERMITS-1943-VOL-332-4-013311/migracion_0501.jpg" TargetMode="External"/><Relationship Id="rId6364" Type="http://schemas.openxmlformats.org/officeDocument/2006/relationships/hyperlink" Target="http://consulta.agn.gob.do/assets/img/Caja_16_DREP0040D/DREP0040D_REV27_313-323/DREP0040D_027-322/DREP0040D_0000322-RESIDENCY-PERMITS-1944-VOL-353-4-015729/migracion_0418.jpg" TargetMode="External"/><Relationship Id="rId7415" Type="http://schemas.openxmlformats.org/officeDocument/2006/relationships/hyperlink" Target="http://consulta.agn.gob.do/assets/img/Caja_16_DREP0040D/DREP0040D_REV27_313-323/DREP0040D_027-322/DREP0040D_0000322-RESIDENCY-PERMITS-1944-VOL-353-4-015729/migracion_0608.jpg" TargetMode="External"/><Relationship Id="rId10743" Type="http://schemas.openxmlformats.org/officeDocument/2006/relationships/hyperlink" Target="http://consulta.agn.gob.do/assets/img/Caja_7_DREP0040D/DREP0040D_REV13_140-149/DREP0040D_REV13-142/DREP0040D_0000142-Residency-Permits-1942-Vol-235-4-015481/migracion_0093.jpg" TargetMode="External"/><Relationship Id="rId6017" Type="http://schemas.openxmlformats.org/officeDocument/2006/relationships/hyperlink" Target="http://consulta.agn.gob.do/assets/img/Caja_6_DREP0040D/DREP0040D_REV12_133-139/DREP0040D_REV12-135/DREP0040D_0000135-Residency-Permits-1944-Vol-345-4-012078/migracion_0001.jpg" TargetMode="External"/><Relationship Id="rId9587" Type="http://schemas.openxmlformats.org/officeDocument/2006/relationships/hyperlink" Target="http://consulta.agn.gob.do/assets/img/Caja_10_DREP0040D/DREP0040D_REV17_170-182/DREP0040D_REV17-176/DREP0040D_0000176-RESIDENCY-PERMITS-1942-VOL-231-4-015928/migracion_0048.jpg" TargetMode="External"/><Relationship Id="rId1576" Type="http://schemas.openxmlformats.org/officeDocument/2006/relationships/hyperlink" Target="http://consulta.agn.gob.do/assets/img/Caja_20_DREP0040D/DREP0040D_REV36_420-430/DREP0040D_REV36_036-423/DREP0040D_0000423-RESIDENCY-PERMITS-1945-VOL-431-4-015693/migracion_0156.jpg" TargetMode="External"/><Relationship Id="rId2974" Type="http://schemas.openxmlformats.org/officeDocument/2006/relationships/hyperlink" Target="http://consulta.agn.gob.do/assets/img/Caja_22_DREP0040D/DREP0040D_REV38_443-456/DREP0040D_038-444/DREP0040D_0000444-RESIDENCY-PERMITS-1945-VOL-395A-4-015771/migracion_0325.jpg" TargetMode="External"/><Relationship Id="rId8189" Type="http://schemas.openxmlformats.org/officeDocument/2006/relationships/hyperlink" Target="http://consulta.agn.gob.do/assets/img/Caja_11_DREP0040D/DREP0040D_REV19_187-199/DREP0040D_REV19-189/DREP0040D_0000189-RESIDENCY-PERMITS-1943-VOL-294-4-012075/migracion_0295.jpg" TargetMode="External"/><Relationship Id="rId12568" Type="http://schemas.openxmlformats.org/officeDocument/2006/relationships/hyperlink" Target="http://consulta.agn.gob.do/assets/img/Caja_5_DREP0040D/DREP0040D_REV10_92-116/DREP0040D_REV10_105/DREP0040D_0000105-RESIDENCY-PERMITS-1941-VOL-222-4-015911/migracion_0121.jpg" TargetMode="External"/><Relationship Id="rId946" Type="http://schemas.openxmlformats.org/officeDocument/2006/relationships/hyperlink" Target="http://consulta.agn.gob.do/assets/img/Caja_31_DREP0040D/Caja_31_DREP0040D/DREP0040D_REV59_01-09/DREP0040D_059-06/DREP0040D_059-06/DREP0040D_0000660-RESIDENCY-PERMITS-1948-VOL-550-4-015576/migracion_0546.jpg" TargetMode="External"/><Relationship Id="rId1229" Type="http://schemas.openxmlformats.org/officeDocument/2006/relationships/hyperlink" Target="http://consulta.agn.gob.do/assets/img/Caja_27_DREP0040D/DREP0040D_REV46_01-11/DREP0040D_046-11/DREP0040D_0000544-RESIDENCY-PERMITS-1946-VOL-448B-4-015709/migracion_0082.jpg" TargetMode="External"/><Relationship Id="rId2627" Type="http://schemas.openxmlformats.org/officeDocument/2006/relationships/hyperlink" Target="http://consulta.agn.gob.do/assets/img/Caja_19_DREP0040D/DREP0040D_REV35_395-418/DREP0040D_REV34_034-398/DREP0040D_0000398-RESIDENCY-PERMITS-1945-VOL-407-4-015604/migracion_0201.jpg" TargetMode="External"/><Relationship Id="rId5100" Type="http://schemas.openxmlformats.org/officeDocument/2006/relationships/hyperlink" Target="http://consulta.agn.gob.do/assets/img/Caja_10_DREP0040D/DREP0040D_REV17_170-182/DREP0040D_REV17-182/DREP0040D_0000182-RESIDENCY-PERMITS-1943-VOL-250-4-013315/migracion_0482.jpg" TargetMode="External"/><Relationship Id="rId4799" Type="http://schemas.openxmlformats.org/officeDocument/2006/relationships/hyperlink" Target="http://consulta.agn.gob.do/assets/img/Caja_16_DREP0040D/DREP0040D_REV27_313-323/DREP0040D_027-323/DREP0040D_0000323-RESIDENCY-PERMITS-1944-VOL-341-4-015730/migracion_0498.jpg" TargetMode="External"/><Relationship Id="rId8670" Type="http://schemas.openxmlformats.org/officeDocument/2006/relationships/hyperlink" Target="http://consulta.agn.gob.do/assets/img/Caja_8_DREP0040D/DREP0040D_REV16_165-169/DREP0040D_REV16-166/DREP0040D_0000166-RESIDENCY-PERMITS-1942-VOL-277-4-015807/migracion_0417.jpg" TargetMode="External"/><Relationship Id="rId9721" Type="http://schemas.openxmlformats.org/officeDocument/2006/relationships/hyperlink" Target="http://consulta.agn.gob.do/assets/img/Caja_9_DREP0040D/DREP0040D_REV28_324-337/DREP0040D_028-332/DREP0040D_0000332-RESIDENCY-PERMITS-1944-VOL-348-4-015735/migracion_0344.jpg" TargetMode="External"/><Relationship Id="rId11651" Type="http://schemas.openxmlformats.org/officeDocument/2006/relationships/hyperlink" Target="http://consulta.agn.gob.do/assets/img/Caja_7_DREP0040D/DREP0040D_REV14_150-153/DREP0040D_REV14-152/DREP0040D_0000152-Residency-Permits-1942-Vol-259-4-015744/migracion_0530.jpg" TargetMode="External"/><Relationship Id="rId12702" Type="http://schemas.openxmlformats.org/officeDocument/2006/relationships/hyperlink" Target="http://consulta.agn.gob.do/assets/img/Caja_10_DREP0040D/DREP0040D_REV17_170-182/DREP0040D_REV17-182/DREP0040D_0000182-RESIDENCY-PERMITS-1943-VOL-250-4-013315/migracion_0443.jpg" TargetMode="External"/><Relationship Id="rId1710" Type="http://schemas.openxmlformats.org/officeDocument/2006/relationships/hyperlink" Target="http://consulta.agn.gob.do/assets/img/Caja_14_DREP0040D/DREP0040D_REV23_239-264/DREP0040D_REV23-239/DREP0040D_0000239-Residency-Permits-1940-Vol-133-4-011969/migracion_0028.jpg" TargetMode="External"/><Relationship Id="rId7272" Type="http://schemas.openxmlformats.org/officeDocument/2006/relationships/hyperlink" Target="http://consulta.agn.gob.do/assets/img/Caja_25_DREP0040D/DREP0040D_REV45_01-10/DREP0040D_045-01/DREP0040D_0000523-Residency-Permits-1946-Vol-442A-4-015700/0035.jpg" TargetMode="External"/><Relationship Id="rId8323" Type="http://schemas.openxmlformats.org/officeDocument/2006/relationships/hyperlink" Target="http://consulta.agn.gob.do/assets/img/Caja_5_DREP0040D/DREP0040D_REV10_92-116/DREP0040D_REV10_104/DREP0040D_0000104-RESIDENCY-PERMITS-1941-VOL-216-4-015913/migracion_0132.jpg" TargetMode="External"/><Relationship Id="rId10253" Type="http://schemas.openxmlformats.org/officeDocument/2006/relationships/hyperlink" Target="http://consulta.agn.gob.do/assets/img/Caja_4_DREP0040D/DREP0040D_REV8_62-82/DREP0040D_REV8-62/DREP0040D_000062-DR-RESIDENCY-PERMITS-1941-VOL-178-4-015866/migracion_0244.jpg" TargetMode="External"/><Relationship Id="rId11304" Type="http://schemas.openxmlformats.org/officeDocument/2006/relationships/hyperlink" Target="http://consulta.agn.gob.do/assets/img/Caja_2_DREP0040D/DREP0040D_REV4_26-36/DREP0040D_REV4-28/DREP0040D_000028-DR-RESIDENCY-PERMITS-1953-VOL-779-A-4-004606/migracion_0155.jpg" TargetMode="External"/><Relationship Id="rId3882" Type="http://schemas.openxmlformats.org/officeDocument/2006/relationships/hyperlink" Target="http://consulta.agn.gob.do/assets/img/Caja_27_DREP0040D/DREP0040D_REV47_01-09/DREP0040D_047-02/DREP0040D_0000546-RESIDENCY-PERMITS-1946-VOL-447A-4-015710/migracion_0516.jpg" TargetMode="External"/><Relationship Id="rId4933" Type="http://schemas.openxmlformats.org/officeDocument/2006/relationships/hyperlink" Target="http://consulta.agn.gob.do/assets/img/Caja_5_DREP0040D/DREP0040D_REV10_92-116/DREP0040D_REV10_111/DREP0040D_0000111-RESIDENCY-PERMITS-1941-VOL-194-4-015886/migracion_0035.jpg" TargetMode="External"/><Relationship Id="rId2484" Type="http://schemas.openxmlformats.org/officeDocument/2006/relationships/hyperlink" Target="http://consulta.agn.gob.do/assets/img/Caja_23_DREP0040D/DREP0040D_REV39_457-466/DREP0040D_039-459/DREP0040D_0000459-RESIDENCY-PERMITS-1946-VOL-460A-4-011678/migracion_0172.jpg" TargetMode="External"/><Relationship Id="rId3535" Type="http://schemas.openxmlformats.org/officeDocument/2006/relationships/hyperlink" Target="http://consulta.agn.gob.do/assets/img/Caja_5_DREP0040D/DREP0040D_REV10_92-116/DREP0040D_REV10_111/DREP0040D_0000111-RESIDENCY-PERMITS-1941-VOL-194-4-015886/migracion_0123.jpg" TargetMode="External"/><Relationship Id="rId9097" Type="http://schemas.openxmlformats.org/officeDocument/2006/relationships/hyperlink" Target="http://consulta.agn.gob.do/assets/img/Caja_9_DREP0040D/DREP0040D_REV28_324-337/DREP0040D_028-326/DREP0040D_0000326-RESIDENCY-PERMITS-1944-VOL-351-4-015732/migracion_0494.jpg" TargetMode="External"/><Relationship Id="rId12078" Type="http://schemas.openxmlformats.org/officeDocument/2006/relationships/hyperlink" Target="http://consulta.agn.gob.do/assets/img/Caja_1_DREP0040D/DREP0040D_REV1_1-12/DREP0040D_REV1-06/DREP0040D_00005-DR-RESIDENCY-PERMITS-1944-1945-VOL-383-A-4-004671/migracion_0446.jpg" TargetMode="External"/><Relationship Id="rId456" Type="http://schemas.openxmlformats.org/officeDocument/2006/relationships/hyperlink" Target="http://consulta.agn.gob.do/assets/img/Caja_31_DREP0040D/Caja_31_DREP0040D/DREP0040D_REV58_01-10/DREP0040D_058-01/DREP0040D_058-01/DREP0040D_0000644-RESIDENCY-PERMITS-1948-VOL-532A-4-015560/migracion_0627.jpg" TargetMode="External"/><Relationship Id="rId1086" Type="http://schemas.openxmlformats.org/officeDocument/2006/relationships/hyperlink" Target="http://consulta.agn.gob.do/assets/img/Caja_22_DREP0040D/DREP0040D_REV40_467-478/DREP0040D_040-467/DREP0040D_0000467-RESIDENCY-PERMITS-1946-VOL-461-4-013335/migracion_0747.jpg" TargetMode="External"/><Relationship Id="rId2137" Type="http://schemas.openxmlformats.org/officeDocument/2006/relationships/hyperlink" Target="http://consulta.agn.gob.do/assets/img/Caja_26_DREP0040D/DREP0040D_REV44_01-10/DREP0040D_044-10/DREP0040D_0000522-RESIDENCY-PERMITS-1946-VOL-442-4-015700/migracion_0456.jpg" TargetMode="External"/><Relationship Id="rId109" Type="http://schemas.openxmlformats.org/officeDocument/2006/relationships/hyperlink" Target="http://consulta.agn.gob.do/assets/img/Caja_13_DREP0040D/DREP0040D_REV22_224-238/DREP0040D_REV22-234/DREP0040D_0000234-Residency-Permits-1940-Vol-04-4-011954/migracion_0125.jpg" TargetMode="External"/><Relationship Id="rId6758" Type="http://schemas.openxmlformats.org/officeDocument/2006/relationships/hyperlink" Target="http://consulta.agn.gob.do/assets/img/Caja_18_DREP0040D/DREP0040D_REV33_382-394/DREP0040D_REV33_033-389/DREP0040D_0000389-RESIDENCY-PERMITS-1945-VOL-405A-4-013339/migracion_0275.jpg" TargetMode="External"/><Relationship Id="rId7809" Type="http://schemas.openxmlformats.org/officeDocument/2006/relationships/hyperlink" Target="http://consulta.agn.gob.do/assets/img/Caja_11_DREP0040D/DREP0040D_REV20_200-211/DREP0040D_REV20-206/DREP0040D_0000206-RESIDENCY-PERMITS-1943-VOL-286-4-015820/migracion_0078.jpg" TargetMode="External"/><Relationship Id="rId8180" Type="http://schemas.openxmlformats.org/officeDocument/2006/relationships/hyperlink" Target="http://consulta.agn.gob.do/assets/img/Caja_26_DREP0040D/DREP0040D_REV44_01-10/DREP0040D_044-05/DREP0040D_0000516-Residency-Permits-1946-Vol-445-4-015698/migracion_0688.jpg" TargetMode="External"/><Relationship Id="rId9231" Type="http://schemas.openxmlformats.org/officeDocument/2006/relationships/hyperlink" Target="http://consulta.agn.gob.do/assets/img/Caja_4_DREP0040D/DREP0040D_REV8_62-82/DREP0040D_REV8-79/DREP0040D_000079-DR-RESIDENCY-PERMITS-1941-VOL-215-4-015883/migracion_0244.jpg" TargetMode="External"/><Relationship Id="rId11161" Type="http://schemas.openxmlformats.org/officeDocument/2006/relationships/hyperlink" Target="http://consulta.agn.gob.do/assets/img/Caja_9_DREP0040D/DREP0040D_REV28_324-337/DREP0040D_028-336/DREP0040D_0000336-RESIDENCY-PERMITS-1944-VOL-347-4-015736/migracion_0044.jpg" TargetMode="External"/><Relationship Id="rId12212" Type="http://schemas.openxmlformats.org/officeDocument/2006/relationships/hyperlink" Target="http://consulta.agn.gob.do/assets/img/Caja_2_DREP0040D/DREP0040D_REV4_26-36/DREP0040D_REV4-27/DREP0040D_000027-DR-RESIDENCY-PERMITS-1953-VOL-779-4-004606/migracion_0694.jpg" TargetMode="External"/><Relationship Id="rId1220" Type="http://schemas.openxmlformats.org/officeDocument/2006/relationships/hyperlink" Target="http://consulta.agn.gob.do/assets/img/Caja_18_DREP0040D/DREP0040D_REV33_382-394/DREP0040D_REV33_033-389/DREP0040D_0000389-RESIDENCY-PERMITS-1945-VOL-405A-4-013339/migracion_0554.jpg" TargetMode="External"/><Relationship Id="rId4790" Type="http://schemas.openxmlformats.org/officeDocument/2006/relationships/hyperlink" Target="http://consulta.agn.gob.do/assets/img/Caja_16_DREP0040D/DREP0040D_REV27_313-323/DREP0040D_027-322/DREP0040D_0000322-RESIDENCY-PERMITS-1944-VOL-353-4-015729/migracion_0440.jpg" TargetMode="External"/><Relationship Id="rId5841" Type="http://schemas.openxmlformats.org/officeDocument/2006/relationships/hyperlink" Target="http://consulta.agn.gob.do/assets/img/Caja_27_DREP0040D/DREP0040D_REV46_01-11/DREP0040D_046-04/DREP0040D_0000537-RESIDENCY-PERMITS-1946-VOL-450-4-015707/migracion_0226.jpg" TargetMode="External"/><Relationship Id="rId3392" Type="http://schemas.openxmlformats.org/officeDocument/2006/relationships/hyperlink" Target="http://consulta.agn.gob.do/assets/img/Caja_16_DREP0040D/DREP0040D_REV27_313-323/DREP0040D_027-323/DREP0040D_0000323-RESIDENCY-PERMITS-1944-VOL-341-4-015730/migracion_0397.jpg" TargetMode="External"/><Relationship Id="rId4443" Type="http://schemas.openxmlformats.org/officeDocument/2006/relationships/hyperlink" Target="http://consulta.agn.gob.do/assets/img/Caja_18_DREP0040D/DREP0040D_REV33_382-394/DREP0040D_REV33_033-386/DREP0040D_0000386-RESIDENCY-PERMITS-1945-VOL-396-4-012036/migracion_0406.jpg" TargetMode="External"/><Relationship Id="rId3045" Type="http://schemas.openxmlformats.org/officeDocument/2006/relationships/hyperlink" Target="http://consulta.agn.gob.do/assets/img/Caja_31_DREP0040D/Caja_31_DREP0040D/DREP0040D_REV59_01-09/DREP0040D_059-02/DREP0040D_059-02/DREP0040D_0000656-RESIDENCY-PERMITS-1948-VOL-538A-4-015571/migracion_0234.jpg" TargetMode="External"/><Relationship Id="rId7666" Type="http://schemas.openxmlformats.org/officeDocument/2006/relationships/hyperlink" Target="http://consulta.agn.gob.do/assets/img/Caja_10_DREP0040D/DREP0040D_REV18_183-186/DREP0040D_REV18-184/DREP0040D_0000184-RESIDENCY-PERMITS-1943-VOL-325-4-013328/migracion_0390.jpg" TargetMode="External"/><Relationship Id="rId8717" Type="http://schemas.openxmlformats.org/officeDocument/2006/relationships/hyperlink" Target="http://consulta.agn.gob.do/assets/img/Caja_2_DREP0040D/DREP0040D_REV5_37-41/DREP0040D_REV5-37/DREP0040D_000037-DR-RESIDENCY-PERMITS-1941-VOL-154-4-015641/migracion_0024.jpg" TargetMode="External"/><Relationship Id="rId10994" Type="http://schemas.openxmlformats.org/officeDocument/2006/relationships/hyperlink" Target="http://consulta.agn.gob.do/assets/img/Caja_11_DREP0040D/DREP0040D_REV19_187-199/DREP0040D_REV19-189/DREP0040D_0000189-RESIDENCY-PERMITS-1943-VOL-294-4-012075/migracion_0353.jpg" TargetMode="External"/><Relationship Id="rId6268" Type="http://schemas.openxmlformats.org/officeDocument/2006/relationships/hyperlink" Target="http://consulta.agn.gob.do/assets/img/Caja_16_DREP0040D/DREP0040D_REV26_297-312/DREP0040D_REV26-301/DREP0040D_0000301-RESIDENCY-PERMITS-1944-VOL-377-4-003453/migracion_0071.jpg" TargetMode="External"/><Relationship Id="rId7319" Type="http://schemas.openxmlformats.org/officeDocument/2006/relationships/hyperlink" Target="http://consulta.agn.gob.do/assets/img/Caja_4_DREP0040D/DREP0040D_REV8_62-82/DREP0040D_REV8-70/DREP0040D_000070-DR-RESIDENCY-PERMITS-1941-VOL-195-4-015878/migracion_0136.jpg" TargetMode="External"/><Relationship Id="rId10647" Type="http://schemas.openxmlformats.org/officeDocument/2006/relationships/hyperlink" Target="http://consulta.agn.gob.do/assets/img/Caja_6_DREP0040D/DREP0040D_REV12_133-139/DREP0040D_REV12-134/DREP0040D_0000134-Residency-Permits-1942-Vol-2246-4-013317/migracion_0068.jpg" TargetMode="External"/><Relationship Id="rId100" Type="http://schemas.openxmlformats.org/officeDocument/2006/relationships/hyperlink" Target="http://consulta.agn.gob.do/assets/img/Caja_31_DREP0040D/Caja_31_DREP0040D/DREP0040D_REV59_01-09/DREP0040D_059-04/DREP0040D_0000658-RESIDENCY-PERMITS-1948-VOL-537-4-015573/migracion_0355.jpg" TargetMode="External"/><Relationship Id="rId2878" Type="http://schemas.openxmlformats.org/officeDocument/2006/relationships/hyperlink" Target="http://consulta.agn.gob.do/assets/img/Caja_26_DREP0040D/DREP0040D_REV44_01-10/DREP0040D_044-02/DREP0040D_0000513-Residency-Permits-1946-Vol-439-4-015685/migracion_0766.jpg" TargetMode="External"/><Relationship Id="rId3929" Type="http://schemas.openxmlformats.org/officeDocument/2006/relationships/hyperlink" Target="http://consulta.agn.gob.do/assets/img/Caja_14_DREP0040D/DREP0040D_REV23_239-264/DREP0040D_REV23-251/DREP0040D_0000251-Residency-Permits-1940-Vol-127-4-013308/migracion_0026.jpg" TargetMode="External"/><Relationship Id="rId7800" Type="http://schemas.openxmlformats.org/officeDocument/2006/relationships/hyperlink" Target="http://consulta.agn.gob.do/assets/img/Caja_21_DREP0040D/DREP0040D_REV37_431-442/DREP0040D_REV37_037-437/DREP0040D_0000437-Residency-Permits-1945-Vol-385-4-015768/migracion_0372.jpg" TargetMode="External"/><Relationship Id="rId5351" Type="http://schemas.openxmlformats.org/officeDocument/2006/relationships/hyperlink" Target="http://consulta.agn.gob.do/assets/img/Caja_10_DREP0040D/DREP0040D_REV17_170-182/DREP0040D_REV17-173/DREP0040D_0000173-RESIDENCY-PERMITS-1942-VOL-238-4-015925/migracion_0353.jpg" TargetMode="External"/><Relationship Id="rId6402" Type="http://schemas.openxmlformats.org/officeDocument/2006/relationships/hyperlink" Target="http://consulta.agn.gob.do/assets/img/Caja_25_DREP0040D/DREP0040D_REV42_01-11/DREP0040D_042-06/DREP0040D_0000494-Residency-Permits-1946-Vol-476A-4-015615/migracion_0275.jpg" TargetMode="External"/><Relationship Id="rId9972" Type="http://schemas.openxmlformats.org/officeDocument/2006/relationships/hyperlink" Target="http://consulta.agn.gob.do/assets/img/Caja_4_DREP0040D/DREP0040D_REV8_62-82/DREP0040D_REV8-69/DREP0040D_000069-DR-RESIDENCY-PERMITS-1941-VOL-146-4-015873/migracion_0099.jpg" TargetMode="External"/><Relationship Id="rId1961" Type="http://schemas.openxmlformats.org/officeDocument/2006/relationships/hyperlink" Target="http://consulta.agn.gob.do/assets/img/Caja_13_DREP0040D/DREP0040D_REV22_224-238/DREP0040D_REV22-233/DREP0040D_0000233-Residency-Permits-1940-Vol-02-4-011941/migracion_0032.jpg" TargetMode="External"/><Relationship Id="rId5004" Type="http://schemas.openxmlformats.org/officeDocument/2006/relationships/hyperlink" Target="http://consulta.agn.gob.do/assets/img/Caja_8_DREP0040D/DREP0040D_REV16_165-169/DREP0040D_REV16-165/DREP0040D_0000165-RESIDENCY-PERMITS-1942-VOL-279-4-015804/migracion_0007.jpg" TargetMode="External"/><Relationship Id="rId8574" Type="http://schemas.openxmlformats.org/officeDocument/2006/relationships/hyperlink" Target="http://consulta.agn.gob.do/assets/img/Caja_4_DREP0040D/DREP0040D_REV8_62-82/DREP0040D_REV8-81/DREP0040D_000081-DR-RESIDENCY-PERMITS-1941-VOL-199-4-015888/migracion_0141.jpg" TargetMode="External"/><Relationship Id="rId9625" Type="http://schemas.openxmlformats.org/officeDocument/2006/relationships/hyperlink" Target="http://consulta.agn.gob.do/assets/img/Caja_10_DREP0040D/DREP0040D_REV18_183-186/DREP0040D_REV18-185/DREP0040D_0000185-RESIDENCY-PERMITS-1943-VOL-324-013329/migracion_0109.jpg" TargetMode="External"/><Relationship Id="rId11555" Type="http://schemas.openxmlformats.org/officeDocument/2006/relationships/hyperlink" Target="http://consulta.agn.gob.do/assets/img/Caja_9_DREP0040D/DREP0040D_REV28_324-337/DREP0040D_028-327/DREP0040D_0000327-RESIDENCY-PERMITS-1944-VOL-351A-4-015732/migracion_0184.jpg" TargetMode="External"/><Relationship Id="rId12606" Type="http://schemas.openxmlformats.org/officeDocument/2006/relationships/hyperlink" Target="http://consulta.agn.gob.do/assets/img/Caja_10_DREP0040D/DREP0040D_REV17_170-182/DREP0040D_REV17-179/DREP0040D_0000179-RESIDENCY-PERMITS-1943-VOL-332-4-013311/migracion_0145.jpg" TargetMode="External"/><Relationship Id="rId1614" Type="http://schemas.openxmlformats.org/officeDocument/2006/relationships/hyperlink" Target="http://consulta.agn.gob.do/assets/img/Caja_16_DREP0040D/DREP0040D_REV26_297-312/DREP0040D_REV26-308/DREP0040D_0000309-RESIDENCY-PERMITS-1944-VOL-333-4-013332/migracion_0297.jpg" TargetMode="External"/><Relationship Id="rId7176" Type="http://schemas.openxmlformats.org/officeDocument/2006/relationships/hyperlink" Target="http://consulta.agn.gob.do/assets/img/Caja_25_DREP0040D/DREP0040D_REV45_01-10/DREP0040D_045-01/DREP0040D_0000523-Residency-Permits-1946-Vol-442A-4-015700/0201.jpg" TargetMode="External"/><Relationship Id="rId8227" Type="http://schemas.openxmlformats.org/officeDocument/2006/relationships/hyperlink" Target="http://consulta.agn.gob.do/assets/img/Caja_10_DREP0040D/DREP0040D_REV17_170-182/DREP0040D_REV17-182/DREP0040D_0000182-RESIDENCY-PERMITS-1943-VOL-250-4-013315/migracion_0228.jpg" TargetMode="External"/><Relationship Id="rId10157" Type="http://schemas.openxmlformats.org/officeDocument/2006/relationships/hyperlink" Target="http://consulta.agn.gob.do/assets/img/Caja_6_DREP0040D/DREP0040D_REV12_133-139/DREP0040D_REV12-138/DREP0040D_0000138-Residency-Permits-1942-Vol-247-4-013322/migracion_0301.jpg" TargetMode="External"/><Relationship Id="rId11208" Type="http://schemas.openxmlformats.org/officeDocument/2006/relationships/hyperlink" Target="http://consulta.agn.gob.do/assets/img/Caja_30_DREP0040D/DREP0040D_REV57_01-10/DREP0040D_057-08/DREP0040D_0000641-RESIDENCY-PERMITS-1948-VOL-531-4-015559/migracion_0131.jpg" TargetMode="External"/><Relationship Id="rId3786" Type="http://schemas.openxmlformats.org/officeDocument/2006/relationships/hyperlink" Target="http://consulta.agn.gob.do/assets/img/Caja_11_DREP0040D/DREP0040D_REV20_200-211/DREP0040D_REV20-206/DREP0040D_0000206-RESIDENCY-PERMITS-1943-VOL-286-4-015820/migracion_0352.jpg" TargetMode="External"/><Relationship Id="rId2388" Type="http://schemas.openxmlformats.org/officeDocument/2006/relationships/hyperlink" Target="http://consulta.agn.gob.do/assets/img/Caja_14_DREP0040D/DREP0040D_REV23_239-264/DREP0040D_REV23-250/DREP0040D_0000250-Residency-Permits-1940-Vol-125-4-013307/migracion_0125.jpg" TargetMode="External"/><Relationship Id="rId3439" Type="http://schemas.openxmlformats.org/officeDocument/2006/relationships/hyperlink" Target="http://consulta.agn.gob.do/assets/img/Caja_18_DREP0040D/DREP0040D_REV33_382-394/DREP0040D_REV33_033-389/DREP0040D_0000389-RESIDENCY-PERMITS-1945-VOL-405A-4-013339/migracion_0524.jpg" TargetMode="External"/><Relationship Id="rId4837" Type="http://schemas.openxmlformats.org/officeDocument/2006/relationships/hyperlink" Target="http://consulta.agn.gob.do/assets/img/Caja_4_DREP0040D/DREP0040D_REV8_62-82/DREP0040D_REV8-62/DREP0040D_000062-DR-RESIDENCY-PERMITS-1941-VOL-178-4-015866/migracion_0100.jpg" TargetMode="External"/><Relationship Id="rId7310" Type="http://schemas.openxmlformats.org/officeDocument/2006/relationships/hyperlink" Target="http://consulta.agn.gob.do/assets/img/Caja_14_DREP0040D/DREP0040D_REV23_239-264/DREP0040D_REV23-251/DREP0040D_0000251-Residency-Permits-1940-Vol-127-4-013308/migracion_0052.jpg" TargetMode="External"/><Relationship Id="rId3920" Type="http://schemas.openxmlformats.org/officeDocument/2006/relationships/hyperlink" Target="http://consulta.agn.gob.do/assets/img/Caja_11_DREP0040D/DREP0040D_REV19_187-199/DREP0040D_REV19-197/DREP0040D_0000197-RESIDENCY-PERMITS-1943-VOL-295-4-015812/migracion_0184.jpg" TargetMode="External"/><Relationship Id="rId8084" Type="http://schemas.openxmlformats.org/officeDocument/2006/relationships/hyperlink" Target="http://consulta.agn.gob.do/assets/img/Caja_25_DREP0040D/DREP0040D_REV43_01-11/DREP0040D_043-07/DREP0040D_0000506-Residency-Permits-1946-Vol-470-4-015667/migracion_0197.jpg" TargetMode="External"/><Relationship Id="rId9482" Type="http://schemas.openxmlformats.org/officeDocument/2006/relationships/hyperlink" Target="http://consulta.agn.gob.do/assets/img/Caja_8_DREP0040D/DREP0040D_REV15_153-164/DREP0040D_REV15-154/DREP0040D_0000154-RESIDENCY-PERMITS-1942-VOL-270-4-015790/migracion_0347.jpg" TargetMode="External"/><Relationship Id="rId12463" Type="http://schemas.openxmlformats.org/officeDocument/2006/relationships/hyperlink" Target="http://consulta.agn.gob.do/assets/img/Caja_4_DREP0040D/DREP0040D_REV8_62-82/DREP0040D_REV8-62/DREP0040D_000062-DR-RESIDENCY-PERMITS-1941-VOL-178-4-015866/migracion_0228.jpg" TargetMode="External"/><Relationship Id="rId841" Type="http://schemas.openxmlformats.org/officeDocument/2006/relationships/hyperlink" Target="http://consulta.agn.gob.do/assets/img/Caja_13_DREP0040D/DREP0040D_REV22_224-238/DREP0040D_REV22-233/DREP0040D_0000233-Residency-Permits-1940-Vol-02-4-011941/migracion_0067.jpg" TargetMode="External"/><Relationship Id="rId1471" Type="http://schemas.openxmlformats.org/officeDocument/2006/relationships/hyperlink" Target="http://consulta.agn.gob.do/assets/img/Caja_14_DREP0040D/DREP0040D_REV23_239-264/DREP0040D_REV23-257/DREP0040D_0000257-RESIDENCY-PERMITS-1940-VOL-36-4-015726/migracion_0092.jpg" TargetMode="External"/><Relationship Id="rId2522" Type="http://schemas.openxmlformats.org/officeDocument/2006/relationships/hyperlink" Target="http://consulta.agn.gob.do/assets/img/Caja_7_DREP0040D/DREP0040D_REV13_140-149/DREP0040D_REV13-141/DREP0040D_0000141-Residency-Permits-1942-Vol-240-4-013321/migracion_0584.jpg" TargetMode="External"/><Relationship Id="rId9135" Type="http://schemas.openxmlformats.org/officeDocument/2006/relationships/hyperlink" Target="http://consulta.agn.gob.do/assets/img/Caja_10_DREP0040D/DREP0040D_REV17_170-182/DREP0040D_REV17-182/DREP0040D_0000182-RESIDENCY-PERMITS-1943-VOL-250-4-013315/migracion_0066.jpg" TargetMode="External"/><Relationship Id="rId11065" Type="http://schemas.openxmlformats.org/officeDocument/2006/relationships/hyperlink" Target="http://consulta.agn.gob.do/assets/img/Caja_10_DREP0040D/DREP0040D_REV17_170-182/DREP0040D_REV17-182/DREP0040D_0000182-RESIDENCY-PERMITS-1943-VOL-250-4-013315/migracion_0200.jpg" TargetMode="External"/><Relationship Id="rId12116" Type="http://schemas.openxmlformats.org/officeDocument/2006/relationships/hyperlink" Target="http://consulta.agn.gob.do/assets/img/Caja_5_DREP0040D/DREP0040D_REV10_92-116/DREP0040D_REV10_100/DREP0040D_0000100-DR-RESIDENCY-PERMITS-1941-VOL-223-4-015915/migracion_0093.jpg" TargetMode="External"/><Relationship Id="rId1124" Type="http://schemas.openxmlformats.org/officeDocument/2006/relationships/hyperlink" Target="http://consulta.agn.gob.do/assets/img/Caja_14_DREP0040D/DREP0040D_REV23_239-264/DREP0040D_REV23-252/DREP0040D_0000252-Residency-Permits-1940-Vol-126-4-013309/migracion_0148.jpg" TargetMode="External"/><Relationship Id="rId4694" Type="http://schemas.openxmlformats.org/officeDocument/2006/relationships/hyperlink" Target="http://consulta.agn.gob.do/assets/img/Caja_24_DREP0040D/DREP0040D_REV41_479-488/DREP0040D_041-487/DREP0040D_0000487-RESIDENCY-PERMITS-1946-VOL-455-4-013349/migracion_0126.jpg" TargetMode="External"/><Relationship Id="rId5745" Type="http://schemas.openxmlformats.org/officeDocument/2006/relationships/hyperlink" Target="http://consulta.agn.gob.do/assets/img/Caja_4_DREP0040D/DREP0040D_REV8_62-82/DREP0040D_REV8-80/DREP0040D_000080-DR-RESIDENCY-PERMITS-1941-VOL-193-4-015885/migracion_0241.jpg" TargetMode="External"/><Relationship Id="rId3296" Type="http://schemas.openxmlformats.org/officeDocument/2006/relationships/hyperlink" Target="http://consulta.agn.gob.do/assets/img/Caja_16_DREP0040D/DREP0040D_REV27_313-323/DREP0040D_027-323/DREP0040D_0000323-RESIDENCY-PERMITS-1944-VOL-341-4-015730/migracion_0604.jpg" TargetMode="External"/><Relationship Id="rId4347" Type="http://schemas.openxmlformats.org/officeDocument/2006/relationships/hyperlink" Target="http://consulta.agn.gob.do/assets/img/Caja_4_DREP0040D/DREP0040D_REV9_83-91/DREP0040D_REV9-89/DREP0040D_000089-DR-RESIDENCY-PERMITS-1941-VOL-1192-4-015896/migracion_0386.jpg" TargetMode="External"/><Relationship Id="rId8968" Type="http://schemas.openxmlformats.org/officeDocument/2006/relationships/hyperlink" Target="http://consulta.agn.gob.do/assets/img/Caja_7_DREP0040D/DREP0040D_REV13_140-149/DREP0040D_REV13-149/DREP0040D_0000149-Residency-Permits-1942-Vol-252-4-015663/migracion_0381.jpg" TargetMode="External"/><Relationship Id="rId10898" Type="http://schemas.openxmlformats.org/officeDocument/2006/relationships/hyperlink" Target="http://consulta.agn.gob.do/assets/img/Caja_11_DREP0040D/DREP0040D_REV19_187-199/DREP0040D_REV19-192/DREP0040D_0000192-RESIDENCY-PERMITS-1943-VOL-283-4-015801/migracion_0003.jpg" TargetMode="External"/><Relationship Id="rId11949" Type="http://schemas.openxmlformats.org/officeDocument/2006/relationships/hyperlink" Target="http://consulta.agn.gob.do/assets/img/Caja_5_DREP0040D/DREP0040D_REV10_92-116/DREP0040D_REV10_104/DREP0040D_0000104-RESIDENCY-PERMITS-1941-VOL-216-4-015913/migracion_0124.jpg" TargetMode="External"/><Relationship Id="rId3430" Type="http://schemas.openxmlformats.org/officeDocument/2006/relationships/hyperlink" Target="http://consulta.agn.gob.do/assets/img/Caja_1_DREP0040D/DREP0040D_REV1_1-12/DREP0040D_REV1-05/DREP0040D_00005-DR-RESIDENCY-PERMITS-1944-1945-VOL-383-4-004671/migracion_0545.jpg" TargetMode="External"/><Relationship Id="rId351" Type="http://schemas.openxmlformats.org/officeDocument/2006/relationships/hyperlink" Target="http://consulta.agn.gob.do/assets/img/Caja_14_DREP0040D/DREP0040D_REV23_239-264/DREP0040D_REV23-257/DREP0040D_0000257-RESIDENCY-PERMITS-1940-VOL-36-4-015726/migracion_0042.jpg" TargetMode="External"/><Relationship Id="rId2032" Type="http://schemas.openxmlformats.org/officeDocument/2006/relationships/hyperlink" Target="http://consulta.agn.gob.do/assets/img/Caja_16_DREP0040D/DREP0040D_REV26_297-312/DREP0040D_REV26-302/DREP0040D_0000302-RESIDENCY-PERMITS-1944-VOL-376-4-003463/migracion_0027.jpg" TargetMode="External"/><Relationship Id="rId6653" Type="http://schemas.openxmlformats.org/officeDocument/2006/relationships/hyperlink" Target="http://consulta.agn.gob.do/assets/img/Caja_17_DREP0040D/DREP0040D_REV30_349-361/DREP0040D_REV30_030-361/DREP0040D_0000361-RESIDENCY-PERMITS-1944-VOL-345A-4-012078/migracion_0180.jpg" TargetMode="External"/><Relationship Id="rId7704" Type="http://schemas.openxmlformats.org/officeDocument/2006/relationships/hyperlink" Target="http://consulta.agn.gob.do/assets/img/Caja_31_DREP0040D/Caja_31_DREP0040D/DREP0040D_REV58_01-10/DREP0040D_058-02/DREP0040D_058-02/DREP0040D_0000645-RESIDENCY-PERMITS-1948-VOL-526-4-15563/migracion_0684.jpg" TargetMode="External"/><Relationship Id="rId5255" Type="http://schemas.openxmlformats.org/officeDocument/2006/relationships/hyperlink" Target="http://consulta.agn.gob.do/assets/img/Caja_14_DREP0040D/DREP0040D_REV23_239-264/DREP0040D_REV23-251/DREP0040D_0000251-Residency-Permits-1940-Vol-127-4-013308/migracion_0092.jpg" TargetMode="External"/><Relationship Id="rId6306" Type="http://schemas.openxmlformats.org/officeDocument/2006/relationships/hyperlink" Target="http://consulta.agn.gob.do/assets/img/Caja_16_DREP0040D/DREP0040D_REV26_297-312/DREP0040D_REV26-307/DREP0040D_0000307-RESIDENCY-PERMITS-1944-VOL-381-4-005596/migracion_0020.jpg" TargetMode="External"/><Relationship Id="rId9876" Type="http://schemas.openxmlformats.org/officeDocument/2006/relationships/hyperlink" Target="http://consulta.agn.gob.do/assets/img/Caja_11_DREP0040D/DREP0040D_REV19_187-199/DREP0040D_REV19-195/DREP0040D_0000195-RESIDENCY-PERMITS-1943-VOL-280-4-015806/migracion_0032.jpg" TargetMode="External"/><Relationship Id="rId1865" Type="http://schemas.openxmlformats.org/officeDocument/2006/relationships/hyperlink" Target="http://consulta.agn.gob.do/assets/img/Caja_7_DREP0040D/DREP0040D_REV13_140-149/DREP0040D_REV13-140/DREP0040D_0000140-Residency-Permits-1942-Vol-244-4-013319/migracion_0404.jpg" TargetMode="External"/><Relationship Id="rId8478" Type="http://schemas.openxmlformats.org/officeDocument/2006/relationships/hyperlink" Target="http://consulta.agn.gob.do/assets/img/Caja_10_DREP0040D/DREP0040D_REV17_170-182/DREP0040D_REV17-179/DREP0040D_0000179-RESIDENCY-PERMITS-1943-VOL-332-4-013311/migracion_0669.jpg" TargetMode="External"/><Relationship Id="rId9529" Type="http://schemas.openxmlformats.org/officeDocument/2006/relationships/hyperlink" Target="http://consulta.agn.gob.do/assets/img/Caja_11_DREP0040D/DREP0040D_REV19_187-199/DREP0040D_REV19-197/DREP0040D_0000197-RESIDENCY-PERMITS-1943-VOL-295-4-015812/migracion_0072.jpg" TargetMode="External"/><Relationship Id="rId1518" Type="http://schemas.openxmlformats.org/officeDocument/2006/relationships/hyperlink" Target="http://consulta.agn.gob.do/assets/img/Caja_14_DREP0040D/DREP0040D_REV23_239-264/DREP0040D_REV23-258/DREP0040D_0000258-RESIDENCY-PERMITS-1940-VOL-136-4-015875/migracion_0150.jpg" TargetMode="External"/><Relationship Id="rId2916" Type="http://schemas.openxmlformats.org/officeDocument/2006/relationships/hyperlink" Target="http://consulta.agn.gob.do/assets/img/Caja_27_DREP0040D/DREP0040D_REV46_01-11/DREP0040D_046-10/DREP0040D_0000543-RESIDENCY-PERMITS-1946-VOL-448A-4-015709/migracion_0592.jpg" TargetMode="External"/><Relationship Id="rId11459" Type="http://schemas.openxmlformats.org/officeDocument/2006/relationships/hyperlink" Target="http://consulta.agn.gob.do/assets/img/Caja_7_DREP0040D/DREP0040D_REV14_150-153/DREP0040D_REV14-152/DREP0040D_0000152-Residency-Permits-1942-Vol-259-4-015744/migracion_0379.jpg" TargetMode="External"/><Relationship Id="rId11940" Type="http://schemas.openxmlformats.org/officeDocument/2006/relationships/hyperlink" Target="http://consulta.agn.gob.do/assets/img/Caja_9_DREP0040D/DREP0040D_REV28_324-337/DREP0040D_028-325/DREP0040D_0000325-RESIDENCY-PERMITS-1944-VOL-355-4-015731/migracion_0140.jpg" TargetMode="External"/><Relationship Id="rId6163" Type="http://schemas.openxmlformats.org/officeDocument/2006/relationships/hyperlink" Target="http://consulta.agn.gob.do/assets/img/Caja_29_DREP0040D/DREP0040D_REV52_01-09/DREP0040D_52-04/DREP0040D_0000591-RESIDENCY-PERMITS-1947-VOL-498A-4-015628/migracion_0302.jpg" TargetMode="External"/><Relationship Id="rId7561" Type="http://schemas.openxmlformats.org/officeDocument/2006/relationships/hyperlink" Target="http://consulta.agn.gob.do/assets/img/Caja_28_DREP0040D/DREP0040D_REV51_01-10/DREP0040D_051-10/DREP0040D_0000587-RESIDENCY-PERMITS-1947-VOL-499A-4-015624/migracion_0683.jpg" TargetMode="External"/><Relationship Id="rId8612" Type="http://schemas.openxmlformats.org/officeDocument/2006/relationships/hyperlink" Target="http://consulta.agn.gob.do/assets/img/Caja_10_DREP0040D/DREP0040D_REV17_170-182/DREP0040D_REV17-179/DREP0040D_0000179-RESIDENCY-PERMITS-1943-VOL-332-4-013311/migracion_0133.jpg" TargetMode="External"/><Relationship Id="rId10542" Type="http://schemas.openxmlformats.org/officeDocument/2006/relationships/hyperlink" Target="http://consulta.agn.gob.do/assets/img/Caja_10_DREP0040D/DREP0040D_REV17_170-182/DREP0040D_REV17-179/DREP0040D_0000179-RESIDENCY-PERMITS-1943-VOL-332-4-013311/migracion_0047.jpg" TargetMode="External"/><Relationship Id="rId7214" Type="http://schemas.openxmlformats.org/officeDocument/2006/relationships/hyperlink" Target="http://consulta.agn.gob.do/assets/img/Caja_31_DREP0040D/Caja_31_DREP0040D/DREP0040D_REV58_01-10/DREP0040D_058-06/DREP0040D_058-06/DREP0040D_0000649-RESIDENCY-PERMITS-1948-VOL-541-4-015569/migracion_0168.jpg" TargetMode="External"/><Relationship Id="rId2773" Type="http://schemas.openxmlformats.org/officeDocument/2006/relationships/hyperlink" Target="http://consulta.agn.gob.do/assets/img/Caja_16_DREP0040D/DREP0040D_REV26_297-312/DREP0040D_REV26-303/DREP0040D_0000303-RESIDENCY-PERMITS-1944-VOL-374-4-003477/migracion_0004.jpg" TargetMode="External"/><Relationship Id="rId3824" Type="http://schemas.openxmlformats.org/officeDocument/2006/relationships/hyperlink" Target="http://consulta.agn.gob.do/assets/img/Caja_25_DREP0040D/DREP0040D_REV45_01-10/DREP0040D_045-04/DREP0040D_0000527-Residency-Permits-1946-Vol-441B-4-015701/0475.jpg" TargetMode="External"/><Relationship Id="rId9386" Type="http://schemas.openxmlformats.org/officeDocument/2006/relationships/hyperlink" Target="http://consulta.agn.gob.do/assets/img/Caja_11_DREP0040D/DREP0040D_REV19_187-199/DREP0040D_REV19-189/DREP0040D_0000189-RESIDENCY-PERMITS-1943-VOL-294-4-012075/migracion_0377.jpg" TargetMode="External"/><Relationship Id="rId12367" Type="http://schemas.openxmlformats.org/officeDocument/2006/relationships/hyperlink" Target="http://consulta.agn.gob.do/assets/img/Caja_10_DREP0040D/DREP0040D_REV18_183-186/DREP0040D_REV18-185/DREP0040D_0000185-RESIDENCY-PERMITS-1943-VOL-324-013329/migracion_0084.jpg" TargetMode="External"/><Relationship Id="rId745" Type="http://schemas.openxmlformats.org/officeDocument/2006/relationships/hyperlink" Target="http://consulta.agn.gob.do/assets/img/Caja_14_DREP0040D/DREP0040D_REV23_239-264/DREP0040D_REV23-257/DREP0040D_0000257-RESIDENCY-PERMITS-1940-VOL-36-4-015726/migracion_0027.jpg" TargetMode="External"/><Relationship Id="rId1375" Type="http://schemas.openxmlformats.org/officeDocument/2006/relationships/hyperlink" Target="http://consulta.agn.gob.do/assets/img/Caja_14_DREP0040D/DREP0040D_REV23_239-264/DREP0040D_REV23-258/DREP0040D_0000258-RESIDENCY-PERMITS-1940-VOL-136-4-015875/migracion_0373.jpg" TargetMode="External"/><Relationship Id="rId2426" Type="http://schemas.openxmlformats.org/officeDocument/2006/relationships/hyperlink" Target="http://consulta.agn.gob.do/assets/img/Caja_18_DREP0040D/DREP0040D_REV33_382-394/DREP0040D_REV33_033-382/DREP0040D_0000382-RESIDENCY-PERMITS-1945-VOL-403-4-013337/migracion_0307.jpg" TargetMode="External"/><Relationship Id="rId5996" Type="http://schemas.openxmlformats.org/officeDocument/2006/relationships/hyperlink" Target="http://consulta.agn.gob.do/assets/img/Caja_18_DREP0040D/DREP0040D_REV33_382-394/DREP0040D_REV33_033-388/DREP0040D_0000388-RESIDENCY-PERMITS-1945-VOL-405-4-013339/migracion_0256.jpg" TargetMode="External"/><Relationship Id="rId9039" Type="http://schemas.openxmlformats.org/officeDocument/2006/relationships/hyperlink" Target="http://consulta.agn.gob.do/assets/img/Caja_30_DREP0040D/DREP0040D_REV57_01-10/DREP0040D_057-06/DREP0040D_0000639-RESIDENCY-PERMITS-1948-VOL-528-4-015558/migracion_0070.jpg" TargetMode="External"/><Relationship Id="rId81" Type="http://schemas.openxmlformats.org/officeDocument/2006/relationships/hyperlink" Target="http://consulta.agn.gob.do/assets/img/Caja_25_DREP0040D/DREP0040D_REV45_01-10/DREP0040D_045-04/DREP0040D_0000527-Residency-Permits-1946-Vol-441B-4-015701/0093.jpg" TargetMode="External"/><Relationship Id="rId1028" Type="http://schemas.openxmlformats.org/officeDocument/2006/relationships/hyperlink" Target="http://consulta.agn.gob.do/assets/img/Caja_15_DREP0040D/DREP0040D_REV24_265-294/DREP0040D_REV24-274/DREP0040D_0000274-RESIDENCY-PERMITS-1940-VOL-88-4-016008/migracion_0013.jpg" TargetMode="External"/><Relationship Id="rId4598" Type="http://schemas.openxmlformats.org/officeDocument/2006/relationships/hyperlink" Target="http://consulta.agn.gob.do/assets/img/Caja_6_DREP0040D/DREP0040D_REV11_117-132/DREP0040D_REV11-130/migracion_0455.jpg" TargetMode="External"/><Relationship Id="rId5649" Type="http://schemas.openxmlformats.org/officeDocument/2006/relationships/hyperlink" Target="http://consulta.agn.gob.do/assets/img/Caja_27_DREP0040D/DREP0040D_REV47_01-09/DREP0040D_047-02/DREP0040D_0000546-RESIDENCY-PERMITS-1946-VOL-447A-4-015710/migracion_0034.jpg" TargetMode="External"/><Relationship Id="rId9520" Type="http://schemas.openxmlformats.org/officeDocument/2006/relationships/hyperlink" Target="http://consulta.agn.gob.do/assets/img/Caja_2_DREP0040D/DREP0040D_REV4_26-36/DREP0040D_REV4-36/DREP0040D_000036-DR-RESIDENCY-PERMITS-1940-VOL-2-4-011941/migracion_0091.jpg" TargetMode="External"/><Relationship Id="rId7071" Type="http://schemas.openxmlformats.org/officeDocument/2006/relationships/hyperlink" Target="http://consulta.agn.gob.do/assets/img/Caja_24_DREP0040D/DREP0040D_REV41_479-488/DREP0040D_041-487/DREP0040D_0000487-RESIDENCY-PERMITS-1946-VOL-455-4-013349/migracion_0357.jpg" TargetMode="External"/><Relationship Id="rId8122" Type="http://schemas.openxmlformats.org/officeDocument/2006/relationships/hyperlink" Target="http://consulta.agn.gob.do/assets/img/Caja_16_DREP0040D/DREP0040D_REV26_297-312/DREP0040D_REV26-310/DREP0040D_0000310-RESIDENCY-PERMITS-1944-VOL-334-4013333/migracion_0309.jpg" TargetMode="External"/><Relationship Id="rId11450" Type="http://schemas.openxmlformats.org/officeDocument/2006/relationships/hyperlink" Target="http://consulta.agn.gob.do/assets/img/Caja_1_DREP0040D/DREP0040D_REV3_16-25/DREP0040D_REV3-23/DREP0040D_00005-DR-RESIDENCY-PERMITS-1951-VOL-716-4-04662/migracion_0235.jpg" TargetMode="External"/><Relationship Id="rId12501" Type="http://schemas.openxmlformats.org/officeDocument/2006/relationships/hyperlink" Target="http://consulta.agn.gob.do/assets/img/Caja_2_DREP0040D/DREP0040D_REV4_26-36/DREP0040D_REV4-27/DREP0040D_000027-DR-RESIDENCY-PERMITS-1953-VOL-779-4-004606/migracion_0012.jpg" TargetMode="External"/><Relationship Id="rId10052" Type="http://schemas.openxmlformats.org/officeDocument/2006/relationships/hyperlink" Target="http://consulta.agn.gob.do/assets/img/Caja_10_DREP0040D/DREP0040D_REV18_183-186/DREP0040D_REV18-184/DREP0040D_0000184-RESIDENCY-PERMITS-1943-VOL-325-4-013328/migracion_0252.jpg" TargetMode="External"/><Relationship Id="rId11103" Type="http://schemas.openxmlformats.org/officeDocument/2006/relationships/hyperlink" Target="http://consulta.agn.gob.do/assets/img/Caja_1_DREP0040D/DREP0040D_REV1_1-12/DREP0040D_REV1-09/DREP0040D_00005-DR-RESIDENCY-PERMITS-1949-VOL-615-4-004653/migracion_0729.jpg" TargetMode="External"/><Relationship Id="rId3681" Type="http://schemas.openxmlformats.org/officeDocument/2006/relationships/hyperlink" Target="http://consulta.agn.gob.do/assets/img/Caja_24_DREP0040D/DREP0040D_REV41_479-488/DREP0040D_041-482/DREP0040D_0000482-RESIDENCY-PERMITS-1946-VOL-457A-4-013347/migracion_0629.jpg" TargetMode="External"/><Relationship Id="rId4732" Type="http://schemas.openxmlformats.org/officeDocument/2006/relationships/hyperlink" Target="http://consulta.agn.gob.do/assets/img/Caja_22_DREP0040D/DREP0040D_REV40_467-478/DREP0040D_040-470/DREP0040D_0000470-RESIDENCY-PERMITS-1946-VOL-454A-4-013336/migracion_0510.jpg" TargetMode="External"/><Relationship Id="rId2283" Type="http://schemas.openxmlformats.org/officeDocument/2006/relationships/hyperlink" Target="http://consulta.agn.gob.do/assets/img/Caja_22_DREP0040D/DREP0040D_REV38_443-456/DREP0040D_038-456/DREP0040D_0000456-RESIDENCY-PERMITS-1945-VOL-389-4-15778/migracion_0051.jpg" TargetMode="External"/><Relationship Id="rId3334" Type="http://schemas.openxmlformats.org/officeDocument/2006/relationships/hyperlink" Target="http://consulta.agn.gob.do/assets/img/Caja_31_DREP0040D/Caja_31_DREP0040D/DREP0040D_REV59_01-09/DREP0040D_059-02/DREP0040D_059-02/DREP0040D_0000656-RESIDENCY-PERMITS-1948-VOL-538A-4-015571/migracion_0107.jpg" TargetMode="External"/><Relationship Id="rId7955" Type="http://schemas.openxmlformats.org/officeDocument/2006/relationships/hyperlink" Target="http://consulta.agn.gob.do/assets/img/Caja_28_DREP0040D/DREP0040D_REV51_01-10/DREP0040D_051-07/DREP0040D_0000584-RESIDENCY-PERMITS-1947-VOL-489-4-015622/migracion_0539.jpg" TargetMode="External"/><Relationship Id="rId255" Type="http://schemas.openxmlformats.org/officeDocument/2006/relationships/hyperlink" Target="http://consulta.agn.gob.do/assets/img/Caja_19_DREP0040D/DREP0040D_REV35_395-418/DREP0040D_REV35_035-409/DREP0040D_0000409-Residency-Permits-1945-Vol-421-4-015684/migracion_0354.jpg" TargetMode="External"/><Relationship Id="rId6557" Type="http://schemas.openxmlformats.org/officeDocument/2006/relationships/hyperlink" Target="http://consulta.agn.gob.do/assets/img/Caja_21_DREP0040D/DREP0040D_REV37_431-442/DREP0040D_REV37_037-440/DREP0040D_0000440-Residency-Permits-1945-Vol-384A-4-015769/migracion_0337.jpg" TargetMode="External"/><Relationship Id="rId7608" Type="http://schemas.openxmlformats.org/officeDocument/2006/relationships/hyperlink" Target="http://consulta.agn.gob.do/assets/img/Caja_11_DREP0040D/DREP0040D_REV19_187-199/DREP0040D_REV19-189/DREP0040D_0000189-RESIDENCY-PERMITS-1943-VOL-294-4-012075/migracion_0480.jpg" TargetMode="External"/><Relationship Id="rId10936" Type="http://schemas.openxmlformats.org/officeDocument/2006/relationships/hyperlink" Target="http://consulta.agn.gob.do/assets/img/Caja_10_DREP0040D/DREP0040D_REV17_170-182/DREP0040D_REV17-172/DREP0040D_0000172-RESIDENCY-PERMITS-1942-VOL-237-4-015924/migracion_0325.jpg" TargetMode="External"/><Relationship Id="rId5159" Type="http://schemas.openxmlformats.org/officeDocument/2006/relationships/hyperlink" Target="http://consulta.agn.gob.do/assets/img/Caja_6_DREP0040D/DREP0040D_REV12_133-139/DREP0040D_REV12-136/DREP0040D_0000136-Residency-Permits-1944-Vol-345-A-4-012078/migracion_0171.jpg" TargetMode="External"/><Relationship Id="rId9030" Type="http://schemas.openxmlformats.org/officeDocument/2006/relationships/hyperlink" Target="http://consulta.agn.gob.do/assets/img/Caja_13_DREP0040D/DREP0040D_REV22_224-238/DREP0040D_REV22-238/DREP0040D_0000238-Residency-Permits-1940-Vol-130-4-011968/migracion_0061.jpg" TargetMode="External"/><Relationship Id="rId12011" Type="http://schemas.openxmlformats.org/officeDocument/2006/relationships/hyperlink" Target="http://consulta.agn.gob.do/assets/img/Caja_5_DREP0040D/DREP0040D_REV10_92-116/DREP0040D_REV10_115/DREP0040D_0000115-RESIDENCY-PERMITS-1941-VOL-158-4-015955/migracion_0260.jpg" TargetMode="External"/><Relationship Id="rId1769" Type="http://schemas.openxmlformats.org/officeDocument/2006/relationships/hyperlink" Target="http://consulta.agn.gob.do/assets/img/Caja_16_DREP0040D/DREP0040D_REV26_297-312/DREP0040D_REV26-302/DREP0040D_0000302-RESIDENCY-PERMITS-1944-VOL-376-4-003463/migracion_0059.jpg" TargetMode="External"/><Relationship Id="rId3191" Type="http://schemas.openxmlformats.org/officeDocument/2006/relationships/hyperlink" Target="http://consulta.agn.gob.do/assets/img/Caja_31_DREP0040D/Caja_31_DREP0040D/DREP0040D_REV59_01-09/DREP0040D_059-03/DREP0040D_059-03/DREP0040D_0000657-RESIDENCY-PERMITS-1948-VOL-539-4-015572/migracion_0501.jpg" TargetMode="External"/><Relationship Id="rId4242" Type="http://schemas.openxmlformats.org/officeDocument/2006/relationships/hyperlink" Target="http://consulta.agn.gob.do/assets/img/Caja_22_DREP0040D/DREP0040D_REV38_443-456/DREP0040D_038-447/DREP0040D_0000447-RESIDENCY-PERMITS-1945-VOL-394-4-015773/migracion_0332.jpg" TargetMode="External"/><Relationship Id="rId5640" Type="http://schemas.openxmlformats.org/officeDocument/2006/relationships/hyperlink" Target="http://consulta.agn.gob.do/assets/img/Caja_28_DREP0040D/DREP0040D_REV51_01-10/DREP0040D_051-03/DREP0040D_0000580-RESIDENCY-PERMITS-1947-VOL-514A-4-014023/migracion_0307.jpg" TargetMode="External"/><Relationship Id="rId8863" Type="http://schemas.openxmlformats.org/officeDocument/2006/relationships/hyperlink" Target="http://consulta.agn.gob.do/assets/img/Caja_14_DREP0040D/DREP0040D_REV23_239-264/DREP0040D_REV23-250/DREP0040D_0000250-Residency-Permits-1940-Vol-125-4-013307/migracion_0143.jpg" TargetMode="External"/><Relationship Id="rId9914" Type="http://schemas.openxmlformats.org/officeDocument/2006/relationships/hyperlink" Target="http://consulta.agn.gob.do/assets/img/Caja_8_DREP0040D/DREP0040D_REV15_153-164/DREP0040D_REV15-157/DREP0040D_0000157-RESIDENCY-PERMITS-1942-VOL-269-4-015792/migracion_0229.jpg" TargetMode="External"/><Relationship Id="rId10793" Type="http://schemas.openxmlformats.org/officeDocument/2006/relationships/hyperlink" Target="http://consulta.agn.gob.do/assets/img/Caja_10_DREP0040D/DREP0040D_REV18_183-186/DREP0040D_REV18-184/DREP0040D_0000184-RESIDENCY-PERMITS-1943-VOL-325-4-013328/migracion_0224.jpg" TargetMode="External"/><Relationship Id="rId11844" Type="http://schemas.openxmlformats.org/officeDocument/2006/relationships/hyperlink" Target="http://consulta.agn.gob.do/assets/img/Caja_6_DREP0040D/DREP0040D_REV12_133-139/DREP0040D_REV12-139/DREP0040D_0000139-Residency-Permits-1942-Vol-241-4-013320/migracion_0133.jpg" TargetMode="External"/><Relationship Id="rId1903" Type="http://schemas.openxmlformats.org/officeDocument/2006/relationships/hyperlink" Target="http://consulta.agn.gob.do/assets/img/Caja_5_DREP0040D/DREP0040D_REV10_92-116/DREP0040D_REV10_103/DREP0040D_0000103-RESIDENCY-PERMITS-1941-VOL-225-4-015912/migracion_0016.jpg" TargetMode="External"/><Relationship Id="rId7465" Type="http://schemas.openxmlformats.org/officeDocument/2006/relationships/hyperlink" Target="http://consulta.agn.gob.do/assets/img/Caja_2_DREP0040D/DREP0040D_REV4_26-36/DREP0040D_REV4-28/DREP0040D_000028-DR-RESIDENCY-PERMITS-1953-VOL-779-A-4-004606/migracion_0009.jpg" TargetMode="External"/><Relationship Id="rId8516" Type="http://schemas.openxmlformats.org/officeDocument/2006/relationships/hyperlink" Target="http://consulta.agn.gob.do/assets/img/Caja_4_DREP0040D/DREP0040D_REV8_62-82/DREP0040D_REV8-70/DREP0040D_000070-DR-RESIDENCY-PERMITS-1941-VOL-195-4-015878/migracion_0189.jpg" TargetMode="External"/><Relationship Id="rId10446" Type="http://schemas.openxmlformats.org/officeDocument/2006/relationships/hyperlink" Target="http://consulta.agn.gob.do/assets/img/Caja_8_DREP0040D/DREP0040D_REV15_153-164/DREP0040D_REV15-158/DREP0040D_0000158-RESIDENCY-PERMITS-1942-VOL-266-4-015793/migracion_0460.jpg" TargetMode="External"/><Relationship Id="rId6067" Type="http://schemas.openxmlformats.org/officeDocument/2006/relationships/hyperlink" Target="http://consulta.agn.gob.do/assets/img/Caja_10_DREP0040D/DREP0040D_REV17_170-182/DREP0040D_REV17-172/DREP0040D_0000172-RESIDENCY-PERMITS-1942-VOL-237-4-015924/migracion_0247.jpg" TargetMode="External"/><Relationship Id="rId7118" Type="http://schemas.openxmlformats.org/officeDocument/2006/relationships/hyperlink" Target="http://consulta.agn.gob.do/assets/img/Caja_30_DREP0040D/DREP0040D_REV57_01-10/DREP0040D_057-02/DREP0040D_0000635-RESIDENCY-PERMITS-1948-VOL-533-4-015504/migracion_0486.jpg" TargetMode="External"/><Relationship Id="rId996" Type="http://schemas.openxmlformats.org/officeDocument/2006/relationships/hyperlink" Target="http://consulta.agn.gob.do/assets/img/Caja_30_DREP0040D/DREP0040D_REV57_01-10/DREP0040D_057-06/DREP0040D_0000639-RESIDENCY-PERMITS-1948-VOL-528-4-015558/migracion_0009.jpg" TargetMode="External"/><Relationship Id="rId2677" Type="http://schemas.openxmlformats.org/officeDocument/2006/relationships/hyperlink" Target="http://consulta.agn.gob.do/assets/img/Caja_25_DREP0040D/DREP0040D_REV45_01-10/DREP0040D_045-01/DREP0040D_0000523-Residency-Permits-1946-Vol-442A-4-015700/0496.jpg" TargetMode="External"/><Relationship Id="rId3728" Type="http://schemas.openxmlformats.org/officeDocument/2006/relationships/hyperlink" Target="http://consulta.agn.gob.do/assets/img/Caja_14_DREP0040D/DREP0040D_REV23_239-264/DREP0040D_REV23-257/DREP0040D_0000257-RESIDENCY-PERMITS-1940-VOL-36-4-015726/migracion_0019.jpg" TargetMode="External"/><Relationship Id="rId649" Type="http://schemas.openxmlformats.org/officeDocument/2006/relationships/hyperlink" Target="http://consulta.agn.gob.do/assets/img/Caja_22_DREP0040D/DREP0040D_REV40_467-478/DREP0040D_040-467/DREP0040D_0000467-RESIDENCY-PERMITS-1946-VOL-461-4-013335/migracion_0676.jpg" TargetMode="External"/><Relationship Id="rId1279" Type="http://schemas.openxmlformats.org/officeDocument/2006/relationships/hyperlink" Target="http://consulta.agn.gob.do/assets/img/Caja_16_DREP0040D/DREP0040D_REV26_297-312/DREP0040D_REV26-308/DREP0040D_0000309-RESIDENCY-PERMITS-1944-VOL-333-4-013332/migracion_0277.jpg" TargetMode="External"/><Relationship Id="rId5150" Type="http://schemas.openxmlformats.org/officeDocument/2006/relationships/hyperlink" Target="http://consulta.agn.gob.do/assets/img/Caja_12_DREP0040D/DREP0040D_REV21_212-223/DREP0040D_REV21-216/DREP0040D_0000216-RESIDENCY-PERMITS-1943-VOL-307-4-015831/migracion_0195.jpg" TargetMode="External"/><Relationship Id="rId6201" Type="http://schemas.openxmlformats.org/officeDocument/2006/relationships/hyperlink" Target="http://consulta.agn.gob.do/assets/img/Caja_14_DREP0040D/DREP0040D_REV23_239-264/DREP0040D_REV23-250/DREP0040D_0000250-Residency-Permits-1940-Vol-125-4-013307/migracion_0154.jpg" TargetMode="External"/><Relationship Id="rId8373" Type="http://schemas.openxmlformats.org/officeDocument/2006/relationships/hyperlink" Target="http://consulta.agn.gob.do/assets/img/Caja_6_DREP0040D/DREP0040D_REV11_117-132/DREP0040D_REV11-130/migracion_0471.jpg" TargetMode="External"/><Relationship Id="rId9771" Type="http://schemas.openxmlformats.org/officeDocument/2006/relationships/hyperlink" Target="http://consulta.agn.gob.do/assets/img/Caja_10_DREP0040D/DREP0040D_REV17_170-182/DREP0040D_REV17-179/DREP0040D_0000179-RESIDENCY-PERMITS-1943-VOL-332-4-013311/migracion_0481.jpg" TargetMode="External"/><Relationship Id="rId12752" Type="http://schemas.openxmlformats.org/officeDocument/2006/relationships/hyperlink" Target="http://consulta.agn.gob.do/assets/img/Caja_7_DREP0040D/DREP0040D_REV13_140-149/DREP0040D_REV13-142/DREP0040D_0000142-Residency-Permits-1942-Vol-235-4-015481/migracion_0165.jpg" TargetMode="External"/><Relationship Id="rId1760" Type="http://schemas.openxmlformats.org/officeDocument/2006/relationships/hyperlink" Target="http://consulta.agn.gob.do/assets/img/Caja_30_DREP0040D/DREP0040D_REV57_01-10/DREP0040D_057-05/DREP0040D_0000638-RESIDENCY-PERMITS-1948-VOL-530A-4-015557/migracion_0401.jpg" TargetMode="External"/><Relationship Id="rId2811" Type="http://schemas.openxmlformats.org/officeDocument/2006/relationships/hyperlink" Target="http://consulta.agn.gob.do/assets/img/Caja_12_DREP0040D/DREP0040D_REV21_212-223/DREP0040D_REV21-216/DREP0040D_0000216-RESIDENCY-PERMITS-1943-VOL-307-4-015831/migracion_0231.jpg" TargetMode="External"/><Relationship Id="rId8026" Type="http://schemas.openxmlformats.org/officeDocument/2006/relationships/hyperlink" Target="http://consulta.agn.gob.do/assets/img/Caja_13_DREP0040D/DREP0040D_REV22_224-238/DREP0040D_REV22-233/DREP0040D_0000233-Residency-Permits-1940-Vol-02-4-011941/migracion_0109.jpg" TargetMode="External"/><Relationship Id="rId9424" Type="http://schemas.openxmlformats.org/officeDocument/2006/relationships/hyperlink" Target="http://consulta.agn.gob.do/assets/img/Caja_6_DREP0040D/DREP0040D_REV12_133-139/DREP0040D_REV12-139/DREP0040D_0000139-Residency-Permits-1942-Vol-241-4-013320/migracion_0276.jpg" TargetMode="External"/><Relationship Id="rId11354" Type="http://schemas.openxmlformats.org/officeDocument/2006/relationships/hyperlink" Target="http://consulta.agn.gob.do/assets/img/Caja_7_DREP0040D/DREP0040D_REV13_140-149/DREP0040D_REV13-144/DREP0040D_0000144-Residency-Permits-1942-Vol-261-4-015658/migracion_0058.jpg" TargetMode="External"/><Relationship Id="rId12405" Type="http://schemas.openxmlformats.org/officeDocument/2006/relationships/hyperlink" Target="http://consulta.agn.gob.do/assets/img/Caja_7_DREP0040D/DREP0040D_REV13_140-149/DREP0040D_REV13-142/DREP0040D_0000142-Residency-Permits-1942-Vol-235-4-015481/migracion_0506.jpg" TargetMode="External"/><Relationship Id="rId1413" Type="http://schemas.openxmlformats.org/officeDocument/2006/relationships/hyperlink" Target="http://consulta.agn.gob.do/assets/img/Caja_29_DREP0040D/DREP0040D_REV52_01-09/DREP0040D_52-07/DREP0040D_0000594-RESIDENCY-PERMITS-1947-VOL-496-4-015630/migracion_0572.jpg" TargetMode="External"/><Relationship Id="rId4983" Type="http://schemas.openxmlformats.org/officeDocument/2006/relationships/hyperlink" Target="http://consulta.agn.gob.do/assets/img/Caja_26_DREP0040D/DREP0040D_REV44_01-10/DREP0040D_044-05/DREP0040D_0000516-Residency-Permits-1946-Vol-445-4-015698/migracion_0519.jpg" TargetMode="External"/><Relationship Id="rId11007" Type="http://schemas.openxmlformats.org/officeDocument/2006/relationships/hyperlink" Target="http://consulta.agn.gob.do/assets/img/Caja_4_DREP0040D/DREP0040D_REV8_62-82/DREP0040D_REV8-72/DREP0040D_000072-DR-RESIDENCY-PERMITS-1941-VOL-143-4-15874/migracion_0177.jpg" TargetMode="External"/><Relationship Id="rId3585" Type="http://schemas.openxmlformats.org/officeDocument/2006/relationships/hyperlink" Target="http://consulta.agn.gob.do/assets/img/Caja_25_DREP0040D/DREP0040D_REV45_01-10/DREP0040D_045-03/DREP0040D_045-03/DREP0040D_0000526-Residency-Permits-1946-Vol-441A-4-015701/0598.jpg" TargetMode="External"/><Relationship Id="rId4636" Type="http://schemas.openxmlformats.org/officeDocument/2006/relationships/hyperlink" Target="http://consulta.agn.gob.do/assets/img/Caja_18_DREP0040D/DREP0040D_REV33_382-394/DREP0040D_REV33_033-384/DREP0040D_0000384-RESIDENCY-PERMITS-1945-VOL-399-4-013310/migracion_0013.jpg" TargetMode="External"/><Relationship Id="rId2187" Type="http://schemas.openxmlformats.org/officeDocument/2006/relationships/hyperlink" Target="http://consulta.agn.gob.do/assets/img/Caja_22_DREP0040D/DREP0040D_REV38_443-456/DREP0040D_038-455/DREP0040D_0000455-RESIDENCY-PERMITS-1945-VOL-390A-4-015777/migracion_0161.jpg" TargetMode="External"/><Relationship Id="rId3238" Type="http://schemas.openxmlformats.org/officeDocument/2006/relationships/hyperlink" Target="http://consulta.agn.gob.do/assets/img/Caja_3_DREP0040D/DREP0040D_REV6_42-55/DREP0040D_REV6-48/DREP0040D_000048-DR-Residency-Permits-1941-Vol-135-4-015723/migracion_0104.jpg" TargetMode="External"/><Relationship Id="rId7859" Type="http://schemas.openxmlformats.org/officeDocument/2006/relationships/hyperlink" Target="http://consulta.agn.gob.do/assets/img/Caja_16_DREP0040D/DREP0040D_REV27_313-323/DREP0040D_027-316/DREP0040D_0000316-RESIDENCY-PERMITS-1944-VOL-340-4-015611/migracion_0090.jpg" TargetMode="External"/><Relationship Id="rId159" Type="http://schemas.openxmlformats.org/officeDocument/2006/relationships/hyperlink" Target="http://consulta.agn.gob.do/assets/img/Caja_30_DREP0040D/DREP0040D_REV57_01-10/DREP0040D_057-02/DREP0040D_0000635-RESIDENCY-PERMITS-1948-VOL-533-4-015504/migracion_0462.jpg" TargetMode="External"/><Relationship Id="rId9281" Type="http://schemas.openxmlformats.org/officeDocument/2006/relationships/hyperlink" Target="http://consulta.agn.gob.do/assets/img/Caja_2_DREP0040D/DREP0040D_REV4_26-36/DREP0040D_REV4-36/DREP0040D_000036-DR-RESIDENCY-PERMITS-1940-VOL-2-4-011941/migracion_0049.jpg" TargetMode="External"/><Relationship Id="rId1270" Type="http://schemas.openxmlformats.org/officeDocument/2006/relationships/hyperlink" Target="http://consulta.agn.gob.do/assets/img/Caja_1_DREP0040D/DREP0040D_REV1_1-12/DREP0040D_REV1-11/DREP0040D_00005-DR-RESIDENCY-PERMITS-1949-VOL-621-4-004663/migracion_0479.jpg" TargetMode="External"/><Relationship Id="rId12262" Type="http://schemas.openxmlformats.org/officeDocument/2006/relationships/hyperlink" Target="http://consulta.agn.gob.do/assets/img/Caja_10_DREP0040D/DREP0040D_REV18_183-186/DREP0040D_REV18-184/DREP0040D_0000184-RESIDENCY-PERMITS-1943-VOL-325-4-013328/migracion_0369.jpg" TargetMode="External"/><Relationship Id="rId640" Type="http://schemas.openxmlformats.org/officeDocument/2006/relationships/hyperlink" Target="http://consulta.agn.gob.do/assets/img/Caja_13_DREP0040D/DREP0040D_REV22_224-238/DREP0040D_REV22-234/DREP0040D_0000234-Residency-Permits-1940-Vol-04-4-011954/migracion_0088.jpg" TargetMode="External"/><Relationship Id="rId2321" Type="http://schemas.openxmlformats.org/officeDocument/2006/relationships/hyperlink" Target="http://consulta.agn.gob.do/assets/img/Caja_13_DREP0040D/DREP0040D_REV22_224-238/DREP0040D_REV22-238/DREP0040D_0000238-Residency-Permits-1940-Vol-130-4-011968/migracion_0064.jpg" TargetMode="External"/><Relationship Id="rId5891" Type="http://schemas.openxmlformats.org/officeDocument/2006/relationships/hyperlink" Target="http://consulta.agn.gob.do/assets/img/Caja_22_DREP0040D/DREP0040D_REV38_443-456/DREP0040D_038-444/DREP0040D_0000444-RESIDENCY-PERMITS-1945-VOL-395A-4-015771/migracion_0200.jpg" TargetMode="External"/><Relationship Id="rId6942" Type="http://schemas.openxmlformats.org/officeDocument/2006/relationships/hyperlink" Target="http://consulta.agn.gob.do/assets/img/Caja_18_DREP0040D/DREP0040D_REV33_382-394/DREP0040D_REV33_033-382/DREP0040D_0000382-RESIDENCY-PERMITS-1945-VOL-403-4-013337/migracion_0490.jpg" TargetMode="External"/><Relationship Id="rId4493" Type="http://schemas.openxmlformats.org/officeDocument/2006/relationships/hyperlink" Target="http://consulta.agn.gob.do/assets/img/Caja_6_DREP0040D/DREP0040D_REV12_133-139/DREP0040D_REV12-134/DREP0040D_0000134-Residency-Permits-1942-Vol-2246-4-013317/migracion_0350.jpg" TargetMode="External"/><Relationship Id="rId5544" Type="http://schemas.openxmlformats.org/officeDocument/2006/relationships/hyperlink" Target="http://consulta.agn.gob.do/assets/img/Caja_16_DREP0040D/DREP0040D_REV26_297-312/DREP0040D_REV26-308/DREP0040D_0000309-RESIDENCY-PERMITS-1944-VOL-333-4-013332/migracion_0482.jpg" TargetMode="External"/><Relationship Id="rId3095" Type="http://schemas.openxmlformats.org/officeDocument/2006/relationships/hyperlink" Target="http://consulta.agn.gob.do/assets/img/Caja_27_DREP0040D/DREP0040D_REV47_01-09/DREP0040D_047-02/DREP0040D_0000546-RESIDENCY-PERMITS-1946-VOL-447A-4-015710/migracion_0038.jpg" TargetMode="External"/><Relationship Id="rId4146" Type="http://schemas.openxmlformats.org/officeDocument/2006/relationships/hyperlink" Target="http://consulta.agn.gob.do/assets/img/Caja_18_DREP0040D/DREP0040D_REV32_371-381/DREP0040D_REV32_378/DREP0040D_0000378-RESIDENCY-PERMITS-1945-VOL-419-4-011951/migracion_0381.jpg" TargetMode="External"/><Relationship Id="rId8767" Type="http://schemas.openxmlformats.org/officeDocument/2006/relationships/hyperlink" Target="http://consulta.agn.gob.do/assets/img/Caja_2_DREP0040D/DREP0040D_REV4_26-36/DREP0040D_REV4-29/DREP0040D_000029-DR-RESIDENCY-PERMITS-1953-VOL-782-4-04654/migracion_0630.jpg" TargetMode="External"/><Relationship Id="rId9818" Type="http://schemas.openxmlformats.org/officeDocument/2006/relationships/hyperlink" Target="http://consulta.agn.gob.do/assets/img/Caja_10_DREP0040D/DREP0040D_REV17_170-182/DREP0040D_REV17-179/DREP0040D_0000179-RESIDENCY-PERMITS-1943-VOL-332-4-013311/migracion_0580.jpg" TargetMode="External"/><Relationship Id="rId10697" Type="http://schemas.openxmlformats.org/officeDocument/2006/relationships/hyperlink" Target="http://consulta.agn.gob.do/assets/img/Caja_7_DREP0040D/DREP0040D_REV13_140-149/DREP0040D_REV13-148/DREP0040D_0000148-Residency-Permits-1942-Vol-251-4-015712/migracion_0249.jpg" TargetMode="External"/><Relationship Id="rId1807" Type="http://schemas.openxmlformats.org/officeDocument/2006/relationships/hyperlink" Target="http://consulta.agn.gob.do/assets/img/Caja_6_DREP0040D/DREP0040D_REV12_133-139/DREP0040D_REV12-139/DREP0040D_0000139-Residency-Permits-1942-Vol-241-4-013320/migracion_0068.jpg" TargetMode="External"/><Relationship Id="rId7369" Type="http://schemas.openxmlformats.org/officeDocument/2006/relationships/hyperlink" Target="http://consulta.agn.gob.do/assets/img/Caja_14_DREP0040D/DREP0040D_REV23_239-264/DREP0040D_REV23-239/DREP0040D_0000239-Residency-Permits-1940-Vol-133-4-011969/migracion_0081.jpg" TargetMode="External"/><Relationship Id="rId11748" Type="http://schemas.openxmlformats.org/officeDocument/2006/relationships/hyperlink" Target="http://consulta.agn.gob.do/assets/img/Caja_11_DREP0040D/DREP0040D_REV20_200-211/DREP0040D_REV20-206/DREP0040D_0000206-RESIDENCY-PERMITS-1943-VOL-286-4-015820/migracion_0441.jpg" TargetMode="External"/><Relationship Id="rId150" Type="http://schemas.openxmlformats.org/officeDocument/2006/relationships/hyperlink" Target="http://consulta.agn.gob.do/assets/img/Caja_7_DREP0040D/DREP0040D_REV14_150-153/DREP0040D_REV14-152/DREP0040D_0000152-Residency-Permits-1942-Vol-259-4-015744/migracion_0495.jpg" TargetMode="External"/><Relationship Id="rId3979" Type="http://schemas.openxmlformats.org/officeDocument/2006/relationships/hyperlink" Target="http://consulta.agn.gob.do/assets/img/Caja_13_DREP0040D/DREP0040D_REV22_224-238/DREP0040D_REV22-236/DREP0040D_0000236-Residency-Permits-1940-Vol-03-4-011956/migracion_0159.jpg" TargetMode="External"/><Relationship Id="rId6452" Type="http://schemas.openxmlformats.org/officeDocument/2006/relationships/hyperlink" Target="http://consulta.agn.gob.do/assets/img/Caja_20_DREP0040D/DREP0040D_REV36_420-430/DREP0040D_REV36_036-430/DREP0040D_0000430-RESIDENCY-PERMITS-1945-VOL-402-4-015742/migracion_0499.jpg" TargetMode="External"/><Relationship Id="rId7850" Type="http://schemas.openxmlformats.org/officeDocument/2006/relationships/hyperlink" Target="http://consulta.agn.gob.do/assets/img/Caja_16_DREP0040D/DREP0040D_REV26_297-312/DREP0040D_REV26-300/DREP0040D_0000300-RESIDENCY-PERMITS-1940-VOL-96-4-016034/migracion_0001.jpg" TargetMode="External"/><Relationship Id="rId8901" Type="http://schemas.openxmlformats.org/officeDocument/2006/relationships/hyperlink" Target="http://consulta.agn.gob.do/assets/img/Caja_5_DREP0040D/DREP0040D_REV10_92-116/DREP0040D_REV10_106/DREP0040D_0000106-RESIDENCY-PERMITS-1941-VOL-219-4-015910/migracion_0019.jpg" TargetMode="External"/><Relationship Id="rId10831" Type="http://schemas.openxmlformats.org/officeDocument/2006/relationships/hyperlink" Target="http://consulta.agn.gob.do/assets/img/Caja_10_DREP0040D/DREP0040D_REV17_170-182/DREP0040D_REV17-181/DREP0040D_0000181-RESIDENCY-PERMITS-1943-VOL-328-4-013314/migracion_0118.jpg" TargetMode="External"/><Relationship Id="rId5054" Type="http://schemas.openxmlformats.org/officeDocument/2006/relationships/hyperlink" Target="http://consulta.agn.gob.do/assets/img/Caja_16_DREP0040D/DREP0040D_REV27_313-323/DREP0040D_027-322/DREP0040D_0000322-RESIDENCY-PERMITS-1944-VOL-353-4-015729/migracion_0427.jpg" TargetMode="External"/><Relationship Id="rId6105" Type="http://schemas.openxmlformats.org/officeDocument/2006/relationships/hyperlink" Target="http://consulta.agn.gob.do/assets/img/Caja_22_DREP0040D/DREP0040D_REV40_467-478/DREP0040D_040-470/DREP0040D_0000470-RESIDENCY-PERMITS-1946-VOL-454A-4-013336/migracion_0112.jpg" TargetMode="External"/><Relationship Id="rId7503" Type="http://schemas.openxmlformats.org/officeDocument/2006/relationships/hyperlink" Target="http://consulta.agn.gob.do/assets/img/Caja_5_DREP0040D/DREP0040D_REV10_92-116/DREP0040D_REV10_111/DREP0040D_0000111-RESIDENCY-PERMITS-1941-VOL-194-4-015886/migracion_0195.jpg" TargetMode="External"/><Relationship Id="rId9675" Type="http://schemas.openxmlformats.org/officeDocument/2006/relationships/hyperlink" Target="http://consulta.agn.gob.do/assets/img/Caja_5_DREP0040D/DREP0040D_REV10_92-116/DREP0040D_REV10_92/DREP0040D_000092-DR-RESIDENCY-PERMITS-1941-VOL-208-4-015900/migracion_0142.jpg" TargetMode="External"/><Relationship Id="rId12656" Type="http://schemas.openxmlformats.org/officeDocument/2006/relationships/hyperlink" Target="http://consulta.agn.gob.do/assets/img/Caja_10_DREP0040D/DREP0040D_REV17_170-182/DREP0040D_REV17-172/DREP0040D_0000172-RESIDENCY-PERMITS-1942-VOL-237-4-015924/migracion_0322.jpg" TargetMode="External"/><Relationship Id="rId1664" Type="http://schemas.openxmlformats.org/officeDocument/2006/relationships/hyperlink" Target="http://consulta.agn.gob.do/assets/img/Caja_28_DREP0040D/DREP0040D_REV51_01-10/DREP0040D_051-03/DREP0040D_0000580-RESIDENCY-PERMITS-1947-VOL-514A-4-014023/migracion_0585.jpg" TargetMode="External"/><Relationship Id="rId2715" Type="http://schemas.openxmlformats.org/officeDocument/2006/relationships/hyperlink" Target="http://consulta.agn.gob.do/assets/img/Caja_7_DREP0040D/DREP0040D_REV13_140-149/DREP0040D_REV13-142/DREP0040D_0000142-Residency-Permits-1942-Vol-235-4-015481/migracion_0049.jpg" TargetMode="External"/><Relationship Id="rId8277" Type="http://schemas.openxmlformats.org/officeDocument/2006/relationships/hyperlink" Target="http://consulta.agn.gob.do/assets/img/Caja_11_DREP0040D/DREP0040D_REV19_187-199/DREP0040D_REV19-195/DREP0040D_0000195-RESIDENCY-PERMITS-1943-VOL-280-4-015806/migracion_0164.jpg" TargetMode="External"/><Relationship Id="rId9328" Type="http://schemas.openxmlformats.org/officeDocument/2006/relationships/hyperlink" Target="http://consulta.agn.gob.do/assets/img/Caja_10_DREP0040D/DREP0040D_REV17_170-182/DREP0040D_REV17-180/DREP0040D_0000180-RESIDENCY-PERMITS-1943-VOL-330-4-013313/migracion_0318.jpg" TargetMode="External"/><Relationship Id="rId11258" Type="http://schemas.openxmlformats.org/officeDocument/2006/relationships/hyperlink" Target="http://consulta.agn.gob.do/assets/img/Caja_11_DREP0040D/DREP0040D_REV19_187-199/DREP0040D_REV19-190/DREP0040D_0000190-RESIDENCY-PERMITS-1943-VOL-336-4-015656/migracion_0029.jpg" TargetMode="External"/><Relationship Id="rId12309" Type="http://schemas.openxmlformats.org/officeDocument/2006/relationships/hyperlink" Target="http://consulta.agn.gob.do/assets/img/Caja_9_DREP0040D/DREP0040D_REV28_324-337/DREP0040D_028-326/DREP0040D_0000326-RESIDENCY-PERMITS-1944-VOL-351-4-015732/migracion_0080.jpg" TargetMode="External"/><Relationship Id="rId1317" Type="http://schemas.openxmlformats.org/officeDocument/2006/relationships/hyperlink" Target="http://consulta.agn.gob.do/assets/img/Caja_16_DREP0040D/DREP0040D_REV27_313-323/DREP0040D_027-317/DREP0040D_0000317-RESIDENCY-PERMITS-1944-VOL-340A-4-015611/migracion_0438.jpg" TargetMode="External"/><Relationship Id="rId4887" Type="http://schemas.openxmlformats.org/officeDocument/2006/relationships/hyperlink" Target="http://consulta.agn.gob.do/assets/img/Caja_11_DREP0040D/DREP0040D_REV20_200-211/DREP0040D_REV20-206/DREP0040D_0000206-RESIDENCY-PERMITS-1943-VOL-286-4-015820/migracion_0283.jpg" TargetMode="External"/><Relationship Id="rId5938" Type="http://schemas.openxmlformats.org/officeDocument/2006/relationships/hyperlink" Target="http://consulta.agn.gob.do/assets/img/Caja_6_DREP0040D/DREP0040D_REV11_117-132/DREP0040D_REV11-118/DREP0040D_0000118-Residency-Permits-1941-Vol-228-4-015932/migracion_0175.jpg" TargetMode="External"/><Relationship Id="rId23" Type="http://schemas.openxmlformats.org/officeDocument/2006/relationships/hyperlink" Target="http://consulta.agn.gob.do/assets/img/Caja_24_DREP0040D/DREP0040D_REV41_479-488/DREP0040D_041-487/DREP0040D_0000487-RESIDENCY-PERMITS-1946-VOL-455-4-013349/migracion_0176.jpg" TargetMode="External"/><Relationship Id="rId3489" Type="http://schemas.openxmlformats.org/officeDocument/2006/relationships/hyperlink" Target="http://consulta.agn.gob.do/assets/img/Caja_1_DREP0040D/DREP0040D_REV2_13-15/DREP0040D_REV2-14/DREP0040D_00005-DR-RESIDENCY-PERMITS-1954-V0L-824-4-04656/migracion_0869.jpg" TargetMode="External"/><Relationship Id="rId7360" Type="http://schemas.openxmlformats.org/officeDocument/2006/relationships/hyperlink" Target="http://consulta.agn.gob.do/assets/img/Caja_14_DREP0040D/DREP0040D_REV23_239-264/DREP0040D_REV23-261/DREP0040D_0000261-RESIDENCY-PERMITS-1940-VOL-55-4-015972/migracion_0006.jpg" TargetMode="External"/><Relationship Id="rId8411" Type="http://schemas.openxmlformats.org/officeDocument/2006/relationships/hyperlink" Target="http://consulta.agn.gob.do/assets/img/Caja_10_DREP0040D/DREP0040D_REV17_170-182/DREP0040D_REV17-180/DREP0040D_0000180-RESIDENCY-PERMITS-1943-VOL-330-4-013313/migracion_0268.jpg" TargetMode="External"/><Relationship Id="rId7013" Type="http://schemas.openxmlformats.org/officeDocument/2006/relationships/hyperlink" Target="http://consulta.agn.gob.do/assets/img/Caja_14_DREP0040D/DREP0040D_REV23_239-264/DREP0040D_REV23-250/DREP0040D_0000250-Residency-Permits-1940-Vol-125-4-013307/migracion_0111.jpg" TargetMode="External"/><Relationship Id="rId10341" Type="http://schemas.openxmlformats.org/officeDocument/2006/relationships/hyperlink" Target="http://consulta.agn.gob.do/assets/img/Caja_14_DREP0040D/DREP0040D_REV23_239-264/DREP0040D_REV23-250/DREP0040D_0000250-Residency-Permits-1940-Vol-125-4-013307/migracion_0164.jpg" TargetMode="External"/><Relationship Id="rId3970" Type="http://schemas.openxmlformats.org/officeDocument/2006/relationships/hyperlink" Target="http://consulta.agn.gob.do/assets/img/Caja_27_DREP0040D/DREP0040D_REV47_01-09/DREP0040D_047-02/DREP0040D_0000546-RESIDENCY-PERMITS-1946-VOL-447A-4-015710/migracion_0458.jpg" TargetMode="External"/><Relationship Id="rId9185" Type="http://schemas.openxmlformats.org/officeDocument/2006/relationships/hyperlink" Target="http://consulta.agn.gob.do/assets/img/Caja_22_DREP0040D/DREP0040D_REV40_467-478/DREP0040D_040-470/DREP0040D_0000470-RESIDENCY-PERMITS-1946-VOL-454A-4-013336/migracion_0602.jpg" TargetMode="External"/><Relationship Id="rId891" Type="http://schemas.openxmlformats.org/officeDocument/2006/relationships/hyperlink" Target="http://consulta.agn.gob.do/assets/img/Caja_5_DREP0040D/DREP0040D_REV10_92-116/DREP0040D_REV10_103/DREP0040D_0000103-RESIDENCY-PERMITS-1941-VOL-225-4-015912/migracion_0065.jpg" TargetMode="External"/><Relationship Id="rId2572" Type="http://schemas.openxmlformats.org/officeDocument/2006/relationships/hyperlink" Target="http://consulta.agn.gob.do/assets/img/Caja_6_DREP0040D/DREP0040D_REV11_117-132/DREP0040D_REV11-117/DREP0040D_0000117-Residency-Permits-1941-Vol-153-4-015952/migracion_0284.jpg" TargetMode="External"/><Relationship Id="rId3623" Type="http://schemas.openxmlformats.org/officeDocument/2006/relationships/hyperlink" Target="http://consulta.agn.gob.do/assets/img/Caja_23_DREP0040D/DREP0040D_REV39_457-466/DREP0040D_039-464/DREP0040D_0000464-RESIDENCY-PERMITS-1946-VOL-462A-4-011943/migracion_0596.jpg" TargetMode="External"/><Relationship Id="rId12166" Type="http://schemas.openxmlformats.org/officeDocument/2006/relationships/hyperlink" Target="http://consulta.agn.gob.do/assets/img/Caja_5_DREP0040D/DREP0040D_REV10_92-116/DREP0040D_REV10_115/DREP0040D_0000115-RESIDENCY-PERMITS-1941-VOL-158-4-015955/migracion_0176.jpg" TargetMode="External"/><Relationship Id="rId544" Type="http://schemas.openxmlformats.org/officeDocument/2006/relationships/hyperlink" Target="http://consulta.agn.gob.do/assets/img/Caja_31_DREP0040D/Caja_31_DREP0040D/DREP0040D_REV58_01-10/DREP0040D_058-01/DREP0040D_058-01/DREP0040D_0000644-RESIDENCY-PERMITS-1948-VOL-532A-4-015560/migracion_0651.jpg" TargetMode="External"/><Relationship Id="rId1174" Type="http://schemas.openxmlformats.org/officeDocument/2006/relationships/hyperlink" Target="http://consulta.agn.gob.do/assets/img/Caja_6_DREP0040D/DREP0040D_REV11_117-132/DREP0040D_REV11-132/DREP0040D_0000132-Residency-Permits-1942-Vol-248-4-013316/migracion_0302.jpg" TargetMode="External"/><Relationship Id="rId2225" Type="http://schemas.openxmlformats.org/officeDocument/2006/relationships/hyperlink" Target="http://consulta.agn.gob.do/assets/img/Caja_14_DREP0040D/DREP0040D_REV23_239-264/DREP0040D_REV23-239/DREP0040D_0000239-Residency-Permits-1940-Vol-133-4-011969/migracion_0032.jpg" TargetMode="External"/><Relationship Id="rId5795" Type="http://schemas.openxmlformats.org/officeDocument/2006/relationships/hyperlink" Target="http://consulta.agn.gob.do/assets/img/Caja_11_DREP0040D/DREP0040D_REV20_200-211/DREP0040D_REV20-206/DREP0040D_0000206-RESIDENCY-PERMITS-1943-VOL-286-4-015820/migracion_0205.jpg" TargetMode="External"/><Relationship Id="rId6846" Type="http://schemas.openxmlformats.org/officeDocument/2006/relationships/hyperlink" Target="http://consulta.agn.gob.do/assets/img/Caja_7_DREP0040D/DREP0040D_REV13_140-149/DREP0040D_REV13-142/DREP0040D_0000142-Residency-Permits-1942-Vol-235-4-015481/migracion_0537.jpg" TargetMode="External"/><Relationship Id="rId4397" Type="http://schemas.openxmlformats.org/officeDocument/2006/relationships/hyperlink" Target="http://consulta.agn.gob.do/assets/img/Caja_14_DREP0040D/DREP0040D_REV23_239-264/DREP0040D_REV23-252/DREP0040D_0000252-Residency-Permits-1940-Vol-126-4-013309/migracion_0220.jpg" TargetMode="External"/><Relationship Id="rId5448" Type="http://schemas.openxmlformats.org/officeDocument/2006/relationships/hyperlink" Target="http://consulta.agn.gob.do/assets/img/Caja_27_DREP0040D/DREP0040D_REV47_01-09/DREP0040D_047-02/DREP0040D_0000546-RESIDENCY-PERMITS-1946-VOL-447A-4-015710/migracion_0177.jpg" TargetMode="External"/><Relationship Id="rId12300" Type="http://schemas.openxmlformats.org/officeDocument/2006/relationships/hyperlink" Target="http://consulta.agn.gob.do/assets/img/Caja_10_DREP0040D/DREP0040D_REV17_170-182/DREP0040D_REV17-179/DREP0040D_0000179-RESIDENCY-PERMITS-1943-VOL-332-4-013311/migracion_0248.jpg" TargetMode="External"/><Relationship Id="rId11999" Type="http://schemas.openxmlformats.org/officeDocument/2006/relationships/hyperlink" Target="http://consulta.agn.gob.do/assets/img/Caja_11_DREP0040D/DREP0040D_REV19_187-199/DREP0040D_REV19-195/DREP0040D_0000195-RESIDENCY-PERMITS-1943-VOL-280-4-015806/migracion_0073.jpg" TargetMode="External"/><Relationship Id="rId3480" Type="http://schemas.openxmlformats.org/officeDocument/2006/relationships/hyperlink" Target="http://consulta.agn.gob.do/assets/img/Caja_23_DREP0040D/DREP0040D_REV39_457-466/DREP0040D_039-464/DREP0040D_0000464-RESIDENCY-PERMITS-1946-VOL-462A-4-011943/migracion_0023.jpg" TargetMode="External"/><Relationship Id="rId4531" Type="http://schemas.openxmlformats.org/officeDocument/2006/relationships/hyperlink" Target="http://consulta.agn.gob.do/assets/img/Caja_14_DREP0040D/DREP0040D_REV23_239-264/DREP0040D_REV23-258/DREP0040D_0000258-RESIDENCY-PERMITS-1940-VOL-136-4-015875/migracion_0319.jpg" TargetMode="External"/><Relationship Id="rId2082" Type="http://schemas.openxmlformats.org/officeDocument/2006/relationships/hyperlink" Target="http://consulta.agn.gob.do/assets/img/Caja_20_DREP0040D/DREP0040D_REV36_420-430/DREP0040D_REV36_036-428/DREP0040D_0000428-RESIDENCY-PERMITS-1945-VOL-425-4-015739/migracion_0672.jpg" TargetMode="External"/><Relationship Id="rId3133" Type="http://schemas.openxmlformats.org/officeDocument/2006/relationships/hyperlink" Target="http://consulta.agn.gob.do/assets/img/Caja_5_DREP0040D/DREP0040D_REV10_92-116/DREP0040D_REV10_105/DREP0040D_0000105-RESIDENCY-PERMITS-1941-VOL-222-4-015911/migracion_0019.jpg" TargetMode="External"/><Relationship Id="rId7754" Type="http://schemas.openxmlformats.org/officeDocument/2006/relationships/hyperlink" Target="http://consulta.agn.gob.do/assets/img/Caja_23_DREP0040D/DREP0040D_REV39_457-466/DREP0040D_039-464/DREP0040D_0000464-RESIDENCY-PERMITS-1946-VOL-462A-4-011943/migracion_0142.jpg" TargetMode="External"/><Relationship Id="rId8805" Type="http://schemas.openxmlformats.org/officeDocument/2006/relationships/hyperlink" Target="http://consulta.agn.gob.do/assets/img/Caja_4_DREP0040D/DREP0040D_REV9_83-91/DREP0040D_REV9-90/DREP0040D_000090-DR-RESIDENCY-PERMITS-1941-VOL-198-4-015894/migracion_0136.jpg" TargetMode="External"/><Relationship Id="rId10735" Type="http://schemas.openxmlformats.org/officeDocument/2006/relationships/hyperlink" Target="http://consulta.agn.gob.do/assets/img/Caja_10_DREP0040D/DREP0040D_REV17_170-182/DREP0040D_REV17-179/DREP0040D_0000179-RESIDENCY-PERMITS-1943-VOL-332-4-013311/migracion_0476.jpg" TargetMode="External"/><Relationship Id="rId6356" Type="http://schemas.openxmlformats.org/officeDocument/2006/relationships/hyperlink" Target="http://consulta.agn.gob.do/assets/img/Caja_1_DREP0040D/DREP0040D_REV1_1-12/DREP0040D_REV1-05/DREP0040D_00005-DR-RESIDENCY-PERMITS-1944-1945-VOL-383-4-004671/migracion_0202.jpg" TargetMode="External"/><Relationship Id="rId7407" Type="http://schemas.openxmlformats.org/officeDocument/2006/relationships/hyperlink" Target="http://consulta.agn.gob.do/assets/img/Caja_16_DREP0040D/DREP0040D_REV27_313-323/DREP0040D_027-318/DREP0040D_0000318-RESIDENCY-PERMITS-1944-VOL-339-4-015652/migracion_0669.jpg" TargetMode="External"/><Relationship Id="rId2966" Type="http://schemas.openxmlformats.org/officeDocument/2006/relationships/hyperlink" Target="http://consulta.agn.gob.do/assets/img/Caja_31_DREP0040D/Caja_31_DREP0040D/DREP0040D_REV58_01-10/DREP0040D_058-05/DREP0040D_058-05/DREP0040D_0000648-RESIDENCY-PERMITS-1948-VOL-527A-4-15564/migracion_0213.jpg" TargetMode="External"/><Relationship Id="rId6009" Type="http://schemas.openxmlformats.org/officeDocument/2006/relationships/hyperlink" Target="http://consulta.agn.gob.do/assets/img/Caja_12_DREP0040D/DREP0040D_REV21_212-223/DREP0040D_REV21-216/DREP0040D_0000216-RESIDENCY-PERMITS-1943-VOL-307-4-015831/migracion_0001.jpg" TargetMode="External"/><Relationship Id="rId9579" Type="http://schemas.openxmlformats.org/officeDocument/2006/relationships/hyperlink" Target="http://consulta.agn.gob.do/assets/img/Caja_10_DREP0040D/DREP0040D_REV17_170-182/DREP0040D_REV17-179/DREP0040D_0000179-RESIDENCY-PERMITS-1943-VOL-332-4-013311/migracion_0288.jpg" TargetMode="External"/><Relationship Id="rId938" Type="http://schemas.openxmlformats.org/officeDocument/2006/relationships/hyperlink" Target="http://consulta.agn.gob.do/assets/img/Caja_6_DREP0040D/DREP0040D_REV11_117-132/DREP0040D_REV11-132/DREP0040D_0000132-Residency-Permits-1942-Vol-248-4-013316/migracion_0240.jpg" TargetMode="External"/><Relationship Id="rId1568" Type="http://schemas.openxmlformats.org/officeDocument/2006/relationships/hyperlink" Target="http://consulta.agn.gob.do/assets/img/Caja_16_DREP0040D/DREP0040D_REV27_313-323/DREP0040D_027-322/DREP0040D_0000322-RESIDENCY-PERMITS-1944-VOL-353-4-015729/migracion_0025.jpg" TargetMode="External"/><Relationship Id="rId2619" Type="http://schemas.openxmlformats.org/officeDocument/2006/relationships/hyperlink" Target="http://consulta.agn.gob.do/assets/img/Caja_21_DREP0040D/DREP0040D_REV37_431-442/DREP0040D_REV37_037-435/DREP0040D_0000435-Residency-Permits-1945-Vol-386-4-015766/migracion_0426.jpg" TargetMode="External"/><Relationship Id="rId4041" Type="http://schemas.openxmlformats.org/officeDocument/2006/relationships/hyperlink" Target="http://consulta.agn.gob.do/assets/img/Caja_6_DREP0040D/DREP0040D_REV12_133-139/DREP0040D_REV12-139/DREP0040D_0000139-Residency-Permits-1942-Vol-241-4-013320/migracion_0444.jpg" TargetMode="External"/><Relationship Id="rId8662" Type="http://schemas.openxmlformats.org/officeDocument/2006/relationships/hyperlink" Target="http://consulta.agn.gob.do/assets/img/Caja_2_DREP0040D/DREP0040D_REV4_26-36/DREP0040D_REV4-29/DREP0040D_000029-DR-RESIDENCY-PERMITS-1953-VOL-782-4-04654/migracion_0504.jpg" TargetMode="External"/><Relationship Id="rId11990" Type="http://schemas.openxmlformats.org/officeDocument/2006/relationships/hyperlink" Target="http://consulta.agn.gob.do/assets/img/Caja_18_DREP0040D/DREP0040D_REV33_382-394/DREP0040D_REV33_033-389/DREP0040D_0000389-RESIDENCY-PERMITS-1945-VOL-405A-4-013339/migracion_0283.jpg" TargetMode="External"/><Relationship Id="rId7264" Type="http://schemas.openxmlformats.org/officeDocument/2006/relationships/hyperlink" Target="http://consulta.agn.gob.do/assets/img/Caja_6_DREP0040D/DREP0040D_REV11_117-132/DREP0040D_REV11-126/DREP0040D_0000126-Residency-Permits-1941-Vol-152-4-015961/migracion_0010.jpg" TargetMode="External"/><Relationship Id="rId8315" Type="http://schemas.openxmlformats.org/officeDocument/2006/relationships/hyperlink" Target="http://consulta.agn.gob.do/assets/img/Caja_12_DREP0040D/DREP0040D_REV21_212-223/DREP0040D_REV21-212/DREP0040D_0000212-RESIDENCY-PERMITS-1943-VOL-302-4-015827/migracion_0525.jpg" TargetMode="External"/><Relationship Id="rId9713" Type="http://schemas.openxmlformats.org/officeDocument/2006/relationships/hyperlink" Target="http://consulta.agn.gob.do/assets/img/Caja_10_DREP0040D/DREP0040D_REV17_170-182/DREP0040D_REV17-172/DREP0040D_0000172-RESIDENCY-PERMITS-1942-VOL-237-4-015924/migracion_0357.jpg" TargetMode="External"/><Relationship Id="rId10592" Type="http://schemas.openxmlformats.org/officeDocument/2006/relationships/hyperlink" Target="http://consulta.agn.gob.do/assets/img/Caja_10_DREP0040D/DREP0040D_REV17_170-182/DREP0040D_REV17-182/DREP0040D_0000182-RESIDENCY-PERMITS-1943-VOL-250-4-013315/migracion_0165.jpg" TargetMode="External"/><Relationship Id="rId11643" Type="http://schemas.openxmlformats.org/officeDocument/2006/relationships/hyperlink" Target="http://consulta.agn.gob.do/assets/img/Caja_1_DREP0040D/DREP0040D_REV3_16-25/DREP0040D_REV3-23/DREP0040D_00005-DR-RESIDENCY-PERMITS-1951-VOL-716-4-04662/migracion_0282.jpg" TargetMode="External"/><Relationship Id="rId1702" Type="http://schemas.openxmlformats.org/officeDocument/2006/relationships/hyperlink" Target="http://consulta.agn.gob.do/assets/img/Caja_7_DREP0040D/DREP0040D_REV14_150-153/DREP0040D_REV14-150/DREP0040D_0000150-Residency-Permits-1942-Vol-253-4-015662/migracion_0040.jpg" TargetMode="External"/><Relationship Id="rId10245" Type="http://schemas.openxmlformats.org/officeDocument/2006/relationships/hyperlink" Target="http://consulta.agn.gob.do/assets/img/Caja_11_DREP0040D/DREP0040D_REV19_187-199/DREP0040D_REV19-189/DREP0040D_0000189-RESIDENCY-PERMITS-1943-VOL-294-4-012075/migracion_0156.jpg" TargetMode="External"/><Relationship Id="rId3874" Type="http://schemas.openxmlformats.org/officeDocument/2006/relationships/hyperlink" Target="http://consulta.agn.gob.do/assets/img/Caja_31_DREP0040D/Caja_31_DREP0040D/DREP0040D_REV59_01-09/DREP0040D_059-09/DREP0040D_059-09/DREP0040D_0000663-RESIDENCY-PERMITS-1948-VOL-549A-4-015577/migracion_0096.jpg" TargetMode="External"/><Relationship Id="rId4925" Type="http://schemas.openxmlformats.org/officeDocument/2006/relationships/hyperlink" Target="http://consulta.agn.gob.do/assets/img/Caja_17_DREP0040D/DREP0040D_REV31_362-370/DREP0040D_REV31_031-364/DREP0040D_0000364-RESIDENCY-PERMITS-1945-VOL-438-4-005584/migracion_0301.jpg" TargetMode="External"/><Relationship Id="rId9089" Type="http://schemas.openxmlformats.org/officeDocument/2006/relationships/hyperlink" Target="http://consulta.agn.gob.do/assets/img/Caja_10_DREP0040D/DREP0040D_REV18_183-186/DREP0040D_REV18-184/DREP0040D_0000184-RESIDENCY-PERMITS-1943-VOL-325-4-013328/migracion_0205.jpg" TargetMode="External"/><Relationship Id="rId795" Type="http://schemas.openxmlformats.org/officeDocument/2006/relationships/hyperlink" Target="http://consulta.agn.gob.do/assets/img/Caja_16_DREP0040D/DREP0040D_REV26_297-312/DREP0040D_REV26-302/DREP0040D_0000302-RESIDENCY-PERMITS-1944-VOL-376-4-003463/migracion_0111.jpg" TargetMode="External"/><Relationship Id="rId2476" Type="http://schemas.openxmlformats.org/officeDocument/2006/relationships/hyperlink" Target="http://consulta.agn.gob.do/assets/img/Caja_5_DREP0040D/DREP0040D_REV10_92-116/DREP0040D_REV10_111/DREP0040D_0000111-RESIDENCY-PERMITS-1941-VOL-194-4-015886/migracion_0342.jpg" TargetMode="External"/><Relationship Id="rId3527" Type="http://schemas.openxmlformats.org/officeDocument/2006/relationships/hyperlink" Target="http://consulta.agn.gob.do/assets/img/Caja_22_DREP0040D/DREP0040D_REV38_443-456/DREP0040D_038-454/DREP0040D_0000454-RESIDENCY-PERMITS-1945-VOL-390-4-015777/migracion_0538.jpg" TargetMode="External"/><Relationship Id="rId448" Type="http://schemas.openxmlformats.org/officeDocument/2006/relationships/hyperlink" Target="http://consulta.agn.gob.do/assets/img/Caja_4_DREP0040D/DREP0040D_REV8_62-82/DREP0040D_REV8-80/DREP0040D_000080-DR-RESIDENCY-PERMITS-1941-VOL-193-4-015885/migracion_0022.jpg" TargetMode="External"/><Relationship Id="rId1078" Type="http://schemas.openxmlformats.org/officeDocument/2006/relationships/hyperlink" Target="http://consulta.agn.gob.do/assets/img/Caja_1_DREP0040D/DREP0040D_REV1_1-12/DREP0040D_REV1-05/DREP0040D_00005-DR-RESIDENCY-PERMITS-1944-1945-VOL-383-4-004671/migracion_0721.jpg" TargetMode="External"/><Relationship Id="rId2129" Type="http://schemas.openxmlformats.org/officeDocument/2006/relationships/hyperlink" Target="http://consulta.agn.gob.do/assets/img/Caja_21_DREP0040D/DREP0040D_REV37_431-442/DREP0040D_REV37_037-438/DREP0040D_0000438-Residency-Permits-1945-Vol-385A-4-015768/migracion_0237.jpg" TargetMode="External"/><Relationship Id="rId5699" Type="http://schemas.openxmlformats.org/officeDocument/2006/relationships/hyperlink" Target="http://consulta.agn.gob.do/assets/img/Caja_19_DREP0040D/DREP0040D_REV35_395-418/DREP0040D_REV34_034-405/DREP0040D_0000405-RESIDENCY-PERMITS-1945-VOL-416A-4-015672/migracion_0190.jpg" TargetMode="External"/><Relationship Id="rId6000" Type="http://schemas.openxmlformats.org/officeDocument/2006/relationships/hyperlink" Target="http://consulta.agn.gob.do/assets/img/Caja_14_DREP0040D/DREP0040D_REV23_239-264/DREP0040D_REV23-249/DREP0040D_0000249-Residency-Permits-1940-Vol-123-4-013306/migracion_0203.jpg" TargetMode="External"/><Relationship Id="rId9570" Type="http://schemas.openxmlformats.org/officeDocument/2006/relationships/hyperlink" Target="http://consulta.agn.gob.do/assets/img/Caja_10_DREP0040D/DREP0040D_REV17_170-182/DREP0040D_REV17-179/DREP0040D_0000179-RESIDENCY-PERMITS-1943-VOL-332-4-013311/migracion_0762.jpg" TargetMode="External"/><Relationship Id="rId8172" Type="http://schemas.openxmlformats.org/officeDocument/2006/relationships/hyperlink" Target="http://consulta.agn.gob.do/assets/img/Caja_12_DREP0040D/DREP0040D_REV21_212-223/DREP0040D_REV21-216/DREP0040D_0000216-RESIDENCY-PERMITS-1943-VOL-307-4-015831/migracion_0208.jpg" TargetMode="External"/><Relationship Id="rId9223" Type="http://schemas.openxmlformats.org/officeDocument/2006/relationships/hyperlink" Target="http://consulta.agn.gob.do/assets/img/Caja_10_DREP0040D/DREP0040D_REV17_170-182/DREP0040D_REV17-179/DREP0040D_0000179-RESIDENCY-PERMITS-1943-VOL-332-4-013311/migracion_0369.jpg" TargetMode="External"/><Relationship Id="rId11153" Type="http://schemas.openxmlformats.org/officeDocument/2006/relationships/hyperlink" Target="http://consulta.agn.gob.do/assets/img/Caja_1_DREP0040D/DREP0040D_REV3_16-25/DREP0040D_REV3-24/DREP0040D_00005-DR-RESIDENCY-PERMITS-1952-VOL-741-4-004655/migracion_0587.jpg" TargetMode="External"/><Relationship Id="rId12551" Type="http://schemas.openxmlformats.org/officeDocument/2006/relationships/hyperlink" Target="http://consulta.agn.gob.do/assets/img/Caja_5_DREP0040D/DREP0040D_REV10_92-116/DREP0040D_REV10_106/DREP0040D_0000106-RESIDENCY-PERMITS-1941-VOL-219-4-015910/migracion_0161.jpg" TargetMode="External"/><Relationship Id="rId1212" Type="http://schemas.openxmlformats.org/officeDocument/2006/relationships/hyperlink" Target="http://consulta.agn.gob.do/assets/img/Caja_22_DREP0040D/DREP0040D_REV38_443-456/DREP0040D_038-453/DREP0040D_0000453-RESIDENCY-PERMITS-1945-VOL-391A-4-015776/migracion_0454.jpg" TargetMode="External"/><Relationship Id="rId2610" Type="http://schemas.openxmlformats.org/officeDocument/2006/relationships/hyperlink" Target="http://consulta.agn.gob.do/assets/img/Caja_22_DREP0040D/DREP0040D_REV40_467-478/DREP0040D_040-469/DREP0040D_0000469-RESIDENCY-PERMITS-1946-VOL-454-4-013336/migracion_0159.jpg" TargetMode="External"/><Relationship Id="rId12204" Type="http://schemas.openxmlformats.org/officeDocument/2006/relationships/hyperlink" Target="http://consulta.agn.gob.do/assets/img/Caja_11_DREP0040D/DREP0040D_REV19_187-199/DREP0040D_REV19-189/DREP0040D_0000189-RESIDENCY-PERMITS-1943-VOL-294-4-012075/migracion_0253.jpg" TargetMode="External"/><Relationship Id="rId4782" Type="http://schemas.openxmlformats.org/officeDocument/2006/relationships/hyperlink" Target="http://consulta.agn.gob.do/assets/img/Caja_25_DREP0040D/DREP0040D_REV45_01-10/DREP0040D_045-07/DREP0040D_0000530-Residency-Permits-1946-Vol-440B-4-015702/0570.jpg" TargetMode="External"/><Relationship Id="rId5833" Type="http://schemas.openxmlformats.org/officeDocument/2006/relationships/hyperlink" Target="http://consulta.agn.gob.do/assets/img/Caja_4_DREP0040D/DREP0040D_REV9_83-91/DREP0040D_REV9-89/DREP0040D_000089-DR-RESIDENCY-PERMITS-1941-VOL-1192-4-015896/migracion_0382.jpg" TargetMode="External"/><Relationship Id="rId3037" Type="http://schemas.openxmlformats.org/officeDocument/2006/relationships/hyperlink" Target="http://consulta.agn.gob.do/assets/img/Caja_22_DREP0040D/DREP0040D_REV40_467-478/DREP0040D_040-470/DREP0040D_0000470-RESIDENCY-PERMITS-1946-VOL-454A-4-013336/migracion_0578.jpg" TargetMode="External"/><Relationship Id="rId3384" Type="http://schemas.openxmlformats.org/officeDocument/2006/relationships/hyperlink" Target="http://consulta.agn.gob.do/assets/img/Caja_14_DREP0040D/DREP0040D_REV23_239-264/DREP0040D_REV23-258/DREP0040D_0000258-RESIDENCY-PERMITS-1940-VOL-136-4-015875/migracion_0334.jpg" TargetMode="External"/><Relationship Id="rId4435" Type="http://schemas.openxmlformats.org/officeDocument/2006/relationships/hyperlink" Target="http://consulta.agn.gob.do/assets/img/Caja_14_DREP0040D/DREP0040D_REV23_239-264/DREP0040D_REV23-258/DREP0040D_0000258-RESIDENCY-PERMITS-1940-VOL-136-4-015875/migracion_0101.jpg" TargetMode="External"/><Relationship Id="rId10986" Type="http://schemas.openxmlformats.org/officeDocument/2006/relationships/hyperlink" Target="http://consulta.agn.gob.do/assets/img/Caja_9_DREP0040D/DREP0040D_REV28_324-337/DREP0040D_028-336/DREP0040D_0000336-RESIDENCY-PERMITS-1944-VOL-347-4-015736/migracion_0052.jpg" TargetMode="External"/><Relationship Id="rId7658" Type="http://schemas.openxmlformats.org/officeDocument/2006/relationships/hyperlink" Target="http://consulta.agn.gob.do/assets/img/Caja_13_DREP0040D/DREP0040D_REV22_224-238/DREP0040D_REV22-237/DREP0040D_0000237-Residency-Permits-1940-Vol-131-4-011958/migracion_0005.jpg" TargetMode="External"/><Relationship Id="rId8709" Type="http://schemas.openxmlformats.org/officeDocument/2006/relationships/hyperlink" Target="http://consulta.agn.gob.do/assets/img/Caja_2_DREP0040D/DREP0040D_REV5_37-41/DREP0040D_REV5-40/DREP0040D_000040-DR-RESIDENCY-PERMITS-1941-VOL-156-4-015716/migracion_0243.jpg" TargetMode="External"/><Relationship Id="rId10639" Type="http://schemas.openxmlformats.org/officeDocument/2006/relationships/hyperlink" Target="http://consulta.agn.gob.do/assets/img/Caja_1_DREP0040D/DREP0040D_REV3_16-25/DREP0040D_REV3-24/DREP0040D_00005-DR-RESIDENCY-PERMITS-1952-VOL-741-4-004655/migracion_0594.jpg" TargetMode="External"/><Relationship Id="rId9080" Type="http://schemas.openxmlformats.org/officeDocument/2006/relationships/hyperlink" Target="http://consulta.agn.gob.do/assets/img/Caja_11_DREP0040D/DREP0040D_REV19_187-199/DREP0040D_REV19-192/DREP0040D_0000192-RESIDENCY-PERMITS-1943-VOL-283-4-015801/migracion_0516.jpg" TargetMode="External"/><Relationship Id="rId12061" Type="http://schemas.openxmlformats.org/officeDocument/2006/relationships/hyperlink" Target="http://consulta.agn.gob.do/assets/img/Caja_11_DREP0040D/DREP0040D_REV19_187-199/DREP0040D_REV19-189/DREP0040D_0000189-RESIDENCY-PERMITS-1943-VOL-294-4-012075/migracion_0362.jpg" TargetMode="External"/><Relationship Id="rId2120" Type="http://schemas.openxmlformats.org/officeDocument/2006/relationships/hyperlink" Target="http://consulta.agn.gob.do/assets/img/Caja_21_DREP0040D/DREP0040D_REV37_431-442/DREP0040D_REV37_037-433/DREP0040D_0000433-Residency-Permits-1945-Vol-387-4-015764/migracion_0426.jpg" TargetMode="External"/><Relationship Id="rId5690" Type="http://schemas.openxmlformats.org/officeDocument/2006/relationships/hyperlink" Target="http://consulta.agn.gob.do/assets/img/Caja_14_DREP0040D/DREP0040D_REV23_239-264/DREP0040D_REV23-258/DREP0040D_0000258-RESIDENCY-PERMITS-1940-VOL-136-4-015875/migracion_0124.jpg" TargetMode="External"/><Relationship Id="rId6741" Type="http://schemas.openxmlformats.org/officeDocument/2006/relationships/hyperlink" Target="http://consulta.agn.gob.do/assets/img/Caja_14_DREP0040D/DREP0040D_REV23_239-264/DREP0040D_REV23-255/DREP0040D_0000255-RESIDENCY-PERMITS-1946-VOL-459-4-13346/migracion_0301.jpg" TargetMode="External"/><Relationship Id="rId4292" Type="http://schemas.openxmlformats.org/officeDocument/2006/relationships/hyperlink" Target="http://consulta.agn.gob.do/assets/img/Caja_16_DREP0040D/DREP0040D_REV27_313-323/DREP0040D_027-315/DREP0040D_0000315-RESIDENCY-PERMITS-1944-VOL-342A-4-015609/migracion_0399.jpg" TargetMode="External"/><Relationship Id="rId5343" Type="http://schemas.openxmlformats.org/officeDocument/2006/relationships/hyperlink" Target="http://consulta.agn.gob.do/assets/img/Caja_14_DREP0040D/DREP0040D_REV23_239-264/DREP0040D_REV23-249/DREP0040D_0000249-Residency-Permits-1940-Vol-123-4-013306/migracion_0209.jpg" TargetMode="External"/><Relationship Id="rId9964" Type="http://schemas.openxmlformats.org/officeDocument/2006/relationships/hyperlink" Target="http://consulta.agn.gob.do/assets/img/Caja_9_DREP0040D/DREP0040D_REV28_324-337/DREP0040D_028-336/DREP0040D_0000336-RESIDENCY-PERMITS-1944-VOL-347-4-015736/migracion_0067.jpg" TargetMode="External"/><Relationship Id="rId11894" Type="http://schemas.openxmlformats.org/officeDocument/2006/relationships/hyperlink" Target="http://consulta.agn.gob.do/assets/img/Caja_2_DREP0040D/DREP0040D_REV4_26-36/DREP0040D_REV4-27/DREP0040D_000027-DR-RESIDENCY-PERMITS-1953-VOL-779-4-004606/migracion_0387.jpg" TargetMode="External"/><Relationship Id="rId1953" Type="http://schemas.openxmlformats.org/officeDocument/2006/relationships/hyperlink" Target="http://consulta.agn.gob.do/assets/img/Caja_14_DREP0040D/DREP0040D_REV23_239-264/DREP0040D_REV23-258/DREP0040D_0000258-RESIDENCY-PERMITS-1940-VOL-136-4-015875/migracion_0258.jpg" TargetMode="External"/><Relationship Id="rId7168" Type="http://schemas.openxmlformats.org/officeDocument/2006/relationships/hyperlink" Target="http://consulta.agn.gob.do/assets/img/Caja_14_DREP0040D/DREP0040D_REV23_239-264/DREP0040D_REV23-258/DREP0040D_0000258-RESIDENCY-PERMITS-1940-VOL-136-4-015875/migracion_0327.jpg" TargetMode="External"/><Relationship Id="rId8566" Type="http://schemas.openxmlformats.org/officeDocument/2006/relationships/hyperlink" Target="http://consulta.agn.gob.do/assets/img/Caja_5_DREP0040D/DREP0040D_REV10_92-116/DREP0040D_REV10_115/DREP0040D_0000115-RESIDENCY-PERMITS-1941-VOL-158-4-015955/migracion_0264.jpg" TargetMode="External"/><Relationship Id="rId9617" Type="http://schemas.openxmlformats.org/officeDocument/2006/relationships/hyperlink" Target="http://consulta.agn.gob.do/assets/img/Caja_10_DREP0040D/DREP0040D_REV17_170-182/DREP0040D_REV17-176/DREP0040D_0000176-RESIDENCY-PERMITS-1942-VOL-231-4-015928/migracion_0029.jpg" TargetMode="External"/><Relationship Id="rId10496" Type="http://schemas.openxmlformats.org/officeDocument/2006/relationships/hyperlink" Target="http://consulta.agn.gob.do/assets/img/Caja_4_DREP0040D/DREP0040D_REV9_83-91/DREP0040D_REV9-90/DREP0040D_000090-DR-RESIDENCY-PERMITS-1941-VOL-198-4-015894/migracion_0216.jpg" TargetMode="External"/><Relationship Id="rId11547" Type="http://schemas.openxmlformats.org/officeDocument/2006/relationships/hyperlink" Target="http://consulta.agn.gob.do/assets/img/Caja_5_DREP0040D/DREP0040D_REV10_92-116/DREP0040D_REV10_104/DREP0040D_0000104-RESIDENCY-PERMITS-1941-VOL-216-4-015913/migracion_0033.jpg" TargetMode="External"/><Relationship Id="rId1606" Type="http://schemas.openxmlformats.org/officeDocument/2006/relationships/hyperlink" Target="http://consulta.agn.gob.do/assets/img/Caja_7_DREP0040D/DREP0040D_REV13_140-149/DREP0040D_REV13-142/DREP0040D_0000142-Residency-Permits-1942-Vol-235-4-015481/migracion_0042.jpg" TargetMode="External"/><Relationship Id="rId8219" Type="http://schemas.openxmlformats.org/officeDocument/2006/relationships/hyperlink" Target="http://consulta.agn.gob.do/assets/img/Caja_10_DREP0040D/DREP0040D_REV17_170-182/DREP0040D_REV17-182/DREP0040D_0000182-RESIDENCY-PERMITS-1943-VOL-250-4-013315/migracion_0092.jpg" TargetMode="External"/><Relationship Id="rId10149" Type="http://schemas.openxmlformats.org/officeDocument/2006/relationships/hyperlink" Target="http://consulta.agn.gob.do/assets/img/Caja_1_DREP0040D/DREP0040D_REV1_1-12/DREP0040D_REV1-03/DREP0040D_00003-DR-RESIDENCY-PERMITS-1944-VOL-362-4-004668/migracion_0098.jpg" TargetMode="External"/><Relationship Id="rId3778" Type="http://schemas.openxmlformats.org/officeDocument/2006/relationships/hyperlink" Target="http://consulta.agn.gob.do/assets/img/Caja_4_DREP0040D/DREP0040D_REV8_62-82/DREP0040D_REV8-80/DREP0040D_000080-DR-RESIDENCY-PERMITS-1941-VOL-193-4-015885/migracion_0074.jpg" TargetMode="External"/><Relationship Id="rId4829" Type="http://schemas.openxmlformats.org/officeDocument/2006/relationships/hyperlink" Target="http://consulta.agn.gob.do/assets/img/Caja_14_DREP0040D/DREP0040D_REV23_239-264/DREP0040D_REV23-250/DREP0040D_0000250-Residency-Permits-1940-Vol-125-4-013307/migracion_0064.jpg" TargetMode="External"/><Relationship Id="rId8700" Type="http://schemas.openxmlformats.org/officeDocument/2006/relationships/hyperlink" Target="http://consulta.agn.gob.do/assets/img/Caja_2_DREP0040D/DREP0040D_REV4_26-36/DREP0040D_REV4-27/DREP0040D_000027-DR-RESIDENCY-PERMITS-1953-VOL-779-4-004606/migracion_0008.jpg" TargetMode="External"/><Relationship Id="rId699" Type="http://schemas.openxmlformats.org/officeDocument/2006/relationships/hyperlink" Target="http://consulta.agn.gob.do/assets/img/Caja_14_DREP0040D/DREP0040D_REV23_239-264/DREP0040D_REV23-257/DREP0040D_0000257-RESIDENCY-PERMITS-1940-VOL-36-4-015726/migracion_0026.jpg" TargetMode="External"/><Relationship Id="rId6251" Type="http://schemas.openxmlformats.org/officeDocument/2006/relationships/hyperlink" Target="http://consulta.agn.gob.do/assets/img/Caja_27_DREP0040D/DREP0040D_REV47_01-09/DREP0040D_047-03/DREP0040D_0000547-RESIDENCY-PERMITS-1946-VOL-447B-4-015710/migracion_0019.jpg" TargetMode="External"/><Relationship Id="rId7302" Type="http://schemas.openxmlformats.org/officeDocument/2006/relationships/hyperlink" Target="http://consulta.agn.gob.do/assets/img/Caja_5_DREP0040D/DREP0040D_REV10_92-116/DREP0040D_REV10_108/DREP0040D_0000108-RESIDENCY-PERMITS-1941-VOL-221-4-015908/migracion_0178.jpg" TargetMode="External"/><Relationship Id="rId10630" Type="http://schemas.openxmlformats.org/officeDocument/2006/relationships/hyperlink" Target="http://consulta.agn.gob.do/assets/img/Caja_14_DREP0040D/DREP0040D_REV23_239-264/DREP0040D_REV23-252/DREP0040D_0000252-Residency-Permits-1940-Vol-126-4-013309/migracion_0001.jpg" TargetMode="External"/><Relationship Id="rId9474" Type="http://schemas.openxmlformats.org/officeDocument/2006/relationships/hyperlink" Target="http://consulta.agn.gob.do/assets/img/Caja_8_DREP0040D/DREP0040D_REV16_165-169/DREP0040D_REV16-167/DREP0040D_0000167-RESIDENCY-PERMITS-1942-VOL-276-4-015809/migracion_0444.jpg" TargetMode="External"/><Relationship Id="rId2861" Type="http://schemas.openxmlformats.org/officeDocument/2006/relationships/hyperlink" Target="http://consulta.agn.gob.do/assets/img/Caja_30_DREP0040D/DREP0040D_REV57_01-10/DREP0040D_057-02/DREP0040D_0000635-RESIDENCY-PERMITS-1948-VOL-533-4-015504/migracion_0279.jpg" TargetMode="External"/><Relationship Id="rId3912" Type="http://schemas.openxmlformats.org/officeDocument/2006/relationships/hyperlink" Target="http://consulta.agn.gob.do/assets/img/Caja_30_DREP0040D/DREP0040D_REV57_01-10/DREP0040D_057-02/DREP0040D_0000635-RESIDENCY-PERMITS-1948-VOL-533-4-015504/migracion_0468.jpg" TargetMode="External"/><Relationship Id="rId8076" Type="http://schemas.openxmlformats.org/officeDocument/2006/relationships/hyperlink" Target="http://consulta.agn.gob.do/assets/img/Caja_28_DREP0040D/DREP0040D_REV51_01-10/DREP0040D_051-07/DREP0040D_0000584-RESIDENCY-PERMITS-1947-VOL-489-4-015622/migracion_0584.jpg" TargetMode="External"/><Relationship Id="rId9127" Type="http://schemas.openxmlformats.org/officeDocument/2006/relationships/hyperlink" Target="http://consulta.agn.gob.do/assets/img/Caja_10_DREP0040D/DREP0040D_REV17_170-182/DREP0040D_REV17-176/DREP0040D_0000176-RESIDENCY-PERMITS-1942-VOL-231-4-015928/migracion_0060.jpg" TargetMode="External"/><Relationship Id="rId12455" Type="http://schemas.openxmlformats.org/officeDocument/2006/relationships/hyperlink" Target="http://consulta.agn.gob.do/assets/img/Caja_17_DREP0040D/DREP0040D_REV30_349-361/DREP0040D_REV30_030-361/DREP0040D_0000361-RESIDENCY-PERMITS-1944-VOL-345A-4-012078/migracion_0100.jpg" TargetMode="External"/><Relationship Id="rId833" Type="http://schemas.openxmlformats.org/officeDocument/2006/relationships/hyperlink" Target="http://consulta.agn.gob.do/assets/img/Caja_12_DREP0040D/DREP0040D_REV21_212-223/DREP0040D_REV21-212/DREP0040D_0000212-RESIDENCY-PERMITS-1943-VOL-302-4-015827/migracion_0309.jpg" TargetMode="External"/><Relationship Id="rId1116" Type="http://schemas.openxmlformats.org/officeDocument/2006/relationships/hyperlink" Target="http://consulta.agn.gob.do/assets/img/Caja_29_DREP0040D/DREP0040D_REV52_01-09/DREP0040D_52-03/DREP0040D_0000590-RESIDENCY-PERMITS-1947-VOL-498-4-015628/migracion_0452.jpg" TargetMode="External"/><Relationship Id="rId1463" Type="http://schemas.openxmlformats.org/officeDocument/2006/relationships/hyperlink" Target="http://consulta.agn.gob.do/assets/img/Caja_30_DREP0040D/DREP0040D_REV57_01-10/DREP0040D_057-04/DREP0040D_0000637-RESIDENCY-PERMITS-1948-VOL-530-4-015557/migracion_0362.jpg" TargetMode="External"/><Relationship Id="rId2514" Type="http://schemas.openxmlformats.org/officeDocument/2006/relationships/hyperlink" Target="http://consulta.agn.gob.do/assets/img/Caja_28_DREP0040D/DREP0040D_REV51_01-10/DREP0040D_051-10/DREP0040D_0000587-RESIDENCY-PERMITS-1947-VOL-499A-4-015624/migracion_0693.jpg" TargetMode="External"/><Relationship Id="rId11057" Type="http://schemas.openxmlformats.org/officeDocument/2006/relationships/hyperlink" Target="http://consulta.agn.gob.do/assets/img/Caja_10_DREP0040D/DREP0040D_REV17_170-182/DREP0040D_REV17-181/DREP0040D_0000181-RESIDENCY-PERMITS-1943-VOL-328-4-013314/migracion_0154.jpg" TargetMode="External"/><Relationship Id="rId12108" Type="http://schemas.openxmlformats.org/officeDocument/2006/relationships/hyperlink" Target="http://consulta.agn.gob.do/assets/img/Caja_5_DREP0040D/DREP0040D_REV10_92-116/DREP0040D_REV10_101/DREP0040D_REV10-101/DREP0040D_0000101-DR-RESIDENCY-PERMITS-1941-VOL-224-4-015917/migracion_0001.jpg" TargetMode="External"/><Relationship Id="rId4686" Type="http://schemas.openxmlformats.org/officeDocument/2006/relationships/hyperlink" Target="http://consulta.agn.gob.do/assets/img/Caja_14_DREP0040D/DREP0040D_REV23_239-264/DREP0040D_REV23-252/DREP0040D_0000252-Residency-Permits-1940-Vol-126-4-013309/migracion_0161.jpg" TargetMode="External"/><Relationship Id="rId5737" Type="http://schemas.openxmlformats.org/officeDocument/2006/relationships/hyperlink" Target="http://consulta.agn.gob.do/assets/img/Caja_14_DREP0040D/DREP0040D_REV23_239-264/DREP0040D_REV23-258/DREP0040D_0000258-RESIDENCY-PERMITS-1940-VOL-136-4-015875/migracion_0182.jpg" TargetMode="External"/><Relationship Id="rId3288" Type="http://schemas.openxmlformats.org/officeDocument/2006/relationships/hyperlink" Target="http://consulta.agn.gob.do/assets/img/Caja_14_DREP0040D/DREP0040D_REV23_239-264/DREP0040D_REV23-239/DREP0040D_0000239-Residency-Permits-1940-Vol-133-4-011969/migracion_0010.jpg" TargetMode="External"/><Relationship Id="rId4339" Type="http://schemas.openxmlformats.org/officeDocument/2006/relationships/hyperlink" Target="http://consulta.agn.gob.do/assets/img/Caja_27_DREP0040D/DREP0040D_REV46_01-11/DREP0040D_046-03/DREP0040D_0000536-RESIDENCY-PERMITS-1946-VOL-451B-4-015706/migracion_0523.jpg" TargetMode="External"/><Relationship Id="rId8210" Type="http://schemas.openxmlformats.org/officeDocument/2006/relationships/hyperlink" Target="http://consulta.agn.gob.do/assets/img/Caja_5_DREP0040D/DREP0040D_REV10_92-116/DREP0040D_REV10_111/DREP0040D_0000111-RESIDENCY-PERMITS-1941-VOL-194-4-015886/migracion_0260.jpg" TargetMode="External"/><Relationship Id="rId10140" Type="http://schemas.openxmlformats.org/officeDocument/2006/relationships/hyperlink" Target="http://consulta.agn.gob.do/assets/img/Caja_11_DREP0040D/DREP0040D_REV19_187-199/DREP0040D_REV19-189/DREP0040D_0000189-RESIDENCY-PERMITS-1943-VOL-294-4-012075/migracion_0122.jpg" TargetMode="External"/><Relationship Id="rId690" Type="http://schemas.openxmlformats.org/officeDocument/2006/relationships/hyperlink" Target="http://consulta.agn.gob.do/assets/img/Caja_18_DREP0040D/DREP0040D_REV33_382-394/DREP0040D_REV33_033-387/DREP0040D_0000387-RESIDENCY-PERMITS-1945-VOL-396A-4-012036/migracion_0243.jpg" TargetMode="External"/><Relationship Id="rId2371" Type="http://schemas.openxmlformats.org/officeDocument/2006/relationships/hyperlink" Target="http://consulta.agn.gob.do/assets/img/Caja_16_DREP0040D/DREP0040D_REV27_313-323/DREP0040D_027-316/DREP0040D_0000316-RESIDENCY-PERMITS-1944-VOL-340-4-015611/migracion_0131.jpg" TargetMode="External"/><Relationship Id="rId3422" Type="http://schemas.openxmlformats.org/officeDocument/2006/relationships/hyperlink" Target="http://consulta.agn.gob.do/assets/img/Caja_16_DREP0040D/DREP0040D_REV27_313-323/DREP0040D_027-323/DREP0040D_0000323-RESIDENCY-PERMITS-1944-VOL-341-4-015730/migracion_0482.jpg" TargetMode="External"/><Relationship Id="rId4820" Type="http://schemas.openxmlformats.org/officeDocument/2006/relationships/hyperlink" Target="http://consulta.agn.gob.do/assets/img/Caja_16_DREP0040D/DREP0040D_REV26_297-312/DREP0040D_REV26-307/DREP0040D_0000307-RESIDENCY-PERMITS-1944-VOL-381-4-005596/migracion_0490.jpg" TargetMode="External"/><Relationship Id="rId343" Type="http://schemas.openxmlformats.org/officeDocument/2006/relationships/hyperlink" Target="http://consulta.agn.gob.do/assets/img/Caja_17_DREP0040D/DREP0040D_REV31_362-370/DREP0040D_REV31_031-362/DREP0040D_0000362-RESIDENCY-PERMITS-1945-VOL-438-4-005584/migracion_0314.jpg" TargetMode="External"/><Relationship Id="rId2024" Type="http://schemas.openxmlformats.org/officeDocument/2006/relationships/hyperlink" Target="http://consulta.agn.gob.do/assets/img/Caja_16_DREP0040D/DREP0040D_REV27_313-323/DREP0040D_027-323/DREP0040D_0000323-RESIDENCY-PERMITS-1944-VOL-341-4-015730/migracion_0601.jpg" TargetMode="External"/><Relationship Id="rId6992" Type="http://schemas.openxmlformats.org/officeDocument/2006/relationships/hyperlink" Target="http://consulta.agn.gob.do/assets/img/Caja_22_DREP0040D/DREP0040D_REV40_467-478/DREP0040D_040-470/DREP0040D_0000470-RESIDENCY-PERMITS-1946-VOL-454A-4-013336/migracion_0069.jpg" TargetMode="External"/><Relationship Id="rId4196" Type="http://schemas.openxmlformats.org/officeDocument/2006/relationships/hyperlink" Target="http://consulta.agn.gob.do/assets/img/Caja_22_DREP0040D/DREP0040D_REV38_443-456/DREP0040D_038-454/DREP0040D_0000454-RESIDENCY-PERMITS-1945-VOL-390-4-015777/migracion_0495.jpg" TargetMode="External"/><Relationship Id="rId5247" Type="http://schemas.openxmlformats.org/officeDocument/2006/relationships/hyperlink" Target="http://consulta.agn.gob.do/assets/img/Caja_10_DREP0040D/DREP0040D_REV17_170-182/DREP0040D_REV17-182/DREP0040D_0000182-RESIDENCY-PERMITS-1943-VOL-250-4-013315/migracion_0037.jpg" TargetMode="External"/><Relationship Id="rId5594" Type="http://schemas.openxmlformats.org/officeDocument/2006/relationships/hyperlink" Target="http://consulta.agn.gob.do/assets/img/Caja_31_DREP0040D/Caja_31_DREP0040D/DREP0040D_REV59_01-09/DREP0040D_059-09/DREP0040D_059-09/DREP0040D_0000663-RESIDENCY-PERMITS-1948-VOL-549A-4-015577/migracion_0548.jpg" TargetMode="External"/><Relationship Id="rId6645" Type="http://schemas.openxmlformats.org/officeDocument/2006/relationships/hyperlink" Target="http://consulta.agn.gob.do/assets/img/Caja_29_DREP0040D/DREP0040D_REV52_01-09/DREP0040D_52-09/DREP0040D_0000596-RESIDENCY-PERMITS-1947-VOL-496A-4-015630/migracion_0343.jpg" TargetMode="External"/><Relationship Id="rId9868" Type="http://schemas.openxmlformats.org/officeDocument/2006/relationships/hyperlink" Target="http://consulta.agn.gob.do/assets/img/Caja_8_DREP0040D/DREP0040D_REV16_165-169/DREP0040D_REV16-165/DREP0040D_0000165-RESIDENCY-PERMITS-1942-VOL-279-4-015804/migracion_0329.jpg" TargetMode="External"/><Relationship Id="rId11798" Type="http://schemas.openxmlformats.org/officeDocument/2006/relationships/hyperlink" Target="http://consulta.agn.gob.do/assets/img/Caja_6_DREP0040D/DREP0040D_REV11_117-132/DREP0040D_REV11-120/DREP0040D_0000120-Residency-Permits-1941-Vol-160-4-015951/migracion_0301.jpg" TargetMode="External"/><Relationship Id="rId1857" Type="http://schemas.openxmlformats.org/officeDocument/2006/relationships/hyperlink" Target="http://consulta.agn.gob.do/assets/img/Caja_30_DREP0040D/DREP0040D_REV57_01-10/DREP0040D_057-09/DREP0040D_0000642-RESIDENCY-PERMITS-1948-VOL-531A-4-015559/migracion_0320.jpg" TargetMode="External"/><Relationship Id="rId2908" Type="http://schemas.openxmlformats.org/officeDocument/2006/relationships/hyperlink" Target="http://consulta.agn.gob.do/assets/img/Caja_27_DREP0040D/DREP0040D_REV46_01-11/DREP0040D_046-10/DREP0040D_0000543-RESIDENCY-PERMITS-1946-VOL-448A-4-015709/migracion_0594.jpg" TargetMode="External"/><Relationship Id="rId4330" Type="http://schemas.openxmlformats.org/officeDocument/2006/relationships/hyperlink" Target="http://consulta.agn.gob.do/assets/img/Caja_22_DREP0040D/DREP0040D_REV40_467-478/DREP0040D_040-467/DREP0040D_0000467-RESIDENCY-PERMITS-1946-VOL-461-4-013335/migracion_0416.jpg" TargetMode="External"/><Relationship Id="rId8951" Type="http://schemas.openxmlformats.org/officeDocument/2006/relationships/hyperlink" Target="http://consulta.agn.gob.do/assets/img/Caja_12_DREP0040D/DREP0040D_REV21_212-223/DREP0040D_REV21-212/DREP0040D_0000212-RESIDENCY-PERMITS-1943-VOL-302-4-015827/migracion_0339.jpg" TargetMode="External"/><Relationship Id="rId7553" Type="http://schemas.openxmlformats.org/officeDocument/2006/relationships/hyperlink" Target="http://consulta.agn.gob.do/assets/img/Caja_16_DREP0040D/DREP0040D_REV27_313-323/DREP0040D_027-317/DREP0040D_0000317-RESIDENCY-PERMITS-1944-VOL-340A-4-015611/migracion_0428.jpg" TargetMode="External"/><Relationship Id="rId8604" Type="http://schemas.openxmlformats.org/officeDocument/2006/relationships/hyperlink" Target="http://consulta.agn.gob.do/assets/img/Caja_9_DREP0040D/DREP0040D_REV28_324-337/DREP0040D_028-335/DREP0040D_0000335-RESIDENCY-PERMITS-1944-VOL-346A-4-015737/migracion_0297.jpg" TargetMode="External"/><Relationship Id="rId10881" Type="http://schemas.openxmlformats.org/officeDocument/2006/relationships/hyperlink" Target="http://consulta.agn.gob.do/assets/img/Caja_11_DREP0040D/DREP0040D_REV19_187-199/DREP0040D_REV19-189/DREP0040D_0000189-RESIDENCY-PERMITS-1943-VOL-294-4-012075/migracion_0165.jpg" TargetMode="External"/><Relationship Id="rId11932" Type="http://schemas.openxmlformats.org/officeDocument/2006/relationships/hyperlink" Target="http://consulta.agn.gob.do/assets/img/Caja_11_DREP0040D/DREP0040D_REV19_187-199/DREP0040D_REV19-195/DREP0040D_0000195-RESIDENCY-PERMITS-1943-VOL-280-4-015806/migracion_0052.jpg" TargetMode="External"/><Relationship Id="rId6155" Type="http://schemas.openxmlformats.org/officeDocument/2006/relationships/hyperlink" Target="http://consulta.agn.gob.do/assets/img/Caja_18_DREP0040D/DREP0040D_REV33_382-394/DREP0040D_REV33_033-383/DREP0040D_0000383-RESIDENCY-PERMITS-1945-VOL-403A-4-013337/migracion_0119.jpg" TargetMode="External"/><Relationship Id="rId7206" Type="http://schemas.openxmlformats.org/officeDocument/2006/relationships/hyperlink" Target="http://consulta.agn.gob.do/assets/img/Caja_30_DREP0040D/DREP0040D_REV57_01-10/DREP0040D_057-06/DREP0040D_0000639-RESIDENCY-PERMITS-1948-VOL-528-4-015558/migracion_0029.jpg" TargetMode="External"/><Relationship Id="rId10534" Type="http://schemas.openxmlformats.org/officeDocument/2006/relationships/hyperlink" Target="http://consulta.agn.gob.do/assets/img/Caja_11_DREP0040D/DREP0040D_REV19_187-199/DREP0040D_REV19-193/DREP0040D_0000193-RESIDENCY-PERMITS-1943-VOL-284-4-015802/migracion_0046.jpg" TargetMode="External"/><Relationship Id="rId9378" Type="http://schemas.openxmlformats.org/officeDocument/2006/relationships/hyperlink" Target="http://consulta.agn.gob.do/assets/img/Caja_6_DREP0040D/DREP0040D_REV12_133-139/DREP0040D_REV12-134/DREP0040D_0000134-Residency-Permits-1942-Vol-2246-4-013317/migracion_0454.jpg" TargetMode="External"/><Relationship Id="rId2765" Type="http://schemas.openxmlformats.org/officeDocument/2006/relationships/hyperlink" Target="http://consulta.agn.gob.do/assets/img/Caja_17_DREP0040D/DREP0040D_REV31_362-370/DREP0040D_REV31_031-362/DREP0040D_0000362-RESIDENCY-PERMITS-1945-VOL-438-4-005584/migracion_0687.jpg" TargetMode="External"/><Relationship Id="rId3816" Type="http://schemas.openxmlformats.org/officeDocument/2006/relationships/hyperlink" Target="http://consulta.agn.gob.do/assets/img/Caja_14_DREP0040D/DREP0040D_REV23_239-264/DREP0040D_REV23-250/DREP0040D_0000250-Residency-Permits-1940-Vol-125-4-013307/migracion_0068.jpg" TargetMode="External"/><Relationship Id="rId12359" Type="http://schemas.openxmlformats.org/officeDocument/2006/relationships/hyperlink" Target="http://consulta.agn.gob.do/assets/img/Caja_1_DREP0040D/DREP0040D_REV1_1-12/DREP0040D_REV1-07/DREP0040D_00005-DR-RESIDENCY-PERMITS-1949-VOL-611-4-004652/migracion_0435.jpg" TargetMode="External"/><Relationship Id="rId737" Type="http://schemas.openxmlformats.org/officeDocument/2006/relationships/hyperlink" Target="http://consulta.agn.gob.do/assets/img/Caja_31_DREP0040D/Caja_31_DREP0040D/DREP0040D_REV59_01-09/DREP0040D_059-01/DREP0040D_059-01/DREP0040D_0000655-RESIDENCY-PERMITS-1948-VOL-538-4-015571/migracion_0719.jpg" TargetMode="External"/><Relationship Id="rId1367" Type="http://schemas.openxmlformats.org/officeDocument/2006/relationships/hyperlink" Target="http://consulta.agn.gob.do/assets/img/Caja_13_DREP0040D/DREP0040D_REV22_224-238/DREP0040D_REV22-230/DREP0040D_0000230-Residency-Permits-1943-Vol-322-4-015845/migracion_0261.jpg" TargetMode="External"/><Relationship Id="rId2418" Type="http://schemas.openxmlformats.org/officeDocument/2006/relationships/hyperlink" Target="http://consulta.agn.gob.do/assets/img/Caja_22_DREP0040D/DREP0040D_REV38_443-456/DREP0040D_038-456/DREP0040D_0000456-RESIDENCY-PERMITS-1945-VOL-389-4-15778/migracion_0150.jpg" TargetMode="External"/><Relationship Id="rId5988" Type="http://schemas.openxmlformats.org/officeDocument/2006/relationships/hyperlink" Target="http://consulta.agn.gob.do/assets/img/Caja_31_DREP0040D/Caja_31_DREP0040D/DREP0040D_REV58_01-10/DREP0040D_058-01/DREP0040D_058-01/DREP0040D_0000644-RESIDENCY-PERMITS-1948-VOL-532A-4-015560/migracion_0225.jpg" TargetMode="External"/><Relationship Id="rId73" Type="http://schemas.openxmlformats.org/officeDocument/2006/relationships/hyperlink" Target="http://consulta.agn.gob.do/assets/img/Caja_22_DREP0040D/DREP0040D_REV38_443-456/DREP0040D_038-455/DREP0040D_0000455-RESIDENCY-PERMITS-1945-VOL-390A-4-015777/migracion_0210.jpg" TargetMode="External"/><Relationship Id="rId8461" Type="http://schemas.openxmlformats.org/officeDocument/2006/relationships/hyperlink" Target="http://consulta.agn.gob.do/assets/img/Caja_9_DREP0040D/DREP0040D_REV28_324-337/DREP0040D_028-335/DREP0040D_0000335-RESIDENCY-PERMITS-1944-VOL-346A-4-015737/migracion_0282.jpg" TargetMode="External"/><Relationship Id="rId9512" Type="http://schemas.openxmlformats.org/officeDocument/2006/relationships/hyperlink" Target="http://consulta.agn.gob.do/assets/img/Caja_9_DREP0040D/DREP0040D_REV28_324-337/DREP0040D_028-335/DREP0040D_0000335-RESIDENCY-PERMITS-1944-VOL-346A-4-015737/migracion_0285.jpg" TargetMode="External"/><Relationship Id="rId10391" Type="http://schemas.openxmlformats.org/officeDocument/2006/relationships/hyperlink" Target="http://consulta.agn.gob.do/assets/img/Caja_3_DREP0040D/DREP0040D_REV6_42-55/DREP0040D_REV6-55/DREP0040D_000055-DR-Residency-Permits-1941-Vol-170-4-015859/migracion_0037.jpg" TargetMode="External"/><Relationship Id="rId11442" Type="http://schemas.openxmlformats.org/officeDocument/2006/relationships/hyperlink" Target="http://consulta.agn.gob.do/assets/img/Caja_10_DREP0040D/DREP0040D_REV17_170-182/DREP0040D_REV17-180/DREP0040D_0000180-RESIDENCY-PERMITS-1943-VOL-330-4-013313/migracion_0386.jpg" TargetMode="External"/><Relationship Id="rId1501" Type="http://schemas.openxmlformats.org/officeDocument/2006/relationships/hyperlink" Target="http://consulta.agn.gob.do/assets/img/Caja_11_DREP0040D/DREP0040D_REV19_187-199/DREP0040D_REV19-188/DREP0040D_0000188-RESIDENCY-PERMITS-1943-VOL-331-4-013331/migracion_0121.jpg" TargetMode="External"/><Relationship Id="rId7063" Type="http://schemas.openxmlformats.org/officeDocument/2006/relationships/hyperlink" Target="http://consulta.agn.gob.do/assets/img/Caja_11_DREP0040D/DREP0040D_REV20_200-211/DREP0040D_REV20-201/DREP0040D_0000201-RESIDENCY-PERMITS-1943-VOL-290-4-015816/migracion_0393.jpg" TargetMode="External"/><Relationship Id="rId8114" Type="http://schemas.openxmlformats.org/officeDocument/2006/relationships/hyperlink" Target="http://consulta.agn.gob.do/assets/img/Caja_11_DREP0040D/DREP0040D_REV20_200-211/DREP0040D_REV20-204/DREP0040D_0000204-RESIDENCY-PERMITS-1943-VOL-287-4-015819/migracion_0316.jpg" TargetMode="External"/><Relationship Id="rId10044" Type="http://schemas.openxmlformats.org/officeDocument/2006/relationships/hyperlink" Target="http://consulta.agn.gob.do/assets/img/Caja_6_DREP0040D/DREP0040D_REV12_133-139/DREP0040D_REV12-133/DREP0040D_0000133-Residency-Permits-1942-Vol-245-4-013318/migracion_0559.jpg" TargetMode="External"/><Relationship Id="rId594" Type="http://schemas.openxmlformats.org/officeDocument/2006/relationships/hyperlink" Target="http://consulta.agn.gob.do/assets/img/Caja_14_DREP0040D/DREP0040D_REV23_239-264/DREP0040D_REV23-250/DREP0040D_0000250-Residency-Permits-1940-Vol-125-4-013307/migracion_0135.jpg" TargetMode="External"/><Relationship Id="rId2275" Type="http://schemas.openxmlformats.org/officeDocument/2006/relationships/hyperlink" Target="http://consulta.agn.gob.do/assets/img/Caja_31_DREP0040D/Caja_31_DREP0040D/DREP0040D_REV58_01-10/DREP0040D_058-03/DREP0040D_058-03/DREP0040D_0000646-RESIDENCY-PERMITS-1948-VOL-526A-4-15563/migracion_0413.jpg" TargetMode="External"/><Relationship Id="rId3326" Type="http://schemas.openxmlformats.org/officeDocument/2006/relationships/hyperlink" Target="http://consulta.agn.gob.do/assets/img/Caja_27_DREP0040D/DREP0040D_REV47_01-09/DREP0040D_047-02/DREP0040D_0000546-RESIDENCY-PERMITS-1946-VOL-447A-4-015710/migracion_0199.jpg" TargetMode="External"/><Relationship Id="rId3673" Type="http://schemas.openxmlformats.org/officeDocument/2006/relationships/hyperlink" Target="http://consulta.agn.gob.do/assets/img/Caja_29_DREP0040D/DREP0040D_REV52_01-09/DREP0040D_52-07/DREP0040D_0000594-RESIDENCY-PERMITS-1947-VOL-496-4-015630/migracion_0480.jpg" TargetMode="External"/><Relationship Id="rId4724" Type="http://schemas.openxmlformats.org/officeDocument/2006/relationships/hyperlink" Target="http://consulta.agn.gob.do/assets/img/Caja_18_DREP0040D/DREP0040D_REV33_382-394/DREP0040D_REV33_033-388/DREP0040D_0000388-RESIDENCY-PERMITS-1945-VOL-405-4-013339/migracion_0165.jpg" TargetMode="External"/><Relationship Id="rId247" Type="http://schemas.openxmlformats.org/officeDocument/2006/relationships/hyperlink" Target="http://consulta.agn.gob.do/assets/img/Caja_19_DREP0040D/DREP0040D_REV35_395-418/DREP0040D_REV35_035-416/DREP0040D_0000416-Residency-Permits-1945-Vol-435A-4-015689/migracion_0209.jpg" TargetMode="External"/><Relationship Id="rId6896" Type="http://schemas.openxmlformats.org/officeDocument/2006/relationships/hyperlink" Target="http://consulta.agn.gob.do/assets/img/Caja_14_DREP0040D/DREP0040D_REV23_239-264/DREP0040D_REV23-239/DREP0040D_0000239-Residency-Permits-1940-Vol-133-4-011969/migracion_0076.jpg" TargetMode="External"/><Relationship Id="rId7947" Type="http://schemas.openxmlformats.org/officeDocument/2006/relationships/hyperlink" Target="http://consulta.agn.gob.do/assets/img/Caja_21_DREP0040D/DREP0040D_REV37_431-442/DREP0040D_REV37_037-433/DREP0040D_0000433-Residency-Permits-1945-Vol-387-4-015764/migracion_0632.jpg" TargetMode="External"/><Relationship Id="rId10928" Type="http://schemas.openxmlformats.org/officeDocument/2006/relationships/hyperlink" Target="http://consulta.agn.gob.do/assets/img/Caja_7_DREP0040D/DREP0040D_REV13_140-149/DREP0040D_REV13-140/DREP0040D_0000140-Residency-Permits-1942-Vol-244-4-013319/migracion_0358.jpg" TargetMode="External"/><Relationship Id="rId5498" Type="http://schemas.openxmlformats.org/officeDocument/2006/relationships/hyperlink" Target="http://consulta.agn.gob.do/assets/img/Caja_22_DREP0040D/DREP0040D_REV40_467-478/DREP0040D_040-467/DREP0040D_0000467-RESIDENCY-PERMITS-1946-VOL-461-4-013335/migracion_0540.jpg" TargetMode="External"/><Relationship Id="rId6549" Type="http://schemas.openxmlformats.org/officeDocument/2006/relationships/hyperlink" Target="http://consulta.agn.gob.do/assets/img/Caja_22_DREP0040D/DREP0040D_REV40_467-478/DREP0040D_040-474/DREP0040D_0000474-RESIDENCY-PERMITS-1946-VOL-459-4-013343/migracion_0761.jpg" TargetMode="External"/><Relationship Id="rId12350" Type="http://schemas.openxmlformats.org/officeDocument/2006/relationships/hyperlink" Target="http://consulta.agn.gob.do/assets/img/Caja_7_DREP0040D/DREP0040D_REV13_140-149/DREP0040D_REV13-147/DREP0040D_0000147-Residency-Permits-1942-Vol-242-4-015696/migracion_0003.jpg" TargetMode="External"/><Relationship Id="rId9022" Type="http://schemas.openxmlformats.org/officeDocument/2006/relationships/hyperlink" Target="http://consulta.agn.gob.do/assets/img/Caja_10_DREP0040D/DREP0040D_REV17_170-182/DREP0040D_REV17-179/DREP0040D_0000179-RESIDENCY-PERMITS-1943-VOL-332-4-013311/migracion_0566.jpg" TargetMode="External"/><Relationship Id="rId12003" Type="http://schemas.openxmlformats.org/officeDocument/2006/relationships/hyperlink" Target="http://consulta.agn.gob.do/assets/img/Caja_5_DREP0040D/DREP0040D_REV10_92-116/DREP0040D_REV10_104/DREP0040D_0000104-RESIDENCY-PERMITS-1941-VOL-216-4-015913/migracion_0051.jpg" TargetMode="External"/><Relationship Id="rId1011" Type="http://schemas.openxmlformats.org/officeDocument/2006/relationships/hyperlink" Target="http://consulta.agn.gob.do/assets/img/Caja_6_DREP0040D/DREP0040D_REV11_117-132/DREP0040D_REV11-128/DREP0040D_0000128-Residency-Permits-1942-Vol-273-4-005737/migracion_0562.jpg" TargetMode="External"/><Relationship Id="rId4581" Type="http://schemas.openxmlformats.org/officeDocument/2006/relationships/hyperlink" Target="http://consulta.agn.gob.do/assets/img/Caja_25_DREP0040D/DREP0040D_REV43_01-11/DREP0040D_043-11/DREP0040D_0000510-Residency-Permits-1946-Vol-479-4-015674/migracion_0308.jpg" TargetMode="External"/><Relationship Id="rId5632" Type="http://schemas.openxmlformats.org/officeDocument/2006/relationships/hyperlink" Target="http://consulta.agn.gob.do/assets/img/Caja_11_DREP0040D/DREP0040D_REV20_200-211/DREP0040D_REV20-205/DREP0040D_0000205-RESIDENCY-PERMITS-1943-VOL-285-4-015821/migracion_0551.jpg" TargetMode="External"/><Relationship Id="rId3183" Type="http://schemas.openxmlformats.org/officeDocument/2006/relationships/hyperlink" Target="http://consulta.agn.gob.do/assets/img/Caja_31_DREP0040D/Caja_31_DREP0040D/DREP0040D_REV58_01-10/DREP0040D_058-06/DREP0040D_058-06/DREP0040D_0000649-RESIDENCY-PERMITS-1948-VOL-541-4-015569/migracion_0490.jpg" TargetMode="External"/><Relationship Id="rId4234" Type="http://schemas.openxmlformats.org/officeDocument/2006/relationships/hyperlink" Target="http://consulta.agn.gob.do/assets/img/Caja_21_DREP0040D/DREP0040D_REV37_431-442/DREP0040D_REV37_037-432/DREP0040D_0000432-Residency-Permits-1945-Vol-388-4-015763/migracion_0680.jpg" TargetMode="External"/><Relationship Id="rId7457" Type="http://schemas.openxmlformats.org/officeDocument/2006/relationships/hyperlink" Target="http://consulta.agn.gob.do/assets/img/Caja_14_DREP0040D/DREP0040D_REV23_239-264/DREP0040D_REV23-251/DREP0040D_0000251-Residency-Permits-1940-Vol-127-4-013308/migracion_0047.jpg" TargetMode="External"/><Relationship Id="rId8855" Type="http://schemas.openxmlformats.org/officeDocument/2006/relationships/hyperlink" Target="http://consulta.agn.gob.do/assets/img/Caja_10_DREP0040D/DREP0040D_REV17_170-182/DREP0040D_REV17-179/DREP0040D_0000179-RESIDENCY-PERMITS-1943-VOL-332-4-013311/migracion_0499.jpg" TargetMode="External"/><Relationship Id="rId9906" Type="http://schemas.openxmlformats.org/officeDocument/2006/relationships/hyperlink" Target="http://consulta.agn.gob.do/assets/img/Caja_3_DREP0040D/DREP0040D_REV6_42-55/DREP0040D_REV6-48/DREP0040D_000048-DR-Residency-Permits-1941-Vol-135-4-015723/migracion_0065.jpg" TargetMode="External"/><Relationship Id="rId10785" Type="http://schemas.openxmlformats.org/officeDocument/2006/relationships/hyperlink" Target="http://consulta.agn.gob.do/assets/img/Caja_9_DREP0040D/DREP0040D_REV28_324-337/DREP0040D_028-326/DREP0040D_0000326-RESIDENCY-PERMITS-1944-VOL-351-4-015732/migracion_0558.jpg" TargetMode="External"/><Relationship Id="rId11836" Type="http://schemas.openxmlformats.org/officeDocument/2006/relationships/hyperlink" Target="http://consulta.agn.gob.do/assets/img/Caja_11_DREP0040D/DREP0040D_REV19_187-199/DREP0040D_REV19-189/DREP0040D_0000189-RESIDENCY-PERMITS-1943-VOL-294-4-012075/migracion_0099.jpg" TargetMode="External"/><Relationship Id="rId6059" Type="http://schemas.openxmlformats.org/officeDocument/2006/relationships/hyperlink" Target="http://consulta.agn.gob.do/assets/img/Caja_25_DREP0040D/DREP0040D_REV45_01-10/DREP0040D_045-04/DREP0040D_0000527-Residency-Permits-1946-Vol-441B-4-015701/0430.jpg" TargetMode="External"/><Relationship Id="rId8508" Type="http://schemas.openxmlformats.org/officeDocument/2006/relationships/hyperlink" Target="http://consulta.agn.gob.do/assets/img/Caja_4_DREP0040D/DREP0040D_REV8_62-82/DREP0040D_REV8-70/DREP0040D_000070-DR-RESIDENCY-PERMITS-1941-VOL-195-4-015878/migracion_0324.jpg" TargetMode="External"/><Relationship Id="rId10438" Type="http://schemas.openxmlformats.org/officeDocument/2006/relationships/hyperlink" Target="http://consulta.agn.gob.do/assets/img/Caja_7_DREP0040D/DREP0040D_REV13_140-149/DREP0040D_REV13-142/DREP0040D_0000142-Residency-Permits-1942-Vol-235-4-015481/migracion_0057.jpg" TargetMode="External"/><Relationship Id="rId988" Type="http://schemas.openxmlformats.org/officeDocument/2006/relationships/hyperlink" Target="http://consulta.agn.gob.do/assets/img/Caja_16_DREP0040D/DREP0040D_REV27_313-323/DREP0040D_027-313/DREP0040D_0000313-RESIDENCY-PERMITS-1944-VOL-344A-4-015608/migracion_0287.jpg" TargetMode="External"/><Relationship Id="rId2669" Type="http://schemas.openxmlformats.org/officeDocument/2006/relationships/hyperlink" Target="http://consulta.agn.gob.do/assets/img/Caja_13_DREP0040D/DREP0040D_REV22_224-238/DREP0040D_REV22-234/DREP0040D_0000234-Residency-Permits-1940-Vol-04-4-011954/migracion_0095.jpg" TargetMode="External"/><Relationship Id="rId6540" Type="http://schemas.openxmlformats.org/officeDocument/2006/relationships/hyperlink" Target="http://consulta.agn.gob.do/assets/img/Caja_22_DREP0040D/DREP0040D_REV38_443-456/DREP0040D_038-447/DREP0040D_0000447-RESIDENCY-PERMITS-1945-VOL-394-4-015773/migracion_0171.jpg" TargetMode="External"/><Relationship Id="rId4091" Type="http://schemas.openxmlformats.org/officeDocument/2006/relationships/hyperlink" Target="http://consulta.agn.gob.do/assets/img/Caja_17_DREP0040D/DREP0040D_REV30_349-361/DREP0040D_REV30_030-358/DREP0040D_0000358-RESIDENCY-PERMITS-1944-VOL-380-4-004603/migracion_0414.jpg" TargetMode="External"/><Relationship Id="rId5142" Type="http://schemas.openxmlformats.org/officeDocument/2006/relationships/hyperlink" Target="http://consulta.agn.gob.do/assets/img/Caja_5_DREP0040D/DREP0040D_REV10_92-116/DREP0040D_REV10_111/DREP0040D_0000111-RESIDENCY-PERMITS-1941-VOL-194-4-015886/migracion_0112.jpg" TargetMode="External"/><Relationship Id="rId9763" Type="http://schemas.openxmlformats.org/officeDocument/2006/relationships/hyperlink" Target="http://consulta.agn.gob.do/assets/img/Caja_1_DREP0040D/DREP0040D_REV3_16-25/DREP0040D_REV3-20/DREP0040D_00005-DR-RESIDENCY-PERMITS-1954-VOL-832-4-04670/migracion_0549.jpg" TargetMode="External"/><Relationship Id="rId8365" Type="http://schemas.openxmlformats.org/officeDocument/2006/relationships/hyperlink" Target="http://consulta.agn.gob.do/assets/img/Caja_7_DREP0040D/DREP0040D_REV13_140-149/DREP0040D_REV13-142/DREP0040D_0000142-Residency-Permits-1942-Vol-235-4-015481/migracion_0142.jpg" TargetMode="External"/><Relationship Id="rId9416" Type="http://schemas.openxmlformats.org/officeDocument/2006/relationships/hyperlink" Target="http://consulta.agn.gob.do/assets/img/Caja_6_DREP0040D/DREP0040D_REV12_133-139/DREP0040D_REV12-134/DREP0040D_0000134-Residency-Permits-1942-Vol-2246-4-013317/migracion_0141.jpg" TargetMode="External"/><Relationship Id="rId10295" Type="http://schemas.openxmlformats.org/officeDocument/2006/relationships/hyperlink" Target="http://consulta.agn.gob.do/assets/img/Caja_23_DREP0040D/DREP0040D_REV39_457-466/DREP0040D_039-464/DREP0040D_0000464-RESIDENCY-PERMITS-1946-VOL-462A-4-011943/migracion_0516.jpg" TargetMode="External"/><Relationship Id="rId11693" Type="http://schemas.openxmlformats.org/officeDocument/2006/relationships/hyperlink" Target="http://consulta.agn.gob.do/assets/img/Caja_6_DREP0040D/DREP0040D_REV12_133-139/DREP0040D_REV12-133/DREP0040D_0000133-Residency-Permits-1942-Vol-245-4-013318/migracion_0566.jpg" TargetMode="External"/><Relationship Id="rId12744" Type="http://schemas.openxmlformats.org/officeDocument/2006/relationships/hyperlink" Target="http://consulta.agn.gob.do/assets/img/Caja_7_DREP0040D/DREP0040D_REV14_150-153/DREP0040D_REV14-152/DREP0040D_0000152-Residency-Permits-1942-Vol-259-4-015744/migracion_0307.jpg" TargetMode="External"/><Relationship Id="rId1405" Type="http://schemas.openxmlformats.org/officeDocument/2006/relationships/hyperlink" Target="http://consulta.agn.gob.do/assets/img/Caja_16_DREP0040D/DREP0040D_REV27_313-323/DREP0040D_027-322/DREP0040D_0000322-RESIDENCY-PERMITS-1944-VOL-353-4-015729/migracion_0618.jpg" TargetMode="External"/><Relationship Id="rId1752" Type="http://schemas.openxmlformats.org/officeDocument/2006/relationships/hyperlink" Target="http://consulta.agn.gob.do/assets/img/Caja_16_DREP0040D/DREP0040D_REV26_297-312/DREP0040D_REV26-308/DREP0040D_0000309-RESIDENCY-PERMITS-1944-VOL-333-4-013332/migracion_0008.jpg" TargetMode="External"/><Relationship Id="rId2803" Type="http://schemas.openxmlformats.org/officeDocument/2006/relationships/hyperlink" Target="http://consulta.agn.gob.do/assets/img/Caja_24_DREP0040D/DREP0040D_REV41_479-488/DREP0040D_041-480/DREP0040D_0000480-RESIDENCY-PERMITS-1946-VOL-467A-4-013345/migracion_0077.jpg" TargetMode="External"/><Relationship Id="rId8018" Type="http://schemas.openxmlformats.org/officeDocument/2006/relationships/hyperlink" Target="http://consulta.agn.gob.do/assets/img/Caja_17_DREP0040D/DREP0040D_REV30_349-361/DREP0040D_REV30_030-361/DREP0040D_0000361-RESIDENCY-PERMITS-1944-VOL-345A-4-012078/migracion_0140.jpg" TargetMode="External"/><Relationship Id="rId11346" Type="http://schemas.openxmlformats.org/officeDocument/2006/relationships/hyperlink" Target="http://consulta.agn.gob.do/assets/img/Caja_1_DREP0040D/DREP0040D_REV3_16-25/DREP0040D_REV3-24/DREP0040D_00005-DR-RESIDENCY-PERMITS-1952-VOL-741-4-004655/migracion_0528.jpg" TargetMode="External"/><Relationship Id="rId4975" Type="http://schemas.openxmlformats.org/officeDocument/2006/relationships/hyperlink" Target="http://consulta.agn.gob.do/assets/img/Caja_27_DREP0040D/DREP0040D_REV46_01-11/DREP0040D_046-04/DREP0040D_0000537-RESIDENCY-PERMITS-1946-VOL-450-4-015707/migracion_0368.jpg" TargetMode="External"/><Relationship Id="rId498" Type="http://schemas.openxmlformats.org/officeDocument/2006/relationships/hyperlink" Target="http://consulta.agn.gob.do/assets/img/Caja_5_DREP0040D/DREP0040D_REV10_92-116/DREP0040D_REV10_102/DREP0040D_0000102-DR-RESIDENCY-PERMITS-1941-VOL-227-4-015914/migracion_0017.jpg" TargetMode="External"/><Relationship Id="rId2179" Type="http://schemas.openxmlformats.org/officeDocument/2006/relationships/hyperlink" Target="http://consulta.agn.gob.do/assets/img/Caja_24_DREP0040D/DREP0040D_REV41_479-488/DREP0040D_041-487/DREP0040D_0000487-RESIDENCY-PERMITS-1946-VOL-455-4-013349/migracion_0219.jpg" TargetMode="External"/><Relationship Id="rId3577" Type="http://schemas.openxmlformats.org/officeDocument/2006/relationships/hyperlink" Target="http://consulta.agn.gob.do/assets/img/Caja_1_DREP0040D/DREP0040D_REV1_1-12/DREP0040D_REV1-06/DREP0040D_00005-DR-RESIDENCY-PERMITS-1944-1945-VOL-383-A-4-004671/migracion_0029.jpg" TargetMode="External"/><Relationship Id="rId4628" Type="http://schemas.openxmlformats.org/officeDocument/2006/relationships/hyperlink" Target="http://consulta.agn.gob.do/assets/img/Caja_19_DREP0040D/DREP0040D_REV35_395-418/DREP0040D_REV34_034-400/DREP0040D_0000400-RESIDENCY-PERMITS-1945-VOL-406-4-15605/migracion_0086.jpg" TargetMode="External"/><Relationship Id="rId6050" Type="http://schemas.openxmlformats.org/officeDocument/2006/relationships/hyperlink" Target="http://consulta.agn.gob.do/assets/img/Caja_19_DREP0040D/DREP0040D_REV35_395-418/DREP0040D_REV35_035-408/DREP0040D_0000408-Residency-Permits-1945-Vol-427-4-015683/migracion_0345.jpg" TargetMode="External"/><Relationship Id="rId7101" Type="http://schemas.openxmlformats.org/officeDocument/2006/relationships/hyperlink" Target="http://consulta.agn.gob.do/assets/img/Caja_11_DREP0040D/DREP0040D_REV19_187-199/DREP0040D_REV19-190/DREP0040D_0000190-RESIDENCY-PERMITS-1943-VOL-336-4-015656/migracion_0270.jpg" TargetMode="External"/><Relationship Id="rId2660" Type="http://schemas.openxmlformats.org/officeDocument/2006/relationships/hyperlink" Target="http://consulta.agn.gob.do/assets/img/Caja_6_DREP0040D/DREP0040D_REV11_117-132/DREP0040D_REV11-130/migracion_0510.jpg" TargetMode="External"/><Relationship Id="rId3711" Type="http://schemas.openxmlformats.org/officeDocument/2006/relationships/hyperlink" Target="http://consulta.agn.gob.do/assets/img/Caja_26_DREP0040D/DREP0040D_REV44_01-10/DREP0040D_044-02/DREP0040D_0000513-Residency-Permits-1946-Vol-439-4-015685/migracion_0215.jpg" TargetMode="External"/><Relationship Id="rId9273" Type="http://schemas.openxmlformats.org/officeDocument/2006/relationships/hyperlink" Target="http://consulta.agn.gob.do/assets/img/Caja_10_DREP0040D/DREP0040D_REV17_170-182/DREP0040D_REV17-182/DREP0040D_0000182-RESIDENCY-PERMITS-1943-VOL-250-4-013315/migracion_0322.jpg" TargetMode="External"/><Relationship Id="rId12254" Type="http://schemas.openxmlformats.org/officeDocument/2006/relationships/hyperlink" Target="http://consulta.agn.gob.do/assets/img/Caja_9_DREP0040D/DREP0040D_REV28_324-337/DREP0040D_028-327/DREP0040D_0000327-RESIDENCY-PERMITS-1944-VOL-351A-4-015732/migracion_0350.jpg" TargetMode="External"/><Relationship Id="rId632" Type="http://schemas.openxmlformats.org/officeDocument/2006/relationships/hyperlink" Target="http://consulta.agn.gob.do/assets/img/Caja_12_DREP0040D/DREP0040D_REV21_212-223/DREP0040D_REV21-212/DREP0040D_0000212-RESIDENCY-PERMITS-1943-VOL-302-4-015827/migracion_0481.jpg" TargetMode="External"/><Relationship Id="rId1262" Type="http://schemas.openxmlformats.org/officeDocument/2006/relationships/hyperlink" Target="http://consulta.agn.gob.do/assets/img/Caja_18_DREP0040D/DREP0040D_REV33_382-394/DREP0040D_REV33_033-389/DREP0040D_0000389-RESIDENCY-PERMITS-1945-VOL-405A-4-013339/migracion_0430.jpg" TargetMode="External"/><Relationship Id="rId2313" Type="http://schemas.openxmlformats.org/officeDocument/2006/relationships/hyperlink" Target="http://consulta.agn.gob.do/assets/img/Caja_31_DREP0040D/Caja_31_DREP0040D/DREP0040D_REV59_01-09/DREP0040D_059-04/DREP0040D_0000658-RESIDENCY-PERMITS-1948-VOL-537-4-015573/migracion_0480.jpg" TargetMode="External"/><Relationship Id="rId4485" Type="http://schemas.openxmlformats.org/officeDocument/2006/relationships/hyperlink" Target="http://consulta.agn.gob.do/assets/img/Caja_10_DREP0040D/DREP0040D_REV17_170-182/DREP0040D_REV17-182/DREP0040D_0000182-RESIDENCY-PERMITS-1943-VOL-250-4-013315/migracion_0030.jpg" TargetMode="External"/><Relationship Id="rId5536" Type="http://schemas.openxmlformats.org/officeDocument/2006/relationships/hyperlink" Target="http://consulta.agn.gob.do/assets/img/Caja_8_DREP0040D/DREP0040D_REV15_153-164/DREP0040D_REV15-164/DREP0040D_0000164-RESIDENCY-PERMITS-1942-VOL-278-4-015803/migracion_0183.jpg" TargetMode="External"/><Relationship Id="rId5883" Type="http://schemas.openxmlformats.org/officeDocument/2006/relationships/hyperlink" Target="http://consulta.agn.gob.do/assets/img/Caja_22_DREP0040D/DREP0040D_REV38_443-456/DREP0040D_038-447/DREP0040D_0000447-RESIDENCY-PERMITS-1945-VOL-394-4-015773/migracion_0204.jpg" TargetMode="External"/><Relationship Id="rId6934" Type="http://schemas.openxmlformats.org/officeDocument/2006/relationships/hyperlink" Target="http://consulta.agn.gob.do/assets/img/Caja_11_DREP0040D/DREP0040D_REV20_200-211/DREP0040D_REV20-206/DREP0040D_0000206-RESIDENCY-PERMITS-1943-VOL-286-4-015820/migracion_0271.jpg" TargetMode="External"/><Relationship Id="rId3087" Type="http://schemas.openxmlformats.org/officeDocument/2006/relationships/hyperlink" Target="http://consulta.agn.gob.do/assets/img/Caja_1_DREP0040D/DREP0040D_REV3_16-25/DREP0040D_REV3-24/DREP0040D_00005-DR-RESIDENCY-PERMITS-1952-VOL-741-4-004655/migracion_0090.jpg" TargetMode="External"/><Relationship Id="rId4138" Type="http://schemas.openxmlformats.org/officeDocument/2006/relationships/hyperlink" Target="http://consulta.agn.gob.do/assets/img/Caja_14_DREP0040D/DREP0040D_REV23_239-264/DREP0040D_REV23-251/DREP0040D_0000251-Residency-Permits-1940-Vol-127-4-013308/migracion_0219.jpg" TargetMode="External"/><Relationship Id="rId8759" Type="http://schemas.openxmlformats.org/officeDocument/2006/relationships/hyperlink" Target="http://consulta.agn.gob.do/assets/img/Caja_10_DREP0040D/DREP0040D_REV17_170-182/DREP0040D_REV17-181/DREP0040D_0000181-RESIDENCY-PERMITS-1943-VOL-328-4-013314/migracion_0268.jpg" TargetMode="External"/><Relationship Id="rId10689" Type="http://schemas.openxmlformats.org/officeDocument/2006/relationships/hyperlink" Target="http://consulta.agn.gob.do/assets/img/Caja_10_DREP0040D/DREP0040D_REV18_183-186/DREP0040D_REV18-183/DREP0040D_0000183-RESIDENCY-PERMITS-1943-VOL-326-4-013327/migracion_0532.jpg" TargetMode="External"/><Relationship Id="rId2170" Type="http://schemas.openxmlformats.org/officeDocument/2006/relationships/hyperlink" Target="http://consulta.agn.gob.do/assets/img/Caja_6_DREP0040D/DREP0040D_REV11_117-132/DREP0040D_REV11-132/DREP0040D_0000132-Residency-Permits-1942-Vol-248-4-013316/migracion_0028.jpg" TargetMode="External"/><Relationship Id="rId3221" Type="http://schemas.openxmlformats.org/officeDocument/2006/relationships/hyperlink" Target="http://consulta.agn.gob.do/assets/img/Caja_11_DREP0040D/DREP0040D_REV19_187-199/DREP0040D_REV19-189/DREP0040D_0000189-RESIDENCY-PERMITS-1943-VOL-294-4-012075/migracion_0359.jpg" TargetMode="External"/><Relationship Id="rId6791" Type="http://schemas.openxmlformats.org/officeDocument/2006/relationships/hyperlink" Target="http://consulta.agn.gob.do/assets/img/Caja_13_DREP0040D/DREP0040D_REV22_224-238/DREP0040D_REV22-233/DREP0040D_0000233-Residency-Permits-1940-Vol-02-4-011941/migracion_0097.jpg" TargetMode="External"/><Relationship Id="rId7842" Type="http://schemas.openxmlformats.org/officeDocument/2006/relationships/hyperlink" Target="http://consulta.agn.gob.do/assets/img/Caja_4_DREP0040D/DREP0040D_REV8_62-82/DREP0040D_REV8-69/DREP0040D_000069-DR-RESIDENCY-PERMITS-1941-VOL-146-4-015873/migracion_0170.jpg" TargetMode="External"/><Relationship Id="rId8" Type="http://schemas.openxmlformats.org/officeDocument/2006/relationships/hyperlink" Target="http://consulta.agn.gob.do/assets/img/Caja_13_DREP0040D/DREP0040D_REV22_224-238/DREP0040D_REV22-236/DREP0040D_0000236-Residency-Permits-1940-Vol-03-4-011956/migracion_0010.jpg" TargetMode="External"/><Relationship Id="rId142" Type="http://schemas.openxmlformats.org/officeDocument/2006/relationships/hyperlink" Target="http://consulta.agn.gob.do/assets/img/Caja_19_DREP0040D/DREP0040D_REV35_395-418/DREP0040D_REV34_034-397/DREP0040D_0000397-RESIDENCY-PERMITS-1945-VOL-398A-4-013342/migracion_0274.jpg" TargetMode="External"/><Relationship Id="rId5393" Type="http://schemas.openxmlformats.org/officeDocument/2006/relationships/hyperlink" Target="http://consulta.agn.gob.do/assets/img/Caja_1_DREP0040D/DREP0040D_REV3_16-25/DREP0040D_REV3-24/DREP0040D_00005-DR-RESIDENCY-PERMITS-1952-VOL-741-4-004655/migracion_0561.jpg" TargetMode="External"/><Relationship Id="rId6444" Type="http://schemas.openxmlformats.org/officeDocument/2006/relationships/hyperlink" Target="http://consulta.agn.gob.do/assets/img/Caja_5_DREP0040D/DREP0040D_REV10_92-116/DREP0040D_REV10_111/DREP0040D_0000111-RESIDENCY-PERMITS-1941-VOL-194-4-015886/migracion_0172.jpg" TargetMode="External"/><Relationship Id="rId10823" Type="http://schemas.openxmlformats.org/officeDocument/2006/relationships/hyperlink" Target="http://consulta.agn.gob.do/assets/img/Caja_4_DREP0040D/DREP0040D_REV8_62-82/DREP0040D_REV8-70/DREP0040D_000070-DR-RESIDENCY-PERMITS-1941-VOL-195-4-015878/migracion_0310.jpg" TargetMode="External"/><Relationship Id="rId5046" Type="http://schemas.openxmlformats.org/officeDocument/2006/relationships/hyperlink" Target="http://consulta.agn.gob.do/assets/img/Caja_7_DREP0040D/DREP0040D_REV13_140-149/DREP0040D_REV13-148/DREP0040D_0000148-Residency-Permits-1942-Vol-251-4-015712/migracion_0273.jpg" TargetMode="External"/><Relationship Id="rId9667" Type="http://schemas.openxmlformats.org/officeDocument/2006/relationships/hyperlink" Target="http://consulta.agn.gob.do/assets/img/Caja_9_DREP0040D/DREP0040D_REV28_324-337/DREP0040D_028-332/DREP0040D_0000332-RESIDENCY-PERMITS-1944-VOL-348-4-015735/migracion_0242.jpg" TargetMode="External"/><Relationship Id="rId8269" Type="http://schemas.openxmlformats.org/officeDocument/2006/relationships/hyperlink" Target="http://consulta.agn.gob.do/assets/img/Caja_7_DREP0040D/DREP0040D_REV13_140-149/DREP0040D_REV13-141/DREP0040D_0000141-Residency-Permits-1942-Vol-240-4-013321/migracion_0197.jpg" TargetMode="External"/><Relationship Id="rId11597" Type="http://schemas.openxmlformats.org/officeDocument/2006/relationships/hyperlink" Target="http://consulta.agn.gob.do/assets/img/Caja_9_DREP0040D/DREP0040D_REV28_324-337/DREP0040D_028-327/DREP0040D_0000327-RESIDENCY-PERMITS-1944-VOL-351A-4-015732/migracion_0293.jpg" TargetMode="External"/><Relationship Id="rId12648" Type="http://schemas.openxmlformats.org/officeDocument/2006/relationships/hyperlink" Target="http://consulta.agn.gob.do/assets/img/Caja_2_DREP0040D/DREP0040D_REV4_26-36/DREP0040D_REV4-36/DREP0040D_000036-DR-RESIDENCY-PERMITS-1940-VOL-2-4-011941/migracion_0055.jpg" TargetMode="External"/><Relationship Id="rId1656" Type="http://schemas.openxmlformats.org/officeDocument/2006/relationships/hyperlink" Target="http://consulta.agn.gob.do/assets/img/Caja_18_DREP0040D/DREP0040D_REV33_382-394/DREP0040D_REV33_033-390/DREP0040D_0000390-RESIDENCY-PERMITS-1945-VOL-404-4-013338/migracion_0005.jpg" TargetMode="External"/><Relationship Id="rId2707" Type="http://schemas.openxmlformats.org/officeDocument/2006/relationships/hyperlink" Target="http://consulta.agn.gob.do/assets/img/Caja_31_DREP0040D/Caja_31_DREP0040D/DREP0040D_REV59_01-09/DREP0040D_059-08/DREP0040D_059-08/DREP0040D_0000662-RESIDENCY-PERMITS-1948-VOL-549-4-015577/migracion_0446.jpg" TargetMode="External"/><Relationship Id="rId10199" Type="http://schemas.openxmlformats.org/officeDocument/2006/relationships/hyperlink" Target="http://consulta.agn.gob.do/assets/img/Caja_7_DREP0040D/DREP0040D_REV13_140-149/DREP0040D_REV13-142/DREP0040D_0000142-Residency-Permits-1942-Vol-235-4-015481/migracion_0271.jpg" TargetMode="External"/><Relationship Id="rId1309" Type="http://schemas.openxmlformats.org/officeDocument/2006/relationships/hyperlink" Target="http://consulta.agn.gob.do/assets/img/Caja_13_DREP0040D/DREP0040D_REV22_224-238/DREP0040D_REV22-236/DREP0040D_0000236-Residency-Permits-1940-Vol-03-4-011956/migracion_0028.jpg" TargetMode="External"/><Relationship Id="rId4879" Type="http://schemas.openxmlformats.org/officeDocument/2006/relationships/hyperlink" Target="http://consulta.agn.gob.do/assets/img/Caja_18_DREP0040D/DREP0040D_REV33_382-394/DREP0040D_REV33_033-387/DREP0040D_0000387-RESIDENCY-PERMITS-1945-VOL-396A-4-012036/migracion_0473.jpg" TargetMode="External"/><Relationship Id="rId8750" Type="http://schemas.openxmlformats.org/officeDocument/2006/relationships/hyperlink" Target="http://consulta.agn.gob.do/assets/img/Caja_7_DREP0040D/DREP0040D_REV13_140-149/DREP0040D_REV13-149/DREP0040D_0000149-Residency-Permits-1942-Vol-252-4-015663/migracion_0384.jpg" TargetMode="External"/><Relationship Id="rId9801" Type="http://schemas.openxmlformats.org/officeDocument/2006/relationships/hyperlink" Target="http://consulta.agn.gob.do/assets/img/Caja_10_DREP0040D/DREP0040D_REV17_170-182/DREP0040D_REV17-179/DREP0040D_0000179-RESIDENCY-PERMITS-1943-VOL-332-4-013311/migracion_0016.jpg" TargetMode="External"/><Relationship Id="rId10680" Type="http://schemas.openxmlformats.org/officeDocument/2006/relationships/hyperlink" Target="http://consulta.agn.gob.do/assets/img/Caja_8_DREP0040D/DREP0040D_REV15_153-164/DREP0040D_REV15-162/DREP0040D_0000162-RESIDENCY-PERMITS-1942-VOL-262-4-015797/migracion_0363.jpg" TargetMode="External"/><Relationship Id="rId11731" Type="http://schemas.openxmlformats.org/officeDocument/2006/relationships/hyperlink" Target="http://consulta.agn.gob.do/assets/img/Caja_11_DREP0040D/DREP0040D_REV19_187-199/DREP0040D_REV19-195/DREP0040D_0000195-RESIDENCY-PERMITS-1943-VOL-280-4-015806/migracion_0016.jpg" TargetMode="External"/><Relationship Id="rId15" Type="http://schemas.openxmlformats.org/officeDocument/2006/relationships/hyperlink" Target="http://consulta.agn.gob.do/assets/img/Caja_7_DREP0040D/DREP0040D_REV14_150-153/DREP0040D_REV14-152/DREP0040D_0000152-Residency-Permits-1942-Vol-259-4-015744/migracion_0398.jpg" TargetMode="External"/><Relationship Id="rId7352" Type="http://schemas.openxmlformats.org/officeDocument/2006/relationships/hyperlink" Target="http://consulta.agn.gob.do/assets/img/Caja_28_DREP0040D/DREP0040D_REV51_01-10/DREP0040D_051-08/DREP0040D_0000585-RESIDENCY-PERMITS-1947-VOL-489A-4-015622/migracion_0526.jpg" TargetMode="External"/><Relationship Id="rId8403" Type="http://schemas.openxmlformats.org/officeDocument/2006/relationships/hyperlink" Target="http://consulta.agn.gob.do/assets/img/Caja_1_DREP0040D/DREP0040D_REV1_1-12/DREP0040D_REV1-05/DREP0040D_00005-DR-RESIDENCY-PERMITS-1944-1945-VOL-383-4-004671/migracion_0410.jpg" TargetMode="External"/><Relationship Id="rId10333" Type="http://schemas.openxmlformats.org/officeDocument/2006/relationships/hyperlink" Target="http://consulta.agn.gob.do/assets/img/Caja_1_DREP0040D/DREP0040D_REV1_1-12/DREP0040D_REV1-05/DREP0040D_00005-DR-RESIDENCY-PERMITS-1944-1945-VOL-383-4-004671/migracion_0306.jpg" TargetMode="External"/><Relationship Id="rId7005" Type="http://schemas.openxmlformats.org/officeDocument/2006/relationships/hyperlink" Target="http://consulta.agn.gob.do/assets/img/Caja_24_DREP0040D/DREP0040D_REV41_479-488/DREP0040D_041-480/DREP0040D_0000480-RESIDENCY-PERMITS-1946-VOL-467A-4-013345/migracion_0028.jpg" TargetMode="External"/><Relationship Id="rId883" Type="http://schemas.openxmlformats.org/officeDocument/2006/relationships/hyperlink" Target="http://consulta.agn.gob.do/assets/img/Caja_20_DREP0040D/DREP0040D_REV36_420-430/DREP0040D_REV36_036-422/DREP0040D_0000422-RESIDENCY-PERMITS-1945-VOL-432A-4-015692/migracion_0087.jpg" TargetMode="External"/><Relationship Id="rId2564" Type="http://schemas.openxmlformats.org/officeDocument/2006/relationships/hyperlink" Target="http://consulta.agn.gob.do/assets/img/Caja_14_DREP0040D/DREP0040D_REV23_239-264/DREP0040D_REV23-250/DREP0040D_0000250-Residency-Permits-1940-Vol-125-4-013307/migracion_0184.jpg" TargetMode="External"/><Relationship Id="rId3615" Type="http://schemas.openxmlformats.org/officeDocument/2006/relationships/hyperlink" Target="http://consulta.agn.gob.do/assets/img/Caja_13_DREP0040D/DREP0040D_REV22_224-238/DREP0040D_REV22-238/DREP0040D_0000238-Residency-Permits-1940-Vol-130-4-011968/migracion_0072.jpg" TargetMode="External"/><Relationship Id="rId3962" Type="http://schemas.openxmlformats.org/officeDocument/2006/relationships/hyperlink" Target="http://consulta.agn.gob.do/assets/img/Caja_18_DREP0040D/DREP0040D_REV33_382-394/DREP0040D_REV33_033-390/DREP0040D_0000390-RESIDENCY-PERMITS-1945-VOL-404-4-013338/migracion_0196.jpg" TargetMode="External"/><Relationship Id="rId9177" Type="http://schemas.openxmlformats.org/officeDocument/2006/relationships/hyperlink" Target="http://consulta.agn.gob.do/assets/img/Caja_6_DREP0040D/DREP0040D_REV12_133-139/DREP0040D_REV12-138/DREP0040D_0000138-Residency-Permits-1942-Vol-247-4-013322/migracion_0071.jpg" TargetMode="External"/><Relationship Id="rId12158" Type="http://schemas.openxmlformats.org/officeDocument/2006/relationships/hyperlink" Target="http://consulta.agn.gob.do/assets/img/Caja_7_DREP0040D/DREP0040D_REV14_150-153/DREP0040D_REV14-152/DREP0040D_0000152-Residency-Permits-1942-Vol-259-4-015744/migracion_0448.jpg" TargetMode="External"/><Relationship Id="rId536" Type="http://schemas.openxmlformats.org/officeDocument/2006/relationships/hyperlink" Target="http://consulta.agn.gob.do/assets/img/Caja_11_DREP0040D/DREP0040D_REV20_200-211/DREP0040D_REV20-205/DREP0040D_0000205-RESIDENCY-PERMITS-1943-VOL-285-4-015821/migracion_0492.jpg" TargetMode="External"/><Relationship Id="rId1166" Type="http://schemas.openxmlformats.org/officeDocument/2006/relationships/hyperlink" Target="http://consulta.agn.gob.do/assets/img/Caja_13_DREP0040D/DREP0040D_REV22_224-238/DREP0040D_REV22-230/DREP0040D_0000230-Residency-Permits-1943-Vol-322-4-015845/migracion_0002.jpg" TargetMode="External"/><Relationship Id="rId2217" Type="http://schemas.openxmlformats.org/officeDocument/2006/relationships/hyperlink" Target="http://consulta.agn.gob.do/assets/img/Caja_13_DREP0040D/DREP0040D_REV22_224-238/DREP0040D_REV22-230/DREP0040D_0000230-Residency-Permits-1943-Vol-322-4-015845/migracion_0343.jpg" TargetMode="External"/><Relationship Id="rId4389" Type="http://schemas.openxmlformats.org/officeDocument/2006/relationships/hyperlink" Target="http://consulta.agn.gob.do/assets/img/Caja_12_DREP0040D/DREP0040D_REV21_212-223/DREP0040D_REV21-219/DREP0040D_0000219-RESIDENCY-PERMITS-1943-VOL-310-4-015834/migracion_0543.jpg" TargetMode="External"/><Relationship Id="rId5787" Type="http://schemas.openxmlformats.org/officeDocument/2006/relationships/hyperlink" Target="http://consulta.agn.gob.do/assets/img/Caja_5_DREP0040D/DREP0040D_REV10_92-116/DREP0040D_REV10_102/DREP0040D_0000102-DR-RESIDENCY-PERMITS-1941-VOL-227-4-015914/migracion_0165.jpg" TargetMode="External"/><Relationship Id="rId6838" Type="http://schemas.openxmlformats.org/officeDocument/2006/relationships/hyperlink" Target="http://consulta.agn.gob.do/assets/img/Caja_14_DREP0040D/DREP0040D_REV23_239-264/DREP0040D_REV23-258/DREP0040D_0000258-RESIDENCY-PERMITS-1940-VOL-136-4-015875/migracion_0171.jpg" TargetMode="External"/><Relationship Id="rId8260" Type="http://schemas.openxmlformats.org/officeDocument/2006/relationships/hyperlink" Target="http://consulta.agn.gob.do/assets/img/Caja_23_DREP0040D/DREP0040D_REV39_457-466/DREP0040D_039-461/DREP0040D_0000461-RESIDENCY-PERMITS-1946-VOL-465-4-011940/migracion_0760.jpg" TargetMode="External"/><Relationship Id="rId9311" Type="http://schemas.openxmlformats.org/officeDocument/2006/relationships/hyperlink" Target="http://consulta.agn.gob.do/assets/img/Caja_11_DREP0040D/DREP0040D_REV19_187-199/DREP0040D_REV19-192/DREP0040D_0000192-RESIDENCY-PERMITS-1943-VOL-283-4-015801/migracion_0410.jpg" TargetMode="External"/><Relationship Id="rId10190" Type="http://schemas.openxmlformats.org/officeDocument/2006/relationships/hyperlink" Target="http://consulta.agn.gob.do/assets/img/Caja_9_DREP0040D/DREP0040D_REV28_324-337/DREP0040D_028-326/DREP0040D_0000326-RESIDENCY-PERMITS-1944-VOL-351-4-015732/migracion_0591.jpg" TargetMode="External"/><Relationship Id="rId11241" Type="http://schemas.openxmlformats.org/officeDocument/2006/relationships/hyperlink" Target="http://consulta.agn.gob.do/assets/img/Caja_7_DREP0040D/DREP0040D_REV13_140-149/DREP0040D_REV13-144/DREP0040D_0000144-Residency-Permits-1942-Vol-261-4-015658/migracion_0039.jpg" TargetMode="External"/><Relationship Id="rId1300" Type="http://schemas.openxmlformats.org/officeDocument/2006/relationships/hyperlink" Target="http://consulta.agn.gob.do/assets/img/Caja_27_DREP0040D/DREP0040D_REV46_01-11/DREP0040D_046-06/DREP0040D_0000539-RESIDENCY-PERMITS-1946-VOL-450B-4-015707/migracion_0639.jpg" TargetMode="External"/><Relationship Id="rId4870" Type="http://schemas.openxmlformats.org/officeDocument/2006/relationships/hyperlink" Target="http://consulta.agn.gob.do/assets/img/Caja_16_DREP0040D/DREP0040D_REV26_297-312/DREP0040D_REV26-306/DREP0040D_0000306-RESIDENCY-PERMITS-1944-VOL-360-4-005595/migracion_0350.jpg" TargetMode="External"/><Relationship Id="rId5921" Type="http://schemas.openxmlformats.org/officeDocument/2006/relationships/hyperlink" Target="http://consulta.agn.gob.do/assets/img/Caja_31_DREP0040D/Caja_31_DREP0040D/DREP0040D_REV59_01-09/DREP0040D_059-03/DREP0040D_059-03/DREP0040D_0000657-RESIDENCY-PERMITS-1948-VOL-539-4-015572/migracion_0507.jpg" TargetMode="External"/><Relationship Id="rId3472" Type="http://schemas.openxmlformats.org/officeDocument/2006/relationships/hyperlink" Target="http://consulta.agn.gob.do/assets/img/Caja_30_DREP0040D/DREP0040D_REV57_01-10/DREP0040D_057-05/DREP0040D_0000638-RESIDENCY-PERMITS-1948-VOL-530A-4-015557/migracion_0407.jpg" TargetMode="External"/><Relationship Id="rId4523" Type="http://schemas.openxmlformats.org/officeDocument/2006/relationships/hyperlink" Target="http://consulta.agn.gob.do/assets/img/Caja_29_DREP0040D/DREP0040D_REV52_01-09/DREP0040D_52-04/DREP0040D_0000591-RESIDENCY-PERMITS-1947-VOL-498A-4-015628/migracion_0698.jpg" TargetMode="External"/><Relationship Id="rId393" Type="http://schemas.openxmlformats.org/officeDocument/2006/relationships/hyperlink" Target="http://consulta.agn.gob.do/assets/img/Caja_16_DREP0040D/DREP0040D_REV27_313-323/DREP0040D_027-323/DREP0040D_0000323-RESIDENCY-PERMITS-1944-VOL-341-4-015730/migracion_0257.jpg" TargetMode="External"/><Relationship Id="rId2074" Type="http://schemas.openxmlformats.org/officeDocument/2006/relationships/hyperlink" Target="http://consulta.agn.gob.do/assets/img/Caja_4_DREP0040D/DREP0040D_REV8_62-82/DREP0040D_REV8-80/DREP0040D_000080-DR-RESIDENCY-PERMITS-1941-VOL-193-4-015885/migracion_0019.jpg" TargetMode="External"/><Relationship Id="rId3125" Type="http://schemas.openxmlformats.org/officeDocument/2006/relationships/hyperlink" Target="http://consulta.agn.gob.do/assets/img/Caja_24_DREP0040D/DREP0040D_REV41_479-488/DREP0040D_041-487/DREP0040D_0000487-RESIDENCY-PERMITS-1946-VOL-455-4-013349/migracion_0227.jpg" TargetMode="External"/><Relationship Id="rId6695" Type="http://schemas.openxmlformats.org/officeDocument/2006/relationships/hyperlink" Target="http://consulta.agn.gob.do/assets/img/Caja_31_DREP0040D/Caja_31_DREP0040D/DREP0040D_REV59_01-09/DREP0040D_059-07/DREP0040D_059-07/DREP0040D_0000661-RESIDENCY-PERMITS-1948-VOL-550A-4-015576/migracion_0462.jpg" TargetMode="External"/><Relationship Id="rId7746" Type="http://schemas.openxmlformats.org/officeDocument/2006/relationships/hyperlink" Target="http://consulta.agn.gob.do/assets/img/Caja_7_DREP0040D/DREP0040D_REV13_140-149/DREP0040D_REV13-144/DREP0040D_0000144-Residency-Permits-1942-Vol-261-4-015658/migracion_0287.jpg" TargetMode="External"/><Relationship Id="rId5297" Type="http://schemas.openxmlformats.org/officeDocument/2006/relationships/hyperlink" Target="http://consulta.agn.gob.do/assets/img/Caja_23_DREP0040D/DREP0040D_REV39_457-466/DREP0040D_039-465/DREP0040D_0000465-RESIDENCY-PERMITS-1946-VOL-463-4-011970/migracion_0024.jpg" TargetMode="External"/><Relationship Id="rId6348" Type="http://schemas.openxmlformats.org/officeDocument/2006/relationships/hyperlink" Target="http://consulta.agn.gob.do/assets/img/Caja_31_DREP0040D/Caja_31_DREP0040D/DREP0040D_REV58_01-10/DREP0040D_058-02/DREP0040D_058-02/DREP0040D_0000645-RESIDENCY-PERMITS-1948-VOL-526-4-15563/migracion_0529.jpg" TargetMode="External"/><Relationship Id="rId10727" Type="http://schemas.openxmlformats.org/officeDocument/2006/relationships/hyperlink" Target="http://consulta.agn.gob.do/assets/img/Caja_1_DREP0040D/DREP0040D_REV1_1-12/DREP0040D_REV1-05/DREP0040D_00005-DR-RESIDENCY-PERMITS-1944-1945-VOL-383-4-004671/migracion_0300.jpg" TargetMode="External"/><Relationship Id="rId2958" Type="http://schemas.openxmlformats.org/officeDocument/2006/relationships/hyperlink" Target="http://consulta.agn.gob.do/assets/img/Caja_23_DREP0040D/DREP0040D_REV39_457-466/DREP0040D_039-464/DREP0040D_0000464-RESIDENCY-PERMITS-1946-VOL-462A-4-011943/migracion_0434.jpg" TargetMode="External"/><Relationship Id="rId4380" Type="http://schemas.openxmlformats.org/officeDocument/2006/relationships/hyperlink" Target="http://consulta.agn.gob.do/assets/img/Caja_11_DREP0040D/DREP0040D_REV20_200-211/DREP0040D_REV20-204/DREP0040D_0000204-RESIDENCY-PERMITS-1943-VOL-287-4-015819/migracion_0146.jpg" TargetMode="External"/><Relationship Id="rId5431" Type="http://schemas.openxmlformats.org/officeDocument/2006/relationships/hyperlink" Target="http://consulta.agn.gob.do/assets/img/Caja_21_DREP0040D/DREP0040D_REV37_431-442/DREP0040D_REV37_037-438/DREP0040D_0000438-Residency-Permits-1945-Vol-385A-4-015768/migracion_0131.jpg" TargetMode="External"/><Relationship Id="rId4033" Type="http://schemas.openxmlformats.org/officeDocument/2006/relationships/hyperlink" Target="http://consulta.agn.gob.do/assets/img/Caja_4_DREP0040D/DREP0040D_REV8_62-82/DREP0040D_REV8-79/DREP0040D_000079-DR-RESIDENCY-PERMITS-1941-VOL-215-4-015883/migracion_0030.jpg" TargetMode="External"/><Relationship Id="rId8654" Type="http://schemas.openxmlformats.org/officeDocument/2006/relationships/hyperlink" Target="http://consulta.agn.gob.do/assets/img/Caja_2_DREP0040D/DREP0040D_REV4_26-36/DREP0040D_REV4-28/DREP0040D_000028-DR-RESIDENCY-PERMITS-1953-VOL-779-A-4-004606/migracion_0081.jpg" TargetMode="External"/><Relationship Id="rId9705" Type="http://schemas.openxmlformats.org/officeDocument/2006/relationships/hyperlink" Target="http://consulta.agn.gob.do/assets/img/Caja_4_DREP0040D/DREP0040D_REV9_83-91/DREP0040D_REV9-89/DREP0040D_000089-DR-RESIDENCY-PERMITS-1941-VOL-1192-4-015896/migracion_0270.jpg" TargetMode="External"/><Relationship Id="rId10584" Type="http://schemas.openxmlformats.org/officeDocument/2006/relationships/hyperlink" Target="http://consulta.agn.gob.do/assets/img/Caja_1_DREP0040D/DREP0040D_REV1_1-12/DREP0040D_REV1-05/DREP0040D_00005-DR-RESIDENCY-PERMITS-1944-1945-VOL-383-4-004671/migracion_0701.jpg" TargetMode="External"/><Relationship Id="rId11982" Type="http://schemas.openxmlformats.org/officeDocument/2006/relationships/hyperlink" Target="http://consulta.agn.gob.do/assets/img/Caja_6_DREP0040D/DREP0040D_REV11_117-132/DREP0040D_REV11-117/DREP0040D_0000117-Residency-Permits-1941-Vol-153-4-015952/migracion_0295.jpg" TargetMode="External"/><Relationship Id="rId7256" Type="http://schemas.openxmlformats.org/officeDocument/2006/relationships/hyperlink" Target="http://consulta.agn.gob.do/assets/img/Caja_31_DREP0040D/Caja_31_DREP0040D/DREP0040D_REV58_01-10/DREP0040D_058-01/DREP0040D_058-01/DREP0040D_0000644-RESIDENCY-PERMITS-1948-VOL-532A-4-015560/migracion_0246.jpg" TargetMode="External"/><Relationship Id="rId8307" Type="http://schemas.openxmlformats.org/officeDocument/2006/relationships/hyperlink" Target="http://consulta.agn.gob.do/assets/img/Caja_10_DREP0040D/DREP0040D_REV17_170-182/DREP0040D_REV17-182/DREP0040D_0000182-RESIDENCY-PERMITS-1943-VOL-250-4-013315/migracion_0040.jpg" TargetMode="External"/><Relationship Id="rId10237" Type="http://schemas.openxmlformats.org/officeDocument/2006/relationships/hyperlink" Target="http://consulta.agn.gob.do/assets/img/Caja_1_DREP0040D/DREP0040D_REV1_1-12/DREP0040D_REV1-05/DREP0040D_00005-DR-RESIDENCY-PERMITS-1944-1945-VOL-383-4-004671/migracion_0491.jpg" TargetMode="External"/><Relationship Id="rId11635" Type="http://schemas.openxmlformats.org/officeDocument/2006/relationships/hyperlink" Target="http://consulta.agn.gob.do/assets/img/Caja_2_DREP0040D/DREP0040D_REV4_26-36/DREP0040D_REV4-36/DREP0040D_000036-DR-RESIDENCY-PERMITS-1940-VOL-2-4-011941/migracion_0105.jpg" TargetMode="External"/><Relationship Id="rId3866" Type="http://schemas.openxmlformats.org/officeDocument/2006/relationships/hyperlink" Target="http://consulta.agn.gob.do/assets/img/Caja_18_DREP0040D/DREP0040D_REV33_382-394/DREP0040D_REV33_033-384/DREP0040D_0000384-RESIDENCY-PERMITS-1945-VOL-399-4-013310/migracion_0113.jpg" TargetMode="External"/><Relationship Id="rId4917" Type="http://schemas.openxmlformats.org/officeDocument/2006/relationships/hyperlink" Target="http://consulta.agn.gob.do/assets/img/Caja_7_DREP0040D/DREP0040D_REV13_140-149/DREP0040D_REV13-142/DREP0040D_0000142-Residency-Permits-1942-Vol-235-4-015481/migracion_0303.jpg" TargetMode="External"/><Relationship Id="rId787" Type="http://schemas.openxmlformats.org/officeDocument/2006/relationships/hyperlink" Target="http://consulta.agn.gob.do/assets/img/Caja_4_DREP0040D/DREP0040D_REV8_62-82/DREP0040D_REV8-80/DREP0040D_000080-DR-RESIDENCY-PERMITS-1941-VOL-193-4-015885/migracion_0006.jpg" TargetMode="External"/><Relationship Id="rId2468" Type="http://schemas.openxmlformats.org/officeDocument/2006/relationships/hyperlink" Target="http://consulta.agn.gob.do/assets/img/Caja_22_DREP0040D/DREP0040D_REV40_467-478/DREP0040D_040-470/DREP0040D_0000470-RESIDENCY-PERMITS-1946-VOL-454A-4-013336/migracion_0337.jpg" TargetMode="External"/><Relationship Id="rId3519" Type="http://schemas.openxmlformats.org/officeDocument/2006/relationships/hyperlink" Target="http://consulta.agn.gob.do/assets/img/Caja_1_DREP0040D/DREP0040D_REV3_16-25/DREP0040D_REV3-24/DREP0040D_00005-DR-RESIDENCY-PERMITS-1952-VOL-741-4-004655/migracion_0469.jpg" TargetMode="External"/><Relationship Id="rId9562" Type="http://schemas.openxmlformats.org/officeDocument/2006/relationships/hyperlink" Target="http://consulta.agn.gob.do/assets/img/Caja_2_DREP0040D/DREP0040D_REV4_26-36/DREP0040D_REV4-27/DREP0040D_000027-DR-RESIDENCY-PERMITS-1953-VOL-779-4-004606/migracion_0697.jpg" TargetMode="External"/><Relationship Id="rId11492" Type="http://schemas.openxmlformats.org/officeDocument/2006/relationships/hyperlink" Target="http://consulta.agn.gob.do/assets/img/Caja_5_DREP0040D/DREP0040D_REV10_92-116/DREP0040D_REV10_104/DREP0040D_0000104-RESIDENCY-PERMITS-1941-VOL-216-4-015913/migracion_0123.jpg" TargetMode="External"/><Relationship Id="rId12543" Type="http://schemas.openxmlformats.org/officeDocument/2006/relationships/hyperlink" Target="http://consulta.agn.gob.do/assets/img/Caja_4_DREP0040D/DREP0040D_REV8_62-82/DREP0040D_REV8-81/DREP0040D_000081-DR-RESIDENCY-PERMITS-1941-VOL-199-4-015888/migracion_0064.jpg" TargetMode="External"/><Relationship Id="rId921" Type="http://schemas.openxmlformats.org/officeDocument/2006/relationships/hyperlink" Target="http://consulta.agn.gob.do/assets/img/Caja_14_DREP0040D/DREP0040D_REV23_239-264/DREP0040D_REV23-259/DREP0040D_0000259-RESIDENCY-PERMITS-1940-VOL-57-4-015969/migracion_0006.jpg" TargetMode="External"/><Relationship Id="rId1551" Type="http://schemas.openxmlformats.org/officeDocument/2006/relationships/hyperlink" Target="http://consulta.agn.gob.do/assets/img/Caja_26_DREP0040D/DREP0040D_REV44_01-10/DREP0040D_044-02/DREP0040D_0000513-Residency-Permits-1946-Vol-439-4-015685/migracion_0451.jpg" TargetMode="External"/><Relationship Id="rId2602" Type="http://schemas.openxmlformats.org/officeDocument/2006/relationships/hyperlink" Target="http://consulta.agn.gob.do/assets/img/Caja_13_DREP0040D/DREP0040D_REV22_224-238/DREP0040D_REV22-233/DREP0040D_0000233-Residency-Permits-1940-Vol-02-4-011941/migracion_0054.jpg" TargetMode="External"/><Relationship Id="rId8164" Type="http://schemas.openxmlformats.org/officeDocument/2006/relationships/hyperlink" Target="http://consulta.agn.gob.do/assets/img/Caja_2_DREP0040D/DREP0040D_REV5_37-41/DREP0040D_REV5-37/DREP0040D_000037-DR-RESIDENCY-PERMITS-1941-VOL-154-4-015641/migracion_0073.jpg" TargetMode="External"/><Relationship Id="rId9215" Type="http://schemas.openxmlformats.org/officeDocument/2006/relationships/hyperlink" Target="http://consulta.agn.gob.do/assets/img/Caja_6_DREP0040D/DREP0040D_REV11_117-132/DREP0040D_REV11-125/DREP0040D_0000125-Residency-Permits-1941-Vol-138-4-015964/migracion_0133.jpg" TargetMode="External"/><Relationship Id="rId10094" Type="http://schemas.openxmlformats.org/officeDocument/2006/relationships/hyperlink" Target="http://consulta.agn.gob.do/assets/img/Caja_2_DREP0040D/DREP0040D_REV4_26-36/DREP0040D_REV4-27/DREP0040D_000027-DR-RESIDENCY-PERMITS-1953-VOL-779-4-004606/migracion_0737.jpg" TargetMode="External"/><Relationship Id="rId11145" Type="http://schemas.openxmlformats.org/officeDocument/2006/relationships/hyperlink" Target="http://consulta.agn.gob.do/assets/img/Caja_11_DREP0040D/DREP0040D_REV19_187-199/DREP0040D_REV19-195/DREP0040D_0000195-RESIDENCY-PERMITS-1943-VOL-280-4-015806/migracion_0156.jpg" TargetMode="External"/><Relationship Id="rId1204" Type="http://schemas.openxmlformats.org/officeDocument/2006/relationships/hyperlink" Target="http://consulta.agn.gob.do/assets/img/Caja_11_DREP0040D/DREP0040D_REV20_200-211/DREP0040D_REV20-204/DREP0040D_0000204-RESIDENCY-PERMITS-1943-VOL-287-4-015819/migracion_0141.jpg" TargetMode="External"/><Relationship Id="rId4774" Type="http://schemas.openxmlformats.org/officeDocument/2006/relationships/hyperlink" Target="http://consulta.agn.gob.do/assets/img/Caja_20_DREP0040D/DREP0040D_REV36_420-430/DREP0040D_REV36_036-426/DREP0040D_0000426-RESIDENCY-PERMITS-1945-VOL-429-4-015695/migracion_0351.jpg" TargetMode="External"/><Relationship Id="rId5825" Type="http://schemas.openxmlformats.org/officeDocument/2006/relationships/hyperlink" Target="http://consulta.agn.gob.do/assets/img/Caja_5_DREP0040D/DREP0040D_REV10_92-116/DREP0040D_REV10_105/DREP0040D_0000105-RESIDENCY-PERMITS-1941-VOL-222-4-015911/migracion_0018.jpg" TargetMode="External"/><Relationship Id="rId3376" Type="http://schemas.openxmlformats.org/officeDocument/2006/relationships/hyperlink" Target="http://consulta.agn.gob.do/assets/img/Caja_19_DREP0040D/DREP0040D_REV35_395-418/DREP0040D_REV35_035-409/DREP0040D_0000409-Residency-Permits-1945-Vol-421-4-015684/migracion_0470.jpg" TargetMode="External"/><Relationship Id="rId4427" Type="http://schemas.openxmlformats.org/officeDocument/2006/relationships/hyperlink" Target="http://consulta.agn.gob.do/assets/img/Caja_16_DREP0040D/DREP0040D_REV27_313-323/DREP0040D_027-322/DREP0040D_0000322-RESIDENCY-PERMITS-1944-VOL-353-4-015729/migracion_0150.jpg" TargetMode="External"/><Relationship Id="rId297" Type="http://schemas.openxmlformats.org/officeDocument/2006/relationships/hyperlink" Target="http://consulta.agn.gob.do/assets/img/Caja_19_DREP0040D/DREP0040D_REV35_395-418/DREP0040D_REV34_034-398/DREP0040D_0000398-RESIDENCY-PERMITS-1945-VOL-407-4-015604/migracion_0441.jpg" TargetMode="External"/><Relationship Id="rId3029" Type="http://schemas.openxmlformats.org/officeDocument/2006/relationships/hyperlink" Target="http://consulta.agn.gob.do/assets/img/Caja_25_DREP0040D/DREP0040D_REV42_01-11/DREP0040D_042-03/DREP0040D_0000491-Residency-Permits-1946-Vol-466-4-015565/migracion_0499.jpg" TargetMode="External"/><Relationship Id="rId6599" Type="http://schemas.openxmlformats.org/officeDocument/2006/relationships/hyperlink" Target="http://consulta.agn.gob.do/assets/img/Caja_16_DREP0040D/DREP0040D_REV26_297-312/DREP0040D_REV26-308/DREP0040D_0000309-RESIDENCY-PERMITS-1944-VOL-333-4-013332/migracion_0345.jpg" TargetMode="External"/><Relationship Id="rId7997" Type="http://schemas.openxmlformats.org/officeDocument/2006/relationships/hyperlink" Target="http://consulta.agn.gob.do/assets/img/Caja_31_DREP0040D/Caja_31_DREP0040D/DREP0040D_REV59_01-09/DREP0040D_059-08/DREP0040D_059-08/DREP0040D_0000662-RESIDENCY-PERMITS-1948-VOL-549-4-015577/migracion_0245.jpg" TargetMode="External"/><Relationship Id="rId10978" Type="http://schemas.openxmlformats.org/officeDocument/2006/relationships/hyperlink" Target="http://consulta.agn.gob.do/assets/img/Caja_10_DREP0040D/DREP0040D_REV17_170-182/DREP0040D_REV17-179/DREP0040D_0000179-RESIDENCY-PERMITS-1943-VOL-332-4-013311/migracion_0022.jpg" TargetMode="External"/><Relationship Id="rId9072" Type="http://schemas.openxmlformats.org/officeDocument/2006/relationships/hyperlink" Target="http://consulta.agn.gob.do/assets/img/Caja_5_DREP0040D/DREP0040D_REV10_92-116/DREP0040D_REV10_102/DREP0040D_0000102-DR-RESIDENCY-PERMITS-1941-VOL-227-4-015914/migracion_0077.jpg" TargetMode="External"/><Relationship Id="rId3510" Type="http://schemas.openxmlformats.org/officeDocument/2006/relationships/hyperlink" Target="http://consulta.agn.gob.do/assets/img/Caja_21_DREP0040D/DREP0040D_REV37_431-442/DREP0040D_REV37_037-437/DREP0040D_0000437-Residency-Permits-1945-Vol-385-4-015768/migracion_0429.jpg" TargetMode="External"/><Relationship Id="rId12053" Type="http://schemas.openxmlformats.org/officeDocument/2006/relationships/hyperlink" Target="http://consulta.agn.gob.do/assets/img/Caja_7_DREP0040D/DREP0040D_REV13_140-149/DREP0040D_REV13-142/DREP0040D_0000142-Residency-Permits-1942-Vol-235-4-015481/migracion_0061.jpg" TargetMode="External"/><Relationship Id="rId431" Type="http://schemas.openxmlformats.org/officeDocument/2006/relationships/hyperlink" Target="http://consulta.agn.gob.do/assets/img/Caja_12_DREP0040D/DREP0040D_REV21_212-223/DREP0040D_REV21-219/DREP0040D_0000219-RESIDENCY-PERMITS-1943-VOL-310-4-015834/migracion_0591.jpg" TargetMode="External"/><Relationship Id="rId1061" Type="http://schemas.openxmlformats.org/officeDocument/2006/relationships/hyperlink" Target="http://consulta.agn.gob.do/assets/img/Caja_13_DREP0040D/DREP0040D_REV22_224-238/DREP0040D_REV22-234/DREP0040D_0000234-Residency-Permits-1940-Vol-04-4-011954/migracion_0135.jpg" TargetMode="External"/><Relationship Id="rId2112" Type="http://schemas.openxmlformats.org/officeDocument/2006/relationships/hyperlink" Target="http://consulta.agn.gob.do/assets/img/Caja_7_DREP0040D/DREP0040D_REV14_150-153/DREP0040D_REV14-152/DREP0040D_0000152-Residency-Permits-1942-Vol-259-4-015744/migracion_0545.jpg" TargetMode="External"/><Relationship Id="rId5682" Type="http://schemas.openxmlformats.org/officeDocument/2006/relationships/hyperlink" Target="http://consulta.agn.gob.do/assets/img/Caja_5_DREP0040D/DREP0040D_REV10_92-116/DREP0040D_REV10_110/DREP0040D_0000110-RESIDENCY-PERMITS-1941-VOL-218-4-015907/migracion_0040.jpg" TargetMode="External"/><Relationship Id="rId6733" Type="http://schemas.openxmlformats.org/officeDocument/2006/relationships/hyperlink" Target="http://consulta.agn.gob.do/assets/img/Caja_1_DREP0040D/DREP0040D_REV3_16-25/DREP0040D_REV3-24/DREP0040D_00005-DR-RESIDENCY-PERMITS-1952-VOL-741-4-004655/migracion_0462.jpg" TargetMode="External"/><Relationship Id="rId4284" Type="http://schemas.openxmlformats.org/officeDocument/2006/relationships/hyperlink" Target="http://consulta.agn.gob.do/assets/img/Caja_31_DREP0040D/Caja_31_DREP0040D/DREP0040D_REV59_01-09/DREP0040D_059-04/DREP0040D_0000658-RESIDENCY-PERMITS-1948-VOL-537-4-015573/migracion_0611.jpg" TargetMode="External"/><Relationship Id="rId5335" Type="http://schemas.openxmlformats.org/officeDocument/2006/relationships/hyperlink" Target="http://consulta.agn.gob.do/assets/img/Caja_17_DREP0040D/DREP0040D_REV30_349-361/DREP0040D_REV30_030-358/DREP0040D_0000358-RESIDENCY-PERMITS-1944-VOL-380-4-004603/migracion_0388.jpg" TargetMode="External"/><Relationship Id="rId9956" Type="http://schemas.openxmlformats.org/officeDocument/2006/relationships/hyperlink" Target="http://consulta.agn.gob.do/assets/img/Caja_31_DREP0040D/Caja_31_DREP0040D/DREP0040D_REV59_01-09/DREP0040D_059-04/DREP0040D_0000658-RESIDENCY-PERMITS-1948-VOL-537-4-015573/migracion_0518.jpg" TargetMode="External"/><Relationship Id="rId8558" Type="http://schemas.openxmlformats.org/officeDocument/2006/relationships/hyperlink" Target="http://consulta.agn.gob.do/assets/img/Caja_5_DREP0040D/DREP0040D_REV10_92-116/DREP0040D_REV10_97/DREP0040D_000097-DR-RESIDENCY-PERMITS-1941-VOL-187-4-015920/migracion_0045.jpg" TargetMode="External"/><Relationship Id="rId9609" Type="http://schemas.openxmlformats.org/officeDocument/2006/relationships/hyperlink" Target="http://consulta.agn.gob.do/assets/img/Caja_11_DREP0040D/DREP0040D_REV19_187-199/DREP0040D_REV19-195/DREP0040D_0000195-RESIDENCY-PERMITS-1943-VOL-280-4-015806/migracion_0069.jpg" TargetMode="External"/><Relationship Id="rId11886" Type="http://schemas.openxmlformats.org/officeDocument/2006/relationships/hyperlink" Target="http://consulta.agn.gob.do/assets/img/Caja_4_DREP0040D/DREP0040D_REV8_62-82/DREP0040D_REV8-79/DREP0040D_000079-DR-RESIDENCY-PERMITS-1941-VOL-215-4-015883/migracion_0146.jpg" TargetMode="External"/><Relationship Id="rId1945" Type="http://schemas.openxmlformats.org/officeDocument/2006/relationships/hyperlink" Target="http://consulta.agn.gob.do/assets/img/Caja_27_DREP0040D/DREP0040D_REV46_01-11/DREP0040D_046-11/DREP0040D_0000544-RESIDENCY-PERMITS-1946-VOL-448B-4-015709/migracion_0006.jpg" TargetMode="External"/><Relationship Id="rId10488" Type="http://schemas.openxmlformats.org/officeDocument/2006/relationships/hyperlink" Target="http://consulta.agn.gob.do/assets/img/Caja_4_DREP0040D/DREP0040D_REV9_83-91/DREP0040D_REV9-90/DREP0040D_000090-DR-RESIDENCY-PERMITS-1941-VOL-198-4-015894/migracion_0215.jpg" TargetMode="External"/><Relationship Id="rId11539" Type="http://schemas.openxmlformats.org/officeDocument/2006/relationships/hyperlink" Target="http://consulta.agn.gob.do/assets/img/Caja_10_DREP0040D/DREP0040D_REV17_170-182/DREP0040D_REV17-182/DREP0040D_0000182-RESIDENCY-PERMITS-1943-VOL-250-4-013315/migracion_0486.jpg" TargetMode="External"/><Relationship Id="rId3020" Type="http://schemas.openxmlformats.org/officeDocument/2006/relationships/hyperlink" Target="http://consulta.agn.gob.do/assets/img/Caja_1_DREP0040D/DREP0040D_REV1_1-12/DREP0040D_REV1-05/DREP0040D_00005-DR-RESIDENCY-PERMITS-1944-1945-VOL-383-4-004671/migracion_0601.jpg" TargetMode="External"/><Relationship Id="rId6590" Type="http://schemas.openxmlformats.org/officeDocument/2006/relationships/hyperlink" Target="http://consulta.agn.gob.do/assets/img/Caja_11_DREP0040D/DREP0040D_REV20_200-211/DREP0040D_REV20-206/DREP0040D_0000206-RESIDENCY-PERMITS-1943-VOL-286-4-015820/migracion_0380.jpg" TargetMode="External"/><Relationship Id="rId7641" Type="http://schemas.openxmlformats.org/officeDocument/2006/relationships/hyperlink" Target="http://consulta.agn.gob.do/assets/img/Caja_8_DREP0040D/DREP0040D_REV15_153-164/DREP0040D_REV15-164/DREP0040D_0000164-RESIDENCY-PERMITS-1942-VOL-278-4-015803/migracion_0005.jpg" TargetMode="External"/><Relationship Id="rId10622" Type="http://schemas.openxmlformats.org/officeDocument/2006/relationships/hyperlink" Target="http://consulta.agn.gob.do/assets/img/Caja_10_DREP0040D/DREP0040D_REV17_170-182/DREP0040D_REV17-181/DREP0040D_0000181-RESIDENCY-PERMITS-1943-VOL-328-4-013314/migracion_0112.jpg" TargetMode="External"/><Relationship Id="rId5192" Type="http://schemas.openxmlformats.org/officeDocument/2006/relationships/hyperlink" Target="http://consulta.agn.gob.do/assets/img/Caja_17_DREP0040D/DREP0040D_REV30_349-361/DREP0040D_REV30_030-349/DREP0040D_0000349-RESIDENCY-PERMITS-1944-VOL-370-4-015755/migracion_0644.jpg" TargetMode="External"/><Relationship Id="rId6243" Type="http://schemas.openxmlformats.org/officeDocument/2006/relationships/hyperlink" Target="http://consulta.agn.gob.do/assets/img/Caja_4_DREP0040D/DREP0040D_REV9_83-91/DREP0040D_REV9-90/DREP0040D_000090-DR-RESIDENCY-PERMITS-1941-VOL-198-4-015894/migracion_0133.jpg" TargetMode="External"/><Relationship Id="rId12794" Type="http://schemas.openxmlformats.org/officeDocument/2006/relationships/hyperlink" Target="http://consulta.agn.gob.do/assets/img/Caja_6_DREP0040D/DREP0040D_REV11_117-132/DREP0040D_REV11-125/DREP0040D_0000125-Residency-Permits-1941-Vol-138-4-015964/migracion_0004.jpg" TargetMode="External"/><Relationship Id="rId2853" Type="http://schemas.openxmlformats.org/officeDocument/2006/relationships/hyperlink" Target="http://consulta.agn.gob.do/assets/img/Caja_31_DREP0040D/Caja_31_DREP0040D/DREP0040D_REV58_01-10/DREP0040D_058-03/DREP0040D_058-03/DREP0040D_0000646-RESIDENCY-PERMITS-1948-VOL-526A-4-15563/migracion_0484.jpg" TargetMode="External"/><Relationship Id="rId3904" Type="http://schemas.openxmlformats.org/officeDocument/2006/relationships/hyperlink" Target="http://consulta.agn.gob.do/assets/img/Caja_31_DREP0040D/Caja_31_DREP0040D/DREP0040D_REV58_01-10/DREP0040D_058-04/DREP0040D_058-04/DREP0040D_0000647-RESIDENCY-PERMITS-1948-VOL-527-4-15564/migracion_0188.jpg" TargetMode="External"/><Relationship Id="rId9466" Type="http://schemas.openxmlformats.org/officeDocument/2006/relationships/hyperlink" Target="http://consulta.agn.gob.do/assets/img/Caja_11_DREP0040D/DREP0040D_REV20_200-211/DREP0040D_REV20-206/DREP0040D_0000206-RESIDENCY-PERMITS-1943-VOL-286-4-015820/migracion_0438.jpg" TargetMode="External"/><Relationship Id="rId11396" Type="http://schemas.openxmlformats.org/officeDocument/2006/relationships/hyperlink" Target="http://consulta.agn.gob.do/assets/img/Caja_7_DREP0040D/DREP0040D_REV13_140-149/DREP0040D_REV13-147/DREP0040D_0000147-Residency-Permits-1942-Vol-242-4-015696/migracion_0368.jpg" TargetMode="External"/><Relationship Id="rId12447" Type="http://schemas.openxmlformats.org/officeDocument/2006/relationships/hyperlink" Target="http://consulta.agn.gob.do/assets/img/Caja_4_DREP0040D/DREP0040D_REV8_62-82/DREP0040D_REV8-70/DREP0040D_000070-DR-RESIDENCY-PERMITS-1941-VOL-195-4-015878/migracion_0044.jpg" TargetMode="External"/><Relationship Id="rId825" Type="http://schemas.openxmlformats.org/officeDocument/2006/relationships/hyperlink" Target="http://consulta.agn.gob.do/assets/img/Caja_13_DREP0040D/DREP0040D_REV22_224-238/DREP0040D_REV22-230/DREP0040D_0000230-Residency-Permits-1943-Vol-322-4-015845/migracion_0341.jpg" TargetMode="External"/><Relationship Id="rId1455" Type="http://schemas.openxmlformats.org/officeDocument/2006/relationships/hyperlink" Target="http://consulta.agn.gob.do/assets/img/Caja_26_DREP0040D/DREP0040D_REV44_01-10/DREP0040D_044-09/DREP0040D_0000521-Residency-Permits-1946-Vol-443B-4-015699/migracion_0232.jpg" TargetMode="External"/><Relationship Id="rId2506" Type="http://schemas.openxmlformats.org/officeDocument/2006/relationships/hyperlink" Target="http://consulta.agn.gob.do/assets/img/Caja_24_DREP0040D/DREP0040D_REV41_479-488/DREP0040D_041-482/DREP0040D_0000482-RESIDENCY-PERMITS-1946-VOL-457A-4-013347/migracion_0689.jpg" TargetMode="External"/><Relationship Id="rId8068" Type="http://schemas.openxmlformats.org/officeDocument/2006/relationships/hyperlink" Target="http://consulta.agn.gob.do/assets/img/Caja_6_DREP0040D/DREP0040D_REV11_117-132/DREP0040D_REV11-132/DREP0040D_0000132-Residency-Permits-1942-Vol-248-4-013316/migracion_0175.jpg" TargetMode="External"/><Relationship Id="rId9119" Type="http://schemas.openxmlformats.org/officeDocument/2006/relationships/hyperlink" Target="http://consulta.agn.gob.do/assets/img/Caja_9_DREP0040D/DREP0040D_REV28_324-337/DREP0040D_028-336/DREP0040D_0000336-RESIDENCY-PERMITS-1944-VOL-347-4-015736/migracion_0036.jpg" TargetMode="External"/><Relationship Id="rId11049" Type="http://schemas.openxmlformats.org/officeDocument/2006/relationships/hyperlink" Target="http://consulta.agn.gob.do/assets/img/Caja_5_DREP0040D/DREP0040D_REV10_92-116/DREP0040D_REV10_103/DREP0040D_0000103-RESIDENCY-PERMITS-1941-VOL-225-4-015912/migracion_0150.jpg" TargetMode="External"/><Relationship Id="rId1108" Type="http://schemas.openxmlformats.org/officeDocument/2006/relationships/hyperlink" Target="http://consulta.agn.gob.do/assets/img/Caja_13_DREP0040D/DREP0040D_REV22_224-238/DREP0040D_REV22-237/DREP0040D_0000237-Residency-Permits-1940-Vol-131-4-011958/migracion_0003.jpg" TargetMode="External"/><Relationship Id="rId4678" Type="http://schemas.openxmlformats.org/officeDocument/2006/relationships/hyperlink" Target="http://consulta.agn.gob.do/assets/img/Caja_16_DREP0040D/DREP0040D_REV27_313-323/DREP0040D_027-323/DREP0040D_0000323-RESIDENCY-PERMITS-1944-VOL-341-4-015730/migracion_0177.jpg" TargetMode="External"/><Relationship Id="rId5729" Type="http://schemas.openxmlformats.org/officeDocument/2006/relationships/hyperlink" Target="http://consulta.agn.gob.do/assets/img/Caja_11_DREP0040D/DREP0040D_REV19_187-199/DREP0040D_REV19-189/DREP0040D_0000189-RESIDENCY-PERMITS-1943-VOL-294-4-012075/migracion_0455.jpg" TargetMode="External"/><Relationship Id="rId7151" Type="http://schemas.openxmlformats.org/officeDocument/2006/relationships/hyperlink" Target="http://consulta.agn.gob.do/assets/img/Caja_14_DREP0040D/DREP0040D_REV23_239-264/DREP0040D_REV23-239/DREP0040D_0000239-Residency-Permits-1940-Vol-133-4-011969/migracion_0080.jpg" TargetMode="External"/><Relationship Id="rId8202" Type="http://schemas.openxmlformats.org/officeDocument/2006/relationships/hyperlink" Target="http://consulta.agn.gob.do/assets/img/Caja_30_DREP0040D/DREP0040D_REV57_01-10/DREP0040D_057-09/DREP0040D_0000642-RESIDENCY-PERMITS-1948-VOL-531A-4-015559/migracion_0376.jpg" TargetMode="External"/><Relationship Id="rId9600" Type="http://schemas.openxmlformats.org/officeDocument/2006/relationships/hyperlink" Target="http://consulta.agn.gob.do/assets/img/Caja_7_DREP0040D/DREP0040D_REV13_140-149/DREP0040D_REV13-147/DREP0040D_0000147-Residency-Permits-1942-Vol-242-4-015696/migracion_0552.jpg" TargetMode="External"/><Relationship Id="rId11530" Type="http://schemas.openxmlformats.org/officeDocument/2006/relationships/hyperlink" Target="http://consulta.agn.gob.do/assets/img/Caja_11_DREP0040D/DREP0040D_REV19_187-199/DREP0040D_REV19-195/DREP0040D_0000195-RESIDENCY-PERMITS-1943-VOL-280-4-015806/migracion_0446.jpg" TargetMode="External"/><Relationship Id="rId10132" Type="http://schemas.openxmlformats.org/officeDocument/2006/relationships/hyperlink" Target="http://consulta.agn.gob.do/assets/img/Caja_4_DREP0040D/DREP0040D_REV8_62-82/DREP0040D_REV8-70/DREP0040D_000070-DR-RESIDENCY-PERMITS-1941-VOL-195-4-015878/migracion_0127.jpg" TargetMode="External"/><Relationship Id="rId3761" Type="http://schemas.openxmlformats.org/officeDocument/2006/relationships/hyperlink" Target="http://consulta.agn.gob.do/assets/img/Caja_14_DREP0040D/DREP0040D_REV23_239-264/DREP0040D_REV23-239/DREP0040D_0000239-Residency-Permits-1940-Vol-133-4-011969/migracion_0050.jpg" TargetMode="External"/><Relationship Id="rId4812" Type="http://schemas.openxmlformats.org/officeDocument/2006/relationships/hyperlink" Target="http://consulta.agn.gob.do/assets/img/Caja_29_DREP0040D/DREP0040D_REV52_01-09/DREP0040D_52-04/DREP0040D_0000591-RESIDENCY-PERMITS-1947-VOL-498A-4-015628/migracion_0316.jpg" TargetMode="External"/><Relationship Id="rId682" Type="http://schemas.openxmlformats.org/officeDocument/2006/relationships/hyperlink" Target="http://consulta.agn.gob.do/assets/img/Caja_25_DREP0040D/DREP0040D_REV45_01-10/DREP0040D_045-04/DREP0040D_0000527-Residency-Permits-1946-Vol-441B-4-015701/0280.jpg" TargetMode="External"/><Relationship Id="rId2363" Type="http://schemas.openxmlformats.org/officeDocument/2006/relationships/hyperlink" Target="http://consulta.agn.gob.do/assets/img/Caja_11_DREP0040D/DREP0040D_REV20_200-211/DREP0040D_REV20-206/DREP0040D_0000206-RESIDENCY-PERMITS-1943-VOL-286-4-015820/migracion_0414.jpg" TargetMode="External"/><Relationship Id="rId3414" Type="http://schemas.openxmlformats.org/officeDocument/2006/relationships/hyperlink" Target="http://consulta.agn.gob.do/assets/img/Caja_14_DREP0040D/DREP0040D_REV23_239-264/DREP0040D_REV23-252/DREP0040D_0000252-Residency-Permits-1940-Vol-126-4-013309/migracion_0181.jpg" TargetMode="External"/><Relationship Id="rId6984" Type="http://schemas.openxmlformats.org/officeDocument/2006/relationships/hyperlink" Target="http://consulta.agn.gob.do/assets/img/Caja_6_DREP0040D/DREP0040D_REV11_117-132/DREP0040D_REV11-132/DREP0040D_0000132-Residency-Permits-1942-Vol-248-4-013316/migracion_0178.jpg" TargetMode="External"/><Relationship Id="rId335" Type="http://schemas.openxmlformats.org/officeDocument/2006/relationships/hyperlink" Target="http://consulta.agn.gob.do/assets/img/Caja_6_DREP0040D/DREP0040D_REV11_117-132/DREP0040D_REV11-122/DREP0040D_0000122-Residency-Permits-1941-Vol-149-4-015959/migracion_0024.jpg" TargetMode="External"/><Relationship Id="rId2016" Type="http://schemas.openxmlformats.org/officeDocument/2006/relationships/hyperlink" Target="http://consulta.agn.gob.do/assets/img/Caja_7_DREP0040D/DREP0040D_REV13_140-149/DREP0040D_REV13-140/DREP0040D_0000140-Residency-Permits-1942-Vol-244-4-013319/migracion_0406.jpg" TargetMode="External"/><Relationship Id="rId5586" Type="http://schemas.openxmlformats.org/officeDocument/2006/relationships/hyperlink" Target="http://consulta.agn.gob.do/assets/img/Caja_30_DREP0040D/DREP0040D_REV57_01-10/DREP0040D_057-03/DREP0040D_0000636-RESIDENCY-PERMITS-1948-VOL-533A-4-015504/migracion_0560.jpg" TargetMode="External"/><Relationship Id="rId6637" Type="http://schemas.openxmlformats.org/officeDocument/2006/relationships/hyperlink" Target="http://consulta.agn.gob.do/assets/img/Caja_16_DREP0040D/DREP0040D_REV27_313-323/DREP0040D_027-313/DREP0040D_0000313-RESIDENCY-PERMITS-1944-VOL-344A-4-015608/migracion_0290.jpg" TargetMode="External"/><Relationship Id="rId4188" Type="http://schemas.openxmlformats.org/officeDocument/2006/relationships/hyperlink" Target="http://consulta.agn.gob.do/assets/img/Caja_10_DREP0040D/DREP0040D_REV17_170-182/DREP0040D_REV17-182/DREP0040D_0000182-RESIDENCY-PERMITS-1943-VOL-250-4-013315/migracion_0020.jpg" TargetMode="External"/><Relationship Id="rId5239" Type="http://schemas.openxmlformats.org/officeDocument/2006/relationships/hyperlink" Target="http://consulta.agn.gob.do/assets/img/Caja_17_DREP0040D/DREP0040D_REV30_349-361/DREP0040D_REV30_030-359/DREP0040D_0000359-RESIDENCY-PERMITS-1944-VOL-380A-4-004603/migracion_0187.jpg" TargetMode="External"/><Relationship Id="rId9110" Type="http://schemas.openxmlformats.org/officeDocument/2006/relationships/hyperlink" Target="http://consulta.agn.gob.do/assets/img/Caja_10_DREP0040D/DREP0040D_REV17_170-182/DREP0040D_REV17-180/DREP0040D_0000180-RESIDENCY-PERMITS-1943-VOL-330-4-013313/migracion_0273.jpg" TargetMode="External"/><Relationship Id="rId11040" Type="http://schemas.openxmlformats.org/officeDocument/2006/relationships/hyperlink" Target="http://consulta.agn.gob.do/assets/img/Caja_10_DREP0040D/DREP0040D_REV17_170-182/DREP0040D_REV17-180/DREP0040D_0000180-RESIDENCY-PERMITS-1943-VOL-330-4-013313/migracion_0005.jpg" TargetMode="External"/><Relationship Id="rId1849" Type="http://schemas.openxmlformats.org/officeDocument/2006/relationships/hyperlink" Target="http://consulta.agn.gob.do/assets/img/Caja_8_DREP0040D/DREP0040D_REV16_165-169/DREP0040D_REV16-165/DREP0040D_0000165-RESIDENCY-PERMITS-1942-VOL-279-4-015804/migracion_0006.jpg" TargetMode="External"/><Relationship Id="rId5720" Type="http://schemas.openxmlformats.org/officeDocument/2006/relationships/hyperlink" Target="http://consulta.agn.gob.do/assets/img/Caja_17_DREP0040D/DREP0040D_REV31_362-370/DREP0040D_REV31_031-363/DREP0040D_0000363-RESIDENCY-PERMITS-1945-VOL-438-4-005584/migracion_0049.jpg" TargetMode="External"/><Relationship Id="rId192" Type="http://schemas.openxmlformats.org/officeDocument/2006/relationships/hyperlink" Target="http://consulta.agn.gob.do/assets/img/Caja_13_DREP0040D/DREP0040D_REV22_224-238/DREP0040D_REV22-236/DREP0040D_0000236-Residency-Permits-1940-Vol-03-4-011956/migracion_0013.jpg" TargetMode="External"/><Relationship Id="rId3271" Type="http://schemas.openxmlformats.org/officeDocument/2006/relationships/hyperlink" Target="http://consulta.agn.gob.do/assets/img/Caja_29_DREP0040D/DREP0040D_REV52_01-09/DREP0040D_52-01/DREP0040D_0000588-RESIDENCY-PERMITS-1947-VOL-500-4-015626/migracion_0260.jpg" TargetMode="External"/><Relationship Id="rId4322" Type="http://schemas.openxmlformats.org/officeDocument/2006/relationships/hyperlink" Target="http://consulta.agn.gob.do/assets/img/Caja_25_DREP0040D/DREP0040D_REV43_01-11/DREP0040D_043-07/DREP0040D_0000506-Residency-Permits-1946-Vol-470-4-015667/migracion_0115.jpg" TargetMode="External"/><Relationship Id="rId7892" Type="http://schemas.openxmlformats.org/officeDocument/2006/relationships/hyperlink" Target="http://consulta.agn.gob.do/assets/img/Caja_19_DREP0040D/DREP0040D_REV35_395-418/DREP0040D_REV35_035-407/DREP0040D_0000407-RESIDENCY-PERMITS-1945-VOL-428-4-015682/migracion_0488.jpg" TargetMode="External"/><Relationship Id="rId8943" Type="http://schemas.openxmlformats.org/officeDocument/2006/relationships/hyperlink" Target="http://consulta.agn.gob.do/assets/img/Caja_5_DREP0040D/DREP0040D_REV10_92-116/DREP0040D_REV10_108/DREP0040D_0000108-RESIDENCY-PERMITS-1941-VOL-221-4-015908/migracion_0043.jpg" TargetMode="External"/><Relationship Id="rId10873" Type="http://schemas.openxmlformats.org/officeDocument/2006/relationships/hyperlink" Target="http://consulta.agn.gob.do/assets/img/Caja_31_DREP0040D/Caja_31_DREP0040D/DREP0040D_REV59_01-09/DREP0040D_059-08/DREP0040D_059-08/DREP0040D_0000662-RESIDENCY-PERMITS-1948-VOL-549-4-015577/migracion_0461.jpg" TargetMode="External"/><Relationship Id="rId6494" Type="http://schemas.openxmlformats.org/officeDocument/2006/relationships/hyperlink" Target="http://consulta.agn.gob.do/assets/img/Caja_16_DREP0040D/DREP0040D_REV27_313-323/DREP0040D_027-319/DREP0040D_0000319-RESIDENCY-PERMITS-1944-VOL-338-4-015653/migracion_0025.jpg" TargetMode="External"/><Relationship Id="rId7545" Type="http://schemas.openxmlformats.org/officeDocument/2006/relationships/hyperlink" Target="http://consulta.agn.gob.do/assets/img/Caja_17_DREP0040D/DREP0040D_REV30_349-361/DREP0040D_REV30_030-361/DREP0040D_0000361-RESIDENCY-PERMITS-1944-VOL-345A-4-012078/migracion_0099.jpg" TargetMode="External"/><Relationship Id="rId10526" Type="http://schemas.openxmlformats.org/officeDocument/2006/relationships/hyperlink" Target="http://consulta.agn.gob.do/assets/img/Caja_11_DREP0040D/DREP0040D_REV20_200-211/DREP0040D_REV20-206/DREP0040D_0000206-RESIDENCY-PERMITS-1943-VOL-286-4-015820/migracion_0011.jpg" TargetMode="External"/><Relationship Id="rId11924" Type="http://schemas.openxmlformats.org/officeDocument/2006/relationships/hyperlink" Target="http://consulta.agn.gob.do/assets/img/Caja_3_DREP0040D/DREP0040D_REV6_42-55/DREP0040D_REV6-55/DREP0040D_000055-DR-Residency-Permits-1941-Vol-170-4-015859/migracion_0007.jpg" TargetMode="External"/><Relationship Id="rId5096" Type="http://schemas.openxmlformats.org/officeDocument/2006/relationships/hyperlink" Target="http://consulta.agn.gob.do/assets/img/Caja_14_DREP0040D/DREP0040D_REV23_239-264/DREP0040D_REV23-252/DREP0040D_0000252-Residency-Permits-1940-Vol-126-4-013309/migracion_0184.jpg" TargetMode="External"/><Relationship Id="rId6147" Type="http://schemas.openxmlformats.org/officeDocument/2006/relationships/hyperlink" Target="http://consulta.agn.gob.do/assets/img/Caja_31_DREP0040D/Caja_31_DREP0040D/DREP0040D_REV58_01-10/DREP0040D_058-01/DREP0040D_058-01/DREP0040D_0000644-RESIDENCY-PERMITS-1948-VOL-532A-4-015560/migracion_0036.jpg" TargetMode="External"/><Relationship Id="rId12698" Type="http://schemas.openxmlformats.org/officeDocument/2006/relationships/hyperlink" Target="http://consulta.agn.gob.do/assets/img/Caja_1_DREP0040D/DREP0040D_REV3_16-25/DREP0040D_REV3-19/DREP0040D_00005-DR-RESIDENCY-PERMITS-1954-VOL-0-4-004665/migracion_0462.jpg" TargetMode="External"/><Relationship Id="rId729" Type="http://schemas.openxmlformats.org/officeDocument/2006/relationships/hyperlink" Target="http://consulta.agn.gob.do/assets/img/Caja_6_DREP0040D/DREP0040D_REV11_117-132/DREP0040D_REV11-130/migracion_0575.jpg" TargetMode="External"/><Relationship Id="rId1359" Type="http://schemas.openxmlformats.org/officeDocument/2006/relationships/hyperlink" Target="http://consulta.agn.gob.do/assets/img/Caja_25_DREP0040D/DREP0040D_REV42_01-11/DREP0040D_042-04/DREP0040D_0000492-Residency-Permits-1946-Vol-466A-4-015565/migracion_0560.jpg" TargetMode="External"/><Relationship Id="rId2757" Type="http://schemas.openxmlformats.org/officeDocument/2006/relationships/hyperlink" Target="http://consulta.agn.gob.do/assets/img/Caja_1_DREP0040D/DREP0040D_REV3_16-25/DREP0040D_REV3-23/DREP0040D_00005-DR-RESIDENCY-PERMITS-1951-VOL-716-4-04662/migracion_0245.jpg" TargetMode="External"/><Relationship Id="rId3808" Type="http://schemas.openxmlformats.org/officeDocument/2006/relationships/hyperlink" Target="http://consulta.agn.gob.do/assets/img/Caja_30_DREP0040D/DREP0040D_REV57_01-10/DREP0040D_057-06/DREP0040D_0000639-RESIDENCY-PERMITS-1948-VOL-528-4-015558/migracion_0013.jpg" TargetMode="External"/><Relationship Id="rId5230" Type="http://schemas.openxmlformats.org/officeDocument/2006/relationships/hyperlink" Target="http://consulta.agn.gob.do/assets/img/Caja_30_DREP0040D/DREP0040D_REV57_01-10/DREP0040D_057-08/DREP0040D_0000641-RESIDENCY-PERMITS-1948-VOL-531-4-015559/migracion_0137.jpg" TargetMode="External"/><Relationship Id="rId9851" Type="http://schemas.openxmlformats.org/officeDocument/2006/relationships/hyperlink" Target="http://consulta.agn.gob.do/assets/img/Caja_11_DREP0040D/DREP0040D_REV19_187-199/DREP0040D_REV19-191/DREP0040D_0000191-RESIDENCY-PERMITS-1943-VOL-282-4-015800/migracion_0053.jpg" TargetMode="External"/><Relationship Id="rId11781" Type="http://schemas.openxmlformats.org/officeDocument/2006/relationships/hyperlink" Target="http://consulta.agn.gob.do/assets/img/Caja_1_DREP0040D/DREP0040D_REV1_1-12/DREP0040D_REV1-06/DREP0040D_00005-DR-RESIDENCY-PERMITS-1944-1945-VOL-383-A-4-004671/migracion_0005.jpg" TargetMode="External"/><Relationship Id="rId12832" Type="http://schemas.openxmlformats.org/officeDocument/2006/relationships/hyperlink" Target="http://consulta.agn.gob.do/assets/img/Caja_7_DREP0040D/DREP0040D_REV14_150-153/DREP0040D_REV14-152/DREP0040D_0000152-Residency-Permits-1942-Vol-259-4-015744/migracion_0452.jpg" TargetMode="External"/><Relationship Id="rId65" Type="http://schemas.openxmlformats.org/officeDocument/2006/relationships/hyperlink" Target="http://consulta.agn.gob.do/assets/img/Caja_31_DREP0040D/Caja_31_DREP0040D/DREP0040D_REV58_01-10/DREP0040D_058-05/DREP0040D_058-05/DREP0040D_0000648-RESIDENCY-PERMITS-1948-VOL-527A-4-15564/migracion_0221.jpg" TargetMode="External"/><Relationship Id="rId1840" Type="http://schemas.openxmlformats.org/officeDocument/2006/relationships/hyperlink" Target="http://consulta.agn.gob.do/assets/img/Caja_14_DREP0040D/DREP0040D_REV23_239-264/DREP0040D_REV23-258/DREP0040D_0000258-RESIDENCY-PERMITS-1940-VOL-136-4-015875/migracion_0157.jpg" TargetMode="External"/><Relationship Id="rId8453" Type="http://schemas.openxmlformats.org/officeDocument/2006/relationships/hyperlink" Target="http://consulta.agn.gob.do/assets/img/Caja_14_DREP0040D/DREP0040D_REV23_239-264/DREP0040D_REV23-250/DREP0040D_0000250-Residency-Permits-1940-Vol-125-4-013307/migracion_0079.jpg" TargetMode="External"/><Relationship Id="rId9504" Type="http://schemas.openxmlformats.org/officeDocument/2006/relationships/hyperlink" Target="http://consulta.agn.gob.do/assets/img/Caja_11_DREP0040D/DREP0040D_REV19_187-199/DREP0040D_REV19-192/DREP0040D_0000192-RESIDENCY-PERMITS-1943-VOL-283-4-015801/migracion_0118.jpg" TargetMode="External"/><Relationship Id="rId10383" Type="http://schemas.openxmlformats.org/officeDocument/2006/relationships/hyperlink" Target="http://consulta.agn.gob.do/assets/img/Caja_1_DREP0040D/DREP0040D_REV1_1-12/DREP0040D_REV1-06/DREP0040D_00005-DR-RESIDENCY-PERMITS-1944-1945-VOL-383-A-4-004671/migracion_0218.jpg" TargetMode="External"/><Relationship Id="rId11434" Type="http://schemas.openxmlformats.org/officeDocument/2006/relationships/hyperlink" Target="http://consulta.agn.gob.do/assets/img/Caja_4_DREP0040D/DREP0040D_REV8_62-82/DREP0040D_REV8-69/DREP0040D_000069-DR-RESIDENCY-PERMITS-1941-VOL-146-4-015873/migracion_0034.jpg" TargetMode="External"/><Relationship Id="rId7055" Type="http://schemas.openxmlformats.org/officeDocument/2006/relationships/hyperlink" Target="http://consulta.agn.gob.do/assets/img/Caja_25_DREP0040D/DREP0040D_REV45_01-10/DREP0040D_045-07/DREP0040D_0000530-Residency-Permits-1946-Vol-440B-4-015702/0475.jpg" TargetMode="External"/><Relationship Id="rId8106" Type="http://schemas.openxmlformats.org/officeDocument/2006/relationships/hyperlink" Target="http://consulta.agn.gob.do/assets/img/Caja_1_DREP0040D/DREP0040D_REV1_1-12/DREP0040D_REV1-06/DREP0040D_00005-DR-RESIDENCY-PERMITS-1944-1945-VOL-383-A-4-004671/migracion_0278.jpg" TargetMode="External"/><Relationship Id="rId10036" Type="http://schemas.openxmlformats.org/officeDocument/2006/relationships/hyperlink" Target="http://consulta.agn.gob.do/assets/img/Caja_11_DREP0040D/DREP0040D_REV19_187-199/DREP0040D_REV19-188/DREP0040D_0000188-RESIDENCY-PERMITS-1943-VOL-331-4-013331/migracion_0007.jpg" TargetMode="External"/><Relationship Id="rId3665" Type="http://schemas.openxmlformats.org/officeDocument/2006/relationships/hyperlink" Target="http://consulta.agn.gob.do/assets/img/Caja_10_DREP0040D/DREP0040D_REV17_170-182/DREP0040D_REV17-182/DREP0040D_0000182-RESIDENCY-PERMITS-1943-VOL-250-4-013315/migracion_0462.jpg" TargetMode="External"/><Relationship Id="rId4716" Type="http://schemas.openxmlformats.org/officeDocument/2006/relationships/hyperlink" Target="http://consulta.agn.gob.do/assets/img/Caja_9_DREP0040D/DREP0040D_REV28_324-337/DREP0040D_028-325/DREP0040D_0000325-RESIDENCY-PERMITS-1944-VOL-355-4-015731/migracion_0158.jpg" TargetMode="External"/><Relationship Id="rId586" Type="http://schemas.openxmlformats.org/officeDocument/2006/relationships/hyperlink" Target="http://consulta.agn.gob.do/assets/img/Caja_16_DREP0040D/DREP0040D_REV27_313-323/DREP0040D_027-319/DREP0040D_0000319-RESIDENCY-PERMITS-1944-VOL-338-4-015653/migracion_0036.jpg" TargetMode="External"/><Relationship Id="rId2267" Type="http://schemas.openxmlformats.org/officeDocument/2006/relationships/hyperlink" Target="http://consulta.agn.gob.do/assets/img/Caja_5_DREP0040D/DREP0040D_REV10_92-116/DREP0040D_REV10_92/DREP0040D_000092-DR-RESIDENCY-PERMITS-1941-VOL-208-4-015900/migracion_0160.jpg" TargetMode="External"/><Relationship Id="rId3318" Type="http://schemas.openxmlformats.org/officeDocument/2006/relationships/hyperlink" Target="http://consulta.agn.gob.do/assets/img/Caja_8_DREP0040D/DREP0040D_REV15_153-164/DREP0040D_REV15-161/DREP0040D_0000161-RESIDENCY-PERMITS-1942-VOL-265-4-015796/migracion_0267.jpg" TargetMode="External"/><Relationship Id="rId6888" Type="http://schemas.openxmlformats.org/officeDocument/2006/relationships/hyperlink" Target="http://consulta.agn.gob.do/assets/img/Caja_13_DREP0040D/DREP0040D_REV22_224-238/DREP0040D_REV22-237/DREP0040D_0000237-Residency-Permits-1940-Vol-131-4-011958/migracion_0036.jpg" TargetMode="External"/><Relationship Id="rId239" Type="http://schemas.openxmlformats.org/officeDocument/2006/relationships/hyperlink" Target="http://consulta.agn.gob.do/assets/img/Caja_24_DREP0040D/DREP0040D_REV41_479-488/DREP0040D_041-487/DREP0040D_0000487-RESIDENCY-PERMITS-1946-VOL-455-4-013349/migracion_0094.jpg" TargetMode="External"/><Relationship Id="rId7939" Type="http://schemas.openxmlformats.org/officeDocument/2006/relationships/hyperlink" Target="http://consulta.agn.gob.do/assets/img/Caja_16_DREP0040D/DREP0040D_REV27_313-323/DREP0040D_027-323/DREP0040D_0000323-RESIDENCY-PERMITS-1944-VOL-341-4-015730/migracion_0533.jpg" TargetMode="External"/><Relationship Id="rId9361" Type="http://schemas.openxmlformats.org/officeDocument/2006/relationships/hyperlink" Target="http://consulta.agn.gob.do/assets/img/Caja_6_DREP0040D/DREP0040D_REV12_133-139/DREP0040D_REV12-139/DREP0040D_0000139-Residency-Permits-1942-Vol-241-4-013320/migracion_0070.jpg" TargetMode="External"/><Relationship Id="rId9014" Type="http://schemas.openxmlformats.org/officeDocument/2006/relationships/hyperlink" Target="http://consulta.agn.gob.do/assets/img/Caja_4_DREP0040D/DREP0040D_REV8_62-82/DREP0040D_REV8-70/DREP0040D_000070-DR-RESIDENCY-PERMITS-1941-VOL-195-4-015878/migracion_0126.jpg" TargetMode="External"/><Relationship Id="rId11291" Type="http://schemas.openxmlformats.org/officeDocument/2006/relationships/hyperlink" Target="http://consulta.agn.gob.do/assets/img/Caja_16_DREP0040D/DREP0040D_REV26_297-312/DREP0040D_REV26-311/DREP0040D_0000311-RESIDENCY-PERMITS-1944-VOL-343-4-015607/migracion_0160.jpg" TargetMode="External"/><Relationship Id="rId12342" Type="http://schemas.openxmlformats.org/officeDocument/2006/relationships/hyperlink" Target="http://consulta.agn.gob.do/assets/img/Caja_6_DREP0040D/DREP0040D_REV12_133-139/DREP0040D_REV12-136/DREP0040D_0000136-Residency-Permits-1944-Vol-345-A-4-012078/migracion_0214.jpg" TargetMode="External"/><Relationship Id="rId720" Type="http://schemas.openxmlformats.org/officeDocument/2006/relationships/hyperlink" Target="http://consulta.agn.gob.do/assets/img/Caja_20_DREP0040D/DREP0040D_REV36_420-430/DREP0040D_REV36_036-423/DREP0040D_0000423-RESIDENCY-PERMITS-1945-VOL-431-4-015693/migracion_0151.jpg" TargetMode="External"/><Relationship Id="rId1350" Type="http://schemas.openxmlformats.org/officeDocument/2006/relationships/hyperlink" Target="http://consulta.agn.gob.do/assets/img/Caja_11_DREP0040D/DREP0040D_REV19_187-199/DREP0040D_REV19-189/DREP0040D_0000189-RESIDENCY-PERMITS-1943-VOL-294-4-012075/migracion_0379.jpg" TargetMode="External"/><Relationship Id="rId2401" Type="http://schemas.openxmlformats.org/officeDocument/2006/relationships/hyperlink" Target="http://consulta.agn.gob.do/assets/img/Caja_21_DREP0040D/DREP0040D_REV37_431-442/DREP0040D_REV37_037-437/DREP0040D_0000437-Residency-Permits-1945-Vol-385-4-015768/migracion_0451.jpg" TargetMode="External"/><Relationship Id="rId5971" Type="http://schemas.openxmlformats.org/officeDocument/2006/relationships/hyperlink" Target="http://consulta.agn.gob.do/assets/img/Caja_16_DREP0040D/DREP0040D_REV27_313-323/DREP0040D_027-323/DREP0040D_0000323-RESIDENCY-PERMITS-1944-VOL-341-4-015730/migracion_0312.jpg" TargetMode="External"/><Relationship Id="rId1003" Type="http://schemas.openxmlformats.org/officeDocument/2006/relationships/hyperlink" Target="http://consulta.agn.gob.do/assets/img/Caja_6_DREP0040D/DREP0040D_REV12_133-139/DREP0040D_REV12-134/DREP0040D_0000134-Residency-Permits-1942-Vol-2246-4-013317/migracion_0236.jpg" TargetMode="External"/><Relationship Id="rId4573" Type="http://schemas.openxmlformats.org/officeDocument/2006/relationships/hyperlink" Target="http://consulta.agn.gob.do/assets/img/Caja_6_DREP0040D/DREP0040D_REV12_133-139/DREP0040D_REV12-136/DREP0040D_0000136-Residency-Permits-1944-Vol-345-A-4-012078/migracion_0097.jpg" TargetMode="External"/><Relationship Id="rId5624" Type="http://schemas.openxmlformats.org/officeDocument/2006/relationships/hyperlink" Target="http://consulta.agn.gob.do/assets/img/Caja_17_DREP0040D/DREP0040D_REV30_349-361/DREP0040D_REV30_030-358/DREP0040D_0000358-RESIDENCY-PERMITS-1944-VOL-380-4-004603/migracion_0319.jpg" TargetMode="External"/><Relationship Id="rId3175" Type="http://schemas.openxmlformats.org/officeDocument/2006/relationships/hyperlink" Target="http://consulta.agn.gob.do/assets/img/Caja_31_DREP0040D/Caja_31_DREP0040D/DREP0040D_REV58_01-10/DREP0040D_058-02/DREP0040D_058-02/DREP0040D_0000645-RESIDENCY-PERMITS-1948-VOL-526-4-15563/migracion_0527.jpg" TargetMode="External"/><Relationship Id="rId4226" Type="http://schemas.openxmlformats.org/officeDocument/2006/relationships/hyperlink" Target="http://consulta.agn.gob.do/assets/img/Caja_13_DREP0040D/DREP0040D_REV22_224-238/DREP0040D_REV22-235/DREP0040D_0000235-Residency-Permits-1940-Vol-01-4-011955/migracion_0048.jpg" TargetMode="External"/><Relationship Id="rId7796" Type="http://schemas.openxmlformats.org/officeDocument/2006/relationships/hyperlink" Target="http://consulta.agn.gob.do/assets/img/Caja_25_DREP0040D/DREP0040D_REV45_01-10/DREP0040D_045-01/DREP0040D_0000523-Residency-Permits-1946-Vol-442A-4-015700/0064.jpg" TargetMode="External"/><Relationship Id="rId8847" Type="http://schemas.openxmlformats.org/officeDocument/2006/relationships/hyperlink" Target="http://consulta.agn.gob.do/assets/img/Caja_10_DREP0040D/DREP0040D_REV17_170-182/DREP0040D_REV17-182/DREP0040D_0000182-RESIDENCY-PERMITS-1943-VOL-250-4-013315/migracion_0425.jpg" TargetMode="External"/><Relationship Id="rId6398" Type="http://schemas.openxmlformats.org/officeDocument/2006/relationships/hyperlink" Target="http://consulta.agn.gob.do/assets/img/Caja_5_DREP0040D/DREP0040D_REV10_92-116/DREP0040D_REV10_105/DREP0040D_0000105-RESIDENCY-PERMITS-1941-VOL-222-4-015911/migracion_0086.jpg" TargetMode="External"/><Relationship Id="rId7449" Type="http://schemas.openxmlformats.org/officeDocument/2006/relationships/hyperlink" Target="http://consulta.agn.gob.do/assets/img/Caja_22_DREP0040D/DREP0040D_REV40_467-478/DREP0040D_040-470/DREP0040D_0000470-RESIDENCY-PERMITS-1946-VOL-454A-4-013336/migracion_0369.jpg" TargetMode="External"/><Relationship Id="rId10777" Type="http://schemas.openxmlformats.org/officeDocument/2006/relationships/hyperlink" Target="http://consulta.agn.gob.do/assets/img/Caja_10_DREP0040D/DREP0040D_REV18_183-186/DREP0040D_REV18-184/DREP0040D_0000184-RESIDENCY-PERMITS-1943-VOL-325-4-013328/migracion_0211.jpg" TargetMode="External"/><Relationship Id="rId11828" Type="http://schemas.openxmlformats.org/officeDocument/2006/relationships/hyperlink" Target="http://consulta.agn.gob.do/assets/img/Caja_11_DREP0040D/DREP0040D_REV19_187-199/DREP0040D_REV19-190/DREP0040D_0000190-RESIDENCY-PERMITS-1943-VOL-336-4-015656/migracion_0135.jpg" TargetMode="External"/><Relationship Id="rId230" Type="http://schemas.openxmlformats.org/officeDocument/2006/relationships/hyperlink" Target="http://consulta.agn.gob.do/assets/img/Caja_24_DREP0040D/DREP0040D_REV41_479-488/DREP0040D_041-488/DREP0040D_0000488-RESIDENCY-PERMITS-1946-VOL-455A-4-013349/migracion_0092.jpg" TargetMode="External"/><Relationship Id="rId7930" Type="http://schemas.openxmlformats.org/officeDocument/2006/relationships/hyperlink" Target="http://consulta.agn.gob.do/assets/img/Caja_1_DREP0040D/DREP0040D_REV3_16-25/DREP0040D_REV3-24/DREP0040D_00005-DR-RESIDENCY-PERMITS-1952-VOL-741-4-004655/migracion_0250.jpg" TargetMode="External"/><Relationship Id="rId10911" Type="http://schemas.openxmlformats.org/officeDocument/2006/relationships/hyperlink" Target="http://consulta.agn.gob.do/assets/img/Caja_10_DREP0040D/DREP0040D_REV17_170-182/DREP0040D_REV17-182/DREP0040D_0000182-RESIDENCY-PERMITS-1943-VOL-250-4-013315/migracion_0113.jpg" TargetMode="External"/><Relationship Id="rId4083" Type="http://schemas.openxmlformats.org/officeDocument/2006/relationships/hyperlink" Target="http://consulta.agn.gob.do/assets/img/Caja_5_DREP0040D/DREP0040D_REV10_92-116/DREP0040D_REV10_103/DREP0040D_0000103-RESIDENCY-PERMITS-1941-VOL-225-4-015912/migracion_0033.jpg" TargetMode="External"/><Relationship Id="rId5481" Type="http://schemas.openxmlformats.org/officeDocument/2006/relationships/hyperlink" Target="http://consulta.agn.gob.do/assets/img/Caja_14_DREP0040D/DREP0040D_REV23_239-264/DREP0040D_REV23-250/DREP0040D_0000250-Residency-Permits-1940-Vol-125-4-013307/migracion_0190.jpg" TargetMode="External"/><Relationship Id="rId6532" Type="http://schemas.openxmlformats.org/officeDocument/2006/relationships/hyperlink" Target="http://consulta.agn.gob.do/assets/img/Caja_8_DREP0040D/DREP0040D_REV16_165-169/DREP0040D_REV16-165/DREP0040D_0000165-RESIDENCY-PERMITS-1942-VOL-279-4-015804/migracion_0328.jpg" TargetMode="External"/><Relationship Id="rId5134" Type="http://schemas.openxmlformats.org/officeDocument/2006/relationships/hyperlink" Target="http://consulta.agn.gob.do/assets/img/Caja_13_DREP0040D/DREP0040D_REV22_224-238/DREP0040D_REV22-236/DREP0040D_0000236-Residency-Permits-1940-Vol-03-4-011956/migracion_0027.jpg" TargetMode="External"/><Relationship Id="rId9755" Type="http://schemas.openxmlformats.org/officeDocument/2006/relationships/hyperlink" Target="http://consulta.agn.gob.do/assets/img/Caja_11_DREP0040D/DREP0040D_REV19_187-199/DREP0040D_REV19-192/DREP0040D_0000192-RESIDENCY-PERMITS-1943-VOL-283-4-015801/migracion_0325.jpg" TargetMode="External"/><Relationship Id="rId11685" Type="http://schemas.openxmlformats.org/officeDocument/2006/relationships/hyperlink" Target="http://consulta.agn.gob.do/assets/img/Caja_11_DREP0040D/DREP0040D_REV19_187-199/DREP0040D_REV19-191/DREP0040D_0000191-RESIDENCY-PERMITS-1943-VOL-282-4-015800/migracion_0057.jpg" TargetMode="External"/><Relationship Id="rId12736" Type="http://schemas.openxmlformats.org/officeDocument/2006/relationships/hyperlink" Target="http://consulta.agn.gob.do/assets/img/Caja_1_DREP0040D/DREP0040D_REV1_1-12/DREP0040D_REV1-06/DREP0040D_00005-DR-RESIDENCY-PERMITS-1944-1945-VOL-383-A-4-004671/migracion_0170.jpg" TargetMode="External"/><Relationship Id="rId1744" Type="http://schemas.openxmlformats.org/officeDocument/2006/relationships/hyperlink" Target="http://consulta.agn.gob.do/assets/img/Caja_16_DREP0040D/DREP0040D_REV26_297-312/DREP0040D_REV26-302/DREP0040D_0000302-RESIDENCY-PERMITS-1944-VOL-376-4-003463/migracion_0239.jpg" TargetMode="External"/><Relationship Id="rId8357" Type="http://schemas.openxmlformats.org/officeDocument/2006/relationships/hyperlink" Target="http://consulta.agn.gob.do/assets/img/Caja_12_DREP0040D/DREP0040D_REV21_212-223/DREP0040D_REV21-212/DREP0040D_0000212-RESIDENCY-PERMITS-1943-VOL-302-4-015827/migracion_0485.jpg" TargetMode="External"/><Relationship Id="rId9408" Type="http://schemas.openxmlformats.org/officeDocument/2006/relationships/hyperlink" Target="http://consulta.agn.gob.do/assets/img/Caja_10_DREP0040D/DREP0040D_REV17_170-182/DREP0040D_REV17-181/DREP0040D_0000181-RESIDENCY-PERMITS-1943-VOL-328-4-013314/migracion_0228.jpg" TargetMode="External"/><Relationship Id="rId10287" Type="http://schemas.openxmlformats.org/officeDocument/2006/relationships/hyperlink" Target="http://consulta.agn.gob.do/assets/img/Caja_7_DREP0040D/DREP0040D_REV13_140-149/DREP0040D_REV13-142/DREP0040D_0000142-Residency-Permits-1942-Vol-235-4-015481/migracion_0360.jpg" TargetMode="External"/><Relationship Id="rId11338" Type="http://schemas.openxmlformats.org/officeDocument/2006/relationships/hyperlink" Target="http://consulta.agn.gob.do/assets/img/Caja_3_DREP0040D/DREP0040D_REV6_42-55/DREP0040D_REV6-55/DREP0040D_000055-DR-Residency-Permits-1941-Vol-170-4-015859/migracion_0103.jpg" TargetMode="External"/><Relationship Id="rId4967" Type="http://schemas.openxmlformats.org/officeDocument/2006/relationships/hyperlink" Target="http://consulta.agn.gob.do/assets/img/Caja_27_DREP0040D/DREP0040D_REV47_01-09/DREP0040D_047-03/DREP0040D_0000547-RESIDENCY-PERMITS-1946-VOL-447B-4-015710/migracion_0420.jpg" TargetMode="External"/><Relationship Id="rId3569" Type="http://schemas.openxmlformats.org/officeDocument/2006/relationships/hyperlink" Target="http://consulta.agn.gob.do/assets/img/Caja_11_DREP0040D/DREP0040D_REV20_200-211/DREP0040D_REV20-204/DREP0040D_0000204-RESIDENCY-PERMITS-1943-VOL-287-4-015819/migracion_0160.jpg" TargetMode="External"/><Relationship Id="rId7440" Type="http://schemas.openxmlformats.org/officeDocument/2006/relationships/hyperlink" Target="http://consulta.agn.gob.do/assets/img/Caja_11_DREP0040D/DREP0040D_REV19_187-199/DREP0040D_REV19-198/DREP0040D_0000198-RESIDENCY-PERMITS-1943-VOL-293-4-015813/migracion_0384.jpg" TargetMode="External"/><Relationship Id="rId6042" Type="http://schemas.openxmlformats.org/officeDocument/2006/relationships/hyperlink" Target="http://consulta.agn.gob.do/assets/img/Caja_20_DREP0040D/DREP0040D_REV36_420-430/DREP0040D_REV36_036-422/DREP0040D_0000422-RESIDENCY-PERMITS-1945-VOL-432A-4-015692/migracion_0165.jpg" TargetMode="External"/><Relationship Id="rId10421" Type="http://schemas.openxmlformats.org/officeDocument/2006/relationships/hyperlink" Target="http://consulta.agn.gob.do/assets/img/Caja_11_DREP0040D/DREP0040D_REV19_187-199/DREP0040D_REV19-198/DREP0040D_0000198-RESIDENCY-PERMITS-1943-VOL-293-4-015813/migracion_0592.jpg" TargetMode="External"/><Relationship Id="rId12593" Type="http://schemas.openxmlformats.org/officeDocument/2006/relationships/hyperlink" Target="http://consulta.agn.gob.do/assets/img/Caja_6_DREP0040D/DREP0040D_REV12_133-139/DREP0040D_REV12-139/DREP0040D_0000139-Residency-Permits-1942-Vol-241-4-013320/migracion_0260.jpg" TargetMode="External"/><Relationship Id="rId971" Type="http://schemas.openxmlformats.org/officeDocument/2006/relationships/hyperlink" Target="http://consulta.agn.gob.do/assets/img/Caja_13_DREP0040D/DREP0040D_REV22_224-238/DREP0040D_REV22-236/DREP0040D_0000236-Residency-Permits-1940-Vol-03-4-011956/migracion_0148.jpg" TargetMode="External"/><Relationship Id="rId2652" Type="http://schemas.openxmlformats.org/officeDocument/2006/relationships/hyperlink" Target="http://consulta.agn.gob.do/assets/img/Caja_17_DREP0040D/DREP0040D_REV30_349-361/DREP0040D_REV30_030-349/DREP0040D_0000349-RESIDENCY-PERMITS-1944-VOL-370-4-015755/migracion_0591.jpg" TargetMode="External"/><Relationship Id="rId3703" Type="http://schemas.openxmlformats.org/officeDocument/2006/relationships/hyperlink" Target="http://consulta.agn.gob.do/assets/img/Caja_23_DREP0040D/DREP0040D_REV39_457-466/DREP0040D_039-465/DREP0040D_0000465-RESIDENCY-PERMITS-1946-VOL-463-4-011970/migracion_0161.jpg" TargetMode="External"/><Relationship Id="rId9265" Type="http://schemas.openxmlformats.org/officeDocument/2006/relationships/hyperlink" Target="http://consulta.agn.gob.do/assets/img/Caja_11_DREP0040D/DREP0040D_REV19_187-199/DREP0040D_REV19-192/DREP0040D_0000192-RESIDENCY-PERMITS-1943-VOL-283-4-015801/migracion_0543.jpg" TargetMode="External"/><Relationship Id="rId11195" Type="http://schemas.openxmlformats.org/officeDocument/2006/relationships/hyperlink" Target="http://consulta.agn.gob.do/assets/img/Caja_1_DREP0040D/DREP0040D_REV1_1-12/DREP0040D_REV1-03/DREP0040D_00003-DR-RESIDENCY-PERMITS-1944-VOL-362-4-004668/migracion_0074.jpg" TargetMode="External"/><Relationship Id="rId12246" Type="http://schemas.openxmlformats.org/officeDocument/2006/relationships/hyperlink" Target="http://consulta.agn.gob.do/assets/img/Caja_10_DREP0040D/DREP0040D_REV17_170-182/DREP0040D_REV17-173/DREP0040D_0000173-RESIDENCY-PERMITS-1942-VOL-238-4-015925/migracion_0361.jpg" TargetMode="External"/><Relationship Id="rId624" Type="http://schemas.openxmlformats.org/officeDocument/2006/relationships/hyperlink" Target="http://consulta.agn.gob.do/assets/img/Caja_14_DREP0040D/DREP0040D_REV23_239-264/DREP0040D_REV23-252/DREP0040D_0000252-Residency-Permits-1940-Vol-126-4-013309/migracion_0190.jpg" TargetMode="External"/><Relationship Id="rId1254" Type="http://schemas.openxmlformats.org/officeDocument/2006/relationships/hyperlink" Target="http://consulta.agn.gob.do/assets/img/Caja_16_DREP0040D/DREP0040D_REV26_297-312/DREP0040D_REV26-304/DREP0040D_0000304-RESIDENCY-PERMITS-1944-VOL-357-4-005591/migracion_0474.jpg" TargetMode="External"/><Relationship Id="rId2305" Type="http://schemas.openxmlformats.org/officeDocument/2006/relationships/hyperlink" Target="http://consulta.agn.gob.do/assets/img/Caja_16_DREP0040D/DREP0040D_REV27_313-323/DREP0040D_027-319/DREP0040D_0000319-RESIDENCY-PERMITS-1944-VOL-338-4-015653/migracion_0034.jpg" TargetMode="External"/><Relationship Id="rId5875" Type="http://schemas.openxmlformats.org/officeDocument/2006/relationships/hyperlink" Target="http://consulta.agn.gob.do/assets/img/Caja_16_DREP0040D/DREP0040D_REV26_297-312/DREP0040D_REV26-302/DREP0040D_0000302-RESIDENCY-PERMITS-1944-VOL-376-4-003463/migracion_0214.jpg" TargetMode="External"/><Relationship Id="rId6926" Type="http://schemas.openxmlformats.org/officeDocument/2006/relationships/hyperlink" Target="http://consulta.agn.gob.do/assets/img/Caja_26_DREP0040D/DREP0040D_REV44_01-10/DREP0040D_044-07/DREP0040D_0000519-Residency-Permits-1946-Vol-443-4-015699/migracion_0040.jpg" TargetMode="External"/><Relationship Id="rId4477" Type="http://schemas.openxmlformats.org/officeDocument/2006/relationships/hyperlink" Target="http://consulta.agn.gob.do/assets/img/Caja_10_DREP0040D/DREP0040D_REV17_170-182/DREP0040D_REV17-182/DREP0040D_0000182-RESIDENCY-PERMITS-1943-VOL-250-4-013315/migracion_0186.jpg" TargetMode="External"/><Relationship Id="rId5528" Type="http://schemas.openxmlformats.org/officeDocument/2006/relationships/hyperlink" Target="http://consulta.agn.gob.do/assets/img/Caja_13_DREP0040D/DREP0040D_REV22_224-238/DREP0040D_REV22-234/DREP0040D_0000234-Residency-Permits-1940-Vol-04-4-011954/migracion_0154.jpg" TargetMode="External"/><Relationship Id="rId3079" Type="http://schemas.openxmlformats.org/officeDocument/2006/relationships/hyperlink" Target="http://consulta.agn.gob.do/assets/img/Caja_14_DREP0040D/DREP0040D_REV23_239-264/DREP0040D_REV23-250/DREP0040D_0000250-Residency-Permits-1940-Vol-125-4-013307/migracion_0168.jpg" TargetMode="External"/><Relationship Id="rId8001" Type="http://schemas.openxmlformats.org/officeDocument/2006/relationships/hyperlink" Target="http://consulta.agn.gob.do/assets/img/Caja_31_DREP0040D/Caja_31_DREP0040D/DREP0040D_REV58_01-10/DREP0040D_058-02/DREP0040D_058-02/DREP0040D_0000645-RESIDENCY-PERMITS-1948-VOL-526-4-15563/migracion_0731.jpg" TargetMode="External"/><Relationship Id="rId481" Type="http://schemas.openxmlformats.org/officeDocument/2006/relationships/hyperlink" Target="http://consulta.agn.gob.do/assets/img/Caja_30_DREP0040D/DREP0040D_REV57_01-10/DREP0040D_057-04/DREP0040D_0000637-RESIDENCY-PERMITS-1948-VOL-530-4-015557/migracion_0384.jpg" TargetMode="External"/><Relationship Id="rId2162" Type="http://schemas.openxmlformats.org/officeDocument/2006/relationships/hyperlink" Target="http://consulta.agn.gob.do/assets/img/Caja_18_DREP0040D/DREP0040D_REV33_382-394/DREP0040D_REV33_033-384/DREP0040D_0000384-RESIDENCY-PERMITS-1945-VOL-399-4-013310/migracion_0073.jpg" TargetMode="External"/><Relationship Id="rId3560" Type="http://schemas.openxmlformats.org/officeDocument/2006/relationships/hyperlink" Target="http://consulta.agn.gob.do/assets/img/Caja_6_DREP0040D/DREP0040D_REV11_117-132/DREP0040D_REV11-132/DREP0040D_0000132-Residency-Permits-1942-Vol-248-4-013316/migracion_0305.jpg" TargetMode="External"/><Relationship Id="rId4611" Type="http://schemas.openxmlformats.org/officeDocument/2006/relationships/hyperlink" Target="http://consulta.agn.gob.do/assets/img/Caja_1_DREP0040D/DREP0040D_REV3_16-25/DREP0040D_REV3-18/DREP0040D_00005-DR-RESIDENCY-PERMITS-1954-VOL-813-A-4-004661/migracion_0259.jpg" TargetMode="External"/><Relationship Id="rId134" Type="http://schemas.openxmlformats.org/officeDocument/2006/relationships/hyperlink" Target="http://consulta.agn.gob.do/assets/img/Caja_10_DREP0040D/DREP0040D_REV17_170-182/DREP0040D_REV17-182/DREP0040D_0000182-RESIDENCY-PERMITS-1943-VOL-250-4-013315/migracion_0162.jpg" TargetMode="External"/><Relationship Id="rId3213" Type="http://schemas.openxmlformats.org/officeDocument/2006/relationships/hyperlink" Target="http://consulta.agn.gob.do/assets/img/Caja_13_DREP0040D/DREP0040D_REV22_224-238/DREP0040D_REV22-233/DREP0040D_0000233-Residency-Permits-1940-Vol-02-4-011941/migracion_0014.jpg" TargetMode="External"/><Relationship Id="rId6783" Type="http://schemas.openxmlformats.org/officeDocument/2006/relationships/hyperlink" Target="http://consulta.agn.gob.do/assets/img/Caja_12_DREP0040D/DREP0040D_REV21_212-223/DREP0040D_REV21-220/DREP0040D_0000220-RESIDENCY-PERMITS-1943-VOL-311-4-015835/migracion_0004.jpg" TargetMode="External"/><Relationship Id="rId7834" Type="http://schemas.openxmlformats.org/officeDocument/2006/relationships/hyperlink" Target="http://consulta.agn.gob.do/assets/img/Caja_13_DREP0040D/DREP0040D_REV22_224-238/DREP0040D_REV22-237/DREP0040D_0000237-Residency-Permits-1940-Vol-131-4-011958/migracion_0050.jpg" TargetMode="External"/><Relationship Id="rId10815" Type="http://schemas.openxmlformats.org/officeDocument/2006/relationships/hyperlink" Target="http://consulta.agn.gob.do/assets/img/Caja_14_DREP0040D/DREP0040D_REV23_239-264/DREP0040D_REV23-252/DREP0040D_0000252-Residency-Permits-1940-Vol-126-4-013309/migracion_0221.jpg" TargetMode="External"/><Relationship Id="rId5385" Type="http://schemas.openxmlformats.org/officeDocument/2006/relationships/hyperlink" Target="http://consulta.agn.gob.do/assets/img/Caja_19_DREP0040D/DREP0040D_REV35_395-418/DREP0040D_REV34_034-405/DREP0040D_0000405-RESIDENCY-PERMITS-1945-VOL-416A-4-015672/migracion_0184.jpg" TargetMode="External"/><Relationship Id="rId6436" Type="http://schemas.openxmlformats.org/officeDocument/2006/relationships/hyperlink" Target="http://consulta.agn.gob.do/assets/img/Caja_29_DREP0040D/DREP0040D_REV52_01-09/DREP0040D_52-07/DREP0040D_0000594-RESIDENCY-PERMITS-1947-VOL-496-4-015630/migracion_0492.jpg" TargetMode="External"/><Relationship Id="rId1995" Type="http://schemas.openxmlformats.org/officeDocument/2006/relationships/hyperlink" Target="http://consulta.agn.gob.do/assets/img/Caja_16_DREP0040D/DREP0040D_REV27_313-323/DREP0040D_027-322/DREP0040D_0000322-RESIDENCY-PERMITS-1944-VOL-353-4-015729/migracion_0420.jpg" TargetMode="External"/><Relationship Id="rId5038" Type="http://schemas.openxmlformats.org/officeDocument/2006/relationships/hyperlink" Target="http://consulta.agn.gob.do/assets/img/Caja_4_DREP0040D/DREP0040D_REV8_62-82/DREP0040D_REV8-80/DREP0040D_000080-DR-RESIDENCY-PERMITS-1941-VOL-193-4-015885/migracion_0007.jpg" TargetMode="External"/><Relationship Id="rId9659" Type="http://schemas.openxmlformats.org/officeDocument/2006/relationships/hyperlink" Target="http://consulta.agn.gob.do/assets/img/Caja_8_DREP0040D/DREP0040D_REV16_165-169/DREP0040D_REV16-167/DREP0040D_0000167-RESIDENCY-PERMITS-1942-VOL-276-4-015809/migracion_0140.jpg" TargetMode="External"/><Relationship Id="rId11589" Type="http://schemas.openxmlformats.org/officeDocument/2006/relationships/hyperlink" Target="http://consulta.agn.gob.do/assets/img/Caja_10_DREP0040D/DREP0040D_REV17_170-182/DREP0040D_REV17-179/DREP0040D_0000179-RESIDENCY-PERMITS-1943-VOL-332-4-013311/migracion_0749.jpg" TargetMode="External"/><Relationship Id="rId1648" Type="http://schemas.openxmlformats.org/officeDocument/2006/relationships/hyperlink" Target="http://consulta.agn.gob.do/assets/img/Caja_6_DREP0040D/DREP0040D_REV11_117-132/DREP0040D_REV11-120/DREP0040D_0000120-Residency-Permits-1941-Vol-160-4-015951/migracion_0398.jpg" TargetMode="External"/><Relationship Id="rId3070" Type="http://schemas.openxmlformats.org/officeDocument/2006/relationships/hyperlink" Target="http://consulta.agn.gob.do/assets/img/Caja_24_DREP0040D/DREP0040D_REV41_479-488/DREP0040D_041-488/DREP0040D_0000488-RESIDENCY-PERMITS-1946-VOL-455A-4-013349/migracion_0086.jpg" TargetMode="External"/><Relationship Id="rId4121" Type="http://schemas.openxmlformats.org/officeDocument/2006/relationships/hyperlink" Target="http://consulta.agn.gob.do/assets/img/Caja_16_DREP0040D/DREP0040D_REV27_313-323/DREP0040D_027-322/DREP0040D_0000322-RESIDENCY-PERMITS-1944-VOL-353-4-015729/migracion_0007.jpg" TargetMode="External"/><Relationship Id="rId6293" Type="http://schemas.openxmlformats.org/officeDocument/2006/relationships/hyperlink" Target="http://consulta.agn.gob.do/assets/img/Caja_22_DREP0040D/DREP0040D_REV40_467-478/DREP0040D_040-467/DREP0040D_0000467-RESIDENCY-PERMITS-1946-VOL-461-4-013335/migracion_0546.jpg" TargetMode="External"/><Relationship Id="rId7691" Type="http://schemas.openxmlformats.org/officeDocument/2006/relationships/hyperlink" Target="http://consulta.agn.gob.do/assets/img/Caja_27_DREP0040D/DREP0040D_REV46_01-11/DREP0040D_046-07/DREP0040D_0000540-RESIDENCY-PERMITS-1946-VOL-449-4-015708/migracion_0033.jpg" TargetMode="External"/><Relationship Id="rId8742" Type="http://schemas.openxmlformats.org/officeDocument/2006/relationships/hyperlink" Target="http://consulta.agn.gob.do/assets/img/Caja_4_DREP0040D/DREP0040D_REV8_62-82/DREP0040D_REV8-81/DREP0040D_000081-DR-RESIDENCY-PERMITS-1941-VOL-199-4-015888/migracion_0158.jpg" TargetMode="External"/><Relationship Id="rId10672" Type="http://schemas.openxmlformats.org/officeDocument/2006/relationships/hyperlink" Target="http://consulta.agn.gob.do/assets/img/Caja_12_DREP0040D/DREP0040D_REV21_212-223/DREP0040D_REV21-212/DREP0040D_0000212-RESIDENCY-PERMITS-1943-VOL-302-4-015827/migracion_0433.jpg" TargetMode="External"/><Relationship Id="rId11723" Type="http://schemas.openxmlformats.org/officeDocument/2006/relationships/hyperlink" Target="http://consulta.agn.gob.do/assets/img/Caja_10_DREP0040D/DREP0040D_REV17_170-182/DREP0040D_REV17-179/DREP0040D_0000179-RESIDENCY-PERMITS-1943-VOL-332-4-013311/migracion_0235.jpg" TargetMode="External"/><Relationship Id="rId7344" Type="http://schemas.openxmlformats.org/officeDocument/2006/relationships/hyperlink" Target="http://consulta.agn.gob.do/assets/img/Caja_16_DREP0040D/DREP0040D_REV26_297-312/DREP0040D_REV26-302/DREP0040D_0000302-RESIDENCY-PERMITS-1944-VOL-376-4-003463/migracion_0080.jpg" TargetMode="External"/><Relationship Id="rId10325" Type="http://schemas.openxmlformats.org/officeDocument/2006/relationships/hyperlink" Target="http://consulta.agn.gob.do/assets/img/Caja_10_DREP0040D/DREP0040D_REV18_183-186/DREP0040D_REV18-184/DREP0040D_0000184-RESIDENCY-PERMITS-1943-VOL-325-4-013328/migracion_0059.jpg" TargetMode="External"/><Relationship Id="rId3954" Type="http://schemas.openxmlformats.org/officeDocument/2006/relationships/hyperlink" Target="http://consulta.agn.gob.do/assets/img/Caja_13_DREP0040D/DREP0040D_REV22_224-238/DREP0040D_REV22-233/DREP0040D_0000233-Residency-Permits-1940-Vol-02-4-011941/migracion_0073.jpg" TargetMode="External"/><Relationship Id="rId12497" Type="http://schemas.openxmlformats.org/officeDocument/2006/relationships/hyperlink" Target="http://consulta.agn.gob.do/assets/img/Caja_1_DREP0040D/DREP0040D_REV3_16-25/DREP0040D_REV3-17/DREP0040D_00005-DR-RESIDENCY-PERMITS-1954-VOL-813-4-004661/migracion_0350.jpg" TargetMode="External"/><Relationship Id="rId875" Type="http://schemas.openxmlformats.org/officeDocument/2006/relationships/hyperlink" Target="http://consulta.agn.gob.do/assets/img/Caja_14_DREP0040D/DREP0040D_REV23_239-264/DREP0040D_REV23-250/DREP0040D_0000250-Residency-Permits-1940-Vol-125-4-013307/migracion_0080.jpg" TargetMode="External"/><Relationship Id="rId2556" Type="http://schemas.openxmlformats.org/officeDocument/2006/relationships/hyperlink" Target="http://consulta.agn.gob.do/assets/img/Caja_26_DREP0040D/DREP0040D_REV44_01-10/DREP0040D_044-10/DREP0040D_0000522-RESIDENCY-PERMITS-1946-VOL-442-4-015700/migracion_0332.jpg" TargetMode="External"/><Relationship Id="rId3607" Type="http://schemas.openxmlformats.org/officeDocument/2006/relationships/hyperlink" Target="http://consulta.agn.gob.do/assets/img/Caja_13_DREP0040D/DREP0040D_REV22_224-238/DREP0040D_REV22-236/DREP0040D_0000236-Residency-Permits-1940-Vol-03-4-011956/migracion_0118.jpg" TargetMode="External"/><Relationship Id="rId9169" Type="http://schemas.openxmlformats.org/officeDocument/2006/relationships/hyperlink" Target="http://consulta.agn.gob.do/assets/img/Caja_11_DREP0040D/DREP0040D_REV19_187-199/DREP0040D_REV19-197/DREP0040D_0000197-RESIDENCY-PERMITS-1943-VOL-295-4-015812/migracion_0195.jpg" TargetMode="External"/><Relationship Id="rId11099" Type="http://schemas.openxmlformats.org/officeDocument/2006/relationships/hyperlink" Target="http://consulta.agn.gob.do/assets/img/Caja_7_DREP0040D/DREP0040D_REV13_140-149/DREP0040D_REV13-142/DREP0040D_0000142-Residency-Permits-1942-Vol-235-4-015481/migracion_0333.jpg" TargetMode="External"/><Relationship Id="rId528" Type="http://schemas.openxmlformats.org/officeDocument/2006/relationships/hyperlink" Target="http://consulta.agn.gob.do/assets/img/Caja_7_DREP0040D/DREP0040D_REV13_140-149/DREP0040D_REV13-147/DREP0040D_0000147-Residency-Permits-1942-Vol-242-4-015696/migracion_0357.jpg" TargetMode="External"/><Relationship Id="rId1158" Type="http://schemas.openxmlformats.org/officeDocument/2006/relationships/hyperlink" Target="http://consulta.agn.gob.do/assets/img/Caja_31_DREP0040D/Caja_31_DREP0040D/DREP0040D_REV58_01-10/DREP0040D_058-01/DREP0040D_058-01/DREP0040D_0000644-RESIDENCY-PERMITS-1948-VOL-532A-4-015560/migracion_0126.jpg" TargetMode="External"/><Relationship Id="rId2209" Type="http://schemas.openxmlformats.org/officeDocument/2006/relationships/hyperlink" Target="http://consulta.agn.gob.do/assets/img/Caja_25_DREP0040D/DREP0040D_REV45_01-10/DREP0040D_045-01/DREP0040D_0000523-Residency-Permits-1946-Vol-442A-4-015700/0155.jpg" TargetMode="External"/><Relationship Id="rId5779" Type="http://schemas.openxmlformats.org/officeDocument/2006/relationships/hyperlink" Target="http://consulta.agn.gob.do/assets/img/Caja_6_DREP0040D/DREP0040D_REV12_133-139/DREP0040D_REV12-136/DREP0040D_0000136-Residency-Permits-1944-Vol-345-A-4-012078/migracion_0130.jpg" TargetMode="External"/><Relationship Id="rId9650" Type="http://schemas.openxmlformats.org/officeDocument/2006/relationships/hyperlink" Target="http://consulta.agn.gob.do/assets/img/Caja_6_DREP0040D/DREP0040D_REV11_117-132/DREP0040D_REV11-120/DREP0040D_0000120-Residency-Permits-1941-Vol-160-4-015951/migracion_0341.jpg" TargetMode="External"/><Relationship Id="rId8252" Type="http://schemas.openxmlformats.org/officeDocument/2006/relationships/hyperlink" Target="http://consulta.agn.gob.do/assets/img/Caja_14_DREP0040D/DREP0040D_REV23_239-264/DREP0040D_REV23-251/DREP0040D_0000251-Residency-Permits-1940-Vol-127-4-013308/migracion_0057.jpg" TargetMode="External"/><Relationship Id="rId9303" Type="http://schemas.openxmlformats.org/officeDocument/2006/relationships/hyperlink" Target="http://consulta.agn.gob.do/assets/img/Caja_16_DREP0040D/DREP0040D_REV26_297-312/DREP0040D_REV26-302/DREP0040D_0000302-RESIDENCY-PERMITS-1944-VOL-376-4-003463/migracion_0182.jpg" TargetMode="External"/><Relationship Id="rId11580" Type="http://schemas.openxmlformats.org/officeDocument/2006/relationships/hyperlink" Target="http://consulta.agn.gob.do/assets/img/Caja_1_DREP0040D/DREP0040D_REV3_16-25/DREP0040D_REV3-24/DREP0040D_00005-DR-RESIDENCY-PERMITS-1952-VOL-741-4-004655/migracion_0262.jpg" TargetMode="External"/><Relationship Id="rId12631" Type="http://schemas.openxmlformats.org/officeDocument/2006/relationships/hyperlink" Target="http://consulta.agn.gob.do/assets/img/Caja_11_DREP0040D/DREP0040D_REV19_187-199/DREP0040D_REV19-192/DREP0040D_0000192-RESIDENCY-PERMITS-1943-VOL-283-4-015801/migracion_0518.jpg" TargetMode="External"/><Relationship Id="rId10182" Type="http://schemas.openxmlformats.org/officeDocument/2006/relationships/hyperlink" Target="http://consulta.agn.gob.do/assets/img/Caja_7_DREP0040D/DREP0040D_REV13_140-149/DREP0040D_REV13-142/DREP0040D_0000142-Residency-Permits-1942-Vol-235-4-015481/migracion_0398.jpg" TargetMode="External"/><Relationship Id="rId11233" Type="http://schemas.openxmlformats.org/officeDocument/2006/relationships/hyperlink" Target="http://consulta.agn.gob.do/assets/img/Caja_1_DREP0040D/DREP0040D_REV1_1-12/DREP0040D_REV1-06/DREP0040D_00005-DR-RESIDENCY-PERMITS-1944-1945-VOL-383-A-4-004671/migracion_0100.jpg" TargetMode="External"/><Relationship Id="rId4862" Type="http://schemas.openxmlformats.org/officeDocument/2006/relationships/hyperlink" Target="http://consulta.agn.gob.do/assets/img/Caja_5_DREP0040D/DREP0040D_REV10_92-116/DREP0040D_REV10_107/DREP0040D_0000107-RESIDENCY-PERMITS-1941-VOL-220-4-015909/migracion_0141.jpg" TargetMode="External"/><Relationship Id="rId5913" Type="http://schemas.openxmlformats.org/officeDocument/2006/relationships/hyperlink" Target="http://consulta.agn.gob.do/assets/img/Caja_29_DREP0040D/DREP0040D_REV52_01-09/DREP0040D_52-07/DREP0040D_0000594-RESIDENCY-PERMITS-1947-VOL-496-4-015630/migracion_0739.jpg" TargetMode="External"/><Relationship Id="rId3464" Type="http://schemas.openxmlformats.org/officeDocument/2006/relationships/hyperlink" Target="http://consulta.agn.gob.do/assets/img/Caja_17_DREP0040D/DREP0040D_REV30_349-361/DREP0040D_REV30_030-350/DREP0040D_0000350-RESIDENCY-PERMITS-1944-VOL-369-4-015756/migracion_0031.jpg" TargetMode="External"/><Relationship Id="rId4515" Type="http://schemas.openxmlformats.org/officeDocument/2006/relationships/hyperlink" Target="http://consulta.agn.gob.do/assets/img/Caja_14_DREP0040D/DREP0040D_REV23_239-264/DREP0040D_REV23-251/DREP0040D_0000251-Residency-Permits-1940-Vol-127-4-013308/migracion_0032.jpg" TargetMode="External"/><Relationship Id="rId385" Type="http://schemas.openxmlformats.org/officeDocument/2006/relationships/hyperlink" Target="http://consulta.agn.gob.do/assets/img/Caja_23_DREP0040D/DREP0040D_REV39_457-466/DREP0040D_039-459/DREP0040D_0000459-RESIDENCY-PERMITS-1946-VOL-460A-4-011678/migracion_0549.jpg" TargetMode="External"/><Relationship Id="rId2066" Type="http://schemas.openxmlformats.org/officeDocument/2006/relationships/hyperlink" Target="http://consulta.agn.gob.do/assets/img/Caja_10_DREP0040D/DREP0040D_REV17_170-182/DREP0040D_REV17-182/DREP0040D_0000182-RESIDENCY-PERMITS-1943-VOL-250-4-013315/migracion_0523.jpg" TargetMode="External"/><Relationship Id="rId3117" Type="http://schemas.openxmlformats.org/officeDocument/2006/relationships/hyperlink" Target="http://consulta.agn.gob.do/assets/img/Caja_29_DREP0040D/DREP0040D_REV52_01-09/DREP0040D_52-04/DREP0040D_0000591-RESIDENCY-PERMITS-1947-VOL-498A-4-015628/migracion_0704.jpg" TargetMode="External"/><Relationship Id="rId6687" Type="http://schemas.openxmlformats.org/officeDocument/2006/relationships/hyperlink" Target="http://consulta.agn.gob.do/assets/img/Caja_11_DREP0040D/DREP0040D_REV20_200-211/DREP0040D_REV20-206/DREP0040D_0000206-RESIDENCY-PERMITS-1943-VOL-286-4-015820/migracion_0076.jpg" TargetMode="External"/><Relationship Id="rId7738" Type="http://schemas.openxmlformats.org/officeDocument/2006/relationships/hyperlink" Target="http://consulta.agn.gob.do/assets/img/Caja_10_DREP0040D/DREP0040D_REV17_170-182/DREP0040D_REV17-182/DREP0040D_0000182-RESIDENCY-PERMITS-1943-VOL-250-4-013315/migracion_0469.jpg" TargetMode="External"/><Relationship Id="rId5289" Type="http://schemas.openxmlformats.org/officeDocument/2006/relationships/hyperlink" Target="http://consulta.agn.gob.do/assets/img/Caja_13_DREP0040D/DREP0040D_REV22_224-238/DREP0040D_REV22-238/DREP0040D_0000238-Residency-Permits-1940-Vol-130-4-011968/migracion_0082.jpg" TargetMode="External"/><Relationship Id="rId9160" Type="http://schemas.openxmlformats.org/officeDocument/2006/relationships/hyperlink" Target="http://consulta.agn.gob.do/assets/img/Caja_6_DREP0040D/DREP0040D_REV11_117-132/DREP0040D_REV11-118/DREP0040D_0000118-Residency-Permits-1941-Vol-228-4-015932/migracion_0226.jpg" TargetMode="External"/><Relationship Id="rId10719" Type="http://schemas.openxmlformats.org/officeDocument/2006/relationships/hyperlink" Target="http://consulta.agn.gob.do/assets/img/Caja_10_DREP0040D/DREP0040D_REV17_170-182/DREP0040D_REV17-179/DREP0040D_0000179-RESIDENCY-PERMITS-1943-VOL-332-4-013311/migracion_0004.jpg" TargetMode="External"/><Relationship Id="rId11090" Type="http://schemas.openxmlformats.org/officeDocument/2006/relationships/hyperlink" Target="http://consulta.agn.gob.do/assets/img/Caja_4_DREP0040D/DREP0040D_REV8_62-82/DREP0040D_REV8-70/DREP0040D_000070-DR-RESIDENCY-PERMITS-1941-VOL-195-4-015878/migracion_0061.jpg" TargetMode="External"/><Relationship Id="rId12141" Type="http://schemas.openxmlformats.org/officeDocument/2006/relationships/hyperlink" Target="http://consulta.agn.gob.do/assets/img/Caja_2_DREP0040D/DREP0040D_REV4_26-36/DREP0040D_REV4-28/DREP0040D_000028-DR-RESIDENCY-PERMITS-1953-VOL-779-A-4-004606/migracion_0025.jpg" TargetMode="External"/><Relationship Id="rId2200" Type="http://schemas.openxmlformats.org/officeDocument/2006/relationships/hyperlink" Target="http://consulta.agn.gob.do/assets/img/Caja_16_DREP0040D/DREP0040D_REV26_297-312/DREP0040D_REV26-308/DREP0040D_0000309-RESIDENCY-PERMITS-1944-VOL-333-4-013332/migracion_0459.jpg" TargetMode="External"/><Relationship Id="rId1899" Type="http://schemas.openxmlformats.org/officeDocument/2006/relationships/hyperlink" Target="http://consulta.agn.gob.do/assets/img/Caja_14_DREP0040D/DREP0040D_REV23_239-264/DREP0040D_REV23-259/DREP0040D_0000259-RESIDENCY-PERMITS-1940-VOL-57-4-015969/migracion_0009.jpg" TargetMode="External"/><Relationship Id="rId4372" Type="http://schemas.openxmlformats.org/officeDocument/2006/relationships/hyperlink" Target="http://consulta.agn.gob.do/assets/img/Caja_7_DREP0040D/DREP0040D_REV13_140-149/DREP0040D_REV13-147/DREP0040D_0000147-Residency-Permits-1942-Vol-242-4-015696/migracion_0469.jpg" TargetMode="External"/><Relationship Id="rId5770" Type="http://schemas.openxmlformats.org/officeDocument/2006/relationships/hyperlink" Target="http://consulta.agn.gob.do/assets/img/Caja_13_DREP0040D/DREP0040D_REV22_224-238/DREP0040D_REV22-231/DREP0040D_0000231-Residency-Permits-1943-Vol-306-4-15904/migracion_0538.jpg" TargetMode="External"/><Relationship Id="rId6821" Type="http://schemas.openxmlformats.org/officeDocument/2006/relationships/hyperlink" Target="http://consulta.agn.gob.do/assets/img/Caja_24_DREP0040D/DREP0040D_REV41_479-488/DREP0040D_041-487/DREP0040D_0000487-RESIDENCY-PERMITS-1946-VOL-455-4-013349/migracion_0261.jpg" TargetMode="External"/><Relationship Id="rId4025" Type="http://schemas.openxmlformats.org/officeDocument/2006/relationships/hyperlink" Target="http://consulta.agn.gob.do/assets/img/Caja_22_DREP0040D/DREP0040D_REV40_467-478/DREP0040D_040-470/DREP0040D_0000470-RESIDENCY-PERMITS-1946-VOL-454A-4-013336/migracion_0153.jpg" TargetMode="External"/><Relationship Id="rId5423" Type="http://schemas.openxmlformats.org/officeDocument/2006/relationships/hyperlink" Target="http://consulta.agn.gob.do/assets/img/Caja_27_DREP0040D/DREP0040D_REV46_01-11/DREP0040D_046-10/DREP0040D_0000543-RESIDENCY-PERMITS-1946-VOL-448A-4-015709/migracion_0691.jpg" TargetMode="External"/><Relationship Id="rId8993" Type="http://schemas.openxmlformats.org/officeDocument/2006/relationships/hyperlink" Target="http://consulta.agn.gob.do/assets/img/Caja_4_DREP0040D/DREP0040D_REV8_62-82/DREP0040D_REV8-62/DREP0040D_000062-DR-RESIDENCY-PERMITS-1941-VOL-178-4-015866/migracion_0115.jpg" TargetMode="External"/><Relationship Id="rId11974" Type="http://schemas.openxmlformats.org/officeDocument/2006/relationships/hyperlink" Target="http://consulta.agn.gob.do/assets/img/Caja_11_DREP0040D/DREP0040D_REV19_187-199/DREP0040D_REV19-191/DREP0040D_0000191-RESIDENCY-PERMITS-1943-VOL-282-4-015800/migracion_0134.jpg" TargetMode="External"/><Relationship Id="rId7595" Type="http://schemas.openxmlformats.org/officeDocument/2006/relationships/hyperlink" Target="http://consulta.agn.gob.do/assets/img/Caja_17_DREP0040D/DREP0040D_REV30_349-361/DREP0040D_REV30_030-361/DREP0040D_0000361-RESIDENCY-PERMITS-1944-VOL-345A-4-012078/migracion_0106.jpg" TargetMode="External"/><Relationship Id="rId8646" Type="http://schemas.openxmlformats.org/officeDocument/2006/relationships/hyperlink" Target="http://consulta.agn.gob.do/assets/img/Caja_4_DREP0040D/DREP0040D_REV8_62-82/DREP0040D_REV8-70/DREP0040D_000070-DR-RESIDENCY-PERMITS-1941-VOL-195-4-015878/migracion_0355.jpg" TargetMode="External"/><Relationship Id="rId10576" Type="http://schemas.openxmlformats.org/officeDocument/2006/relationships/hyperlink" Target="http://consulta.agn.gob.do/assets/img/Caja_10_DREP0040D/DREP0040D_REV17_170-182/DREP0040D_REV17-181/DREP0040D_0000181-RESIDENCY-PERMITS-1943-VOL-328-4-013314/migracion_0233.jpg" TargetMode="External"/><Relationship Id="rId11627" Type="http://schemas.openxmlformats.org/officeDocument/2006/relationships/hyperlink" Target="http://consulta.agn.gob.do/assets/img/Caja_5_DREP0040D/DREP0040D_REV10_92-116/DREP0040D_REV10_103/DREP0040D_0000103-RESIDENCY-PERMITS-1941-VOL-225-4-015912/migracion_0006.jpg" TargetMode="External"/><Relationship Id="rId6197" Type="http://schemas.openxmlformats.org/officeDocument/2006/relationships/hyperlink" Target="http://consulta.agn.gob.do/assets/img/Caja_13_DREP0040D/DREP0040D_REV22_224-238/DREP0040D_REV22-235/DREP0040D_0000235-Residency-Permits-1940-Vol-01-4-011955/migracion_0037.jpg" TargetMode="External"/><Relationship Id="rId7248" Type="http://schemas.openxmlformats.org/officeDocument/2006/relationships/hyperlink" Target="http://consulta.agn.gob.do/assets/img/Caja_3_DREP0040D/DREP0040D_REV6_42-55/DREP0040D_REV6-46/DREP0040D_000046-DR-Residency-Permits-1941-Vol-145-4-015719/migracion_0373.jpg" TargetMode="External"/><Relationship Id="rId10229" Type="http://schemas.openxmlformats.org/officeDocument/2006/relationships/hyperlink" Target="http://consulta.agn.gob.do/assets/img/Caja_1_DREP0040D/DREP0040D_REV3_16-25/DREP0040D_REV3-20/DREP0040D_00005-DR-RESIDENCY-PERMITS-1954-VOL-832-4-04670/migracion_0570.jpg" TargetMode="External"/><Relationship Id="rId3858" Type="http://schemas.openxmlformats.org/officeDocument/2006/relationships/hyperlink" Target="http://consulta.agn.gob.do/assets/img/Caja_31_DREP0040D/Caja_31_DREP0040D/DREP0040D_REV58_01-10/DREP0040D_058-03/DREP0040D_058-03/DREP0040D_0000646-RESIDENCY-PERMITS-1948-VOL-526A-4-15563/migracion_0145.jpg" TargetMode="External"/><Relationship Id="rId4909" Type="http://schemas.openxmlformats.org/officeDocument/2006/relationships/hyperlink" Target="http://consulta.agn.gob.do/assets/img/Caja_1_DREP0040D/DREP0040D_REV1_1-12/DREP0040D_REV1-06/DREP0040D_00005-DR-RESIDENCY-PERMITS-1944-1945-VOL-383-A-4-004671/migracion_0374.jpg" TargetMode="External"/><Relationship Id="rId779" Type="http://schemas.openxmlformats.org/officeDocument/2006/relationships/hyperlink" Target="http://consulta.agn.gob.do/assets/img/Caja_18_DREP0040D/DREP0040D_REV33_382-394/DREP0040D_REV33_033-384/DREP0040D_0000384-RESIDENCY-PERMITS-1945-VOL-399-4-013310/migracion_0343.jpg" TargetMode="External"/><Relationship Id="rId5280" Type="http://schemas.openxmlformats.org/officeDocument/2006/relationships/hyperlink" Target="http://consulta.agn.gob.do/assets/img/Caja_6_DREP0040D/DREP0040D_REV12_133-139/DREP0040D_REV12-139/DREP0040D_0000139-Residency-Permits-1942-Vol-241-4-013320/migracion_0039.jpg" TargetMode="External"/><Relationship Id="rId6331" Type="http://schemas.openxmlformats.org/officeDocument/2006/relationships/hyperlink" Target="http://consulta.agn.gob.do/assets/img/Caja_4_DREP0040D/DREP0040D_REV8_62-82/DREP0040D_REV8-79/DREP0040D_000079-DR-RESIDENCY-PERMITS-1941-VOL-215-4-015883/migracion_0150.jpg" TargetMode="External"/><Relationship Id="rId10710" Type="http://schemas.openxmlformats.org/officeDocument/2006/relationships/hyperlink" Target="http://consulta.agn.gob.do/assets/img/Caja_6_DREP0040D/DREP0040D_REV12_133-139/DREP0040D_REV12-133/DREP0040D_0000133-Residency-Permits-1942-Vol-245-4-013318/migracion_0562.jpg" TargetMode="External"/><Relationship Id="rId1890" Type="http://schemas.openxmlformats.org/officeDocument/2006/relationships/hyperlink" Target="http://consulta.agn.gob.do/assets/img/Caja_13_DREP0040D/DREP0040D_REV22_224-238/DREP0040D_REV22-230/DREP0040D_0000230-Residency-Permits-1943-Vol-322-4-015845/migracion_0350.jpg" TargetMode="External"/><Relationship Id="rId2941" Type="http://schemas.openxmlformats.org/officeDocument/2006/relationships/hyperlink" Target="http://consulta.agn.gob.do/assets/img/Caja_1_DREP0040D/DREP0040D_REV3_16-25/DREP0040D_REV3-16/DREP0040D_00005-DR-RESIDENCY-PERMITS-1954-V0L-833-4-04659/migracion_0609.jpg" TargetMode="External"/><Relationship Id="rId8156" Type="http://schemas.openxmlformats.org/officeDocument/2006/relationships/hyperlink" Target="http://consulta.agn.gob.do/assets/img/Caja_16_DREP0040D/DREP0040D_REV26_297-312/DREP0040D_REV26-302/DREP0040D_0000302-RESIDENCY-PERMITS-1944-VOL-376-4-003463/migracion_0222.jpg" TargetMode="External"/><Relationship Id="rId9207" Type="http://schemas.openxmlformats.org/officeDocument/2006/relationships/hyperlink" Target="http://consulta.agn.gob.do/assets/img/Caja_4_DREP0040D/DREP0040D_REV8_62-82/DREP0040D_REV8-69/DREP0040D_000069-DR-RESIDENCY-PERMITS-1941-VOL-146-4-015873/migracion_0166.jpg" TargetMode="External"/><Relationship Id="rId9554" Type="http://schemas.openxmlformats.org/officeDocument/2006/relationships/hyperlink" Target="http://consulta.agn.gob.do/assets/img/Caja_10_DREP0040D/DREP0040D_REV17_170-182/DREP0040D_REV17-180/DREP0040D_0000180-RESIDENCY-PERMITS-1943-VOL-330-4-013313/migracion_0003.jpg" TargetMode="External"/><Relationship Id="rId11484" Type="http://schemas.openxmlformats.org/officeDocument/2006/relationships/hyperlink" Target="http://consulta.agn.gob.do/assets/img/Caja_5_DREP0040D/DREP0040D_REV10_92-116/DREP0040D_REV10_101/DREP0040D_REV10-101/DREP0040D_0000101-DR-RESIDENCY-PERMITS-1941-VOL-224-4-015917/migracion_0095.jpg" TargetMode="External"/><Relationship Id="rId12535" Type="http://schemas.openxmlformats.org/officeDocument/2006/relationships/hyperlink" Target="http://consulta.agn.gob.do/assets/img/Caja_6_DREP0040D/DREP0040D_REV12_133-139/DREP0040D_REV12-134/DREP0040D_0000134-Residency-Permits-1942-Vol-2246-4-013317/migracion_0237.jpg" TargetMode="External"/><Relationship Id="rId913" Type="http://schemas.openxmlformats.org/officeDocument/2006/relationships/hyperlink" Target="http://consulta.agn.gob.do/assets/img/Caja_5_DREP0040D/DREP0040D_REV10_92-116/DREP0040D_REV10_110/DREP0040D_0000110-RESIDENCY-PERMITS-1941-VOL-218-4-015907/migracion_0117.jpg" TargetMode="External"/><Relationship Id="rId1543" Type="http://schemas.openxmlformats.org/officeDocument/2006/relationships/hyperlink" Target="http://consulta.agn.gob.do/assets/img/Caja_12_DREP0040D/DREP0040D_REV21_212-223/DREP0040D_REV21-212/DREP0040D_0000212-RESIDENCY-PERMITS-1943-VOL-302-4-015827/migracion_0441.jpg" TargetMode="External"/><Relationship Id="rId10086" Type="http://schemas.openxmlformats.org/officeDocument/2006/relationships/hyperlink" Target="http://consulta.agn.gob.do/assets/img/Caja_10_DREP0040D/DREP0040D_REV18_183-186/DREP0040D_REV18-184/DREP0040D_0000184-RESIDENCY-PERMITS-1943-VOL-325-4-013328/migracion_0069.jpg" TargetMode="External"/><Relationship Id="rId11137" Type="http://schemas.openxmlformats.org/officeDocument/2006/relationships/hyperlink" Target="http://consulta.agn.gob.do/assets/img/Caja_11_DREP0040D/DREP0040D_REV19_187-199/DREP0040D_REV19-187/DREP0040D_0000187-RESIDENCY-PERMITS-1943-VOL-522-4-013356/migracion_0001.jpg" TargetMode="External"/><Relationship Id="rId4766" Type="http://schemas.openxmlformats.org/officeDocument/2006/relationships/hyperlink" Target="http://consulta.agn.gob.do/assets/img/Caja_21_DREP0040D/DREP0040D_REV37_431-442/DREP0040D_REV37_037-438/DREP0040D_0000438-Residency-Permits-1945-Vol-385A-4-015768/migracion_0117.jpg" TargetMode="External"/><Relationship Id="rId5817" Type="http://schemas.openxmlformats.org/officeDocument/2006/relationships/hyperlink" Target="http://consulta.agn.gob.do/assets/img/Caja_30_DREP0040D/DREP0040D_REV57_01-10/DREP0040D_057-02/DREP0040D_0000635-RESIDENCY-PERMITS-1948-VOL-533-4-015504/migracion_0007.jpg" TargetMode="External"/><Relationship Id="rId3368" Type="http://schemas.openxmlformats.org/officeDocument/2006/relationships/hyperlink" Target="http://consulta.agn.gob.do/assets/img/Caja_20_DREP0040D/DREP0040D_REV36_420-430/DREP0040D_REV36_036-421/DREP0040D_0000421-RESIDENCY-PERMITS-1945-VOL-432-4-015692/migracion_0448.jpg" TargetMode="External"/><Relationship Id="rId4419" Type="http://schemas.openxmlformats.org/officeDocument/2006/relationships/hyperlink" Target="http://consulta.agn.gob.do/assets/img/Caja_8_DREP0040D/DREP0040D_REV15_153-164/DREP0040D_REV15-154/DREP0040D_0000154-RESIDENCY-PERMITS-1942-VOL-270-4-015790/migracion_0055.jpg" TargetMode="External"/><Relationship Id="rId7989" Type="http://schemas.openxmlformats.org/officeDocument/2006/relationships/hyperlink" Target="http://consulta.agn.gob.do/assets/img/Caja_16_DREP0040D/DREP0040D_REV26_297-312/DREP0040D_REV26-308/DREP0040D_0000309-RESIDENCY-PERMITS-1944-VOL-333-4-013332/migracion_0327.jpg" TargetMode="External"/><Relationship Id="rId10220" Type="http://schemas.openxmlformats.org/officeDocument/2006/relationships/hyperlink" Target="http://consulta.agn.gob.do/assets/img/Caja_11_DREP0040D/DREP0040D_REV19_187-199/DREP0040D_REV19-189/DREP0040D_0000189-RESIDENCY-PERMITS-1943-VOL-294-4-012075/migracion_0457.jpg" TargetMode="External"/><Relationship Id="rId289" Type="http://schemas.openxmlformats.org/officeDocument/2006/relationships/hyperlink" Target="http://consulta.agn.gob.do/assets/img/Caja_31_DREP0040D/Caja_31_DREP0040D/DREP0040D_REV58_01-10/DREP0040D_058-01/DREP0040D_058-01/DREP0040D_0000644-RESIDENCY-PERMITS-1948-VOL-532A-4-015560/migracion_0419.jpg" TargetMode="External"/><Relationship Id="rId12392" Type="http://schemas.openxmlformats.org/officeDocument/2006/relationships/hyperlink" Target="http://consulta.agn.gob.do/assets/img/Caja_8_DREP0040D/DREP0040D_REV16_165-169/DREP0040D_REV16-167/DREP0040D_0000167-RESIDENCY-PERMITS-1942-VOL-276-4-015809/migracion_0144.jpg" TargetMode="External"/><Relationship Id="rId770" Type="http://schemas.openxmlformats.org/officeDocument/2006/relationships/hyperlink" Target="http://consulta.agn.gob.do/assets/img/Caja_5_DREP0040D/DREP0040D_REV10_92-116/DREP0040D_REV10_111/DREP0040D_0000111-RESIDENCY-PERMITS-1941-VOL-194-4-015886/migracion_0011.jpg" TargetMode="External"/><Relationship Id="rId2451" Type="http://schemas.openxmlformats.org/officeDocument/2006/relationships/hyperlink" Target="http://consulta.agn.gob.do/assets/img/Caja_23_DREP0040D/DREP0040D_REV39_457-466/DREP0040D_039-464/DREP0040D_0000464-RESIDENCY-PERMITS-1946-VOL-462A-4-011943/migracion_0202.jpg" TargetMode="External"/><Relationship Id="rId4900" Type="http://schemas.openxmlformats.org/officeDocument/2006/relationships/hyperlink" Target="http://consulta.agn.gob.do/assets/img/Caja_16_DREP0040D/DREP0040D_REV27_313-323/DREP0040D_027-323/DREP0040D_0000323-RESIDENCY-PERMITS-1944-VOL-341-4-015730/migracion_0441.jpg" TargetMode="External"/><Relationship Id="rId9064" Type="http://schemas.openxmlformats.org/officeDocument/2006/relationships/hyperlink" Target="http://consulta.agn.gob.do/assets/img/Caja_10_DREP0040D/DREP0040D_REV18_183-186/DREP0040D_REV18-183/DREP0040D_0000183-RESIDENCY-PERMITS-1943-VOL-326-4-013327/migracion_0030.jpg" TargetMode="External"/><Relationship Id="rId12045" Type="http://schemas.openxmlformats.org/officeDocument/2006/relationships/hyperlink" Target="http://consulta.agn.gob.do/assets/img/Caja_9_DREP0040D/DREP0040D_REV28_324-337/DREP0040D_028-334/DREP0040D_0000334-RESIDENCY-PERMITS-1944-VOL-346-4-015737/migracion_0425.jpg" TargetMode="External"/><Relationship Id="rId423" Type="http://schemas.openxmlformats.org/officeDocument/2006/relationships/hyperlink" Target="http://consulta.agn.gob.do/assets/img/Caja_18_DREP0040D/DREP0040D_REV32_371-381/DREP0040D_REV32_376/DREP0040D_0000376-RESIDENCY-PERMITS-1945-VOL-417-4-011950/migracion_0046.jpg" TargetMode="External"/><Relationship Id="rId1053" Type="http://schemas.openxmlformats.org/officeDocument/2006/relationships/hyperlink" Target="http://consulta.agn.gob.do/assets/img/Caja_22_DREP0040D/DREP0040D_REV40_467-478/DREP0040D_040-467/DREP0040D_0000467-RESIDENCY-PERMITS-1946-VOL-461-4-013335/migracion_0718.jpg" TargetMode="External"/><Relationship Id="rId2104" Type="http://schemas.openxmlformats.org/officeDocument/2006/relationships/hyperlink" Target="http://consulta.agn.gob.do/assets/img/Caja_21_DREP0040D/DREP0040D_REV37_431-442/DREP0040D_REV37_037-440/DREP0040D_0000440-Residency-Permits-1945-Vol-384A-4-015769/migracion_0307.jpg" TargetMode="External"/><Relationship Id="rId3502" Type="http://schemas.openxmlformats.org/officeDocument/2006/relationships/hyperlink" Target="http://consulta.agn.gob.do/assets/img/Caja_1_DREP0040D/DREP0040D_REV1_1-12/DREP0040D_REV1-05/DREP0040D_00005-DR-RESIDENCY-PERMITS-1944-1945-VOL-383-4-004671/migracion_0883.jpg" TargetMode="External"/><Relationship Id="rId5674" Type="http://schemas.openxmlformats.org/officeDocument/2006/relationships/hyperlink" Target="http://consulta.agn.gob.do/assets/img/Caja_6_DREP0040D/DREP0040D_REV11_117-132/DREP0040D_REV11-117/DREP0040D_0000117-Residency-Permits-1941-Vol-153-4-015952/migracion_0285.jpg" TargetMode="External"/><Relationship Id="rId6725" Type="http://schemas.openxmlformats.org/officeDocument/2006/relationships/hyperlink" Target="http://consulta.agn.gob.do/assets/img/Caja_26_DREP0040D/DREP0040D_REV44_01-10/DREP0040D_044-10/DREP0040D_0000522-RESIDENCY-PERMITS-1946-VOL-442-4-015700/migracion_0779.jpg" TargetMode="External"/><Relationship Id="rId4276" Type="http://schemas.openxmlformats.org/officeDocument/2006/relationships/hyperlink" Target="http://consulta.agn.gob.do/assets/img/Caja_4_DREP0040D/DREP0040D_REV8_62-82/DREP0040D_REV8-81/DREP0040D_000081-DR-RESIDENCY-PERMITS-1941-VOL-199-4-015888/migracion_0079.jpg" TargetMode="External"/><Relationship Id="rId5327" Type="http://schemas.openxmlformats.org/officeDocument/2006/relationships/hyperlink" Target="http://consulta.agn.gob.do/assets/img/Caja_21_DREP0040D/DREP0040D_REV37_431-442/DREP0040D_REV37_037-435/DREP0040D_0000435-Residency-Permits-1945-Vol-386-4-015766/migracion_0428.jpg" TargetMode="External"/><Relationship Id="rId8897" Type="http://schemas.openxmlformats.org/officeDocument/2006/relationships/hyperlink" Target="http://consulta.agn.gob.do/assets/img/Caja_11_DREP0040D/DREP0040D_REV19_187-199/DREP0040D_REV19-189/DREP0040D_0000189-RESIDENCY-PERMITS-1943-VOL-294-4-012075/migracion_0140.jpg" TargetMode="External"/><Relationship Id="rId9948" Type="http://schemas.openxmlformats.org/officeDocument/2006/relationships/hyperlink" Target="http://consulta.agn.gob.do/assets/img/Caja_11_DREP0040D/DREP0040D_REV19_187-199/DREP0040D_REV19-192/DREP0040D_0000192-RESIDENCY-PERMITS-1943-VOL-283-4-015801/migracion_0279.jpg" TargetMode="External"/><Relationship Id="rId11878" Type="http://schemas.openxmlformats.org/officeDocument/2006/relationships/hyperlink" Target="http://consulta.agn.gob.do/assets/img/Caja_2_DREP0040D/DREP0040D_REV4_26-36/DREP0040D_REV4-27/DREP0040D_000027-DR-RESIDENCY-PERMITS-1953-VOL-779-4-004606/migracion_0340.jpg" TargetMode="External"/><Relationship Id="rId1937" Type="http://schemas.openxmlformats.org/officeDocument/2006/relationships/hyperlink" Target="http://consulta.agn.gob.do/assets/img/Caja_27_DREP0040D/DREP0040D_REV47_01-09/DREP0040D_047-02/DREP0040D_0000546-RESIDENCY-PERMITS-1946-VOL-447A-4-015710/migracion_0406.jpg" TargetMode="External"/><Relationship Id="rId7499" Type="http://schemas.openxmlformats.org/officeDocument/2006/relationships/hyperlink" Target="http://consulta.agn.gob.do/assets/img/Caja_16_DREP0040D/DREP0040D_REV27_313-323/DREP0040D_027-322/DREP0040D_0000322-RESIDENCY-PERMITS-1944-VOL-353-4-015729/migracion_0298.jpg" TargetMode="External"/><Relationship Id="rId4410" Type="http://schemas.openxmlformats.org/officeDocument/2006/relationships/hyperlink" Target="http://consulta.agn.gob.do/assets/img/Caja_6_DREP0040D/DREP0040D_REV11_117-132/DREP0040D_REV11-132/DREP0040D_0000132-Residency-Permits-1942-Vol-248-4-013316/migracion_0005.jpg" TargetMode="External"/><Relationship Id="rId280" Type="http://schemas.openxmlformats.org/officeDocument/2006/relationships/hyperlink" Target="http://consulta.agn.gob.do/assets/img/Caja_5_DREP0040D/DREP0040D_REV10_92-116/DREP0040D_REV10_106/DREP0040D_0000106-RESIDENCY-PERMITS-1941-VOL-219-4-015910/migracion_0014.jpg" TargetMode="External"/><Relationship Id="rId3012" Type="http://schemas.openxmlformats.org/officeDocument/2006/relationships/hyperlink" Target="http://consulta.agn.gob.do/assets/img/Caja_6_DREP0040D/DREP0040D_REV11_117-132/DREP0040D_REV11-118/DREP0040D_0000118-Residency-Permits-1941-Vol-228-4-015932/migracion_0223.jpg" TargetMode="External"/><Relationship Id="rId6582" Type="http://schemas.openxmlformats.org/officeDocument/2006/relationships/hyperlink" Target="http://consulta.agn.gob.do/assets/img/Caja_21_DREP0040D/DREP0040D_REV37_431-442/DREP0040D_REV37_037-434/DREP0040D_0000434-Residency-Permits-1945-Vol-387A-4-015764/migracion_0014.jpg" TargetMode="External"/><Relationship Id="rId7980" Type="http://schemas.openxmlformats.org/officeDocument/2006/relationships/hyperlink" Target="http://consulta.agn.gob.do/assets/img/Caja_28_DREP0040D/DREP0040D_REV51_01-10/DREP0040D_051-03/DREP0040D_0000580-RESIDENCY-PERMITS-1947-VOL-514A-4-014023/migracion_0623.jpg" TargetMode="External"/><Relationship Id="rId10961" Type="http://schemas.openxmlformats.org/officeDocument/2006/relationships/hyperlink" Target="http://consulta.agn.gob.do/assets/img/Caja_20_DREP0040D/DREP0040D_REV36_420-430/DREP0040D_REV36_036-426/DREP0040D_0000426-RESIDENCY-PERMITS-1945-VOL-429-4-015695/migracion_0349.jpg" TargetMode="External"/><Relationship Id="rId5184" Type="http://schemas.openxmlformats.org/officeDocument/2006/relationships/hyperlink" Target="http://consulta.agn.gob.do/assets/img/Caja_17_DREP0040D/DREP0040D_REV30_349-361/DREP0040D_REV30_030-361/DREP0040D_0000361-RESIDENCY-PERMITS-1944-VOL-345A-4-012078/migracion_0119.jpg" TargetMode="External"/><Relationship Id="rId6235" Type="http://schemas.openxmlformats.org/officeDocument/2006/relationships/hyperlink" Target="http://consulta.agn.gob.do/assets/img/Caja_14_DREP0040D/DREP0040D_REV23_239-264/DREP0040D_REV23-250/DREP0040D_0000250-Residency-Permits-1940-Vol-125-4-013307/migracion_0155.jpg" TargetMode="External"/><Relationship Id="rId7633" Type="http://schemas.openxmlformats.org/officeDocument/2006/relationships/hyperlink" Target="http://consulta.agn.gob.do/assets/img/Caja_21_DREP0040D/DREP0040D_REV37_431-442/DREP0040D_REV37_037-433/DREP0040D_0000433-Residency-Permits-1945-Vol-387-4-015764/migracion_0553.jpg" TargetMode="External"/><Relationship Id="rId10614" Type="http://schemas.openxmlformats.org/officeDocument/2006/relationships/hyperlink" Target="http://consulta.agn.gob.do/assets/img/Caja_6_DREP0040D/DREP0040D_REV12_133-139/DREP0040D_REV12-136/DREP0040D_0000136-Residency-Permits-1944-Vol-345-A-4-012078/migracion_0236.jpg" TargetMode="External"/><Relationship Id="rId12786" Type="http://schemas.openxmlformats.org/officeDocument/2006/relationships/hyperlink" Target="http://consulta.agn.gob.do/assets/img/Caja_7_DREP0040D/DREP0040D_REV13_140-149/DREP0040D_REV13-149/DREP0040D_0000149-Residency-Permits-1942-Vol-252-4-015663/migracion_0059.jpg" TargetMode="External"/><Relationship Id="rId1794" Type="http://schemas.openxmlformats.org/officeDocument/2006/relationships/hyperlink" Target="http://consulta.agn.gob.do/assets/img/Caja_27_DREP0040D/DREP0040D_REV47_01-09/DREP0040D_047-02/DREP0040D_0000546-RESIDENCY-PERMITS-1946-VOL-447A-4-015710/migracion_0496.jpg" TargetMode="External"/><Relationship Id="rId2845" Type="http://schemas.openxmlformats.org/officeDocument/2006/relationships/hyperlink" Target="http://consulta.agn.gob.do/assets/img/Caja_31_DREP0040D/Caja_31_DREP0040D/DREP0040D_REV58_01-10/DREP0040D_058-04/DREP0040D_058-04/DREP0040D_0000647-RESIDENCY-PERMITS-1948-VOL-527-4-15564/migracion_0205.jpg" TargetMode="External"/><Relationship Id="rId9458" Type="http://schemas.openxmlformats.org/officeDocument/2006/relationships/hyperlink" Target="http://consulta.agn.gob.do/assets/img/Caja_11_DREP0040D/DREP0040D_REV20_200-211/DREP0040D_REV20-206/DREP0040D_0000206-RESIDENCY-PERMITS-1943-VOL-286-4-015820/migracion_0046.jpg" TargetMode="External"/><Relationship Id="rId11388" Type="http://schemas.openxmlformats.org/officeDocument/2006/relationships/hyperlink" Target="http://consulta.agn.gob.do/assets/img/Caja_7_DREP0040D/DREP0040D_REV13_140-149/DREP0040D_REV13-149/DREP0040D_0000149-Residency-Permits-1942-Vol-252-4-015663/migracion_0592.jpg" TargetMode="External"/><Relationship Id="rId12439" Type="http://schemas.openxmlformats.org/officeDocument/2006/relationships/hyperlink" Target="http://consulta.agn.gob.do/assets/img/Caja_2_DREP0040D/DREP0040D_REV4_26-36/DREP0040D_REV4-29/DREP0040D_000029-DR-RESIDENCY-PERMITS-1953-VOL-782-4-04654/migracion_0415.jpg" TargetMode="External"/><Relationship Id="rId817" Type="http://schemas.openxmlformats.org/officeDocument/2006/relationships/hyperlink" Target="http://consulta.agn.gob.do/assets/img/Caja_17_DREP0040D/DREP0040D_REV30_349-361/DREP0040D_REV30_030-361/DREP0040D_0000361-RESIDENCY-PERMITS-1944-VOL-345A-4-012078/migracion_0102.jpg" TargetMode="External"/><Relationship Id="rId1447" Type="http://schemas.openxmlformats.org/officeDocument/2006/relationships/hyperlink" Target="http://consulta.agn.gob.do/assets/img/Caja_30_DREP0040D/DREP0040D_REV57_01-10/DREP0040D_057-04/DREP0040D_0000637-RESIDENCY-PERMITS-1948-VOL-530-4-015557/migracion_0217.jpg" TargetMode="External"/><Relationship Id="rId7490" Type="http://schemas.openxmlformats.org/officeDocument/2006/relationships/hyperlink" Target="http://consulta.agn.gob.do/assets/img/Caja_13_DREP0040D/DREP0040D_REV22_224-238/DREP0040D_REV22-230/DREP0040D_0000230-Residency-Permits-1943-Vol-322-4-015845/migracion_0373.jpg" TargetMode="External"/><Relationship Id="rId8541" Type="http://schemas.openxmlformats.org/officeDocument/2006/relationships/hyperlink" Target="http://consulta.agn.gob.do/assets/img/Caja_1_DREP0040D/DREP0040D_REV3_16-25/DREP0040D_REV3-24/DREP0040D_00005-DR-RESIDENCY-PERMITS-1952-VOL-741-4-004655/migracion_0136.jpg" TargetMode="External"/><Relationship Id="rId6092" Type="http://schemas.openxmlformats.org/officeDocument/2006/relationships/hyperlink" Target="http://consulta.agn.gob.do/assets/img/Caja_11_DREP0040D/DREP0040D_REV20_200-211/DREP0040D_REV20-206/DREP0040D_0000206-RESIDENCY-PERMITS-1943-VOL-286-4-015820/migracion_0087.jpg" TargetMode="External"/><Relationship Id="rId7143" Type="http://schemas.openxmlformats.org/officeDocument/2006/relationships/hyperlink" Target="http://consulta.agn.gob.do/assets/img/Caja_13_DREP0040D/DREP0040D_REV22_224-238/DREP0040D_REV22-233/DREP0040D_0000233-Residency-Permits-1940-Vol-02-4-011941/migracion_0059.jpg" TargetMode="External"/><Relationship Id="rId10124" Type="http://schemas.openxmlformats.org/officeDocument/2006/relationships/hyperlink" Target="http://consulta.agn.gob.do/assets/img/Caja_5_DREP0040D/DREP0040D_REV10_92-116/DREP0040D_REV10_103/DREP0040D_0000103-RESIDENCY-PERMITS-1941-VOL-225-4-015912/migracion_0151.jpg" TargetMode="External"/><Relationship Id="rId10471" Type="http://schemas.openxmlformats.org/officeDocument/2006/relationships/hyperlink" Target="http://consulta.agn.gob.do/assets/img/Caja_6_DREP0040D/DREP0040D_REV12_133-139/DREP0040D_REV12-134/DREP0040D_0000134-Residency-Permits-1942-Vol-2246-4-013317/migracion_0328.jpg" TargetMode="External"/><Relationship Id="rId11522" Type="http://schemas.openxmlformats.org/officeDocument/2006/relationships/hyperlink" Target="http://consulta.agn.gob.do/assets/img/Caja_10_DREP0040D/DREP0040D_REV17_170-182/DREP0040D_REV17-181/DREP0040D_0000181-RESIDENCY-PERMITS-1943-VOL-328-4-013314/migracion_0247.jpg" TargetMode="External"/><Relationship Id="rId3753" Type="http://schemas.openxmlformats.org/officeDocument/2006/relationships/hyperlink" Target="http://consulta.agn.gob.do/assets/img/Caja_26_DREP0040D/DREP0040D_REV44_01-10/DREP0040D_044-05/DREP0040D_0000516-Residency-Permits-1946-Vol-445-4-015698/migracion_0593.jpg" TargetMode="External"/><Relationship Id="rId4804" Type="http://schemas.openxmlformats.org/officeDocument/2006/relationships/hyperlink" Target="http://consulta.agn.gob.do/assets/img/Caja_17_DREP0040D/DREP0040D_REV31_362-370/DREP0040D_REV31_031-363/DREP0040D_0000363-RESIDENCY-PERMITS-1945-VOL-438-4-005584/migracion_0697.jpg" TargetMode="External"/><Relationship Id="rId12296" Type="http://schemas.openxmlformats.org/officeDocument/2006/relationships/hyperlink" Target="http://consulta.agn.gob.do/assets/img/Caja_4_DREP0040D/DREP0040D_REV8_62-82/DREP0040D_REV8-81/DREP0040D_000081-DR-RESIDENCY-PERMITS-1941-VOL-199-4-015888/migracion_0227.jpg" TargetMode="External"/><Relationship Id="rId674" Type="http://schemas.openxmlformats.org/officeDocument/2006/relationships/hyperlink" Target="http://consulta.agn.gob.do/assets/img/Caja_17_DREP0040D/DREP0040D_REV30_349-361/DREP0040D_REV30_030-358/DREP0040D_0000358-RESIDENCY-PERMITS-1944-VOL-380-4-004603/migracion_0345.jpg" TargetMode="External"/><Relationship Id="rId2355" Type="http://schemas.openxmlformats.org/officeDocument/2006/relationships/hyperlink" Target="http://consulta.agn.gob.do/assets/img/Caja_16_DREP0040D/DREP0040D_REV27_313-323/DREP0040D_027-323/DREP0040D_0000323-RESIDENCY-PERMITS-1944-VOL-341-4-015730/migracion_0540.jpg" TargetMode="External"/><Relationship Id="rId3406" Type="http://schemas.openxmlformats.org/officeDocument/2006/relationships/hyperlink" Target="http://consulta.agn.gob.do/assets/img/Caja_25_DREP0040D/DREP0040D_REV45_01-10/DREP0040D_045-04/DREP0040D_0000527-Residency-Permits-1946-Vol-441B-4-015701/0182.jpg" TargetMode="External"/><Relationship Id="rId6976" Type="http://schemas.openxmlformats.org/officeDocument/2006/relationships/hyperlink" Target="http://consulta.agn.gob.do/assets/img/Caja_6_DREP0040D/DREP0040D_REV11_117-132/DREP0040D_REV11-130/migracion_0502.jpg" TargetMode="External"/><Relationship Id="rId327" Type="http://schemas.openxmlformats.org/officeDocument/2006/relationships/hyperlink" Target="http://consulta.agn.gob.do/assets/img/Caja_11_DREP0040D/DREP0040D_REV20_200-211/DREP0040D_REV20-204/DREP0040D_0000204-RESIDENCY-PERMITS-1943-VOL-287-4-015819/migracion_0265.jpg" TargetMode="External"/><Relationship Id="rId2008" Type="http://schemas.openxmlformats.org/officeDocument/2006/relationships/hyperlink" Target="http://consulta.agn.gob.do/assets/img/Caja_5_DREP0040D/DREP0040D_REV10_92-116/DREP0040D_REV10_102/DREP0040D_0000102-DR-RESIDENCY-PERMITS-1941-VOL-227-4-015914/migracion_0009.jpg" TargetMode="External"/><Relationship Id="rId5578" Type="http://schemas.openxmlformats.org/officeDocument/2006/relationships/hyperlink" Target="http://consulta.agn.gob.do/assets/img/Caja_7_DREP0040D/DREP0040D_REV14_150-153/DREP0040D_REV14-152/DREP0040D_0000152-Residency-Permits-1942-Vol-259-4-015744/migracion_0460.jpg" TargetMode="External"/><Relationship Id="rId6629" Type="http://schemas.openxmlformats.org/officeDocument/2006/relationships/hyperlink" Target="http://consulta.agn.gob.do/assets/img/Caja_16_DREP0040D/DREP0040D_REV27_313-323/DREP0040D_027-322/DREP0040D_0000322-RESIDENCY-PERMITS-1944-VOL-353-4-015729/migracion_0403.jpg" TargetMode="External"/><Relationship Id="rId12430" Type="http://schemas.openxmlformats.org/officeDocument/2006/relationships/hyperlink" Target="http://consulta.agn.gob.do/assets/img/Caja_1_DREP0040D/DREP0040D_REV3_16-25/DREP0040D_REV3-23/DREP0040D_00005-DR-RESIDENCY-PERMITS-1951-VOL-716-4-04662/migracion_0278.jpg" TargetMode="External"/><Relationship Id="rId8051" Type="http://schemas.openxmlformats.org/officeDocument/2006/relationships/hyperlink" Target="http://consulta.agn.gob.do/assets/img/Caja_13_DREP0040D/DREP0040D_REV22_224-238/DREP0040D_REV22-237/DREP0040D_0000237-Residency-Permits-1940-Vol-131-4-011958/migracion_0033.jpg" TargetMode="External"/><Relationship Id="rId9102" Type="http://schemas.openxmlformats.org/officeDocument/2006/relationships/hyperlink" Target="http://consulta.agn.gob.do/assets/img/Caja_6_DREP0040D/DREP0040D_REV12_133-139/DREP0040D_REV12-139/DREP0040D_0000139-Residency-Permits-1942-Vol-241-4-013320/migracion_0031.jpg" TargetMode="External"/><Relationship Id="rId11032" Type="http://schemas.openxmlformats.org/officeDocument/2006/relationships/hyperlink" Target="http://consulta.agn.gob.do/assets/img/Caja_4_DREP0040D/DREP0040D_REV9_83-91/DREP0040D_REV9-89/DREP0040D_000089-DR-RESIDENCY-PERMITS-1941-VOL-1192-4-015896/migracion_0249.jpg" TargetMode="External"/><Relationship Id="rId4661" Type="http://schemas.openxmlformats.org/officeDocument/2006/relationships/hyperlink" Target="http://consulta.agn.gob.do/assets/img/Caja_16_DREP0040D/DREP0040D_REV27_313-323/DREP0040D_027-323/DREP0040D_0000323-RESIDENCY-PERMITS-1944-VOL-341-4-015730/migracion_0387.jpg" TargetMode="External"/><Relationship Id="rId3263" Type="http://schemas.openxmlformats.org/officeDocument/2006/relationships/hyperlink" Target="http://consulta.agn.gob.do/assets/img/Caja_13_DREP0040D/DREP0040D_REV22_224-238/DREP0040D_REV22-235/DREP0040D_0000235-Residency-Permits-1940-Vol-01-4-011955/migracion_0005.jpg" TargetMode="External"/><Relationship Id="rId4314" Type="http://schemas.openxmlformats.org/officeDocument/2006/relationships/hyperlink" Target="http://consulta.agn.gob.do/assets/img/Caja_7_DREP0040D/DREP0040D_REV13_140-149/DREP0040D_REV13-149/DREP0040D_0000149-Residency-Permits-1942-Vol-252-4-015663/migracion_0548.jpg" TargetMode="External"/><Relationship Id="rId5712" Type="http://schemas.openxmlformats.org/officeDocument/2006/relationships/hyperlink" Target="http://consulta.agn.gob.do/assets/img/Caja_13_DREP0040D/DREP0040D_REV22_224-238/DREP0040D_REV22-235/DREP0040D_0000235-Residency-Permits-1940-Vol-01-4-011955/migracion_0025.jpg" TargetMode="External"/><Relationship Id="rId184" Type="http://schemas.openxmlformats.org/officeDocument/2006/relationships/hyperlink" Target="http://consulta.agn.gob.do/assets/img/Caja_16_DREP0040D/DREP0040D_REV27_313-323/DREP0040D_027-316/DREP0040D_0000316-RESIDENCY-PERMITS-1944-VOL-340-4-015611/migracion_0085.jpg" TargetMode="External"/><Relationship Id="rId7884" Type="http://schemas.openxmlformats.org/officeDocument/2006/relationships/hyperlink" Target="http://consulta.agn.gob.do/assets/img/Caja_1_DREP0040D/DREP0040D_REV1_1-12/DREP0040D_REV1-01/DREP0040D_00001-DR-RESIDENCY-PERMITS-VOL-379-4-004604-1944/migracion_0151.jpg" TargetMode="External"/><Relationship Id="rId8935" Type="http://schemas.openxmlformats.org/officeDocument/2006/relationships/hyperlink" Target="http://consulta.agn.gob.do/assets/img/Caja_9_DREP0040D/DREP0040D_REV28_324-337/DREP0040D_028-326/DREP0040D_0000326-RESIDENCY-PERMITS-1944-VOL-351-4-015732/migracion_0137.jpg" TargetMode="External"/><Relationship Id="rId10865" Type="http://schemas.openxmlformats.org/officeDocument/2006/relationships/hyperlink" Target="http://consulta.agn.gob.do/assets/img/Caja_7_DREP0040D/DREP0040D_REV13_140-149/DREP0040D_REV13-148/DREP0040D_0000148-Residency-Permits-1942-Vol-251-4-015712/migracion_0598.jpg" TargetMode="External"/><Relationship Id="rId11916" Type="http://schemas.openxmlformats.org/officeDocument/2006/relationships/hyperlink" Target="http://consulta.agn.gob.do/assets/img/Caja_1_DREP0040D/DREP0040D_REV1_1-12/DREP0040D_REV1-05/DREP0040D_00005-DR-RESIDENCY-PERMITS-1944-1945-VOL-383-4-004671/migracion_0037.jpg" TargetMode="External"/><Relationship Id="rId5088" Type="http://schemas.openxmlformats.org/officeDocument/2006/relationships/hyperlink" Target="http://consulta.agn.gob.do/assets/img/Caja_16_DREP0040D/DREP0040D_REV27_313-323/DREP0040D_027-316/DREP0040D_0000316-RESIDENCY-PERMITS-1944-VOL-340-4-015611/migracion_0147.jpg" TargetMode="External"/><Relationship Id="rId6139" Type="http://schemas.openxmlformats.org/officeDocument/2006/relationships/hyperlink" Target="http://consulta.agn.gob.do/assets/img/Caja_11_DREP0040D/DREP0040D_REV19_187-199/DREP0040D_REV19-197/DREP0040D_0000197-RESIDENCY-PERMITS-1943-VOL-295-4-015812/migracion_0188.jpg" TargetMode="External"/><Relationship Id="rId6486" Type="http://schemas.openxmlformats.org/officeDocument/2006/relationships/hyperlink" Target="http://consulta.agn.gob.do/assets/img/Caja_4_DREP0040D/DREP0040D_REV9_83-91/DREP0040D_REV9-90/DREP0040D_000090-DR-RESIDENCY-PERMITS-1941-VOL-198-4-015894/migracion_0153.jpg" TargetMode="External"/><Relationship Id="rId7537" Type="http://schemas.openxmlformats.org/officeDocument/2006/relationships/hyperlink" Target="http://consulta.agn.gob.do/assets/img/Caja_5_DREP0040D/DREP0040D_REV10_92-116/DREP0040D_REV10_111/DREP0040D_0000111-RESIDENCY-PERMITS-1941-VOL-194-4-015886/migracion_0048.jpg" TargetMode="External"/><Relationship Id="rId10518" Type="http://schemas.openxmlformats.org/officeDocument/2006/relationships/hyperlink" Target="http://consulta.agn.gob.do/assets/img/Caja_6_DREP0040D/DREP0040D_REV12_133-139/DREP0040D_REV12-136/DREP0040D_0000136-Residency-Permits-1944-Vol-345-A-4-012078/migracion_0123.jpg" TargetMode="External"/><Relationship Id="rId1698" Type="http://schemas.openxmlformats.org/officeDocument/2006/relationships/hyperlink" Target="http://consulta.agn.gob.do/assets/img/Caja_23_DREP0040D/DREP0040D_REV39_457-466/DREP0040D_039-459/DREP0040D_0000459-RESIDENCY-PERMITS-1946-VOL-460A-4-011678/migracion_0740.jpg" TargetMode="External"/><Relationship Id="rId2749" Type="http://schemas.openxmlformats.org/officeDocument/2006/relationships/hyperlink" Target="http://consulta.agn.gob.do/assets/img/Caja_18_DREP0040D/DREP0040D_REV32_371-381/DREP0040D_REV32_378/DREP0040D_0000378-RESIDENCY-PERMITS-1945-VOL-419-4-011951/migracion_0541.jpg" TargetMode="External"/><Relationship Id="rId6620" Type="http://schemas.openxmlformats.org/officeDocument/2006/relationships/hyperlink" Target="http://consulta.agn.gob.do/assets/img/Caja_14_DREP0040D/DREP0040D_REV23_239-264/DREP0040D_REV23-249/DREP0040D_0000249-Residency-Permits-1940-Vol-123-4-013306/migracion_0098.jpg" TargetMode="External"/><Relationship Id="rId4171" Type="http://schemas.openxmlformats.org/officeDocument/2006/relationships/hyperlink" Target="http://consulta.agn.gob.do/assets/img/Caja_14_DREP0040D/DREP0040D_REV23_239-264/DREP0040D_REV23-258/DREP0040D_0000258-RESIDENCY-PERMITS-1940-VOL-136-4-015875/migracion_0212.jpg" TargetMode="External"/><Relationship Id="rId5222" Type="http://schemas.openxmlformats.org/officeDocument/2006/relationships/hyperlink" Target="http://consulta.agn.gob.do/assets/img/Caja_10_DREP0040D/DREP0040D_REV18_183-186/DREP0040D_REV18-184/DREP0040D_0000184-RESIDENCY-PERMITS-1943-VOL-325-4-013328/migracion_0386.jpg" TargetMode="External"/><Relationship Id="rId8792" Type="http://schemas.openxmlformats.org/officeDocument/2006/relationships/hyperlink" Target="http://consulta.agn.gob.do/assets/img/Caja_10_DREP0040D/DREP0040D_REV18_183-186/DREP0040D_REV18-184/DREP0040D_0000184-RESIDENCY-PERMITS-1943-VOL-325-4-013328/migracion_0240.jpg" TargetMode="External"/><Relationship Id="rId57" Type="http://schemas.openxmlformats.org/officeDocument/2006/relationships/hyperlink" Target="http://consulta.agn.gob.do/assets/img/Caja_29_DREP0040D/DREP0040D_REV52_01-09/DREP0040D_52-01/DREP0040D_0000588-RESIDENCY-PERMITS-1947-VOL-500-4-015626/migracion_0285.jpg" TargetMode="External"/><Relationship Id="rId7394" Type="http://schemas.openxmlformats.org/officeDocument/2006/relationships/hyperlink" Target="http://consulta.agn.gob.do/assets/img/Caja_20_DREP0040D/DREP0040D_REV36_420-430/DREP0040D_REV36_036-428/DREP0040D_0000428-RESIDENCY-PERMITS-1945-VOL-425-4-015739/migracion_0159.jpg" TargetMode="External"/><Relationship Id="rId8445" Type="http://schemas.openxmlformats.org/officeDocument/2006/relationships/hyperlink" Target="http://consulta.agn.gob.do/assets/img/Caja_10_DREP0040D/DREP0040D_REV18_183-186/DREP0040D_REV18-184/DREP0040D_0000184-RESIDENCY-PERMITS-1943-VOL-325-4-013328/migracion_0004.jpg" TargetMode="External"/><Relationship Id="rId9843" Type="http://schemas.openxmlformats.org/officeDocument/2006/relationships/hyperlink" Target="http://consulta.agn.gob.do/assets/img/Caja_10_DREP0040D/DREP0040D_REV17_170-182/DREP0040D_REV17-181/DREP0040D_0000181-RESIDENCY-PERMITS-1943-VOL-328-4-013314/migracion_0179.jpg" TargetMode="External"/><Relationship Id="rId11773" Type="http://schemas.openxmlformats.org/officeDocument/2006/relationships/hyperlink" Target="http://consulta.agn.gob.do/assets/img/Caja_8_DREP0040D/DREP0040D_REV15_153-164/DREP0040D_REV15-155/DREP0040D_0000155-RESIDENCY-PERMITS-1942-VOL-271-4-015788/migracion_0415.jpg" TargetMode="External"/><Relationship Id="rId12824" Type="http://schemas.openxmlformats.org/officeDocument/2006/relationships/hyperlink" Target="http://consulta.agn.gob.do/assets/img/Caja_2_DREP0040D/DREP0040D_REV4_26-36/DREP0040D_REV4-27/DREP0040D_000027-DR-RESIDENCY-PERMITS-1953-VOL-779-4-004606/migracion_0004.jpg" TargetMode="External"/><Relationship Id="rId1832" Type="http://schemas.openxmlformats.org/officeDocument/2006/relationships/hyperlink" Target="http://consulta.agn.gob.do/assets/img/Caja_13_DREP0040D/DREP0040D_REV22_224-238/DREP0040D_REV22-234/DREP0040D_0000234-Residency-Permits-1940-Vol-04-4-011954/migracion_0139.jpg" TargetMode="External"/><Relationship Id="rId7047" Type="http://schemas.openxmlformats.org/officeDocument/2006/relationships/hyperlink" Target="http://consulta.agn.gob.do/assets/img/Caja_16_DREP0040D/DREP0040D_REV26_297-312/DREP0040D_REV26-307/DREP0040D_0000307-RESIDENCY-PERMITS-1944-VOL-381-4-005596/migracion_0358.jpg" TargetMode="External"/><Relationship Id="rId10375" Type="http://schemas.openxmlformats.org/officeDocument/2006/relationships/hyperlink" Target="http://consulta.agn.gob.do/assets/img/Caja_30_DREP0040D/DREP0040D_REV57_01-10/DREP0040D_057-06/DREP0040D_0000639-RESIDENCY-PERMITS-1948-VOL-528-4-015558/migracion_0633.jpg" TargetMode="External"/><Relationship Id="rId11426" Type="http://schemas.openxmlformats.org/officeDocument/2006/relationships/hyperlink" Target="http://consulta.agn.gob.do/assets/img/Caja_24_DREP0040D/DREP0040D_REV41_479-488/DREP0040D_041-484/DREP0040D_0000484-RESIDENCY-PERMITS-1946-VOL-456-4-013348/migracion_0760.jpg" TargetMode="External"/><Relationship Id="rId10028" Type="http://schemas.openxmlformats.org/officeDocument/2006/relationships/hyperlink" Target="http://consulta.agn.gob.do/assets/img/Caja_9_DREP0040D/DREP0040D_REV28_324-337/DREP0040D_028-335/DREP0040D_0000335-RESIDENCY-PERMITS-1944-VOL-346A-4-015737/migracion_0278.jpg" TargetMode="External"/><Relationship Id="rId3657" Type="http://schemas.openxmlformats.org/officeDocument/2006/relationships/hyperlink" Target="http://consulta.agn.gob.do/assets/img/Caja_19_DREP0040D/DREP0040D_REV35_395-418/DREP0040D_REV35_035-409/DREP0040D_0000409-Residency-Permits-1945-Vol-421-4-015684/migracion_0429.jpg" TargetMode="External"/><Relationship Id="rId4708" Type="http://schemas.openxmlformats.org/officeDocument/2006/relationships/hyperlink" Target="http://consulta.agn.gob.do/assets/img/Caja_25_DREP0040D/DREP0040D_REV45_01-10/DREP0040D_045-02/DREP0040D_0000525-Residency-Permits-1946-Vol-441-4-015701/0083.jpg" TargetMode="External"/><Relationship Id="rId578" Type="http://schemas.openxmlformats.org/officeDocument/2006/relationships/hyperlink" Target="http://consulta.agn.gob.do/assets/img/Caja_6_DREP0040D/DREP0040D_REV11_117-132/DREP0040D_REV11-119/DREP0040D_0000119-Residency-Permits-1941-Vol-226-4-015931/migracion_0005.jpg" TargetMode="External"/><Relationship Id="rId2259" Type="http://schemas.openxmlformats.org/officeDocument/2006/relationships/hyperlink" Target="http://consulta.agn.gob.do/assets/img/Caja_26_DREP0040D/DREP0040D_REV44_01-10/DREP0040D_044-10/DREP0040D_0000522-RESIDENCY-PERMITS-1946-VOL-442-4-015700/migracion_0725.jpg" TargetMode="External"/><Relationship Id="rId6130" Type="http://schemas.openxmlformats.org/officeDocument/2006/relationships/hyperlink" Target="http://consulta.agn.gob.do/assets/img/Caja_13_DREP0040D/DREP0040D_REV22_224-238/DREP0040D_REV22-230/DREP0040D_0000230-Residency-Permits-1943-Vol-322-4-015845/migracion_0340.jpg" TargetMode="External"/><Relationship Id="rId12681" Type="http://schemas.openxmlformats.org/officeDocument/2006/relationships/hyperlink" Target="http://consulta.agn.gob.do/assets/img/Caja_10_DREP0040D/DREP0040D_REV17_170-182/DREP0040D_REV17-172/DREP0040D_0000172-RESIDENCY-PERMITS-1942-VOL-237-4-015924/migracion_0345.jpg" TargetMode="External"/><Relationship Id="rId2740" Type="http://schemas.openxmlformats.org/officeDocument/2006/relationships/hyperlink" Target="http://consulta.agn.gob.do/assets/img/Caja_18_DREP0040D/DREP0040D_REV33_382-394/DREP0040D_REV33_033-384/DREP0040D_0000384-RESIDENCY-PERMITS-1945-VOL-399-4-013310/migracion_0411.jpg" TargetMode="External"/><Relationship Id="rId9353" Type="http://schemas.openxmlformats.org/officeDocument/2006/relationships/hyperlink" Target="http://consulta.agn.gob.do/assets/img/Caja_8_DREP0040D/DREP0040D_REV15_153-164/DREP0040D_REV15-154/DREP0040D_0000154-RESIDENCY-PERMITS-1942-VOL-270-4-015790/migracion_0003.jpg" TargetMode="External"/><Relationship Id="rId11283" Type="http://schemas.openxmlformats.org/officeDocument/2006/relationships/hyperlink" Target="http://consulta.agn.gob.do/assets/img/Caja_11_DREP0040D/DREP0040D_REV19_187-199/DREP0040D_REV19-198/DREP0040D_0000198-RESIDENCY-PERMITS-1943-VOL-293-4-015813/migracion_0391.jpg" TargetMode="External"/><Relationship Id="rId12334" Type="http://schemas.openxmlformats.org/officeDocument/2006/relationships/hyperlink" Target="http://consulta.agn.gob.do/assets/img/Caja_10_DREP0040D/DREP0040D_REV17_170-182/DREP0040D_REV17-182/DREP0040D_0000182-RESIDENCY-PERMITS-1943-VOL-250-4-013315/migracion_0209.jpg" TargetMode="External"/><Relationship Id="rId712" Type="http://schemas.openxmlformats.org/officeDocument/2006/relationships/hyperlink" Target="http://consulta.agn.gob.do/assets/img/Caja_16_DREP0040D/DREP0040D_REV27_313-323/DREP0040D_027-323/DREP0040D_0000323-RESIDENCY-PERMITS-1944-VOL-341-4-015730/migracion_0414.jpg" TargetMode="External"/><Relationship Id="rId1342" Type="http://schemas.openxmlformats.org/officeDocument/2006/relationships/hyperlink" Target="http://consulta.agn.gob.do/assets/img/Caja_13_DREP0040D/DREP0040D_REV22_224-238/DREP0040D_REV22-236/DREP0040D_0000236-Residency-Permits-1940-Vol-03-4-011956/migracion_0100.jpg" TargetMode="External"/><Relationship Id="rId9006" Type="http://schemas.openxmlformats.org/officeDocument/2006/relationships/hyperlink" Target="http://consulta.agn.gob.do/assets/img/Caja_1_DREP0040D/DREP0040D_REV1_1-12/DREP0040D_REV1-05/DREP0040D_00005-DR-RESIDENCY-PERMITS-1944-1945-VOL-383-4-004671/migracion_0583.jpg" TargetMode="External"/><Relationship Id="rId5963" Type="http://schemas.openxmlformats.org/officeDocument/2006/relationships/hyperlink" Target="http://consulta.agn.gob.do/assets/img/Caja_13_DREP0040D/DREP0040D_REV22_224-238/DREP0040D_REV22-237/DREP0040D_0000237-Residency-Permits-1940-Vol-131-4-011958/migracion_0060.jpg" TargetMode="External"/><Relationship Id="rId3167" Type="http://schemas.openxmlformats.org/officeDocument/2006/relationships/hyperlink" Target="http://consulta.agn.gob.do/assets/img/Caja_19_DREP0040D/DREP0040D_REV35_395-418/DREP0040D_REV34_034-397/DREP0040D_0000397-RESIDENCY-PERMITS-1945-VOL-398A-4-013342/migracion_0172.jpg" TargetMode="External"/><Relationship Id="rId4565" Type="http://schemas.openxmlformats.org/officeDocument/2006/relationships/hyperlink" Target="http://consulta.agn.gob.do/assets/img/Caja_3_DREP0040D/DREP0040D_REV6_42-55/DREP0040D_REV6-46/DREP0040D_000046-DR-Residency-Permits-1941-Vol-145-4-015719/migracion_0396.jpg" TargetMode="External"/><Relationship Id="rId5616" Type="http://schemas.openxmlformats.org/officeDocument/2006/relationships/hyperlink" Target="http://consulta.agn.gob.do/assets/img/Caja_7_DREP0040D/DREP0040D_REV13_140-149/DREP0040D_REV13-142/DREP0040D_0000142-Residency-Permits-1942-Vol-235-4-015481/migracion_0011.jpg" TargetMode="External"/><Relationship Id="rId4218" Type="http://schemas.openxmlformats.org/officeDocument/2006/relationships/hyperlink" Target="http://consulta.agn.gob.do/assets/img/Caja_31_DREP0040D/Caja_31_DREP0040D/DREP0040D_REV58_01-10/DREP0040D_058-03/DREP0040D_058-03/DREP0040D_0000646-RESIDENCY-PERMITS-1948-VOL-526A-4-15563/migracion_0116.jpg" TargetMode="External"/><Relationship Id="rId7788" Type="http://schemas.openxmlformats.org/officeDocument/2006/relationships/hyperlink" Target="http://consulta.agn.gob.do/assets/img/Caja_13_DREP0040D/DREP0040D_REV22_224-238/DREP0040D_REV22-233/DREP0040D_0000233-Residency-Permits-1940-Vol-02-4-011941/migracion_0099.jpg" TargetMode="External"/><Relationship Id="rId8839" Type="http://schemas.openxmlformats.org/officeDocument/2006/relationships/hyperlink" Target="http://consulta.agn.gob.do/assets/img/Caja_6_DREP0040D/DREP0040D_REV11_117-132/DREP0040D_REV11-118/DREP0040D_0000118-Residency-Permits-1941-Vol-228-4-015932/migracion_0121.jpg" TargetMode="External"/><Relationship Id="rId10769" Type="http://schemas.openxmlformats.org/officeDocument/2006/relationships/hyperlink" Target="http://consulta.agn.gob.do/assets/img/Caja_7_DREP0040D/DREP0040D_REV13_140-149/DREP0040D_REV13-144/DREP0040D_0000144-Residency-Permits-1942-Vol-261-4-015658/migracion_0261.jpg" TargetMode="External"/><Relationship Id="rId12191" Type="http://schemas.openxmlformats.org/officeDocument/2006/relationships/hyperlink" Target="http://consulta.agn.gob.do/assets/img/Caja_11_DREP0040D/DREP0040D_REV19_187-199/DREP0040D_REV19-188/DREP0040D_0000188-RESIDENCY-PERMITS-1943-VOL-331-4-013331/migracion_0223.jpg" TargetMode="External"/><Relationship Id="rId2250" Type="http://schemas.openxmlformats.org/officeDocument/2006/relationships/hyperlink" Target="http://consulta.agn.gob.do/assets/img/Caja_17_DREP0040D/DREP0040D_REV31_362-370/DREP0040D_REV31_031-368/DREP0040D_0000368RESIDENCY-PERMITS-1945-VOL-413-4-011717/migracion_0565.jpg" TargetMode="External"/><Relationship Id="rId3301" Type="http://schemas.openxmlformats.org/officeDocument/2006/relationships/hyperlink" Target="http://consulta.agn.gob.do/assets/img/Caja_14_DREP0040D/DREP0040D_REV23_239-264/DREP0040D_REV23-252/DREP0040D_0000252-Residency-Permits-1940-Vol-126-4-013309/migracion_0214.jpg" TargetMode="External"/><Relationship Id="rId6871" Type="http://schemas.openxmlformats.org/officeDocument/2006/relationships/hyperlink" Target="http://consulta.agn.gob.do/assets/img/Caja_27_DREP0040D/DREP0040D_REV46_01-11/DREP0040D_046-01/DREP0040D_0000534-RESIDENCY-PERMITS-1946-VOL-451-4-015706/migracion_0289.jpg" TargetMode="External"/><Relationship Id="rId222" Type="http://schemas.openxmlformats.org/officeDocument/2006/relationships/hyperlink" Target="http://consulta.agn.gob.do/assets/img/Caja_25_DREP0040D/DREP0040D_REV45_01-10/DREP0040D_045-04/DREP0040D_0000527-Residency-Permits-1946-Vol-441B-4-015701/0285.jpg" TargetMode="External"/><Relationship Id="rId5473" Type="http://schemas.openxmlformats.org/officeDocument/2006/relationships/hyperlink" Target="http://consulta.agn.gob.do/assets/img/Caja_27_DREP0040D/DREP0040D_REV46_01-11/DREP0040D_046-03/DREP0040D_0000536-RESIDENCY-PERMITS-1946-VOL-451B-4-015706/migracion_0365.jpg" TargetMode="External"/><Relationship Id="rId6524" Type="http://schemas.openxmlformats.org/officeDocument/2006/relationships/hyperlink" Target="http://consulta.agn.gob.do/assets/img/Caja_11_DREP0040D/DREP0040D_REV19_187-199/DREP0040D_REV19-192/DREP0040D_0000192-RESIDENCY-PERMITS-1943-VOL-283-4-015801/migracion_0481.jpg" TargetMode="External"/><Relationship Id="rId7922" Type="http://schemas.openxmlformats.org/officeDocument/2006/relationships/hyperlink" Target="http://consulta.agn.gob.do/assets/img/Caja_6_DREP0040D/DREP0040D_REV11_117-132/DREP0040D_REV11-118/DREP0040D_0000118-Residency-Permits-1941-Vol-228-4-015932/migracion_0188.jpg" TargetMode="External"/><Relationship Id="rId10903" Type="http://schemas.openxmlformats.org/officeDocument/2006/relationships/hyperlink" Target="http://consulta.agn.gob.do/assets/img/Caja_2_DREP0040D/DREP0040D_REV4_26-36/DREP0040D_REV4-27/DREP0040D_000027-DR-RESIDENCY-PERMITS-1953-VOL-779-4-004606/migracion_0459.jpg" TargetMode="External"/><Relationship Id="rId4075" Type="http://schemas.openxmlformats.org/officeDocument/2006/relationships/hyperlink" Target="http://consulta.agn.gob.do/assets/img/Caja_21_DREP0040D/DREP0040D_REV37_431-442/DREP0040D_REV37_037-439/DREP0040D_0000439-Residency-Permits-1945-Vol-384-4-015769/migracion_0044.jpg" TargetMode="External"/><Relationship Id="rId5126" Type="http://schemas.openxmlformats.org/officeDocument/2006/relationships/hyperlink" Target="http://consulta.agn.gob.do/assets/img/Caja_24_DREP0040D/DREP0040D_REV41_479-488/DREP0040D_041-485/DREP0040D_0000485-RESIDENCY-PERMITS-1946-VOL-456A-4-013348/migracion_0253.jpg" TargetMode="External"/><Relationship Id="rId7298" Type="http://schemas.openxmlformats.org/officeDocument/2006/relationships/hyperlink" Target="http://consulta.agn.gob.do/assets/img/Caja_17_DREP0040D/DREP0040D_REV31_362-370/DREP0040D_REV31_031-362/DREP0040D_0000362-RESIDENCY-PERMITS-1945-VOL-438-4-005584/migracion_0264.jpg" TargetMode="External"/><Relationship Id="rId8349" Type="http://schemas.openxmlformats.org/officeDocument/2006/relationships/hyperlink" Target="http://consulta.agn.gob.do/assets/img/Caja_10_DREP0040D/DREP0040D_REV18_183-186/DREP0040D_REV18-183/DREP0040D_0000183-RESIDENCY-PERMITS-1943-VOL-326-4-013327/migracion_0474.jpg" TargetMode="External"/><Relationship Id="rId8696" Type="http://schemas.openxmlformats.org/officeDocument/2006/relationships/hyperlink" Target="http://consulta.agn.gob.do/assets/img/Caja_10_DREP0040D/DREP0040D_REV17_170-182/DREP0040D_REV17-179/DREP0040D_0000179-RESIDENCY-PERMITS-1943-VOL-332-4-013311/migracion_0729.jpg" TargetMode="External"/><Relationship Id="rId9747" Type="http://schemas.openxmlformats.org/officeDocument/2006/relationships/hyperlink" Target="http://consulta.agn.gob.do/assets/img/Caja_14_DREP0040D/DREP0040D_REV23_239-264/DREP0040D_REV23-250/DREP0040D_0000250-Residency-Permits-1940-Vol-125-4-013307/migracion_0142.jpg" TargetMode="External"/><Relationship Id="rId11677" Type="http://schemas.openxmlformats.org/officeDocument/2006/relationships/hyperlink" Target="http://consulta.agn.gob.do/assets/img/Caja_7_DREP0040D/DREP0040D_REV13_140-149/DREP0040D_REV13-142/DREP0040D_0000142-Residency-Permits-1942-Vol-235-4-015481/migracion_0183.jpg" TargetMode="External"/><Relationship Id="rId12728" Type="http://schemas.openxmlformats.org/officeDocument/2006/relationships/hyperlink" Target="http://consulta.agn.gob.do/assets/img/Caja_10_DREP0040D/DREP0040D_REV17_170-182/DREP0040D_REV17-179/DREP0040D_0000179-RESIDENCY-PERMITS-1943-VOL-332-4-013311/migracion_0541.jpg" TargetMode="External"/><Relationship Id="rId1736" Type="http://schemas.openxmlformats.org/officeDocument/2006/relationships/hyperlink" Target="http://consulta.agn.gob.do/assets/img/Caja_6_DREP0040D/DREP0040D_REV11_117-132/DREP0040D_REV11-119/DREP0040D_0000119-Residency-Permits-1941-Vol-226-4-015931/migracion_0124.jpg" TargetMode="External"/><Relationship Id="rId10279" Type="http://schemas.openxmlformats.org/officeDocument/2006/relationships/hyperlink" Target="http://consulta.agn.gob.do/assets/img/Caja_10_DREP0040D/DREP0040D_REV17_170-182/DREP0040D_REV17-179/DREP0040D_0000179-RESIDENCY-PERMITS-1943-VOL-332-4-013311/migracion_0546.jpg" TargetMode="External"/><Relationship Id="rId4959" Type="http://schemas.openxmlformats.org/officeDocument/2006/relationships/hyperlink" Target="http://consulta.agn.gob.do/assets/img/Caja_17_DREP0040D/DREP0040D_REV30_349-361/DREP0040D_REV30_030-361/DREP0040D_0000361-RESIDENCY-PERMITS-1944-VOL-345A-4-012078/migracion_0092.jpg" TargetMode="External"/><Relationship Id="rId8830" Type="http://schemas.openxmlformats.org/officeDocument/2006/relationships/hyperlink" Target="http://consulta.agn.gob.do/assets/img/Caja_6_DREP0040D/DREP0040D_REV12_133-139/DREP0040D_REV12-134/DREP0040D_0000134-Residency-Permits-1942-Vol-2246-4-013317/migracion_0219.jpg" TargetMode="External"/><Relationship Id="rId6381" Type="http://schemas.openxmlformats.org/officeDocument/2006/relationships/hyperlink" Target="http://consulta.agn.gob.do/assets/img/Caja_11_DREP0040D/DREP0040D_REV20_200-211/DREP0040D_REV20-206/DREP0040D_0000206-RESIDENCY-PERMITS-1943-VOL-286-4-015820/migracion_0293.jpg" TargetMode="External"/><Relationship Id="rId7432" Type="http://schemas.openxmlformats.org/officeDocument/2006/relationships/hyperlink" Target="http://consulta.agn.gob.do/assets/img/Caja_27_DREP0040D/DREP0040D_REV46_01-11/DREP0040D_046-06/DREP0040D_0000539-RESIDENCY-PERMITS-1946-VOL-450B-4-015707/migracion_0347.jpg" TargetMode="External"/><Relationship Id="rId10413" Type="http://schemas.openxmlformats.org/officeDocument/2006/relationships/hyperlink" Target="http://consulta.agn.gob.do/assets/img/Caja_2_DREP0040D/DREP0040D_REV4_26-36/DREP0040D_REV4-27/DREP0040D_000027-DR-RESIDENCY-PERMITS-1953-VOL-779-4-004606/migracion_0478.jpg" TargetMode="External"/><Relationship Id="rId10760" Type="http://schemas.openxmlformats.org/officeDocument/2006/relationships/hyperlink" Target="http://consulta.agn.gob.do/assets/img/Caja_6_DREP0040D/DREP0040D_REV12_133-139/DREP0040D_REV12-138/DREP0040D_0000138-Residency-Permits-1942-Vol-247-4-013322/migracion_0570.jpg" TargetMode="External"/><Relationship Id="rId11811" Type="http://schemas.openxmlformats.org/officeDocument/2006/relationships/hyperlink" Target="http://consulta.agn.gob.do/assets/img/Caja_2_DREP0040D/DREP0040D_REV4_26-36/DREP0040D_REV4-27/DREP0040D_000027-DR-RESIDENCY-PERMITS-1953-VOL-779-4-004606/migracion_0434.jpg" TargetMode="External"/><Relationship Id="rId6034" Type="http://schemas.openxmlformats.org/officeDocument/2006/relationships/hyperlink" Target="http://consulta.agn.gob.do/assets/img/Caja_6_DREP0040D/DREP0040D_REV11_117-132/DREP0040D_REV11-117/DREP0040D_0000117-Residency-Permits-1941-Vol-153-4-015952/migracion_0294.jpg" TargetMode="External"/><Relationship Id="rId1593" Type="http://schemas.openxmlformats.org/officeDocument/2006/relationships/hyperlink" Target="http://consulta.agn.gob.do/assets/img/Caja_10_DREP0040D/DREP0040D_REV17_170-182/DREP0040D_REV17-182/DREP0040D_0000182-RESIDENCY-PERMITS-1943-VOL-250-4-013315/migracion_0119.jpg" TargetMode="External"/><Relationship Id="rId2991" Type="http://schemas.openxmlformats.org/officeDocument/2006/relationships/hyperlink" Target="http://consulta.agn.gob.do/assets/img/Caja_22_DREP0040D/DREP0040D_REV38_443-456/DREP0040D_038-456/DREP0040D_0000456-RESIDENCY-PERMITS-1945-VOL-389-4-15778/migracion_0119.jpg" TargetMode="External"/><Relationship Id="rId9257" Type="http://schemas.openxmlformats.org/officeDocument/2006/relationships/hyperlink" Target="http://consulta.agn.gob.do/assets/img/Caja_9_DREP0040D/DREP0040D_REV28_324-337/DREP0040D_028-327/DREP0040D_0000327-RESIDENCY-PERMITS-1944-VOL-351A-4-015732/migracion_0264.jpg" TargetMode="External"/><Relationship Id="rId11187" Type="http://schemas.openxmlformats.org/officeDocument/2006/relationships/hyperlink" Target="http://consulta.agn.gob.do/assets/img/Caja_7_DREP0040D/DREP0040D_REV13_140-149/DREP0040D_REV13-147/DREP0040D_0000147-Residency-Permits-1942-Vol-242-4-015696/migracion_0511.jpg" TargetMode="External"/><Relationship Id="rId12585" Type="http://schemas.openxmlformats.org/officeDocument/2006/relationships/hyperlink" Target="http://consulta.agn.gob.do/assets/img/Caja_5_DREP0040D/DREP0040D_REV10_92-116/DREP0040D_REV10_100/DREP0040D_0000100-DR-RESIDENCY-PERMITS-1941-VOL-223-4-015915/migracion_0157.jpg" TargetMode="External"/><Relationship Id="rId963" Type="http://schemas.openxmlformats.org/officeDocument/2006/relationships/hyperlink" Target="http://consulta.agn.gob.do/assets/img/Caja_28_DREP0040D/DREP0040D_REV51_01-10/DREP0040D_051-02/DREP0040D_0000579-RESIDENCY-PERMITS-1947-VOL-514-4-014023/migracion_0320.jpg" TargetMode="External"/><Relationship Id="rId1246" Type="http://schemas.openxmlformats.org/officeDocument/2006/relationships/hyperlink" Target="http://consulta.agn.gob.do/assets/img/Caja_17_DREP0040D/DREP0040D_REV30_349-361/DREP0040D_REV30_030-359/DREP0040D_0000359-RESIDENCY-PERMITS-1944-VOL-380A-4-004603/migracion_0155.jpg" TargetMode="External"/><Relationship Id="rId2644" Type="http://schemas.openxmlformats.org/officeDocument/2006/relationships/hyperlink" Target="http://consulta.agn.gob.do/assets/img/Caja_17_DREP0040D/DREP0040D_REV30_349-361/DREP0040D_REV30_030-359/DREP0040D_0000359-RESIDENCY-PERMITS-1944-VOL-380A-4-004603/migracion_0265.jpg" TargetMode="External"/><Relationship Id="rId12238" Type="http://schemas.openxmlformats.org/officeDocument/2006/relationships/hyperlink" Target="http://consulta.agn.gob.do/assets/img/Caja_10_DREP0040D/DREP0040D_REV17_170-182/DREP0040D_REV17-182/DREP0040D_0000182-RESIDENCY-PERMITS-1943-VOL-250-4-013315/migracion_0340.jpg" TargetMode="External"/><Relationship Id="rId616" Type="http://schemas.openxmlformats.org/officeDocument/2006/relationships/hyperlink" Target="http://consulta.agn.gob.do/assets/img/Caja_25_DREP0040D/DREP0040D_REV45_01-10/DREP0040D_045-07/DREP0040D_0000530-Residency-Permits-1946-Vol-440B-4-015702/0469.jpg" TargetMode="External"/><Relationship Id="rId5867" Type="http://schemas.openxmlformats.org/officeDocument/2006/relationships/hyperlink" Target="http://consulta.agn.gob.do/assets/img/Caja_30_DREP0040D/DREP0040D_REV57_01-10/DREP0040D_057-01/DREP0040D_0000632-RESIDENCY-PERMITS-1948-VOL-571-4-012076/migracion_0060.jpg" TargetMode="External"/><Relationship Id="rId6918" Type="http://schemas.openxmlformats.org/officeDocument/2006/relationships/hyperlink" Target="http://consulta.agn.gob.do/assets/img/Caja_16_DREP0040D/DREP0040D_REV27_313-323/DREP0040D_027-318/DREP0040D_0000318-RESIDENCY-PERMITS-1944-VOL-339-4-015652/migracion_0160.jpg" TargetMode="External"/><Relationship Id="rId4469" Type="http://schemas.openxmlformats.org/officeDocument/2006/relationships/hyperlink" Target="http://consulta.agn.gob.do/assets/img/Caja_13_DREP0040D/DREP0040D_REV22_224-238/DREP0040D_REV22-235/DREP0040D_0000235-Residency-Permits-1940-Vol-01-4-011955/migracion_0022.jpg" TargetMode="External"/><Relationship Id="rId8340" Type="http://schemas.openxmlformats.org/officeDocument/2006/relationships/hyperlink" Target="http://consulta.agn.gob.do/assets/img/Caja_11_DREP0040D/DREP0040D_REV19_187-199/DREP0040D_REV19-192/DREP0040D_0000192-RESIDENCY-PERMITS-1943-VOL-283-4-015801/migracion_0461.jpg" TargetMode="External"/><Relationship Id="rId10270" Type="http://schemas.openxmlformats.org/officeDocument/2006/relationships/hyperlink" Target="http://consulta.agn.gob.do/assets/img/Caja_1_DREP0040D/DREP0040D_REV3_16-25/DREP0040D_REV3-25/DREP0040D_000025-DR-RESIDENCY-PERMITS-1952-VOL-739-4-004674/migracion_0238.jpg" TargetMode="External"/><Relationship Id="rId11321" Type="http://schemas.openxmlformats.org/officeDocument/2006/relationships/hyperlink" Target="http://consulta.agn.gob.do/assets/img/Caja_11_DREP0040D/DREP0040D_REV19_187-199/DREP0040D_REV19-190/DREP0040D_0000190-RESIDENCY-PERMITS-1943-VOL-336-4-015656/migracion_0279.jpg" TargetMode="External"/><Relationship Id="rId4950" Type="http://schemas.openxmlformats.org/officeDocument/2006/relationships/hyperlink" Target="http://consulta.agn.gob.do/assets/img/Caja_8_DREP0040D/DREP0040D_REV16_165-169/DREP0040D_REV16-166/DREP0040D_0000166-RESIDENCY-PERMITS-1942-VOL-277-4-015807/migracion_0380.jpg" TargetMode="External"/><Relationship Id="rId3552" Type="http://schemas.openxmlformats.org/officeDocument/2006/relationships/hyperlink" Target="http://consulta.agn.gob.do/assets/img/Caja_18_DREP0040D/DREP0040D_REV33_382-394/DREP0040D_REV33_033-387/DREP0040D_0000387-RESIDENCY-PERMITS-1945-VOL-396A-4-012036/migracion_0559.jpg" TargetMode="External"/><Relationship Id="rId4603" Type="http://schemas.openxmlformats.org/officeDocument/2006/relationships/hyperlink" Target="http://consulta.agn.gob.do/assets/img/Caja_25_DREP0040D/DREP0040D_REV45_01-10/DREP0040D_045-04/DREP0040D_0000527-Residency-Permits-1946-Vol-441B-4-015701/0483.jpg" TargetMode="External"/><Relationship Id="rId12095" Type="http://schemas.openxmlformats.org/officeDocument/2006/relationships/hyperlink" Target="http://consulta.agn.gob.do/assets/img/Caja_7_DREP0040D/DREP0040D_REV13_140-149/DREP0040D_REV13-143/DREP0040D_0000143-Residency-Permits-1942-Vol-260-4-015657/migracion_0010.jpg" TargetMode="External"/><Relationship Id="rId473" Type="http://schemas.openxmlformats.org/officeDocument/2006/relationships/hyperlink" Target="http://consulta.agn.gob.do/assets/img/Caja_24_DREP0040D/DREP0040D_REV41_479-488/DREP0040D_041-487/DREP0040D_0000487-RESIDENCY-PERMITS-1946-VOL-455-4-013349/migracion_0277.jpg" TargetMode="External"/><Relationship Id="rId2154" Type="http://schemas.openxmlformats.org/officeDocument/2006/relationships/hyperlink" Target="http://consulta.agn.gob.do/assets/img/Caja_16_DREP0040D/DREP0040D_REV27_313-323/DREP0040D_027-323/DREP0040D_0000323-RESIDENCY-PERMITS-1944-VOL-341-4-015730/migracion_0492.jpg" TargetMode="External"/><Relationship Id="rId3205" Type="http://schemas.openxmlformats.org/officeDocument/2006/relationships/hyperlink" Target="http://consulta.agn.gob.do/assets/img/Caja_22_DREP0040D/DREP0040D_REV38_443-456/DREP0040D_038-447/DREP0040D_0000447-RESIDENCY-PERMITS-1945-VOL-394-4-015773/migracion_0200.jpg" TargetMode="External"/><Relationship Id="rId126" Type="http://schemas.openxmlformats.org/officeDocument/2006/relationships/hyperlink" Target="http://consulta.agn.gob.do/assets/img/Caja_11_DREP0040D/DREP0040D_REV20_200-211/DREP0040D_REV20-201/DREP0040D_0000201-RESIDENCY-PERMITS-1943-VOL-290-4-015816/migracion_0470.jpg" TargetMode="External"/><Relationship Id="rId5377" Type="http://schemas.openxmlformats.org/officeDocument/2006/relationships/hyperlink" Target="http://consulta.agn.gob.do/assets/img/Caja_18_DREP0040D/DREP0040D_REV33_382-394/DREP0040D_REV33_033-387/DREP0040D_0000387-RESIDENCY-PERMITS-1945-VOL-396A-4-012036/migracion_0273.jpg" TargetMode="External"/><Relationship Id="rId6428" Type="http://schemas.openxmlformats.org/officeDocument/2006/relationships/hyperlink" Target="http://consulta.agn.gob.do/assets/img/Caja_7_DREP0040D/DREP0040D_REV13_140-149/DREP0040D_REV13-147/DREP0040D_0000147-Residency-Permits-1942-Vol-242-4-015696/migracion_0560.jpg" TargetMode="External"/><Relationship Id="rId6775" Type="http://schemas.openxmlformats.org/officeDocument/2006/relationships/hyperlink" Target="http://consulta.agn.gob.do/assets/img/Caja_1_DREP0040D/DREP0040D_REV1_1-12/DREP0040D_REV1-05/DREP0040D_00005-DR-RESIDENCY-PERMITS-1944-1945-VOL-383-4-004671/migracion_0877.jpg" TargetMode="External"/><Relationship Id="rId7826" Type="http://schemas.openxmlformats.org/officeDocument/2006/relationships/hyperlink" Target="http://consulta.agn.gob.do/assets/img/Caja_11_DREP0040D/DREP0040D_REV20_200-211/DREP0040D_REV20-205/DREP0040D_0000205-RESIDENCY-PERMITS-1943-VOL-285-4-015821/migracion_0433.jpg" TargetMode="External"/><Relationship Id="rId10807" Type="http://schemas.openxmlformats.org/officeDocument/2006/relationships/hyperlink" Target="http://consulta.agn.gob.do/assets/img/Caja_11_DREP0040D/DREP0040D_REV19_187-199/DREP0040D_REV19-198/DREP0040D_0000198-RESIDENCY-PERMITS-1943-VOL-293-4-015813/migracion_0394.jpg" TargetMode="External"/><Relationship Id="rId9998" Type="http://schemas.openxmlformats.org/officeDocument/2006/relationships/hyperlink" Target="http://consulta.agn.gob.do/assets/img/Caja_7_DREP0040D/DREP0040D_REV13_140-149/DREP0040D_REV13-142/DREP0040D_0000142-Residency-Permits-1942-Vol-235-4-015481/migracion_0076.jpg" TargetMode="External"/><Relationship Id="rId1987" Type="http://schemas.openxmlformats.org/officeDocument/2006/relationships/hyperlink" Target="http://consulta.agn.gob.do/assets/img/Caja_25_DREP0040D/DREP0040D_REV45_01-10/DREP0040D_045-07/DREP0040D_0000530-Residency-Permits-1946-Vol-440B-4-015702/0463.jpg" TargetMode="External"/><Relationship Id="rId4460" Type="http://schemas.openxmlformats.org/officeDocument/2006/relationships/hyperlink" Target="http://consulta.agn.gob.do/assets/img/Caja_1_DREP0040D/DREP0040D_REV1_1-12/DREP0040D_REV1-06/DREP0040D_00005-DR-RESIDENCY-PERMITS-1944-1945-VOL-383-A-4-004671/migracion_0244.jpg" TargetMode="External"/><Relationship Id="rId5511" Type="http://schemas.openxmlformats.org/officeDocument/2006/relationships/hyperlink" Target="http://consulta.agn.gob.do/assets/img/Caja_6_DREP0040D/DREP0040D_REV11_117-132/DREP0040D_REV11-130/migracion_0403.jpg" TargetMode="External"/><Relationship Id="rId3062" Type="http://schemas.openxmlformats.org/officeDocument/2006/relationships/hyperlink" Target="http://consulta.agn.gob.do/assets/img/Caja_17_DREP0040D/DREP0040D_REV30_349-361/DREP0040D_REV30_030-350/DREP0040D_0000350-RESIDENCY-PERMITS-1944-VOL-369-4-015756/migracion_0084.jpg" TargetMode="External"/><Relationship Id="rId4113" Type="http://schemas.openxmlformats.org/officeDocument/2006/relationships/hyperlink" Target="http://consulta.agn.gob.do/assets/img/Caja_17_DREP0040D/DREP0040D_REV30_349-361/DREP0040D_REV30_030-361/DREP0040D_0000361-RESIDENCY-PERMITS-1944-VOL-345A-4-012078/migracion_0089.jpg" TargetMode="External"/><Relationship Id="rId7683" Type="http://schemas.openxmlformats.org/officeDocument/2006/relationships/hyperlink" Target="http://consulta.agn.gob.do/assets/img/Caja_11_DREP0040D/DREP0040D_REV20_200-211/DREP0040D_REV20-206/DREP0040D_0000206-RESIDENCY-PERMITS-1943-VOL-286-4-015820/migracion_0099.jpg" TargetMode="External"/><Relationship Id="rId8734" Type="http://schemas.openxmlformats.org/officeDocument/2006/relationships/hyperlink" Target="http://consulta.agn.gob.do/assets/img/Caja_6_DREP0040D/DREP0040D_REV11_117-132/DREP0040D_REV11-132/DREP0040D_0000132-Residency-Permits-1942-Vol-248-4-013316/migracion_0149.jpg" TargetMode="External"/><Relationship Id="rId6285" Type="http://schemas.openxmlformats.org/officeDocument/2006/relationships/hyperlink" Target="http://consulta.agn.gob.do/assets/img/Caja_28_DREP0040D/DREP0040D_REV51_01-10/DREP0040D_051-10/DREP0040D_0000587-RESIDENCY-PERMITS-1947-VOL-499A-4-015624/migracion_0725.jpg" TargetMode="External"/><Relationship Id="rId7336" Type="http://schemas.openxmlformats.org/officeDocument/2006/relationships/hyperlink" Target="http://consulta.agn.gob.do/assets/img/Caja_6_DREP0040D/DREP0040D_REV11_117-132/DREP0040D_REV11-118/DREP0040D_0000118-Residency-Permits-1941-Vol-228-4-015932/migracion_0170.jpg" TargetMode="External"/><Relationship Id="rId10664" Type="http://schemas.openxmlformats.org/officeDocument/2006/relationships/hyperlink" Target="http://consulta.agn.gob.do/assets/img/Caja_10_DREP0040D/DREP0040D_REV17_170-182/DREP0040D_REV17-181/DREP0040D_0000181-RESIDENCY-PERMITS-1943-VOL-328-4-013314/migracion_0152.jpg" TargetMode="External"/><Relationship Id="rId11715" Type="http://schemas.openxmlformats.org/officeDocument/2006/relationships/hyperlink" Target="http://consulta.agn.gob.do/assets/img/Caja_2_DREP0040D/DREP0040D_REV4_26-36/DREP0040D_REV4-36/DREP0040D_000036-DR-RESIDENCY-PERMITS-1940-VOL-2-4-011941/migracion_0034.jpg" TargetMode="External"/><Relationship Id="rId10317" Type="http://schemas.openxmlformats.org/officeDocument/2006/relationships/hyperlink" Target="http://consulta.agn.gob.do/assets/img/Caja_12_DREP0040D/DREP0040D_REV21_212-223/DREP0040D_REV21-212/DREP0040D_0000212-RESIDENCY-PERMITS-1943-VOL-302-4-015827/migracion_0427.jpg" TargetMode="External"/><Relationship Id="rId2895" Type="http://schemas.openxmlformats.org/officeDocument/2006/relationships/hyperlink" Target="http://consulta.agn.gob.do/assets/img/Caja_6_DREP0040D/DREP0040D_REV11_117-132/DREP0040D_REV11-130/migracion_0411.jpg" TargetMode="External"/><Relationship Id="rId3946" Type="http://schemas.openxmlformats.org/officeDocument/2006/relationships/hyperlink" Target="http://consulta.agn.gob.do/assets/img/Caja_21_DREP0040D/DREP0040D_REV37_431-442/DREP0040D_REV37_037-433/DREP0040D_0000433-Residency-Permits-1945-Vol-387-4-015764/migracion_0483.jpg" TargetMode="External"/><Relationship Id="rId12489" Type="http://schemas.openxmlformats.org/officeDocument/2006/relationships/hyperlink" Target="http://consulta.agn.gob.do/assets/img/Caja_5_DREP0040D/DREP0040D_REV10_92-116/DREP0040D_REV10_109/DREP0040D_0000109-RESIDENCY-PERMITS-1941-VOL-217-4-015906/migracion_0180.jpg" TargetMode="External"/><Relationship Id="rId867" Type="http://schemas.openxmlformats.org/officeDocument/2006/relationships/hyperlink" Target="http://consulta.agn.gob.do/assets/img/Caja_15_DREP0040D/DREP0040D_REV24_265-294/DREP0040D_REV24-274/DREP0040D_0000274-RESIDENCY-PERMITS-1940-VOL-88-4-016008/migracion_0012.jpg" TargetMode="External"/><Relationship Id="rId1497" Type="http://schemas.openxmlformats.org/officeDocument/2006/relationships/hyperlink" Target="http://consulta.agn.gob.do/assets/img/Caja_23_DREP0040D/DREP0040D_REV39_457-466/DREP0040D_039-464/DREP0040D_0000464-RESIDENCY-PERMITS-1946-VOL-462A-4-011943/migracion_0560.jpg" TargetMode="External"/><Relationship Id="rId2548" Type="http://schemas.openxmlformats.org/officeDocument/2006/relationships/hyperlink" Target="http://consulta.agn.gob.do/assets/img/Caja_31_DREP0040D/Caja_31_DREP0040D/DREP0040D_REV59_01-09/DREP0040D_059-02/DREP0040D_059-02/DREP0040D_0000656-RESIDENCY-PERMITS-1948-VOL-538A-4-015571/migracion_0222.jpg" TargetMode="External"/><Relationship Id="rId5021" Type="http://schemas.openxmlformats.org/officeDocument/2006/relationships/hyperlink" Target="http://consulta.agn.gob.do/assets/img/Caja_4_DREP0040D/DREP0040D_REV8_62-82/DREP0040D_REV8-80/DREP0040D_000080-DR-RESIDENCY-PERMITS-1941-VOL-193-4-015885/migracion_0361.jpg" TargetMode="External"/><Relationship Id="rId8591" Type="http://schemas.openxmlformats.org/officeDocument/2006/relationships/hyperlink" Target="http://consulta.agn.gob.do/assets/img/Caja_10_DREP0040D/DREP0040D_REV18_183-186/DREP0040D_REV18-184/DREP0040D_0000184-RESIDENCY-PERMITS-1943-VOL-325-4-013328/migracion_0193.jpg" TargetMode="External"/><Relationship Id="rId9642" Type="http://schemas.openxmlformats.org/officeDocument/2006/relationships/hyperlink" Target="http://consulta.agn.gob.do/assets/img/Caja_10_DREP0040D/DREP0040D_REV17_170-182/DREP0040D_REV17-179/DREP0040D_0000179-RESIDENCY-PERMITS-1943-VOL-332-4-013311/migracion_0237.jpg" TargetMode="External"/><Relationship Id="rId11572" Type="http://schemas.openxmlformats.org/officeDocument/2006/relationships/hyperlink" Target="http://consulta.agn.gob.do/assets/img/Caja_7_DREP0040D/DREP0040D_REV13_140-149/DREP0040D_REV13-142/DREP0040D_0000142-Residency-Permits-1942-Vol-235-4-015481/migracion_0388.jpg" TargetMode="External"/><Relationship Id="rId12623" Type="http://schemas.openxmlformats.org/officeDocument/2006/relationships/hyperlink" Target="http://consulta.agn.gob.do/assets/img/Caja_19_DREP0040D/DREP0040D_REV35_395-418/DREP0040D_REV35_035-407/DREP0040D_0000407-RESIDENCY-PERMITS-1945-VOL-428-4-015682/migracion_0485.jpg" TargetMode="External"/><Relationship Id="rId1631" Type="http://schemas.openxmlformats.org/officeDocument/2006/relationships/hyperlink" Target="http://consulta.agn.gob.do/assets/img/Caja_22_DREP0040D/DREP0040D_REV38_443-456/DREP0040D_038-455/DREP0040D_0000455-RESIDENCY-PERMITS-1945-VOL-390A-4-015777/migracion_0370.jpg" TargetMode="External"/><Relationship Id="rId7193" Type="http://schemas.openxmlformats.org/officeDocument/2006/relationships/hyperlink" Target="http://consulta.agn.gob.do/assets/img/Caja_13_DREP0040D/DREP0040D_REV22_224-238/DREP0040D_REV22-231/DREP0040D_0000231-Residency-Permits-1943-Vol-306-4-15904/migracion_0414.jpg" TargetMode="External"/><Relationship Id="rId8244" Type="http://schemas.openxmlformats.org/officeDocument/2006/relationships/hyperlink" Target="http://consulta.agn.gob.do/assets/img/Caja_6_DREP0040D/DREP0040D_REV12_133-139/DREP0040D_REV12-134/DREP0040D_0000134-Residency-Permits-1942-Vol-2246-4-013317/migracion_0005.jpg" TargetMode="External"/><Relationship Id="rId10174" Type="http://schemas.openxmlformats.org/officeDocument/2006/relationships/hyperlink" Target="http://consulta.agn.gob.do/assets/img/Caja_11_DREP0040D/DREP0040D_REV19_187-199/DREP0040D_REV19-189/DREP0040D_0000189-RESIDENCY-PERMITS-1943-VOL-294-4-012075/migracion_0265.jpg" TargetMode="External"/><Relationship Id="rId11225" Type="http://schemas.openxmlformats.org/officeDocument/2006/relationships/hyperlink" Target="http://consulta.agn.gob.do/assets/img/Caja_6_DREP0040D/DREP0040D_REV12_133-139/DREP0040D_REV12-136/DREP0040D_0000136-Residency-Permits-1944-Vol-345-A-4-012078/migracion_0131.jpg" TargetMode="External"/><Relationship Id="rId3456" Type="http://schemas.openxmlformats.org/officeDocument/2006/relationships/hyperlink" Target="http://consulta.agn.gob.do/assets/img/Caja_7_DREP0040D/DREP0040D_REV14_150-153/DREP0040D_REV14-152/DREP0040D_0000152-Residency-Permits-1942-Vol-259-4-015744/migracion_0231.jpg" TargetMode="External"/><Relationship Id="rId4854" Type="http://schemas.openxmlformats.org/officeDocument/2006/relationships/hyperlink" Target="http://consulta.agn.gob.do/assets/img/Caja_25_DREP0040D/DREP0040D_REV45_01-10/DREP0040D_045-07/DREP0040D_0000530-Residency-Permits-1946-Vol-440B-4-015702/0536.jpg" TargetMode="External"/><Relationship Id="rId5905" Type="http://schemas.openxmlformats.org/officeDocument/2006/relationships/hyperlink" Target="http://consulta.agn.gob.do/assets/img/Caja_22_DREP0040D/DREP0040D_REV38_443-456/DREP0040D_038-454/DREP0040D_0000454-RESIDENCY-PERMITS-1945-VOL-390-4-015777/migracion_0491.jpg" TargetMode="External"/><Relationship Id="rId377" Type="http://schemas.openxmlformats.org/officeDocument/2006/relationships/hyperlink" Target="http://consulta.agn.gob.do/assets/img/Caja_18_DREP0040D/DREP0040D_REV33_382-394/DREP0040D_REV33_033-385/DREP0040D_0000385-RESIDENCY-PERMITS-1945-VOL-399A-4-013310/migracion_0127.jpg" TargetMode="External"/><Relationship Id="rId2058" Type="http://schemas.openxmlformats.org/officeDocument/2006/relationships/hyperlink" Target="http://consulta.agn.gob.do/assets/img/Caja_31_DREP0040D/Caja_31_DREP0040D/DREP0040D_REV59_01-09/DREP0040D_059-03/DREP0040D_059-03/DREP0040D_0000657-RESIDENCY-PERMITS-1948-VOL-539-4-015572/migracion_0455.jpg" TargetMode="External"/><Relationship Id="rId3109" Type="http://schemas.openxmlformats.org/officeDocument/2006/relationships/hyperlink" Target="http://consulta.agn.gob.do/assets/img/Caja_17_DREP0040D/DREP0040D_REV30_349-361/DREP0040D_REV30_030-349/DREP0040D_0000349-RESIDENCY-PERMITS-1944-VOL-370-4-015755/migracion_0563.jpg" TargetMode="External"/><Relationship Id="rId4507" Type="http://schemas.openxmlformats.org/officeDocument/2006/relationships/hyperlink" Target="http://consulta.agn.gob.do/assets/img/Caja_11_DREP0040D/DREP0040D_REV20_200-211/DREP0040D_REV20-206/DREP0040D_0000206-RESIDENCY-PERMITS-1943-VOL-286-4-015820/migracion_0388.jpg" TargetMode="External"/><Relationship Id="rId6679" Type="http://schemas.openxmlformats.org/officeDocument/2006/relationships/hyperlink" Target="http://consulta.agn.gob.do/assets/img/Caja_18_DREP0040D/DREP0040D_REV33_382-394/DREP0040D_REV33_033-383/DREP0040D_0000383-RESIDENCY-PERMITS-1945-VOL-403A-4-013337/migracion_0151.jpg" TargetMode="External"/><Relationship Id="rId12480" Type="http://schemas.openxmlformats.org/officeDocument/2006/relationships/hyperlink" Target="http://consulta.agn.gob.do/assets/img/Caja_11_DREP0040D/DREP0040D_REV19_187-199/DREP0040D_REV19-192/DREP0040D_0000192-RESIDENCY-PERMITS-1943-VOL-283-4-015801/migracion_0379.jpg" TargetMode="External"/><Relationship Id="rId9152" Type="http://schemas.openxmlformats.org/officeDocument/2006/relationships/hyperlink" Target="http://consulta.agn.gob.do/assets/img/Caja_10_DREP0040D/DREP0040D_REV17_170-182/DREP0040D_REV17-182/DREP0040D_0000182-RESIDENCY-PERMITS-1943-VOL-250-4-013315/migracion_0152.jpg" TargetMode="External"/><Relationship Id="rId11082" Type="http://schemas.openxmlformats.org/officeDocument/2006/relationships/hyperlink" Target="http://consulta.agn.gob.do/assets/img/Caja_1_DREP0040D/DREP0040D_REV3_16-25/DREP0040D_REV3-19/DREP0040D_00005-DR-RESIDENCY-PERMITS-1954-VOL-0-4-004665/migracion_0450.jpg" TargetMode="External"/><Relationship Id="rId12133" Type="http://schemas.openxmlformats.org/officeDocument/2006/relationships/hyperlink" Target="http://consulta.agn.gob.do/assets/img/Caja_6_DREP0040D/DREP0040D_REV11_117-132/DREP0040D_REV11-118/DREP0040D_0000118-Residency-Permits-1941-Vol-228-4-015932/migracion_0035.jpg" TargetMode="External"/><Relationship Id="rId511" Type="http://schemas.openxmlformats.org/officeDocument/2006/relationships/hyperlink" Target="http://consulta.agn.gob.do/assets/img/Caja_21_DREP0040D/DREP0040D_REV37_431-442/DREP0040D_REV37_037-440/DREP0040D_0000440-Residency-Permits-1945-Vol-384A-4-015769/migracion_0285.jpg" TargetMode="External"/><Relationship Id="rId1141" Type="http://schemas.openxmlformats.org/officeDocument/2006/relationships/hyperlink" Target="http://consulta.agn.gob.do/assets/img/Caja_5_DREP0040D/DREP0040D_REV10_92-116/DREP0040D_REV10_103/DREP0040D_0000103-RESIDENCY-PERMITS-1941-VOL-225-4-015912/migracion_0013.jpg" TargetMode="External"/><Relationship Id="rId5762" Type="http://schemas.openxmlformats.org/officeDocument/2006/relationships/hyperlink" Target="http://consulta.agn.gob.do/assets/img/Caja_5_DREP0040D/DREP0040D_REV10_92-116/DREP0040D_REV10_111/DREP0040D_0000111-RESIDENCY-PERMITS-1941-VOL-194-4-015886/migracion_0282.jpg" TargetMode="External"/><Relationship Id="rId6813" Type="http://schemas.openxmlformats.org/officeDocument/2006/relationships/hyperlink" Target="http://consulta.agn.gob.do/assets/img/Caja_7_DREP0040D/DREP0040D_REV13_140-149/DREP0040D_REV13-144/DREP0040D_0000144-Residency-Permits-1942-Vol-261-4-015658/migracion_0177.jpg" TargetMode="External"/><Relationship Id="rId4364" Type="http://schemas.openxmlformats.org/officeDocument/2006/relationships/hyperlink" Target="http://consulta.agn.gob.do/assets/img/Caja_18_DREP0040D/DREP0040D_REV33_382-394/DREP0040D_REV33_033-390/DREP0040D_0000390-RESIDENCY-PERMITS-1945-VOL-404-4-013338/migracion_0258.jpg" TargetMode="External"/><Relationship Id="rId5415" Type="http://schemas.openxmlformats.org/officeDocument/2006/relationships/hyperlink" Target="http://consulta.agn.gob.do/assets/img/Caja_11_DREP0040D/DREP0040D_REV19_187-199/DREP0040D_REV19-195/DREP0040D_0000195-RESIDENCY-PERMITS-1943-VOL-280-4-015806/migracion_0007.jpg" TargetMode="External"/><Relationship Id="rId4017" Type="http://schemas.openxmlformats.org/officeDocument/2006/relationships/hyperlink" Target="http://consulta.agn.gob.do/assets/img/Caja_16_DREP0040D/DREP0040D_REV27_313-323/DREP0040D_027-322/DREP0040D_0000322-RESIDENCY-PERMITS-1944-VOL-353-4-015729/migracion_0377.jpg" TargetMode="External"/><Relationship Id="rId7587" Type="http://schemas.openxmlformats.org/officeDocument/2006/relationships/hyperlink" Target="http://consulta.agn.gob.do/assets/img/Caja_5_DREP0040D/DREP0040D_REV10_92-116/DREP0040D_REV10_111/DREP0040D_0000111-RESIDENCY-PERMITS-1941-VOL-194-4-015886/migracion_0158.jpg" TargetMode="External"/><Relationship Id="rId8638" Type="http://schemas.openxmlformats.org/officeDocument/2006/relationships/hyperlink" Target="http://consulta.agn.gob.do/assets/img/Caja_6_DREP0040D/DREP0040D_REV12_133-139/DREP0040D_REV12-134/DREP0040D_0000134-Residency-Permits-1942-Vol-2246-4-013317/migracion_0267.jpg" TargetMode="External"/><Relationship Id="rId8985" Type="http://schemas.openxmlformats.org/officeDocument/2006/relationships/hyperlink" Target="http://consulta.agn.gob.do/assets/img/Caja_1_DREP0040D/DREP0040D_REV3_16-25/DREP0040D_REV3-20/DREP0040D_00005-DR-RESIDENCY-PERMITS-1954-VOL-832-4-04670/migracion_0637.jpg" TargetMode="External"/><Relationship Id="rId11966" Type="http://schemas.openxmlformats.org/officeDocument/2006/relationships/hyperlink" Target="http://consulta.agn.gob.do/assets/img/Caja_11_DREP0040D/DREP0040D_REV19_187-199/DREP0040D_REV19-191/DREP0040D_0000191-RESIDENCY-PERMITS-1943-VOL-282-4-015800/migracion_0037.jpg" TargetMode="External"/><Relationship Id="rId6189" Type="http://schemas.openxmlformats.org/officeDocument/2006/relationships/hyperlink" Target="http://consulta.agn.gob.do/assets/img/Caja_16_DREP0040D/DREP0040D_REV26_297-312/DREP0040D_REV26-302/DREP0040D_0000302-RESIDENCY-PERMITS-1944-VOL-376-4-003463/migracion_0195.jpg" TargetMode="External"/><Relationship Id="rId10568" Type="http://schemas.openxmlformats.org/officeDocument/2006/relationships/hyperlink" Target="http://consulta.agn.gob.do/assets/img/Caja_10_DREP0040D/DREP0040D_REV17_170-182/DREP0040D_REV17-182/DREP0040D_0000182-RESIDENCY-PERMITS-1943-VOL-250-4-013315/migracion_0074.jpg" TargetMode="External"/><Relationship Id="rId11619" Type="http://schemas.openxmlformats.org/officeDocument/2006/relationships/hyperlink" Target="http://consulta.agn.gob.do/assets/img/Caja_10_DREP0040D/DREP0040D_REV17_170-182/DREP0040D_REV17-182/DREP0040D_0000182-RESIDENCY-PERMITS-1943-VOL-250-4-013315/migracion_0213.jpg" TargetMode="External"/><Relationship Id="rId2799" Type="http://schemas.openxmlformats.org/officeDocument/2006/relationships/hyperlink" Target="http://consulta.agn.gob.do/assets/img/Caja_6_DREP0040D/DREP0040D_REV12_133-139/DREP0040D_REV12-139/DREP0040D_0000139-Residency-Permits-1942-Vol-241-4-013320/migracion_0226.jpg" TargetMode="External"/><Relationship Id="rId3100" Type="http://schemas.openxmlformats.org/officeDocument/2006/relationships/hyperlink" Target="http://consulta.agn.gob.do/assets/img/Caja_14_DREP0040D/DREP0040D_REV23_239-264/DREP0040D_REV23-250/DREP0040D_0000250-Residency-Permits-1940-Vol-125-4-013307/migracion_0071.jpg" TargetMode="External"/><Relationship Id="rId6670" Type="http://schemas.openxmlformats.org/officeDocument/2006/relationships/hyperlink" Target="http://consulta.agn.gob.do/assets/img/Caja_11_DREP0040D/DREP0040D_REV20_200-211/DREP0040D_REV20-204/DREP0040D_0000204-RESIDENCY-PERMITS-1943-VOL-287-4-015819/migracion_0268.jpg" TargetMode="External"/><Relationship Id="rId7721" Type="http://schemas.openxmlformats.org/officeDocument/2006/relationships/hyperlink" Target="http://consulta.agn.gob.do/assets/img/Caja_7_DREP0040D/DREP0040D_REV13_140-149/DREP0040D_REV13-147/DREP0040D_0000147-Residency-Permits-1942-Vol-242-4-015696/migracion_0442.jpg" TargetMode="External"/><Relationship Id="rId10702" Type="http://schemas.openxmlformats.org/officeDocument/2006/relationships/hyperlink" Target="http://consulta.agn.gob.do/assets/img/Caja_4_DREP0040D/DREP0040D_REV8_62-82/DREP0040D_REV8-70/DREP0040D_000070-DR-RESIDENCY-PERMITS-1941-VOL-195-4-015878/migracion_0299.jpg" TargetMode="External"/><Relationship Id="rId5272" Type="http://schemas.openxmlformats.org/officeDocument/2006/relationships/hyperlink" Target="http://consulta.agn.gob.do/assets/img/Caja_6_DREP0040D/DREP0040D_REV11_117-132/DREP0040D_REV11-130/migracion_0408.jpg" TargetMode="External"/><Relationship Id="rId6323" Type="http://schemas.openxmlformats.org/officeDocument/2006/relationships/hyperlink" Target="http://consulta.agn.gob.do/assets/img/Caja_28_DREP0040D/DREP0040D_REV51_01-10/DREP0040D_051-07/DREP0040D_0000584-RESIDENCY-PERMITS-1947-VOL-489-4-015622/migracion_0563.jpg" TargetMode="External"/><Relationship Id="rId9893" Type="http://schemas.openxmlformats.org/officeDocument/2006/relationships/hyperlink" Target="http://consulta.agn.gob.do/assets/img/Caja_14_DREP0040D/DREP0040D_REV23_239-264/DREP0040D_REV23-251/DREP0040D_0000251-Residency-Permits-1940-Vol-127-4-013308/migracion_0019.jpg" TargetMode="External"/><Relationship Id="rId1882" Type="http://schemas.openxmlformats.org/officeDocument/2006/relationships/hyperlink" Target="http://consulta.agn.gob.do/assets/img/Caja_18_DREP0040D/DREP0040D_REV33_382-394/DREP0040D_REV33_033-383/DREP0040D_0000383-RESIDENCY-PERMITS-1945-VOL-403A-4-013337/migracion_0463.jpg" TargetMode="External"/><Relationship Id="rId8495" Type="http://schemas.openxmlformats.org/officeDocument/2006/relationships/hyperlink" Target="http://consulta.agn.gob.do/assets/img/Caja_10_DREP0040D/DREP0040D_REV17_170-182/DREP0040D_REV17-182/DREP0040D_0000182-RESIDENCY-PERMITS-1943-VOL-250-4-013315/migracion_0129.jpg" TargetMode="External"/><Relationship Id="rId9546" Type="http://schemas.openxmlformats.org/officeDocument/2006/relationships/hyperlink" Target="http://consulta.agn.gob.do/assets/img/Caja_10_DREP0040D/DREP0040D_REV17_170-182/DREP0040D_REV17-182/DREP0040D_0000182-RESIDENCY-PERMITS-1943-VOL-250-4-013315/migracion_0243.jpg" TargetMode="External"/><Relationship Id="rId11476" Type="http://schemas.openxmlformats.org/officeDocument/2006/relationships/hyperlink" Target="http://consulta.agn.gob.do/assets/img/Caja_6_DREP0040D/DREP0040D_REV12_133-139/DREP0040D_REV12-134/DREP0040D_0000134-Residency-Permits-1942-Vol-2246-4-013317/migracion_0270.jpg" TargetMode="External"/><Relationship Id="rId1535" Type="http://schemas.openxmlformats.org/officeDocument/2006/relationships/hyperlink" Target="http://consulta.agn.gob.do/assets/img/Caja_16_DREP0040D/DREP0040D_REV27_313-323/DREP0040D_027-316/DREP0040D_0000316-RESIDENCY-PERMITS-1944-VOL-340-4-015611/migracion_0456.jpg" TargetMode="External"/><Relationship Id="rId2933" Type="http://schemas.openxmlformats.org/officeDocument/2006/relationships/hyperlink" Target="http://consulta.agn.gob.do/assets/img/Caja_13_DREP0040D/DREP0040D_REV22_224-238/DREP0040D_REV22-233/DREP0040D_0000233-Residency-Permits-1940-Vol-02-4-011941/migracion_0070.jpg" TargetMode="External"/><Relationship Id="rId7097" Type="http://schemas.openxmlformats.org/officeDocument/2006/relationships/hyperlink" Target="http://consulta.agn.gob.do/assets/img/Caja_16_DREP0040D/DREP0040D_REV27_313-323/DREP0040D_027-322/DREP0040D_0000322-RESIDENCY-PERMITS-1944-VOL-353-4-015729/migracion_0233.jpg" TargetMode="External"/><Relationship Id="rId8148" Type="http://schemas.openxmlformats.org/officeDocument/2006/relationships/hyperlink" Target="http://consulta.agn.gob.do/assets/img/Caja_19_DREP0040D/DREP0040D_REV35_395-418/DREP0040D_REV35_035-412/DREP0040D_0000412-Residency-Permits-1945-Vol-437A-4-015686/migracion_0124.jpg" TargetMode="External"/><Relationship Id="rId10078" Type="http://schemas.openxmlformats.org/officeDocument/2006/relationships/hyperlink" Target="http://consulta.agn.gob.do/assets/img/Caja_11_DREP0040D/DREP0040D_REV19_187-199/DREP0040D_REV19-188/DREP0040D_0000188-RESIDENCY-PERMITS-1943-VOL-331-4-013331/migracion_0006.jpg" TargetMode="External"/><Relationship Id="rId11129" Type="http://schemas.openxmlformats.org/officeDocument/2006/relationships/hyperlink" Target="http://consulta.agn.gob.do/assets/img/Caja_11_DREP0040D/DREP0040D_REV19_187-199/DREP0040D_REV19-189/DREP0040D_0000189-RESIDENCY-PERMITS-1943-VOL-294-4-012075/migracion_0477.jpg" TargetMode="External"/><Relationship Id="rId12527" Type="http://schemas.openxmlformats.org/officeDocument/2006/relationships/hyperlink" Target="http://consulta.agn.gob.do/assets/img/Caja_7_DREP0040D/DREP0040D_REV13_140-149/DREP0040D_REV13-142/DREP0040D_0000142-Residency-Permits-1942-Vol-235-4-015481/migracion_0240.jpg" TargetMode="External"/><Relationship Id="rId905" Type="http://schemas.openxmlformats.org/officeDocument/2006/relationships/hyperlink" Target="http://consulta.agn.gob.do/assets/img/Caja_14_DREP0040D/DREP0040D_REV23_239-264/DREP0040D_REV23-251/DREP0040D_0000251-Residency-Permits-1940-Vol-127-4-013308/migracion_0090.jpg" TargetMode="External"/><Relationship Id="rId4758" Type="http://schemas.openxmlformats.org/officeDocument/2006/relationships/hyperlink" Target="http://consulta.agn.gob.do/assets/img/Caja_25_DREP0040D/DREP0040D_REV45_01-10/DREP0040D_045-02/DREP0040D_0000525-Residency-Permits-1946-Vol-441-4-015701/0045.jpg" TargetMode="External"/><Relationship Id="rId5809" Type="http://schemas.openxmlformats.org/officeDocument/2006/relationships/hyperlink" Target="http://consulta.agn.gob.do/assets/img/Caja_11_DREP0040D/DREP0040D_REV19_187-199/DREP0040D_REV19-189/DREP0040D_0000189-RESIDENCY-PERMITS-1943-VOL-294-4-012075/migracion_0087.jpg" TargetMode="External"/><Relationship Id="rId6180" Type="http://schemas.openxmlformats.org/officeDocument/2006/relationships/hyperlink" Target="http://consulta.agn.gob.do/assets/img/Caja_21_DREP0040D/DREP0040D_REV37_431-442/DREP0040D_REV37_037-439/DREP0040D_0000439-Residency-Permits-1945-Vol-384-4-015769/migracion_0160.jpg" TargetMode="External"/><Relationship Id="rId11610" Type="http://schemas.openxmlformats.org/officeDocument/2006/relationships/hyperlink" Target="http://consulta.agn.gob.do/assets/img/Caja_10_DREP0040D/DREP0040D_REV17_170-182/DREP0040D_REV17-182/DREP0040D_0000182-RESIDENCY-PERMITS-1943-VOL-250-4-013315/migracion_0075.jpg" TargetMode="External"/><Relationship Id="rId7231" Type="http://schemas.openxmlformats.org/officeDocument/2006/relationships/hyperlink" Target="http://consulta.agn.gob.do/assets/img/Caja_5_DREP0040D/DREP0040D_REV10_92-116/DREP0040D_REV10_111/DREP0040D_0000111-RESIDENCY-PERMITS-1941-VOL-194-4-015886/migracion_0006.jpg" TargetMode="External"/><Relationship Id="rId10212" Type="http://schemas.openxmlformats.org/officeDocument/2006/relationships/hyperlink" Target="http://consulta.agn.gob.do/assets/img/Caja_5_DREP0040D/DREP0040D_REV10_92-116/DREP0040D_REV10_103/DREP0040D_0000103-RESIDENCY-PERMITS-1941-VOL-225-4-015912/migracion_0115.jpg" TargetMode="External"/><Relationship Id="rId2790" Type="http://schemas.openxmlformats.org/officeDocument/2006/relationships/hyperlink" Target="http://consulta.agn.gob.do/assets/img/Caja_21_DREP0040D/DREP0040D_REV37_431-442/DREP0040D_REV37_037-431/DREP0040D_0000431-Residency-Permits-1945-Vol-402A-4-015742/migracion_0358.jpg" TargetMode="External"/><Relationship Id="rId3841" Type="http://schemas.openxmlformats.org/officeDocument/2006/relationships/hyperlink" Target="http://consulta.agn.gob.do/assets/img/Caja_30_DREP0040D/DREP0040D_REV57_01-10/DREP0040D_057-02/DREP0040D_0000635-RESIDENCY-PERMITS-1948-VOL-533-4-015504/migracion_0277.jpg" TargetMode="External"/><Relationship Id="rId12384" Type="http://schemas.openxmlformats.org/officeDocument/2006/relationships/hyperlink" Target="http://consulta.agn.gob.do/assets/img/Caja_10_DREP0040D/DREP0040D_REV17_170-182/DREP0040D_REV17-181/DREP0040D_0000181-RESIDENCY-PERMITS-1943-VOL-328-4-013314/migracion_0267.jpg" TargetMode="External"/><Relationship Id="rId762" Type="http://schemas.openxmlformats.org/officeDocument/2006/relationships/hyperlink" Target="http://consulta.agn.gob.do/assets/img/Caja_26_DREP0040D/DREP0040D_REV44_01-10/DREP0040D_044-02/DREP0040D_0000513-Residency-Permits-1946-Vol-439-4-015685/migracion_0792.jpg" TargetMode="External"/><Relationship Id="rId1392" Type="http://schemas.openxmlformats.org/officeDocument/2006/relationships/hyperlink" Target="http://consulta.agn.gob.do/assets/img/Caja_17_DREP0040D/DREP0040D_REV30_349-361/DREP0040D_REV30_030-358/DREP0040D_0000358-RESIDENCY-PERMITS-1944-VOL-380-4-004603/migracion_0208.jpg" TargetMode="External"/><Relationship Id="rId2443" Type="http://schemas.openxmlformats.org/officeDocument/2006/relationships/hyperlink" Target="http://consulta.agn.gob.do/assets/img/Caja_31_DREP0040D/Caja_31_DREP0040D/DREP0040D_REV58_01-10/DREP0040D_058-02/DREP0040D_058-02/DREP0040D_0000645-RESIDENCY-PERMITS-1948-VOL-526-4-15563/migracion_0615.jpg" TargetMode="External"/><Relationship Id="rId9056" Type="http://schemas.openxmlformats.org/officeDocument/2006/relationships/hyperlink" Target="http://consulta.agn.gob.do/assets/img/Caja_14_DREP0040D/DREP0040D_REV23_239-264/DREP0040D_REV23-253/DREP0040D_0000253-RESIDENCY-PERMITS-1940-VOL-124-4-013312/migracion_0101.jpg" TargetMode="External"/><Relationship Id="rId12037" Type="http://schemas.openxmlformats.org/officeDocument/2006/relationships/hyperlink" Target="http://consulta.agn.gob.do/assets/img/Caja_11_DREP0040D/DREP0040D_REV19_187-199/DREP0040D_REV19-191/DREP0040D_0000191-RESIDENCY-PERMITS-1943-VOL-282-4-015800/migracion_0231.jpg" TargetMode="External"/><Relationship Id="rId415" Type="http://schemas.openxmlformats.org/officeDocument/2006/relationships/hyperlink" Target="http://consulta.agn.gob.do/assets/img/Caja_21_DREP0040D/DREP0040D_REV37_431-442/DREP0040D_REV37_037-431/DREP0040D_0000431-Residency-Permits-1945-Vol-402A-4-015742/migracion_0311.jpg" TargetMode="External"/><Relationship Id="rId1045" Type="http://schemas.openxmlformats.org/officeDocument/2006/relationships/hyperlink" Target="http://consulta.agn.gob.do/assets/img/Caja_25_DREP0040D/DREP0040D_REV45_01-10/DREP0040D_045-07/DREP0040D_0000530-Residency-Permits-1946-Vol-440B-4-015702/0401.jpg" TargetMode="External"/><Relationship Id="rId5666" Type="http://schemas.openxmlformats.org/officeDocument/2006/relationships/hyperlink" Target="http://consulta.agn.gob.do/assets/img/Caja_5_DREP0040D/DREP0040D_REV10_92-116/DREP0040D_REV10_111/DREP0040D_0000111-RESIDENCY-PERMITS-1941-VOL-194-4-015886/migracion_0014.jpg" TargetMode="External"/><Relationship Id="rId4268" Type="http://schemas.openxmlformats.org/officeDocument/2006/relationships/hyperlink" Target="http://consulta.agn.gob.do/assets/img/Caja_16_DREP0040D/DREP0040D_REV27_313-323/DREP0040D_027-323/DREP0040D_0000323-RESIDENCY-PERMITS-1944-VOL-341-4-015730/migracion_0253.jpg" TargetMode="External"/><Relationship Id="rId5319" Type="http://schemas.openxmlformats.org/officeDocument/2006/relationships/hyperlink" Target="http://consulta.agn.gob.do/assets/img/Caja_11_DREP0040D/DREP0040D_REV19_187-199/DREP0040D_REV19-192/DREP0040D_0000192-RESIDENCY-PERMITS-1943-VOL-283-4-015801/migracion_0414.jpg" TargetMode="External"/><Relationship Id="rId6717" Type="http://schemas.openxmlformats.org/officeDocument/2006/relationships/hyperlink" Target="http://consulta.agn.gob.do/assets/img/Caja_19_DREP0040D/DREP0040D_REV35_395-418/DREP0040D_REV34_034-399/DREP0040D_0000399-RESIDENCY-PERMITS-1945-VOL-407A-4-015604/migracion_0126.jpg" TargetMode="External"/><Relationship Id="rId8889" Type="http://schemas.openxmlformats.org/officeDocument/2006/relationships/hyperlink" Target="http://consulta.agn.gob.do/assets/img/Caja_8_DREP0040D/DREP0040D_REV15_153-164/DREP0040D_REV15-161/DREP0040D_0000161-RESIDENCY-PERMITS-1942-VOL-265-4-015796/migracion_0299.jpg" TargetMode="External"/><Relationship Id="rId11120" Type="http://schemas.openxmlformats.org/officeDocument/2006/relationships/hyperlink" Target="http://consulta.agn.gob.do/assets/img/Caja_11_DREP0040D/DREP0040D_REV19_187-199/DREP0040D_REV19-188/DREP0040D_0000188-RESIDENCY-PERMITS-1943-VOL-331-4-013331/migracion_0227.jpg" TargetMode="External"/><Relationship Id="rId1929" Type="http://schemas.openxmlformats.org/officeDocument/2006/relationships/hyperlink" Target="http://consulta.agn.gob.do/assets/img/Caja_2_DREP0040D/DREP0040D_REV4_26-36/DREP0040D_REV4-27/DREP0040D_000027-DR-RESIDENCY-PERMITS-1953-VOL-779-4-004606/migracion_0749.jpg" TargetMode="External"/><Relationship Id="rId5800" Type="http://schemas.openxmlformats.org/officeDocument/2006/relationships/hyperlink" Target="http://consulta.agn.gob.do/assets/img/Caja_11_DREP0040D/DREP0040D_REV20_200-211/DREP0040D_REV20-204/DREP0040D_0000204-RESIDENCY-PERMITS-1943-VOL-287-4-015819/migracion_0054.jpg" TargetMode="External"/><Relationship Id="rId3351" Type="http://schemas.openxmlformats.org/officeDocument/2006/relationships/hyperlink" Target="http://consulta.agn.gob.do/assets/img/Caja_21_DREP0040D/DREP0040D_REV37_431-442/DREP0040D_REV37_037-439/DREP0040D_0000439-Residency-Permits-1945-Vol-384-4-015769/migracion_0235.jpg" TargetMode="External"/><Relationship Id="rId4402" Type="http://schemas.openxmlformats.org/officeDocument/2006/relationships/hyperlink" Target="http://consulta.agn.gob.do/assets/img/Caja_11_DREP0040D/DREP0040D_REV20_200-211/DREP0040D_REV20-201/DREP0040D_0000201-RESIDENCY-PERMITS-1943-VOL-290-4-015816/migracion_0412.jpg" TargetMode="External"/><Relationship Id="rId7972" Type="http://schemas.openxmlformats.org/officeDocument/2006/relationships/hyperlink" Target="http://consulta.agn.gob.do/assets/img/Caja_8_DREP0040D/DREP0040D_REV15_153-164/DREP0040D_REV15-153/DREP0040D_0000153-RESIDENCY-PERMITS-1942-VOL-268-4-015791/migracion_0001.jpg" TargetMode="External"/><Relationship Id="rId272" Type="http://schemas.openxmlformats.org/officeDocument/2006/relationships/hyperlink" Target="http://consulta.agn.gob.do/assets/img/Caja_25_DREP0040D/DREP0040D_REV43_01-11/DREP0040D_043-04/DREP0040D_0000503-Residency-Permits-1946-Vol-473-4-015665/migracion_0133.jpg" TargetMode="External"/><Relationship Id="rId3004" Type="http://schemas.openxmlformats.org/officeDocument/2006/relationships/hyperlink" Target="http://consulta.agn.gob.do/assets/img/Caja_16_DREP0040D/DREP0040D_REV27_313-323/DREP0040D_027-319/DREP0040D_0000319-RESIDENCY-PERMITS-1944-VOL-338-4-015653/migracion_0072.jpg" TargetMode="External"/><Relationship Id="rId6574" Type="http://schemas.openxmlformats.org/officeDocument/2006/relationships/hyperlink" Target="http://consulta.agn.gob.do/assets/img/Caja_7_DREP0040D/DREP0040D_REV13_140-149/DREP0040D_REV13-148/DREP0040D_0000148-Residency-Permits-1942-Vol-251-4-015712/migracion_0216.jpg" TargetMode="External"/><Relationship Id="rId7625" Type="http://schemas.openxmlformats.org/officeDocument/2006/relationships/hyperlink" Target="http://consulta.agn.gob.do/assets/img/Caja_16_DREP0040D/DREP0040D_REV26_297-312/DREP0040D_REV26-308/DREP0040D_0000309-RESIDENCY-PERMITS-1944-VOL-333-4-013332/migracion_0311.jpg" TargetMode="External"/><Relationship Id="rId10953" Type="http://schemas.openxmlformats.org/officeDocument/2006/relationships/hyperlink" Target="http://consulta.agn.gob.do/assets/img/Caja_6_DREP0040D/DREP0040D_REV11_117-132/DREP0040D_REV11-132/DREP0040D_0000132-Residency-Permits-1942-Vol-248-4-013316/migracion_0163.jpg" TargetMode="External"/><Relationship Id="rId5176" Type="http://schemas.openxmlformats.org/officeDocument/2006/relationships/hyperlink" Target="http://consulta.agn.gob.do/assets/img/Caja_7_DREP0040D/DREP0040D_REV13_140-149/DREP0040D_REV13-148/DREP0040D_0000148-Residency-Permits-1942-Vol-251-4-015712/migracion_0004.jpg" TargetMode="External"/><Relationship Id="rId6227" Type="http://schemas.openxmlformats.org/officeDocument/2006/relationships/hyperlink" Target="http://consulta.agn.gob.do/assets/img/Caja_27_DREP0040D/DREP0040D_REV46_01-11/DREP0040D_046-01/DREP0040D_0000534-RESIDENCY-PERMITS-1946-VOL-451-4-015706/migracion_0145.jpg" TargetMode="External"/><Relationship Id="rId9797" Type="http://schemas.openxmlformats.org/officeDocument/2006/relationships/hyperlink" Target="http://consulta.agn.gob.do/assets/img/Caja_8_DREP0040D/DREP0040D_REV16_165-169/DREP0040D_REV16-165/DREP0040D_0000165-RESIDENCY-PERMITS-1942-VOL-279-4-015804/migracion_0253.jpg" TargetMode="External"/><Relationship Id="rId10606" Type="http://schemas.openxmlformats.org/officeDocument/2006/relationships/hyperlink" Target="http://consulta.agn.gob.do/assets/img/Caja_9_DREP0040D/DREP0040D_REV28_324-337/DREP0040D_028-327/DREP0040D_0000327-RESIDENCY-PERMITS-1944-VOL-351A-4-015732/migracion_0119.jpg" TargetMode="External"/><Relationship Id="rId8399" Type="http://schemas.openxmlformats.org/officeDocument/2006/relationships/hyperlink" Target="http://consulta.agn.gob.do/assets/img/Caja_4_DREP0040D/DREP0040D_REV9_83-91/DREP0040D_REV9-89/DREP0040D_000089-DR-RESIDENCY-PERMITS-1941-VOL-1192-4-015896/migracion_0254.jpg" TargetMode="External"/><Relationship Id="rId12778" Type="http://schemas.openxmlformats.org/officeDocument/2006/relationships/hyperlink" Target="http://consulta.agn.gob.do/assets/img/Caja_1_DREP0040D/DREP0040D_REV1_1-12/DREP0040D_REV1-05/DREP0040D_00005-DR-RESIDENCY-PERMITS-1944-1945-VOL-383-4-004671/migracion_0635.jpg" TargetMode="External"/><Relationship Id="rId1786" Type="http://schemas.openxmlformats.org/officeDocument/2006/relationships/hyperlink" Target="http://consulta.agn.gob.do/assets/img/Caja_22_DREP0040D/DREP0040D_REV40_467-478/DREP0040D_040-474/DREP0040D_0000474-RESIDENCY-PERMITS-1946-VOL-459-4-013343/migracion_0433.jpg" TargetMode="External"/><Relationship Id="rId2837" Type="http://schemas.openxmlformats.org/officeDocument/2006/relationships/hyperlink" Target="http://consulta.agn.gob.do/assets/img/Caja_13_DREP0040D/DREP0040D_REV22_224-238/DREP0040D_REV22-234/DREP0040D_0000234-Residency-Permits-1940-Vol-04-4-011954/migracion_0097.jpg" TargetMode="External"/><Relationship Id="rId809" Type="http://schemas.openxmlformats.org/officeDocument/2006/relationships/hyperlink" Target="http://consulta.agn.gob.do/assets/img/Caja_6_DREP0040D/DREP0040D_REV11_117-132/DREP0040D_REV11-118/DREP0040D_0000118-Residency-Permits-1941-Vol-228-4-015932/migracion_0006.jpg" TargetMode="External"/><Relationship Id="rId1439" Type="http://schemas.openxmlformats.org/officeDocument/2006/relationships/hyperlink" Target="http://consulta.agn.gob.do/assets/img/Caja_13_DREP0040D/DREP0040D_REV22_224-238/DREP0040D_REV22-236/DREP0040D_0000236-Residency-Permits-1940-Vol-03-4-011956/migracion_0031.jpg" TargetMode="External"/><Relationship Id="rId5310" Type="http://schemas.openxmlformats.org/officeDocument/2006/relationships/hyperlink" Target="http://consulta.agn.gob.do/assets/img/Caja_13_DREP0040D/DREP0040D_REV22_224-238/DREP0040D_REV22-227/DREP0040D_0000227-Residency-Permits-1943-Vol-319-4-015842/migracion_0155.jpg" TargetMode="External"/><Relationship Id="rId8880" Type="http://schemas.openxmlformats.org/officeDocument/2006/relationships/hyperlink" Target="http://consulta.agn.gob.do/assets/img/Caja_1_DREP0040D/DREP0040D_REV1_1-12/DREP0040D_REV1-05/DREP0040D_00005-DR-RESIDENCY-PERMITS-1944-1945-VOL-383-4-004671/migracion_0061.jpg" TargetMode="External"/><Relationship Id="rId9931" Type="http://schemas.openxmlformats.org/officeDocument/2006/relationships/hyperlink" Target="http://consulta.agn.gob.do/assets/img/Caja_11_DREP0040D/DREP0040D_REV19_187-199/DREP0040D_REV19-192/DREP0040D_0000192-RESIDENCY-PERMITS-1943-VOL-283-4-015801/migracion_0515.jpg" TargetMode="External"/><Relationship Id="rId11861" Type="http://schemas.openxmlformats.org/officeDocument/2006/relationships/hyperlink" Target="http://consulta.agn.gob.do/assets/img/Caja_9_DREP0040D/DREP0040D_REV28_324-337/DREP0040D_028-327/DREP0040D_0000327-RESIDENCY-PERMITS-1944-VOL-351A-4-015732/migracion_0311.jpg" TargetMode="External"/><Relationship Id="rId1920" Type="http://schemas.openxmlformats.org/officeDocument/2006/relationships/hyperlink" Target="http://consulta.agn.gob.do/assets/img/Caja_5_DREP0040D/DREP0040D_REV10_92-116/DREP0040D_REV10_111/DREP0040D_0000111-RESIDENCY-PERMITS-1941-VOL-194-4-015886/migracion_0163.jpg" TargetMode="External"/><Relationship Id="rId7482" Type="http://schemas.openxmlformats.org/officeDocument/2006/relationships/hyperlink" Target="http://consulta.agn.gob.do/assets/img/Caja_25_DREP0040D/DREP0040D_REV45_01-10/DREP0040D_045-01/DREP0040D_0000523-Residency-Permits-1946-Vol-442A-4-015700/0502.jpg" TargetMode="External"/><Relationship Id="rId8533" Type="http://schemas.openxmlformats.org/officeDocument/2006/relationships/hyperlink" Target="http://consulta.agn.gob.do/assets/img/Caja_5_DREP0040D/DREP0040D_REV10_92-116/DREP0040D_REV10_97/DREP0040D_000097-DR-RESIDENCY-PERMITS-1941-VOL-187-4-015920/migracion_0139.jpg" TargetMode="External"/><Relationship Id="rId10463" Type="http://schemas.openxmlformats.org/officeDocument/2006/relationships/hyperlink" Target="http://consulta.agn.gob.do/assets/img/Caja_1_DREP0040D/DREP0040D_REV3_16-25/DREP0040D_REV3-24/DREP0040D_00005-DR-RESIDENCY-PERMITS-1952-VOL-741-4-004655/migracion_0460.jpg" TargetMode="External"/><Relationship Id="rId11514" Type="http://schemas.openxmlformats.org/officeDocument/2006/relationships/hyperlink" Target="http://consulta.agn.gob.do/assets/img/Caja_11_DREP0040D/DREP0040D_REV19_187-199/DREP0040D_REV19-195/DREP0040D_0000195-RESIDENCY-PERMITS-1943-VOL-280-4-015806/migracion_0152.jpg" TargetMode="External"/><Relationship Id="rId6084" Type="http://schemas.openxmlformats.org/officeDocument/2006/relationships/hyperlink" Target="http://consulta.agn.gob.do/assets/img/Caja_5_DREP0040D/DREP0040D_REV10_92-116/DREP0040D_REV10_96/DREP0040D_000096-DR-RESIDENCY-PERMITS-1941-VOL-210-4-015901/migracion_0007.jpg" TargetMode="External"/><Relationship Id="rId7135" Type="http://schemas.openxmlformats.org/officeDocument/2006/relationships/hyperlink" Target="http://consulta.agn.gob.do/assets/img/Caja_13_DREP0040D/DREP0040D_REV22_224-238/DREP0040D_REV22-233/DREP0040D_0000233-Residency-Permits-1940-Vol-02-4-011941/migracion_0081.jpg" TargetMode="External"/><Relationship Id="rId10116" Type="http://schemas.openxmlformats.org/officeDocument/2006/relationships/hyperlink" Target="http://consulta.agn.gob.do/assets/img/Caja_1_DREP0040D/DREP0040D_REV3_16-25/DREP0040D_REV3-25/DREP0040D_000025-DR-RESIDENCY-PERMITS-1952-VOL-739-4-004674/migracion_0228.jpg" TargetMode="External"/><Relationship Id="rId2694" Type="http://schemas.openxmlformats.org/officeDocument/2006/relationships/hyperlink" Target="http://consulta.agn.gob.do/assets/img/Caja_5_DREP0040D/DREP0040D_REV10_92-116/DREP0040D_REV10_105/DREP0040D_0000105-RESIDENCY-PERMITS-1941-VOL-222-4-015911/migracion_0014.jpg" TargetMode="External"/><Relationship Id="rId3745" Type="http://schemas.openxmlformats.org/officeDocument/2006/relationships/hyperlink" Target="http://consulta.agn.gob.do/assets/img/Caja_22_DREP0040D/DREP0040D_REV40_467-478/DREP0040D_040-470/DREP0040D_0000470-RESIDENCY-PERMITS-1946-VOL-454A-4-013336/migracion_0264.jpg" TargetMode="External"/><Relationship Id="rId12288" Type="http://schemas.openxmlformats.org/officeDocument/2006/relationships/hyperlink" Target="http://consulta.agn.gob.do/assets/img/Caja_9_DREP0040D/DREP0040D_REV28_324-337/DREP0040D_028-327/DREP0040D_0000327-RESIDENCY-PERMITS-1944-VOL-351A-4-015732/migracion_0257.jpg" TargetMode="External"/><Relationship Id="rId666" Type="http://schemas.openxmlformats.org/officeDocument/2006/relationships/hyperlink" Target="http://consulta.agn.gob.do/assets/img/Caja_5_DREP0040D/DREP0040D_REV10_92-116/DREP0040D_REV10_92/DREP0040D_000092-DR-RESIDENCY-PERMITS-1941-VOL-208-4-015900/migracion_0019.jpg" TargetMode="External"/><Relationship Id="rId1296" Type="http://schemas.openxmlformats.org/officeDocument/2006/relationships/hyperlink" Target="http://consulta.agn.gob.do/assets/img/Caja_27_DREP0040D/DREP0040D_REV46_01-11/DREP0040D_046-06/DREP0040D_0000539-RESIDENCY-PERMITS-1946-VOL-450B-4-015707/migracion_0643.jpg" TargetMode="External"/><Relationship Id="rId2347" Type="http://schemas.openxmlformats.org/officeDocument/2006/relationships/hyperlink" Target="http://consulta.agn.gob.do/assets/img/Caja_6_DREP0040D/DREP0040D_REV12_133-139/DREP0040D_REV12-138/DREP0040D_0000138-Residency-Permits-1942-Vol-247-4-013322/migracion_0478.jpg" TargetMode="External"/><Relationship Id="rId319" Type="http://schemas.openxmlformats.org/officeDocument/2006/relationships/hyperlink" Target="http://consulta.agn.gob.do/assets/img/Caja_31_DREP0040D/Caja_31_DREP0040D/DREP0040D_REV59_01-09/DREP0040D_059-06/DREP0040D_059-06/DREP0040D_0000660-RESIDENCY-PERMITS-1948-VOL-550-4-015576/migracion_0584.jpg" TargetMode="External"/><Relationship Id="rId6968" Type="http://schemas.openxmlformats.org/officeDocument/2006/relationships/hyperlink" Target="http://consulta.agn.gob.do/assets/img/Caja_24_DREP0040D/DREP0040D_REV41_479-488/DREP0040D_041-479/DREP0040D_0000479-RESIDENCY-PERMITS-1946-VOL-467-4-013345/migracion_0089.jpg" TargetMode="External"/><Relationship Id="rId8390" Type="http://schemas.openxmlformats.org/officeDocument/2006/relationships/hyperlink" Target="http://consulta.agn.gob.do/assets/img/Caja_8_DREP0040D/DREP0040D_REV15_153-164/DREP0040D_REV15-164/DREP0040D_0000164-RESIDENCY-PERMITS-1942-VOL-278-4-015803/migracion_0002.jpg" TargetMode="External"/><Relationship Id="rId8043" Type="http://schemas.openxmlformats.org/officeDocument/2006/relationships/hyperlink" Target="http://consulta.agn.gob.do/assets/img/Caja_10_DREP0040D/DREP0040D_REV17_170-182/DREP0040D_REV17-182/DREP0040D_0000182-RESIDENCY-PERMITS-1943-VOL-250-4-013315/migracion_0272.jpg" TargetMode="External"/><Relationship Id="rId9441" Type="http://schemas.openxmlformats.org/officeDocument/2006/relationships/hyperlink" Target="http://consulta.agn.gob.do/assets/img/Caja_7_DREP0040D/DREP0040D_REV13_140-149/DREP0040D_REV13-142/DREP0040D_0000142-Residency-Permits-1942-Vol-235-4-015481/migracion_0095.jpg" TargetMode="External"/><Relationship Id="rId11371" Type="http://schemas.openxmlformats.org/officeDocument/2006/relationships/hyperlink" Target="http://consulta.agn.gob.do/assets/img/Caja_4_DREP0040D/DREP0040D_REV8_62-82/DREP0040D_REV8-70/DREP0040D_000070-DR-RESIDENCY-PERMITS-1941-VOL-195-4-015878/migracion_0094.jpg" TargetMode="External"/><Relationship Id="rId12422" Type="http://schemas.openxmlformats.org/officeDocument/2006/relationships/hyperlink" Target="http://consulta.agn.gob.do/assets/img/Caja_5_DREP0040D/DREP0040D_REV10_92-116/DREP0040D_REV10_111/DREP0040D_0000111-RESIDENCY-PERMITS-1941-VOL-194-4-015886/migracion_0194.jpg" TargetMode="External"/><Relationship Id="rId800" Type="http://schemas.openxmlformats.org/officeDocument/2006/relationships/hyperlink" Target="http://consulta.agn.gob.do/assets/img/Caja_13_DREP0040D/DREP0040D_REV22_224-238/DREP0040D_REV22-233/DREP0040D_0000233-Residency-Permits-1940-Vol-02-4-011941/migracion_0029.jpg" TargetMode="External"/><Relationship Id="rId1430" Type="http://schemas.openxmlformats.org/officeDocument/2006/relationships/hyperlink" Target="http://consulta.agn.gob.do/assets/img/Caja_13_DREP0040D/DREP0040D_REV22_224-238/DREP0040D_REV22-236/DREP0040D_0000236-Residency-Permits-1940-Vol-03-4-011956/migracion_0098.jpg" TargetMode="External"/><Relationship Id="rId11024" Type="http://schemas.openxmlformats.org/officeDocument/2006/relationships/hyperlink" Target="http://consulta.agn.gob.do/assets/img/Caja_8_DREP0040D/DREP0040D_REV15_153-164/DREP0040D_REV15-164/DREP0040D_0000164-RESIDENCY-PERMITS-1942-VOL-278-4-015803/migracion_0004.jpg" TargetMode="External"/><Relationship Id="rId4653" Type="http://schemas.openxmlformats.org/officeDocument/2006/relationships/hyperlink" Target="http://consulta.agn.gob.do/assets/img/Caja_7_DREP0040D/DREP0040D_REV13_140-149/DREP0040D_REV13-142/DREP0040D_0000142-Residency-Permits-1942-Vol-235-4-015481/migracion_0516.jpg" TargetMode="External"/><Relationship Id="rId5704" Type="http://schemas.openxmlformats.org/officeDocument/2006/relationships/hyperlink" Target="http://consulta.agn.gob.do/assets/img/Caja_21_DREP0040D/DREP0040D_REV37_431-442/DREP0040D_REV37_037-432/DREP0040D_0000432-Residency-Permits-1945-Vol-388-4-015763/migracion_0625.jpg" TargetMode="External"/><Relationship Id="rId3255" Type="http://schemas.openxmlformats.org/officeDocument/2006/relationships/hyperlink" Target="http://consulta.agn.gob.do/assets/img/Caja_24_DREP0040D/DREP0040D_REV41_479-488/DREP0040D_041-485/DREP0040D_0000485-RESIDENCY-PERMITS-1946-VOL-456A-4-013348/migracion_0048.jpg" TargetMode="External"/><Relationship Id="rId4306" Type="http://schemas.openxmlformats.org/officeDocument/2006/relationships/hyperlink" Target="http://consulta.agn.gob.do/assets/img/Caja_6_DREP0040D/DREP0040D_REV11_117-132/DREP0040D_REV11-117/DREP0040D_0000117-Residency-Permits-1941-Vol-153-4-015952/migracion_0332.jpg" TargetMode="External"/><Relationship Id="rId7876" Type="http://schemas.openxmlformats.org/officeDocument/2006/relationships/hyperlink" Target="http://consulta.agn.gob.do/assets/img/Caja_26_DREP0040D/DREP0040D_REV44_01-10/DREP0040D_044-05/DREP0040D_0000516-Residency-Permits-1946-Vol-445-4-015698/migracion_0658.jpg" TargetMode="External"/><Relationship Id="rId8927" Type="http://schemas.openxmlformats.org/officeDocument/2006/relationships/hyperlink" Target="http://consulta.agn.gob.do/assets/img/Caja_19_DREP0040D/DREP0040D_REV35_395-418/DREP0040D_REV34_034-399/DREP0040D_0000399-RESIDENCY-PERMITS-1945-VOL-407A-4-015604/migracion_0064.jpg" TargetMode="External"/><Relationship Id="rId176" Type="http://schemas.openxmlformats.org/officeDocument/2006/relationships/hyperlink" Target="http://consulta.agn.gob.do/assets/img/Caja_7_DREP0040D/DREP0040D_REV13_140-149/DREP0040D_REV13-149/DREP0040D_0000149-Residency-Permits-1942-Vol-252-4-015663/migracion_0525.jpg" TargetMode="External"/><Relationship Id="rId6478" Type="http://schemas.openxmlformats.org/officeDocument/2006/relationships/hyperlink" Target="http://consulta.agn.gob.do/assets/img/Caja_16_DREP0040D/DREP0040D_REV26_297-312/DREP0040D_REV26-308/DREP0040D_0000309-RESIDENCY-PERMITS-1944-VOL-333-4-013332/migracion_0362.jpg" TargetMode="External"/><Relationship Id="rId7529" Type="http://schemas.openxmlformats.org/officeDocument/2006/relationships/hyperlink" Target="http://consulta.agn.gob.do/assets/img/Caja_18_DREP0040D/DREP0040D_REV33_382-394/DREP0040D_REV33_033-391/DREP0040D_0000391-RESIDENCY-PERMITS-1945-VOL-404A-4-013338/migracion_0564.jpg" TargetMode="External"/><Relationship Id="rId10857" Type="http://schemas.openxmlformats.org/officeDocument/2006/relationships/hyperlink" Target="http://consulta.agn.gob.do/assets/img/Caja_2_DREP0040D/DREP0040D_REV4_26-36/DREP0040D_REV4-27/DREP0040D_000027-DR-RESIDENCY-PERMITS-1953-VOL-779-4-004606/migracion_0006.jpg" TargetMode="External"/><Relationship Id="rId11908" Type="http://schemas.openxmlformats.org/officeDocument/2006/relationships/hyperlink" Target="http://consulta.agn.gob.do/assets/img/Caja_7_DREP0040D/DREP0040D_REV13_140-149/DREP0040D_REV13-147/DREP0040D_0000147-Residency-Permits-1942-Vol-242-4-015696/migracion_0002.jpg" TargetMode="External"/><Relationship Id="rId310" Type="http://schemas.openxmlformats.org/officeDocument/2006/relationships/hyperlink" Target="http://consulta.agn.gob.do/assets/img/Caja_31_DREP0040D/Caja_31_DREP0040D/DREP0040D_REV59_01-09/DREP0040D_059-04/DREP0040D_0000658-RESIDENCY-PERMITS-1948-VOL-537-4-015573/migracion_0658.jpg" TargetMode="External"/><Relationship Id="rId5561" Type="http://schemas.openxmlformats.org/officeDocument/2006/relationships/hyperlink" Target="http://consulta.agn.gob.do/assets/img/Caja_31_DREP0040D/Caja_31_DREP0040D/DREP0040D_REV58_01-10/DREP0040D_058-02/DREP0040D_058-02/DREP0040D_0000645-RESIDENCY-PERMITS-1948-VOL-526-4-15563/migracion_0635.jpg" TargetMode="External"/><Relationship Id="rId6612" Type="http://schemas.openxmlformats.org/officeDocument/2006/relationships/hyperlink" Target="http://consulta.agn.gob.do/assets/img/Caja_16_DREP0040D/DREP0040D_REV26_297-312/DREP0040D_REV26-306/DREP0040D_0000306-RESIDENCY-PERMITS-1944-VOL-360-4-005595/migracion_0291.jpg" TargetMode="External"/><Relationship Id="rId4163" Type="http://schemas.openxmlformats.org/officeDocument/2006/relationships/hyperlink" Target="http://consulta.agn.gob.do/assets/img/Caja_28_DREP0040D/DREP0040D_REV51_01-10/DREP0040D_051-07/DREP0040D_0000584-RESIDENCY-PERMITS-1947-VOL-489-4-015622/migracion_0459.jpg" TargetMode="External"/><Relationship Id="rId5214" Type="http://schemas.openxmlformats.org/officeDocument/2006/relationships/hyperlink" Target="http://consulta.agn.gob.do/assets/img/Caja_25_DREP0040D/DREP0040D_REV42_01-11/DREP0040D_042-10/DREP0040D_0000498-Residency-Permits-1946-Vol-472-4-015619/migracion_0145.jpg" TargetMode="External"/><Relationship Id="rId8784" Type="http://schemas.openxmlformats.org/officeDocument/2006/relationships/hyperlink" Target="http://consulta.agn.gob.do/assets/img/Caja_5_DREP0040D/DREP0040D_REV10_92-116/DREP0040D_REV10_100/DREP0040D_0000100-DR-RESIDENCY-PERMITS-1941-VOL-223-4-015915/migracion_0067.jpg" TargetMode="External"/><Relationship Id="rId9835" Type="http://schemas.openxmlformats.org/officeDocument/2006/relationships/hyperlink" Target="http://consulta.agn.gob.do/assets/img/Caja_17_DREP0040D/DREP0040D_REV30_349-361/DREP0040D_REV30_030-349/DREP0040D_0000349-RESIDENCY-PERMITS-1944-VOL-370-4-015755/migracion_0561.jpg" TargetMode="External"/><Relationship Id="rId11765" Type="http://schemas.openxmlformats.org/officeDocument/2006/relationships/hyperlink" Target="http://consulta.agn.gob.do/assets/img/Caja_2_DREP0040D/DREP0040D_REV4_26-36/DREP0040D_REV4-29/DREP0040D_000029-DR-RESIDENCY-PERMITS-1953-VOL-782-4-04654/migracion_0600.jpg" TargetMode="External"/><Relationship Id="rId49" Type="http://schemas.openxmlformats.org/officeDocument/2006/relationships/hyperlink" Target="http://consulta.agn.gob.do/assets/img/Caja_4_DREP0040D/DREP0040D_REV8_62-82/DREP0040D_REV8-80/DREP0040D_000080-DR-RESIDENCY-PERMITS-1941-VOL-193-4-015885/migracion_0050.jpg" TargetMode="External"/><Relationship Id="rId1824" Type="http://schemas.openxmlformats.org/officeDocument/2006/relationships/hyperlink" Target="http://consulta.agn.gob.do/assets/img/Caja_18_DREP0040D/DREP0040D_REV33_382-394/DREP0040D_REV33_033-389/DREP0040D_0000389-RESIDENCY-PERMITS-1945-VOL-405A-4-013339/migracion_0139.jpg" TargetMode="External"/><Relationship Id="rId7386" Type="http://schemas.openxmlformats.org/officeDocument/2006/relationships/hyperlink" Target="http://consulta.agn.gob.do/assets/img/Caja_11_DREP0040D/DREP0040D_REV19_187-199/DREP0040D_REV19-198/DREP0040D_0000198-RESIDENCY-PERMITS-1943-VOL-293-4-015813/migracion_0377.jpg" TargetMode="External"/><Relationship Id="rId8437" Type="http://schemas.openxmlformats.org/officeDocument/2006/relationships/hyperlink" Target="http://consulta.agn.gob.do/assets/img/Caja_11_DREP0040D/DREP0040D_REV19_187-199/DREP0040D_REV19-192/DREP0040D_0000192-RESIDENCY-PERMITS-1943-VOL-283-4-015801/migracion_0367.jpg" TargetMode="External"/><Relationship Id="rId10367" Type="http://schemas.openxmlformats.org/officeDocument/2006/relationships/hyperlink" Target="http://consulta.agn.gob.do/assets/img/Caja_10_DREP0040D/DREP0040D_REV18_183-186/DREP0040D_REV18-183/DREP0040D_0000183-RESIDENCY-PERMITS-1943-VOL-326-4-013327/migracion_0442.jpg" TargetMode="External"/><Relationship Id="rId11418" Type="http://schemas.openxmlformats.org/officeDocument/2006/relationships/hyperlink" Target="http://consulta.agn.gob.do/assets/img/Caja_11_DREP0040D/DREP0040D_REV19_187-199/DREP0040D_REV19-192/DREP0040D_0000192-RESIDENCY-PERMITS-1943-VOL-283-4-015801/migracion_0538.jpg" TargetMode="External"/><Relationship Id="rId12816" Type="http://schemas.openxmlformats.org/officeDocument/2006/relationships/hyperlink" Target="http://consulta.agn.gob.do/assets/img/Caja_10_DREP0040D/DREP0040D_REV17_170-182/DREP0040D_REV17-180/DREP0040D_0000180-RESIDENCY-PERMITS-1943-VOL-330-4-013313/migracion_0371.jpg" TargetMode="External"/><Relationship Id="rId7039" Type="http://schemas.openxmlformats.org/officeDocument/2006/relationships/hyperlink" Target="http://consulta.agn.gob.do/assets/img/Caja_16_DREP0040D/DREP0040D_REV26_297-312/DREP0040D_REV26-301/DREP0040D_0000301-RESIDENCY-PERMITS-1944-VOL-377-4-003453/migracion_0073.jpg" TargetMode="External"/><Relationship Id="rId2598" Type="http://schemas.openxmlformats.org/officeDocument/2006/relationships/hyperlink" Target="http://consulta.agn.gob.do/assets/img/Caja_13_DREP0040D/DREP0040D_REV22_224-238/DREP0040D_REV22-230/DREP0040D_0000230-Residency-Permits-1943-Vol-322-4-015845/migracion_0378.jpg" TargetMode="External"/><Relationship Id="rId3996" Type="http://schemas.openxmlformats.org/officeDocument/2006/relationships/hyperlink" Target="http://consulta.agn.gob.do/assets/img/Caja_17_DREP0040D/DREP0040D_REV30_349-361/DREP0040D_REV30_030-361/DREP0040D_0000361-RESIDENCY-PERMITS-1944-VOL-345A-4-012078/migracion_0125.jpg" TargetMode="External"/><Relationship Id="rId3649" Type="http://schemas.openxmlformats.org/officeDocument/2006/relationships/hyperlink" Target="http://consulta.agn.gob.do/assets/img/Caja_16_DREP0040D/DREP0040D_REV27_313-323/DREP0040D_027-322/DREP0040D_0000322-RESIDENCY-PERMITS-1944-VOL-353-4-015729/migracion_0517.jpg" TargetMode="External"/><Relationship Id="rId5071" Type="http://schemas.openxmlformats.org/officeDocument/2006/relationships/hyperlink" Target="http://consulta.agn.gob.do/assets/img/Caja_22_DREP0040D/DREP0040D_REV38_443-456/DREP0040D_038-444/DREP0040D_0000444-RESIDENCY-PERMITS-1945-VOL-395A-4-015771/migracion_0252.jpg" TargetMode="External"/><Relationship Id="rId6122" Type="http://schemas.openxmlformats.org/officeDocument/2006/relationships/hyperlink" Target="http://consulta.agn.gob.do/assets/img/Caja_6_DREP0040D/DREP0040D_REV12_133-139/DREP0040D_REV12-139/DREP0040D_0000139-Residency-Permits-1942-Vol-241-4-013320/migracion_0116.jpg" TargetMode="External"/><Relationship Id="rId7520" Type="http://schemas.openxmlformats.org/officeDocument/2006/relationships/hyperlink" Target="http://consulta.agn.gob.do/assets/img/Caja_30_DREP0040D/DREP0040D_REV57_01-10/DREP0040D_057-03/DREP0040D_0000636-RESIDENCY-PERMITS-1948-VOL-533A-4-015504/migracion_0554.jpg" TargetMode="External"/><Relationship Id="rId10501" Type="http://schemas.openxmlformats.org/officeDocument/2006/relationships/hyperlink" Target="http://consulta.agn.gob.do/assets/img/Caja_1_DREP0040D/DREP0040D_REV1_1-12/DREP0040D_REV1-11/DREP0040D_00005-DR-RESIDENCY-PERMITS-1949-VOL-621-4-004663/migracion_0240.jpg" TargetMode="External"/><Relationship Id="rId9692" Type="http://schemas.openxmlformats.org/officeDocument/2006/relationships/hyperlink" Target="http://consulta.agn.gob.do/assets/img/Caja_5_DREP0040D/DREP0040D_REV10_92-116/DREP0040D_REV10_93/DREP0040D_000093-DR-RESIDENCY-PERMITS-1941-VOL-211-4-015899/migracion_0058.jpg" TargetMode="External"/><Relationship Id="rId12673" Type="http://schemas.openxmlformats.org/officeDocument/2006/relationships/hyperlink" Target="http://consulta.agn.gob.do/assets/img/Caja_10_DREP0040D/DREP0040D_REV17_170-182/DREP0040D_REV17-182/DREP0040D_0000182-RESIDENCY-PERMITS-1943-VOL-250-4-013315/migracion_0403.jpg" TargetMode="External"/><Relationship Id="rId1681" Type="http://schemas.openxmlformats.org/officeDocument/2006/relationships/hyperlink" Target="http://consulta.agn.gob.do/assets/img/Caja_16_DREP0040D/DREP0040D_REV26_297-312/DREP0040D_REV26-302/DREP0040D_0000302-RESIDENCY-PERMITS-1944-VOL-376-4-003463/migracion_0146.jpg" TargetMode="External"/><Relationship Id="rId2732" Type="http://schemas.openxmlformats.org/officeDocument/2006/relationships/hyperlink" Target="http://consulta.agn.gob.do/assets/img/Caja_31_DREP0040D/Caja_31_DREP0040D/DREP0040D_REV58_01-10/DREP0040D_058-05/DREP0040D_058-05/DREP0040D_0000648-RESIDENCY-PERMITS-1948-VOL-527A-4-15564/migracion_0788.jpg" TargetMode="External"/><Relationship Id="rId8294" Type="http://schemas.openxmlformats.org/officeDocument/2006/relationships/hyperlink" Target="http://consulta.agn.gob.do/assets/img/Caja_1_DREP0040D/DREP0040D_REV3_16-25/DREP0040D_REV3-24/DREP0040D_00005-DR-RESIDENCY-PERMITS-1952-VOL-741-4-004655/migracion_0778.jpg" TargetMode="External"/><Relationship Id="rId9345" Type="http://schemas.openxmlformats.org/officeDocument/2006/relationships/hyperlink" Target="http://consulta.agn.gob.do/assets/img/Caja_11_DREP0040D/DREP0040D_REV19_187-199/DREP0040D_REV19-195/DREP0040D_0000195-RESIDENCY-PERMITS-1943-VOL-280-4-015806/migracion_0006.jpg" TargetMode="External"/><Relationship Id="rId11275" Type="http://schemas.openxmlformats.org/officeDocument/2006/relationships/hyperlink" Target="http://consulta.agn.gob.do/assets/img/Caja_10_DREP0040D/DREP0040D_REV17_170-182/DREP0040D_REV17-182/DREP0040D_0000182-RESIDENCY-PERMITS-1943-VOL-250-4-013315/migracion_0045.jpg" TargetMode="External"/><Relationship Id="rId12326" Type="http://schemas.openxmlformats.org/officeDocument/2006/relationships/hyperlink" Target="http://consulta.agn.gob.do/assets/img/Caja_19_DREP0040D/DREP0040D_REV35_395-418/DREP0040D_REV34_034-404/DREP0040D_0000404-RESIDENCY-PERMITS-1945-VOL-416-4-015672/migracion_0355.jpg" TargetMode="External"/><Relationship Id="rId704" Type="http://schemas.openxmlformats.org/officeDocument/2006/relationships/hyperlink" Target="http://consulta.agn.gob.do/assets/img/Caja_22_DREP0040D/DREP0040D_REV38_443-456/DREP0040D_038-454/DREP0040D_0000454-RESIDENCY-PERMITS-1945-VOL-390-4-015777/migracion_0458.jpg" TargetMode="External"/><Relationship Id="rId1334" Type="http://schemas.openxmlformats.org/officeDocument/2006/relationships/hyperlink" Target="http://consulta.agn.gob.do/assets/img/Caja_24_DREP0040D/DREP0040D_REV41_479-488/DREP0040D_041-485/DREP0040D_0000485-RESIDENCY-PERMITS-1946-VOL-456A-4-013348/migracion_0255.jpg" TargetMode="External"/><Relationship Id="rId5955" Type="http://schemas.openxmlformats.org/officeDocument/2006/relationships/hyperlink" Target="http://consulta.agn.gob.do/assets/img/Caja_21_DREP0040D/DREP0040D_REV37_431-442/DREP0040D_REV37_037-432/DREP0040D_0000432-Residency-Permits-1945-Vol-388-4-015763/migracion_0477.jpg" TargetMode="External"/><Relationship Id="rId40" Type="http://schemas.openxmlformats.org/officeDocument/2006/relationships/hyperlink" Target="http://consulta.agn.gob.do/assets/img/Caja_28_DREP0040D/DREP0040D_REV51_01-10/DREP0040D_051-10/DREP0040D_0000587-RESIDENCY-PERMITS-1947-VOL-499A-4-015624/migracion_0707.jpg" TargetMode="External"/><Relationship Id="rId4557" Type="http://schemas.openxmlformats.org/officeDocument/2006/relationships/hyperlink" Target="http://consulta.agn.gob.do/assets/img/Caja_1_DREP0040D/DREP0040D_REV3_16-25/DREP0040D_REV3-17/DREP0040D_00005-DR-RESIDENCY-PERMITS-1954-VOL-813-4-004661/migracion_0402.jpg" TargetMode="External"/><Relationship Id="rId5608" Type="http://schemas.openxmlformats.org/officeDocument/2006/relationships/hyperlink" Target="http://consulta.agn.gob.do/assets/img/Caja_11_DREP0040D/DREP0040D_REV20_200-211/DREP0040D_REV20-206/DREP0040D_0000206-RESIDENCY-PERMITS-1943-VOL-286-4-015820/migracion_0122.jpg" TargetMode="External"/><Relationship Id="rId3159" Type="http://schemas.openxmlformats.org/officeDocument/2006/relationships/hyperlink" Target="http://consulta.agn.gob.do/assets/img/Caja_1_DREP0040D/DREP0040D_REV3_16-25/DREP0040D_REV3-23/DREP0040D_00005-DR-RESIDENCY-PERMITS-1951-VOL-716-4-04662/migracion_0355.jpg" TargetMode="External"/><Relationship Id="rId7030" Type="http://schemas.openxmlformats.org/officeDocument/2006/relationships/hyperlink" Target="http://consulta.agn.gob.do/assets/img/Caja_16_DREP0040D/DREP0040D_REV26_297-312/DREP0040D_REV26-310/DREP0040D_0000310-RESIDENCY-PERMITS-1944-VOL-334-4013333/migracion_0313.jpg" TargetMode="External"/><Relationship Id="rId10011" Type="http://schemas.openxmlformats.org/officeDocument/2006/relationships/hyperlink" Target="http://consulta.agn.gob.do/assets/img/Caja_2_DREP0040D/DREP0040D_REV4_26-36/DREP0040D_REV4-29/DREP0040D_000029-DR-RESIDENCY-PERMITS-1953-VOL-782-4-04654/migracion_0131.jpg" TargetMode="External"/><Relationship Id="rId1191" Type="http://schemas.openxmlformats.org/officeDocument/2006/relationships/hyperlink" Target="http://consulta.agn.gob.do/assets/img/Caja_6_DREP0040D/DREP0040D_REV11_117-132/DREP0040D_REV11-117/DREP0040D_0000117-Residency-Permits-1941-Vol-153-4-015952/migracion_0323.jpg" TargetMode="External"/><Relationship Id="rId3640" Type="http://schemas.openxmlformats.org/officeDocument/2006/relationships/hyperlink" Target="http://consulta.agn.gob.do/assets/img/Caja_25_DREP0040D/DREP0040D_REV43_01-11/DREP0040D_043-09/DREP0040D_0000508-Residency-Permits-1946-Vol-468-4-015668/migracion_0399.jpg" TargetMode="External"/><Relationship Id="rId12183" Type="http://schemas.openxmlformats.org/officeDocument/2006/relationships/hyperlink" Target="http://consulta.agn.gob.do/assets/img/Caja_4_DREP0040D/DREP0040D_REV8_62-82/DREP0040D_REV8-69/DREP0040D_000069-DR-RESIDENCY-PERMITS-1941-VOL-146-4-015873/migracion_0078.jpg" TargetMode="External"/><Relationship Id="rId561" Type="http://schemas.openxmlformats.org/officeDocument/2006/relationships/hyperlink" Target="http://consulta.agn.gob.do/assets/img/Caja_11_DREP0040D/DREP0040D_REV20_200-211/DREP0040D_REV20-205/DREP0040D_0000205-RESIDENCY-PERMITS-1943-VOL-285-4-015821/migracion_0559.jpg" TargetMode="External"/><Relationship Id="rId2242" Type="http://schemas.openxmlformats.org/officeDocument/2006/relationships/hyperlink" Target="http://consulta.agn.gob.do/assets/img/Caja_16_DREP0040D/DREP0040D_REV26_297-312/DREP0040D_REV26-302/DREP0040D_0000302-RESIDENCY-PERMITS-1944-VOL-376-4-003463/migracion_0089.jpg" TargetMode="External"/><Relationship Id="rId6863" Type="http://schemas.openxmlformats.org/officeDocument/2006/relationships/hyperlink" Target="http://consulta.agn.gob.do/assets/img/Caja_30_DREP0040D/DREP0040D_REV57_01-10/DREP0040D_057-07/DREP0040D_0000640-RESIDENCY-PERMITS-1948-VOL-528A-4-015558/migracion_0443.jpg" TargetMode="External"/><Relationship Id="rId7914" Type="http://schemas.openxmlformats.org/officeDocument/2006/relationships/hyperlink" Target="http://consulta.agn.gob.do/assets/img/Caja_3_DREP0040D/DREP0040D_REV6_42-55/DREP0040D_REV6-48/DREP0040D_000048-DR-Residency-Permits-1941-Vol-135-4-015723/migracion_0388.jpg" TargetMode="External"/><Relationship Id="rId214" Type="http://schemas.openxmlformats.org/officeDocument/2006/relationships/hyperlink" Target="http://consulta.agn.gob.do/assets/img/Caja_18_DREP0040D/DREP0040D_REV33_382-394/DREP0040D_REV33_033-387/DREP0040D_0000387-RESIDENCY-PERMITS-1945-VOL-396A-4-012036/migracion_0493.jpg" TargetMode="External"/><Relationship Id="rId5465" Type="http://schemas.openxmlformats.org/officeDocument/2006/relationships/hyperlink" Target="http://consulta.agn.gob.do/assets/img/Caja_20_DREP0040D/DREP0040D_REV36_420-430/DREP0040D_REV36_036-430/DREP0040D_0000430-RESIDENCY-PERMITS-1945-VOL-402-4-015742/migracion_0329.jpg" TargetMode="External"/><Relationship Id="rId6516" Type="http://schemas.openxmlformats.org/officeDocument/2006/relationships/hyperlink" Target="http://consulta.agn.gob.do/assets/img/Caja_14_DREP0040D/DREP0040D_REV23_239-264/DREP0040D_REV23-257/DREP0040D_0000257-RESIDENCY-PERMITS-1940-VOL-36-4-015726/migracion_0165.jpg" TargetMode="External"/><Relationship Id="rId4067" Type="http://schemas.openxmlformats.org/officeDocument/2006/relationships/hyperlink" Target="http://consulta.agn.gob.do/assets/img/Caja_11_DREP0040D/DREP0040D_REV19_187-199/DREP0040D_REV19-197/DREP0040D_0000197-RESIDENCY-PERMITS-1943-VOL-295-4-015812/migracion_0069.jpg" TargetMode="External"/><Relationship Id="rId5118" Type="http://schemas.openxmlformats.org/officeDocument/2006/relationships/hyperlink" Target="http://consulta.agn.gob.do/assets/img/Caja_23_DREP0040D/DREP0040D_REV39_457-466/DREP0040D_039-459/DREP0040D_0000459-RESIDENCY-PERMITS-1946-VOL-460A-4-011678/migracion_0211.jpg" TargetMode="External"/><Relationship Id="rId8688" Type="http://schemas.openxmlformats.org/officeDocument/2006/relationships/hyperlink" Target="http://consulta.agn.gob.do/assets/img/Caja_6_DREP0040D/DREP0040D_REV12_133-139/DREP0040D_REV12-139/DREP0040D_0000139-Residency-Permits-1942-Vol-241-4-013320/migracion_0121.jpg" TargetMode="External"/><Relationship Id="rId9739" Type="http://schemas.openxmlformats.org/officeDocument/2006/relationships/hyperlink" Target="http://consulta.agn.gob.do/assets/img/Caja_5_DREP0040D/DREP0040D_REV10_92-116/DREP0040D_REV10_101/DREP0040D_REV10-101/DREP0040D_0000101-DR-RESIDENCY-PERMITS-1941-VOL-224-4-015917/migracion_0079.jpg" TargetMode="External"/><Relationship Id="rId11669" Type="http://schemas.openxmlformats.org/officeDocument/2006/relationships/hyperlink" Target="http://consulta.agn.gob.do/assets/img/Caja_10_DREP0040D/DREP0040D_REV17_170-182/DREP0040D_REV17-182/DREP0040D_0000182-RESIDENCY-PERMITS-1943-VOL-250-4-013315/migracion_0034.jpg" TargetMode="External"/><Relationship Id="rId1728" Type="http://schemas.openxmlformats.org/officeDocument/2006/relationships/hyperlink" Target="http://consulta.agn.gob.do/assets/img/Caja_18_DREP0040D/DREP0040D_REV33_382-394/DREP0040D_REV33_033-385/DREP0040D_0000385-RESIDENCY-PERMITS-1945-VOL-399A-4-013310/migracion_0215.jpg" TargetMode="External"/><Relationship Id="rId3150" Type="http://schemas.openxmlformats.org/officeDocument/2006/relationships/hyperlink" Target="http://consulta.agn.gob.do/assets/img/Caja_31_DREP0040D/Caja_31_DREP0040D/DREP0040D_REV58_01-10/DREP0040D_058-06/DREP0040D_058-06/DREP0040D_0000649-RESIDENCY-PERMITS-1948-VOL-541-4-015569/migracion_0484.jpg" TargetMode="External"/><Relationship Id="rId4201" Type="http://schemas.openxmlformats.org/officeDocument/2006/relationships/hyperlink" Target="http://consulta.agn.gob.do/assets/img/Caja_1_DREP0040D/DREP0040D_REV1_1-12/DREP0040D_REV1-03/DREP0040D_00003-DR-RESIDENCY-PERMITS-1944-VOL-362-4-004668/migracion_0072.jpg" TargetMode="External"/><Relationship Id="rId7771" Type="http://schemas.openxmlformats.org/officeDocument/2006/relationships/hyperlink" Target="http://consulta.agn.gob.do/assets/img/Caja_14_DREP0040D/DREP0040D_REV23_239-264/DREP0040D_REV23-258/DREP0040D_0000258-RESIDENCY-PERMITS-1940-VOL-136-4-015875/migracion_0369.jpg" TargetMode="External"/><Relationship Id="rId8822" Type="http://schemas.openxmlformats.org/officeDocument/2006/relationships/hyperlink" Target="http://consulta.agn.gob.do/assets/img/Caja_11_DREP0040D/DREP0040D_REV19_187-199/DREP0040D_REV19-189/DREP0040D_0000189-RESIDENCY-PERMITS-1943-VOL-294-4-012075/migracion_0365.jpg" TargetMode="External"/><Relationship Id="rId10752" Type="http://schemas.openxmlformats.org/officeDocument/2006/relationships/hyperlink" Target="http://consulta.agn.gob.do/assets/img/Caja_7_DREP0040D/DREP0040D_REV13_140-149/DREP0040D_REV13-148/DREP0040D_0000148-Residency-Permits-1942-Vol-251-4-015712/migracion_0573.jpg" TargetMode="External"/><Relationship Id="rId11803" Type="http://schemas.openxmlformats.org/officeDocument/2006/relationships/hyperlink" Target="http://consulta.agn.gob.do/assets/img/Caja_10_DREP0040D/DREP0040D_REV18_183-186/DREP0040D_REV18-183/DREP0040D_0000183-RESIDENCY-PERMITS-1943-VOL-326-4-013327/migracion_0144.jpg" TargetMode="External"/><Relationship Id="rId6373" Type="http://schemas.openxmlformats.org/officeDocument/2006/relationships/hyperlink" Target="http://consulta.agn.gob.do/assets/img/Caja_5_DREP0040D/DREP0040D_REV10_92-116/DREP0040D_REV10_102/DREP0040D_0000102-DR-RESIDENCY-PERMITS-1941-VOL-227-4-015914/migracion_0007.jpg" TargetMode="External"/><Relationship Id="rId7424" Type="http://schemas.openxmlformats.org/officeDocument/2006/relationships/hyperlink" Target="http://consulta.agn.gob.do/assets/img/Caja_16_DREP0040D/DREP0040D_REV26_297-312/DREP0040D_REV26-306/DREP0040D_0000306-RESIDENCY-PERMITS-1944-VOL-360-4-005595/migracion_0423.jpg" TargetMode="External"/><Relationship Id="rId10405" Type="http://schemas.openxmlformats.org/officeDocument/2006/relationships/hyperlink" Target="http://consulta.agn.gob.do/assets/img/Caja_9_DREP0040D/DREP0040D_REV28_324-337/DREP0040D_028-326/DREP0040D_0000326-RESIDENCY-PERMITS-1944-VOL-351-4-015732/migracion_0075.jpg" TargetMode="External"/><Relationship Id="rId2983" Type="http://schemas.openxmlformats.org/officeDocument/2006/relationships/hyperlink" Target="http://consulta.agn.gob.do/assets/img/Caja_31_DREP0040D/Caja_31_DREP0040D/DREP0040D_REV58_01-10/DREP0040D_058-06/DREP0040D_058-06/DREP0040D_0000649-RESIDENCY-PERMITS-1948-VOL-541-4-015569/migracion_0156.jpg" TargetMode="External"/><Relationship Id="rId6026" Type="http://schemas.openxmlformats.org/officeDocument/2006/relationships/hyperlink" Target="http://consulta.agn.gob.do/assets/img/Caja_11_DREP0040D/DREP0040D_REV19_187-199/DREP0040D_REV19-189/DREP0040D_0000189-RESIDENCY-PERMITS-1943-VOL-294-4-012075/migracion_0414.jpg" TargetMode="External"/><Relationship Id="rId9596" Type="http://schemas.openxmlformats.org/officeDocument/2006/relationships/hyperlink" Target="http://consulta.agn.gob.do/assets/img/Caja_1_DREP0040D/DREP0040D_REV3_16-25/DREP0040D_REV3-25/DREP0040D_000025-DR-RESIDENCY-PERMITS-1952-VOL-739-4-004674/migracion_0260.jpg" TargetMode="External"/><Relationship Id="rId12577" Type="http://schemas.openxmlformats.org/officeDocument/2006/relationships/hyperlink" Target="http://consulta.agn.gob.do/assets/img/Caja_7_DREP0040D/DREP0040D_REV13_140-149/DREP0040D_REV13-149/DREP0040D_0000149-Residency-Permits-1942-Vol-252-4-015663/migracion_0458.jpg" TargetMode="External"/><Relationship Id="rId955" Type="http://schemas.openxmlformats.org/officeDocument/2006/relationships/hyperlink" Target="http://consulta.agn.gob.do/assets/img/Caja_16_DREP0040D/DREP0040D_REV27_313-323/DREP0040D_027-322/DREP0040D_0000322-RESIDENCY-PERMITS-1944-VOL-353-4-015729/migracion_0378.jpg" TargetMode="External"/><Relationship Id="rId1585" Type="http://schemas.openxmlformats.org/officeDocument/2006/relationships/hyperlink" Target="http://consulta.agn.gob.do/assets/img/Caja_11_DREP0040D/DREP0040D_REV19_187-199/DREP0040D_REV19-189/DREP0040D_0000189-RESIDENCY-PERMITS-1943-VOL-294-4-012075/migracion_0486.jpg" TargetMode="External"/><Relationship Id="rId2636" Type="http://schemas.openxmlformats.org/officeDocument/2006/relationships/hyperlink" Target="http://consulta.agn.gob.do/assets/img/Caja_30_DREP0040D/DREP0040D_REV57_01-10/DREP0040D_057-09/DREP0040D_0000642-RESIDENCY-PERMITS-1948-VOL-531A-4-015559/migracion_0322.jpg" TargetMode="External"/><Relationship Id="rId8198" Type="http://schemas.openxmlformats.org/officeDocument/2006/relationships/hyperlink" Target="http://consulta.agn.gob.do/assets/img/Caja_1_DREP0040D/DREP0040D_REV3_16-25/DREP0040D_REV3-23/DREP0040D_00005-DR-RESIDENCY-PERMITS-1951-VOL-716-4-04662/migracion_0085.jpg" TargetMode="External"/><Relationship Id="rId9249" Type="http://schemas.openxmlformats.org/officeDocument/2006/relationships/hyperlink" Target="http://consulta.agn.gob.do/assets/img/Caja_11_DREP0040D/DREP0040D_REV19_187-199/DREP0040D_REV19-194/DREP0040D_0000194-RESIDENCY-PERMITS-1943-VOL-281-4-015805/migracion_0481.jpg" TargetMode="External"/><Relationship Id="rId11179" Type="http://schemas.openxmlformats.org/officeDocument/2006/relationships/hyperlink" Target="http://consulta.agn.gob.do/assets/img/Caja_10_DREP0040D/DREP0040D_REV17_170-182/DREP0040D_REV17-180/DREP0040D_0000180-RESIDENCY-PERMITS-1943-VOL-330-4-013313/migracion_0008.jpg" TargetMode="External"/><Relationship Id="rId608" Type="http://schemas.openxmlformats.org/officeDocument/2006/relationships/hyperlink" Target="http://consulta.agn.gob.do/assets/img/Caja_28_DREP0040D/DREP0040D_REV51_01-10/DREP0040D_051-10/DREP0040D_0000587-RESIDENCY-PERMITS-1947-VOL-499A-4-015624/migracion_0057.jpg" TargetMode="External"/><Relationship Id="rId1238" Type="http://schemas.openxmlformats.org/officeDocument/2006/relationships/hyperlink" Target="http://consulta.agn.gob.do/assets/img/Caja_24_DREP0040D/DREP0040D_REV41_479-488/DREP0040D_041-485/DREP0040D_0000485-RESIDENCY-PERMITS-1946-VOL-456A-4-013348/migracion_0461.jpg" TargetMode="External"/><Relationship Id="rId5859" Type="http://schemas.openxmlformats.org/officeDocument/2006/relationships/hyperlink" Target="http://consulta.agn.gob.do/assets/img/Caja_11_DREP0040D/DREP0040D_REV20_200-211/DREP0040D_REV20-201/DREP0040D_0000201-RESIDENCY-PERMITS-1943-VOL-290-4-015816/migracion_0258.jpg" TargetMode="External"/><Relationship Id="rId7281" Type="http://schemas.openxmlformats.org/officeDocument/2006/relationships/hyperlink" Target="http://consulta.agn.gob.do/assets/img/Caja_10_DREP0040D/DREP0040D_REV17_170-182/DREP0040D_REV17-182/DREP0040D_0000182-RESIDENCY-PERMITS-1943-VOL-250-4-013315/migracion_0290.jpg" TargetMode="External"/><Relationship Id="rId8332" Type="http://schemas.openxmlformats.org/officeDocument/2006/relationships/hyperlink" Target="http://consulta.agn.gob.do/assets/img/Caja_11_DREP0040D/DREP0040D_REV19_187-199/DREP0040D_REV19-190/DREP0040D_0000190-RESIDENCY-PERMITS-1943-VOL-336-4-015656/migracion_0091.jpg" TargetMode="External"/><Relationship Id="rId9730" Type="http://schemas.openxmlformats.org/officeDocument/2006/relationships/hyperlink" Target="http://consulta.agn.gob.do/assets/img/Caja_1_DREP0040D/DREP0040D_REV1_1-12/DREP0040D_REV1-04/DREP0040D_00004-DR-RESIDENCY-PERMITS-1944-VOL-378-4-004673/migracion_0072.jpg" TargetMode="External"/><Relationship Id="rId11660" Type="http://schemas.openxmlformats.org/officeDocument/2006/relationships/hyperlink" Target="http://consulta.agn.gob.do/assets/img/Caja_1_DREP0040D/DREP0040D_REV1_1-12/DREP0040D_REV1-05/DREP0040D_00005-DR-RESIDENCY-PERMITS-1944-1945-VOL-383-4-004671/migracion_0222.jpg" TargetMode="External"/><Relationship Id="rId12711" Type="http://schemas.openxmlformats.org/officeDocument/2006/relationships/hyperlink" Target="http://consulta.agn.gob.do/assets/img/Caja_1_DREP0040D/DREP0040D_REV1_1-12/DREP0040D_REV1-05/DREP0040D_00005-DR-RESIDENCY-PERMITS-1944-1945-VOL-383-4-004671/migracion_0607.jpg" TargetMode="External"/><Relationship Id="rId10262" Type="http://schemas.openxmlformats.org/officeDocument/2006/relationships/hyperlink" Target="http://consulta.agn.gob.do/assets/img/Caja_1_DREP0040D/DREP0040D_REV1_1-12/DREP0040D_REV1-06/DREP0040D_00005-DR-RESIDENCY-PERMITS-1944-1945-VOL-383-A-4-004671/migracion_0068.jpg" TargetMode="External"/><Relationship Id="rId11313" Type="http://schemas.openxmlformats.org/officeDocument/2006/relationships/hyperlink" Target="http://consulta.agn.gob.do/assets/img/Caja_6_DREP0040D/DREP0040D_REV11_117-132/DREP0040D_REV11-120/DREP0040D_0000120-Residency-Permits-1941-Vol-160-4-015951/migracion_0306.jpg" TargetMode="External"/><Relationship Id="rId3891" Type="http://schemas.openxmlformats.org/officeDocument/2006/relationships/hyperlink" Target="http://consulta.agn.gob.do/assets/img/Caja_31_DREP0040D/Caja_31_DREP0040D/DREP0040D_REV58_01-10/DREP0040D_058-02/DREP0040D_058-02/DREP0040D_0000645-RESIDENCY-PERMITS-1948-VOL-526-4-15563/migracion_0559.jpg" TargetMode="External"/><Relationship Id="rId4942" Type="http://schemas.openxmlformats.org/officeDocument/2006/relationships/hyperlink" Target="http://consulta.agn.gob.do/assets/img/Caja_16_DREP0040D/DREP0040D_REV26_297-312/DREP0040D_REV26-300/DREP0040D_0000300-RESIDENCY-PERMITS-1940-VOL-96-4-016034/migracion_0002.jpg" TargetMode="External"/><Relationship Id="rId2493" Type="http://schemas.openxmlformats.org/officeDocument/2006/relationships/hyperlink" Target="http://consulta.agn.gob.do/assets/img/Caja_31_DREP0040D/Caja_31_DREP0040D/DREP0040D_REV59_01-09/DREP0040D_059-06/DREP0040D_059-06/DREP0040D_0000660-RESIDENCY-PERMITS-1948-VOL-550-4-015576/migracion_0224.jpg" TargetMode="External"/><Relationship Id="rId3544" Type="http://schemas.openxmlformats.org/officeDocument/2006/relationships/hyperlink" Target="http://consulta.agn.gob.do/assets/img/Caja_22_DREP0040D/DREP0040D_REV38_443-456/DREP0040D_038-456/DREP0040D_0000456-RESIDENCY-PERMITS-1945-VOL-389-4-15778/migracion_0127.jpg" TargetMode="External"/><Relationship Id="rId12087" Type="http://schemas.openxmlformats.org/officeDocument/2006/relationships/hyperlink" Target="http://consulta.agn.gob.do/assets/img/Caja_6_DREP0040D/DREP0040D_REV12_133-139/DREP0040D_REV12-134/DREP0040D_0000134-Residency-Permits-1942-Vol-2246-4-013317/migracion_0200.jpg" TargetMode="External"/><Relationship Id="rId465" Type="http://schemas.openxmlformats.org/officeDocument/2006/relationships/hyperlink" Target="http://consulta.agn.gob.do/assets/img/Caja_18_DREP0040D/DREP0040D_REV33_382-394/DREP0040D_REV33_033-388/DREP0040D_0000388-RESIDENCY-PERMITS-1945-VOL-405-4-013339/migracion_0193.jpg" TargetMode="External"/><Relationship Id="rId1095" Type="http://schemas.openxmlformats.org/officeDocument/2006/relationships/hyperlink" Target="http://consulta.agn.gob.do/assets/img/Caja_22_DREP0040D/DREP0040D_REV40_467-478/DREP0040D_040-467/DREP0040D_0000467-RESIDENCY-PERMITS-1946-VOL-461-4-013335/migracion_0591.jpg" TargetMode="External"/><Relationship Id="rId2146" Type="http://schemas.openxmlformats.org/officeDocument/2006/relationships/hyperlink" Target="http://consulta.agn.gob.do/assets/img/Caja_10_DREP0040D/DREP0040D_REV17_170-182/DREP0040D_REV17-182/DREP0040D_0000182-RESIDENCY-PERMITS-1943-VOL-250-4-013315/migracion_0100.jpg" TargetMode="External"/><Relationship Id="rId6767" Type="http://schemas.openxmlformats.org/officeDocument/2006/relationships/hyperlink" Target="http://consulta.agn.gob.do/assets/img/Caja_6_DREP0040D/DREP0040D_REV11_117-132/DREP0040D_REV11-130/migracion_0572.jpg" TargetMode="External"/><Relationship Id="rId7818" Type="http://schemas.openxmlformats.org/officeDocument/2006/relationships/hyperlink" Target="http://consulta.agn.gob.do/assets/img/Caja_22_DREP0040D/DREP0040D_REV38_443-456/DREP0040D_038-454/DREP0040D_0000454-RESIDENCY-PERMITS-1945-VOL-390-4-015777/migracion_0507.jpg" TargetMode="External"/><Relationship Id="rId118" Type="http://schemas.openxmlformats.org/officeDocument/2006/relationships/hyperlink" Target="http://consulta.agn.gob.do/assets/img/Caja_19_DREP0040D/DREP0040D_REV35_395-418/DREP0040D_REV35_035-416/DREP0040D_0000416-Residency-Permits-1945-Vol-435A-4-015689/migracion_0274.jpg" TargetMode="External"/><Relationship Id="rId5369" Type="http://schemas.openxmlformats.org/officeDocument/2006/relationships/hyperlink" Target="http://consulta.agn.gob.do/assets/img/Caja_19_DREP0040D/DREP0040D_REV35_395-418/DREP0040D_REV35_035-412/DREP0040D_0000412-Residency-Permits-1945-Vol-437A-4-015686/migracion_0331.jpg" TargetMode="External"/><Relationship Id="rId9240" Type="http://schemas.openxmlformats.org/officeDocument/2006/relationships/hyperlink" Target="http://consulta.agn.gob.do/assets/img/Caja_5_DREP0040D/DREP0040D_REV10_92-116/DREP0040D_REV10_108/DREP0040D_0000108-RESIDENCY-PERMITS-1941-VOL-221-4-015908/migracion_0126.jpg" TargetMode="External"/><Relationship Id="rId11170" Type="http://schemas.openxmlformats.org/officeDocument/2006/relationships/hyperlink" Target="http://consulta.agn.gob.do/assets/img/Caja_8_DREP0040D/DREP0040D_REV15_153-164/DREP0040D_REV15-164/DREP0040D_0000164-RESIDENCY-PERMITS-1942-VOL-278-4-015803/migracion_0192.jpg" TargetMode="External"/><Relationship Id="rId12221" Type="http://schemas.openxmlformats.org/officeDocument/2006/relationships/hyperlink" Target="http://consulta.agn.gob.do/assets/img/Caja_4_DREP0040D/DREP0040D_REV8_62-82/DREP0040D_REV8-62/DREP0040D_000062-DR-RESIDENCY-PERMITS-1941-VOL-178-4-015866/migracion_0265.jpg" TargetMode="External"/><Relationship Id="rId1979" Type="http://schemas.openxmlformats.org/officeDocument/2006/relationships/hyperlink" Target="http://consulta.agn.gob.do/assets/img/Caja_5_DREP0040D/DREP0040D_REV10_92-116/DREP0040D_REV10_101/DREP0040D_REV10-101/DREP0040D_0000101-DR-RESIDENCY-PERMITS-1941-VOL-224-4-015917/migracion_0114.jpg" TargetMode="External"/><Relationship Id="rId5850" Type="http://schemas.openxmlformats.org/officeDocument/2006/relationships/hyperlink" Target="http://consulta.agn.gob.do/assets/img/Caja_23_DREP0040D/DREP0040D_REV39_457-466/DREP0040D_039-463/DREP0040D_0000463-RESIDENCY-PERMITS-1946-VOL-462-4-011943/migracion_0698.jpg" TargetMode="External"/><Relationship Id="rId6901" Type="http://schemas.openxmlformats.org/officeDocument/2006/relationships/hyperlink" Target="http://consulta.agn.gob.do/assets/img/Caja_22_DREP0040D/DREP0040D_REV40_467-478/DREP0040D_040-470/DREP0040D_0000470-RESIDENCY-PERMITS-1946-VOL-454A-4-013336/migracion_0179.jpg" TargetMode="External"/><Relationship Id="rId3054" Type="http://schemas.openxmlformats.org/officeDocument/2006/relationships/hyperlink" Target="http://consulta.agn.gob.do/assets/img/Caja_14_DREP0040D/DREP0040D_REV23_239-264/DREP0040D_REV23-251/DREP0040D_0000251-Residency-Permits-1940-Vol-127-4-013308/migracion_0020.jpg" TargetMode="External"/><Relationship Id="rId4452" Type="http://schemas.openxmlformats.org/officeDocument/2006/relationships/hyperlink" Target="http://consulta.agn.gob.do/assets/img/Caja_14_DREP0040D/DREP0040D_REV23_239-264/DREP0040D_REV23-252/DREP0040D_0000252-Residency-Permits-1940-Vol-126-4-013309/migracion_0223.jpg" TargetMode="External"/><Relationship Id="rId5503" Type="http://schemas.openxmlformats.org/officeDocument/2006/relationships/hyperlink" Target="http://consulta.agn.gob.do/assets/img/Caja_10_DREP0040D/DREP0040D_REV17_170-182/DREP0040D_REV17-182/DREP0040D_0000182-RESIDENCY-PERMITS-1943-VOL-250-4-013315/migracion_0133.jpg" TargetMode="External"/><Relationship Id="rId4105" Type="http://schemas.openxmlformats.org/officeDocument/2006/relationships/hyperlink" Target="http://consulta.agn.gob.do/assets/img/Caja_18_DREP0040D/DREP0040D_REV33_382-394/DREP0040D_REV33_033-390/DREP0040D_0000390-RESIDENCY-PERMITS-1945-VOL-404-4-013338/migracion_0176.jpg" TargetMode="External"/><Relationship Id="rId7675" Type="http://schemas.openxmlformats.org/officeDocument/2006/relationships/hyperlink" Target="http://consulta.agn.gob.do/assets/img/Caja_11_DREP0040D/DREP0040D_REV20_200-211/DREP0040D_REV20-206/DREP0040D_0000206-RESIDENCY-PERMITS-1943-VOL-286-4-015820/migracion_0509.jpg" TargetMode="External"/><Relationship Id="rId8726" Type="http://schemas.openxmlformats.org/officeDocument/2006/relationships/hyperlink" Target="http://consulta.agn.gob.do/assets/img/Caja_5_DREP0040D/DREP0040D_REV10_92-116/DREP0040D_REV10_92/DREP0040D_000092-DR-RESIDENCY-PERMITS-1941-VOL-208-4-015900/migracion_0186.jpg" TargetMode="External"/><Relationship Id="rId10656" Type="http://schemas.openxmlformats.org/officeDocument/2006/relationships/hyperlink" Target="http://consulta.agn.gob.do/assets/img/Caja_9_DREP0040D/DREP0040D_REV28_324-337/DREP0040D_028-336/DREP0040D_0000336-RESIDENCY-PERMITS-1944-VOL-347-4-015736/migracion_0029.jpg" TargetMode="External"/><Relationship Id="rId11707" Type="http://schemas.openxmlformats.org/officeDocument/2006/relationships/hyperlink" Target="http://consulta.agn.gob.do/assets/img/Caja_7_DREP0040D/DREP0040D_REV13_140-149/DREP0040D_REV13-142/DREP0040D_0000142-Residency-Permits-1942-Vol-235-4-015481/migracion_0148.jpg" TargetMode="External"/><Relationship Id="rId6277" Type="http://schemas.openxmlformats.org/officeDocument/2006/relationships/hyperlink" Target="http://consulta.agn.gob.do/assets/img/Caja_14_DREP0040D/DREP0040D_REV23_239-264/DREP0040D_REV23-258/DREP0040D_0000258-RESIDENCY-PERMITS-1940-VOL-136-4-015875/migracion_0156.jpg" TargetMode="External"/><Relationship Id="rId7328" Type="http://schemas.openxmlformats.org/officeDocument/2006/relationships/hyperlink" Target="http://consulta.agn.gob.do/assets/img/Caja_16_DREP0040D/DREP0040D_REV26_297-312/DREP0040D_REV26-304/DREP0040D_0000304-RESIDENCY-PERMITS-1944-VOL-357-4-005591/migracion_0566.jpg" TargetMode="External"/><Relationship Id="rId10309" Type="http://schemas.openxmlformats.org/officeDocument/2006/relationships/hyperlink" Target="http://consulta.agn.gob.do/assets/img/Caja_4_DREP0040D/DREP0040D_REV8_62-82/DREP0040D_REV8-81/DREP0040D_000081-DR-RESIDENCY-PERMITS-1941-VOL-199-4-015888/migracion_0104.jpg" TargetMode="External"/><Relationship Id="rId2887" Type="http://schemas.openxmlformats.org/officeDocument/2006/relationships/hyperlink" Target="http://consulta.agn.gob.do/assets/img/Caja_14_DREP0040D/DREP0040D_REV23_239-264/DREP0040D_REV23-253/DREP0040D_0000253-RESIDENCY-PERMITS-1940-VOL-124-4-013312/migracion_0104.jpg" TargetMode="External"/><Relationship Id="rId859" Type="http://schemas.openxmlformats.org/officeDocument/2006/relationships/hyperlink" Target="http://consulta.agn.gob.do/assets/img/Caja_18_DREP0040D/DREP0040D_REV33_382-394/DREP0040D_REV33_033-382/DREP0040D_0000382-RESIDENCY-PERMITS-1945-VOL-403-4-013337/migracion_0358.jpg" TargetMode="External"/><Relationship Id="rId1489" Type="http://schemas.openxmlformats.org/officeDocument/2006/relationships/hyperlink" Target="http://consulta.agn.gob.do/assets/img/Caja_16_DREP0040D/DREP0040D_REV26_297-312/DREP0040D_REV26-306/DREP0040D_0000306-RESIDENCY-PERMITS-1944-VOL-360-4-005595/migracion_0078.jpg" TargetMode="External"/><Relationship Id="rId3938" Type="http://schemas.openxmlformats.org/officeDocument/2006/relationships/hyperlink" Target="http://consulta.agn.gob.do/assets/img/Caja_14_DREP0040D/DREP0040D_REV23_239-264/DREP0040D_REV23-250/DREP0040D_0000250-Residency-Permits-1940-Vol-125-4-013307/migracion_0086.jpg" TargetMode="External"/><Relationship Id="rId5360" Type="http://schemas.openxmlformats.org/officeDocument/2006/relationships/hyperlink" Target="http://consulta.agn.gob.do/assets/img/Caja_18_DREP0040D/DREP0040D_REV33_382-394/DREP0040D_REV33_033-383/DREP0040D_0000383-RESIDENCY-PERMITS-1945-VOL-403A-4-013337/migracion_0131.jpg" TargetMode="External"/><Relationship Id="rId6411" Type="http://schemas.openxmlformats.org/officeDocument/2006/relationships/hyperlink" Target="http://consulta.agn.gob.do/assets/img/Caja_26_DREP0040D/DREP0040D_REV44_01-10/DREP0040D_044-02/DREP0040D_0000513-Residency-Permits-1946-Vol-439-4-015685/migracion_0661.jpg" TargetMode="External"/><Relationship Id="rId5013" Type="http://schemas.openxmlformats.org/officeDocument/2006/relationships/hyperlink" Target="http://consulta.agn.gob.do/assets/img/Caja_18_DREP0040D/DREP0040D_REV33_382-394/DREP0040D_REV33_033-390/DREP0040D_0000390-RESIDENCY-PERMITS-1945-VOL-404-4-013338/migracion_0230.jpg" TargetMode="External"/><Relationship Id="rId9981" Type="http://schemas.openxmlformats.org/officeDocument/2006/relationships/hyperlink" Target="http://consulta.agn.gob.do/assets/img/Caja_3_DREP0040D/DREP0040D_REV6_42-55/DREP0040D_REV6-48/DREP0040D_000048-DR-Residency-Permits-1941-Vol-135-4-015723/migracion_0118.jpg" TargetMode="External"/><Relationship Id="rId1970" Type="http://schemas.openxmlformats.org/officeDocument/2006/relationships/hyperlink" Target="http://consulta.agn.gob.do/assets/img/Caja_31_DREP0040D/Caja_31_DREP0040D/DREP0040D_REV59_01-09/DREP0040D_059-07/DREP0040D_059-07/DREP0040D_0000661-RESIDENCY-PERMITS-1948-VOL-550A-4-015576/migracion_0514.jpg" TargetMode="External"/><Relationship Id="rId7185" Type="http://schemas.openxmlformats.org/officeDocument/2006/relationships/hyperlink" Target="http://consulta.agn.gob.do/assets/img/Caja_26_DREP0040D/DREP0040D_REV44_01-10/DREP0040D_044-10/DREP0040D_0000522-RESIDENCY-PERMITS-1946-VOL-442-4-015700/migracion_0765.jpg" TargetMode="External"/><Relationship Id="rId8583" Type="http://schemas.openxmlformats.org/officeDocument/2006/relationships/hyperlink" Target="http://consulta.agn.gob.do/assets/img/Caja_10_DREP0040D/DREP0040D_REV18_183-186/DREP0040D_REV18-184/DREP0040D_0000184-RESIDENCY-PERMITS-1943-VOL-325-4-013328/migracion_0646.jpg" TargetMode="External"/><Relationship Id="rId9634" Type="http://schemas.openxmlformats.org/officeDocument/2006/relationships/hyperlink" Target="http://consulta.agn.gob.do/assets/img/Caja_1_DREP0040D/DREP0040D_REV1_1-12/DREP0040D_REV1-06/DREP0040D_00005-DR-RESIDENCY-PERMITS-1944-1945-VOL-383-A-4-004671/migracion_0443.jpg" TargetMode="External"/><Relationship Id="rId11564" Type="http://schemas.openxmlformats.org/officeDocument/2006/relationships/hyperlink" Target="http://consulta.agn.gob.do/assets/img/Caja_2_DREP0040D/DREP0040D_REV4_26-36/DREP0040D_REV4-29/DREP0040D_000029-DR-RESIDENCY-PERMITS-1953-VOL-782-4-04654/migracion_0143.jpg" TargetMode="External"/><Relationship Id="rId12615" Type="http://schemas.openxmlformats.org/officeDocument/2006/relationships/hyperlink" Target="http://consulta.agn.gob.do/assets/img/Caja_5_DREP0040D/DREP0040D_REV10_92-116/DREP0040D_REV10_103/DREP0040D_0000103-RESIDENCY-PERMITS-1941-VOL-225-4-015912/migracion_0009.jpg" TargetMode="External"/><Relationship Id="rId1623" Type="http://schemas.openxmlformats.org/officeDocument/2006/relationships/hyperlink" Target="http://consulta.agn.gob.do/assets/img/Caja_21_DREP0040D/DREP0040D_REV37_431-442/DREP0040D_REV37_037-439/DREP0040D_0000439-Residency-Permits-1945-Vol-384-4-015769/migracion_0128.jpg" TargetMode="External"/><Relationship Id="rId8236" Type="http://schemas.openxmlformats.org/officeDocument/2006/relationships/hyperlink" Target="http://consulta.agn.gob.do/assets/img/Caja_18_DREP0040D/DREP0040D_REV33_382-394/DREP0040D_REV33_033-386/DREP0040D_0000386-RESIDENCY-PERMITS-1945-VOL-396-4-012036/migracion_0307.jpg" TargetMode="External"/><Relationship Id="rId10166" Type="http://schemas.openxmlformats.org/officeDocument/2006/relationships/hyperlink" Target="http://consulta.agn.gob.do/assets/img/Caja_10_DREP0040D/DREP0040D_REV17_170-182/DREP0040D_REV17-182/DREP0040D_0000182-RESIDENCY-PERMITS-1943-VOL-250-4-013315/migracion_0447.jpg" TargetMode="External"/><Relationship Id="rId11217" Type="http://schemas.openxmlformats.org/officeDocument/2006/relationships/hyperlink" Target="http://consulta.agn.gob.do/assets/img/Caja_10_DREP0040D/DREP0040D_REV18_183-186/DREP0040D_REV18-184/DREP0040D_0000184-RESIDENCY-PERMITS-1943-VOL-325-4-013328/migracion_0385.jpg" TargetMode="External"/><Relationship Id="rId3795" Type="http://schemas.openxmlformats.org/officeDocument/2006/relationships/hyperlink" Target="http://consulta.agn.gob.do/assets/img/Caja_7_DREP0040D/DREP0040D_REV13_140-149/DREP0040D_REV13-144/DREP0040D_0000144-Residency-Permits-1942-Vol-261-4-015658/migracion_0051.jpg" TargetMode="External"/><Relationship Id="rId4846" Type="http://schemas.openxmlformats.org/officeDocument/2006/relationships/hyperlink" Target="http://consulta.agn.gob.do/assets/img/Caja_25_DREP0040D/DREP0040D_REV45_01-10/DREP0040D_045-04/DREP0040D_0000527-Residency-Permits-1946-Vol-441B-4-015701/0623.jpg" TargetMode="External"/><Relationship Id="rId2397" Type="http://schemas.openxmlformats.org/officeDocument/2006/relationships/hyperlink" Target="http://consulta.agn.gob.do/assets/img/Caja_3_DREP0040D/DREP0040D_REV6_42-55/DREP0040D_REV6-48/DREP0040D_000048-DR-Residency-Permits-1941-Vol-135-4-015723/migracion_0106.jpg" TargetMode="External"/><Relationship Id="rId3448" Type="http://schemas.openxmlformats.org/officeDocument/2006/relationships/hyperlink" Target="http://consulta.agn.gob.do/assets/img/Caja_14_DREP0040D/DREP0040D_REV23_239-264/DREP0040D_REV23-239/DREP0040D_0000239-Residency-Permits-1940-Vol-133-4-011969/migracion_0046.jpg" TargetMode="External"/><Relationship Id="rId369" Type="http://schemas.openxmlformats.org/officeDocument/2006/relationships/hyperlink" Target="http://consulta.agn.gob.do/assets/img/Caja_1_DREP0040D/DREP0040D_REV2_13-15/DREP0040D_REV2-14/DREP0040D_00005-DR-RESIDENCY-PERMITS-1954-V0L-824-4-04656/migracion_0828.jpg" TargetMode="External"/><Relationship Id="rId9491" Type="http://schemas.openxmlformats.org/officeDocument/2006/relationships/hyperlink" Target="http://consulta.agn.gob.do/assets/img/Caja_4_DREP0040D/DREP0040D_REV8_62-82/DREP0040D_REV8-70/DREP0040D_000070-DR-RESIDENCY-PERMITS-1941-VOL-195-4-015878/migracion_0340.jpg" TargetMode="External"/><Relationship Id="rId10300" Type="http://schemas.openxmlformats.org/officeDocument/2006/relationships/hyperlink" Target="http://consulta.agn.gob.do/assets/img/Caja_7_DREP0040D/DREP0040D_REV13_140-149/DREP0040D_REV13-148/DREP0040D_0000148-Residency-Permits-1942-Vol-251-4-015712/migracion_0037.jpg" TargetMode="External"/><Relationship Id="rId1480" Type="http://schemas.openxmlformats.org/officeDocument/2006/relationships/hyperlink" Target="http://consulta.agn.gob.do/assets/img/Caja_4_DREP0040D/DREP0040D_REV9_83-91/DREP0040D_REV9-86/DREP0040D_000086-DR-RESIDENCY-PERMITS-1941-VOL-205-4-015889/migracion_0224.jpg" TargetMode="External"/><Relationship Id="rId8093" Type="http://schemas.openxmlformats.org/officeDocument/2006/relationships/hyperlink" Target="http://consulta.agn.gob.do/assets/img/Caja_21_DREP0040D/DREP0040D_REV37_431-442/DREP0040D_REV37_037-439/DREP0040D_0000439-Residency-Permits-1945-Vol-384-4-015769/migracion_0192.jpg" TargetMode="External"/><Relationship Id="rId9144" Type="http://schemas.openxmlformats.org/officeDocument/2006/relationships/hyperlink" Target="http://consulta.agn.gob.do/assets/img/Caja_9_DREP0040D/DREP0040D_REV28_324-337/DREP0040D_028-326/DREP0040D_0000326-RESIDENCY-PERMITS-1944-VOL-351-4-015732/migracion_0095.jpg" TargetMode="External"/><Relationship Id="rId12472" Type="http://schemas.openxmlformats.org/officeDocument/2006/relationships/hyperlink" Target="http://consulta.agn.gob.do/assets/img/Caja_11_DREP0040D/DREP0040D_REV19_187-199/DREP0040D_REV19-195/DREP0040D_0000195-RESIDENCY-PERMITS-1943-VOL-280-4-015806/migracion_0149.jpg" TargetMode="External"/><Relationship Id="rId850" Type="http://schemas.openxmlformats.org/officeDocument/2006/relationships/hyperlink" Target="http://consulta.agn.gob.do/assets/img/Caja_16_DREP0040D/DREP0040D_REV26_297-312/DREP0040D_REV26-308/DREP0040D_0000309-RESIDENCY-PERMITS-1944-VOL-333-4-013332/migracion_0406.jpg" TargetMode="External"/><Relationship Id="rId1133" Type="http://schemas.openxmlformats.org/officeDocument/2006/relationships/hyperlink" Target="http://consulta.agn.gob.do/assets/img/Caja_1_DREP0040D/DREP0040D_REV3_16-25/DREP0040D_REV3-24/DREP0040D_00005-DR-RESIDENCY-PERMITS-1952-VOL-741-4-004655/migracion_0457.jpg" TargetMode="External"/><Relationship Id="rId2531" Type="http://schemas.openxmlformats.org/officeDocument/2006/relationships/hyperlink" Target="http://consulta.agn.gob.do/assets/img/Caja_19_DREP0040D/DREP0040D_REV35_395-418/DREP0040D_REV35_035-416/DREP0040D_0000416-Residency-Permits-1945-Vol-435A-4-015689/migracion_0282.jpg" TargetMode="External"/><Relationship Id="rId11074" Type="http://schemas.openxmlformats.org/officeDocument/2006/relationships/hyperlink" Target="http://consulta.agn.gob.do/assets/img/Caja_30_DREP0040D/DREP0040D_REV57_01-10/DREP0040D_057-03/DREP0040D_0000636-RESIDENCY-PERMITS-1948-VOL-533A-4-015504/migracion_0041.jpg" TargetMode="External"/><Relationship Id="rId12125" Type="http://schemas.openxmlformats.org/officeDocument/2006/relationships/hyperlink" Target="http://consulta.agn.gob.do/assets/img/Caja_5_DREP0040D/DREP0040D_REV10_92-116/DREP0040D_REV10_103/DREP0040D_0000103-RESIDENCY-PERMITS-1941-VOL-225-4-015912/migracion_0110.jpg" TargetMode="External"/><Relationship Id="rId503" Type="http://schemas.openxmlformats.org/officeDocument/2006/relationships/hyperlink" Target="http://consulta.agn.gob.do/assets/img/Caja_16_DREP0040D/DREP0040D_REV27_313-323/DREP0040D_027-317/DREP0040D_0000317-RESIDENCY-PERMITS-1944-VOL-340A-4-015611/migracion_0247.jpg" TargetMode="External"/><Relationship Id="rId5754" Type="http://schemas.openxmlformats.org/officeDocument/2006/relationships/hyperlink" Target="http://consulta.agn.gob.do/assets/img/Caja_25_DREP0040D/DREP0040D_REV45_01-10/DREP0040D_045-04/DREP0040D_0000527-Residency-Permits-1946-Vol-441B-4-015701/0033.jpg" TargetMode="External"/><Relationship Id="rId6805" Type="http://schemas.openxmlformats.org/officeDocument/2006/relationships/hyperlink" Target="http://consulta.agn.gob.do/assets/img/Caja_21_DREP0040D/DREP0040D_REV37_431-442/DREP0040D_REV37_037-440/DREP0040D_0000440-Residency-Permits-1945-Vol-384A-4-015769/migracion_0779.jpg" TargetMode="External"/><Relationship Id="rId4356" Type="http://schemas.openxmlformats.org/officeDocument/2006/relationships/hyperlink" Target="http://consulta.agn.gob.do/assets/img/Caja_14_DREP0040D/DREP0040D_REV23_239-264/DREP0040D_REV23-250/DREP0040D_0000250-Residency-Permits-1940-Vol-125-4-013307/migracion_0103.jpg" TargetMode="External"/><Relationship Id="rId5407" Type="http://schemas.openxmlformats.org/officeDocument/2006/relationships/hyperlink" Target="http://consulta.agn.gob.do/assets/img/Caja_19_DREP0040D/DREP0040D_REV35_395-418/DREP0040D_REV34_034-397/DREP0040D_0000397-RESIDENCY-PERMITS-1945-VOL-398A-4-013342/migracion_0184.jpg" TargetMode="External"/><Relationship Id="rId8977" Type="http://schemas.openxmlformats.org/officeDocument/2006/relationships/hyperlink" Target="http://consulta.agn.gob.do/assets/img/Caja_11_DREP0040D/DREP0040D_REV20_200-211/DREP0040D_REV20-206/DREP0040D_0000206-RESIDENCY-PERMITS-1943-VOL-286-4-015820/migracion_0453.jpg" TargetMode="External"/><Relationship Id="rId4009" Type="http://schemas.openxmlformats.org/officeDocument/2006/relationships/hyperlink" Target="http://consulta.agn.gob.do/assets/img/Caja_22_DREP0040D/DREP0040D_REV38_443-456/DREP0040D_038-450/DREP0040D_0000450-RESIDENCY-PERMITS-1945-VOL-393A-4-015774/migracion_0326.jpg" TargetMode="External"/><Relationship Id="rId7579" Type="http://schemas.openxmlformats.org/officeDocument/2006/relationships/hyperlink" Target="http://consulta.agn.gob.do/assets/img/Caja_7_DREP0040D/DREP0040D_REV13_140-149/DREP0040D_REV13-148/DREP0040D_0000148-Residency-Permits-1942-Vol-251-4-015712/migracion_0012.jpg" TargetMode="External"/><Relationship Id="rId11958" Type="http://schemas.openxmlformats.org/officeDocument/2006/relationships/hyperlink" Target="http://consulta.agn.gob.do/assets/img/Caja_11_DREP0040D/DREP0040D_REV19_187-199/DREP0040D_REV19-197/DREP0040D_0000197-RESIDENCY-PERMITS-1943-VOL-295-4-015812/migracion_0192.jpg" TargetMode="External"/><Relationship Id="rId360" Type="http://schemas.openxmlformats.org/officeDocument/2006/relationships/hyperlink" Target="http://consulta.agn.gob.do/assets/img/Caja_22_DREP0040D/DREP0040D_REV38_443-456/DREP0040D_038-450/DREP0040D_0000450-RESIDENCY-PERMITS-1945-VOL-393A-4-015774/migracion_0247.jpg" TargetMode="External"/><Relationship Id="rId2041" Type="http://schemas.openxmlformats.org/officeDocument/2006/relationships/hyperlink" Target="http://consulta.agn.gob.do/assets/img/Caja_14_DREP0040D/DREP0040D_REV23_239-264/DREP0040D_REV23-257/DREP0040D_0000257-RESIDENCY-PERMITS-1940-VOL-36-4-015726/migracion_0014.jpg" TargetMode="External"/><Relationship Id="rId5264" Type="http://schemas.openxmlformats.org/officeDocument/2006/relationships/hyperlink" Target="http://consulta.agn.gob.do/assets/img/Caja_4_DREP0040D/DREP0040D_REV8_62-82/DREP0040D_REV8-66/DREP0040D_000066-DR-RESIDENCY-PERMITS-1941-VOL-173-4-015870/migracion_0380.jpg" TargetMode="External"/><Relationship Id="rId6662" Type="http://schemas.openxmlformats.org/officeDocument/2006/relationships/hyperlink" Target="http://consulta.agn.gob.do/assets/img/Caja_27_DREP0040D/DREP0040D_REV46_01-11/DREP0040D_046-11/DREP0040D_0000544-RESIDENCY-PERMITS-1946-VOL-448B-4-015709/migracion_0225.jpg" TargetMode="External"/><Relationship Id="rId7713" Type="http://schemas.openxmlformats.org/officeDocument/2006/relationships/hyperlink" Target="http://consulta.agn.gob.do/assets/img/Caja_11_DREP0040D/DREP0040D_REV19_187-199/DREP0040D_REV19-189/DREP0040D_0000189-RESIDENCY-PERMITS-1943-VOL-294-4-012075/migracion_0133.jpg" TargetMode="External"/><Relationship Id="rId6315" Type="http://schemas.openxmlformats.org/officeDocument/2006/relationships/hyperlink" Target="http://consulta.agn.gob.do/assets/img/Caja_25_DREP0040D/DREP0040D_REV42_01-11/DREP0040D_042-03/DREP0040D_0000491-Residency-Permits-1946-Vol-466-4-015565/migracion_0558.jpg" TargetMode="External"/><Relationship Id="rId9885" Type="http://schemas.openxmlformats.org/officeDocument/2006/relationships/hyperlink" Target="http://consulta.agn.gob.do/assets/img/Caja_10_DREP0040D/DREP0040D_REV17_170-182/DREP0040D_REV17-182/DREP0040D_0000182-RESIDENCY-PERMITS-1943-VOL-250-4-013315/migracion_0404.jpg" TargetMode="External"/><Relationship Id="rId99" Type="http://schemas.openxmlformats.org/officeDocument/2006/relationships/hyperlink" Target="http://consulta.agn.gob.do/assets/img/Caja_22_DREP0040D/DREP0040D_REV40_467-478/DREP0040D_040-470/DREP0040D_0000470-RESIDENCY-PERMITS-1946-VOL-454A-4-013336/migracion_0222.jpg" TargetMode="External"/><Relationship Id="rId1874" Type="http://schemas.openxmlformats.org/officeDocument/2006/relationships/hyperlink" Target="http://consulta.agn.gob.do/assets/img/Caja_16_DREP0040D/DREP0040D_REV27_313-323/DREP0040D_027-322/DREP0040D_0000322-RESIDENCY-PERMITS-1944-VOL-353-4-015729/migracion_0557.jpg" TargetMode="External"/><Relationship Id="rId2925" Type="http://schemas.openxmlformats.org/officeDocument/2006/relationships/hyperlink" Target="http://consulta.agn.gob.do/assets/img/Caja_31_DREP0040D/Caja_31_DREP0040D/DREP0040D_REV59_01-09/DREP0040D_059-01/DREP0040D_059-01/DREP0040D_0000655-RESIDENCY-PERMITS-1948-VOL-538-4-015571/migracion_0745.jpg" TargetMode="External"/><Relationship Id="rId8487" Type="http://schemas.openxmlformats.org/officeDocument/2006/relationships/hyperlink" Target="http://consulta.agn.gob.do/assets/img/Caja_5_DREP0040D/DREP0040D_REV10_92-116/DREP0040D_REV10_105/DREP0040D_0000105-RESIDENCY-PERMITS-1941-VOL-222-4-015911/migracion_0024.jpg" TargetMode="External"/><Relationship Id="rId9538" Type="http://schemas.openxmlformats.org/officeDocument/2006/relationships/hyperlink" Target="http://consulta.agn.gob.do/assets/img/Caja_1_DREP0040D/DREP0040D_REV1_1-12/DREP0040D_REV1-05/DREP0040D_00005-DR-RESIDENCY-PERMITS-1944-1945-VOL-383-4-004671/migracion_0589.jpg" TargetMode="External"/><Relationship Id="rId11468" Type="http://schemas.openxmlformats.org/officeDocument/2006/relationships/hyperlink" Target="http://consulta.agn.gob.do/assets/img/Caja_10_DREP0040D/DREP0040D_REV17_170-182/DREP0040D_REV17-180/DREP0040D_0000180-RESIDENCY-PERMITS-1943-VOL-330-4-013313/migracion_0249.jpg" TargetMode="External"/><Relationship Id="rId12519" Type="http://schemas.openxmlformats.org/officeDocument/2006/relationships/hyperlink" Target="http://consulta.agn.gob.do/assets/img/Caja_1_DREP0040D/DREP0040D_REV2_13-15/DREP0040D_REV2-13/DREP0040D_00005-DR-RESIDENCY-PERMITS1950-VOL-650-4-004650/migracion_0204.jpg" TargetMode="External"/><Relationship Id="rId1527" Type="http://schemas.openxmlformats.org/officeDocument/2006/relationships/hyperlink" Target="http://consulta.agn.gob.do/assets/img/Caja_11_DREP0040D/DREP0040D_REV20_200-211/DREP0040D_REV20-204/DREP0040D_0000204-RESIDENCY-PERMITS-1943-VOL-287-4-015819/migracion_0165.jpg" TargetMode="External"/><Relationship Id="rId7089" Type="http://schemas.openxmlformats.org/officeDocument/2006/relationships/hyperlink" Target="http://consulta.agn.gob.do/assets/img/Caja_1_DREP0040D/DREP0040D_REV1_1-12/DREP0040D_REV1-05/DREP0040D_00005-DR-RESIDENCY-PERMITS-1944-1945-VOL-383-4-004671/migracion_0372.jpg" TargetMode="External"/><Relationship Id="rId3699" Type="http://schemas.openxmlformats.org/officeDocument/2006/relationships/hyperlink" Target="http://consulta.agn.gob.do/assets/img/Caja_7_DREP0040D/DREP0040D_REV14_150-153/DREP0040D_REV14-152/DREP0040D_0000152-Residency-Permits-1942-Vol-259-4-015744/migracion_0546.jpg" TargetMode="External"/><Relationship Id="rId4000" Type="http://schemas.openxmlformats.org/officeDocument/2006/relationships/hyperlink" Target="http://consulta.agn.gob.do/assets/img/Caja_5_DREP0040D/DREP0040D_REV10_92-116/DREP0040D_REV10_107/DREP0040D_0000107-RESIDENCY-PERMITS-1941-VOL-220-4-015909/migracion_0044.jpg" TargetMode="External"/><Relationship Id="rId7570" Type="http://schemas.openxmlformats.org/officeDocument/2006/relationships/hyperlink" Target="http://consulta.agn.gob.do/assets/img/Caja_15_DREP0040D/DREP0040D_REV24_265-294/DREP0040D_REV24-289/DREP0040D_0000289-RESIDENCY-PERMITS-1940-VOL-111-4-016023/migracion_0018.jpg" TargetMode="External"/><Relationship Id="rId8621" Type="http://schemas.openxmlformats.org/officeDocument/2006/relationships/hyperlink" Target="http://consulta.agn.gob.do/assets/img/Caja_2_DREP0040D/DREP0040D_REV4_26-36/DREP0040D_REV4-27/DREP0040D_000027-DR-RESIDENCY-PERMITS-1953-VOL-779-4-004606/migracion_0003.jpg" TargetMode="External"/><Relationship Id="rId6172" Type="http://schemas.openxmlformats.org/officeDocument/2006/relationships/hyperlink" Target="http://consulta.agn.gob.do/assets/img/Caja_7_DREP0040D/DREP0040D_REV13_140-149/DREP0040D_REV13-148/DREP0040D_0000148-Residency-Permits-1942-Vol-251-4-015712/migracion_0007.jpg" TargetMode="External"/><Relationship Id="rId7223" Type="http://schemas.openxmlformats.org/officeDocument/2006/relationships/hyperlink" Target="http://consulta.agn.gob.do/assets/img/Caja_16_DREP0040D/DREP0040D_REV27_313-323/DREP0040D_027-323/DREP0040D_0000323-RESIDENCY-PERMITS-1944-VOL-341-4-015730/migracion_0272.jpg" TargetMode="External"/><Relationship Id="rId10551" Type="http://schemas.openxmlformats.org/officeDocument/2006/relationships/hyperlink" Target="http://consulta.agn.gob.do/assets/img/Caja_14_DREP0040D/DREP0040D_REV23_239-264/DREP0040D_REV23-251/DREP0040D_0000251-Residency-Permits-1940-Vol-127-4-013308/migracion_0029.jpg" TargetMode="External"/><Relationship Id="rId11602" Type="http://schemas.openxmlformats.org/officeDocument/2006/relationships/hyperlink" Target="http://consulta.agn.gob.do/assets/img/Caja_10_DREP0040D/DREP0040D_REV17_170-182/DREP0040D_REV17-181/DREP0040D_0000181-RESIDENCY-PERMITS-1943-VOL-328-4-013314/migracion_0170.jpg" TargetMode="External"/><Relationship Id="rId9395" Type="http://schemas.openxmlformats.org/officeDocument/2006/relationships/hyperlink" Target="http://consulta.agn.gob.do/assets/img/Caja_11_DREP0040D/DREP0040D_REV19_187-199/DREP0040D_REV19-188/DREP0040D_0000188-RESIDENCY-PERMITS-1943-VOL-331-4-013331/migracion_0068.jpg" TargetMode="External"/><Relationship Id="rId10204" Type="http://schemas.openxmlformats.org/officeDocument/2006/relationships/hyperlink" Target="http://consulta.agn.gob.do/assets/img/Caja_7_DREP0040D/DREP0040D_REV13_140-149/DREP0040D_REV13-142/DREP0040D_0000142-Residency-Permits-1942-Vol-235-4-015481/migracion_0182.jpg" TargetMode="External"/><Relationship Id="rId2782" Type="http://schemas.openxmlformats.org/officeDocument/2006/relationships/hyperlink" Target="http://consulta.agn.gob.do/assets/img/Caja_14_DREP0040D/DREP0040D_REV23_239-264/DREP0040D_REV23-239/DREP0040D_0000239-Residency-Permits-1940-Vol-133-4-011969/migracion_0040.jpg" TargetMode="External"/><Relationship Id="rId3833" Type="http://schemas.openxmlformats.org/officeDocument/2006/relationships/hyperlink" Target="http://consulta.agn.gob.do/assets/img/Caja_14_DREP0040D/DREP0040D_REV23_239-264/DREP0040D_REV23-258/DREP0040D_0000258-RESIDENCY-PERMITS-1940-VOL-136-4-015875/migracion_0268.jpg" TargetMode="External"/><Relationship Id="rId9048" Type="http://schemas.openxmlformats.org/officeDocument/2006/relationships/hyperlink" Target="http://consulta.agn.gob.do/assets/img/Caja_6_DREP0040D/DREP0040D_REV11_117-132/DREP0040D_REV11-118/DREP0040D_0000118-Residency-Permits-1941-Vol-228-4-015932/migracion_0165.jpg" TargetMode="External"/><Relationship Id="rId12376" Type="http://schemas.openxmlformats.org/officeDocument/2006/relationships/hyperlink" Target="http://consulta.agn.gob.do/assets/img/Caja_10_DREP0040D/DREP0040D_REV17_170-182/DREP0040D_REV17-181/DREP0040D_0000181-RESIDENCY-PERMITS-1943-VOL-328-4-013314/migracion_0031.jpg" TargetMode="External"/><Relationship Id="rId754" Type="http://schemas.openxmlformats.org/officeDocument/2006/relationships/hyperlink" Target="http://consulta.agn.gob.do/assets/img/Caja_24_DREP0040D/DREP0040D_REV41_479-488/DREP0040D_041-482/DREP0040D_0000482-RESIDENCY-PERMITS-1946-VOL-457A-4-013347/migracion_0662.jpg" TargetMode="External"/><Relationship Id="rId1384" Type="http://schemas.openxmlformats.org/officeDocument/2006/relationships/hyperlink" Target="http://consulta.agn.gob.do/assets/img/Caja_13_DREP0040D/DREP0040D_REV22_224-238/DREP0040D_REV22-236/DREP0040D_0000236-Residency-Permits-1940-Vol-03-4-011956/migracion_0030.jpg" TargetMode="External"/><Relationship Id="rId2435" Type="http://schemas.openxmlformats.org/officeDocument/2006/relationships/hyperlink" Target="http://consulta.agn.gob.do/assets/img/Caja_27_DREP0040D/DREP0040D_REV46_01-11/DREP0040D_046-03/DREP0040D_0000536-RESIDENCY-PERMITS-1946-VOL-451B-4-015706/migracion_0531.jpg" TargetMode="External"/><Relationship Id="rId12029" Type="http://schemas.openxmlformats.org/officeDocument/2006/relationships/hyperlink" Target="http://consulta.agn.gob.do/assets/img/Caja_6_DREP0040D/DREP0040D_REV12_133-139/DREP0040D_REV12-136/DREP0040D_0000136-Residency-Permits-1944-Vol-345-A-4-012078/migracion_0259.jpg" TargetMode="External"/><Relationship Id="rId90" Type="http://schemas.openxmlformats.org/officeDocument/2006/relationships/hyperlink" Target="http://consulta.agn.gob.do/assets/img/Caja_25_DREP0040D/DREP0040D_REV45_01-10/DREP0040D_045-02/DREP0040D_0000524-Residency-Permits-1946-Vol-442B-4-015700/0179.jpg" TargetMode="External"/><Relationship Id="rId407" Type="http://schemas.openxmlformats.org/officeDocument/2006/relationships/hyperlink" Target="http://consulta.agn.gob.do/assets/img/Caja_23_DREP0040D/DREP0040D_REV39_457-466/DREP0040D_039-464/DREP0040D_0000464-RESIDENCY-PERMITS-1946-VOL-462A-4-011943/migracion_0383.jpg" TargetMode="External"/><Relationship Id="rId1037" Type="http://schemas.openxmlformats.org/officeDocument/2006/relationships/hyperlink" Target="http://consulta.agn.gob.do/assets/img/Caja_29_DREP0040D/DREP0040D_REV52_01-09/DREP0040D_52-08/DREP0040D_0000595-Residency-Permits-1947-Vol-496A-4-015630/migracion_0043.jpg" TargetMode="External"/><Relationship Id="rId5658" Type="http://schemas.openxmlformats.org/officeDocument/2006/relationships/hyperlink" Target="http://consulta.agn.gob.do/assets/img/Caja_11_DREP0040D/DREP0040D_REV19_187-199/DREP0040D_REV19-193/DREP0040D_0000193-RESIDENCY-PERMITS-1943-VOL-284-4-015802/migracion_0028.jpg" TargetMode="External"/><Relationship Id="rId6709" Type="http://schemas.openxmlformats.org/officeDocument/2006/relationships/hyperlink" Target="http://consulta.agn.gob.do/assets/img/Caja_10_DREP0040D/DREP0040D_REV17_170-182/DREP0040D_REV17-172/DREP0040D_0000172-RESIDENCY-PERMITS-1942-VOL-237-4-015924/migracion_0360.jpg" TargetMode="External"/><Relationship Id="rId7080" Type="http://schemas.openxmlformats.org/officeDocument/2006/relationships/hyperlink" Target="http://consulta.agn.gob.do/assets/img/Caja_10_DREP0040D/DREP0040D_REV17_170-182/DREP0040D_REV17-182/DREP0040D_0000182-RESIDENCY-PERMITS-1943-VOL-250-4-013315/migracion_0124.jpg" TargetMode="External"/><Relationship Id="rId8131" Type="http://schemas.openxmlformats.org/officeDocument/2006/relationships/hyperlink" Target="http://consulta.agn.gob.do/assets/img/Caja_17_DREP0040D/DREP0040D_REV30_349-361/DREP0040D_REV30_030-361/DREP0040D_0000361-RESIDENCY-PERMITS-1944-VOL-345A-4-012078/migracion_0195.jpg" TargetMode="External"/><Relationship Id="rId10061" Type="http://schemas.openxmlformats.org/officeDocument/2006/relationships/hyperlink" Target="http://consulta.agn.gob.do/assets/img/Caja_6_DREP0040D/DREP0040D_REV12_133-139/DREP0040D_REV12-139/DREP0040D_0000139-Residency-Permits-1942-Vol-241-4-013320/migracion_0027.jpg" TargetMode="External"/><Relationship Id="rId11112" Type="http://schemas.openxmlformats.org/officeDocument/2006/relationships/hyperlink" Target="http://consulta.agn.gob.do/assets/img/Caja_1_DREP0040D/DREP0040D_REV1_1-12/DREP0040D_REV1-01/DREP0040D_00001-DR-RESIDENCY-PERMITS-VOL-379-4-004604-1944/migracion_0177.jpg" TargetMode="External"/><Relationship Id="rId12510" Type="http://schemas.openxmlformats.org/officeDocument/2006/relationships/hyperlink" Target="http://consulta.agn.gob.do/assets/img/Caja_11_DREP0040D/DREP0040D_REV19_187-199/DREP0040D_REV19-189/DREP0040D_0000189-RESIDENCY-PERMITS-1943-VOL-294-4-012075/migracion_0060.jpg" TargetMode="External"/><Relationship Id="rId3690" Type="http://schemas.openxmlformats.org/officeDocument/2006/relationships/hyperlink" Target="http://consulta.agn.gob.do/assets/img/Caja_14_DREP0040D/DREP0040D_REV23_239-264/DREP0040D_REV23-257/DREP0040D_0000257-RESIDENCY-PERMITS-1940-VOL-36-4-015726/migracion_0008.jpg" TargetMode="External"/><Relationship Id="rId2292" Type="http://schemas.openxmlformats.org/officeDocument/2006/relationships/hyperlink" Target="http://consulta.agn.gob.do/assets/img/Caja_21_DREP0040D/DREP0040D_REV37_431-442/DREP0040D_REV37_037-439/DREP0040D_0000439-Residency-Permits-1945-Vol-384-4-015769/migracion_0205.jpg" TargetMode="External"/><Relationship Id="rId3343" Type="http://schemas.openxmlformats.org/officeDocument/2006/relationships/hyperlink" Target="http://consulta.agn.gob.do/assets/img/Caja_31_DREP0040D/Caja_31_DREP0040D/DREP0040D_REV59_01-09/DREP0040D_059-02/DREP0040D_059-02/DREP0040D_0000656-RESIDENCY-PERMITS-1948-VOL-538A-4-015571/migracion_0218.jpg" TargetMode="External"/><Relationship Id="rId4741" Type="http://schemas.openxmlformats.org/officeDocument/2006/relationships/hyperlink" Target="http://consulta.agn.gob.do/assets/img/Caja_25_DREP0040D/DREP0040D_REV45_01-10/DREP0040D_045-07/DREP0040D_0000530-Residency-Permits-1946-Vol-440B-4-015702/0647.jpg" TargetMode="External"/><Relationship Id="rId264" Type="http://schemas.openxmlformats.org/officeDocument/2006/relationships/hyperlink" Target="http://consulta.agn.gob.do/assets/img/Caja_7_DREP0040D/DREP0040D_REV14_150-153/DREP0040D_REV14-152/DREP0040D_0000152-Residency-Permits-1942-Vol-259-4-015744/migracion_0254.jpg" TargetMode="External"/><Relationship Id="rId7964" Type="http://schemas.openxmlformats.org/officeDocument/2006/relationships/hyperlink" Target="http://consulta.agn.gob.do/assets/img/Caja_25_DREP0040D/DREP0040D_REV45_01-10/DREP0040D_045-01/DREP0040D_0000523-Residency-Permits-1946-Vol-442A-4-015700/0407.jpg" TargetMode="External"/><Relationship Id="rId10945" Type="http://schemas.openxmlformats.org/officeDocument/2006/relationships/hyperlink" Target="http://consulta.agn.gob.do/assets/img/Caja_1_DREP0040D/DREP0040D_REV3_16-25/DREP0040D_REV3-24/DREP0040D_00005-DR-RESIDENCY-PERMITS-1952-VOL-741-4-004655/migracion_0163.jpg" TargetMode="External"/><Relationship Id="rId6566" Type="http://schemas.openxmlformats.org/officeDocument/2006/relationships/hyperlink" Target="http://consulta.agn.gob.do/assets/img/Caja_30_DREP0040D/DREP0040D_REV57_01-10/DREP0040D_057-05/DREP0040D_0000638-RESIDENCY-PERMITS-1948-VOL-530A-4-015557/migracion_0366.jpg" TargetMode="External"/><Relationship Id="rId7617" Type="http://schemas.openxmlformats.org/officeDocument/2006/relationships/hyperlink" Target="http://consulta.agn.gob.do/assets/img/Caja_17_DREP0040D/DREP0040D_REV30_349-361/DREP0040D_REV30_030-358/DREP0040D_0000358-RESIDENCY-PERMITS-1944-VOL-380-4-004603/migracion_0178.jpg" TargetMode="External"/><Relationship Id="rId5168" Type="http://schemas.openxmlformats.org/officeDocument/2006/relationships/hyperlink" Target="http://consulta.agn.gob.do/assets/img/Caja_24_DREP0040D/DREP0040D_REV41_479-488/DREP0040D_041-487/DREP0040D_0000487-RESIDENCY-PERMITS-1946-VOL-455-4-013349/migracion_0395.jpg" TargetMode="External"/><Relationship Id="rId6219" Type="http://schemas.openxmlformats.org/officeDocument/2006/relationships/hyperlink" Target="http://consulta.agn.gob.do/assets/img/Caja_6_DREP0040D/DREP0040D_REV11_117-132/DREP0040D_REV11-130/migracion_0543.jpg" TargetMode="External"/><Relationship Id="rId9789" Type="http://schemas.openxmlformats.org/officeDocument/2006/relationships/hyperlink" Target="http://consulta.agn.gob.do/assets/img/Caja_9_DREP0040D/DREP0040D_REV28_324-337/DREP0040D_028-325/DREP0040D_0000325-RESIDENCY-PERMITS-1944-VOL-355-4-015731/migracion_0070.jpg" TargetMode="External"/><Relationship Id="rId12020" Type="http://schemas.openxmlformats.org/officeDocument/2006/relationships/hyperlink" Target="http://consulta.agn.gob.do/assets/img/Caja_1_DREP0040D/DREP0040D_REV3_16-25/DREP0040D_REV3-20/DREP0040D_00005-DR-RESIDENCY-PERMITS-1954-VOL-832-4-04670/migracion_0615.jpg" TargetMode="External"/><Relationship Id="rId1778" Type="http://schemas.openxmlformats.org/officeDocument/2006/relationships/hyperlink" Target="http://consulta.agn.gob.do/assets/img/Caja_14_DREP0040D/DREP0040D_REV23_239-264/DREP0040D_REV23-259/DREP0040D_0000259-RESIDENCY-PERMITS-1940-VOL-57-4-015969/migracion_0013.jpg" TargetMode="External"/><Relationship Id="rId2829" Type="http://schemas.openxmlformats.org/officeDocument/2006/relationships/hyperlink" Target="http://consulta.agn.gob.do/assets/img/Caja_4_DREP0040D/DREP0040D_REV8_62-82/DREP0040D_REV8-80/DREP0040D_000080-DR-RESIDENCY-PERMITS-1941-VOL-193-4-015885/migracion_0012.jpg" TargetMode="External"/><Relationship Id="rId6700" Type="http://schemas.openxmlformats.org/officeDocument/2006/relationships/hyperlink" Target="http://consulta.agn.gob.do/assets/img/Caja_6_DREP0040D/DREP0040D_REV11_117-132/DREP0040D_REV11-132/DREP0040D_0000132-Residency-Permits-1942-Vol-248-4-013316/migracion_0326.jpg" TargetMode="External"/><Relationship Id="rId4251" Type="http://schemas.openxmlformats.org/officeDocument/2006/relationships/hyperlink" Target="http://consulta.agn.gob.do/assets/img/Caja_22_DREP0040D/DREP0040D_REV40_467-478/DREP0040D_040-470/DREP0040D_0000470-RESIDENCY-PERMITS-1946-VOL-454A-4-013336/migracion_0295.jpg" TargetMode="External"/><Relationship Id="rId5302" Type="http://schemas.openxmlformats.org/officeDocument/2006/relationships/hyperlink" Target="http://consulta.agn.gob.do/assets/img/Caja_27_DREP0040D/DREP0040D_REV46_01-11/DREP0040D_046-04/DREP0040D_0000537-RESIDENCY-PERMITS-1946-VOL-450-4-015707/migracion_0147.jpg" TargetMode="External"/><Relationship Id="rId7474" Type="http://schemas.openxmlformats.org/officeDocument/2006/relationships/hyperlink" Target="http://consulta.agn.gob.do/assets/img/Caja_24_DREP0040D/DREP0040D_REV41_479-488/DREP0040D_041-480/DREP0040D_0000480-RESIDENCY-PERMITS-1946-VOL-467A-4-013345/migracion_0023.jpg" TargetMode="External"/><Relationship Id="rId8872" Type="http://schemas.openxmlformats.org/officeDocument/2006/relationships/hyperlink" Target="http://consulta.agn.gob.do/assets/img/Caja_10_DREP0040D/DREP0040D_REV18_183-186/DREP0040D_REV18-183/DREP0040D_0000183-RESIDENCY-PERMITS-1943-VOL-326-4-013327/migracion_0435.jpg" TargetMode="External"/><Relationship Id="rId9923" Type="http://schemas.openxmlformats.org/officeDocument/2006/relationships/hyperlink" Target="http://consulta.agn.gob.do/assets/img/Caja_9_DREP0040D/DREP0040D_REV28_324-337/DREP0040D_028-327/DREP0040D_0000327-RESIDENCY-PERMITS-1944-VOL-351A-4-015732/migracion_0126.jpg" TargetMode="External"/><Relationship Id="rId11853" Type="http://schemas.openxmlformats.org/officeDocument/2006/relationships/hyperlink" Target="http://consulta.agn.gob.do/assets/img/Caja_10_DREP0040D/DREP0040D_REV18_183-186/DREP0040D_REV18-185/DREP0040D_0000185-RESIDENCY-PERMITS-1943-VOL-324-013329/migracion_0120.jpg" TargetMode="External"/><Relationship Id="rId1912" Type="http://schemas.openxmlformats.org/officeDocument/2006/relationships/hyperlink" Target="http://consulta.agn.gob.do/assets/img/Caja_24_DREP0040D/DREP0040D_REV41_479-488/DREP0040D_041-484/DREP0040D_0000484-RESIDENCY-PERMITS-1946-VOL-456-4-013348/migracion_0276.jpg" TargetMode="External"/><Relationship Id="rId6076" Type="http://schemas.openxmlformats.org/officeDocument/2006/relationships/hyperlink" Target="http://consulta.agn.gob.do/assets/img/Caja_7_DREP0040D/DREP0040D_REV14_150-153/DREP0040D_REV14-152/DREP0040D_0000152-Residency-Permits-1942-Vol-259-4-015744/migracion_0381.jpg" TargetMode="External"/><Relationship Id="rId7127" Type="http://schemas.openxmlformats.org/officeDocument/2006/relationships/hyperlink" Target="http://consulta.agn.gob.do/assets/img/Caja_6_DREP0040D/DREP0040D_REV12_133-139/DREP0040D_REV12-139/DREP0040D_0000139-Residency-Permits-1942-Vol-241-4-013320/migracion_0244.jpg" TargetMode="External"/><Relationship Id="rId8525" Type="http://schemas.openxmlformats.org/officeDocument/2006/relationships/hyperlink" Target="http://consulta.agn.gob.do/assets/img/Caja_5_DREP0040D/DREP0040D_REV10_92-116/DREP0040D_REV10_97/DREP0040D_000097-DR-RESIDENCY-PERMITS-1941-VOL-187-4-015920/migracion_0103.jpg" TargetMode="External"/><Relationship Id="rId10455" Type="http://schemas.openxmlformats.org/officeDocument/2006/relationships/hyperlink" Target="http://consulta.agn.gob.do/assets/img/Caja_2_DREP0040D/DREP0040D_REV4_26-36/DREP0040D_REV4-27/DREP0040D_000027-DR-RESIDENCY-PERMITS-1953-VOL-779-4-004606/migracion_0179.jpg" TargetMode="External"/><Relationship Id="rId11506" Type="http://schemas.openxmlformats.org/officeDocument/2006/relationships/hyperlink" Target="http://consulta.agn.gob.do/assets/img/Caja_12_DREP0040D/DREP0040D_REV21_212-223/DREP0040D_REV21-213/DREP0040D_0000213-RESIDENCY-PERMITS-1943-VOL-303-4-015828/migracion_0121.jpg" TargetMode="External"/><Relationship Id="rId10108" Type="http://schemas.openxmlformats.org/officeDocument/2006/relationships/hyperlink" Target="http://consulta.agn.gob.do/assets/img/Caja_1_DREP0040D/DREP0040D_REV1_1-12/DREP0040D_REV1-05/DREP0040D_00005-DR-RESIDENCY-PERMITS-1944-1945-VOL-383-4-004671/migracion_0029.jpg" TargetMode="External"/><Relationship Id="rId2686" Type="http://schemas.openxmlformats.org/officeDocument/2006/relationships/hyperlink" Target="http://consulta.agn.gob.do/assets/img/Caja_19_DREP0040D/DREP0040D_REV35_395-418/DREP0040D_REV35_035-410/DREP0040D_0000410-Residency-Permits-1945-Vol-421A-4-015684/migracion_0033.jpg" TargetMode="External"/><Relationship Id="rId3737" Type="http://schemas.openxmlformats.org/officeDocument/2006/relationships/hyperlink" Target="http://consulta.agn.gob.do/assets/img/Caja_14_DREP0040D/DREP0040D_REV23_239-264/DREP0040D_REV23-261/DREP0040D_0000261-RESIDENCY-PERMITS-1940-VOL-55-4-015972/migracion_0002.jpg" TargetMode="External"/><Relationship Id="rId9299" Type="http://schemas.openxmlformats.org/officeDocument/2006/relationships/hyperlink" Target="http://consulta.agn.gob.do/assets/img/Caja_1_DREP0040D/DREP0040D_REV2_13-15/DREP0040D_REV2-14/DREP0040D_00005-DR-RESIDENCY-PERMITS-1954-V0L-824-4-04656/migracion_0497.jpg" TargetMode="External"/><Relationship Id="rId658" Type="http://schemas.openxmlformats.org/officeDocument/2006/relationships/hyperlink" Target="http://consulta.agn.gob.do/assets/img/Caja_14_DREP0040D/DREP0040D_REV23_239-264/DREP0040D_REV23-254/DREP0040D_0000254-RESIDENCY-PERMITS-1940-VOL-115-4-13324/migracion_0012.jpg" TargetMode="External"/><Relationship Id="rId1288" Type="http://schemas.openxmlformats.org/officeDocument/2006/relationships/hyperlink" Target="http://consulta.agn.gob.do/assets/img/Caja_27_DREP0040D/DREP0040D_REV46_01-11/DREP0040D_046-04/DREP0040D_0000537-RESIDENCY-PERMITS-1946-VOL-450-4-015707/migracion_0083.jpg" TargetMode="External"/><Relationship Id="rId2339" Type="http://schemas.openxmlformats.org/officeDocument/2006/relationships/hyperlink" Target="http://consulta.agn.gob.do/assets/img/Caja_19_DREP0040D/DREP0040D_REV35_395-418/DREP0040D_REV35_035-416/DREP0040D_0000416-Residency-Permits-1945-Vol-435A-4-015689/migracion_0403.jpg" TargetMode="External"/><Relationship Id="rId6210" Type="http://schemas.openxmlformats.org/officeDocument/2006/relationships/hyperlink" Target="http://consulta.agn.gob.do/assets/img/Caja_22_DREP0040D/DREP0040D_REV40_467-478/DREP0040D_040-467/DREP0040D_0000467-RESIDENCY-PERMITS-1946-VOL-461-4-013335/migracion_0595.jpg" TargetMode="External"/><Relationship Id="rId9780" Type="http://schemas.openxmlformats.org/officeDocument/2006/relationships/hyperlink" Target="http://consulta.agn.gob.do/assets/img/Caja_6_DREP0040D/DREP0040D_REV12_133-139/DREP0040D_REV12-134/DREP0040D_0000134-Residency-Permits-1942-Vol-2246-4-013317/migracion_0256.jpg" TargetMode="External"/><Relationship Id="rId8382" Type="http://schemas.openxmlformats.org/officeDocument/2006/relationships/hyperlink" Target="http://consulta.agn.gob.do/assets/img/Caja_5_DREP0040D/DREP0040D_REV10_92-116/DREP0040D_REV10_111/DREP0040D_0000111-RESIDENCY-PERMITS-1941-VOL-194-4-015886/migracion_0159.jpg" TargetMode="External"/><Relationship Id="rId9433" Type="http://schemas.openxmlformats.org/officeDocument/2006/relationships/hyperlink" Target="http://consulta.agn.gob.do/assets/img/Caja_11_DREP0040D/DREP0040D_REV19_187-199/DREP0040D_REV19-198/DREP0040D_0000198-RESIDENCY-PERMITS-1943-VOL-293-4-015813/migracion_0570.jpg" TargetMode="External"/><Relationship Id="rId12761" Type="http://schemas.openxmlformats.org/officeDocument/2006/relationships/hyperlink" Target="http://consulta.agn.gob.do/assets/img/Caja_1_DREP0040D/DREP0040D_REV3_16-25/DREP0040D_REV3-24/DREP0040D_00005-DR-RESIDENCY-PERMITS-1952-VOL-741-4-004655/migracion_0550.jpg" TargetMode="External"/><Relationship Id="rId1422" Type="http://schemas.openxmlformats.org/officeDocument/2006/relationships/hyperlink" Target="http://consulta.agn.gob.do/assets/img/Caja_18_DREP0040D/DREP0040D_REV33_382-394/DREP0040D_REV33_033-382/DREP0040D_0000382-RESIDENCY-PERMITS-1945-VOL-403-4-013337/migracion_0394.jpg" TargetMode="External"/><Relationship Id="rId2820" Type="http://schemas.openxmlformats.org/officeDocument/2006/relationships/hyperlink" Target="http://consulta.agn.gob.do/assets/img/Caja_31_DREP0040D/Caja_31_DREP0040D/DREP0040D_REV58_01-10/DREP0040D_058-04/DREP0040D_058-04/DREP0040D_0000647-RESIDENCY-PERMITS-1948-VOL-527-4-15564/migracion_0267.jpg" TargetMode="External"/><Relationship Id="rId8035" Type="http://schemas.openxmlformats.org/officeDocument/2006/relationships/hyperlink" Target="http://consulta.agn.gob.do/assets/img/Caja_26_DREP0040D/DREP0040D_REV44_01-10/DREP0040D_044-02/DREP0040D_0000513-Residency-Permits-1946-Vol-439-4-015685/migracion_0736.jpg" TargetMode="External"/><Relationship Id="rId11016" Type="http://schemas.openxmlformats.org/officeDocument/2006/relationships/hyperlink" Target="http://consulta.agn.gob.do/assets/img/Caja_1_DREP0040D/DREP0040D_REV1_1-12/DREP0040D_REV1-05/DREP0040D_00005-DR-RESIDENCY-PERMITS-1944-1945-VOL-383-4-004671/migracion_0400.jpg" TargetMode="External"/><Relationship Id="rId11363" Type="http://schemas.openxmlformats.org/officeDocument/2006/relationships/hyperlink" Target="http://consulta.agn.gob.do/assets/img/Caja_11_DREP0040D/DREP0040D_REV19_187-199/DREP0040D_REV19-192/DREP0040D_0000192-RESIDENCY-PERMITS-1943-VOL-283-4-015801/migracion_0432.jpg" TargetMode="External"/><Relationship Id="rId12414" Type="http://schemas.openxmlformats.org/officeDocument/2006/relationships/hyperlink" Target="http://consulta.agn.gob.do/assets/img/Caja_1_DREP0040D/DREP0040D_REV1_1-12/DREP0040D_REV1-05/DREP0040D_00005-DR-RESIDENCY-PERMITS-1944-1945-VOL-383-4-004671/migracion_0609.jpg" TargetMode="External"/><Relationship Id="rId4992" Type="http://schemas.openxmlformats.org/officeDocument/2006/relationships/hyperlink" Target="http://consulta.agn.gob.do/assets/img/Caja_16_DREP0040D/DREP0040D_REV27_313-323/DREP0040D_027-323/DREP0040D_0000323-RESIDENCY-PERMITS-1944-VOL-341-4-015730/migracion_0336.jpg" TargetMode="External"/><Relationship Id="rId2196" Type="http://schemas.openxmlformats.org/officeDocument/2006/relationships/hyperlink" Target="http://consulta.agn.gob.do/assets/img/Caja_20_DREP0040D/DREP0040D_REV36_420-430/DREP0040D_REV36_036-423/DREP0040D_0000423-RESIDENCY-PERMITS-1945-VOL-431-4-015693/migracion_0038.jpg" TargetMode="External"/><Relationship Id="rId3594" Type="http://schemas.openxmlformats.org/officeDocument/2006/relationships/hyperlink" Target="http://consulta.agn.gob.do/assets/img/Caja_22_DREP0040D/DREP0040D_REV38_443-456/DREP0040D_038-455/DREP0040D_0000455-RESIDENCY-PERMITS-1945-VOL-390A-4-015777/migracion_0208.jpg" TargetMode="External"/><Relationship Id="rId4645" Type="http://schemas.openxmlformats.org/officeDocument/2006/relationships/hyperlink" Target="http://consulta.agn.gob.do/assets/img/Caja_16_DREP0040D/DREP0040D_REV27_313-323/DREP0040D_027-316/DREP0040D_0000316-RESIDENCY-PERMITS-1944-VOL-340-4-015611/migracion_0148.jpg" TargetMode="External"/><Relationship Id="rId168" Type="http://schemas.openxmlformats.org/officeDocument/2006/relationships/hyperlink" Target="http://consulta.agn.gob.do/assets/img/Caja_31_DREP0040D/Caja_31_DREP0040D/DREP0040D_REV58_01-10/DREP0040D_058-03/DREP0040D_058-03/DREP0040D_0000646-RESIDENCY-PERMITS-1948-VOL-526A-4-15563/migracion_0179.jpg" TargetMode="External"/><Relationship Id="rId3247" Type="http://schemas.openxmlformats.org/officeDocument/2006/relationships/hyperlink" Target="http://consulta.agn.gob.do/assets/img/Caja_26_DREP0040D/DREP0040D_REV44_01-10/DREP0040D_044-10/DREP0040D_0000522-RESIDENCY-PERMITS-1946-VOL-442-4-015700/migracion_0384.jpg" TargetMode="External"/><Relationship Id="rId7868" Type="http://schemas.openxmlformats.org/officeDocument/2006/relationships/hyperlink" Target="http://consulta.agn.gob.do/assets/img/Caja_25_DREP0040D/DREP0040D_REV45_01-10/DREP0040D_045-04/DREP0040D_0000527-Residency-Permits-1946-Vol-441B-4-015701/0400.jpg" TargetMode="External"/><Relationship Id="rId8919" Type="http://schemas.openxmlformats.org/officeDocument/2006/relationships/hyperlink" Target="http://consulta.agn.gob.do/assets/img/Caja_10_DREP0040D/DREP0040D_REV18_183-186/DREP0040D_REV18-185/DREP0040D_0000185-RESIDENCY-PERMITS-1943-VOL-324-013329/migracion_0557.jpg" TargetMode="External"/><Relationship Id="rId10849" Type="http://schemas.openxmlformats.org/officeDocument/2006/relationships/hyperlink" Target="http://consulta.agn.gob.do/assets/img/Caja_4_DREP0040D/DREP0040D_REV8_62-82/DREP0040D_REV8-70/DREP0040D_000070-DR-RESIDENCY-PERMITS-1941-VOL-195-4-015878/migracion_0055.jpg" TargetMode="External"/><Relationship Id="rId9290" Type="http://schemas.openxmlformats.org/officeDocument/2006/relationships/hyperlink" Target="http://consulta.agn.gob.do/assets/img/Caja_5_DREP0040D/DREP0040D_REV10_92-116/DREP0040D_REV10_103/DREP0040D_0000103-RESIDENCY-PERMITS-1941-VOL-225-4-015912/migracion_0113.jpg" TargetMode="External"/><Relationship Id="rId12271" Type="http://schemas.openxmlformats.org/officeDocument/2006/relationships/hyperlink" Target="http://consulta.agn.gob.do/assets/img/Caja_10_DREP0040D/DREP0040D_REV18_183-186/DREP0040D_REV18-184/DREP0040D_0000184-RESIDENCY-PERMITS-1943-VOL-325-4-013328/migracion_0437.jpg" TargetMode="External"/><Relationship Id="rId2330" Type="http://schemas.openxmlformats.org/officeDocument/2006/relationships/hyperlink" Target="http://consulta.agn.gob.do/assets/img/Caja_14_DREP0040D/DREP0040D_REV23_239-264/DREP0040D_REV23-252/DREP0040D_0000252-Residency-Permits-1940-Vol-126-4-013309/migracion_0206.jpg" TargetMode="External"/><Relationship Id="rId302" Type="http://schemas.openxmlformats.org/officeDocument/2006/relationships/hyperlink" Target="http://consulta.agn.gob.do/assets/img/Caja_26_DREP0040D/DREP0040D_REV44_01-10/DREP0040D_044-10/DREP0040D_0000522-RESIDENCY-PERMITS-1946-VOL-442-4-015700/migracion_0037.jpg" TargetMode="External"/><Relationship Id="rId5553" Type="http://schemas.openxmlformats.org/officeDocument/2006/relationships/hyperlink" Target="http://consulta.agn.gob.do/assets/img/Caja_10_DREP0040D/DREP0040D_REV17_170-182/DREP0040D_REV17-180/DREP0040D_0000180-RESIDENCY-PERMITS-1943-VOL-330-4-013313/migracion_0228.jpg" TargetMode="External"/><Relationship Id="rId6951" Type="http://schemas.openxmlformats.org/officeDocument/2006/relationships/hyperlink" Target="http://consulta.agn.gob.do/assets/img/Caja_16_DREP0040D/DREP0040D_REV27_313-323/DREP0040D_027-323/DREP0040D_0000323-RESIDENCY-PERMITS-1944-VOL-341-4-015730/migracion_0174.jpg" TargetMode="External"/><Relationship Id="rId4155" Type="http://schemas.openxmlformats.org/officeDocument/2006/relationships/hyperlink" Target="http://consulta.agn.gob.do/assets/img/Caja_14_DREP0040D/DREP0040D_REV23_239-264/DREP0040D_REV23-252/DREP0040D_0000252-Residency-Permits-1940-Vol-126-4-013309/migracion_0183.jpg" TargetMode="External"/><Relationship Id="rId5206" Type="http://schemas.openxmlformats.org/officeDocument/2006/relationships/hyperlink" Target="http://consulta.agn.gob.do/assets/img/Caja_24_DREP0040D/DREP0040D_REV41_479-488/DREP0040D_041-487/DREP0040D_0000487-RESIDENCY-PERMITS-1946-VOL-455-4-013349/migracion_0178.jpg" TargetMode="External"/><Relationship Id="rId6604" Type="http://schemas.openxmlformats.org/officeDocument/2006/relationships/hyperlink" Target="http://consulta.agn.gob.do/assets/img/Caja_19_DREP0040D/DREP0040D_REV35_395-418/DREP0040D_REV34_034-397/DREP0040D_0000397-RESIDENCY-PERMITS-1945-VOL-398A-4-013342/migracion_0192.jpg" TargetMode="External"/><Relationship Id="rId8776" Type="http://schemas.openxmlformats.org/officeDocument/2006/relationships/hyperlink" Target="http://consulta.agn.gob.do/assets/img/Caja_10_DREP0040D/DREP0040D_REV17_170-182/DREP0040D_REV17-180/DREP0040D_0000180-RESIDENCY-PERMITS-1943-VOL-330-4-013313/migracion_0333.jpg" TargetMode="External"/><Relationship Id="rId9827" Type="http://schemas.openxmlformats.org/officeDocument/2006/relationships/hyperlink" Target="http://consulta.agn.gob.do/assets/img/Caja_5_DREP0040D/DREP0040D_REV10_92-116/DREP0040D_REV10_111/DREP0040D_0000111-RESIDENCY-PERMITS-1941-VOL-194-4-015886/migracion_0240.jpg" TargetMode="External"/><Relationship Id="rId11757" Type="http://schemas.openxmlformats.org/officeDocument/2006/relationships/hyperlink" Target="http://consulta.agn.gob.do/assets/img/Caja_4_DREP0040D/DREP0040D_REV8_62-82/DREP0040D_REV8-62/DREP0040D_000062-DR-RESIDENCY-PERMITS-1941-VOL-178-4-015866/migracion_0158.jpg" TargetMode="External"/><Relationship Id="rId12808" Type="http://schemas.openxmlformats.org/officeDocument/2006/relationships/hyperlink" Target="http://consulta.agn.gob.do/assets/img/Caja_5_DREP0040D/DREP0040D_REV10_92-116/DREP0040D_REV10_99/DREP0040D_000099-DR-RESIDENCY-PERMITS-1941-VOL-209-4-015916/migracion_0287.jpg" TargetMode="External"/><Relationship Id="rId1816" Type="http://schemas.openxmlformats.org/officeDocument/2006/relationships/hyperlink" Target="http://consulta.agn.gob.do/assets/img/Caja_16_DREP0040D/DREP0040D_REV27_313-323/DREP0040D_027-323/DREP0040D_0000323-RESIDENCY-PERMITS-1944-VOL-341-4-015730/migracion_0513.jpg" TargetMode="External"/><Relationship Id="rId7378" Type="http://schemas.openxmlformats.org/officeDocument/2006/relationships/hyperlink" Target="http://consulta.agn.gob.do/assets/img/Caja_1_DREP0040D/DREP0040D_REV1_1-12/DREP0040D_REV1-05/DREP0040D_00005-DR-RESIDENCY-PERMITS-1944-1945-VOL-383-4-004671/migracion_0647.jpg" TargetMode="External"/><Relationship Id="rId8429" Type="http://schemas.openxmlformats.org/officeDocument/2006/relationships/hyperlink" Target="http://consulta.agn.gob.do/assets/img/Caja_10_DREP0040D/DREP0040D_REV17_170-182/DREP0040D_REV17-179/DREP0040D_0000179-RESIDENCY-PERMITS-1943-VOL-332-4-013311/migracion_0609.jpg" TargetMode="External"/><Relationship Id="rId10359" Type="http://schemas.openxmlformats.org/officeDocument/2006/relationships/hyperlink" Target="http://consulta.agn.gob.do/assets/img/Caja_10_DREP0040D/DREP0040D_REV17_170-182/DREP0040D_REV17-173/DREP0040D_0000173-RESIDENCY-PERMITS-1942-VOL-238-4-015925/migracion_0336.jpg" TargetMode="External"/><Relationship Id="rId3988" Type="http://schemas.openxmlformats.org/officeDocument/2006/relationships/hyperlink" Target="http://consulta.agn.gob.do/assets/img/Caja_13_DREP0040D/DREP0040D_REV22_224-238/DREP0040D_REV22-231/DREP0040D_0000231-Residency-Permits-1943-Vol-306-4-15904/migracion_0516.jpg" TargetMode="External"/><Relationship Id="rId8910" Type="http://schemas.openxmlformats.org/officeDocument/2006/relationships/hyperlink" Target="http://consulta.agn.gob.do/assets/img/Caja_11_DREP0040D/DREP0040D_REV19_187-199/DREP0040D_REV19-192/DREP0040D_0000192-RESIDENCY-PERMITS-1943-VOL-283-4-015801/migracion_0520.jpg" TargetMode="External"/><Relationship Id="rId6461" Type="http://schemas.openxmlformats.org/officeDocument/2006/relationships/hyperlink" Target="http://consulta.agn.gob.do/assets/img/Caja_13_DREP0040D/DREP0040D_REV22_224-238/DREP0040D_REV22-237/DREP0040D_0000237-Residency-Permits-1940-Vol-131-4-011958/migracion_0027.jpg" TargetMode="External"/><Relationship Id="rId7512" Type="http://schemas.openxmlformats.org/officeDocument/2006/relationships/hyperlink" Target="http://consulta.agn.gob.do/assets/img/Caja_22_DREP0040D/DREP0040D_REV40_467-478/DREP0040D_040-467/DREP0040D_0000467-RESIDENCY-PERMITS-1946-VOL-461-4-013335/migracion_0417.jpg" TargetMode="External"/><Relationship Id="rId10840" Type="http://schemas.openxmlformats.org/officeDocument/2006/relationships/hyperlink" Target="http://consulta.agn.gob.do/assets/img/Caja_10_DREP0040D/DREP0040D_REV17_170-182/DREP0040D_REV17-181/DREP0040D_0000181-RESIDENCY-PERMITS-1943-VOL-328-4-013314/migracion_0227.jpg" TargetMode="External"/><Relationship Id="rId5063" Type="http://schemas.openxmlformats.org/officeDocument/2006/relationships/hyperlink" Target="http://consulta.agn.gob.do/assets/img/Caja_14_DREP0040D/DREP0040D_REV23_239-264/DREP0040D_REV23-239/DREP0040D_0000239-Residency-Permits-1940-Vol-133-4-011969/migracion_0062.jpg" TargetMode="External"/><Relationship Id="rId6114" Type="http://schemas.openxmlformats.org/officeDocument/2006/relationships/hyperlink" Target="http://consulta.agn.gob.do/assets/img/Caja_30_DREP0040D/DREP0040D_REV57_01-10/DREP0040D_057-03/DREP0040D_0000636-RESIDENCY-PERMITS-1948-VOL-533A-4-015504/migracion_0411.jpg" TargetMode="External"/><Relationship Id="rId9684" Type="http://schemas.openxmlformats.org/officeDocument/2006/relationships/hyperlink" Target="http://consulta.agn.gob.do/assets/img/Caja_2_DREP0040D/DREP0040D_REV4_26-36/DREP0040D_REV4-27/DREP0040D_000027-DR-RESIDENCY-PERMITS-1953-VOL-779-4-004606/migracion_0390.jpg" TargetMode="External"/><Relationship Id="rId8286" Type="http://schemas.openxmlformats.org/officeDocument/2006/relationships/hyperlink" Target="http://consulta.agn.gob.do/assets/img/Caja_6_DREP0040D/DREP0040D_REV12_133-139/DREP0040D_REV12-139/DREP0040D_0000139-Residency-Permits-1942-Vol-241-4-013320/migracion_0220.jpg" TargetMode="External"/><Relationship Id="rId9337" Type="http://schemas.openxmlformats.org/officeDocument/2006/relationships/hyperlink" Target="http://consulta.agn.gob.do/assets/img/Caja_30_DREP0040D/DREP0040D_REV57_01-10/DREP0040D_057-01/DREP0040D_0000632-RESIDENCY-PERMITS-1948-VOL-571-4-012076/migracion_0249.jpg" TargetMode="External"/><Relationship Id="rId12665" Type="http://schemas.openxmlformats.org/officeDocument/2006/relationships/hyperlink" Target="http://consulta.agn.gob.do/assets/img/Caja_1_DREP0040D/DREP0040D_REV1_1-12/DREP0040D_REV1-06/DREP0040D_00005-DR-RESIDENCY-PERMITS-1944-1945-VOL-383-A-4-004671/migracion_0092.jpg" TargetMode="External"/><Relationship Id="rId1673" Type="http://schemas.openxmlformats.org/officeDocument/2006/relationships/hyperlink" Target="http://consulta.agn.gob.do/assets/img/Caja_26_DREP0040D/DREP0040D_REV44_01-10/DREP0040D_044-05/DREP0040D_0000516-Residency-Permits-1946-Vol-445-4-015698/migracion_0614.jpg" TargetMode="External"/><Relationship Id="rId2724" Type="http://schemas.openxmlformats.org/officeDocument/2006/relationships/hyperlink" Target="http://consulta.agn.gob.do/assets/img/Caja_29_DREP0040D/DREP0040D_REV52_01-09/DREP0040D_52-07/DREP0040D_0000594-RESIDENCY-PERMITS-1947-VOL-496-4-015630/migracion_0705.jpg" TargetMode="External"/><Relationship Id="rId11267" Type="http://schemas.openxmlformats.org/officeDocument/2006/relationships/hyperlink" Target="http://consulta.agn.gob.do/assets/img/Caja_4_DREP0040D/DREP0040D_REV8_62-82/DREP0040D_REV8-81/DREP0040D_000081-DR-RESIDENCY-PERMITS-1941-VOL-199-4-015888/migracion_0172.jpg" TargetMode="External"/><Relationship Id="rId12318" Type="http://schemas.openxmlformats.org/officeDocument/2006/relationships/hyperlink" Target="http://consulta.agn.gob.do/assets/img/Caja_11_DREP0040D/DREP0040D_REV19_187-199/DREP0040D_REV19-190/DREP0040D_0000190-RESIDENCY-PERMITS-1943-VOL-336-4-015656/migracion_0042.jpg" TargetMode="External"/><Relationship Id="rId1326" Type="http://schemas.openxmlformats.org/officeDocument/2006/relationships/hyperlink" Target="http://consulta.agn.gob.do/assets/img/Caja_16_DREP0040D/DREP0040D_REV27_313-323/DREP0040D_027-316/DREP0040D_0000316-RESIDENCY-PERMITS-1944-VOL-340-4-015611/migracion_0475.jpg" TargetMode="External"/><Relationship Id="rId4896" Type="http://schemas.openxmlformats.org/officeDocument/2006/relationships/hyperlink" Target="http://consulta.agn.gob.do/assets/img/Caja_4_DREP0040D/DREP0040D_REV8_62-82/DREP0040D_REV8-79/DREP0040D_000079-DR-RESIDENCY-PERMITS-1941-VOL-215-4-015883/migracion_0138.jpg" TargetMode="External"/><Relationship Id="rId5947" Type="http://schemas.openxmlformats.org/officeDocument/2006/relationships/hyperlink" Target="http://consulta.agn.gob.do/assets/img/Caja_5_DREP0040D/DREP0040D_REV10_92-116/DREP0040D_REV10_106/DREP0040D_0000106-RESIDENCY-PERMITS-1941-VOL-219-4-015910/migracion_0016.jpg" TargetMode="External"/><Relationship Id="rId32" Type="http://schemas.openxmlformats.org/officeDocument/2006/relationships/hyperlink" Target="http://consulta.agn.gob.do/assets/img/Caja_28_DREP0040D/DREP0040D_REV51_01-10/DREP0040D_051-07/DREP0040D_0000584-RESIDENCY-PERMITS-1947-VOL-489-4-015622/migracion_0588.jpg" TargetMode="External"/><Relationship Id="rId3498" Type="http://schemas.openxmlformats.org/officeDocument/2006/relationships/hyperlink" Target="http://consulta.agn.gob.do/assets/img/Caja_25_DREP0040D/DREP0040D_REV45_01-10/DREP0040D_045-07/DREP0040D_0000530-Residency-Permits-1946-Vol-440B-4-015702/0447.jpg" TargetMode="External"/><Relationship Id="rId4549" Type="http://schemas.openxmlformats.org/officeDocument/2006/relationships/hyperlink" Target="http://consulta.agn.gob.do/assets/img/Caja_31_DREP0040D/Caja_31_DREP0040D/DREP0040D_REV58_01-10/DREP0040D_058-03/DREP0040D_058-03/DREP0040D_0000646-RESIDENCY-PERMITS-1948-VOL-526A-4-15563/migracion_0006.jpg" TargetMode="External"/><Relationship Id="rId8420" Type="http://schemas.openxmlformats.org/officeDocument/2006/relationships/hyperlink" Target="http://consulta.agn.gob.do/assets/img/Caja_10_DREP0040D/DREP0040D_REV18_183-186/DREP0040D_REV18-184/DREP0040D_0000184-RESIDENCY-PERMITS-1943-VOL-325-4-013328/migracion_0368.jpg" TargetMode="External"/><Relationship Id="rId10350" Type="http://schemas.openxmlformats.org/officeDocument/2006/relationships/hyperlink" Target="http://consulta.agn.gob.do/assets/img/Caja_10_DREP0040D/DREP0040D_REV17_170-182/DREP0040D_REV17-179/DREP0040D_0000179-RESIDENCY-PERMITS-1943-VOL-332-4-013311/migracion_0547.jpg" TargetMode="External"/><Relationship Id="rId11401" Type="http://schemas.openxmlformats.org/officeDocument/2006/relationships/hyperlink" Target="http://consulta.agn.gob.do/assets/img/Caja_4_DREP0040D/DREP0040D_REV8_62-82/DREP0040D_REV8-70/DREP0040D_000070-DR-RESIDENCY-PERMITS-1941-VOL-195-4-015878/migracion_0258.jpg" TargetMode="External"/><Relationship Id="rId7022" Type="http://schemas.openxmlformats.org/officeDocument/2006/relationships/hyperlink" Target="http://consulta.agn.gob.do/assets/img/Caja_24_DREP0040D/DREP0040D_REV41_479-488/DREP0040D_041-483/DREP0040D_0000483-RESIDENCY-PERMITS-1946-VOL-457B-4-013347/migracion_0039.jpg" TargetMode="External"/><Relationship Id="rId10003" Type="http://schemas.openxmlformats.org/officeDocument/2006/relationships/hyperlink" Target="http://consulta.agn.gob.do/assets/img/Caja_10_DREP0040D/DREP0040D_REV17_170-182/DREP0040D_REV17-176/DREP0040D_0000176-RESIDENCY-PERMITS-1942-VOL-231-4-015928/migracion_0079.jpg" TargetMode="External"/><Relationship Id="rId2581" Type="http://schemas.openxmlformats.org/officeDocument/2006/relationships/hyperlink" Target="http://consulta.agn.gob.do/assets/img/Caja_30_DREP0040D/DREP0040D_REV57_01-10/DREP0040D_057-02/DREP0040D_0000635-RESIDENCY-PERMITS-1948-VOL-533-4-015504/migracion_0494.jpg" TargetMode="External"/><Relationship Id="rId3632" Type="http://schemas.openxmlformats.org/officeDocument/2006/relationships/hyperlink" Target="http://consulta.agn.gob.do/assets/img/Caja_21_DREP0040D/DREP0040D_REV37_431-442/DREP0040D_REV37_037-440/DREP0040D_0000440-Residency-Permits-1945-Vol-384A-4-015769/migracion_0069.jpg" TargetMode="External"/><Relationship Id="rId9194" Type="http://schemas.openxmlformats.org/officeDocument/2006/relationships/hyperlink" Target="http://consulta.agn.gob.do/assets/img/Caja_10_DREP0040D/DREP0040D_REV17_170-182/DREP0040D_REV17-180/DREP0040D_0000180-RESIDENCY-PERMITS-1943-VOL-330-4-013313/migracion_0182.jpg" TargetMode="External"/><Relationship Id="rId12175" Type="http://schemas.openxmlformats.org/officeDocument/2006/relationships/hyperlink" Target="http://consulta.agn.gob.do/assets/img/Caja_2_DREP0040D/DREP0040D_REV4_26-36/DREP0040D_REV4-27/DREP0040D_000027-DR-RESIDENCY-PERMITS-1953-VOL-779-4-004606/migracion_0688.jpg" TargetMode="External"/><Relationship Id="rId553" Type="http://schemas.openxmlformats.org/officeDocument/2006/relationships/hyperlink" Target="http://consulta.agn.gob.do/assets/img/Caja_4_DREP0040D/DREP0040D_REV8_62-82/DREP0040D_REV8-81/DREP0040D_000081-DR-RESIDENCY-PERMITS-1941-VOL-199-4-015888/migracion_0073.jpg" TargetMode="External"/><Relationship Id="rId1183" Type="http://schemas.openxmlformats.org/officeDocument/2006/relationships/hyperlink" Target="http://consulta.agn.gob.do/assets/img/Caja_25_DREP0040D/DREP0040D_REV45_01-10/DREP0040D_045-07/DREP0040D_0000530-Residency-Permits-1946-Vol-440B-4-015702/0354.jpg" TargetMode="External"/><Relationship Id="rId2234" Type="http://schemas.openxmlformats.org/officeDocument/2006/relationships/hyperlink" Target="http://consulta.agn.gob.do/assets/img/Caja_26_DREP0040D/DREP0040D_REV44_01-10/DREP0040D_044-02/DREP0040D_0000513-Residency-Permits-1946-Vol-439-4-015685/migracion_0693.jpg" TargetMode="External"/><Relationship Id="rId206" Type="http://schemas.openxmlformats.org/officeDocument/2006/relationships/hyperlink" Target="http://consulta.agn.gob.do/assets/img/Caja_5_DREP0040D/DREP0040D_REV10_92-116/DREP0040D_REV10_101/DREP0040D_REV10-101/DREP0040D_0000101-DR-RESIDENCY-PERMITS-1941-VOL-224-4-015917/migracion_0090.jpg" TargetMode="External"/><Relationship Id="rId6855" Type="http://schemas.openxmlformats.org/officeDocument/2006/relationships/hyperlink" Target="http://consulta.agn.gob.do/assets/img/Caja_24_DREP0040D/DREP0040D_REV41_479-488/DREP0040D_041-487/DREP0040D_0000487-RESIDENCY-PERMITS-1946-VOL-455-4-013349/migracion_0182.jpg" TargetMode="External"/><Relationship Id="rId7906" Type="http://schemas.openxmlformats.org/officeDocument/2006/relationships/hyperlink" Target="http://consulta.agn.gob.do/assets/img/Caja_1_DREP0040D/DREP0040D_REV2_13-15/DREP0040D_REV2-14/DREP0040D_00005-DR-RESIDENCY-PERMITS-1954-V0L-824-4-04656/migracion_0871.jpg" TargetMode="External"/><Relationship Id="rId4059" Type="http://schemas.openxmlformats.org/officeDocument/2006/relationships/hyperlink" Target="http://consulta.agn.gob.do/assets/img/Caja_6_DREP0040D/DREP0040D_REV12_133-139/DREP0040D_REV12-134/DREP0040D_0000134-Residency-Permits-1942-Vol-2246-4-013317/migracion_0239.jpg" TargetMode="External"/><Relationship Id="rId5457" Type="http://schemas.openxmlformats.org/officeDocument/2006/relationships/hyperlink" Target="http://consulta.agn.gob.do/assets/img/Caja_5_DREP0040D/DREP0040D_REV10_92-116/DREP0040D_REV10_109/DREP0040D_0000109-RESIDENCY-PERMITS-1941-VOL-217-4-015906/migracion_0181.jpg" TargetMode="External"/><Relationship Id="rId6508" Type="http://schemas.openxmlformats.org/officeDocument/2006/relationships/hyperlink" Target="http://consulta.agn.gob.do/assets/img/Caja_26_DREP0040D/DREP0040D_REV44_01-10/DREP0040D_044-02/DREP0040D_0000513-Residency-Permits-1946-Vol-439-4-015685/migracion_0585.jpg" TargetMode="External"/><Relationship Id="rId4540" Type="http://schemas.openxmlformats.org/officeDocument/2006/relationships/hyperlink" Target="http://consulta.agn.gob.do/assets/img/Caja_27_DREP0040D/DREP0040D_REV46_01-11/DREP0040D_046-10/DREP0040D_0000543-RESIDENCY-PERMITS-1946-VOL-448A-4-015709/migracion_0667.jpg" TargetMode="External"/><Relationship Id="rId2091" Type="http://schemas.openxmlformats.org/officeDocument/2006/relationships/hyperlink" Target="http://consulta.agn.gob.do/assets/img/Caja_25_DREP0040D/DREP0040D_REV45_01-10/DREP0040D_045-03/DREP0040D_045-03/DREP0040D_0000526-Residency-Permits-1946-Vol-441A-4-015701/0499.jpg" TargetMode="External"/><Relationship Id="rId3142" Type="http://schemas.openxmlformats.org/officeDocument/2006/relationships/hyperlink" Target="http://consulta.agn.gob.do/assets/img/Caja_7_DREP0040D/DREP0040D_REV13_140-149/DREP0040D_REV13-141/DREP0040D_0000141-Residency-Permits-1942-Vol-240-4-013321/migracion_0586.jpg" TargetMode="External"/><Relationship Id="rId7763" Type="http://schemas.openxmlformats.org/officeDocument/2006/relationships/hyperlink" Target="http://consulta.agn.gob.do/assets/img/Caja_14_DREP0040D/DREP0040D_REV23_239-264/DREP0040D_REV23-257/DREP0040D_0000257-RESIDENCY-PERMITS-1940-VOL-36-4-015726/migracion_0035.jpg" TargetMode="External"/><Relationship Id="rId6365" Type="http://schemas.openxmlformats.org/officeDocument/2006/relationships/hyperlink" Target="http://consulta.agn.gob.do/assets/img/Caja_16_DREP0040D/DREP0040D_REV27_313-323/DREP0040D_027-322/DREP0040D_0000322-RESIDENCY-PERMITS-1944-VOL-353-4-015729/migracion_0419.jpg" TargetMode="External"/><Relationship Id="rId7416" Type="http://schemas.openxmlformats.org/officeDocument/2006/relationships/hyperlink" Target="http://consulta.agn.gob.do/assets/img/Caja_21_DREP0040D/DREP0040D_REV37_431-442/DREP0040D_REV37_037-437/DREP0040D_0000437-Residency-Permits-1945-Vol-385-4-015768/migracion_0475.jpg" TargetMode="External"/><Relationship Id="rId8814" Type="http://schemas.openxmlformats.org/officeDocument/2006/relationships/hyperlink" Target="http://consulta.agn.gob.do/assets/img/Caja_6_DREP0040D/DREP0040D_REV12_133-139/DREP0040D_REV12-138/DREP0040D_0000138-Residency-Permits-1942-Vol-247-4-013322/migracion_0480.jpg" TargetMode="External"/><Relationship Id="rId10744" Type="http://schemas.openxmlformats.org/officeDocument/2006/relationships/hyperlink" Target="http://consulta.agn.gob.do/assets/img/Caja_10_DREP0040D/DREP0040D_REV17_170-182/DREP0040D_REV17-179/DREP0040D_0000179-RESIDENCY-PERMITS-1943-VOL-332-4-013311/migracion_0196.jpg" TargetMode="External"/><Relationship Id="rId6018" Type="http://schemas.openxmlformats.org/officeDocument/2006/relationships/hyperlink" Target="http://consulta.agn.gob.do/assets/img/Caja_10_DREP0040D/DREP0040D_REV17_170-182/DREP0040D_REV17-182/DREP0040D_0000182-RESIDENCY-PERMITS-1943-VOL-250-4-013315/migracion_0202.jpg" TargetMode="External"/><Relationship Id="rId2975" Type="http://schemas.openxmlformats.org/officeDocument/2006/relationships/hyperlink" Target="http://consulta.agn.gob.do/assets/img/Caja_29_DREP0040D/DREP0040D_REV52_01-09/DREP0040D_52-04/DREP0040D_0000591-RESIDENCY-PERMITS-1947-VOL-498A-4-015628/migracion_0749.jpg" TargetMode="External"/><Relationship Id="rId9588" Type="http://schemas.openxmlformats.org/officeDocument/2006/relationships/hyperlink" Target="http://consulta.agn.gob.do/assets/img/Caja_4_DREP0040D/DREP0040D_REV8_62-82/DREP0040D_REV8-62/DREP0040D_000062-DR-RESIDENCY-PERMITS-1941-VOL-178-4-015866/migracion_0215.jpg" TargetMode="External"/><Relationship Id="rId12569" Type="http://schemas.openxmlformats.org/officeDocument/2006/relationships/hyperlink" Target="http://consulta.agn.gob.do/assets/img/Caja_11_DREP0040D/DREP0040D_REV19_187-199/DREP0040D_REV19-189/DREP0040D_0000189-RESIDENCY-PERMITS-1943-VOL-294-4-012075/migracion_0175.jpg" TargetMode="External"/><Relationship Id="rId947" Type="http://schemas.openxmlformats.org/officeDocument/2006/relationships/hyperlink" Target="http://consulta.agn.gob.do/assets/img/Caja_17_DREP0040D/DREP0040D_REV30_349-361/DREP0040D_REV30_030-359/DREP0040D_0000359-RESIDENCY-PERMITS-1944-VOL-380A-4-004603/migracion_0267.jpg" TargetMode="External"/><Relationship Id="rId1577" Type="http://schemas.openxmlformats.org/officeDocument/2006/relationships/hyperlink" Target="http://consulta.agn.gob.do/assets/img/Caja_12_DREP0040D/DREP0040D_REV21_212-223/DREP0040D_REV21-219/DREP0040D_0000219-RESIDENCY-PERMITS-1943-VOL-310-4-015834/migracion_0593.jpg" TargetMode="External"/><Relationship Id="rId2628" Type="http://schemas.openxmlformats.org/officeDocument/2006/relationships/hyperlink" Target="http://consulta.agn.gob.do/assets/img/Caja_29_DREP0040D/DREP0040D_REV52_01-09/DREP0040D_52-01/DREP0040D_0000588-RESIDENCY-PERMITS-1947-VOL-500-4-015626/migracion_0389.jpg" TargetMode="External"/><Relationship Id="rId4050" Type="http://schemas.openxmlformats.org/officeDocument/2006/relationships/hyperlink" Target="http://consulta.agn.gob.do/assets/img/Caja_16_DREP0040D/DREP0040D_REV26_297-312/DREP0040D_REV26-304/DREP0040D_0000304-RESIDENCY-PERMITS-1944-VOL-357-4-005591/migracion_0468.jpg" TargetMode="External"/><Relationship Id="rId5101" Type="http://schemas.openxmlformats.org/officeDocument/2006/relationships/hyperlink" Target="http://consulta.agn.gob.do/assets/img/Caja_22_DREP0040D/DREP0040D_REV38_443-456/DREP0040D_038-450/DREP0040D_0000450-RESIDENCY-PERMITS-1945-VOL-393A-4-015774/migracion_0199.jpg" TargetMode="External"/><Relationship Id="rId8671" Type="http://schemas.openxmlformats.org/officeDocument/2006/relationships/hyperlink" Target="http://consulta.agn.gob.do/assets/img/Caja_5_DREP0040D/DREP0040D_REV10_92-116/DREP0040D_REV10_93/DREP0040D_000093-DR-RESIDENCY-PERMITS-1941-VOL-211-4-015899/migracion_0104.jpg" TargetMode="External"/><Relationship Id="rId9722" Type="http://schemas.openxmlformats.org/officeDocument/2006/relationships/hyperlink" Target="http://consulta.agn.gob.do/assets/img/Caja_2_DREP0040D/DREP0040D_REV4_26-36/DREP0040D_REV4-36/DREP0040D_000036-DR-RESIDENCY-PERMITS-1940-VOL-2-4-011941/migracion_0098.jpg" TargetMode="External"/><Relationship Id="rId1711" Type="http://schemas.openxmlformats.org/officeDocument/2006/relationships/hyperlink" Target="http://consulta.agn.gob.do/assets/img/Caja_1_DREP0040D/DREP0040D_REV1_1-12/DREP0040D_REV1-05/DREP0040D_00005-DR-RESIDENCY-PERMITS-1944-1945-VOL-383-4-004671/migracion_0366.jpg" TargetMode="External"/><Relationship Id="rId7273" Type="http://schemas.openxmlformats.org/officeDocument/2006/relationships/hyperlink" Target="http://consulta.agn.gob.do/assets/img/Caja_10_DREP0040D/DREP0040D_REV17_170-182/DREP0040D_REV17-179/DREP0040D_0000179-RESIDENCY-PERMITS-1943-VOL-332-4-013311/migracion_0662.jpg" TargetMode="External"/><Relationship Id="rId8324" Type="http://schemas.openxmlformats.org/officeDocument/2006/relationships/hyperlink" Target="http://consulta.agn.gob.do/assets/img/Caja_7_DREP0040D/DREP0040D_REV13_140-149/DREP0040D_REV13-140/DREP0040D_0000140-Residency-Permits-1942-Vol-244-4-013319/migracion_0372.jpg" TargetMode="External"/><Relationship Id="rId10254" Type="http://schemas.openxmlformats.org/officeDocument/2006/relationships/hyperlink" Target="http://consulta.agn.gob.do/assets/img/Caja_10_DREP0040D/DREP0040D_REV17_170-182/DREP0040D_REV17-172/DREP0040D_0000172-RESIDENCY-PERMITS-1942-VOL-237-4-015924/migracion_0283.jpg" TargetMode="External"/><Relationship Id="rId11652" Type="http://schemas.openxmlformats.org/officeDocument/2006/relationships/hyperlink" Target="http://consulta.agn.gob.do/assets/img/Caja_1_DREP0040D/DREP0040D_REV1_1-12/DREP0040D_REV1-05/DREP0040D_00005-DR-RESIDENCY-PERMITS-1944-1945-VOL-383-4-004671/migracion_0330.jpg" TargetMode="External"/><Relationship Id="rId12703" Type="http://schemas.openxmlformats.org/officeDocument/2006/relationships/hyperlink" Target="http://consulta.agn.gob.do/assets/img/Caja_1_DREP0040D/DREP0040D_REV1_1-12/DREP0040D_REV1-05/DREP0040D_00005-DR-RESIDENCY-PERMITS-1944-1945-VOL-383-4-004671/migracion_0785.jpg" TargetMode="External"/><Relationship Id="rId11305" Type="http://schemas.openxmlformats.org/officeDocument/2006/relationships/hyperlink" Target="http://consulta.agn.gob.do/assets/img/Caja_5_DREP0040D/DREP0040D_REV10_92-116/DREP0040D_REV10_102/DREP0040D_0000102-DR-RESIDENCY-PERMITS-1941-VOL-227-4-015914/migracion_0074.jpg" TargetMode="External"/><Relationship Id="rId2485" Type="http://schemas.openxmlformats.org/officeDocument/2006/relationships/hyperlink" Target="http://consulta.agn.gob.do/assets/img/Caja_28_DREP0040D/DREP0040D_REV51_01-10/DREP0040D_051-03/DREP0040D_0000580-RESIDENCY-PERMITS-1947-VOL-514A-4-014023/migracion_0515.jpg" TargetMode="External"/><Relationship Id="rId3883" Type="http://schemas.openxmlformats.org/officeDocument/2006/relationships/hyperlink" Target="http://consulta.agn.gob.do/assets/img/Caja_21_DREP0040D/DREP0040D_REV37_431-442/DREP0040D_REV37_037-441/DREP0040D_0000441-Residency-Permits-1945-Vol-397-4-015770/migracion_0026.jpg" TargetMode="External"/><Relationship Id="rId4934" Type="http://schemas.openxmlformats.org/officeDocument/2006/relationships/hyperlink" Target="http://consulta.agn.gob.do/assets/img/Caja_13_DREP0040D/DREP0040D_REV22_224-238/DREP0040D_REV22-233/DREP0040D_0000233-Residency-Permits-1940-Vol-02-4-011941/migracion_0036.jpg" TargetMode="External"/><Relationship Id="rId9098" Type="http://schemas.openxmlformats.org/officeDocument/2006/relationships/hyperlink" Target="http://consulta.agn.gob.do/assets/img/Caja_2_DREP0040D/DREP0040D_REV5_37-41/DREP0040D_REV5-37/DREP0040D_000037-DR-RESIDENCY-PERMITS-1941-VOL-154-4-015641/migracion_0107.jpg" TargetMode="External"/><Relationship Id="rId457" Type="http://schemas.openxmlformats.org/officeDocument/2006/relationships/hyperlink" Target="http://consulta.agn.gob.do/assets/img/Caja_26_DREP0040D/DREP0040D_REV44_01-10/DREP0040D_044-10/DREP0040D_0000522-RESIDENCY-PERMITS-1946-VOL-442-4-015700/migracion_0039.jpg" TargetMode="External"/><Relationship Id="rId1087" Type="http://schemas.openxmlformats.org/officeDocument/2006/relationships/hyperlink" Target="http://consulta.agn.gob.do/assets/img/Caja_22_DREP0040D/DREP0040D_REV40_467-478/DREP0040D_040-467/DREP0040D_0000467-RESIDENCY-PERMITS-1946-VOL-461-4-013335/migracion_0741.jpg" TargetMode="External"/><Relationship Id="rId2138" Type="http://schemas.openxmlformats.org/officeDocument/2006/relationships/hyperlink" Target="http://consulta.agn.gob.do/assets/img/Caja_29_DREP0040D/DREP0040D_REV52_01-09/DREP0040D_52-01/DREP0040D_0000588-RESIDENCY-PERMITS-1947-VOL-500-4-015626/migracion_0305.jpg" TargetMode="External"/><Relationship Id="rId3536" Type="http://schemas.openxmlformats.org/officeDocument/2006/relationships/hyperlink" Target="http://consulta.agn.gob.do/assets/img/Caja_26_DREP0040D/DREP0040D_REV44_01-10/DREP0040D_044-07/DREP0040D_0000519-Residency-Permits-1946-Vol-443-4-015699/migracion_0032.jpg" TargetMode="External"/><Relationship Id="rId12079" Type="http://schemas.openxmlformats.org/officeDocument/2006/relationships/hyperlink" Target="http://consulta.agn.gob.do/assets/img/Caja_10_DREP0040D/DREP0040D_REV17_170-182/DREP0040D_REV17-179/DREP0040D_0000179-RESIDENCY-PERMITS-1943-VOL-332-4-013311/migracion_0407.jpg" TargetMode="External"/><Relationship Id="rId6759" Type="http://schemas.openxmlformats.org/officeDocument/2006/relationships/hyperlink" Target="http://consulta.agn.gob.do/assets/img/Caja_18_DREP0040D/DREP0040D_REV33_382-394/DREP0040D_REV33_033-391/DREP0040D_0000391-RESIDENCY-PERMITS-1945-VOL-404A-4-013338/migracion_0590.jpg" TargetMode="External"/><Relationship Id="rId12560" Type="http://schemas.openxmlformats.org/officeDocument/2006/relationships/hyperlink" Target="http://consulta.agn.gob.do/assets/img/Caja_10_DREP0040D/DREP0040D_REV17_170-182/DREP0040D_REV17-182/DREP0040D_0000182-RESIDENCY-PERMITS-1943-VOL-250-4-013315/migracion_0137.jpg" TargetMode="External"/><Relationship Id="rId8181" Type="http://schemas.openxmlformats.org/officeDocument/2006/relationships/hyperlink" Target="http://consulta.agn.gob.do/assets/img/Caja_27_DREP0040D/DREP0040D_REV46_01-11/DREP0040D_046-01/DREP0040D_0000534-RESIDENCY-PERMITS-1946-VOL-451-4-015706/migracion_0004.jpg" TargetMode="External"/><Relationship Id="rId9232" Type="http://schemas.openxmlformats.org/officeDocument/2006/relationships/hyperlink" Target="http://consulta.agn.gob.do/assets/img/Caja_7_DREP0040D/DREP0040D_REV14_150-153/DREP0040D_REV14-152/DREP0040D_0000152-Residency-Permits-1942-Vol-259-4-015744/migracion_0532.jpg" TargetMode="External"/><Relationship Id="rId11162" Type="http://schemas.openxmlformats.org/officeDocument/2006/relationships/hyperlink" Target="http://consulta.agn.gob.do/assets/img/Caja_16_DREP0040D/DREP0040D_REV27_313-323/DREP0040D_027-317/DREP0040D_0000317-RESIDENCY-PERMITS-1944-VOL-340A-4-015611/migracion_0205.jpg" TargetMode="External"/><Relationship Id="rId12213" Type="http://schemas.openxmlformats.org/officeDocument/2006/relationships/hyperlink" Target="http://consulta.agn.gob.do/assets/img/Caja_2_DREP0040D/DREP0040D_REV4_26-36/DREP0040D_REV4-27/DREP0040D_000027-DR-RESIDENCY-PERMITS-1953-VOL-779-4-004606/migracion_0695.jpg" TargetMode="External"/><Relationship Id="rId1221" Type="http://schemas.openxmlformats.org/officeDocument/2006/relationships/hyperlink" Target="http://consulta.agn.gob.do/assets/img/Caja_25_DREP0040D/DREP0040D_REV45_01-10/DREP0040D_045-04/DREP0040D_0000527-Residency-Permits-1946-Vol-441B-4-015701/0120.jpg" TargetMode="External"/><Relationship Id="rId4791" Type="http://schemas.openxmlformats.org/officeDocument/2006/relationships/hyperlink" Target="http://consulta.agn.gob.do/assets/img/Caja_25_DREP0040D/DREP0040D_REV45_01-10/DREP0040D_045-04/DREP0040D_0000527-Residency-Permits-1946-Vol-441B-4-015701/0352.jpg" TargetMode="External"/><Relationship Id="rId5842" Type="http://schemas.openxmlformats.org/officeDocument/2006/relationships/hyperlink" Target="http://consulta.agn.gob.do/assets/img/Caja_27_DREP0040D/DREP0040D_REV46_01-11/DREP0040D_046-04/DREP0040D_0000537-RESIDENCY-PERMITS-1946-VOL-450-4-015707/migracion_0228.jpg" TargetMode="External"/><Relationship Id="rId3393" Type="http://schemas.openxmlformats.org/officeDocument/2006/relationships/hyperlink" Target="http://consulta.agn.gob.do/assets/img/Caja_13_DREP0040D/DREP0040D_REV22_224-238/DREP0040D_REV22-234/DREP0040D_0000234-Residency-Permits-1940-Vol-04-4-011954/migracion_0143.jpg" TargetMode="External"/><Relationship Id="rId4444" Type="http://schemas.openxmlformats.org/officeDocument/2006/relationships/hyperlink" Target="http://consulta.agn.gob.do/assets/img/Caja_21_DREP0040D/DREP0040D_REV37_431-442/DREP0040D_REV37_037-433/DREP0040D_0000433-Residency-Permits-1945-Vol-387-4-015764/migracion_0333.jpg" TargetMode="External"/><Relationship Id="rId3046" Type="http://schemas.openxmlformats.org/officeDocument/2006/relationships/hyperlink" Target="http://consulta.agn.gob.do/assets/img/Caja_25_DREP0040D/DREP0040D_REV42_01-11/DREP0040D_042-10/DREP0040D_0000498-Residency-Permits-1946-Vol-472-4-015619/migracion_0090.jpg" TargetMode="External"/><Relationship Id="rId10995" Type="http://schemas.openxmlformats.org/officeDocument/2006/relationships/hyperlink" Target="http://consulta.agn.gob.do/assets/img/Caja_1_DREP0040D/DREP0040D_REV3_16-25/DREP0040D_REV3-19/DREP0040D_00005-DR-RESIDENCY-PERMITS-1954-VOL-0-4-004665/migracion_0545.jpg" TargetMode="External"/><Relationship Id="rId6269" Type="http://schemas.openxmlformats.org/officeDocument/2006/relationships/hyperlink" Target="http://consulta.agn.gob.do/assets/img/Caja_26_DREP0040D/DREP0040D_REV44_01-10/DREP0040D_044-10/DREP0040D_0000522-RESIDENCY-PERMITS-1946-VOL-442-4-015700/migracion_0697.jpg" TargetMode="External"/><Relationship Id="rId7667" Type="http://schemas.openxmlformats.org/officeDocument/2006/relationships/hyperlink" Target="http://consulta.agn.gob.do/assets/img/Caja_25_DREP0040D/DREP0040D_REV42_01-11/DREP0040D_042-06/DREP0040D_0000494-Residency-Permits-1946-Vol-476A-4-015615/migracion_0106.jpg" TargetMode="External"/><Relationship Id="rId8718" Type="http://schemas.openxmlformats.org/officeDocument/2006/relationships/hyperlink" Target="http://consulta.agn.gob.do/assets/img/Caja_9_DREP0040D/DREP0040D_REV28_324-337/DREP0040D_028-334/DREP0040D_0000334-RESIDENCY-PERMITS-1944-VOL-346-4-015737/migracion_0445.jpg" TargetMode="External"/><Relationship Id="rId10648" Type="http://schemas.openxmlformats.org/officeDocument/2006/relationships/hyperlink" Target="http://consulta.agn.gob.do/assets/img/Caja_11_DREP0040D/DREP0040D_REV19_187-199/DREP0040D_REV19-192/DREP0040D_0000192-RESIDENCY-PERMITS-1943-VOL-283-4-015801/migracion_0387.jpg" TargetMode="External"/><Relationship Id="rId12070" Type="http://schemas.openxmlformats.org/officeDocument/2006/relationships/hyperlink" Target="http://consulta.agn.gob.do/assets/img/Caja_8_DREP0040D/DREP0040D_REV16_165-169/DREP0040D_REV16-165/DREP0040D_0000165-RESIDENCY-PERMITS-1942-VOL-279-4-015804/migracion_0183.jpg" TargetMode="External"/><Relationship Id="rId2879" Type="http://schemas.openxmlformats.org/officeDocument/2006/relationships/hyperlink" Target="http://consulta.agn.gob.do/assets/img/Caja_21_DREP0040D/DREP0040D_REV37_431-442/DREP0040D_REV37_037-440/DREP0040D_0000440-Residency-Permits-1945-Vol-384A-4-015769/migracion_0760.jpg" TargetMode="External"/><Relationship Id="rId6750" Type="http://schemas.openxmlformats.org/officeDocument/2006/relationships/hyperlink" Target="http://consulta.agn.gob.do/assets/img/Caja_4_DREP0040D/DREP0040D_REV9_83-91/DREP0040D_REV9-89/DREP0040D_000089-DR-RESIDENCY-PERMITS-1941-VOL-1192-4-015896/migracion_0346.jpg" TargetMode="External"/><Relationship Id="rId7801" Type="http://schemas.openxmlformats.org/officeDocument/2006/relationships/hyperlink" Target="http://consulta.agn.gob.do/assets/img/Caja_25_DREP0040D/DREP0040D_REV45_01-10/DREP0040D_045-04/DREP0040D_0000527-Residency-Permits-1946-Vol-441B-4-015701/0505.jpg" TargetMode="External"/><Relationship Id="rId101" Type="http://schemas.openxmlformats.org/officeDocument/2006/relationships/hyperlink" Target="http://consulta.agn.gob.do/assets/img/Caja_13_DREP0040D/DREP0040D_REV22_224-238/DREP0040D_REV22-238/DREP0040D_0000238-Residency-Permits-1940-Vol-130-4-011968/migracion_0005.jpg" TargetMode="External"/><Relationship Id="rId5352" Type="http://schemas.openxmlformats.org/officeDocument/2006/relationships/hyperlink" Target="http://consulta.agn.gob.do/assets/img/Caja_11_DREP0040D/DREP0040D_REV19_187-199/DREP0040D_REV19-192/DREP0040D_0000192-RESIDENCY-PERMITS-1943-VOL-283-4-015801/migracion_0052.jpg" TargetMode="External"/><Relationship Id="rId6403" Type="http://schemas.openxmlformats.org/officeDocument/2006/relationships/hyperlink" Target="http://consulta.agn.gob.do/assets/img/Caja_1_DREP0040D/DREP0040D_REV3_16-25/DREP0040D_REV3-19/DREP0040D_00005-DR-RESIDENCY-PERMITS-1954-VOL-0-4-004665/migracion_0060.jpg" TargetMode="External"/><Relationship Id="rId9973" Type="http://schemas.openxmlformats.org/officeDocument/2006/relationships/hyperlink" Target="http://consulta.agn.gob.do/assets/img/Caja_7_DREP0040D/DREP0040D_REV13_140-149/DREP0040D_REV13-142/DREP0040D_0000142-Residency-Permits-1942-Vol-235-4-015481/migracion_0105.jpg" TargetMode="External"/><Relationship Id="rId5005" Type="http://schemas.openxmlformats.org/officeDocument/2006/relationships/hyperlink" Target="http://consulta.agn.gob.do/assets/img/Caja_17_DREP0040D/DREP0040D_REV31_362-370/DREP0040D_REV31_031-363/DREP0040D_0000363-RESIDENCY-PERMITS-1945-VOL-438-4-005584/migracion_0022.jpg" TargetMode="External"/><Relationship Id="rId8575" Type="http://schemas.openxmlformats.org/officeDocument/2006/relationships/hyperlink" Target="http://consulta.agn.gob.do/assets/img/Caja_7_DREP0040D/DREP0040D_REV13_140-149/DREP0040D_REV13-142/DREP0040D_0000142-Residency-Permits-1942-Vol-235-4-015481/migracion_0348.jpg" TargetMode="External"/><Relationship Id="rId9626" Type="http://schemas.openxmlformats.org/officeDocument/2006/relationships/hyperlink" Target="http://consulta.agn.gob.do/assets/img/Caja_5_DREP0040D/DREP0040D_REV10_92-116/DREP0040D_REV10_105/DREP0040D_0000105-RESIDENCY-PERMITS-1941-VOL-222-4-015911/migracion_0098.jpg" TargetMode="External"/><Relationship Id="rId1962" Type="http://schemas.openxmlformats.org/officeDocument/2006/relationships/hyperlink" Target="http://consulta.agn.gob.do/assets/img/Caja_16_DREP0040D/DREP0040D_REV26_297-312/DREP0040D_REV26-299/DREP0040D_0000299-RESIDENCY-PERMITS-1940-VOL-98-4-016033/migracion_0001.jpg" TargetMode="External"/><Relationship Id="rId7177" Type="http://schemas.openxmlformats.org/officeDocument/2006/relationships/hyperlink" Target="http://consulta.agn.gob.do/assets/img/Caja_13_DREP0040D/DREP0040D_REV22_224-238/DREP0040D_REV22-236/DREP0040D_0000236-Residency-Permits-1940-Vol-03-4-011956/migracion_0075.jpg" TargetMode="External"/><Relationship Id="rId8228" Type="http://schemas.openxmlformats.org/officeDocument/2006/relationships/hyperlink" Target="http://consulta.agn.gob.do/assets/img/Caja_10_DREP0040D/DREP0040D_REV17_170-182/DREP0040D_REV17-182/DREP0040D_0000182-RESIDENCY-PERMITS-1943-VOL-250-4-013315/migracion_0026.jpg" TargetMode="External"/><Relationship Id="rId11556" Type="http://schemas.openxmlformats.org/officeDocument/2006/relationships/hyperlink" Target="http://consulta.agn.gob.do/assets/img/Caja_9_DREP0040D/DREP0040D_REV28_324-337/DREP0040D_028-327/DREP0040D_0000327-RESIDENCY-PERMITS-1944-VOL-351A-4-015732/migracion_0185.jpg" TargetMode="External"/><Relationship Id="rId12607" Type="http://schemas.openxmlformats.org/officeDocument/2006/relationships/hyperlink" Target="http://consulta.agn.gob.do/assets/img/Caja_10_DREP0040D/DREP0040D_REV17_170-182/DREP0040D_REV17-180/DREP0040D_0000180-RESIDENCY-PERMITS-1943-VOL-330-4-013313/migracion_0211.jpg" TargetMode="External"/><Relationship Id="rId1615" Type="http://schemas.openxmlformats.org/officeDocument/2006/relationships/hyperlink" Target="http://consulta.agn.gob.do/assets/img/Caja_29_DREP0040D/DREP0040D_REV52_01-09/DREP0040D_52-08/DREP0040D_0000595-Residency-Permits-1947-Vol-496A-4-015630/migracion_0059.jpg" TargetMode="External"/><Relationship Id="rId10158" Type="http://schemas.openxmlformats.org/officeDocument/2006/relationships/hyperlink" Target="http://consulta.agn.gob.do/assets/img/Caja_6_DREP0040D/DREP0040D_REV12_133-139/DREP0040D_REV12-138/DREP0040D_0000138-Residency-Permits-1942-Vol-247-4-013322/migracion_0529.jpg" TargetMode="External"/><Relationship Id="rId11209" Type="http://schemas.openxmlformats.org/officeDocument/2006/relationships/hyperlink" Target="http://consulta.agn.gob.do/assets/img/Caja_5_DREP0040D/DREP0040D_REV10_92-116/DREP0040D_REV10_101/DREP0040D_REV10-101/DREP0040D_0000101-DR-RESIDENCY-PERMITS-1941-VOL-224-4-015917/migracion_0164.jpg" TargetMode="External"/><Relationship Id="rId3787" Type="http://schemas.openxmlformats.org/officeDocument/2006/relationships/hyperlink" Target="http://consulta.agn.gob.do/assets/img/Caja_13_DREP0040D/DREP0040D_REV22_224-238/DREP0040D_REV22-237/DREP0040D_0000237-Residency-Permits-1940-Vol-131-4-011958/migracion_0190.jpg" TargetMode="External"/><Relationship Id="rId4838" Type="http://schemas.openxmlformats.org/officeDocument/2006/relationships/hyperlink" Target="http://consulta.agn.gob.do/assets/img/Caja_26_DREP0040D/DREP0040D_REV44_01-10/DREP0040D_044-02/DREP0040D_0000513-Residency-Permits-1946-Vol-439-4-015685/migracion_0663.jpg" TargetMode="External"/><Relationship Id="rId2389" Type="http://schemas.openxmlformats.org/officeDocument/2006/relationships/hyperlink" Target="http://consulta.agn.gob.do/assets/img/Caja_19_DREP0040D/DREP0040D_REV35_395-418/DREP0040D_REV35_035-408/DREP0040D_0000408-Residency-Permits-1945-Vol-427-4-015683/migracion_0356.jpg" TargetMode="External"/><Relationship Id="rId6260" Type="http://schemas.openxmlformats.org/officeDocument/2006/relationships/hyperlink" Target="http://consulta.agn.gob.do/assets/img/Caja_15_DREP0040D/DREP0040D_REV24_265-294/DREP0040D_REV24-274/DREP0040D_0000274-RESIDENCY-PERMITS-1940-VOL-88-4-016008/migracion_0003.jpg" TargetMode="External"/><Relationship Id="rId7311" Type="http://schemas.openxmlformats.org/officeDocument/2006/relationships/hyperlink" Target="http://consulta.agn.gob.do/assets/img/Caja_16_DREP0040D/DREP0040D_REV27_313-323/DREP0040D_027-323/DREP0040D_0000323-RESIDENCY-PERMITS-1944-VOL-341-4-015730/migracion_0575.jpg" TargetMode="External"/><Relationship Id="rId2870" Type="http://schemas.openxmlformats.org/officeDocument/2006/relationships/hyperlink" Target="http://consulta.agn.gob.do/assets/img/Caja_13_DREP0040D/DREP0040D_REV22_224-238/DREP0040D_REV22-230/DREP0040D_0000230-Residency-Permits-1943-Vol-322-4-015845/migracion_0280.jpg" TargetMode="External"/><Relationship Id="rId3921" Type="http://schemas.openxmlformats.org/officeDocument/2006/relationships/hyperlink" Target="http://consulta.agn.gob.do/assets/img/Caja_16_DREP0040D/DREP0040D_REV27_313-323/DREP0040D_027-315/DREP0040D_0000315-RESIDENCY-PERMITS-1944-VOL-342A-4-015609/migracion_0402.jpg" TargetMode="External"/><Relationship Id="rId9483" Type="http://schemas.openxmlformats.org/officeDocument/2006/relationships/hyperlink" Target="http://consulta.agn.gob.do/assets/img/Caja_11_DREP0040D/DREP0040D_REV19_187-199/DREP0040D_REV19-189/DREP0040D_0000189-RESIDENCY-PERMITS-1943-VOL-294-4-012075/migracion_0244.jpg" TargetMode="External"/><Relationship Id="rId12464" Type="http://schemas.openxmlformats.org/officeDocument/2006/relationships/hyperlink" Target="http://consulta.agn.gob.do/assets/img/Caja_4_DREP0040D/DREP0040D_REV8_62-82/DREP0040D_REV8-62/DREP0040D_000062-DR-RESIDENCY-PERMITS-1941-VOL-178-4-015866/migracion_0229.jpg" TargetMode="External"/><Relationship Id="rId842" Type="http://schemas.openxmlformats.org/officeDocument/2006/relationships/hyperlink" Target="http://consulta.agn.gob.do/assets/img/Caja_17_DREP0040D/DREP0040D_REV30_349-361/DREP0040D_REV30_030-361/DREP0040D_0000361-RESIDENCY-PERMITS-1944-VOL-345A-4-012078/migracion_0214.jpg" TargetMode="External"/><Relationship Id="rId1472" Type="http://schemas.openxmlformats.org/officeDocument/2006/relationships/hyperlink" Target="http://consulta.agn.gob.do/assets/img/Caja_29_DREP0040D/DREP0040D_REV52_01-09/DREP0040D_52-09/DREP0040D_0000596-RESIDENCY-PERMITS-1947-VOL-496A-4-015630/migracion_0321.jpg" TargetMode="External"/><Relationship Id="rId2523" Type="http://schemas.openxmlformats.org/officeDocument/2006/relationships/hyperlink" Target="http://consulta.agn.gob.do/assets/img/Caja_10_DREP0040D/DREP0040D_REV17_170-182/DREP0040D_REV17-170/DREP0040D_0000170-RESIDENCY-PERMITS-1942-VOL-255-4-015903/migracion_0443.jpg" TargetMode="External"/><Relationship Id="rId8085" Type="http://schemas.openxmlformats.org/officeDocument/2006/relationships/hyperlink" Target="http://consulta.agn.gob.do/assets/img/Caja_10_DREP0040D/DREP0040D_REV17_170-182/DREP0040D_REV17-182/DREP0040D_0000182-RESIDENCY-PERMITS-1943-VOL-250-4-013315/migracion_0279.jpg" TargetMode="External"/><Relationship Id="rId9136" Type="http://schemas.openxmlformats.org/officeDocument/2006/relationships/hyperlink" Target="http://consulta.agn.gob.do/assets/img/Caja_1_DREP0040D/DREP0040D_REV3_16-25/DREP0040D_REV3-23/DREP0040D_00005-DR-RESIDENCY-PERMITS-1951-VOL-716-4-04662/migracion_0135.jpg" TargetMode="External"/><Relationship Id="rId11066" Type="http://schemas.openxmlformats.org/officeDocument/2006/relationships/hyperlink" Target="http://consulta.agn.gob.do/assets/img/Caja_3_DREP0040D/DREP0040D_REV6_42-55/DREP0040D_REV6-55/DREP0040D_000055-DR-Residency-Permits-1941-Vol-170-4-015859/migracion_0051.jpg" TargetMode="External"/><Relationship Id="rId12117" Type="http://schemas.openxmlformats.org/officeDocument/2006/relationships/hyperlink" Target="http://consulta.agn.gob.do/assets/img/Caja_4_DREP0040D/DREP0040D_REV9_83-91/DREP0040D_REV9-89/DREP0040D_000089-DR-RESIDENCY-PERMITS-1941-VOL-1192-4-015896/migracion_0333.jpg" TargetMode="External"/><Relationship Id="rId1125" Type="http://schemas.openxmlformats.org/officeDocument/2006/relationships/hyperlink" Target="http://consulta.agn.gob.do/assets/img/Caja_16_DREP0040D/DREP0040D_REV26_297-312/DREP0040D_REV26-308/DREP0040D_0000309-RESIDENCY-PERMITS-1944-VOL-333-4-013332/migracion_0378.jpg" TargetMode="External"/><Relationship Id="rId4695" Type="http://schemas.openxmlformats.org/officeDocument/2006/relationships/hyperlink" Target="http://consulta.agn.gob.do/assets/img/Caja_28_DREP0040D/DREP0040D_REV51_01-10/DREP0040D_051-10/DREP0040D_0000587-RESIDENCY-PERMITS-1947-VOL-499A-4-015624/migracion_0685.jpg" TargetMode="External"/><Relationship Id="rId3297" Type="http://schemas.openxmlformats.org/officeDocument/2006/relationships/hyperlink" Target="http://consulta.agn.gob.do/assets/img/Caja_16_DREP0040D/DREP0040D_REV26_297-312/DREP0040D_REV26-307/DREP0040D_0000307-RESIDENCY-PERMITS-1944-VOL-381-4-005596/migracion_0133.jpg" TargetMode="External"/><Relationship Id="rId4348" Type="http://schemas.openxmlformats.org/officeDocument/2006/relationships/hyperlink" Target="http://consulta.agn.gob.do/assets/img/Caja_18_DREP0040D/DREP0040D_REV33_382-394/DREP0040D_REV33_033-387/DREP0040D_0000387-RESIDENCY-PERMITS-1945-VOL-396A-4-012036/migracion_0546.jpg" TargetMode="External"/><Relationship Id="rId5746" Type="http://schemas.openxmlformats.org/officeDocument/2006/relationships/hyperlink" Target="http://consulta.agn.gob.do/assets/img/Caja_16_DREP0040D/DREP0040D_REV27_313-323/DREP0040D_027-319/DREP0040D_0000319-RESIDENCY-PERMITS-1944-VOL-338-4-015653/migracion_0615.jpg" TargetMode="External"/><Relationship Id="rId8969" Type="http://schemas.openxmlformats.org/officeDocument/2006/relationships/hyperlink" Target="http://consulta.agn.gob.do/assets/img/Caja_2_DREP0040D/DREP0040D_REV4_26-36/DREP0040D_REV4-27/DREP0040D_000027-DR-RESIDENCY-PERMITS-1953-VOL-779-4-004606/migracion_0467.jpg" TargetMode="External"/><Relationship Id="rId10899" Type="http://schemas.openxmlformats.org/officeDocument/2006/relationships/hyperlink" Target="http://consulta.agn.gob.do/assets/img/Caja_7_DREP0040D/DREP0040D_REV13_140-149/DREP0040D_REV13-142/DREP0040D_0000142-Residency-Permits-1942-Vol-235-4-015481/migracion_0247.jpg" TargetMode="External"/><Relationship Id="rId11200" Type="http://schemas.openxmlformats.org/officeDocument/2006/relationships/hyperlink" Target="http://consulta.agn.gob.do/assets/img/Caja_11_DREP0040D/DREP0040D_REV19_187-199/DREP0040D_REV19-197/DREP0040D_0000197-RESIDENCY-PERMITS-1943-VOL-295-4-015812/migracion_0357.jpg" TargetMode="External"/><Relationship Id="rId2380" Type="http://schemas.openxmlformats.org/officeDocument/2006/relationships/hyperlink" Target="http://consulta.agn.gob.do/assets/img/Caja_31_DREP0040D/Caja_31_DREP0040D/DREP0040D_REV58_01-10/DREP0040D_058-03/DREP0040D_058-03/DREP0040D_0000646-RESIDENCY-PERMITS-1948-VOL-526A-4-15563/migracion_0340.jpg" TargetMode="External"/><Relationship Id="rId3431" Type="http://schemas.openxmlformats.org/officeDocument/2006/relationships/hyperlink" Target="http://consulta.agn.gob.do/assets/img/Caja_4_DREP0040D/DREP0040D_REV9_83-91/DREP0040D_REV9-90/DREP0040D_000090-DR-RESIDENCY-PERMITS-1941-VOL-198-4-015894/migracion_0261.jpg" TargetMode="External"/><Relationship Id="rId352" Type="http://schemas.openxmlformats.org/officeDocument/2006/relationships/hyperlink" Target="http://consulta.agn.gob.do/assets/img/Caja_16_DREP0040D/DREP0040D_REV27_313-323/DREP0040D_027-323/DREP0040D_0000323-RESIDENCY-PERMITS-1944-VOL-341-4-015730/migracion_0167.jpg" TargetMode="External"/><Relationship Id="rId2033" Type="http://schemas.openxmlformats.org/officeDocument/2006/relationships/hyperlink" Target="http://consulta.agn.gob.do/assets/img/Caja_5_DREP0040D/DREP0040D_REV10_92-116/DREP0040D_REV10_100/DREP0040D_0000100-DR-RESIDENCY-PERMITS-1941-VOL-223-4-015915/migracion_0154.jpg" TargetMode="External"/><Relationship Id="rId6654" Type="http://schemas.openxmlformats.org/officeDocument/2006/relationships/hyperlink" Target="http://consulta.agn.gob.do/assets/img/Caja_22_DREP0040D/DREP0040D_REV38_443-456/DREP0040D_038-450/DREP0040D_0000450-RESIDENCY-PERMITS-1945-VOL-393A-4-015774/migracion_0036.jpg" TargetMode="External"/><Relationship Id="rId7705" Type="http://schemas.openxmlformats.org/officeDocument/2006/relationships/hyperlink" Target="http://consulta.agn.gob.do/assets/img/Caja_5_DREP0040D/DREP0040D_REV10_92-116/DREP0040D_REV10_103/DREP0040D_0000103-RESIDENCY-PERMITS-1941-VOL-225-4-015912/migracion_0001.jpg" TargetMode="External"/><Relationship Id="rId5256" Type="http://schemas.openxmlformats.org/officeDocument/2006/relationships/hyperlink" Target="http://consulta.agn.gob.do/assets/img/Caja_20_DREP0040D/DREP0040D_REV36_420-430/DREP0040D_REV36_036-428/DREP0040D_0000428-RESIDENCY-PERMITS-1945-VOL-425-4-015739/migracion_0125.jpg" TargetMode="External"/><Relationship Id="rId6307" Type="http://schemas.openxmlformats.org/officeDocument/2006/relationships/hyperlink" Target="http://consulta.agn.gob.do/assets/img/Caja_11_DREP0040D/DREP0040D_REV20_200-211/DREP0040D_REV20-206/DREP0040D_0000206-RESIDENCY-PERMITS-1943-VOL-286-4-015820/migracion_0284.jpg" TargetMode="External"/><Relationship Id="rId8479" Type="http://schemas.openxmlformats.org/officeDocument/2006/relationships/hyperlink" Target="http://consulta.agn.gob.do/assets/img/Caja_10_DREP0040D/DREP0040D_REV17_170-182/DREP0040D_REV17-180/DREP0040D_0000180-RESIDENCY-PERMITS-1943-VOL-330-4-013313/migracion_0329.jpg" TargetMode="External"/><Relationship Id="rId9877" Type="http://schemas.openxmlformats.org/officeDocument/2006/relationships/hyperlink" Target="http://consulta.agn.gob.do/assets/img/Caja_7_DREP0040D/DREP0040D_REV13_140-149/DREP0040D_REV13-142/DREP0040D_0000142-Residency-Permits-1942-Vol-235-4-015481/migracion_0468.jpg" TargetMode="External"/><Relationship Id="rId1866" Type="http://schemas.openxmlformats.org/officeDocument/2006/relationships/hyperlink" Target="http://consulta.agn.gob.do/assets/img/Caja_16_DREP0040D/DREP0040D_REV27_313-323/DREP0040D_027-318/DREP0040D_0000318-RESIDENCY-PERMITS-1944-VOL-339-4-015652/migracion_0280.jpg" TargetMode="External"/><Relationship Id="rId2917" Type="http://schemas.openxmlformats.org/officeDocument/2006/relationships/hyperlink" Target="http://consulta.agn.gob.do/assets/img/Caja_11_DREP0040D/DREP0040D_REV19_187-199/DREP0040D_REV19-191/DREP0040D_0000191-RESIDENCY-PERMITS-1943-VOL-282-4-015800/migracion_0054.jpg" TargetMode="External"/><Relationship Id="rId1519" Type="http://schemas.openxmlformats.org/officeDocument/2006/relationships/hyperlink" Target="http://consulta.agn.gob.do/assets/img/Caja_19_DREP0040D/DREP0040D_REV35_395-418/DREP0040D_REV34_034-400/DREP0040D_0000400-RESIDENCY-PERMITS-1945-VOL-406-4-15605/migracion_0154.jpg" TargetMode="External"/><Relationship Id="rId8960" Type="http://schemas.openxmlformats.org/officeDocument/2006/relationships/hyperlink" Target="http://consulta.agn.gob.do/assets/img/Caja_10_DREP0040D/DREP0040D_REV17_170-182/DREP0040D_REV17-179/DREP0040D_0000179-RESIDENCY-PERMITS-1943-VOL-332-4-013311/migracion_0674.jpg" TargetMode="External"/><Relationship Id="rId10890" Type="http://schemas.openxmlformats.org/officeDocument/2006/relationships/hyperlink" Target="http://consulta.agn.gob.do/assets/img/Caja_4_DREP0040D/DREP0040D_REV9_83-91/DREP0040D_REV9-90/DREP0040D_000090-DR-RESIDENCY-PERMITS-1941-VOL-198-4-015894/migracion_0171.jpg" TargetMode="External"/><Relationship Id="rId7562" Type="http://schemas.openxmlformats.org/officeDocument/2006/relationships/hyperlink" Target="http://consulta.agn.gob.do/assets/img/Caja_14_DREP0040D/DREP0040D_REV23_239-264/DREP0040D_REV23-249/DREP0040D_0000249-Residency-Permits-1940-Vol-123-4-013306/migracion_0201.jpg" TargetMode="External"/><Relationship Id="rId8613" Type="http://schemas.openxmlformats.org/officeDocument/2006/relationships/hyperlink" Target="http://consulta.agn.gob.do/assets/img/Caja_11_DREP0040D/DREP0040D_REV19_187-199/DREP0040D_REV19-192/DREP0040D_0000192-RESIDENCY-PERMITS-1943-VOL-283-4-015801/migracion_0464.jpg" TargetMode="External"/><Relationship Id="rId10543" Type="http://schemas.openxmlformats.org/officeDocument/2006/relationships/hyperlink" Target="http://consulta.agn.gob.do/assets/img/Caja_6_DREP0040D/DREP0040D_REV12_133-139/DREP0040D_REV12-134/DREP0040D_0000134-Residency-Permits-1942-Vol-2246-4-013317/migracion_0126.jpg" TargetMode="External"/><Relationship Id="rId11941" Type="http://schemas.openxmlformats.org/officeDocument/2006/relationships/hyperlink" Target="http://consulta.agn.gob.do/assets/img/Caja_8_DREP0040D/DREP0040D_REV16_165-169/DREP0040D_REV16-165/DREP0040D_0000165-RESIDENCY-PERMITS-1942-VOL-279-4-015804/migracion_0295.jpg" TargetMode="External"/><Relationship Id="rId6164" Type="http://schemas.openxmlformats.org/officeDocument/2006/relationships/hyperlink" Target="http://consulta.agn.gob.do/assets/img/Caja_5_DREP0040D/DREP0040D_REV10_92-116/DREP0040D_REV10_103/DREP0040D_0000103-RESIDENCY-PERMITS-1941-VOL-225-4-015912/migracion_0063.jpg" TargetMode="External"/><Relationship Id="rId7215" Type="http://schemas.openxmlformats.org/officeDocument/2006/relationships/hyperlink" Target="http://consulta.agn.gob.do/assets/img/Caja_11_DREP0040D/DREP0040D_REV20_200-211/DREP0040D_REV20-206/DREP0040D_0000206-RESIDENCY-PERMITS-1943-VOL-286-4-015820/migracion_0272.jpg" TargetMode="External"/><Relationship Id="rId2774" Type="http://schemas.openxmlformats.org/officeDocument/2006/relationships/hyperlink" Target="http://consulta.agn.gob.do/assets/img/Caja_24_DREP0040D/DREP0040D_REV41_479-488/DREP0040D_041-487/DREP0040D_0000487-RESIDENCY-PERMITS-1946-VOL-455-4-013349/migracion_0341.jpg" TargetMode="External"/><Relationship Id="rId9387" Type="http://schemas.openxmlformats.org/officeDocument/2006/relationships/hyperlink" Target="http://consulta.agn.gob.do/assets/img/Caja_2_DREP0040D/DREP0040D_REV4_26-36/DREP0040D_REV4-28/DREP0040D_000028-DR-RESIDENCY-PERMITS-1953-VOL-779-A-4-004606/migracion_0141.jpg" TargetMode="External"/><Relationship Id="rId746" Type="http://schemas.openxmlformats.org/officeDocument/2006/relationships/hyperlink" Target="http://consulta.agn.gob.do/assets/img/Caja_31_DREP0040D/Caja_31_DREP0040D/DREP0040D_REV58_01-10/DREP0040D_058-01/DREP0040D_058-01/DREP0040D_0000644-RESIDENCY-PERMITS-1948-VOL-532A-4-015560/migracion_0495.jpg" TargetMode="External"/><Relationship Id="rId1376" Type="http://schemas.openxmlformats.org/officeDocument/2006/relationships/hyperlink" Target="http://consulta.agn.gob.do/assets/img/Caja_22_DREP0040D/DREP0040D_REV38_443-456/DREP0040D_038-453/DREP0040D_0000453-RESIDENCY-PERMITS-1945-VOL-391A-4-015776/migracion_0579.jpg" TargetMode="External"/><Relationship Id="rId2427" Type="http://schemas.openxmlformats.org/officeDocument/2006/relationships/hyperlink" Target="http://consulta.agn.gob.do/assets/img/Caja_31_DREP0040D/Caja_31_DREP0040D/DREP0040D_REV59_01-09/DREP0040D_059-02/DREP0040D_059-02/DREP0040D_0000656-RESIDENCY-PERMITS-1948-VOL-538A-4-015571/migracion_0136.jpg" TargetMode="External"/><Relationship Id="rId3825" Type="http://schemas.openxmlformats.org/officeDocument/2006/relationships/hyperlink" Target="http://consulta.agn.gob.do/assets/img/Caja_26_DREP0040D/DREP0040D_REV44_01-10/DREP0040D_044-10/DREP0040D_0000522-RESIDENCY-PERMITS-1946-VOL-442-4-015700/migracion_0743.jpg" TargetMode="External"/><Relationship Id="rId12368" Type="http://schemas.openxmlformats.org/officeDocument/2006/relationships/hyperlink" Target="http://consulta.agn.gob.do/assets/img/Caja_10_DREP0040D/DREP0040D_REV18_183-186/DREP0040D_REV18-185/DREP0040D_0000185-RESIDENCY-PERMITS-1943-VOL-324-013329/migracion_0085.jpg" TargetMode="External"/><Relationship Id="rId1029" Type="http://schemas.openxmlformats.org/officeDocument/2006/relationships/hyperlink" Target="http://consulta.agn.gob.do/assets/img/Caja_14_DREP0040D/DREP0040D_REV23_239-264/DREP0040D_REV23-251/DREP0040D_0000251-Residency-Permits-1940-Vol-127-4-013308/migracion_0004.jpg" TargetMode="External"/><Relationship Id="rId5997" Type="http://schemas.openxmlformats.org/officeDocument/2006/relationships/hyperlink" Target="http://consulta.agn.gob.do/assets/img/Caja_15_DREP0040D/DREP0040D_REV24_265-294/DREP0040D_REV24-274/DREP0040D_0000274-RESIDENCY-PERMITS-1940-VOL-88-4-016008/migracion_0017.jpg" TargetMode="External"/><Relationship Id="rId82" Type="http://schemas.openxmlformats.org/officeDocument/2006/relationships/hyperlink" Target="http://consulta.agn.gob.do/assets/img/Caja_25_DREP0040D/DREP0040D_REV43_01-11/DREP0040D_043-09/DREP0040D_0000508-Residency-Permits-1946-Vol-468-4-015668/migracion_0423.jpg" TargetMode="External"/><Relationship Id="rId4599" Type="http://schemas.openxmlformats.org/officeDocument/2006/relationships/hyperlink" Target="http://consulta.agn.gob.do/assets/img/Caja_11_DREP0040D/DREP0040D_REV20_200-211/DREP0040D_REV20-201/DREP0040D_0000201-RESIDENCY-PERMITS-1943-VOL-290-4-015816/migracion_0022.jpg" TargetMode="External"/><Relationship Id="rId7072" Type="http://schemas.openxmlformats.org/officeDocument/2006/relationships/hyperlink" Target="http://consulta.agn.gob.do/assets/img/Caja_30_DREP0040D/DREP0040D_REV57_01-10/DREP0040D_057-03/DREP0040D_0000636-RESIDENCY-PERMITS-1948-VOL-533A-4-015504/migracion_0387.jpg" TargetMode="External"/><Relationship Id="rId8470" Type="http://schemas.openxmlformats.org/officeDocument/2006/relationships/hyperlink" Target="http://consulta.agn.gob.do/assets/img/Caja_5_DREP0040D/DREP0040D_REV10_92-116/DREP0040D_REV10_92/DREP0040D_000092-DR-RESIDENCY-PERMITS-1941-VOL-208-4-015900/migracion_0229.jpg" TargetMode="External"/><Relationship Id="rId9521" Type="http://schemas.openxmlformats.org/officeDocument/2006/relationships/hyperlink" Target="http://consulta.agn.gob.do/assets/img/Caja_5_DREP0040D/DREP0040D_REV10_92-116/DREP0040D_REV10_110/DREP0040D_0000110-RESIDENCY-PERMITS-1941-VOL-218-4-015907/migracion_0004.jpg" TargetMode="External"/><Relationship Id="rId11451" Type="http://schemas.openxmlformats.org/officeDocument/2006/relationships/hyperlink" Target="http://consulta.agn.gob.do/assets/img/Caja_10_DREP0040D/DREP0040D_REV17_170-182/DREP0040D_REV17-176/DREP0040D_0000176-RESIDENCY-PERMITS-1942-VOL-231-4-015928/migracion_0044.jpg" TargetMode="External"/><Relationship Id="rId12502" Type="http://schemas.openxmlformats.org/officeDocument/2006/relationships/hyperlink" Target="http://consulta.agn.gob.do/assets/img/Caja_7_DREP0040D/DREP0040D_REV13_140-149/DREP0040D_REV13-140/DREP0040D_0000140-Residency-Permits-1942-Vol-244-4-013319/migracion_0344.jpg" TargetMode="External"/><Relationship Id="rId1510" Type="http://schemas.openxmlformats.org/officeDocument/2006/relationships/hyperlink" Target="http://consulta.agn.gob.do/assets/img/Caja_24_DREP0040D/DREP0040D_REV41_479-488/DREP0040D_041-484/DREP0040D_0000484-RESIDENCY-PERMITS-1946-VOL-456-4-013348/migracion_0763.jpg" TargetMode="External"/><Relationship Id="rId8123" Type="http://schemas.openxmlformats.org/officeDocument/2006/relationships/hyperlink" Target="http://consulta.agn.gob.do/assets/img/Caja_30_DREP0040D/DREP0040D_REV57_01-10/DREP0040D_057-07/DREP0040D_0000640-RESIDENCY-PERMITS-1948-VOL-528A-4-015558/migracion_0477.jpg" TargetMode="External"/><Relationship Id="rId10053" Type="http://schemas.openxmlformats.org/officeDocument/2006/relationships/hyperlink" Target="http://consulta.agn.gob.do/assets/img/Caja_1_DREP0040D/DREP0040D_REV1_1-12/DREP0040D_REV1-05/DREP0040D_00005-DR-RESIDENCY-PERMITS-1944-1945-VOL-383-4-004671/migracion_0849.jpg" TargetMode="External"/><Relationship Id="rId11104" Type="http://schemas.openxmlformats.org/officeDocument/2006/relationships/hyperlink" Target="http://consulta.agn.gob.do/assets/img/Caja_13_DREP0040D/DREP0040D_REV22_224-238/DREP0040D_REV22-238/DREP0040D_0000238-Residency-Permits-1940-Vol-130-4-011968/migracion_0078.jpg" TargetMode="External"/><Relationship Id="rId3682" Type="http://schemas.openxmlformats.org/officeDocument/2006/relationships/hyperlink" Target="http://consulta.agn.gob.do/assets/img/Caja_6_DREP0040D/DREP0040D_REV12_133-139/DREP0040D_REV12-134/DREP0040D_0000134-Residency-Permits-1942-Vol-2246-4-013317/migracion_0220.jpg" TargetMode="External"/><Relationship Id="rId4733" Type="http://schemas.openxmlformats.org/officeDocument/2006/relationships/hyperlink" Target="http://consulta.agn.gob.do/assets/img/Caja_14_DREP0040D/DREP0040D_REV23_239-264/DREP0040D_REV23-250/DREP0040D_0000250-Residency-Permits-1940-Vol-125-4-013307/migracion_0063.jpg" TargetMode="External"/><Relationship Id="rId2284" Type="http://schemas.openxmlformats.org/officeDocument/2006/relationships/hyperlink" Target="http://consulta.agn.gob.do/assets/img/Caja_22_DREP0040D/DREP0040D_REV38_443-456/DREP0040D_038-456/DREP0040D_0000456-RESIDENCY-PERMITS-1945-VOL-389-4-15778/migracion_0053.jpg" TargetMode="External"/><Relationship Id="rId3335" Type="http://schemas.openxmlformats.org/officeDocument/2006/relationships/hyperlink" Target="http://consulta.agn.gob.do/assets/img/Caja_18_DREP0040D/DREP0040D_REV33_382-394/DREP0040D_REV33_033-387/DREP0040D_0000387-RESIDENCY-PERMITS-1945-VOL-396A-4-012036/migracion_0248.jpg" TargetMode="External"/><Relationship Id="rId256" Type="http://schemas.openxmlformats.org/officeDocument/2006/relationships/hyperlink" Target="http://consulta.agn.gob.do/assets/img/Caja_28_DREP0040D/DREP0040D_REV51_01-10/DREP0040D_051-09/DREP0040D_0000586-RESIDENCY-PERMITS-1947-VOL-499-4-015624/migracion_0723.jpg" TargetMode="External"/><Relationship Id="rId6558" Type="http://schemas.openxmlformats.org/officeDocument/2006/relationships/hyperlink" Target="http://consulta.agn.gob.do/assets/img/Caja_26_DREP0040D/DREP0040D_REV44_01-10/DREP0040D_044-10/DREP0040D_0000522-RESIDENCY-PERMITS-1946-VOL-442-4-015700/migracion_0001.jpg" TargetMode="External"/><Relationship Id="rId7956" Type="http://schemas.openxmlformats.org/officeDocument/2006/relationships/hyperlink" Target="http://consulta.agn.gob.do/assets/img/Caja_31_DREP0040D/Caja_31_DREP0040D/DREP0040D_REV58_01-10/DREP0040D_058-03/DREP0040D_058-03/DREP0040D_0000646-RESIDENCY-PERMITS-1948-VOL-526A-4-15563/migracion_0012.jpg" TargetMode="External"/><Relationship Id="rId10937" Type="http://schemas.openxmlformats.org/officeDocument/2006/relationships/hyperlink" Target="http://consulta.agn.gob.do/assets/img/Caja_9_DREP0040D/DREP0040D_REV28_324-337/DREP0040D_028-334/DREP0040D_0000334-RESIDENCY-PERMITS-1944-VOL-346-4-015737/migracion_0432.jpg" TargetMode="External"/><Relationship Id="rId7609" Type="http://schemas.openxmlformats.org/officeDocument/2006/relationships/hyperlink" Target="http://consulta.agn.gob.do/assets/img/Caja_17_DREP0040D/DREP0040D_REV31_362-370/DREP0040D_REV31_031-364/DREP0040D_0000364-RESIDENCY-PERMITS-1945-VOL-438-4-005584/migracion_0336.jpg" TargetMode="External"/><Relationship Id="rId9031" Type="http://schemas.openxmlformats.org/officeDocument/2006/relationships/hyperlink" Target="http://consulta.agn.gob.do/assets/img/Caja_4_DREP0040D/DREP0040D_REV9_83-91/DREP0040D_REV9-90/DREP0040D_000090-DR-RESIDENCY-PERMITS-1941-VOL-198-4-015894/migracion_0208.jpg" TargetMode="External"/><Relationship Id="rId12012" Type="http://schemas.openxmlformats.org/officeDocument/2006/relationships/hyperlink" Target="http://consulta.agn.gob.do/assets/img/Caja_10_DREP0040D/DREP0040D_REV17_170-182/DREP0040D_REV17-179/DREP0040D_0000179-RESIDENCY-PERMITS-1943-VOL-332-4-013311/migracion_0180.jpg" TargetMode="External"/><Relationship Id="rId1020" Type="http://schemas.openxmlformats.org/officeDocument/2006/relationships/hyperlink" Target="http://consulta.agn.gob.do/assets/img/Caja_17_DREP0040D/DREP0040D_REV31_362-370/DREP0040D_REV31_031-362/DREP0040D_0000362-RESIDENCY-PERMITS-1945-VOL-438-4-005584/migracion_0103.jpg" TargetMode="External"/><Relationship Id="rId4590" Type="http://schemas.openxmlformats.org/officeDocument/2006/relationships/hyperlink" Target="http://consulta.agn.gob.do/assets/img/Caja_11_DREP0040D/DREP0040D_REV20_200-211/DREP0040D_REV20-201/DREP0040D_0000201-RESIDENCY-PERMITS-1943-VOL-290-4-015816/migracion_0021.jpg" TargetMode="External"/><Relationship Id="rId5641" Type="http://schemas.openxmlformats.org/officeDocument/2006/relationships/hyperlink" Target="http://consulta.agn.gob.do/assets/img/Caja_27_DREP0040D/DREP0040D_REV47_01-09/DREP0040D_047-02/DREP0040D_0000546-RESIDENCY-PERMITS-1946-VOL-447A-4-015710/migracion_0494.jpg" TargetMode="External"/><Relationship Id="rId3192" Type="http://schemas.openxmlformats.org/officeDocument/2006/relationships/hyperlink" Target="http://consulta.agn.gob.do/assets/img/Caja_21_DREP0040D/DREP0040D_REV37_431-442/DREP0040D_REV37_037-433/DREP0040D_0000433-Residency-Permits-1945-Vol-387-4-015764/migracion_0744.jpg" TargetMode="External"/><Relationship Id="rId4243" Type="http://schemas.openxmlformats.org/officeDocument/2006/relationships/hyperlink" Target="http://consulta.agn.gob.do/assets/img/Caja_26_DREP0040D/DREP0040D_REV44_01-10/DREP0040D_044-08/DREP0040D_0000520-Residency-Permits-1946-Vol-443A-4-015699/migracion_0188.jpg" TargetMode="External"/><Relationship Id="rId8864" Type="http://schemas.openxmlformats.org/officeDocument/2006/relationships/hyperlink" Target="http://consulta.agn.gob.do/assets/img/Caja_11_DREP0040D/DREP0040D_REV19_187-199/DREP0040D_REV19-197/DREP0040D_0000197-RESIDENCY-PERMITS-1943-VOL-295-4-015812/migracion_0397.jpg" TargetMode="External"/><Relationship Id="rId9915" Type="http://schemas.openxmlformats.org/officeDocument/2006/relationships/hyperlink" Target="http://consulta.agn.gob.do/assets/img/Caja_11_DREP0040D/DREP0040D_REV19_187-199/DREP0040D_REV19-189/DREP0040D_0000189-RESIDENCY-PERMITS-1943-VOL-294-4-012075/migracion_0214.jpg" TargetMode="External"/><Relationship Id="rId7466" Type="http://schemas.openxmlformats.org/officeDocument/2006/relationships/hyperlink" Target="http://consulta.agn.gob.do/assets/img/Caja_30_DREP0040D/DREP0040D_REV57_01-10/DREP0040D_057-05/DREP0040D_0000638-RESIDENCY-PERMITS-1948-VOL-530A-4-015557/migracion_0403.jpg" TargetMode="External"/><Relationship Id="rId8517" Type="http://schemas.openxmlformats.org/officeDocument/2006/relationships/hyperlink" Target="http://consulta.agn.gob.do/assets/img/Caja_2_DREP0040D/DREP0040D_REV4_26-36/DREP0040D_REV4-34/DREP0040D_000034-DR-RESIDENCY-PERMITS-1953-VOL-791-4-004675/migracion_0252.jpg" TargetMode="External"/><Relationship Id="rId10794" Type="http://schemas.openxmlformats.org/officeDocument/2006/relationships/hyperlink" Target="http://consulta.agn.gob.do/assets/img/Caja_10_DREP0040D/DREP0040D_REV18_183-186/DREP0040D_REV18-184/DREP0040D_0000184-RESIDENCY-PERMITS-1943-VOL-325-4-013328/migracion_0225.jpg" TargetMode="External"/><Relationship Id="rId11845" Type="http://schemas.openxmlformats.org/officeDocument/2006/relationships/hyperlink" Target="http://consulta.agn.gob.do/assets/img/Caja_10_DREP0040D/DREP0040D_REV17_170-182/DREP0040D_REV17-180/DREP0040D_0000180-RESIDENCY-PERMITS-1943-VOL-330-4-013313/migracion_0308.jpg" TargetMode="External"/><Relationship Id="rId1904" Type="http://schemas.openxmlformats.org/officeDocument/2006/relationships/hyperlink" Target="http://consulta.agn.gob.do/assets/img/Caja_11_DREP0040D/DREP0040D_REV19_187-199/DREP0040D_REV19-192/DREP0040D_0000192-RESIDENCY-PERMITS-1943-VOL-283-4-015801/migracion_0504.jpg" TargetMode="External"/><Relationship Id="rId6068" Type="http://schemas.openxmlformats.org/officeDocument/2006/relationships/hyperlink" Target="http://consulta.agn.gob.do/assets/img/Caja_19_DREP0040D/DREP0040D_REV35_395-418/DREP0040D_REV35_035-412/DREP0040D_0000412-Residency-Permits-1945-Vol-437A-4-015686/migracion_0257.jpg" TargetMode="External"/><Relationship Id="rId7119" Type="http://schemas.openxmlformats.org/officeDocument/2006/relationships/hyperlink" Target="http://consulta.agn.gob.do/assets/img/Caja_25_DREP0040D/DREP0040D_REV45_01-10/DREP0040D_045-07/DREP0040D_0000530-Residency-Permits-1946-Vol-440B-4-015702/0405.jpg" TargetMode="External"/><Relationship Id="rId10447" Type="http://schemas.openxmlformats.org/officeDocument/2006/relationships/hyperlink" Target="http://consulta.agn.gob.do/assets/img/Caja_10_DREP0040D/DREP0040D_REV17_170-182/DREP0040D_REV17-179/DREP0040D_0000179-RESIDENCY-PERMITS-1943-VOL-332-4-013311/migracion_0249.jpg" TargetMode="External"/><Relationship Id="rId997" Type="http://schemas.openxmlformats.org/officeDocument/2006/relationships/hyperlink" Target="http://consulta.agn.gob.do/assets/img/Caja_25_DREP0040D/DREP0040D_REV45_01-10/DREP0040D_045-01/DREP0040D_0000523-Residency-Permits-1946-Vol-442A-4-015700/0415.jpg" TargetMode="External"/><Relationship Id="rId2678" Type="http://schemas.openxmlformats.org/officeDocument/2006/relationships/hyperlink" Target="http://consulta.agn.gob.do/assets/img/Caja_30_DREP0040D/DREP0040D_REV57_01-10/DREP0040D_057-09/DREP0040D_0000642-RESIDENCY-PERMITS-1948-VOL-531A-4-015559/migracion_0479.jpg" TargetMode="External"/><Relationship Id="rId3729" Type="http://schemas.openxmlformats.org/officeDocument/2006/relationships/hyperlink" Target="http://consulta.agn.gob.do/assets/img/Caja_7_DREP0040D/DREP0040D_REV13_140-149/DREP0040D_REV13-142/DREP0040D_0000142-Residency-Permits-1942-Vol-235-4-015481/migracion_0007.jpg" TargetMode="External"/><Relationship Id="rId5151" Type="http://schemas.openxmlformats.org/officeDocument/2006/relationships/hyperlink" Target="http://consulta.agn.gob.do/assets/img/Caja_5_DREP0040D/DREP0040D_REV10_92-116/DREP0040D_REV10_108/DREP0040D_0000108-RESIDENCY-PERMITS-1941-VOL-221-4-015908/migracion_0142.jpg" TargetMode="External"/><Relationship Id="rId7600" Type="http://schemas.openxmlformats.org/officeDocument/2006/relationships/hyperlink" Target="http://consulta.agn.gob.do/assets/img/Caja_17_DREP0040D/DREP0040D_REV30_349-361/DREP0040D_REV30_030-361/DREP0040D_0000361-RESIDENCY-PERMITS-1944-VOL-345A-4-012078/migracion_0107.jpg" TargetMode="External"/><Relationship Id="rId6202" Type="http://schemas.openxmlformats.org/officeDocument/2006/relationships/hyperlink" Target="http://consulta.agn.gob.do/assets/img/Caja_5_DREP0040D/DREP0040D_REV10_92-116/DREP0040D_REV10_108/DREP0040D_0000108-RESIDENCY-PERMITS-1941-VOL-221-4-015908/migracion_0097.jpg" TargetMode="External"/><Relationship Id="rId9772" Type="http://schemas.openxmlformats.org/officeDocument/2006/relationships/hyperlink" Target="http://consulta.agn.gob.do/assets/img/Caja_10_DREP0040D/DREP0040D_REV18_183-186/DREP0040D_REV18-185/DREP0040D_0000185-RESIDENCY-PERMITS-1943-VOL-324-013329/migracion_0001.jpg" TargetMode="External"/><Relationship Id="rId12753" Type="http://schemas.openxmlformats.org/officeDocument/2006/relationships/hyperlink" Target="http://consulta.agn.gob.do/assets/img/Caja_9_DREP0040D/DREP0040D_REV28_324-337/DREP0040D_028-334/DREP0040D_0000334-RESIDENCY-PERMITS-1944-VOL-346-4-015737/migracion_0421.jpg" TargetMode="External"/><Relationship Id="rId1761" Type="http://schemas.openxmlformats.org/officeDocument/2006/relationships/hyperlink" Target="http://consulta.agn.gob.do/assets/img/Caja_11_DREP0040D/DREP0040D_REV20_200-211/DREP0040D_REV20-205/DREP0040D_0000205-RESIDENCY-PERMITS-1943-VOL-285-4-015821/migracion_0484.jpg" TargetMode="External"/><Relationship Id="rId2812" Type="http://schemas.openxmlformats.org/officeDocument/2006/relationships/hyperlink" Target="http://consulta.agn.gob.do/assets/img/Caja_16_DREP0040D/DREP0040D_REV26_297-312/DREP0040D_REV26-304/DREP0040D_0000304-RESIDENCY-PERMITS-1944-VOL-357-4-005591/migracion_0512.jpg" TargetMode="External"/><Relationship Id="rId8374" Type="http://schemas.openxmlformats.org/officeDocument/2006/relationships/hyperlink" Target="http://consulta.agn.gob.do/assets/img/Caja_1_DREP0040D/DREP0040D_REV1_1-12/DREP0040D_REV1-05/DREP0040D_00005-DR-RESIDENCY-PERMITS-1944-1945-VOL-383-4-004671/migracion_0284.jpg" TargetMode="External"/><Relationship Id="rId9425" Type="http://schemas.openxmlformats.org/officeDocument/2006/relationships/hyperlink" Target="http://consulta.agn.gob.do/assets/img/Caja_25_DREP0040D/DREP0040D_REV43_01-11/DREP0040D_043-07/DREP0040D_0000506-Residency-Permits-1946-Vol-470-4-015667/migracion_0083.jpg" TargetMode="External"/><Relationship Id="rId11355" Type="http://schemas.openxmlformats.org/officeDocument/2006/relationships/hyperlink" Target="http://consulta.agn.gob.do/assets/img/Caja_12_DREP0040D/DREP0040D_REV21_212-223/DREP0040D_REV21-212/DREP0040D_0000212-RESIDENCY-PERMITS-1943-VOL-302-4-015827/migracion_0560.jpg" TargetMode="External"/><Relationship Id="rId12406" Type="http://schemas.openxmlformats.org/officeDocument/2006/relationships/hyperlink" Target="http://consulta.agn.gob.do/assets/img/Caja_4_DREP0040D/DREP0040D_REV9_83-91/DREP0040D_REV9-89/DREP0040D_000089-DR-RESIDENCY-PERMITS-1941-VOL-1192-4-015896/migracion_0349.jpg" TargetMode="External"/><Relationship Id="rId1414" Type="http://schemas.openxmlformats.org/officeDocument/2006/relationships/hyperlink" Target="http://consulta.agn.gob.do/assets/img/Caja_26_DREP0040D/DREP0040D_REV44_01-10/DREP0040D_044-05/DREP0040D_0000516-Residency-Permits-1946-Vol-445-4-015698/migracion_0603.jpg" TargetMode="External"/><Relationship Id="rId4984" Type="http://schemas.openxmlformats.org/officeDocument/2006/relationships/hyperlink" Target="http://consulta.agn.gob.do/assets/img/Caja_5_DREP0040D/DREP0040D_REV10_92-116/DREP0040D_REV10_111/DREP0040D_0000111-RESIDENCY-PERMITS-1941-VOL-194-4-015886/migracion_0053.jpg" TargetMode="External"/><Relationship Id="rId8027" Type="http://schemas.openxmlformats.org/officeDocument/2006/relationships/hyperlink" Target="http://consulta.agn.gob.do/assets/img/Caja_2_DREP0040D/DREP0040D_REV4_26-36/DREP0040D_REV4-36/DREP0040D_000036-DR-RESIDENCY-PERMITS-1940-VOL-2-4-011941/migracion_0061.jpg" TargetMode="External"/><Relationship Id="rId11008" Type="http://schemas.openxmlformats.org/officeDocument/2006/relationships/hyperlink" Target="http://consulta.agn.gob.do/assets/img/Caja_7_DREP0040D/DREP0040D_REV13_140-149/DREP0040D_REV13-140/DREP0040D_0000140-Residency-Permits-1942-Vol-244-4-013319/migracion_0398.jpg" TargetMode="External"/><Relationship Id="rId3586" Type="http://schemas.openxmlformats.org/officeDocument/2006/relationships/hyperlink" Target="http://consulta.agn.gob.do/assets/img/Caja_29_DREP0040D/DREP0040D_REV52_01-09/DREP0040D_52-04/DREP0040D_0000591-RESIDENCY-PERMITS-1947-VOL-498A-4-015628/migracion_0737.jpg" TargetMode="External"/><Relationship Id="rId4637" Type="http://schemas.openxmlformats.org/officeDocument/2006/relationships/hyperlink" Target="http://consulta.agn.gob.do/assets/img/Caja_24_DREP0040D/DREP0040D_REV41_479-488/DREP0040D_041-483/DREP0040D_0000483-RESIDENCY-PERMITS-1946-VOL-457B-4-013347/migracion_0019.jpg" TargetMode="External"/><Relationship Id="rId2188" Type="http://schemas.openxmlformats.org/officeDocument/2006/relationships/hyperlink" Target="http://consulta.agn.gob.do/assets/img/Caja_5_DREP0040D/DREP0040D_REV10_92-116/DREP0040D_REV10_100/DREP0040D_0000100-DR-RESIDENCY-PERMITS-1941-VOL-223-4-015915/migracion_0181.jpg" TargetMode="External"/><Relationship Id="rId3239" Type="http://schemas.openxmlformats.org/officeDocument/2006/relationships/hyperlink" Target="http://consulta.agn.gob.do/assets/img/Caja_8_DREP0040D/DREP0040D_REV15_153-164/DREP0040D_REV15-159/DREP0040D_0000159-RESIDENCY-PERMITS-1942-VOL-267-4-015794/migracion_0319.jpg" TargetMode="External"/><Relationship Id="rId7110" Type="http://schemas.openxmlformats.org/officeDocument/2006/relationships/hyperlink" Target="http://consulta.agn.gob.do/assets/img/Caja_4_DREP0040D/DREP0040D_REV8_62-82/DREP0040D_REV8-80/DREP0040D_000080-DR-RESIDENCY-PERMITS-1941-VOL-193-4-015885/migracion_0062.jpg" TargetMode="External"/><Relationship Id="rId9282" Type="http://schemas.openxmlformats.org/officeDocument/2006/relationships/hyperlink" Target="http://consulta.agn.gob.do/assets/img/Caja_6_DREP0040D/DREP0040D_REV12_133-139/DREP0040D_REV12-139/DREP0040D_0000139-Residency-Permits-1942-Vol-241-4-013320/migracion_0274.jpg" TargetMode="External"/><Relationship Id="rId3720" Type="http://schemas.openxmlformats.org/officeDocument/2006/relationships/hyperlink" Target="http://consulta.agn.gob.do/assets/img/Caja_4_DREP0040D/DREP0040D_REV9_83-91/DREP0040D_REV9-90/DREP0040D_000090-DR-RESIDENCY-PERMITS-1941-VOL-198-4-015894/migracion_0213.jpg" TargetMode="External"/><Relationship Id="rId12263" Type="http://schemas.openxmlformats.org/officeDocument/2006/relationships/hyperlink" Target="http://consulta.agn.gob.do/assets/img/Caja_10_DREP0040D/DREP0040D_REV18_183-186/DREP0040D_REV18-184/DREP0040D_0000184-RESIDENCY-PERMITS-1943-VOL-325-4-013328/migracion_0370.jpg" TargetMode="External"/><Relationship Id="rId641" Type="http://schemas.openxmlformats.org/officeDocument/2006/relationships/hyperlink" Target="http://consulta.agn.gob.do/assets/img/Caja_25_DREP0040D/DREP0040D_REV45_01-10/DREP0040D_045-01/DREP0040D_0000523-Residency-Permits-1946-Vol-442A-4-015700/0051.jpg" TargetMode="External"/><Relationship Id="rId1271" Type="http://schemas.openxmlformats.org/officeDocument/2006/relationships/hyperlink" Target="http://consulta.agn.gob.do/assets/img/Caja_16_DREP0040D/DREP0040D_REV27_313-323/DREP0040D_027-313/DREP0040D_0000313-RESIDENCY-PERMITS-1944-VOL-344A-4-015608/migracion_0237.jpg" TargetMode="External"/><Relationship Id="rId2322" Type="http://schemas.openxmlformats.org/officeDocument/2006/relationships/hyperlink" Target="http://consulta.agn.gob.do/assets/img/Caja_21_DREP0040D/DREP0040D_REV37_431-442/DREP0040D_REV37_037-433/DREP0040D_0000433-Residency-Permits-1945-Vol-387-4-015764/migracion_0336.jpg" TargetMode="External"/><Relationship Id="rId5892" Type="http://schemas.openxmlformats.org/officeDocument/2006/relationships/hyperlink" Target="http://consulta.agn.gob.do/assets/img/Caja_22_DREP0040D/DREP0040D_REV38_443-456/DREP0040D_038-444/DREP0040D_0000444-RESIDENCY-PERMITS-1945-VOL-395A-4-015771/migracion_0202.jpg" TargetMode="External"/><Relationship Id="rId6943" Type="http://schemas.openxmlformats.org/officeDocument/2006/relationships/hyperlink" Target="http://consulta.agn.gob.do/assets/img/Caja_25_DREP0040D/DREP0040D_REV45_01-10/DREP0040D_045-02/DREP0040D_0000524-Residency-Permits-1946-Vol-442B-4-015700/0164.jpg" TargetMode="External"/><Relationship Id="rId4494" Type="http://schemas.openxmlformats.org/officeDocument/2006/relationships/hyperlink" Target="http://consulta.agn.gob.do/assets/img/Caja_10_DREP0040D/DREP0040D_REV17_170-182/DREP0040D_REV17-182/DREP0040D_0000182-RESIDENCY-PERMITS-1943-VOL-250-4-013315/migracion_0056.jpg" TargetMode="External"/><Relationship Id="rId5545" Type="http://schemas.openxmlformats.org/officeDocument/2006/relationships/hyperlink" Target="http://consulta.agn.gob.do/assets/img/Caja_27_DREP0040D/DREP0040D_REV46_01-11/DREP0040D_046-11/DREP0040D_0000544-RESIDENCY-PERMITS-1946-VOL-448B-4-015709/migracion_0167.jpg" TargetMode="External"/><Relationship Id="rId3096" Type="http://schemas.openxmlformats.org/officeDocument/2006/relationships/hyperlink" Target="http://consulta.agn.gob.do/assets/img/Caja_14_DREP0040D/DREP0040D_REV23_239-264/DREP0040D_REV23-261/DREP0040D_0000261-RESIDENCY-PERMITS-1940-VOL-55-4-015972/migracion_0001.jpg" TargetMode="External"/><Relationship Id="rId4147" Type="http://schemas.openxmlformats.org/officeDocument/2006/relationships/hyperlink" Target="http://consulta.agn.gob.do/assets/img/Caja_29_DREP0040D/DREP0040D_REV52_01-09/DREP0040D_52-08/DREP0040D_0000595-Residency-Permits-1947-Vol-496A-4-015630/migracion_0055.jpg" TargetMode="External"/><Relationship Id="rId8768" Type="http://schemas.openxmlformats.org/officeDocument/2006/relationships/hyperlink" Target="http://consulta.agn.gob.do/assets/img/Caja_2_DREP0040D/DREP0040D_REV4_26-36/DREP0040D_REV4-29/DREP0040D_000029-DR-RESIDENCY-PERMITS-1953-VOL-782-4-04654/migracion_0632.jpg" TargetMode="External"/><Relationship Id="rId9819" Type="http://schemas.openxmlformats.org/officeDocument/2006/relationships/hyperlink" Target="http://consulta.agn.gob.do/assets/img/Caja_6_DREP0040D/DREP0040D_REV12_133-139/DREP0040D_REV12-138/DREP0040D_0000138-Residency-Permits-1942-Vol-247-4-013322/migracion_0476.jpg" TargetMode="External"/><Relationship Id="rId10698" Type="http://schemas.openxmlformats.org/officeDocument/2006/relationships/hyperlink" Target="http://consulta.agn.gob.do/assets/img/Caja_1_DREP0040D/DREP0040D_REV1_1-12/DREP0040D_REV1-02/DREP0040D_00002-DR-RESIDENCY-PERMITS-1944-VOL-361-4-004667/migracion_0007.jpg" TargetMode="External"/><Relationship Id="rId11749" Type="http://schemas.openxmlformats.org/officeDocument/2006/relationships/hyperlink" Target="http://consulta.agn.gob.do/assets/img/Caja_7_DREP0040D/DREP0040D_REV14_150-153/DREP0040D_REV14-150/DREP0040D_0000150-Residency-Permits-1942-Vol-253-4-015662/migracion_0284.jpg" TargetMode="External"/><Relationship Id="rId1808" Type="http://schemas.openxmlformats.org/officeDocument/2006/relationships/hyperlink" Target="http://consulta.agn.gob.do/assets/img/Caja_11_DREP0040D/DREP0040D_REV20_200-211/DREP0040D_REV20-206/DREP0040D_0000206-RESIDENCY-PERMITS-1943-VOL-286-4-015820/migracion_0096.jpg" TargetMode="External"/><Relationship Id="rId151" Type="http://schemas.openxmlformats.org/officeDocument/2006/relationships/hyperlink" Target="http://consulta.agn.gob.do/assets/img/Caja_16_DREP0040D/DREP0040D_REV26_297-312/DREP0040D_REV26-308/DREP0040D_0000309-RESIDENCY-PERMITS-1944-VOL-333-4-013332/migracion_0296.jpg" TargetMode="External"/><Relationship Id="rId3230" Type="http://schemas.openxmlformats.org/officeDocument/2006/relationships/hyperlink" Target="http://consulta.agn.gob.do/assets/img/Caja_6_DREP0040D/DREP0040D_REV12_133-139/DREP0040D_REV12-134/DREP0040D_0000134-Residency-Permits-1942-Vol-2246-4-013317/migracion_0436.jpg" TargetMode="External"/><Relationship Id="rId7851" Type="http://schemas.openxmlformats.org/officeDocument/2006/relationships/hyperlink" Target="http://consulta.agn.gob.do/assets/img/Caja_5_DREP0040D/DREP0040D_REV10_92-116/DREP0040D_REV10_111/DREP0040D_0000111-RESIDENCY-PERMITS-1941-VOL-194-4-015886/migracion_0176.jpg" TargetMode="External"/><Relationship Id="rId8902" Type="http://schemas.openxmlformats.org/officeDocument/2006/relationships/hyperlink" Target="http://consulta.agn.gob.do/assets/img/Caja_5_DREP0040D/DREP0040D_REV10_92-116/DREP0040D_REV10_100/DREP0040D_0000100-DR-RESIDENCY-PERMITS-1941-VOL-223-4-015915/migracion_0026.jpg" TargetMode="External"/><Relationship Id="rId10832" Type="http://schemas.openxmlformats.org/officeDocument/2006/relationships/hyperlink" Target="http://consulta.agn.gob.do/assets/img/Caja_10_DREP0040D/DREP0040D_REV17_170-182/DREP0040D_REV17-182/DREP0040D_0000182-RESIDENCY-PERMITS-1943-VOL-250-4-013315/migracion_0208.jpg" TargetMode="External"/><Relationship Id="rId6453" Type="http://schemas.openxmlformats.org/officeDocument/2006/relationships/hyperlink" Target="http://consulta.agn.gob.do/assets/img/Caja_26_DREP0040D/DREP0040D_REV44_01-10/DREP0040D_044-08/DREP0040D_0000520-Residency-Permits-1946-Vol-443A-4-015699/migracion_0163.jpg" TargetMode="External"/><Relationship Id="rId7504" Type="http://schemas.openxmlformats.org/officeDocument/2006/relationships/hyperlink" Target="http://consulta.agn.gob.do/assets/img/Caja_13_DREP0040D/DREP0040D_REV22_224-238/DREP0040D_REV22-236/DREP0040D_0000236-Residency-Permits-1940-Vol-03-4-011956/migracion_0089.jpg" TargetMode="External"/><Relationship Id="rId5055" Type="http://schemas.openxmlformats.org/officeDocument/2006/relationships/hyperlink" Target="http://consulta.agn.gob.do/assets/img/Caja_16_DREP0040D/DREP0040D_REV27_313-323/DREP0040D_027-322/DREP0040D_0000322-RESIDENCY-PERMITS-1944-VOL-353-4-015729/migracion_0428.jpg" TargetMode="External"/><Relationship Id="rId6106" Type="http://schemas.openxmlformats.org/officeDocument/2006/relationships/hyperlink" Target="http://consulta.agn.gob.do/assets/img/Caja_6_DREP0040D/DREP0040D_REV12_133-139/DREP0040D_REV12-134/DREP0040D_0000134-Residency-Permits-1942-Vol-2246-4-013317/migracion_0341.jpg" TargetMode="External"/><Relationship Id="rId9676" Type="http://schemas.openxmlformats.org/officeDocument/2006/relationships/hyperlink" Target="http://consulta.agn.gob.do/assets/img/Caja_7_DREP0040D/DREP0040D_REV13_140-149/DREP0040D_REV13-142/DREP0040D_0000142-Residency-Permits-1942-Vol-235-4-015481/migracion_0358.jpg" TargetMode="External"/><Relationship Id="rId1665" Type="http://schemas.openxmlformats.org/officeDocument/2006/relationships/hyperlink" Target="http://consulta.agn.gob.do/assets/img/Caja_22_DREP0040D/DREP0040D_REV40_467-478/DREP0040D_040-470/DREP0040D_0000470-RESIDENCY-PERMITS-1946-VOL-454A-4-013336/migracion_0102.jpg" TargetMode="External"/><Relationship Id="rId2716" Type="http://schemas.openxmlformats.org/officeDocument/2006/relationships/hyperlink" Target="http://consulta.agn.gob.do/assets/img/Caja_5_DREP0040D/DREP0040D_REV10_92-116/DREP0040D_REV10_102/DREP0040D_0000102-DR-RESIDENCY-PERMITS-1941-VOL-227-4-015914/migracion_0135.jpg" TargetMode="External"/><Relationship Id="rId8278" Type="http://schemas.openxmlformats.org/officeDocument/2006/relationships/hyperlink" Target="http://consulta.agn.gob.do/assets/img/Caja_3_DREP0040D/DREP0040D_REV6_42-55/DREP0040D_REV6-55/DREP0040D_000055-DR-Residency-Permits-1941-Vol-170-4-015859/migracion_0057.jpg" TargetMode="External"/><Relationship Id="rId9329" Type="http://schemas.openxmlformats.org/officeDocument/2006/relationships/hyperlink" Target="http://consulta.agn.gob.do/assets/img/Caja_7_DREP0040D/DREP0040D_REV13_140-149/DREP0040D_REV13-147/DREP0040D_0000147-Residency-Permits-1942-Vol-242-4-015696/migracion_0479.jpg" TargetMode="External"/><Relationship Id="rId11259" Type="http://schemas.openxmlformats.org/officeDocument/2006/relationships/hyperlink" Target="http://consulta.agn.gob.do/assets/img/Caja_11_DREP0040D/DREP0040D_REV19_187-199/DREP0040D_REV19-190/DREP0040D_0000190-RESIDENCY-PERMITS-1943-VOL-336-4-015656/migracion_0016.jpg" TargetMode="External"/><Relationship Id="rId12657" Type="http://schemas.openxmlformats.org/officeDocument/2006/relationships/hyperlink" Target="http://consulta.agn.gob.do/assets/img/Caja_5_DREP0040D/DREP0040D_REV10_92-116/DREP0040D_REV10_104/DREP0040D_0000104-RESIDENCY-PERMITS-1941-VOL-216-4-015913/migracion_0129.jpg" TargetMode="External"/><Relationship Id="rId1318" Type="http://schemas.openxmlformats.org/officeDocument/2006/relationships/hyperlink" Target="http://consulta.agn.gob.do/assets/img/Caja_18_DREP0040D/DREP0040D_REV33_382-394/DREP0040D_REV33_033-386/DREP0040D_0000386-RESIDENCY-PERMITS-1945-VOL-396-4-012036/migracion_0297.jpg" TargetMode="External"/><Relationship Id="rId4888" Type="http://schemas.openxmlformats.org/officeDocument/2006/relationships/hyperlink" Target="http://consulta.agn.gob.do/assets/img/Caja_7_DREP0040D/DREP0040D_REV14_150-153/DREP0040D_REV14-152/DREP0040D_0000152-Residency-Permits-1942-Vol-259-4-015744/migracion_0292.jpg" TargetMode="External"/><Relationship Id="rId5939" Type="http://schemas.openxmlformats.org/officeDocument/2006/relationships/hyperlink" Target="http://consulta.agn.gob.do/assets/img/Caja_6_DREP0040D/DREP0040D_REV11_117-132/DREP0040D_REV11-130/migracion_0485.jpg" TargetMode="External"/><Relationship Id="rId7361" Type="http://schemas.openxmlformats.org/officeDocument/2006/relationships/hyperlink" Target="http://consulta.agn.gob.do/assets/img/Caja_6_DREP0040D/DREP0040D_REV11_117-132/DREP0040D_REV11-118/DREP0040D_0000118-Residency-Permits-1941-Vol-228-4-015932/migracion_0203.jpg" TargetMode="External"/><Relationship Id="rId9810" Type="http://schemas.openxmlformats.org/officeDocument/2006/relationships/hyperlink" Target="http://consulta.agn.gob.do/assets/img/Caja_6_DREP0040D/DREP0040D_REV11_117-132/DREP0040D_REV11-125/DREP0040D_0000125-Residency-Permits-1941-Vol-138-4-015964/migracion_0062.jpg" TargetMode="External"/><Relationship Id="rId11740" Type="http://schemas.openxmlformats.org/officeDocument/2006/relationships/hyperlink" Target="http://consulta.agn.gob.do/assets/img/Caja_10_DREP0040D/DREP0040D_REV17_170-182/DREP0040D_REV17-179/DREP0040D_0000179-RESIDENCY-PERMITS-1943-VOL-332-4-013311/migracion_0227.jpg" TargetMode="External"/><Relationship Id="rId24" Type="http://schemas.openxmlformats.org/officeDocument/2006/relationships/hyperlink" Target="http://consulta.agn.gob.do/assets/img/Caja_14_DREP0040D/DREP0040D_REV23_239-264/DREP0040D_REV23-259/DREP0040D_0000259-RESIDENCY-PERMITS-1940-VOL-57-4-015969/migracion_0012.jpg" TargetMode="External"/><Relationship Id="rId7014" Type="http://schemas.openxmlformats.org/officeDocument/2006/relationships/hyperlink" Target="http://consulta.agn.gob.do/assets/img/Caja_16_DREP0040D/DREP0040D_REV27_313-323/DREP0040D_027-323/DREP0040D_0000323-RESIDENCY-PERMITS-1944-VOL-341-4-015730/migracion_0159.jpg" TargetMode="External"/><Relationship Id="rId8412" Type="http://schemas.openxmlformats.org/officeDocument/2006/relationships/hyperlink" Target="http://consulta.agn.gob.do/assets/img/Caja_4_DREP0040D/DREP0040D_REV9_83-91/DREP0040D_REV9-90/DREP0040D_000090-DR-RESIDENCY-PERMITS-1941-VOL-198-4-015894/migracion_0280.jpg" TargetMode="External"/><Relationship Id="rId10342" Type="http://schemas.openxmlformats.org/officeDocument/2006/relationships/hyperlink" Target="http://consulta.agn.gob.do/assets/img/Caja_4_DREP0040D/DREP0040D_REV8_62-82/DREP0040D_REV8-70/DREP0040D_000070-DR-RESIDENCY-PERMITS-1941-VOL-195-4-015878/migracion_0273.jpg" TargetMode="External"/><Relationship Id="rId3971" Type="http://schemas.openxmlformats.org/officeDocument/2006/relationships/hyperlink" Target="http://consulta.agn.gob.do/assets/img/Caja_13_DREP0040D/DREP0040D_REV22_224-238/DREP0040D_REV22-237/DREP0040D_0000237-Residency-Permits-1940-Vol-131-4-011958/migracion_0032.jpg" TargetMode="External"/><Relationship Id="rId892" Type="http://schemas.openxmlformats.org/officeDocument/2006/relationships/hyperlink" Target="http://consulta.agn.gob.do/assets/img/Caja_8_DREP0040D/DREP0040D_REV15_153-164/DREP0040D_REV15-164/DREP0040D_0000164-RESIDENCY-PERMITS-1942-VOL-278-4-015803/migracion_0055.jpg" TargetMode="External"/><Relationship Id="rId2573" Type="http://schemas.openxmlformats.org/officeDocument/2006/relationships/hyperlink" Target="http://consulta.agn.gob.do/assets/img/Caja_7_DREP0040D/DREP0040D_REV13_140-149/DREP0040D_REV13-142/DREP0040D_0000142-Residency-Permits-1942-Vol-235-4-015481/migracion_0357.jpg" TargetMode="External"/><Relationship Id="rId3624" Type="http://schemas.openxmlformats.org/officeDocument/2006/relationships/hyperlink" Target="http://consulta.agn.gob.do/assets/img/Caja_31_DREP0040D/Caja_31_DREP0040D/DREP0040D_REV58_01-10/DREP0040D_058-01/DREP0040D_058-01/DREP0040D_0000644-RESIDENCY-PERMITS-1948-VOL-532A-4-015560/migracion_0234.jpg" TargetMode="External"/><Relationship Id="rId9186" Type="http://schemas.openxmlformats.org/officeDocument/2006/relationships/hyperlink" Target="http://consulta.agn.gob.do/assets/img/Caja_6_DREP0040D/DREP0040D_REV12_133-139/DREP0040D_REV12-135/DREP0040D_0000135-Residency-Permits-1944-Vol-345-4-012078/migracion_0010.jpg" TargetMode="External"/><Relationship Id="rId12167" Type="http://schemas.openxmlformats.org/officeDocument/2006/relationships/hyperlink" Target="http://consulta.agn.gob.do/assets/img/Caja_1_DREP0040D/DREP0040D_REV1_1-12/DREP0040D_REV1-06/DREP0040D_00005-DR-RESIDENCY-PERMITS-1944-1945-VOL-383-A-4-004671/migracion_0252.jpg" TargetMode="External"/><Relationship Id="rId545" Type="http://schemas.openxmlformats.org/officeDocument/2006/relationships/hyperlink" Target="http://consulta.agn.gob.do/assets/img/Caja_31_DREP0040D/Caja_31_DREP0040D/DREP0040D_REV58_01-10/DREP0040D_058-01/DREP0040D_058-01/DREP0040D_0000644-RESIDENCY-PERMITS-1948-VOL-532A-4-015560/migracion_0070.jpg" TargetMode="External"/><Relationship Id="rId1175" Type="http://schemas.openxmlformats.org/officeDocument/2006/relationships/hyperlink" Target="http://consulta.agn.gob.do/assets/img/Caja_11_DREP0040D/DREP0040D_REV19_187-199/DREP0040D_REV19-191/DREP0040D_0000191-RESIDENCY-PERMITS-1943-VOL-282-4-015800/migracion_0069.jpg" TargetMode="External"/><Relationship Id="rId2226" Type="http://schemas.openxmlformats.org/officeDocument/2006/relationships/hyperlink" Target="http://consulta.agn.gob.do/assets/img/Caja_5_DREP0040D/DREP0040D_REV10_92-116/DREP0040D_REV10_102/DREP0040D_0000102-DR-RESIDENCY-PERMITS-1941-VOL-227-4-015914/migracion_0004.jpg" TargetMode="External"/><Relationship Id="rId5796" Type="http://schemas.openxmlformats.org/officeDocument/2006/relationships/hyperlink" Target="http://consulta.agn.gob.do/assets/img/Caja_14_DREP0040D/DREP0040D_REV23_239-264/DREP0040D_REV23-258/DREP0040D_0000258-RESIDENCY-PERMITS-1940-VOL-136-4-015875/migracion_0172.jpg" TargetMode="External"/><Relationship Id="rId6847" Type="http://schemas.openxmlformats.org/officeDocument/2006/relationships/hyperlink" Target="http://consulta.agn.gob.do/assets/img/Caja_18_DREP0040D/DREP0040D_REV33_382-394/DREP0040D_REV33_033-391/DREP0040D_0000391-RESIDENCY-PERMITS-1945-VOL-404A-4-013338/migracion_0265.jpg" TargetMode="External"/><Relationship Id="rId4398" Type="http://schemas.openxmlformats.org/officeDocument/2006/relationships/hyperlink" Target="http://consulta.agn.gob.do/assets/img/Caja_16_DREP0040D/DREP0040D_REV26_297-312/DREP0040D_REV26-302/DREP0040D_0000302-RESIDENCY-PERMITS-1944-VOL-376-4-003463/migracion_0119.jpg" TargetMode="External"/><Relationship Id="rId5449" Type="http://schemas.openxmlformats.org/officeDocument/2006/relationships/hyperlink" Target="http://consulta.agn.gob.do/assets/img/Caja_1_DREP0040D/DREP0040D_REV3_16-25/DREP0040D_REV3-23/DREP0040D_00005-DR-RESIDENCY-PERMITS-1951-VOL-716-4-04662/migracion_0347.jpg" TargetMode="External"/><Relationship Id="rId9320" Type="http://schemas.openxmlformats.org/officeDocument/2006/relationships/hyperlink" Target="http://consulta.agn.gob.do/assets/img/Caja_1_DREP0040D/DREP0040D_REV1_1-12/DREP0040D_REV1-06/DREP0040D_00005-DR-RESIDENCY-PERMITS-1944-1945-VOL-383-A-4-004671/migracion_0266.jpg" TargetMode="External"/><Relationship Id="rId11250" Type="http://schemas.openxmlformats.org/officeDocument/2006/relationships/hyperlink" Target="http://consulta.agn.gob.do/assets/img/Caja_11_DREP0040D/DREP0040D_REV19_187-199/DREP0040D_REV19-197/DREP0040D_0000197-RESIDENCY-PERMITS-1943-VOL-295-4-015812/migracion_0305.jpg" TargetMode="External"/><Relationship Id="rId12301" Type="http://schemas.openxmlformats.org/officeDocument/2006/relationships/hyperlink" Target="http://consulta.agn.gob.do/assets/img/Caja_11_DREP0040D/DREP0040D_REV19_187-199/DREP0040D_REV19-195/DREP0040D_0000195-RESIDENCY-PERMITS-1943-VOL-280-4-015806/migracion_0421.jpg" TargetMode="External"/><Relationship Id="rId5930" Type="http://schemas.openxmlformats.org/officeDocument/2006/relationships/hyperlink" Target="http://consulta.agn.gob.do/assets/img/Caja_7_DREP0040D/DREP0040D_REV14_150-153/DREP0040D_REV14-152/DREP0040D_0000152-Residency-Permits-1942-Vol-259-4-015744/migracion_0508.jpg" TargetMode="External"/><Relationship Id="rId3481" Type="http://schemas.openxmlformats.org/officeDocument/2006/relationships/hyperlink" Target="http://consulta.agn.gob.do/assets/img/Caja_28_DREP0040D/DREP0040D_REV51_01-10/DREP0040D_051-07/DREP0040D_0000584-RESIDENCY-PERMITS-1947-VOL-489-4-015622/migracion_0634.jpg" TargetMode="External"/><Relationship Id="rId4532" Type="http://schemas.openxmlformats.org/officeDocument/2006/relationships/hyperlink" Target="http://consulta.agn.gob.do/assets/img/Caja_16_DREP0040D/DREP0040D_REV27_313-323/DREP0040D_027-322/DREP0040D_0000322-RESIDENCY-PERMITS-1944-VOL-353-4-015729/migracion_0005.jpg" TargetMode="External"/><Relationship Id="rId2083" Type="http://schemas.openxmlformats.org/officeDocument/2006/relationships/hyperlink" Target="http://consulta.agn.gob.do/assets/img/Caja_20_DREP0040D/DREP0040D_REV36_420-430/DREP0040D_REV36_036-428/DREP0040D_0000428-RESIDENCY-PERMITS-1945-VOL-425-4-015739/migracion_0670.jpg" TargetMode="External"/><Relationship Id="rId3134" Type="http://schemas.openxmlformats.org/officeDocument/2006/relationships/hyperlink" Target="http://consulta.agn.gob.do/assets/img/Caja_26_DREP0040D/DREP0040D_REV44_01-10/DREP0040D_044-02/DREP0040D_0000513-Residency-Permits-1946-Vol-439-4-015685/migracion_0251.jpg" TargetMode="External"/><Relationship Id="rId7755" Type="http://schemas.openxmlformats.org/officeDocument/2006/relationships/hyperlink" Target="http://consulta.agn.gob.do/assets/img/Caja_16_DREP0040D/DREP0040D_REV26_297-312/DREP0040D_REV26-307/DREP0040D_0000307-RESIDENCY-PERMITS-1944-VOL-381-4-005596/migracion_0266.jpg" TargetMode="External"/><Relationship Id="rId8806" Type="http://schemas.openxmlformats.org/officeDocument/2006/relationships/hyperlink" Target="http://consulta.agn.gob.do/assets/img/Caja_4_DREP0040D/DREP0040D_REV9_83-91/DREP0040D_REV9-90/DREP0040D_000090-DR-RESIDENCY-PERMITS-1941-VOL-198-4-015894/migracion_0137.jpg" TargetMode="External"/><Relationship Id="rId6357" Type="http://schemas.openxmlformats.org/officeDocument/2006/relationships/hyperlink" Target="http://consulta.agn.gob.do/assets/img/Caja_6_DREP0040D/DREP0040D_REV12_133-139/DREP0040D_REV12-138/DREP0040D_0000138-Residency-Permits-1942-Vol-247-4-013322/migracion_0542.jpg" TargetMode="External"/><Relationship Id="rId7408" Type="http://schemas.openxmlformats.org/officeDocument/2006/relationships/hyperlink" Target="http://consulta.agn.gob.do/assets/img/Caja_22_DREP0040D/DREP0040D_REV40_467-478/DREP0040D_040-474/DREP0040D_0000474-RESIDENCY-PERMITS-1946-VOL-459-4-013343/migracion_0751.jpg" TargetMode="External"/><Relationship Id="rId10736" Type="http://schemas.openxmlformats.org/officeDocument/2006/relationships/hyperlink" Target="http://consulta.agn.gob.do/assets/img/Caja_11_DREP0040D/DREP0040D_REV19_187-199/DREP0040D_REV19-195/DREP0040D_0000195-RESIDENCY-PERMITS-1943-VOL-280-4-015806/migracion_0072.jpg" TargetMode="External"/><Relationship Id="rId1569" Type="http://schemas.openxmlformats.org/officeDocument/2006/relationships/hyperlink" Target="http://consulta.agn.gob.do/assets/img/Caja_16_DREP0040D/DREP0040D_REV27_313-323/DREP0040D_027-322/DREP0040D_0000322-RESIDENCY-PERMITS-1944-VOL-353-4-015729/migracion_0026.jpg" TargetMode="External"/><Relationship Id="rId2967" Type="http://schemas.openxmlformats.org/officeDocument/2006/relationships/hyperlink" Target="http://consulta.agn.gob.do/assets/img/Caja_21_DREP0040D/DREP0040D_REV37_431-442/DREP0040D_REV37_037-439/DREP0040D_0000439-Residency-Permits-1945-Vol-384-4-015769/migracion_0375.jpg" TargetMode="External"/><Relationship Id="rId5440" Type="http://schemas.openxmlformats.org/officeDocument/2006/relationships/hyperlink" Target="http://consulta.agn.gob.do/assets/img/Caja_7_DREP0040D/DREP0040D_REV13_140-149/DREP0040D_REV13-142/DREP0040D_0000142-Residency-Permits-1942-Vol-235-4-015481/migracion_0111.jpg" TargetMode="External"/><Relationship Id="rId939" Type="http://schemas.openxmlformats.org/officeDocument/2006/relationships/hyperlink" Target="http://consulta.agn.gob.do/assets/img/Caja_10_DREP0040D/DREP0040D_REV17_170-182/DREP0040D_REV17-182/DREP0040D_0000182-RESIDENCY-PERMITS-1943-VOL-250-4-013315/migracion_0090.jpg" TargetMode="External"/><Relationship Id="rId4042" Type="http://schemas.openxmlformats.org/officeDocument/2006/relationships/hyperlink" Target="http://consulta.agn.gob.do/assets/img/Caja_26_DREP0040D/DREP0040D_REV44_01-10/DREP0040D_044-02/DREP0040D_0000513-Residency-Permits-1946-Vol-439-4-015685/migracion_0263.jpg" TargetMode="External"/><Relationship Id="rId11991" Type="http://schemas.openxmlformats.org/officeDocument/2006/relationships/hyperlink" Target="http://consulta.agn.gob.do/assets/img/Caja_2_DREP0040D/DREP0040D_REV4_26-36/DREP0040D_REV4-27/DREP0040D_000027-DR-RESIDENCY-PERMITS-1953-VOL-779-4-004606/migracion_0496.jpg" TargetMode="External"/><Relationship Id="rId8663" Type="http://schemas.openxmlformats.org/officeDocument/2006/relationships/hyperlink" Target="http://consulta.agn.gob.do/assets/img/Caja_1_DREP0040D/DREP0040D_REV2_13-15/DREP0040D_REV2-14/DREP0040D_00005-DR-RESIDENCY-PERMITS-1954-V0L-824-4-04656/migracion_0757.jpg" TargetMode="External"/><Relationship Id="rId9714" Type="http://schemas.openxmlformats.org/officeDocument/2006/relationships/hyperlink" Target="http://consulta.agn.gob.do/assets/img/Caja_6_DREP0040D/DREP0040D_REV11_117-132/DREP0040D_REV11-120/DREP0040D_0000120-Residency-Permits-1941-Vol-160-4-015951/migracion_0377.jpg" TargetMode="External"/><Relationship Id="rId10593" Type="http://schemas.openxmlformats.org/officeDocument/2006/relationships/hyperlink" Target="http://consulta.agn.gob.do/assets/img/Caja_6_DREP0040D/DREP0040D_REV12_133-139/DREP0040D_REV12-134/DREP0040D_0000134-Residency-Permits-1942-Vol-2246-4-013317/migracion_0513.jpg" TargetMode="External"/><Relationship Id="rId11644" Type="http://schemas.openxmlformats.org/officeDocument/2006/relationships/hyperlink" Target="http://consulta.agn.gob.do/assets/img/Caja_10_DREP0040D/DREP0040D_REV18_183-186/DREP0040D_REV18-185/DREP0040D_0000185-RESIDENCY-PERMITS-1943-VOL-324-013329/migracion_0110.jpg" TargetMode="External"/><Relationship Id="rId1703" Type="http://schemas.openxmlformats.org/officeDocument/2006/relationships/hyperlink" Target="http://consulta.agn.gob.do/assets/img/Caja_14_DREP0040D/DREP0040D_REV23_239-264/DREP0040D_REV23-255/DREP0040D_0000255-RESIDENCY-PERMITS-1946-VOL-459-4-13346/migracion_0272.jpg" TargetMode="External"/><Relationship Id="rId7265" Type="http://schemas.openxmlformats.org/officeDocument/2006/relationships/hyperlink" Target="http://consulta.agn.gob.do/assets/img/Caja_22_DREP0040D/DREP0040D_REV38_443-456/DREP0040D_038-453/DREP0040D_0000453-RESIDENCY-PERMITS-1945-VOL-391A-4-015776/migracion_0558.jpg" TargetMode="External"/><Relationship Id="rId8316" Type="http://schemas.openxmlformats.org/officeDocument/2006/relationships/hyperlink" Target="http://consulta.agn.gob.do/assets/img/Caja_12_DREP0040D/DREP0040D_REV21_212-223/DREP0040D_REV21-212/DREP0040D_0000212-RESIDENCY-PERMITS-1943-VOL-302-4-015827/migracion_0526.jpg" TargetMode="External"/><Relationship Id="rId10246" Type="http://schemas.openxmlformats.org/officeDocument/2006/relationships/hyperlink" Target="http://consulta.agn.gob.do/assets/img/Caja_4_DREP0040D/DREP0040D_REV8_62-82/DREP0040D_REV8-70/DREP0040D_000070-DR-RESIDENCY-PERMITS-1941-VOL-195-4-015878/migracion_0129.jpg" TargetMode="External"/><Relationship Id="rId3875" Type="http://schemas.openxmlformats.org/officeDocument/2006/relationships/hyperlink" Target="http://consulta.agn.gob.do/assets/img/Caja_25_DREP0040D/DREP0040D_REV42_01-11/DREP0040D_042-04/DREP0040D_0000492-Residency-Permits-1946-Vol-466A-4-015565/migracion_0656.jpg" TargetMode="External"/><Relationship Id="rId4926" Type="http://schemas.openxmlformats.org/officeDocument/2006/relationships/hyperlink" Target="http://consulta.agn.gob.do/assets/img/Caja_16_DREP0040D/DREP0040D_REV26_297-312/DREP0040D_REV26-311/DREP0040D_0000311-RESIDENCY-PERMITS-1944-VOL-343-4-015607/migracion_0175.jpg" TargetMode="External"/><Relationship Id="rId796" Type="http://schemas.openxmlformats.org/officeDocument/2006/relationships/hyperlink" Target="http://consulta.agn.gob.do/assets/img/Caja_11_DREP0040D/DREP0040D_REV19_187-199/DREP0040D_REV19-189/DREP0040D_0000189-RESIDENCY-PERMITS-1943-VOL-294-4-012075/migracion_0526.jpg" TargetMode="External"/><Relationship Id="rId2477" Type="http://schemas.openxmlformats.org/officeDocument/2006/relationships/hyperlink" Target="http://consulta.agn.gob.do/assets/img/Caja_5_DREP0040D/DREP0040D_REV10_92-116/DREP0040D_REV10_111/DREP0040D_0000111-RESIDENCY-PERMITS-1941-VOL-194-4-015886/migracion_0333.jpg" TargetMode="External"/><Relationship Id="rId3528" Type="http://schemas.openxmlformats.org/officeDocument/2006/relationships/hyperlink" Target="http://consulta.agn.gob.do/assets/img/Caja_27_DREP0040D/DREP0040D_REV47_01-09/DREP0040D_047-08/DREP0040D_0000552-RESIDENCY-PERMITS-1946-VOL-444A-4-015442/migracion_0286.jpg" TargetMode="External"/><Relationship Id="rId449" Type="http://schemas.openxmlformats.org/officeDocument/2006/relationships/hyperlink" Target="http://consulta.agn.gob.do/assets/img/Caja_7_DREP0040D/DREP0040D_REV13_140-149/DREP0040D_REV13-149/DREP0040D_0000149-Residency-Permits-1942-Vol-252-4-015663/migracion_0539.jpg" TargetMode="External"/><Relationship Id="rId1079" Type="http://schemas.openxmlformats.org/officeDocument/2006/relationships/hyperlink" Target="http://consulta.agn.gob.do/assets/img/Caja_13_DREP0040D/DREP0040D_REV22_224-238/DREP0040D_REV22-236/DREP0040D_0000236-Residency-Permits-1940-Vol-03-4-011956/migracion_0009.jpg" TargetMode="External"/><Relationship Id="rId6001" Type="http://schemas.openxmlformats.org/officeDocument/2006/relationships/hyperlink" Target="http://consulta.agn.gob.do/assets/img/Caja_12_DREP0040D/DREP0040D_REV21_212-223/DREP0040D_REV21-219/DREP0040D_0000219-RESIDENCY-PERMITS-1943-VOL-310-4-015834/migracion_0561.jpg" TargetMode="External"/><Relationship Id="rId9571" Type="http://schemas.openxmlformats.org/officeDocument/2006/relationships/hyperlink" Target="http://consulta.agn.gob.do/assets/img/Caja_7_DREP0040D/DREP0040D_REV13_140-149/DREP0040D_REV13-149/DREP0040D_0000149-Residency-Permits-1942-Vol-252-4-015663/migracion_0588.jpg" TargetMode="External"/><Relationship Id="rId8173" Type="http://schemas.openxmlformats.org/officeDocument/2006/relationships/hyperlink" Target="http://consulta.agn.gob.do/assets/img/Caja_25_DREP0040D/DREP0040D_REV45_01-10/DREP0040D_045-07/DREP0040D_0000530-Residency-Permits-1946-Vol-440B-4-015702/0658.jpg" TargetMode="External"/><Relationship Id="rId9224" Type="http://schemas.openxmlformats.org/officeDocument/2006/relationships/hyperlink" Target="http://consulta.agn.gob.do/assets/img/Caja_11_DREP0040D/DREP0040D_REV19_187-199/DREP0040D_REV19-194/DREP0040D_0000194-RESIDENCY-PERMITS-1943-VOL-281-4-015805/migracion_0476.jpg" TargetMode="External"/><Relationship Id="rId12552" Type="http://schemas.openxmlformats.org/officeDocument/2006/relationships/hyperlink" Target="http://consulta.agn.gob.do/assets/img/Caja_10_DREP0040D/DREP0040D_REV18_183-186/DREP0040D_REV18-184/DREP0040D_0000184-RESIDENCY-PERMITS-1943-VOL-325-4-013328/migracion_0255.jpg" TargetMode="External"/><Relationship Id="rId930" Type="http://schemas.openxmlformats.org/officeDocument/2006/relationships/hyperlink" Target="http://consulta.agn.gob.do/assets/img/Caja_15_DREP0040D/DREP0040D_REV24_265-294/DREP0040D_REV24-274/DREP0040D_0000274-RESIDENCY-PERMITS-1940-VOL-88-4-016008/migracion_0018.jpg" TargetMode="External"/><Relationship Id="rId1560" Type="http://schemas.openxmlformats.org/officeDocument/2006/relationships/hyperlink" Target="http://consulta.agn.gob.do/assets/img/Caja_16_DREP0040D/DREP0040D_REV26_297-312/DREP0040D_REV26-307/DREP0040D_0000307-RESIDENCY-PERMITS-1944-VOL-381-4-005596/migracion_0362.jpg" TargetMode="External"/><Relationship Id="rId2611" Type="http://schemas.openxmlformats.org/officeDocument/2006/relationships/hyperlink" Target="http://consulta.agn.gob.do/assets/img/Caja_31_DREP0040D/Caja_31_DREP0040D/DREP0040D_REV59_01-09/DREP0040D_059-06/DREP0040D_059-06/DREP0040D_0000660-RESIDENCY-PERMITS-1948-VOL-550-4-015576/migracion_0146.jpg" TargetMode="External"/><Relationship Id="rId11154" Type="http://schemas.openxmlformats.org/officeDocument/2006/relationships/hyperlink" Target="http://consulta.agn.gob.do/assets/img/Caja_6_DREP0040D/DREP0040D_REV12_133-139/DREP0040D_REV12-134/DREP0040D_0000134-Residency-Permits-1942-Vol-2246-4-013317/migracion_0371.jpg" TargetMode="External"/><Relationship Id="rId12205" Type="http://schemas.openxmlformats.org/officeDocument/2006/relationships/hyperlink" Target="http://consulta.agn.gob.do/assets/img/Caja_10_DREP0040D/DREP0040D_REV17_170-182/DREP0040D_REV17-181/DREP0040D_0000181-RESIDENCY-PERMITS-1943-VOL-328-4-013314/migracion_0219.jpg" TargetMode="External"/><Relationship Id="rId1213" Type="http://schemas.openxmlformats.org/officeDocument/2006/relationships/hyperlink" Target="http://consulta.agn.gob.do/assets/img/Caja_20_DREP0040D/DREP0040D_REV36_420-430/DREP0040D_REV36_036-426/DREP0040D_0000426-RESIDENCY-PERMITS-1945-VOL-429-4-015695/migracion_0535.jpg" TargetMode="External"/><Relationship Id="rId4783" Type="http://schemas.openxmlformats.org/officeDocument/2006/relationships/hyperlink" Target="http://consulta.agn.gob.do/assets/img/Caja_21_DREP0040D/DREP0040D_REV37_431-442/DREP0040D_REV37_037-435/DREP0040D_0000435-Residency-Permits-1945-Vol-386-4-015766/migracion_0388.jpg" TargetMode="External"/><Relationship Id="rId5834" Type="http://schemas.openxmlformats.org/officeDocument/2006/relationships/hyperlink" Target="http://consulta.agn.gob.do/assets/img/Caja_26_DREP0040D/DREP0040D_REV44_01-10/DREP0040D_044-02/DREP0040D_0000513-Residency-Permits-1946-Vol-439-4-015685/migracion_0455.jpg" TargetMode="External"/><Relationship Id="rId3385" Type="http://schemas.openxmlformats.org/officeDocument/2006/relationships/hyperlink" Target="http://consulta.agn.gob.do/assets/img/Caja_6_DREP0040D/DREP0040D_REV11_117-132/DREP0040D_REV11-130/migracion_0412.jpg" TargetMode="External"/><Relationship Id="rId4436" Type="http://schemas.openxmlformats.org/officeDocument/2006/relationships/hyperlink" Target="http://consulta.agn.gob.do/assets/img/Caja_1_DREP0040D/DREP0040D_REV1_1-12/DREP0040D_REV1-06/DREP0040D_00005-DR-RESIDENCY-PERMITS-1944-1945-VOL-383-A-4-004671/migracion_0107.jpg" TargetMode="External"/><Relationship Id="rId3038" Type="http://schemas.openxmlformats.org/officeDocument/2006/relationships/hyperlink" Target="http://consulta.agn.gob.do/assets/img/Caja_28_DREP0040D/DREP0040D_REV51_01-10/DREP0040D_051-10/DREP0040D_0000587-RESIDENCY-PERMITS-1947-VOL-499A-4-015624/migracion_0689.jpg" TargetMode="External"/><Relationship Id="rId7659" Type="http://schemas.openxmlformats.org/officeDocument/2006/relationships/hyperlink" Target="http://consulta.agn.gob.do/assets/img/Caja_16_DREP0040D/DREP0040D_REV26_297-312/DREP0040D_REV26-301/DREP0040D_0000301-RESIDENCY-PERMITS-1944-VOL-377-4-003453/migracion_0152.jpg" TargetMode="External"/><Relationship Id="rId10987" Type="http://schemas.openxmlformats.org/officeDocument/2006/relationships/hyperlink" Target="http://consulta.agn.gob.do/assets/img/Caja_12_DREP0040D/DREP0040D_REV21_212-223/DREP0040D_REV21-212/DREP0040D_0000212-RESIDENCY-PERMITS-1943-VOL-302-4-015827/migracion_0445.jpg" TargetMode="External"/><Relationship Id="rId9081" Type="http://schemas.openxmlformats.org/officeDocument/2006/relationships/hyperlink" Target="http://consulta.agn.gob.do/assets/img/Caja_6_DREP0040D/DREP0040D_REV12_133-139/DREP0040D_REV12-139/DREP0040D_0000139-Residency-Permits-1942-Vol-241-4-013320/migracion_0439.jpg" TargetMode="External"/><Relationship Id="rId12062" Type="http://schemas.openxmlformats.org/officeDocument/2006/relationships/hyperlink" Target="http://consulta.agn.gob.do/assets/img/Caja_10_DREP0040D/DREP0040D_REV17_170-182/DREP0040D_REV17-182/DREP0040D_0000182-RESIDENCY-PERMITS-1943-VOL-250-4-013315/migracion_0418.jpg" TargetMode="External"/><Relationship Id="rId440" Type="http://schemas.openxmlformats.org/officeDocument/2006/relationships/hyperlink" Target="http://consulta.agn.gob.do/assets/img/Caja_26_DREP0040D/DREP0040D_REV44_01-10/DREP0040D_044-02/DREP0040D_0000513-Residency-Permits-1946-Vol-439-4-015685/migracion_0489.jpg" TargetMode="External"/><Relationship Id="rId1070" Type="http://schemas.openxmlformats.org/officeDocument/2006/relationships/hyperlink" Target="http://consulta.agn.gob.do/assets/img/Caja_31_DREP0040D/Caja_31_DREP0040D/DREP0040D_REV58_01-10/DREP0040D_058-03/DREP0040D_058-03/DREP0040D_0000646-RESIDENCY-PERMITS-1948-VOL-526A-4-15563/migracion_0534.jpg" TargetMode="External"/><Relationship Id="rId2121" Type="http://schemas.openxmlformats.org/officeDocument/2006/relationships/hyperlink" Target="http://consulta.agn.gob.do/assets/img/Caja_12_DREP0040D/DREP0040D_REV21_212-223/DREP0040D_REV21-216/DREP0040D_0000216-RESIDENCY-PERMITS-1943-VOL-307-4-015831/migracion_0227.jpg" TargetMode="External"/><Relationship Id="rId5691" Type="http://schemas.openxmlformats.org/officeDocument/2006/relationships/hyperlink" Target="http://consulta.agn.gob.do/assets/img/Caja_22_DREP0040D/DREP0040D_REV40_467-478/DREP0040D_040-470/DREP0040D_0000470-RESIDENCY-PERMITS-1946-VOL-454A-4-013336/migracion_0202.jpg" TargetMode="External"/><Relationship Id="rId6742" Type="http://schemas.openxmlformats.org/officeDocument/2006/relationships/hyperlink" Target="http://consulta.agn.gob.do/assets/img/Caja_13_DREP0040D/DREP0040D_REV22_224-238/DREP0040D_REV22-235/DREP0040D_0000235-Residency-Permits-1940-Vol-01-4-011955/migracion_0030.jpg" TargetMode="External"/><Relationship Id="rId4293" Type="http://schemas.openxmlformats.org/officeDocument/2006/relationships/hyperlink" Target="http://consulta.agn.gob.do/assets/img/Caja_22_DREP0040D/DREP0040D_REV38_443-456/DREP0040D_038-453/DREP0040D_0000453-RESIDENCY-PERMITS-1945-VOL-391A-4-015776/migracion_0564.jpg" TargetMode="External"/><Relationship Id="rId5344" Type="http://schemas.openxmlformats.org/officeDocument/2006/relationships/hyperlink" Target="http://consulta.agn.gob.do/assets/img/Caja_17_DREP0040D/DREP0040D_REV30_349-361/DREP0040D_REV30_030-354/DREP0040D_0000354-RESIDENCY-PERMITS-1944-VOL-371-4-015758/migracion_0012.jpg" TargetMode="External"/><Relationship Id="rId9965" Type="http://schemas.openxmlformats.org/officeDocument/2006/relationships/hyperlink" Target="http://consulta.agn.gob.do/assets/img/Caja_11_DREP0040D/DREP0040D_REV19_187-199/DREP0040D_REV19-195/DREP0040D_0000195-RESIDENCY-PERMITS-1943-VOL-280-4-015806/migracion_0162.jpg" TargetMode="External"/><Relationship Id="rId11895" Type="http://schemas.openxmlformats.org/officeDocument/2006/relationships/hyperlink" Target="http://consulta.agn.gob.do/assets/img/Caja_10_DREP0040D/DREP0040D_REV17_170-182/DREP0040D_REV17-172/DREP0040D_0000172-RESIDENCY-PERMITS-1942-VOL-237-4-015924/migracion_0341.jpg" TargetMode="External"/><Relationship Id="rId1954" Type="http://schemas.openxmlformats.org/officeDocument/2006/relationships/hyperlink" Target="http://consulta.agn.gob.do/assets/img/Caja_6_DREP0040D/DREP0040D_REV11_117-132/DREP0040D_REV11-130/migracion_0401.jpg" TargetMode="External"/><Relationship Id="rId8567" Type="http://schemas.openxmlformats.org/officeDocument/2006/relationships/hyperlink" Target="http://consulta.agn.gob.do/assets/img/Caja_2_DREP0040D/DREP0040D_REV4_26-36/DREP0040D_REV4-27/DREP0040D_000027-DR-RESIDENCY-PERMITS-1953-VOL-779-4-004606/migracion_0482.jpg" TargetMode="External"/><Relationship Id="rId9618" Type="http://schemas.openxmlformats.org/officeDocument/2006/relationships/hyperlink" Target="http://consulta.agn.gob.do/assets/img/Caja_11_DREP0040D/DREP0040D_REV19_187-199/DREP0040D_REV19-195/DREP0040D_0000195-RESIDENCY-PERMITS-1943-VOL-280-4-015806/migracion_0070.jpg" TargetMode="External"/><Relationship Id="rId10497" Type="http://schemas.openxmlformats.org/officeDocument/2006/relationships/hyperlink" Target="http://consulta.agn.gob.do/assets/img/Caja_6_DREP0040D/DREP0040D_REV11_117-132/DREP0040D_REV11-128/DREP0040D_0000128-Residency-Permits-1942-Vol-273-4-005737/migracion_0530.jpg" TargetMode="External"/><Relationship Id="rId11548" Type="http://schemas.openxmlformats.org/officeDocument/2006/relationships/hyperlink" Target="http://consulta.agn.gob.do/assets/img/Caja_10_DREP0040D/DREP0040D_REV17_170-182/DREP0040D_REV17-179/DREP0040D_0000179-RESIDENCY-PERMITS-1943-VOL-332-4-013311/migracion_0052.jpg" TargetMode="External"/><Relationship Id="rId1607" Type="http://schemas.openxmlformats.org/officeDocument/2006/relationships/hyperlink" Target="http://consulta.agn.gob.do/assets/img/Caja_13_DREP0040D/DREP0040D_REV22_224-238/DREP0040D_REV22-236/DREP0040D_0000236-Residency-Permits-1940-Vol-03-4-011956/migracion_0032.jpg" TargetMode="External"/><Relationship Id="rId7169" Type="http://schemas.openxmlformats.org/officeDocument/2006/relationships/hyperlink" Target="http://consulta.agn.gob.do/assets/img/Caja_16_DREP0040D/DREP0040D_REV26_297-312/DREP0040D_REV26-311/DREP0040D_0000311-RESIDENCY-PERMITS-1944-VOL-343-4-015607/migracion_0133.jpg" TargetMode="External"/><Relationship Id="rId3779" Type="http://schemas.openxmlformats.org/officeDocument/2006/relationships/hyperlink" Target="http://consulta.agn.gob.do/assets/img/Caja_7_DREP0040D/DREP0040D_REV14_150-153/DREP0040D_REV14-152/DREP0040D_0000152-Residency-Permits-1942-Vol-259-4-015744/migracion_0270.jpg" TargetMode="External"/><Relationship Id="rId7650" Type="http://schemas.openxmlformats.org/officeDocument/2006/relationships/hyperlink" Target="http://consulta.agn.gob.do/assets/img/Caja_15_DREP0040D/DREP0040D_REV24_265-294/DREP0040D_REV24-293/DREP0040D_0000293-RESIDENCY-PERMITS-1940-VOL-103-4-016027/migracion_0355.jpg" TargetMode="External"/><Relationship Id="rId6252" Type="http://schemas.openxmlformats.org/officeDocument/2006/relationships/hyperlink" Target="http://consulta.agn.gob.do/assets/img/Caja_14_DREP0040D/DREP0040D_REV23_239-264/DREP0040D_REV23-251/DREP0040D_0000251-Residency-Permits-1940-Vol-127-4-013308/migracion_0242.jpg" TargetMode="External"/><Relationship Id="rId7303" Type="http://schemas.openxmlformats.org/officeDocument/2006/relationships/hyperlink" Target="http://consulta.agn.gob.do/assets/img/Caja_13_DREP0040D/DREP0040D_REV22_224-238/DREP0040D_REV22-237/DREP0040D_0000237-Residency-Permits-1940-Vol-131-4-011958/migracion_0007.jpg" TargetMode="External"/><Relationship Id="rId8701" Type="http://schemas.openxmlformats.org/officeDocument/2006/relationships/hyperlink" Target="http://consulta.agn.gob.do/assets/img/Caja_14_DREP0040D/DREP0040D_REV23_239-264/DREP0040D_REV23-249/DREP0040D_0000249-Residency-Permits-1940-Vol-123-4-013306/migracion_0210.jpg" TargetMode="External"/><Relationship Id="rId10631" Type="http://schemas.openxmlformats.org/officeDocument/2006/relationships/hyperlink" Target="http://consulta.agn.gob.do/assets/img/Caja_8_DREP0040D/DREP0040D_REV16_165-169/DREP0040D_REV16-165/DREP0040D_0000165-RESIDENCY-PERMITS-1942-VOL-279-4-015804/migracion_0294.jpg" TargetMode="External"/><Relationship Id="rId2862" Type="http://schemas.openxmlformats.org/officeDocument/2006/relationships/hyperlink" Target="http://consulta.agn.gob.do/assets/img/Caja_17_DREP0040D/DREP0040D_REV30_349-361/DREP0040D_REV30_030-358/DREP0040D_0000358-RESIDENCY-PERMITS-1944-VOL-380-4-004603/migracion_0188.jpg" TargetMode="External"/><Relationship Id="rId3913" Type="http://schemas.openxmlformats.org/officeDocument/2006/relationships/hyperlink" Target="http://consulta.agn.gob.do/assets/img/Caja_26_DREP0040D/DREP0040D_REV44_01-10/DREP0040D_044-02/DREP0040D_0000513-Residency-Permits-1946-Vol-439-4-015685/migracion_0203.jpg" TargetMode="External"/><Relationship Id="rId8077" Type="http://schemas.openxmlformats.org/officeDocument/2006/relationships/hyperlink" Target="http://consulta.agn.gob.do/assets/img/Caja_21_DREP0040D/DREP0040D_REV37_431-442/DREP0040D_REV37_037-433/DREP0040D_0000433-Residency-Permits-1945-Vol-387-4-015764/migracion_0467.jpg" TargetMode="External"/><Relationship Id="rId9475" Type="http://schemas.openxmlformats.org/officeDocument/2006/relationships/hyperlink" Target="http://consulta.agn.gob.do/assets/img/Caja_6_DREP0040D/DREP0040D_REV11_117-132/DREP0040D_REV11-119/DREP0040D_0000119-Residency-Permits-1941-Vol-226-4-015931/migracion_0055.jpg" TargetMode="External"/><Relationship Id="rId12456" Type="http://schemas.openxmlformats.org/officeDocument/2006/relationships/hyperlink" Target="http://consulta.agn.gob.do/assets/img/Caja_11_DREP0040D/DREP0040D_REV19_187-199/DREP0040D_REV19-189/DREP0040D_0000189-RESIDENCY-PERMITS-1943-VOL-294-4-012075/migracion_0132.jpg" TargetMode="External"/><Relationship Id="rId834" Type="http://schemas.openxmlformats.org/officeDocument/2006/relationships/hyperlink" Target="http://consulta.agn.gob.do/assets/img/Caja_31_DREP0040D/Caja_31_DREP0040D/DREP0040D_REV58_01-10/DREP0040D_058-01/DREP0040D_058-01/DREP0040D_0000644-RESIDENCY-PERMITS-1948-VOL-532A-4-015560/migracion_0096.jpg" TargetMode="External"/><Relationship Id="rId1464" Type="http://schemas.openxmlformats.org/officeDocument/2006/relationships/hyperlink" Target="http://consulta.agn.gob.do/assets/img/Caja_16_DREP0040D/DREP0040D_REV26_297-312/DREP0040D_REV26-304/DREP0040D_0000304-RESIDENCY-PERMITS-1944-VOL-357-4-005591/migracion_0496.jpg" TargetMode="External"/><Relationship Id="rId2515" Type="http://schemas.openxmlformats.org/officeDocument/2006/relationships/hyperlink" Target="http://consulta.agn.gob.do/assets/img/Caja_26_DREP0040D/DREP0040D_REV44_01-10/DREP0040D_044-10/DREP0040D_0000522-RESIDENCY-PERMITS-1946-VOL-442-4-015700/migracion_0645.jpg" TargetMode="External"/><Relationship Id="rId9128" Type="http://schemas.openxmlformats.org/officeDocument/2006/relationships/hyperlink" Target="http://consulta.agn.gob.do/assets/img/Caja_10_DREP0040D/DREP0040D_REV17_170-182/DREP0040D_REV17-179/DREP0040D_0000179-RESIDENCY-PERMITS-1943-VOL-332-4-013311/migracion_0028.jpg" TargetMode="External"/><Relationship Id="rId11058" Type="http://schemas.openxmlformats.org/officeDocument/2006/relationships/hyperlink" Target="http://consulta.agn.gob.do/assets/img/Caja_10_DREP0040D/DREP0040D_REV17_170-182/DREP0040D_REV17-182/DREP0040D_0000182-RESIDENCY-PERMITS-1943-VOL-250-4-013315/migracion_0094.jpg" TargetMode="External"/><Relationship Id="rId12109" Type="http://schemas.openxmlformats.org/officeDocument/2006/relationships/hyperlink" Target="http://consulta.agn.gob.do/assets/img/Caja_4_DREP0040D/DREP0040D_REV8_62-82/DREP0040D_REV8-69/DREP0040D_000069-DR-RESIDENCY-PERMITS-1941-VOL-146-4-015873/migracion_0077.jpg" TargetMode="External"/><Relationship Id="rId1117" Type="http://schemas.openxmlformats.org/officeDocument/2006/relationships/hyperlink" Target="http://consulta.agn.gob.do/assets/img/Caja_27_DREP0040D/DREP0040D_REV47_01-09/DREP0040D_047-02/DREP0040D_0000546-RESIDENCY-PERMITS-1946-VOL-447A-4-015710/migracion_0118.jpg" TargetMode="External"/><Relationship Id="rId4687" Type="http://schemas.openxmlformats.org/officeDocument/2006/relationships/hyperlink" Target="http://consulta.agn.gob.do/assets/img/Caja_16_DREP0040D/DREP0040D_REV26_297-312/DREP0040D_REV26-308/DREP0040D_0000309-RESIDENCY-PERMITS-1944-VOL-333-4-013332/migracion_0033.jpg" TargetMode="External"/><Relationship Id="rId5738" Type="http://schemas.openxmlformats.org/officeDocument/2006/relationships/hyperlink" Target="http://consulta.agn.gob.do/assets/img/Caja_16_DREP0040D/DREP0040D_REV27_313-323/DREP0040D_027-318/DREP0040D_0000318-RESIDENCY-PERMITS-1944-VOL-339-4-015652/migracion_0307.jpg" TargetMode="External"/><Relationship Id="rId3289" Type="http://schemas.openxmlformats.org/officeDocument/2006/relationships/hyperlink" Target="http://consulta.agn.gob.do/assets/img/Caja_14_DREP0040D/DREP0040D_REV23_239-264/DREP0040D_REV23-249/DREP0040D_0000249-Residency-Permits-1940-Vol-123-4-013306/migracion_0206.jpg" TargetMode="External"/><Relationship Id="rId7160" Type="http://schemas.openxmlformats.org/officeDocument/2006/relationships/hyperlink" Target="http://consulta.agn.gob.do/assets/img/Caja_14_DREP0040D/DREP0040D_REV23_239-264/DREP0040D_REV23-253/DREP0040D_0000253-RESIDENCY-PERMITS-1940-VOL-124-4-013312/migracion_0109.jpg" TargetMode="External"/><Relationship Id="rId8211" Type="http://schemas.openxmlformats.org/officeDocument/2006/relationships/hyperlink" Target="http://consulta.agn.gob.do/assets/img/Caja_22_DREP0040D/DREP0040D_REV38_443-456/DREP0040D_038-444/DREP0040D_0000444-RESIDENCY-PERMITS-1945-VOL-395A-4-015771/migracion_0256.jpg" TargetMode="External"/><Relationship Id="rId10141" Type="http://schemas.openxmlformats.org/officeDocument/2006/relationships/hyperlink" Target="http://consulta.agn.gob.do/assets/img/Caja_2_DREP0040D/DREP0040D_REV4_26-36/DREP0040D_REV4-27/DREP0040D_000027-DR-RESIDENCY-PERMITS-1953-VOL-779-4-004606/migracion_0113.jpg" TargetMode="External"/><Relationship Id="rId3770" Type="http://schemas.openxmlformats.org/officeDocument/2006/relationships/hyperlink" Target="http://consulta.agn.gob.do/assets/img/Caja_13_DREP0040D/DREP0040D_REV22_224-238/DREP0040D_REV22-238/DREP0040D_0000238-Residency-Permits-1940-Vol-130-4-011968/migracion_0015.jpg" TargetMode="External"/><Relationship Id="rId4821" Type="http://schemas.openxmlformats.org/officeDocument/2006/relationships/hyperlink" Target="http://consulta.agn.gob.do/assets/img/Caja_19_DREP0040D/DREP0040D_REV35_395-418/DREP0040D_REV35_035-408/DREP0040D_0000408-Residency-Permits-1945-Vol-427-4-015683/migracion_0347.jpg" TargetMode="External"/><Relationship Id="rId344" Type="http://schemas.openxmlformats.org/officeDocument/2006/relationships/hyperlink" Target="http://consulta.agn.gob.do/assets/img/Caja_29_DREP0040D/DREP0040D_REV52_01-09/DREP0040D_52-03/DREP0040D_0000590-RESIDENCY-PERMITS-1947-VOL-498-4-015628/migracion_0333.jpg" TargetMode="External"/><Relationship Id="rId691" Type="http://schemas.openxmlformats.org/officeDocument/2006/relationships/hyperlink" Target="http://consulta.agn.gob.do/assets/img/Caja_24_DREP0040D/DREP0040D_REV41_479-488/DREP0040D_041-487/DREP0040D_0000487-RESIDENCY-PERMITS-1946-VOL-455-4-013349/migracion_0209.jpg" TargetMode="External"/><Relationship Id="rId2025" Type="http://schemas.openxmlformats.org/officeDocument/2006/relationships/hyperlink" Target="http://consulta.agn.gob.do/assets/img/Caja_16_DREP0040D/DREP0040D_REV27_313-323/DREP0040D_027-323/DREP0040D_0000323-RESIDENCY-PERMITS-1944-VOL-341-4-015730/migracion_0602.jpg" TargetMode="External"/><Relationship Id="rId2372" Type="http://schemas.openxmlformats.org/officeDocument/2006/relationships/hyperlink" Target="http://consulta.agn.gob.do/assets/img/Caja_22_DREP0040D/DREP0040D_REV40_467-478/DREP0040D_040-470/DREP0040D_0000470-RESIDENCY-PERMITS-1946-VOL-454A-4-013336/migracion_0690.jpg" TargetMode="External"/><Relationship Id="rId3423" Type="http://schemas.openxmlformats.org/officeDocument/2006/relationships/hyperlink" Target="http://consulta.agn.gob.do/assets/img/Caja_16_DREP0040D/DREP0040D_REV27_313-323/DREP0040D_027-323/DREP0040D_0000323-RESIDENCY-PERMITS-1944-VOL-341-4-015730/migracion_0483.jpg" TargetMode="External"/><Relationship Id="rId6993" Type="http://schemas.openxmlformats.org/officeDocument/2006/relationships/hyperlink" Target="http://consulta.agn.gob.do/assets/img/Caja_31_DREP0040D/Caja_31_DREP0040D/DREP0040D_REV58_01-10/DREP0040D_058-08/DREP0040D_058-08/DREP0040D_0000651-RESIDENCY-PERMITS-1948-VOL-540-4-015570/migracion_0021.jpg" TargetMode="External"/><Relationship Id="rId5595" Type="http://schemas.openxmlformats.org/officeDocument/2006/relationships/hyperlink" Target="http://consulta.agn.gob.do/assets/img/Caja_12_DREP0040D/DREP0040D_REV21_212-223/DREP0040D_REV21-216/DREP0040D_0000216-RESIDENCY-PERMITS-1943-VOL-307-4-015831/migracion_0002.jpg" TargetMode="External"/><Relationship Id="rId6646" Type="http://schemas.openxmlformats.org/officeDocument/2006/relationships/hyperlink" Target="http://consulta.agn.gob.do/assets/img/Caja_31_DREP0040D/Caja_31_DREP0040D/DREP0040D_REV58_01-10/DREP0040D_058-06/DREP0040D_058-06/DREP0040D_0000649-RESIDENCY-PERMITS-1948-VOL-541-4-015569/migracion_0280.jpg" TargetMode="External"/><Relationship Id="rId4197" Type="http://schemas.openxmlformats.org/officeDocument/2006/relationships/hyperlink" Target="http://consulta.agn.gob.do/assets/img/Caja_26_DREP0040D/DREP0040D_REV44_01-10/DREP0040D_044-02/DREP0040D_0000513-Residency-Permits-1946-Vol-439-4-015685/migracion_0653.jpg" TargetMode="External"/><Relationship Id="rId5248" Type="http://schemas.openxmlformats.org/officeDocument/2006/relationships/hyperlink" Target="http://consulta.agn.gob.do/assets/img/Caja_11_DREP0040D/DREP0040D_REV20_200-211/DREP0040D_REV20-204/DREP0040D_0000204-RESIDENCY-PERMITS-1943-VOL-287-4-015819/migracion_0048.jpg" TargetMode="External"/><Relationship Id="rId9869" Type="http://schemas.openxmlformats.org/officeDocument/2006/relationships/hyperlink" Target="http://consulta.agn.gob.do/assets/img/Caja_19_DREP0040D/DREP0040D_REV35_395-418/DREP0040D_REV35_035-416/DREP0040D_0000416-Residency-Permits-1945-Vol-435A-4-015689/migracion_0227.jpg" TargetMode="External"/><Relationship Id="rId12100" Type="http://schemas.openxmlformats.org/officeDocument/2006/relationships/hyperlink" Target="http://consulta.agn.gob.do/assets/img/Caja_9_DREP0040D/DREP0040D_REV28_324-337/DREP0040D_028-325/DREP0040D_0000325-RESIDENCY-PERMITS-1944-VOL-355-4-015731/migracion_0137.jpg" TargetMode="External"/><Relationship Id="rId1858" Type="http://schemas.openxmlformats.org/officeDocument/2006/relationships/hyperlink" Target="http://consulta.agn.gob.do/assets/img/Caja_13_DREP0040D/DREP0040D_REV22_224-238/DREP0040D_REV22-236/DREP0040D_0000236-Residency-Permits-1940-Vol-03-4-011956/migracion_0007.jpg" TargetMode="External"/><Relationship Id="rId11799" Type="http://schemas.openxmlformats.org/officeDocument/2006/relationships/hyperlink" Target="http://consulta.agn.gob.do/assets/img/Caja_7_DREP0040D/DREP0040D_REV13_140-149/DREP0040D_REV13-148/DREP0040D_0000148-Residency-Permits-1942-Vol-251-4-015712/migracion_0574.jpg" TargetMode="External"/><Relationship Id="rId2909" Type="http://schemas.openxmlformats.org/officeDocument/2006/relationships/hyperlink" Target="http://consulta.agn.gob.do/assets/img/Caja_29_DREP0040D/DREP0040D_REV52_01-09/DREP0040D_52-08/DREP0040D_0000595-Residency-Permits-1947-Vol-496A-4-015630/migracion_0067.jpg" TargetMode="External"/><Relationship Id="rId3280" Type="http://schemas.openxmlformats.org/officeDocument/2006/relationships/hyperlink" Target="http://consulta.agn.gob.do/assets/img/Caja_22_DREP0040D/DREP0040D_REV38_443-456/DREP0040D_038-455/DREP0040D_0000455-RESIDENCY-PERMITS-1945-VOL-390A-4-015777/migracion_0362.jpg" TargetMode="External"/><Relationship Id="rId4331" Type="http://schemas.openxmlformats.org/officeDocument/2006/relationships/hyperlink" Target="http://consulta.agn.gob.do/assets/img/Caja_11_DREP0040D/DREP0040D_REV20_200-211/DREP0040D_REV20-204/DREP0040D_0000204-RESIDENCY-PERMITS-1943-VOL-287-4-015819/migracion_0067.jpg" TargetMode="External"/><Relationship Id="rId8952" Type="http://schemas.openxmlformats.org/officeDocument/2006/relationships/hyperlink" Target="http://consulta.agn.gob.do/assets/img/Caja_11_DREP0040D/DREP0040D_REV19_187-199/DREP0040D_REV19-190/DREP0040D_0000190-RESIDENCY-PERMITS-1943-VOL-336-4-015656/migracion_0003.jpg" TargetMode="External"/><Relationship Id="rId10882" Type="http://schemas.openxmlformats.org/officeDocument/2006/relationships/hyperlink" Target="http://consulta.agn.gob.do/assets/img/Caja_4_DREP0040D/DREP0040D_REV8_62-82/DREP0040D_REV8-81/DREP0040D_000081-DR-RESIDENCY-PERMITS-1941-VOL-199-4-015888/migracion_0219.jpg" TargetMode="External"/><Relationship Id="rId11933" Type="http://schemas.openxmlformats.org/officeDocument/2006/relationships/hyperlink" Target="http://consulta.agn.gob.do/assets/img/Caja_5_DREP0040D/DREP0040D_REV10_92-116/DREP0040D_REV10_105/DREP0040D_0000105-RESIDENCY-PERMITS-1941-VOL-222-4-015911/migracion_0155.jpg" TargetMode="External"/><Relationship Id="rId6156" Type="http://schemas.openxmlformats.org/officeDocument/2006/relationships/hyperlink" Target="http://consulta.agn.gob.do/assets/img/Caja_18_DREP0040D/DREP0040D_REV33_382-394/DREP0040D_REV33_033-383/DREP0040D_0000383-RESIDENCY-PERMITS-1945-VOL-403A-4-013337/migracion_0121.jpg" TargetMode="External"/><Relationship Id="rId7554" Type="http://schemas.openxmlformats.org/officeDocument/2006/relationships/hyperlink" Target="http://consulta.agn.gob.do/assets/img/Caja_19_DREP0040D/DREP0040D_REV35_395-418/DREP0040D_REV34_034-399/DREP0040D_0000399-RESIDENCY-PERMITS-1945-VOL-407A-4-015604/migracion_0026.jpg" TargetMode="External"/><Relationship Id="rId8605" Type="http://schemas.openxmlformats.org/officeDocument/2006/relationships/hyperlink" Target="http://consulta.agn.gob.do/assets/img/Caja_4_DREP0040D/DREP0040D_REV8_62-82/DREP0040D_REV8-70/DREP0040D_000070-DR-RESIDENCY-PERMITS-1941-VOL-195-4-015878/migracion_0325.jpg" TargetMode="External"/><Relationship Id="rId10535" Type="http://schemas.openxmlformats.org/officeDocument/2006/relationships/hyperlink" Target="http://consulta.agn.gob.do/assets/img/Caja_11_DREP0040D/DREP0040D_REV19_187-199/DREP0040D_REV19-197/DREP0040D_0000197-RESIDENCY-PERMITS-1943-VOL-295-4-015812/migracion_0114.jpg" TargetMode="External"/><Relationship Id="rId7207" Type="http://schemas.openxmlformats.org/officeDocument/2006/relationships/hyperlink" Target="http://consulta.agn.gob.do/assets/img/Caja_5_DREP0040D/DREP0040D_REV10_92-116/DREP0040D_REV10_111/DREP0040D_0000111-RESIDENCY-PERMITS-1941-VOL-194-4-015886/migracion_0309.jpg" TargetMode="External"/><Relationship Id="rId2766" Type="http://schemas.openxmlformats.org/officeDocument/2006/relationships/hyperlink" Target="http://consulta.agn.gob.do/assets/img/Caja_17_DREP0040D/DREP0040D_REV31_362-370/DREP0040D_REV31_031-362/DREP0040D_0000362-RESIDENCY-PERMITS-1945-VOL-438-4-005584/migracion_0687.jpg" TargetMode="External"/><Relationship Id="rId3817" Type="http://schemas.openxmlformats.org/officeDocument/2006/relationships/hyperlink" Target="http://consulta.agn.gob.do/assets/img/Caja_4_DREP0040D/DREP0040D_REV8_62-82/DREP0040D_REV8-81/DREP0040D_000081-DR-RESIDENCY-PERMITS-1941-VOL-199-4-015888/migracion_0002.jpg" TargetMode="External"/><Relationship Id="rId9379" Type="http://schemas.openxmlformats.org/officeDocument/2006/relationships/hyperlink" Target="http://consulta.agn.gob.do/assets/img/Caja_11_DREP0040D/DREP0040D_REV19_187-199/DREP0040D_REV19-190/DREP0040D_0000190-RESIDENCY-PERMITS-1943-VOL-336-4-015656/migracion_0070.jpg" TargetMode="External"/><Relationship Id="rId738" Type="http://schemas.openxmlformats.org/officeDocument/2006/relationships/hyperlink" Target="http://consulta.agn.gob.do/assets/img/Caja_4_DREP0040D/DREP0040D_REV8_62-82/DREP0040D_REV8-80/DREP0040D_000080-DR-RESIDENCY-PERMITS-1941-VOL-193-4-015885/migracion_0152.jpg" TargetMode="External"/><Relationship Id="rId1368" Type="http://schemas.openxmlformats.org/officeDocument/2006/relationships/hyperlink" Target="http://consulta.agn.gob.do/assets/img/Caja_14_DREP0040D/DREP0040D_REV23_239-264/DREP0040D_REV23-257/DREP0040D_0000257-RESIDENCY-PERMITS-1940-VOL-36-4-015726/migracion_0088.jpg" TargetMode="External"/><Relationship Id="rId2419" Type="http://schemas.openxmlformats.org/officeDocument/2006/relationships/hyperlink" Target="http://consulta.agn.gob.do/assets/img/Caja_20_DREP0040D/DREP0040D_REV36_420-430/DREP0040D_REV36_036-423/DREP0040D_0000423-RESIDENCY-PERMITS-1945-VOL-431-4-015693/migracion_0033.jpg" TargetMode="External"/><Relationship Id="rId5989" Type="http://schemas.openxmlformats.org/officeDocument/2006/relationships/hyperlink" Target="http://consulta.agn.gob.do/assets/img/Caja_13_DREP0040D/DREP0040D_REV22_224-238/DREP0040D_REV22-234/DREP0040D_0000234-Residency-Permits-1940-Vol-04-4-011954/migracion_0132.jpg" TargetMode="External"/><Relationship Id="rId9860" Type="http://schemas.openxmlformats.org/officeDocument/2006/relationships/hyperlink" Target="http://consulta.agn.gob.do/assets/img/Caja_9_DREP0040D/DREP0040D_REV28_324-337/DREP0040D_028-325/DREP0040D_0000325-RESIDENCY-PERMITS-1944-VOL-355-4-015731/migracion_0001.jpg" TargetMode="External"/><Relationship Id="rId74" Type="http://schemas.openxmlformats.org/officeDocument/2006/relationships/hyperlink" Target="http://consulta.agn.gob.do/assets/img/Caja_27_DREP0040D/DREP0040D_REV47_01-09/DREP0040D_047-02/DREP0040D_0000546-RESIDENCY-PERMITS-1946-VOL-447A-4-015710/migracion_0410.jpg" TargetMode="External"/><Relationship Id="rId8462" Type="http://schemas.openxmlformats.org/officeDocument/2006/relationships/hyperlink" Target="http://consulta.agn.gob.do/assets/img/Caja_4_DREP0040D/DREP0040D_REV9_83-91/DREP0040D_REV9-89/DREP0040D_000089-DR-RESIDENCY-PERMITS-1941-VOL-1192-4-015896/migracion_0256.jpg" TargetMode="External"/><Relationship Id="rId9513" Type="http://schemas.openxmlformats.org/officeDocument/2006/relationships/hyperlink" Target="http://consulta.agn.gob.do/assets/img/Caja_5_DREP0040D/DREP0040D_REV10_92-116/DREP0040D_REV10_102/DREP0040D_0000102-DR-RESIDENCY-PERMITS-1941-VOL-227-4-015914/migracion_0144.jpg" TargetMode="External"/><Relationship Id="rId11790" Type="http://schemas.openxmlformats.org/officeDocument/2006/relationships/hyperlink" Target="http://consulta.agn.gob.do/assets/img/Caja_6_DREP0040D/DREP0040D_REV11_117-132/DREP0040D_REV11-126/DREP0040D_0000126-Residency-Permits-1941-Vol-152-4-015961/migracion_0004.jpg" TargetMode="External"/><Relationship Id="rId2900" Type="http://schemas.openxmlformats.org/officeDocument/2006/relationships/hyperlink" Target="http://consulta.agn.gob.do/assets/img/Caja_18_DREP0040D/DREP0040D_REV33_382-394/DREP0040D_REV33_033-384/DREP0040D_0000384-RESIDENCY-PERMITS-1945-VOL-399-4-013310/migracion_0504.jpg" TargetMode="External"/><Relationship Id="rId7064" Type="http://schemas.openxmlformats.org/officeDocument/2006/relationships/hyperlink" Target="http://consulta.agn.gob.do/assets/img/Caja_5_DREP0040D/DREP0040D_REV10_92-116/DREP0040D_REV10_109/DREP0040D_0000109-RESIDENCY-PERMITS-1941-VOL-217-4-015906/migracion_0183.jpg" TargetMode="External"/><Relationship Id="rId8115" Type="http://schemas.openxmlformats.org/officeDocument/2006/relationships/hyperlink" Target="http://consulta.agn.gob.do/assets/img/Caja_16_DREP0040D/DREP0040D_REV27_313-323/DREP0040D_027-314/DREP0040D_0000314-RESIDENCY-PERMITS-1944-VOL-342-4-015609/migracion_0313.jpg" TargetMode="External"/><Relationship Id="rId10392" Type="http://schemas.openxmlformats.org/officeDocument/2006/relationships/hyperlink" Target="http://consulta.agn.gob.do/assets/img/Caja_5_DREP0040D/DREP0040D_REV10_92-116/DREP0040D_REV10_103/DREP0040D_0000103-RESIDENCY-PERMITS-1941-VOL-225-4-015912/migracion_0166.jpg" TargetMode="External"/><Relationship Id="rId11443" Type="http://schemas.openxmlformats.org/officeDocument/2006/relationships/hyperlink" Target="http://consulta.agn.gob.do/assets/img/Caja_10_DREP0040D/DREP0040D_REV17_170-182/DREP0040D_REV17-180/DREP0040D_0000180-RESIDENCY-PERMITS-1943-VOL-330-4-013313/migracion_0387.jpg" TargetMode="External"/><Relationship Id="rId1502" Type="http://schemas.openxmlformats.org/officeDocument/2006/relationships/hyperlink" Target="http://consulta.agn.gob.do/assets/img/Caja_23_DREP0040D/DREP0040D_REV39_457-466/DREP0040D_039-464/DREP0040D_0000464-RESIDENCY-PERMITS-1946-VOL-462A-4-011943/migracion_0558.jpg" TargetMode="External"/><Relationship Id="rId10045" Type="http://schemas.openxmlformats.org/officeDocument/2006/relationships/hyperlink" Target="http://consulta.agn.gob.do/assets/img/Caja_6_DREP0040D/DREP0040D_REV12_133-139/DREP0040D_REV12-133/DREP0040D_0000133-Residency-Permits-1942-Vol-245-4-013318/migracion_0560.jpg" TargetMode="External"/><Relationship Id="rId3674" Type="http://schemas.openxmlformats.org/officeDocument/2006/relationships/hyperlink" Target="http://consulta.agn.gob.do/assets/img/Caja_10_DREP0040D/DREP0040D_REV18_183-186/DREP0040D_REV18-185/DREP0040D_0000185-RESIDENCY-PERMITS-1943-VOL-324-013329/migracion_0551.jpg" TargetMode="External"/><Relationship Id="rId4725" Type="http://schemas.openxmlformats.org/officeDocument/2006/relationships/hyperlink" Target="http://consulta.agn.gob.do/assets/img/Caja_30_DREP0040D/DREP0040D_REV57_01-10/DREP0040D_057-01/DREP0040D_0000632-RESIDENCY-PERMITS-1948-VOL-571-4-012076/migracion_0173.jpg" TargetMode="External"/><Relationship Id="rId595" Type="http://schemas.openxmlformats.org/officeDocument/2006/relationships/hyperlink" Target="http://consulta.agn.gob.do/assets/img/Caja_14_DREP0040D/DREP0040D_REV23_239-264/DREP0040D_REV23-250/DREP0040D_0000250-Residency-Permits-1940-Vol-125-4-013307/migracion_0136.jpg" TargetMode="External"/><Relationship Id="rId2276" Type="http://schemas.openxmlformats.org/officeDocument/2006/relationships/hyperlink" Target="http://consulta.agn.gob.do/assets/img/Caja_21_DREP0040D/DREP0040D_REV37_431-442/DREP0040D_REV37_037-433/DREP0040D_0000433-Residency-Permits-1945-Vol-387-4-015764/migracion_0459.jpg" TargetMode="External"/><Relationship Id="rId3327" Type="http://schemas.openxmlformats.org/officeDocument/2006/relationships/hyperlink" Target="http://consulta.agn.gob.do/assets/img/Caja_11_DREP0040D/DREP0040D_REV20_200-211/DREP0040D_REV20-201/DREP0040D_0000201-RESIDENCY-PERMITS-1943-VOL-290-4-015816/migracion_0476.jpg" TargetMode="External"/><Relationship Id="rId6897" Type="http://schemas.openxmlformats.org/officeDocument/2006/relationships/hyperlink" Target="http://consulta.agn.gob.do/assets/img/Caja_10_DREP0040D/DREP0040D_REV18_183-186/DREP0040D_REV18-184/DREP0040D_0000184-RESIDENCY-PERMITS-1943-VOL-325-4-013328/migracion_0071.jpg" TargetMode="External"/><Relationship Id="rId7948" Type="http://schemas.openxmlformats.org/officeDocument/2006/relationships/hyperlink" Target="http://consulta.agn.gob.do/assets/img/Caja_1_DREP0040D/DREP0040D_REV1_1-12/DREP0040D_REV1-06/DREP0040D_00005-DR-RESIDENCY-PERMITS-1944-1945-VOL-383-A-4-004671/migracion_0437.jpg" TargetMode="External"/><Relationship Id="rId248" Type="http://schemas.openxmlformats.org/officeDocument/2006/relationships/hyperlink" Target="http://consulta.agn.gob.do/assets/img/Caja_26_DREP0040D/DREP0040D_REV44_01-10/DREP0040D_044-05/DREP0040D_0000516-Residency-Permits-1946-Vol-445-4-015698/migracion_0549.jpg" TargetMode="External"/><Relationship Id="rId5499" Type="http://schemas.openxmlformats.org/officeDocument/2006/relationships/hyperlink" Target="http://consulta.agn.gob.do/assets/img/Caja_22_DREP0040D/DREP0040D_REV40_467-478/DREP0040D_040-467/DREP0040D_0000467-RESIDENCY-PERMITS-1946-VOL-461-4-013335/migracion_0542.jpg" TargetMode="External"/><Relationship Id="rId9370" Type="http://schemas.openxmlformats.org/officeDocument/2006/relationships/hyperlink" Target="http://consulta.agn.gob.do/assets/img/Caja_2_DREP0040D/DREP0040D_REV4_26-36/DREP0040D_REV4-27/DREP0040D_000027-DR-RESIDENCY-PERMITS-1953-VOL-779-4-004606/migracion_0094.jpg" TargetMode="External"/><Relationship Id="rId10929" Type="http://schemas.openxmlformats.org/officeDocument/2006/relationships/hyperlink" Target="http://consulta.agn.gob.do/assets/img/Caja_10_DREP0040D/DREP0040D_REV17_170-182/DREP0040D_REV17-179/DREP0040D_0000179-RESIDENCY-PERMITS-1943-VOL-332-4-013311/migracion_0755.jpg" TargetMode="External"/><Relationship Id="rId12351" Type="http://schemas.openxmlformats.org/officeDocument/2006/relationships/hyperlink" Target="http://consulta.agn.gob.do/assets/img/Caja_8_DREP0040D/DREP0040D_REV16_165-169/DREP0040D_REV16-167/DREP0040D_0000167-RESIDENCY-PERMITS-1942-VOL-276-4-015809/migracion_0357.jpg" TargetMode="External"/><Relationship Id="rId2410" Type="http://schemas.openxmlformats.org/officeDocument/2006/relationships/hyperlink" Target="http://consulta.agn.gob.do/assets/img/Caja_21_DREP0040D/DREP0040D_REV37_431-442/DREP0040D_REV37_037-432/DREP0040D_0000432-Residency-Permits-1945-Vol-388-4-015763/migracion_0417.jpg" TargetMode="External"/><Relationship Id="rId9023" Type="http://schemas.openxmlformats.org/officeDocument/2006/relationships/hyperlink" Target="http://consulta.agn.gob.do/assets/img/Caja_5_DREP0040D/DREP0040D_REV10_92-116/DREP0040D_REV10_104/DREP0040D_0000104-RESIDENCY-PERMITS-1941-VOL-216-4-015913/migracion_0221.jpg" TargetMode="External"/><Relationship Id="rId12004" Type="http://schemas.openxmlformats.org/officeDocument/2006/relationships/hyperlink" Target="http://consulta.agn.gob.do/assets/img/Caja_10_DREP0040D/DREP0040D_REV17_170-182/DREP0040D_REV17-179/DREP0040D_0000179-RESIDENCY-PERMITS-1943-VOL-332-4-013311/migracion_0649.jpg" TargetMode="External"/><Relationship Id="rId1012" Type="http://schemas.openxmlformats.org/officeDocument/2006/relationships/hyperlink" Target="http://consulta.agn.gob.do/assets/img/Caja_22_DREP0040D/DREP0040D_REV40_467-478/DREP0040D_040-467/DREP0040D_0000467-RESIDENCY-PERMITS-1946-VOL-461-4-013335/migracion_0415.jpg" TargetMode="External"/><Relationship Id="rId5980" Type="http://schemas.openxmlformats.org/officeDocument/2006/relationships/hyperlink" Target="http://consulta.agn.gob.do/assets/img/Caja_13_DREP0040D/DREP0040D_REV22_224-238/DREP0040D_REV22-234/DREP0040D_0000234-Residency-Permits-1940-Vol-04-4-011954/migracion_0131.jpg" TargetMode="External"/><Relationship Id="rId3184" Type="http://schemas.openxmlformats.org/officeDocument/2006/relationships/hyperlink" Target="http://consulta.agn.gob.do/assets/img/Caja_13_DREP0040D/DREP0040D_REV22_224-238/DREP0040D_REV22-235/DREP0040D_0000235-Residency-Permits-1940-Vol-01-4-011955/migracion_0042.jpg" TargetMode="External"/><Relationship Id="rId4235" Type="http://schemas.openxmlformats.org/officeDocument/2006/relationships/hyperlink" Target="http://consulta.agn.gob.do/assets/img/Caja_10_DREP0040D/DREP0040D_REV17_170-182/DREP0040D_REV17-182/DREP0040D_0000182-RESIDENCY-PERMITS-1943-VOL-250-4-013315/migracion_0406.jpg" TargetMode="External"/><Relationship Id="rId4582" Type="http://schemas.openxmlformats.org/officeDocument/2006/relationships/hyperlink" Target="http://consulta.agn.gob.do/assets/img/Caja_12_DREP0040D/DREP0040D_REV21_212-223/DREP0040D_REV21-216/DREP0040D_0000216-RESIDENCY-PERMITS-1943-VOL-307-4-015831/migracion_0214.jpg" TargetMode="External"/><Relationship Id="rId5633" Type="http://schemas.openxmlformats.org/officeDocument/2006/relationships/hyperlink" Target="http://consulta.agn.gob.do/assets/img/Caja_14_DREP0040D/DREP0040D_REV23_239-264/DREP0040D_REV23-239/DREP0040D_0000239-Residency-Permits-1940-Vol-133-4-011969/migracion_0009.jpg" TargetMode="External"/><Relationship Id="rId8856" Type="http://schemas.openxmlformats.org/officeDocument/2006/relationships/hyperlink" Target="http://consulta.agn.gob.do/assets/img/Caja_4_DREP0040D/DREP0040D_REV8_62-82/DREP0040D_REV8-72/DREP0040D_000072-DR-RESIDENCY-PERMITS-1941-VOL-143-4-15874/migracion_0186.jpg" TargetMode="External"/><Relationship Id="rId9907" Type="http://schemas.openxmlformats.org/officeDocument/2006/relationships/hyperlink" Target="http://consulta.agn.gob.do/assets/img/Caja_9_DREP0040D/DREP0040D_REV28_324-337/DREP0040D_028-335/DREP0040D_0000335-RESIDENCY-PERMITS-1944-VOL-346A-4-015737/migracion_0294.jpg" TargetMode="External"/><Relationship Id="rId10786" Type="http://schemas.openxmlformats.org/officeDocument/2006/relationships/hyperlink" Target="http://consulta.agn.gob.do/assets/img/Caja_15_DREP0040D/DREP0040D_REV24_265-294/DREP0040D_REV24-274/DREP0040D_0000274-RESIDENCY-PERMITS-1940-VOL-88-4-016008/migracion_0022.jpg" TargetMode="External"/><Relationship Id="rId11837" Type="http://schemas.openxmlformats.org/officeDocument/2006/relationships/hyperlink" Target="http://consulta.agn.gob.do/assets/img/Caja_11_DREP0040D/DREP0040D_REV19_187-199/DREP0040D_REV19-188/DREP0040D_0000188-RESIDENCY-PERMITS-1943-VOL-331-4-013331/migracion_0048.jpg" TargetMode="External"/><Relationship Id="rId7458" Type="http://schemas.openxmlformats.org/officeDocument/2006/relationships/hyperlink" Target="http://consulta.agn.gob.do/assets/img/Caja_1_DREP0040D/DREP0040D_REV1_1-12/DREP0040D_REV1-11/DREP0040D_00005-DR-RESIDENCY-PERMITS-1949-VOL-621-4-004663/migracion_0235.jpg" TargetMode="External"/><Relationship Id="rId8509" Type="http://schemas.openxmlformats.org/officeDocument/2006/relationships/hyperlink" Target="http://consulta.agn.gob.do/assets/img/Caja_10_DREP0040D/DREP0040D_REV17_170-182/DREP0040D_REV17-182/DREP0040D_0000182-RESIDENCY-PERMITS-1943-VOL-250-4-013315/migracion_0381.jpg" TargetMode="External"/><Relationship Id="rId10439" Type="http://schemas.openxmlformats.org/officeDocument/2006/relationships/hyperlink" Target="http://consulta.agn.gob.do/assets/img/Caja_6_DREP0040D/DREP0040D_REV12_133-139/DREP0040D_REV12-136/DREP0040D_0000136-Residency-Permits-1944-Vol-345-A-4-012078/migracion_0184.jpg" TargetMode="External"/><Relationship Id="rId989" Type="http://schemas.openxmlformats.org/officeDocument/2006/relationships/hyperlink" Target="http://consulta.agn.gob.do/assets/img/Caja_1_DREP0040D/DREP0040D_REV3_16-25/DREP0040D_REV3-24/DREP0040D_00005-DR-RESIDENCY-PERMITS-1952-VOL-741-4-004655/migracion_0083.jpg" TargetMode="External"/><Relationship Id="rId5490" Type="http://schemas.openxmlformats.org/officeDocument/2006/relationships/hyperlink" Target="http://consulta.agn.gob.do/assets/img/Caja_6_DREP0040D/DREP0040D_REV11_117-132/DREP0040D_REV11-130/migracion_0440.jpg" TargetMode="External"/><Relationship Id="rId6541" Type="http://schemas.openxmlformats.org/officeDocument/2006/relationships/hyperlink" Target="http://consulta.agn.gob.do/assets/img/Caja_26_DREP0040D/DREP0040D_REV44_01-10/DREP0040D_044-09/DREP0040D_0000521-Residency-Permits-1946-Vol-443B-4-015699/migracion_0198.jpg" TargetMode="External"/><Relationship Id="rId10920" Type="http://schemas.openxmlformats.org/officeDocument/2006/relationships/hyperlink" Target="http://consulta.agn.gob.do/assets/img/Caja_6_DREP0040D/DREP0040D_REV12_133-139/DREP0040D_REV12-139/DREP0040D_0000139-Residency-Permits-1942-Vol-241-4-013320/migracion_0415.jpg" TargetMode="External"/><Relationship Id="rId4092" Type="http://schemas.openxmlformats.org/officeDocument/2006/relationships/hyperlink" Target="http://consulta.agn.gob.do/assets/img/Caja_25_DREP0040D/DREP0040D_REV43_01-11/DREP0040D_043-10/DREP0040D_0000509-Residency-Permits-1946-Vol-469-4-015669/migracion_0407.jpg" TargetMode="External"/><Relationship Id="rId5143" Type="http://schemas.openxmlformats.org/officeDocument/2006/relationships/hyperlink" Target="http://consulta.agn.gob.do/assets/img/Caja_7_DREP0040D/DREP0040D_REV14_150-153/DREP0040D_REV14-152/DREP0040D_0000152-Residency-Permits-1942-Vol-259-4-015744/migracion_0451.jpg" TargetMode="External"/><Relationship Id="rId8366" Type="http://schemas.openxmlformats.org/officeDocument/2006/relationships/hyperlink" Target="http://consulta.agn.gob.do/assets/img/Caja_10_DREP0040D/DREP0040D_REV18_183-186/DREP0040D_REV18-184/DREP0040D_0000184-RESIDENCY-PERMITS-1943-VOL-325-4-013328/migracion_0296.jpg" TargetMode="External"/><Relationship Id="rId9764" Type="http://schemas.openxmlformats.org/officeDocument/2006/relationships/hyperlink" Target="http://consulta.agn.gob.do/assets/img/Caja_10_DREP0040D/DREP0040D_REV17_170-182/DREP0040D_REV17-180/DREP0040D_0000180-RESIDENCY-PERMITS-1943-VOL-330-4-013313/migracion_0252.jpg" TargetMode="External"/><Relationship Id="rId11694" Type="http://schemas.openxmlformats.org/officeDocument/2006/relationships/hyperlink" Target="http://consulta.agn.gob.do/assets/img/Caja_6_DREP0040D/DREP0040D_REV12_133-139/DREP0040D_REV12-139/DREP0040D_0000139-Residency-Permits-1942-Vol-241-4-013320/migracion_0297.jpg" TargetMode="External"/><Relationship Id="rId12745" Type="http://schemas.openxmlformats.org/officeDocument/2006/relationships/hyperlink" Target="http://consulta.agn.gob.do/assets/img/Caja_10_DREP0040D/DREP0040D_REV18_183-186/DREP0040D_REV18-183/DREP0040D_0000183-RESIDENCY-PERMITS-1943-VOL-326-4-013327/migracion_0274.jpg" TargetMode="External"/><Relationship Id="rId1753" Type="http://schemas.openxmlformats.org/officeDocument/2006/relationships/hyperlink" Target="http://consulta.agn.gob.do/assets/img/Caja_3_DREP0040D/DREP0040D_REV6_42-55/DREP0040D_REV6-55/DREP0040D_000055-DR-Residency-Permits-1941-Vol-170-4-015859/migracion_0055.jpg" TargetMode="External"/><Relationship Id="rId2804" Type="http://schemas.openxmlformats.org/officeDocument/2006/relationships/hyperlink" Target="http://consulta.agn.gob.do/assets/img/Caja_12_DREP0040D/DREP0040D_REV21_212-223/DREP0040D_REV21-216/DREP0040D_0000216-RESIDENCY-PERMITS-1943-VOL-307-4-015831/migracion_0230.jpg" TargetMode="External"/><Relationship Id="rId8019" Type="http://schemas.openxmlformats.org/officeDocument/2006/relationships/hyperlink" Target="http://consulta.agn.gob.do/assets/img/Caja_17_DREP0040D/DREP0040D_REV30_349-361/DREP0040D_REV30_030-361/DREP0040D_0000361-RESIDENCY-PERMITS-1944-VOL-345A-4-012078/migracion_0141.jpg" TargetMode="External"/><Relationship Id="rId9417" Type="http://schemas.openxmlformats.org/officeDocument/2006/relationships/hyperlink" Target="http://consulta.agn.gob.do/assets/img/Caja_7_DREP0040D/DREP0040D_REV13_140-149/DREP0040D_REV13-140/DREP0040D_0000140-Residency-Permits-1942-Vol-244-4-013319/migracion_0416.jpg" TargetMode="External"/><Relationship Id="rId10296" Type="http://schemas.openxmlformats.org/officeDocument/2006/relationships/hyperlink" Target="http://consulta.agn.gob.do/assets/img/Caja_23_DREP0040D/DREP0040D_REV39_457-466/DREP0040D_039-464/DREP0040D_0000464-RESIDENCY-PERMITS-1946-VOL-462A-4-011943/migracion_0516.jpg" TargetMode="External"/><Relationship Id="rId11347" Type="http://schemas.openxmlformats.org/officeDocument/2006/relationships/hyperlink" Target="http://consulta.agn.gob.do/assets/img/Caja_11_DREP0040D/DREP0040D_REV19_187-199/DREP0040D_REV19-192/DREP0040D_0000192-RESIDENCY-PERMITS-1943-VOL-283-4-015801/migracion_0375.jpg" TargetMode="External"/><Relationship Id="rId1406" Type="http://schemas.openxmlformats.org/officeDocument/2006/relationships/hyperlink" Target="http://consulta.agn.gob.do/assets/img/Caja_18_DREP0040D/DREP0040D_REV33_382-394/DREP0040D_REV33_033-387/DREP0040D_0000387-RESIDENCY-PERMITS-1945-VOL-396A-4-012036/migracion_0179.jpg" TargetMode="External"/><Relationship Id="rId4976" Type="http://schemas.openxmlformats.org/officeDocument/2006/relationships/hyperlink" Target="http://consulta.agn.gob.do/assets/img/Caja_7_DREP0040D/DREP0040D_REV14_150-153/DREP0040D_REV14-152/DREP0040D_0000152-Residency-Permits-1942-Vol-259-4-015744/migracion_0405.jpg" TargetMode="External"/><Relationship Id="rId3578" Type="http://schemas.openxmlformats.org/officeDocument/2006/relationships/hyperlink" Target="http://consulta.agn.gob.do/assets/img/Caja_6_DREP0040D/DREP0040D_REV11_117-132/DREP0040D_REV11-117/DREP0040D_0000117-Residency-Permits-1941-Vol-153-4-015952/migracion_0319.jpg" TargetMode="External"/><Relationship Id="rId4629" Type="http://schemas.openxmlformats.org/officeDocument/2006/relationships/hyperlink" Target="http://consulta.agn.gob.do/assets/img/Caja_7_DREP0040D/DREP0040D_REV13_140-149/DREP0040D_REV13-147/DREP0040D_0000147-Residency-Permits-1942-Vol-242-4-015696/migracion_0544.jpg" TargetMode="External"/><Relationship Id="rId8500" Type="http://schemas.openxmlformats.org/officeDocument/2006/relationships/hyperlink" Target="http://consulta.agn.gob.do/assets/img/Caja_10_DREP0040D/DREP0040D_REV17_170-182/DREP0040D_REV17-182/DREP0040D_0000182-RESIDENCY-PERMITS-1943-VOL-250-4-013315/migracion_0274.jpg" TargetMode="External"/><Relationship Id="rId10430" Type="http://schemas.openxmlformats.org/officeDocument/2006/relationships/hyperlink" Target="http://consulta.agn.gob.do/assets/img/Caja_5_DREP0040D/DREP0040D_REV10_92-116/DREP0040D_REV10_93/DREP0040D_000093-DR-RESIDENCY-PERMITS-1941-VOL-211-4-015899/migracion_0276.jpg" TargetMode="External"/><Relationship Id="rId499" Type="http://schemas.openxmlformats.org/officeDocument/2006/relationships/hyperlink" Target="http://consulta.agn.gob.do/assets/img/Caja_5_DREP0040D/DREP0040D_REV10_92-116/DREP0040D_REV10_102/DREP0040D_0000102-DR-RESIDENCY-PERMITS-1941-VOL-227-4-015914/migracion_0019.jpg" TargetMode="External"/><Relationship Id="rId6051" Type="http://schemas.openxmlformats.org/officeDocument/2006/relationships/hyperlink" Target="http://consulta.agn.gob.do/assets/img/Caja_25_DREP0040D/DREP0040D_REV45_01-10/DREP0040D_045-10/DREP0040D_0000533-Residency-Permits-1946-Vol-452B-4-015705/0692.jpg" TargetMode="External"/><Relationship Id="rId7102" Type="http://schemas.openxmlformats.org/officeDocument/2006/relationships/hyperlink" Target="http://consulta.agn.gob.do/assets/img/Caja_11_DREP0040D/DREP0040D_REV19_187-199/DREP0040D_REV19-189/DREP0040D_0000189-RESIDENCY-PERMITS-1943-VOL-294-4-012075/migracion_0373.jpg" TargetMode="External"/><Relationship Id="rId9274" Type="http://schemas.openxmlformats.org/officeDocument/2006/relationships/hyperlink" Target="http://consulta.agn.gob.do/assets/img/Caja_4_DREP0040D/DREP0040D_REV8_62-82/DREP0040D_REV8-81/DREP0040D_000081-DR-RESIDENCY-PERMITS-1941-VOL-199-4-015888/migracion_0015.jpg" TargetMode="External"/><Relationship Id="rId633" Type="http://schemas.openxmlformats.org/officeDocument/2006/relationships/hyperlink" Target="http://consulta.agn.gob.do/assets/img/Caja_11_DREP0040D/DREP0040D_REV20_200-211/DREP0040D_REV20-206/DREP0040D_0000206-RESIDENCY-PERMITS-1943-VOL-286-4-015820/migracion_0400.jpg" TargetMode="External"/><Relationship Id="rId980" Type="http://schemas.openxmlformats.org/officeDocument/2006/relationships/hyperlink" Target="http://consulta.agn.gob.do/assets/img/Caja_21_DREP0040D/DREP0040D_REV37_431-442/DREP0040D_REV37_037-433/DREP0040D_0000433-Residency-Permits-1945-Vol-387-4-015764/migracion_0574.jpg" TargetMode="External"/><Relationship Id="rId1263" Type="http://schemas.openxmlformats.org/officeDocument/2006/relationships/hyperlink" Target="http://consulta.agn.gob.do/assets/img/Caja_30_DREP0040D/DREP0040D_REV57_01-10/DREP0040D_057-04/DREP0040D_0000637-RESIDENCY-PERMITS-1948-VOL-530-4-015557/migracion_0417.jpg" TargetMode="External"/><Relationship Id="rId2314" Type="http://schemas.openxmlformats.org/officeDocument/2006/relationships/hyperlink" Target="http://consulta.agn.gob.do/assets/img/Caja_16_DREP0040D/DREP0040D_REV26_297-312/DREP0040D_REV26-307/DREP0040D_0000307-RESIDENCY-PERMITS-1944-VOL-381-4-005596/migracion_0024.jpg" TargetMode="External"/><Relationship Id="rId2661" Type="http://schemas.openxmlformats.org/officeDocument/2006/relationships/hyperlink" Target="http://consulta.agn.gob.do/assets/img/Caja_5_DREP0040D/DREP0040D_REV10_92-116/DREP0040D_REV10_96/DREP0040D_000096-DR-RESIDENCY-PERMITS-1941-VOL-210-4-015901/migracion_0075.jpg" TargetMode="External"/><Relationship Id="rId3712" Type="http://schemas.openxmlformats.org/officeDocument/2006/relationships/hyperlink" Target="http://consulta.agn.gob.do/assets/img/Caja_26_DREP0040D/DREP0040D_REV44_01-10/DREP0040D_044-10/DREP0040D_0000522-RESIDENCY-PERMITS-1946-VOL-442-4-015700/migracion_0729.jpg" TargetMode="External"/><Relationship Id="rId12255" Type="http://schemas.openxmlformats.org/officeDocument/2006/relationships/hyperlink" Target="http://consulta.agn.gob.do/assets/img/Caja_9_DREP0040D/DREP0040D_REV28_324-337/DREP0040D_028-327/DREP0040D_0000327-RESIDENCY-PERMITS-1944-VOL-351A-4-015732/migracion_0351.jpg" TargetMode="External"/><Relationship Id="rId5884" Type="http://schemas.openxmlformats.org/officeDocument/2006/relationships/hyperlink" Target="http://consulta.agn.gob.do/assets/img/Caja_29_DREP0040D/DREP0040D_REV52_01-09/DREP0040D_52-01/DREP0040D_0000588-RESIDENCY-PERMITS-1947-VOL-500-4-015626/migracion_0250.jpg" TargetMode="External"/><Relationship Id="rId6935" Type="http://schemas.openxmlformats.org/officeDocument/2006/relationships/hyperlink" Target="http://consulta.agn.gob.do/assets/img/Caja_7_DREP0040D/DREP0040D_REV14_150-153/DREP0040D_REV14-152/DREP0040D_0000152-Residency-Permits-1942-Vol-259-4-015744/migracion_0282.jpg" TargetMode="External"/><Relationship Id="rId3088" Type="http://schemas.openxmlformats.org/officeDocument/2006/relationships/hyperlink" Target="http://consulta.agn.gob.do/assets/img/Caja_30_DREP0040D/DREP0040D_REV57_01-10/DREP0040D_057-03/DREP0040D_0000636-RESIDENCY-PERMITS-1948-VOL-533A-4-015504/migracion_0407.jpg" TargetMode="External"/><Relationship Id="rId4486" Type="http://schemas.openxmlformats.org/officeDocument/2006/relationships/hyperlink" Target="http://consulta.agn.gob.do/assets/img/Caja_6_DREP0040D/DREP0040D_REV12_133-139/DREP0040D_REV12-134/DREP0040D_0000134-Residency-Permits-1942-Vol-2246-4-013317/migracion_0245.jpg" TargetMode="External"/><Relationship Id="rId5537" Type="http://schemas.openxmlformats.org/officeDocument/2006/relationships/hyperlink" Target="http://consulta.agn.gob.do/assets/img/Caja_17_DREP0040D/DREP0040D_REV30_349-361/DREP0040D_REV30_030-358/DREP0040D_0000358-RESIDENCY-PERMITS-1944-VOL-380-4-004603/migracion_0467.jpg" TargetMode="External"/><Relationship Id="rId4139" Type="http://schemas.openxmlformats.org/officeDocument/2006/relationships/hyperlink" Target="http://consulta.agn.gob.do/assets/img/Caja_5_DREP0040D/DREP0040D_REV10_92-116/DREP0040D_REV10_111/DREP0040D_0000111-RESIDENCY-PERMITS-1941-VOL-194-4-015886/migracion_0009.jpg" TargetMode="External"/><Relationship Id="rId8010" Type="http://schemas.openxmlformats.org/officeDocument/2006/relationships/hyperlink" Target="http://consulta.agn.gob.do/assets/img/Caja_2_DREP0040D/DREP0040D_REV4_26-36/DREP0040D_REV4-27/DREP0040D_000027-DR-RESIDENCY-PERMITS-1953-VOL-779-4-004606/migracion_0652.jpg" TargetMode="External"/><Relationship Id="rId4620" Type="http://schemas.openxmlformats.org/officeDocument/2006/relationships/hyperlink" Target="http://consulta.agn.gob.do/assets/img/Caja_17_DREP0040D/DREP0040D_REV30_349-361/DREP0040D_REV30_030-359/DREP0040D_0000359-RESIDENCY-PERMITS-1944-VOL-380A-4-004603/migracion_0431.jpg" TargetMode="External"/><Relationship Id="rId490" Type="http://schemas.openxmlformats.org/officeDocument/2006/relationships/hyperlink" Target="http://consulta.agn.gob.do/assets/img/Caja_22_DREP0040D/DREP0040D_REV38_443-456/DREP0040D_038-455/DREP0040D_0000455-RESIDENCY-PERMITS-1945-VOL-390A-4-015777/migracion_0260.jpg" TargetMode="External"/><Relationship Id="rId2171" Type="http://schemas.openxmlformats.org/officeDocument/2006/relationships/hyperlink" Target="http://consulta.agn.gob.do/assets/img/Caja_31_DREP0040D/Caja_31_DREP0040D/DREP0040D_REV58_01-10/DREP0040D_058-02/DREP0040D_058-02/DREP0040D_0000645-RESIDENCY-PERMITS-1948-VOL-526-4-15563/migracion_0747.jpg" TargetMode="External"/><Relationship Id="rId3222" Type="http://schemas.openxmlformats.org/officeDocument/2006/relationships/hyperlink" Target="http://consulta.agn.gob.do/assets/img/Caja_13_DREP0040D/DREP0040D_REV22_224-238/DREP0040D_REV22-238/DREP0040D_0000238-Residency-Permits-1940-Vol-130-4-011968/migracion_0033.jpg" TargetMode="External"/><Relationship Id="rId143" Type="http://schemas.openxmlformats.org/officeDocument/2006/relationships/hyperlink" Target="http://consulta.agn.gob.do/assets/img/Caja_27_DREP0040D/DREP0040D_REV46_01-11/DREP0040D_046-04/DREP0040D_0000537-RESIDENCY-PERMITS-1946-VOL-450-4-015707/migracion_0197.jpg" TargetMode="External"/><Relationship Id="rId5394" Type="http://schemas.openxmlformats.org/officeDocument/2006/relationships/hyperlink" Target="http://consulta.agn.gob.do/assets/img/Caja_31_DREP0040D/Caja_31_DREP0040D/DREP0040D_REV58_01-10/DREP0040D_058-01/DREP0040D_058-01/DREP0040D_0000644-RESIDENCY-PERMITS-1948-VOL-532A-4-015560/migracion_0602.jpg" TargetMode="External"/><Relationship Id="rId6445" Type="http://schemas.openxmlformats.org/officeDocument/2006/relationships/hyperlink" Target="http://consulta.agn.gob.do/assets/img/Caja_13_DREP0040D/DREP0040D_REV22_224-238/DREP0040D_REV22-235/DREP0040D_0000235-Residency-Permits-1940-Vol-01-4-011955/migracion_0045.jpg" TargetMode="External"/><Relationship Id="rId6792" Type="http://schemas.openxmlformats.org/officeDocument/2006/relationships/hyperlink" Target="http://consulta.agn.gob.do/assets/img/Caja_5_DREP0040D/DREP0040D_REV10_92-116/DREP0040D_REV10_111/DREP0040D_0000111-RESIDENCY-PERMITS-1941-VOL-194-4-015886/migracion_0204.jpg" TargetMode="External"/><Relationship Id="rId7843" Type="http://schemas.openxmlformats.org/officeDocument/2006/relationships/hyperlink" Target="http://consulta.agn.gob.do/assets/img/Caja_7_DREP0040D/DREP0040D_REV14_150-153/DREP0040D_REV14-152/DREP0040D_0000152-Residency-Permits-1942-Vol-259-4-015744/migracion_0297.jpg" TargetMode="External"/><Relationship Id="rId10824" Type="http://schemas.openxmlformats.org/officeDocument/2006/relationships/hyperlink" Target="http://consulta.agn.gob.do/assets/img/Caja_10_DREP0040D/DREP0040D_REV17_170-182/DREP0040D_REV17-181/DREP0040D_0000181-RESIDENCY-PERMITS-1943-VOL-328-4-013314/migracion_0159.jpg" TargetMode="External"/><Relationship Id="rId9" Type="http://schemas.openxmlformats.org/officeDocument/2006/relationships/hyperlink" Target="http://consulta.agn.gob.do/assets/img/Caja_16_DREP0040D/DREP0040D_REV27_313-323/DREP0040D_027-322/DREP0040D_0000322-RESIDENCY-PERMITS-1944-VOL-353-4-015729/migracion_0602.jpg" TargetMode="External"/><Relationship Id="rId5047" Type="http://schemas.openxmlformats.org/officeDocument/2006/relationships/hyperlink" Target="http://consulta.agn.gob.do/assets/img/Caja_19_DREP0040D/DREP0040D_REV35_395-418/DREP0040D_REV34_034-405/DREP0040D_0000405-RESIDENCY-PERMITS-1945-VOL-416A-4-015672/migracion_0196.jpg" TargetMode="External"/><Relationship Id="rId9668" Type="http://schemas.openxmlformats.org/officeDocument/2006/relationships/hyperlink" Target="http://consulta.agn.gob.do/assets/img/Caja_19_DREP0040D/DREP0040D_REV35_395-418/DREP0040D_REV34_034-399/DREP0040D_0000399-RESIDENCY-PERMITS-1945-VOL-407A-4-015604/migracion_0050.jpg" TargetMode="External"/><Relationship Id="rId11598" Type="http://schemas.openxmlformats.org/officeDocument/2006/relationships/hyperlink" Target="http://consulta.agn.gob.do/assets/img/Caja_10_DREP0040D/DREP0040D_REV18_183-186/DREP0040D_REV18-185/DREP0040D_0000185-RESIDENCY-PERMITS-1943-VOL-324-013329/migracion_0421.jpg" TargetMode="External"/><Relationship Id="rId12649" Type="http://schemas.openxmlformats.org/officeDocument/2006/relationships/hyperlink" Target="http://consulta.agn.gob.do/assets/img/Caja_5_DREP0040D/DREP0040D_REV10_92-116/DREP0040D_REV10_104/DREP0040D_0000104-RESIDENCY-PERMITS-1941-VOL-216-4-015913/migracion_0089.jpg" TargetMode="External"/><Relationship Id="rId1657" Type="http://schemas.openxmlformats.org/officeDocument/2006/relationships/hyperlink" Target="http://consulta.agn.gob.do/assets/img/Caja_4_DREP0040D/DREP0040D_REV8_62-82/DREP0040D_REV8-80/DREP0040D_000080-DR-RESIDENCY-PERMITS-1941-VOL-193-4-015885/migracion_0324.jpg" TargetMode="External"/><Relationship Id="rId2708" Type="http://schemas.openxmlformats.org/officeDocument/2006/relationships/hyperlink" Target="http://consulta.agn.gob.do/assets/img/Caja_31_DREP0040D/Caja_31_DREP0040D/DREP0040D_REV59_01-09/DREP0040D_059-08/DREP0040D_059-08/DREP0040D_0000662-RESIDENCY-PERMITS-1948-VOL-549-4-015577/migracion_0449.jpg" TargetMode="External"/><Relationship Id="rId4130" Type="http://schemas.openxmlformats.org/officeDocument/2006/relationships/hyperlink" Target="http://consulta.agn.gob.do/assets/img/Caja_13_DREP0040D/DREP0040D_REV22_224-238/DREP0040D_REV22-236/DREP0040D_0000236-Residency-Permits-1940-Vol-03-4-011956/migracion_0052.jpg" TargetMode="External"/><Relationship Id="rId8751" Type="http://schemas.openxmlformats.org/officeDocument/2006/relationships/hyperlink" Target="http://consulta.agn.gob.do/assets/img/Caja_8_DREP0040D/DREP0040D_REV16_165-169/DREP0040D_REV16-165/DREP0040D_0000165-RESIDENCY-PERMITS-1942-VOL-279-4-015804/migracion_0138.jpg" TargetMode="External"/><Relationship Id="rId9802" Type="http://schemas.openxmlformats.org/officeDocument/2006/relationships/hyperlink" Target="http://consulta.agn.gob.do/assets/img/Caja_2_DREP0040D/DREP0040D_REV4_26-36/DREP0040D_REV4-27/DREP0040D_000027-DR-RESIDENCY-PERMITS-1953-VOL-779-4-004606/migracion_0735.jpg" TargetMode="External"/><Relationship Id="rId16" Type="http://schemas.openxmlformats.org/officeDocument/2006/relationships/hyperlink" Target="http://consulta.agn.gob.do/assets/img/Caja_13_DREP0040D/DREP0040D_REV22_224-238/DREP0040D_REV22-233/DREP0040D_0000233-Residency-Permits-1940-Vol-02-4-011941/migracion_0010.jpg" TargetMode="External"/><Relationship Id="rId7353" Type="http://schemas.openxmlformats.org/officeDocument/2006/relationships/hyperlink" Target="http://consulta.agn.gob.do/assets/img/Caja_18_DREP0040D/DREP0040D_REV33_382-394/DREP0040D_REV33_033-384/DREP0040D_0000384-RESIDENCY-PERMITS-1945-VOL-399-4-013310/migracion_0215.jpg" TargetMode="External"/><Relationship Id="rId8404" Type="http://schemas.openxmlformats.org/officeDocument/2006/relationships/hyperlink" Target="http://consulta.agn.gob.do/assets/img/Caja_10_DREP0040D/DREP0040D_REV18_183-186/DREP0040D_REV18-185/DREP0040D_0000185-RESIDENCY-PERMITS-1943-VOL-324-013329/migracion_0589.jpg" TargetMode="External"/><Relationship Id="rId10681" Type="http://schemas.openxmlformats.org/officeDocument/2006/relationships/hyperlink" Target="http://consulta.agn.gob.do/assets/img/Caja_1_DREP0040D/DREP0040D_REV1_1-12/DREP0040D_REV1-01/DREP0040D_00001-DR-RESIDENCY-PERMITS-VOL-379-4-004604-1944/migracion_0314.jpg" TargetMode="External"/><Relationship Id="rId11732" Type="http://schemas.openxmlformats.org/officeDocument/2006/relationships/hyperlink" Target="http://consulta.agn.gob.do/assets/img/Caja_6_DREP0040D/DREP0040D_REV12_133-139/DREP0040D_REV12-139/DREP0040D_0000139-Residency-Permits-1942-Vol-241-4-013320/migracion_0214.jpg" TargetMode="External"/><Relationship Id="rId7006" Type="http://schemas.openxmlformats.org/officeDocument/2006/relationships/hyperlink" Target="http://consulta.agn.gob.do/assets/img/Caja_24_DREP0040D/DREP0040D_REV41_479-488/DREP0040D_041-480/DREP0040D_0000480-RESIDENCY-PERMITS-1946-VOL-467A-4-013345/migracion_0025.jpg" TargetMode="External"/><Relationship Id="rId10334" Type="http://schemas.openxmlformats.org/officeDocument/2006/relationships/hyperlink" Target="http://consulta.agn.gob.do/assets/img/Caja_7_DREP0040D/DREP0040D_REV14_150-153/DREP0040D_REV14-152/DREP0040D_0000152-Residency-Permits-1942-Vol-259-4-015744/migracion_0560.jpg" TargetMode="External"/><Relationship Id="rId3963" Type="http://schemas.openxmlformats.org/officeDocument/2006/relationships/hyperlink" Target="http://consulta.agn.gob.do/assets/img/Caja_18_DREP0040D/DREP0040D_REV33_382-394/DREP0040D_REV33_033-382/DREP0040D_0000382-RESIDENCY-PERMITS-1945-VOL-403-4-013337/migracion_0063.jpg" TargetMode="External"/><Relationship Id="rId9178" Type="http://schemas.openxmlformats.org/officeDocument/2006/relationships/hyperlink" Target="http://consulta.agn.gob.do/assets/img/Caja_10_DREP0040D/DREP0040D_REV17_170-182/DREP0040D_REV17-176/DREP0040D_0000176-RESIDENCY-PERMITS-1942-VOL-231-4-015928/migracion_0039.jpg" TargetMode="External"/><Relationship Id="rId884" Type="http://schemas.openxmlformats.org/officeDocument/2006/relationships/hyperlink" Target="http://consulta.agn.gob.do/assets/img/Caja_1_DREP0040D/DREP0040D_REV1_1-12/DREP0040D_REV1-01/DREP0040D_00001-DR-RESIDENCY-PERMITS-VOL-379-4-004604-1944/migracion_0521.jpg" TargetMode="External"/><Relationship Id="rId2565" Type="http://schemas.openxmlformats.org/officeDocument/2006/relationships/hyperlink" Target="http://consulta.agn.gob.do/assets/img/Caja_8_DREP0040D/DREP0040D_REV16_165-169/DREP0040D_REV16-166/DREP0040D_0000166-RESIDENCY-PERMITS-1942-VOL-277-4-015807/migracion_0001.jpg" TargetMode="External"/><Relationship Id="rId3616" Type="http://schemas.openxmlformats.org/officeDocument/2006/relationships/hyperlink" Target="http://consulta.agn.gob.do/assets/img/Caja_8_DREP0040D/DREP0040D_REV15_153-164/DREP0040D_REV15-161/DREP0040D_0000161-RESIDENCY-PERMITS-1942-VOL-265-4-015796/migracion_0332.jpg" TargetMode="External"/><Relationship Id="rId12159" Type="http://schemas.openxmlformats.org/officeDocument/2006/relationships/hyperlink" Target="http://consulta.agn.gob.do/assets/img/Caja_11_DREP0040D/DREP0040D_REV19_187-199/DREP0040D_REV19-188/DREP0040D_0000188-RESIDENCY-PERMITS-1943-VOL-331-4-013331/migracion_0008.jpg" TargetMode="External"/><Relationship Id="rId537" Type="http://schemas.openxmlformats.org/officeDocument/2006/relationships/hyperlink" Target="http://consulta.agn.gob.do/assets/img/Caja_10_DREP0040D/DREP0040D_REV17_170-182/DREP0040D_REV17-182/DREP0040D_0000182-RESIDENCY-PERMITS-1943-VOL-250-4-013315/migracion_0569.jpg" TargetMode="External"/><Relationship Id="rId1167" Type="http://schemas.openxmlformats.org/officeDocument/2006/relationships/hyperlink" Target="http://consulta.agn.gob.do/assets/img/Caja_14_DREP0040D/DREP0040D_REV23_239-264/DREP0040D_REV23-251/DREP0040D_0000251-Residency-Permits-1940-Vol-127-4-013308/migracion_0007.jpg" TargetMode="External"/><Relationship Id="rId2218" Type="http://schemas.openxmlformats.org/officeDocument/2006/relationships/hyperlink" Target="http://consulta.agn.gob.do/assets/img/Caja_5_DREP0040D/DREP0040D_REV10_92-116/DREP0040D_REV10_105/DREP0040D_0000105-RESIDENCY-PERMITS-1941-VOL-222-4-015911/migracion_0141.jpg" TargetMode="External"/><Relationship Id="rId5788" Type="http://schemas.openxmlformats.org/officeDocument/2006/relationships/hyperlink" Target="http://consulta.agn.gob.do/assets/img/Caja_7_DREP0040D/DREP0040D_REV14_150-153/DREP0040D_REV14-152/DREP0040D_0000152-Residency-Permits-1942-Vol-259-4-015744/migracion_0004.jpg" TargetMode="External"/><Relationship Id="rId6839" Type="http://schemas.openxmlformats.org/officeDocument/2006/relationships/hyperlink" Target="http://consulta.agn.gob.do/assets/img/Caja_13_DREP0040D/DREP0040D_REV22_224-238/DREP0040D_REV22-235/DREP0040D_0000235-Residency-Permits-1940-Vol-01-4-011955/migracion_0049.jpg" TargetMode="External"/><Relationship Id="rId12640" Type="http://schemas.openxmlformats.org/officeDocument/2006/relationships/hyperlink" Target="http://consulta.agn.gob.do/assets/img/Caja_10_DREP0040D/DREP0040D_REV17_170-182/DREP0040D_REV17-172/DREP0040D_0000172-RESIDENCY-PERMITS-1942-VOL-237-4-015924/migracion_0354.jpg" TargetMode="External"/><Relationship Id="rId8261" Type="http://schemas.openxmlformats.org/officeDocument/2006/relationships/hyperlink" Target="http://consulta.agn.gob.do/assets/img/Caja_16_DREP0040D/DREP0040D_REV26_297-312/DREP0040D_REV26-302/DREP0040D_0000302-RESIDENCY-PERMITS-1944-VOL-376-4-003463/migracion_0412.jpg" TargetMode="External"/><Relationship Id="rId9312" Type="http://schemas.openxmlformats.org/officeDocument/2006/relationships/hyperlink" Target="http://consulta.agn.gob.do/assets/img/Caja_27_DREP0040D/DREP0040D_REV47_01-09/DREP0040D_047-02/DREP0040D_0000546-RESIDENCY-PERMITS-1946-VOL-447A-4-015710/migracion_0341.jpg" TargetMode="External"/><Relationship Id="rId10191" Type="http://schemas.openxmlformats.org/officeDocument/2006/relationships/hyperlink" Target="http://consulta.agn.gob.do/assets/img/Caja_1_DREP0040D/DREP0040D_REV1_1-12/DREP0040D_REV1-05/DREP0040D_00005-DR-RESIDENCY-PERMITS-1944-1945-VOL-383-4-004671/migracion_0238.jpg" TargetMode="External"/><Relationship Id="rId11242" Type="http://schemas.openxmlformats.org/officeDocument/2006/relationships/hyperlink" Target="http://consulta.agn.gob.do/assets/img/Caja_4_DREP0040D/DREP0040D_REV9_83-91/DREP0040D_REV9-90/DREP0040D_000090-DR-RESIDENCY-PERMITS-1941-VOL-198-4-015894/migracion_0285.jpg" TargetMode="External"/><Relationship Id="rId1301" Type="http://schemas.openxmlformats.org/officeDocument/2006/relationships/hyperlink" Target="http://consulta.agn.gob.do/assets/img/Caja_13_DREP0040D/DREP0040D_REV22_224-238/DREP0040D_REV22-234/DREP0040D_0000234-Residency-Permits-1940-Vol-04-4-011954/migracion_0138.jpg" TargetMode="External"/><Relationship Id="rId3473" Type="http://schemas.openxmlformats.org/officeDocument/2006/relationships/hyperlink" Target="http://consulta.agn.gob.do/assets/img/Caja_26_DREP0040D/DREP0040D_REV44_01-10/DREP0040D_044-02/DREP0040D_0000513-Residency-Permits-1946-Vol-439-4-015685/migracion_0559.jpg" TargetMode="External"/><Relationship Id="rId4524" Type="http://schemas.openxmlformats.org/officeDocument/2006/relationships/hyperlink" Target="http://consulta.agn.gob.do/assets/img/Caja_13_DREP0040D/DREP0040D_REV22_224-238/DREP0040D_REV22-233/DREP0040D_0000233-Residency-Permits-1940-Vol-02-4-011941/migracion_0071.jpg" TargetMode="External"/><Relationship Id="rId4871" Type="http://schemas.openxmlformats.org/officeDocument/2006/relationships/hyperlink" Target="http://consulta.agn.gob.do/assets/img/Caja_14_DREP0040D/DREP0040D_REV23_239-264/DREP0040D_REV23-251/DREP0040D_0000251-Residency-Permits-1940-Vol-127-4-013308/migracion_0087.jpg" TargetMode="External"/><Relationship Id="rId5922" Type="http://schemas.openxmlformats.org/officeDocument/2006/relationships/hyperlink" Target="http://consulta.agn.gob.do/assets/img/Caja_25_DREP0040D/DREP0040D_REV42_01-11/DREP0040D_042-11/DREP0040D_0000499-Residency-Permits-1946-Vol-478-4-015623/migracion_0451.jpg" TargetMode="External"/><Relationship Id="rId394" Type="http://schemas.openxmlformats.org/officeDocument/2006/relationships/hyperlink" Target="http://consulta.agn.gob.do/assets/img/Caja_21_DREP0040D/DREP0040D_REV37_431-442/DREP0040D_REV37_037-431/DREP0040D_0000431-Residency-Permits-1945-Vol-402A-4-015742/migracion_0325.jpg" TargetMode="External"/><Relationship Id="rId2075" Type="http://schemas.openxmlformats.org/officeDocument/2006/relationships/hyperlink" Target="http://consulta.agn.gob.do/assets/img/Caja_31_DREP0040D/Caja_31_DREP0040D/DREP0040D_REV58_01-10/DREP0040D_058-03/DREP0040D_058-03/DREP0040D_0000646-RESIDENCY-PERMITS-1948-VOL-526A-4-15563/migracion_0544.jpg" TargetMode="External"/><Relationship Id="rId3126" Type="http://schemas.openxmlformats.org/officeDocument/2006/relationships/hyperlink" Target="http://consulta.agn.gob.do/assets/img/Caja_14_DREP0040D/DREP0040D_REV23_239-264/DREP0040D_REV23-253/DREP0040D_0000253-RESIDENCY-PERMITS-1940-VOL-124-4-013312/migracion_0118.jpg" TargetMode="External"/><Relationship Id="rId5298" Type="http://schemas.openxmlformats.org/officeDocument/2006/relationships/hyperlink" Target="http://consulta.agn.gob.do/assets/img/Caja_14_DREP0040D/DREP0040D_REV23_239-264/DREP0040D_REV23-259/DREP0040D_0000259-RESIDENCY-PERMITS-1940-VOL-57-4-015969/migracion_0011.jpg" TargetMode="External"/><Relationship Id="rId6696" Type="http://schemas.openxmlformats.org/officeDocument/2006/relationships/hyperlink" Target="http://consulta.agn.gob.do/assets/img/Caja_7_DREP0040D/DREP0040D_REV13_140-149/DREP0040D_REV13-142/DREP0040D_0000142-Residency-Permits-1942-Vol-235-4-015481/migracion_0021.jpg" TargetMode="External"/><Relationship Id="rId7747" Type="http://schemas.openxmlformats.org/officeDocument/2006/relationships/hyperlink" Target="http://consulta.agn.gob.do/assets/img/Caja_6_DREP0040D/DREP0040D_REV12_133-139/DREP0040D_REV12-136/DREP0040D_0000136-Residency-Permits-1944-Vol-345-A-4-012078/migracion_0121.jpg" TargetMode="External"/><Relationship Id="rId10728" Type="http://schemas.openxmlformats.org/officeDocument/2006/relationships/hyperlink" Target="http://consulta.agn.gob.do/assets/img/Caja_6_DREP0040D/DREP0040D_REV11_117-132/DREP0040D_REV11-120/DREP0040D_0000120-Residency-Permits-1941-Vol-160-4-015951/migracion_0356.jpg" TargetMode="External"/><Relationship Id="rId6349" Type="http://schemas.openxmlformats.org/officeDocument/2006/relationships/hyperlink" Target="http://consulta.agn.gob.do/assets/img/Caja_26_DREP0040D/DREP0040D_REV44_01-10/DREP0040D_044-10/DREP0040D_0000522-RESIDENCY-PERMITS-1946-VOL-442-4-015700/migracion_0055.jpg" TargetMode="External"/><Relationship Id="rId12150" Type="http://schemas.openxmlformats.org/officeDocument/2006/relationships/hyperlink" Target="http://consulta.agn.gob.do/assets/img/Caja_6_DREP0040D/DREP0040D_REV12_133-139/DREP0040D_REV12-136/DREP0040D_0000136-Residency-Permits-1944-Vol-345-A-4-012078/migracion_0215.jpg" TargetMode="External"/><Relationship Id="rId2959" Type="http://schemas.openxmlformats.org/officeDocument/2006/relationships/hyperlink" Target="http://consulta.agn.gob.do/assets/img/Caja_22_DREP0040D/DREP0040D_REV38_443-456/DREP0040D_038-449/DREP0040D_0000449-RESIDENCY-PERMITS-1945-VOL-393-4-015774/migracion_0542.jpg" TargetMode="External"/><Relationship Id="rId6830" Type="http://schemas.openxmlformats.org/officeDocument/2006/relationships/hyperlink" Target="http://consulta.agn.gob.do/assets/img/Caja_31_DREP0040D/Caja_31_DREP0040D/DREP0040D_REV59_01-09/DREP0040D_059-07/DREP0040D_059-07/DREP0040D_0000661-RESIDENCY-PERMITS-1948-VOL-550A-4-015576/migracion_0494.jpg" TargetMode="External"/><Relationship Id="rId4381" Type="http://schemas.openxmlformats.org/officeDocument/2006/relationships/hyperlink" Target="http://consulta.agn.gob.do/assets/img/Caja_18_DREP0040D/DREP0040D_REV33_382-394/DREP0040D_REV33_033-388/DREP0040D_0000388-RESIDENCY-PERMITS-1945-VOL-405-4-013339/migracion_0234.jpg" TargetMode="External"/><Relationship Id="rId5432" Type="http://schemas.openxmlformats.org/officeDocument/2006/relationships/hyperlink" Target="http://consulta.agn.gob.do/assets/img/Caja_25_DREP0040D/DREP0040D_REV43_01-11/DREP0040D_043-07/DREP0040D_0000506-Residency-Permits-1946-Vol-470-4-015667/migracion_0206.jpg" TargetMode="External"/><Relationship Id="rId4034" Type="http://schemas.openxmlformats.org/officeDocument/2006/relationships/hyperlink" Target="http://consulta.agn.gob.do/assets/img/Caja_13_DREP0040D/DREP0040D_REV22_224-238/DREP0040D_REV22-234/DREP0040D_0000234-Residency-Permits-1940-Vol-04-4-011954/migracion_0150.jpg" TargetMode="External"/><Relationship Id="rId8655" Type="http://schemas.openxmlformats.org/officeDocument/2006/relationships/hyperlink" Target="http://consulta.agn.gob.do/assets/img/Caja_2_DREP0040D/DREP0040D_REV4_26-36/DREP0040D_REV4-28/DREP0040D_000028-DR-RESIDENCY-PERMITS-1953-VOL-779-A-4-004606/migracion_0045.jpg" TargetMode="External"/><Relationship Id="rId11983" Type="http://schemas.openxmlformats.org/officeDocument/2006/relationships/hyperlink" Target="http://consulta.agn.gob.do/assets/img/Caja_4_DREP0040D/DREP0040D_REV8_62-82/DREP0040D_REV8-81/DREP0040D_000081-DR-RESIDENCY-PERMITS-1941-VOL-199-4-015888/migracion_0169.jpg" TargetMode="External"/><Relationship Id="rId7257" Type="http://schemas.openxmlformats.org/officeDocument/2006/relationships/hyperlink" Target="http://consulta.agn.gob.do/assets/img/Caja_28_DREP0040D/DREP0040D_REV51_01-10/DREP0040D_051-07/DREP0040D_0000584-RESIDENCY-PERMITS-1947-VOL-489-4-015622/migracion_0616.jpg" TargetMode="External"/><Relationship Id="rId8308" Type="http://schemas.openxmlformats.org/officeDocument/2006/relationships/hyperlink" Target="http://consulta.agn.gob.do/assets/img/Caja_10_DREP0040D/DREP0040D_REV17_170-182/DREP0040D_REV17-182/DREP0040D_0000182-RESIDENCY-PERMITS-1943-VOL-250-4-013315/migracion_0144.jpg" TargetMode="External"/><Relationship Id="rId9706" Type="http://schemas.openxmlformats.org/officeDocument/2006/relationships/hyperlink" Target="http://consulta.agn.gob.do/assets/img/Caja_7_DREP0040D/DREP0040D_REV13_140-149/DREP0040D_REV13-142/DREP0040D_0000142-Residency-Permits-1942-Vol-235-4-015481/migracion_0345.jpg" TargetMode="External"/><Relationship Id="rId10585" Type="http://schemas.openxmlformats.org/officeDocument/2006/relationships/hyperlink" Target="http://consulta.agn.gob.do/assets/img/Caja_1_DREP0040D/DREP0040D_REV1_1-12/DREP0040D_REV1-01/DREP0040D_00001-DR-RESIDENCY-PERMITS-VOL-379-4-004604-1944/migracion_0181.jpg" TargetMode="External"/><Relationship Id="rId11636" Type="http://schemas.openxmlformats.org/officeDocument/2006/relationships/hyperlink" Target="http://consulta.agn.gob.do/assets/img/Caja_2_DREP0040D/DREP0040D_REV4_26-36/DREP0040D_REV4-36/DREP0040D_000036-DR-RESIDENCY-PERMITS-1940-VOL-2-4-011941/migracion_0104.jpg" TargetMode="External"/><Relationship Id="rId10238" Type="http://schemas.openxmlformats.org/officeDocument/2006/relationships/hyperlink" Target="http://consulta.agn.gob.do/assets/img/Caja_5_DREP0040D/DREP0040D_REV10_92-116/DREP0040D_REV10_104/DREP0040D_0000104-RESIDENCY-PERMITS-1941-VOL-216-4-015913/migracion_0155.jpg" TargetMode="External"/><Relationship Id="rId3867" Type="http://schemas.openxmlformats.org/officeDocument/2006/relationships/hyperlink" Target="http://consulta.agn.gob.do/assets/img/Caja_31_DREP0040D/Caja_31_DREP0040D/DREP0040D_REV59_01-09/DREP0040D_059-08/DREP0040D_059-08/DREP0040D_0000662-RESIDENCY-PERMITS-1948-VOL-549-4-015577/migracion_0459.jpg" TargetMode="External"/><Relationship Id="rId4918" Type="http://schemas.openxmlformats.org/officeDocument/2006/relationships/hyperlink" Target="http://consulta.agn.gob.do/assets/img/Caja_21_DREP0040D/DREP0040D_REV37_431-442/DREP0040D_REV37_037-440/DREP0040D_0000440-Residency-Permits-1945-Vol-384A-4-015769/migracion_0043.jpg" TargetMode="External"/><Relationship Id="rId788" Type="http://schemas.openxmlformats.org/officeDocument/2006/relationships/hyperlink" Target="http://consulta.agn.gob.do/assets/img/Caja_6_DREP0040D/DREP0040D_REV11_117-132/DREP0040D_REV11-132/DREP0040D_0000132-Residency-Permits-1942-Vol-248-4-013316/migracion_0241.jpg" TargetMode="External"/><Relationship Id="rId2469" Type="http://schemas.openxmlformats.org/officeDocument/2006/relationships/hyperlink" Target="http://consulta.agn.gob.do/assets/img/Caja_25_DREP0040D/DREP0040D_REV45_01-10/DREP0040D_045-04/DREP0040D_0000527-Residency-Permits-1946-Vol-441B-4-015701/0134.jpg" TargetMode="External"/><Relationship Id="rId6340" Type="http://schemas.openxmlformats.org/officeDocument/2006/relationships/hyperlink" Target="http://consulta.agn.gob.do/assets/img/Caja_31_DREP0040D/Caja_31_DREP0040D/DREP0040D_REV59_01-09/DREP0040D_059-06/DREP0040D_059-06/DREP0040D_0000660-RESIDENCY-PERMITS-1948-VOL-550-4-015576/migracion_0532.jpg" TargetMode="External"/><Relationship Id="rId9563" Type="http://schemas.openxmlformats.org/officeDocument/2006/relationships/hyperlink" Target="http://consulta.agn.gob.do/assets/img/Caja_7_DREP0040D/DREP0040D_REV13_140-149/DREP0040D_REV13-142/DREP0040D_0000142-Residency-Permits-1942-Vol-235-4-015481/migracion_0208.jpg" TargetMode="External"/><Relationship Id="rId11493" Type="http://schemas.openxmlformats.org/officeDocument/2006/relationships/hyperlink" Target="http://consulta.agn.gob.do/assets/img/Caja_11_DREP0040D/DREP0040D_REV19_187-199/DREP0040D_REV19-191/DREP0040D_0000191-RESIDENCY-PERMITS-1943-VOL-282-4-015800/migracion_0092.jpg" TargetMode="External"/><Relationship Id="rId922" Type="http://schemas.openxmlformats.org/officeDocument/2006/relationships/hyperlink" Target="http://consulta.agn.gob.do/assets/img/Caja_10_DREP0040D/DREP0040D_REV17_170-182/DREP0040D_REV17-182/DREP0040D_0000182-RESIDENCY-PERMITS-1943-VOL-250-4-013315/migracion_0153.jpg" TargetMode="External"/><Relationship Id="rId1552" Type="http://schemas.openxmlformats.org/officeDocument/2006/relationships/hyperlink" Target="http://consulta.agn.gob.do/assets/img/Caja_12_DREP0040D/DREP0040D_REV21_212-223/DREP0040D_REV21-219/DREP0040D_0000219-RESIDENCY-PERMITS-1943-VOL-310-4-015834/migracion_0563.jpg" TargetMode="External"/><Relationship Id="rId2603" Type="http://schemas.openxmlformats.org/officeDocument/2006/relationships/hyperlink" Target="http://consulta.agn.gob.do/assets/img/Caja_16_DREP0040D/DREP0040D_REV26_297-312/DREP0040D_REV26-310/DREP0040D_0000310-RESIDENCY-PERMITS-1944-VOL-334-4013333/migracion_0289.jpg" TargetMode="External"/><Relationship Id="rId2950" Type="http://schemas.openxmlformats.org/officeDocument/2006/relationships/hyperlink" Target="http://consulta.agn.gob.do/assets/img/Caja_13_DREP0040D/DREP0040D_REV22_224-238/DREP0040D_REV22-238/DREP0040D_0000238-Residency-Permits-1940-Vol-130-4-011968/migracion_0067.jpg" TargetMode="External"/><Relationship Id="rId8165" Type="http://schemas.openxmlformats.org/officeDocument/2006/relationships/hyperlink" Target="http://consulta.agn.gob.do/assets/img/Caja_11_DREP0040D/DREP0040D_REV20_200-211/DREP0040D_REV20-211/DREP0040D_0000211-RESIDENCY-PERMITS-1943-VOL-301-4-015826/migracion_0554.jpg" TargetMode="External"/><Relationship Id="rId9216" Type="http://schemas.openxmlformats.org/officeDocument/2006/relationships/hyperlink" Target="http://consulta.agn.gob.do/assets/img/Caja_4_DREP0040D/DREP0040D_REV8_62-82/DREP0040D_REV8-79/DREP0040D_000079-DR-RESIDENCY-PERMITS-1941-VOL-215-4-015883/migracion_0135.jpg" TargetMode="External"/><Relationship Id="rId10095" Type="http://schemas.openxmlformats.org/officeDocument/2006/relationships/hyperlink" Target="http://consulta.agn.gob.do/assets/img/Caja_10_DREP0040D/DREP0040D_REV17_170-182/DREP0040D_REV17-181/DREP0040D_0000181-RESIDENCY-PERMITS-1943-VOL-328-4-013314/migracion_0190.jpg" TargetMode="External"/><Relationship Id="rId11146" Type="http://schemas.openxmlformats.org/officeDocument/2006/relationships/hyperlink" Target="http://consulta.agn.gob.do/assets/img/Caja_4_DREP0040D/DREP0040D_REV8_62-82/DREP0040D_REV8-70/DREP0040D_000070-DR-RESIDENCY-PERMITS-1941-VOL-195-4-015878/migracion_0093.jpg" TargetMode="External"/><Relationship Id="rId12544" Type="http://schemas.openxmlformats.org/officeDocument/2006/relationships/hyperlink" Target="http://consulta.agn.gob.do/assets/img/Caja_11_DREP0040D/DREP0040D_REV19_187-199/DREP0040D_REV19-189/DREP0040D_0000189-RESIDENCY-PERMITS-1943-VOL-294-4-012075/migracion_0186.jpg" TargetMode="External"/><Relationship Id="rId1205" Type="http://schemas.openxmlformats.org/officeDocument/2006/relationships/hyperlink" Target="http://consulta.agn.gob.do/assets/img/Caja_16_DREP0040D/DREP0040D_REV27_313-323/DREP0040D_027-318/DREP0040D_0000318-RESIDENCY-PERMITS-1944-VOL-339-4-015652/migracion_0214.jpg" TargetMode="External"/><Relationship Id="rId3377" Type="http://schemas.openxmlformats.org/officeDocument/2006/relationships/hyperlink" Target="http://consulta.agn.gob.do/assets/img/Caja_19_DREP0040D/DREP0040D_REV35_395-418/DREP0040D_REV35_035-409/DREP0040D_0000409-Residency-Permits-1945-Vol-421-4-015684/migracion_0472.jpg" TargetMode="External"/><Relationship Id="rId4775" Type="http://schemas.openxmlformats.org/officeDocument/2006/relationships/hyperlink" Target="http://consulta.agn.gob.do/assets/img/Caja_24_DREP0040D/DREP0040D_REV41_479-488/DREP0040D_041-484/DREP0040D_0000484-RESIDENCY-PERMITS-1946-VOL-456-4-013348/migracion_0290.jpg" TargetMode="External"/><Relationship Id="rId5826" Type="http://schemas.openxmlformats.org/officeDocument/2006/relationships/hyperlink" Target="http://consulta.agn.gob.do/assets/img/Caja_21_DREP0040D/DREP0040D_REV37_431-442/DREP0040D_REV37_037-432/DREP0040D_0000432-Residency-Permits-1945-Vol-388-4-015763/migracion_0654.jpg" TargetMode="External"/><Relationship Id="rId298" Type="http://schemas.openxmlformats.org/officeDocument/2006/relationships/hyperlink" Target="http://consulta.agn.gob.do/assets/img/Caja_4_DREP0040D/DREP0040D_REV8_62-82/DREP0040D_REV8-80/DREP0040D_000080-DR-RESIDENCY-PERMITS-1941-VOL-193-4-015885/migracion_0353.jpg" TargetMode="External"/><Relationship Id="rId4428" Type="http://schemas.openxmlformats.org/officeDocument/2006/relationships/hyperlink" Target="http://consulta.agn.gob.do/assets/img/Caja_19_DREP0040D/DREP0040D_REV35_395-418/DREP0040D_REV34_034-400/DREP0040D_0000400-RESIDENCY-PERMITS-1945-VOL-406-4-15605/migracion_0029.jpg" TargetMode="External"/><Relationship Id="rId7998" Type="http://schemas.openxmlformats.org/officeDocument/2006/relationships/hyperlink" Target="http://consulta.agn.gob.do/assets/img/Caja_22_DREP0040D/DREP0040D_REV40_467-478/DREP0040D_040-470/DREP0040D_0000470-RESIDENCY-PERMITS-1946-VOL-454A-4-013336/migracion_0353.jpg" TargetMode="External"/><Relationship Id="rId10979" Type="http://schemas.openxmlformats.org/officeDocument/2006/relationships/hyperlink" Target="http://consulta.agn.gob.do/assets/img/Caja_25_DREP0040D/DREP0040D_REV42_01-11/DREP0040D_042-06/DREP0040D_0000494-Residency-Permits-1946-Vol-476A-4-015615/migracion_0082.jpg" TargetMode="External"/><Relationship Id="rId2460" Type="http://schemas.openxmlformats.org/officeDocument/2006/relationships/hyperlink" Target="http://consulta.agn.gob.do/assets/img/Caja_28_DREP0040D/DREP0040D_REV51_01-10/DREP0040D_051-03/DREP0040D_0000580-RESIDENCY-PERMITS-1947-VOL-514A-4-014023/migracion_0512.jpg" TargetMode="External"/><Relationship Id="rId3511" Type="http://schemas.openxmlformats.org/officeDocument/2006/relationships/hyperlink" Target="http://consulta.agn.gob.do/assets/img/Caja_25_DREP0040D/DREP0040D_REV45_01-10/DREP0040D_045-04/DREP0040D_0000527-Residency-Permits-1946-Vol-441B-4-015701/0382.jpg" TargetMode="External"/><Relationship Id="rId9073" Type="http://schemas.openxmlformats.org/officeDocument/2006/relationships/hyperlink" Target="http://consulta.agn.gob.do/assets/img/Caja_11_DREP0040D/DREP0040D_REV19_187-199/DREP0040D_REV19-189/DREP0040D_0000189-RESIDENCY-PERMITS-1943-VOL-294-4-012075/migracion_0211.jpg" TargetMode="External"/><Relationship Id="rId12054" Type="http://schemas.openxmlformats.org/officeDocument/2006/relationships/hyperlink" Target="http://consulta.agn.gob.do/assets/img/Caja_6_DREP0040D/DREP0040D_REV12_133-139/DREP0040D_REV12-134/DREP0040D_0000134-Residency-Permits-1942-Vol-2246-4-013317/migracion_0108.jpg" TargetMode="External"/><Relationship Id="rId432" Type="http://schemas.openxmlformats.org/officeDocument/2006/relationships/hyperlink" Target="http://consulta.agn.gob.do/assets/img/Caja_14_DREP0040D/DREP0040D_REV23_239-264/DREP0040D_REV23-250/DREP0040D_0000250-Residency-Permits-1940-Vol-125-4-013307/migracion_0048.jpg" TargetMode="External"/><Relationship Id="rId1062" Type="http://schemas.openxmlformats.org/officeDocument/2006/relationships/hyperlink" Target="http://consulta.agn.gob.do/assets/img/Caja_13_DREP0040D/DREP0040D_REV22_224-238/DREP0040D_REV22-234/DREP0040D_0000234-Residency-Permits-1940-Vol-04-4-011954/migracion_0136.jpg" TargetMode="External"/><Relationship Id="rId2113" Type="http://schemas.openxmlformats.org/officeDocument/2006/relationships/hyperlink" Target="http://consulta.agn.gob.do/assets/img/Caja_1_DREP0040D/DREP0040D_REV3_16-25/DREP0040D_REV3-24/DREP0040D_00005-DR-RESIDENCY-PERMITS-1952-VOL-741-4-004655/migracion_0022.jpg" TargetMode="External"/><Relationship Id="rId5683" Type="http://schemas.openxmlformats.org/officeDocument/2006/relationships/hyperlink" Target="http://consulta.agn.gob.do/assets/img/Caja_21_DREP0040D/DREP0040D_REV37_431-442/DREP0040D_REV37_037-440/DREP0040D_0000440-Residency-Permits-1945-Vol-384A-4-015769/migracion_0067.jpg" TargetMode="External"/><Relationship Id="rId6734" Type="http://schemas.openxmlformats.org/officeDocument/2006/relationships/hyperlink" Target="http://consulta.agn.gob.do/assets/img/Caja_16_DREP0040D/DREP0040D_REV26_297-312/DREP0040D_REV26-302/DREP0040D_0000302-RESIDENCY-PERMITS-1944-VOL-376-4-003463/migracion_0512.jpg" TargetMode="External"/><Relationship Id="rId4285" Type="http://schemas.openxmlformats.org/officeDocument/2006/relationships/hyperlink" Target="http://consulta.agn.gob.do/assets/img/Caja_17_DREP0040D/DREP0040D_REV30_349-361/DREP0040D_REV30_030-361/DREP0040D_0000361-RESIDENCY-PERMITS-1944-VOL-345A-4-012078/migracion_0253.jpg" TargetMode="External"/><Relationship Id="rId5336" Type="http://schemas.openxmlformats.org/officeDocument/2006/relationships/hyperlink" Target="http://consulta.agn.gob.do/assets/img/Caja_14_DREP0040D/DREP0040D_REV23_239-264/DREP0040D_REV23-250/DREP0040D_0000250-Residency-Permits-1940-Vol-125-4-013307/migracion_0134.jpg" TargetMode="External"/><Relationship Id="rId9957" Type="http://schemas.openxmlformats.org/officeDocument/2006/relationships/hyperlink" Target="http://consulta.agn.gob.do/assets/img/Caja_1_DREP0040D/DREP0040D_REV1_1-12/DREP0040D_REV1-09/DREP0040D_00005-DR-RESIDENCY-PERMITS-1949-VOL-615-4-004653/migracion_0116.jpg" TargetMode="External"/><Relationship Id="rId11887" Type="http://schemas.openxmlformats.org/officeDocument/2006/relationships/hyperlink" Target="http://consulta.agn.gob.do/assets/img/Caja_2_DREP0040D/DREP0040D_REV4_26-36/DREP0040D_REV4-36/DREP0040D_000036-DR-RESIDENCY-PERMITS-1940-VOL-2-4-011941/migracion_0002.jpg" TargetMode="External"/><Relationship Id="rId1946" Type="http://schemas.openxmlformats.org/officeDocument/2006/relationships/hyperlink" Target="http://consulta.agn.gob.do/assets/img/Caja_27_DREP0040D/DREP0040D_REV46_01-11/DREP0040D_046-11/DREP0040D_0000544-RESIDENCY-PERMITS-1946-VOL-448B-4-015709/migracion_0008.jpg" TargetMode="External"/><Relationship Id="rId8559" Type="http://schemas.openxmlformats.org/officeDocument/2006/relationships/hyperlink" Target="http://consulta.agn.gob.do/assets/img/Caja_10_DREP0040D/DREP0040D_REV17_170-182/DREP0040D_REV17-181/DREP0040D_0000181-RESIDENCY-PERMITS-1943-VOL-328-4-013314/migracion_0038.jpg" TargetMode="External"/><Relationship Id="rId10489" Type="http://schemas.openxmlformats.org/officeDocument/2006/relationships/hyperlink" Target="http://consulta.agn.gob.do/assets/img/Caja_4_DREP0040D/DREP0040D_REV9_83-91/DREP0040D_REV9-90/DREP0040D_000090-DR-RESIDENCY-PERMITS-1941-VOL-198-4-015894/migracion_0217.jpg" TargetMode="External"/><Relationship Id="rId3021" Type="http://schemas.openxmlformats.org/officeDocument/2006/relationships/hyperlink" Target="http://consulta.agn.gob.do/assets/img/Caja_4_DREP0040D/DREP0040D_REV9_83-91/DREP0040D_REV9-90/DREP0040D_000090-DR-RESIDENCY-PERMITS-1941-VOL-198-4-015894/migracion_0182.jpg" TargetMode="External"/><Relationship Id="rId6591" Type="http://schemas.openxmlformats.org/officeDocument/2006/relationships/hyperlink" Target="http://consulta.agn.gob.do/assets/img/Caja_18_DREP0040D/DREP0040D_REV33_382-394/DREP0040D_REV33_033-384/DREP0040D_0000384-RESIDENCY-PERMITS-1945-VOL-399-4-013310/migracion_0053.jpg" TargetMode="External"/><Relationship Id="rId7642" Type="http://schemas.openxmlformats.org/officeDocument/2006/relationships/hyperlink" Target="http://consulta.agn.gob.do/assets/img/Caja_31_DREP0040D/Caja_31_DREP0040D/DREP0040D_REV59_01-09/DREP0040D_059-04/DREP0040D_0000658-RESIDENCY-PERMITS-1948-VOL-537-4-015573/migracion_0620.jpg" TargetMode="External"/><Relationship Id="rId10970" Type="http://schemas.openxmlformats.org/officeDocument/2006/relationships/hyperlink" Target="http://consulta.agn.gob.do/assets/img/Caja_7_DREP0040D/DREP0040D_REV13_140-149/DREP0040D_REV13-142/DREP0040D_0000142-Residency-Permits-1942-Vol-235-4-015481/migracion_0163.jpg" TargetMode="External"/><Relationship Id="rId5193" Type="http://schemas.openxmlformats.org/officeDocument/2006/relationships/hyperlink" Target="http://consulta.agn.gob.do/assets/img/Caja_30_DREP0040D/DREP0040D_REV57_01-10/DREP0040D_057-06/DREP0040D_0000639-RESIDENCY-PERMITS-1948-VOL-528-4-015558/migracion_0509.jpg" TargetMode="External"/><Relationship Id="rId6244" Type="http://schemas.openxmlformats.org/officeDocument/2006/relationships/hyperlink" Target="http://consulta.agn.gob.do/assets/img/Caja_14_DREP0040D/DREP0040D_REV23_239-264/DREP0040D_REV23-250/DREP0040D_0000250-Residency-Permits-1940-Vol-125-4-013307/migracion_0087.jpg" TargetMode="External"/><Relationship Id="rId10623" Type="http://schemas.openxmlformats.org/officeDocument/2006/relationships/hyperlink" Target="http://consulta.agn.gob.do/assets/img/Caja_15_DREP0040D/DREP0040D_REV24_265-294/DREP0040D_REV24-269/DREP0040D_0000269-RESIDENCY-PERMITS-1940-VOL-95-4-016003/migracion_0002.jpg" TargetMode="External"/><Relationship Id="rId9467" Type="http://schemas.openxmlformats.org/officeDocument/2006/relationships/hyperlink" Target="http://consulta.agn.gob.do/assets/img/Caja_10_DREP0040D/DREP0040D_REV17_170-182/DREP0040D_REV17-182/DREP0040D_0000182-RESIDENCY-PERMITS-1943-VOL-250-4-013315/migracion_0223.jpg" TargetMode="External"/><Relationship Id="rId12795" Type="http://schemas.openxmlformats.org/officeDocument/2006/relationships/hyperlink" Target="http://consulta.agn.gob.do/assets/img/Caja_2_DREP0040D/DREP0040D_REV4_26-36/DREP0040D_REV4-36/DREP0040D_000036-DR-RESIDENCY-PERMITS-1940-VOL-2-4-011941/migracion_0021.jpg" TargetMode="External"/><Relationship Id="rId2854" Type="http://schemas.openxmlformats.org/officeDocument/2006/relationships/hyperlink" Target="http://consulta.agn.gob.do/assets/img/Caja_25_DREP0040D/DREP0040D_REV45_01-10/DREP0040D_045-01/DREP0040D_0000523-Residency-Permits-1946-Vol-442A-4-015700/0546.jpg" TargetMode="External"/><Relationship Id="rId3905" Type="http://schemas.openxmlformats.org/officeDocument/2006/relationships/hyperlink" Target="http://consulta.agn.gob.do/assets/img/Caja_16_DREP0040D/DREP0040D_REV27_313-323/DREP0040D_027-322/DREP0040D_0000322-RESIDENCY-PERMITS-1944-VOL-353-4-015729/migracion_0177.jpg" TargetMode="External"/><Relationship Id="rId8069" Type="http://schemas.openxmlformats.org/officeDocument/2006/relationships/hyperlink" Target="http://consulta.agn.gob.do/assets/img/Caja_5_DREP0040D/DREP0040D_REV10_92-116/DREP0040D_REV10_103/DREP0040D_0000103-RESIDENCY-PERMITS-1941-VOL-225-4-015912/migracion_0061.jpg" TargetMode="External"/><Relationship Id="rId11397" Type="http://schemas.openxmlformats.org/officeDocument/2006/relationships/hyperlink" Target="http://consulta.agn.gob.do/assets/img/Caja_6_DREP0040D/DREP0040D_REV12_133-139/DREP0040D_REV12-134/DREP0040D_0000134-Residency-Permits-1942-Vol-2246-4-013317/migracion_0330.jpg" TargetMode="External"/><Relationship Id="rId12448" Type="http://schemas.openxmlformats.org/officeDocument/2006/relationships/hyperlink" Target="http://consulta.agn.gob.do/assets/img/Caja_1_DREP0040D/DREP0040D_REV3_16-25/DREP0040D_REV3-20/DREP0040D_00005-DR-RESIDENCY-PERMITS-1954-VOL-832-4-04670/migracion_0519.jpg" TargetMode="External"/><Relationship Id="rId826" Type="http://schemas.openxmlformats.org/officeDocument/2006/relationships/hyperlink" Target="http://consulta.agn.gob.do/assets/img/Caja_14_DREP0040D/DREP0040D_REV23_239-264/DREP0040D_REV23-251/DREP0040D_0000251-Residency-Permits-1940-Vol-127-4-013308/migracion_0002.jpg" TargetMode="External"/><Relationship Id="rId1109" Type="http://schemas.openxmlformats.org/officeDocument/2006/relationships/hyperlink" Target="http://consulta.agn.gob.do/assets/img/Caja_16_DREP0040D/DREP0040D_REV26_297-312/DREP0040D_REV26-304/DREP0040D_0000304-RESIDENCY-PERMITS-1944-VOL-357-4-005591/migracion_0211.jpg" TargetMode="External"/><Relationship Id="rId1456" Type="http://schemas.openxmlformats.org/officeDocument/2006/relationships/hyperlink" Target="http://consulta.agn.gob.do/assets/img/Caja_16_DREP0040D/DREP0040D_REV26_297-312/DREP0040D_REV26-311/DREP0040D_0000311-RESIDENCY-PERMITS-1944-VOL-343-4-015607/migracion_0162.jpg" TargetMode="External"/><Relationship Id="rId2507" Type="http://schemas.openxmlformats.org/officeDocument/2006/relationships/hyperlink" Target="http://consulta.agn.gob.do/assets/img/Caja_5_DREP0040D/DREP0040D_REV10_92-116/DREP0040D_REV10_104/DREP0040D_0000104-RESIDENCY-PERMITS-1941-VOL-216-4-015913/migracion_0113.jpg" TargetMode="External"/><Relationship Id="rId4679" Type="http://schemas.openxmlformats.org/officeDocument/2006/relationships/hyperlink" Target="http://consulta.agn.gob.do/assets/img/Caja_16_DREP0040D/DREP0040D_REV27_313-323/DREP0040D_027-323/DREP0040D_0000323-RESIDENCY-PERMITS-1944-VOL-341-4-015730/migracion_0178.jpg" TargetMode="External"/><Relationship Id="rId8550" Type="http://schemas.openxmlformats.org/officeDocument/2006/relationships/hyperlink" Target="http://consulta.agn.gob.do/assets/img/Caja_11_DREP0040D/DREP0040D_REV19_187-199/DREP0040D_REV19-188/DREP0040D_0000188-RESIDENCY-PERMITS-1943-VOL-331-4-013331/migracion_0219.jpg" TargetMode="External"/><Relationship Id="rId9601" Type="http://schemas.openxmlformats.org/officeDocument/2006/relationships/hyperlink" Target="http://consulta.agn.gob.do/assets/img/Caja_1_DREP0040D/DREP0040D_REV1_1-12/DREP0040D_REV1-05/DREP0040D_00005-DR-RESIDENCY-PERMITS-1944-1945-VOL-383-4-004671/migracion_0428.jpg" TargetMode="External"/><Relationship Id="rId10480" Type="http://schemas.openxmlformats.org/officeDocument/2006/relationships/hyperlink" Target="http://consulta.agn.gob.do/assets/img/Caja_2_DREP0040D/DREP0040D_REV4_26-36/DREP0040D_REV4-28/DREP0040D_000028-DR-RESIDENCY-PERMITS-1953-VOL-779-A-4-004606/migracion_0041.jpg" TargetMode="External"/><Relationship Id="rId11531" Type="http://schemas.openxmlformats.org/officeDocument/2006/relationships/hyperlink" Target="http://consulta.agn.gob.do/assets/img/Caja_2_DREP0040D/DREP0040D_REV4_26-36/DREP0040D_REV4-27/DREP0040D_000027-DR-RESIDENCY-PERMITS-1953-VOL-779-4-004606/migracion_0497.jpg" TargetMode="External"/><Relationship Id="rId7152" Type="http://schemas.openxmlformats.org/officeDocument/2006/relationships/hyperlink" Target="http://consulta.agn.gob.do/assets/img/Caja_4_DREP0040D/DREP0040D_REV9_83-91/DREP0040D_REV9-91/DREP0040D_000091-DR-RESIDENCY-PERMITS-1941-VOL-206-4-015898/migracion_0062.jpg" TargetMode="External"/><Relationship Id="rId8203" Type="http://schemas.openxmlformats.org/officeDocument/2006/relationships/hyperlink" Target="http://consulta.agn.gob.do/assets/img/Caja_11_DREP0040D/DREP0040D_REV20_200-211/DREP0040D_REV20-206/DREP0040D_0000206-RESIDENCY-PERMITS-1943-VOL-286-4-015820/migracion_0279.jpg" TargetMode="External"/><Relationship Id="rId10133" Type="http://schemas.openxmlformats.org/officeDocument/2006/relationships/hyperlink" Target="http://consulta.agn.gob.do/assets/img/Caja_8_DREP0040D/DREP0040D_REV15_153-164/DREP0040D_REV15-161/DREP0040D_0000161-RESIDENCY-PERMITS-1942-VOL-265-4-015796/migracion_0307.jpg" TargetMode="External"/><Relationship Id="rId3762" Type="http://schemas.openxmlformats.org/officeDocument/2006/relationships/hyperlink" Target="http://consulta.agn.gob.do/assets/img/Caja_20_DREP0040D/DREP0040D_REV36_420-430/DREP0040D_REV36_036-430/DREP0040D_0000430-RESIDENCY-PERMITS-1945-VOL-402-4-015742/migracion_0544.jpg" TargetMode="External"/><Relationship Id="rId4813" Type="http://schemas.openxmlformats.org/officeDocument/2006/relationships/hyperlink" Target="http://consulta.agn.gob.do/assets/img/Caja_25_DREP0040D/DREP0040D_REV45_01-10/DREP0040D_045-07/DREP0040D_0000530-Residency-Permits-1946-Vol-440B-4-015702/0483.jpg" TargetMode="External"/><Relationship Id="rId683" Type="http://schemas.openxmlformats.org/officeDocument/2006/relationships/hyperlink" Target="http://consulta.agn.gob.do/assets/img/Caja_5_DREP0040D/DREP0040D_REV10_92-116/DREP0040D_REV10_111/DREP0040D_0000111-RESIDENCY-PERMITS-1941-VOL-194-4-015886/migracion_0185.jpg" TargetMode="External"/><Relationship Id="rId2364" Type="http://schemas.openxmlformats.org/officeDocument/2006/relationships/hyperlink" Target="http://consulta.agn.gob.do/assets/img/Caja_7_DREP0040D/DREP0040D_REV13_140-149/DREP0040D_REV13-142/DREP0040D_0000142-Residency-Permits-1942-Vol-235-4-015481/migracion_0356.jpg" TargetMode="External"/><Relationship Id="rId3415" Type="http://schemas.openxmlformats.org/officeDocument/2006/relationships/hyperlink" Target="http://consulta.agn.gob.do/assets/img/Caja_11_DREP0040D/DREP0040D_REV20_200-211/DREP0040D_REV20-201/DREP0040D_0000201-RESIDENCY-PERMITS-1943-VOL-290-4-015816/migracion_0046.jpg" TargetMode="External"/><Relationship Id="rId336" Type="http://schemas.openxmlformats.org/officeDocument/2006/relationships/hyperlink" Target="http://consulta.agn.gob.do/assets/img/Caja_4_DREP0040D/DREP0040D_REV8_62-82/DREP0040D_REV8-79/DREP0040D_000079-DR-RESIDENCY-PERMITS-1941-VOL-215-4-015883/migracion_0259.jpg" TargetMode="External"/><Relationship Id="rId2017" Type="http://schemas.openxmlformats.org/officeDocument/2006/relationships/hyperlink" Target="http://consulta.agn.gob.do/assets/img/Caja_16_DREP0040D/DREP0040D_REV27_313-323/DREP0040D_027-318/DREP0040D_0000318-RESIDENCY-PERMITS-1944-VOL-339-4-015652/migracion_0286.jpg" TargetMode="External"/><Relationship Id="rId5587" Type="http://schemas.openxmlformats.org/officeDocument/2006/relationships/hyperlink" Target="http://consulta.agn.gob.do/assets/img/Caja_6_DREP0040D/DREP0040D_REV11_117-132/DREP0040D_REV11-132/DREP0040D_0000132-Residency-Permits-1942-Vol-248-4-013316/migracion_0187.jpg" TargetMode="External"/><Relationship Id="rId6985" Type="http://schemas.openxmlformats.org/officeDocument/2006/relationships/hyperlink" Target="http://consulta.agn.gob.do/assets/img/Caja_12_DREP0040D/DREP0040D_REV21_212-223/DREP0040D_REV21-212/DREP0040D_0000212-RESIDENCY-PERMITS-1943-VOL-302-4-015827/migracion_0397.jpg" TargetMode="External"/><Relationship Id="rId4189" Type="http://schemas.openxmlformats.org/officeDocument/2006/relationships/hyperlink" Target="http://consulta.agn.gob.do/assets/img/Caja_5_DREP0040D/DREP0040D_REV10_92-116/DREP0040D_REV10_103/DREP0040D_0000103-RESIDENCY-PERMITS-1941-VOL-225-4-015912/migracion_0123.jpg" TargetMode="External"/><Relationship Id="rId6638" Type="http://schemas.openxmlformats.org/officeDocument/2006/relationships/hyperlink" Target="http://consulta.agn.gob.do/assets/img/Caja_19_DREP0040D/DREP0040D_REV35_395-418/DREP0040D_REV34_034-404/DREP0040D_0000404-RESIDENCY-PERMITS-1945-VOL-416-4-015672/migracion_0363.jpg" TargetMode="External"/><Relationship Id="rId8060" Type="http://schemas.openxmlformats.org/officeDocument/2006/relationships/hyperlink" Target="http://consulta.agn.gob.do/assets/img/Caja_25_DREP0040D/DREP0040D_REV45_01-10/DREP0040D_045-07/DREP0040D_0000530-Residency-Permits-1946-Vol-440B-4-015702/0628.jpg" TargetMode="External"/><Relationship Id="rId9111" Type="http://schemas.openxmlformats.org/officeDocument/2006/relationships/hyperlink" Target="http://consulta.agn.gob.do/assets/img/Caja_1_DREP0040D/DREP0040D_REV3_16-25/DREP0040D_REV3-16/DREP0040D_00005-DR-RESIDENCY-PERMITS-1954-V0L-833-4-04659/migracion_0191.jpg" TargetMode="External"/><Relationship Id="rId11041" Type="http://schemas.openxmlformats.org/officeDocument/2006/relationships/hyperlink" Target="http://consulta.agn.gob.do/assets/img/Caja_10_DREP0040D/DREP0040D_REV17_170-182/DREP0040D_REV17-180/DREP0040D_0000180-RESIDENCY-PERMITS-1943-VOL-330-4-013313/migracion_0231.jpg" TargetMode="External"/><Relationship Id="rId1100" Type="http://schemas.openxmlformats.org/officeDocument/2006/relationships/hyperlink" Target="http://consulta.agn.gob.do/assets/img/Caja_21_DREP0040D/DREP0040D_REV37_431-442/DREP0040D_REV37_037-433/DREP0040D_0000433-Residency-Permits-1945-Vol-387-4-015764/migracion_0428.jpg" TargetMode="External"/><Relationship Id="rId4670" Type="http://schemas.openxmlformats.org/officeDocument/2006/relationships/hyperlink" Target="http://consulta.agn.gob.do/assets/img/Caja_14_DREP0040D/DREP0040D_REV23_239-264/DREP0040D_REV23-250/DREP0040D_0000250-Residency-Permits-1940-Vol-125-4-013307/migracion_0174.jpg" TargetMode="External"/><Relationship Id="rId5721" Type="http://schemas.openxmlformats.org/officeDocument/2006/relationships/hyperlink" Target="http://consulta.agn.gob.do/assets/img/Caja_27_DREP0040D/DREP0040D_REV46_01-11/DREP0040D_046-11/DREP0040D_0000544-RESIDENCY-PERMITS-1946-VOL-448B-4-015709/migracion_0119.jpg" TargetMode="External"/><Relationship Id="rId3272" Type="http://schemas.openxmlformats.org/officeDocument/2006/relationships/hyperlink" Target="http://consulta.agn.gob.do/assets/img/Caja_13_DREP0040D/DREP0040D_REV22_224-238/DREP0040D_REV22-238/DREP0040D_0000238-Residency-Permits-1940-Vol-130-4-011968/migracion_0010.jpg" TargetMode="External"/><Relationship Id="rId4323" Type="http://schemas.openxmlformats.org/officeDocument/2006/relationships/hyperlink" Target="http://consulta.agn.gob.do/assets/img/Caja_31_DREP0040D/Caja_31_DREP0040D/DREP0040D_REV59_01-09/DREP0040D_059-04/DREP0040D_0000658-RESIDENCY-PERMITS-1948-VOL-537-4-015573/migracion_0692.jpg" TargetMode="External"/><Relationship Id="rId7893" Type="http://schemas.openxmlformats.org/officeDocument/2006/relationships/hyperlink" Target="http://consulta.agn.gob.do/assets/img/Caja_24_DREP0040D/DREP0040D_REV41_479-488/DREP0040D_041-483/DREP0040D_0000483-RESIDENCY-PERMITS-1946-VOL-457B-4-013347/migracion_0021.jpg" TargetMode="External"/><Relationship Id="rId8944" Type="http://schemas.openxmlformats.org/officeDocument/2006/relationships/hyperlink" Target="http://consulta.agn.gob.do/assets/img/Caja_7_DREP0040D/DREP0040D_REV14_150-153/DREP0040D_REV14-152/DREP0040D_0000152-Residency-Permits-1942-Vol-259-4-015744/migracion_0590.jpg" TargetMode="External"/><Relationship Id="rId193" Type="http://schemas.openxmlformats.org/officeDocument/2006/relationships/hyperlink" Target="http://consulta.agn.gob.do/assets/img/Caja_11_DREP0040D/DREP0040D_REV20_200-211/DREP0040D_REV20-204/DREP0040D_0000204-RESIDENCY-PERMITS-1943-VOL-287-4-015819/migracion_0108.jpg" TargetMode="External"/><Relationship Id="rId6495" Type="http://schemas.openxmlformats.org/officeDocument/2006/relationships/hyperlink" Target="http://consulta.agn.gob.do/assets/img/Caja_20_DREP0040D/DREP0040D_REV36_420-430/DREP0040D_REV36_036-430/DREP0040D_0000430-RESIDENCY-PERMITS-1945-VOL-402-4-015742/migracion_0529.jpg" TargetMode="External"/><Relationship Id="rId7546" Type="http://schemas.openxmlformats.org/officeDocument/2006/relationships/hyperlink" Target="http://consulta.agn.gob.do/assets/img/Caja_17_DREP0040D/DREP0040D_REV30_349-361/DREP0040D_REV30_030-361/DREP0040D_0000361-RESIDENCY-PERMITS-1944-VOL-345A-4-012078/migracion_0101.jpg" TargetMode="External"/><Relationship Id="rId10874" Type="http://schemas.openxmlformats.org/officeDocument/2006/relationships/hyperlink" Target="http://consulta.agn.gob.do/assets/img/Caja_9_DREP0040D/DREP0040D_REV28_324-337/DREP0040D_028-325/DREP0040D_0000325-RESIDENCY-PERMITS-1944-VOL-355-4-015731/migracion_0082.jpg" TargetMode="External"/><Relationship Id="rId11925" Type="http://schemas.openxmlformats.org/officeDocument/2006/relationships/hyperlink" Target="http://consulta.agn.gob.do/assets/img/Caja_10_DREP0040D/DREP0040D_REV17_170-182/DREP0040D_REV17-179/DREP0040D_0000179-RESIDENCY-PERMITS-1943-VOL-332-4-013311/migracion_0468.jpg" TargetMode="External"/><Relationship Id="rId5097" Type="http://schemas.openxmlformats.org/officeDocument/2006/relationships/hyperlink" Target="http://consulta.agn.gob.do/assets/img/Caja_7_DREP0040D/DREP0040D_REV14_150-153/DREP0040D_REV14-152/DREP0040D_0000152-Residency-Permits-1942-Vol-259-4-015744/migracion_0541.jpg" TargetMode="External"/><Relationship Id="rId6148" Type="http://schemas.openxmlformats.org/officeDocument/2006/relationships/hyperlink" Target="http://consulta.agn.gob.do/assets/img/Caja_21_DREP0040D/DREP0040D_REV37_431-442/DREP0040D_REV37_037-433/DREP0040D_0000433-Residency-Permits-1945-Vol-387-4-015764/migracion_0497.jpg" TargetMode="External"/><Relationship Id="rId10527" Type="http://schemas.openxmlformats.org/officeDocument/2006/relationships/hyperlink" Target="http://consulta.agn.gob.do/assets/img/Caja_16_DREP0040D/DREP0040D_REV26_297-312/DREP0040D_REV26-308/DREP0040D_0000309-RESIDENCY-PERMITS-1944-VOL-333-4-013332/migracion_0444.jpg" TargetMode="External"/><Relationship Id="rId12699" Type="http://schemas.openxmlformats.org/officeDocument/2006/relationships/hyperlink" Target="http://consulta.agn.gob.do/assets/img/Caja_4_DREP0040D/DREP0040D_REV8_62-82/DREP0040D_REV8-80/DREP0040D_000080-DR-RESIDENCY-PERMITS-1941-VOL-193-4-015885/migracion_0359.jpg" TargetMode="External"/><Relationship Id="rId2758" Type="http://schemas.openxmlformats.org/officeDocument/2006/relationships/hyperlink" Target="http://consulta.agn.gob.do/assets/img/Caja_25_DREP0040D/DREP0040D_REV45_01-10/DREP0040D_045-02/DREP0040D_0000524-Residency-Permits-1946-Vol-442B-4-015700/0155.jpg" TargetMode="External"/><Relationship Id="rId3809" Type="http://schemas.openxmlformats.org/officeDocument/2006/relationships/hyperlink" Target="http://consulta.agn.gob.do/assets/img/Caja_21_DREP0040D/DREP0040D_REV37_431-442/DREP0040D_REV37_037-433/DREP0040D_0000433-Residency-Permits-1945-Vol-387-4-015764/migracion_0354.jpg" TargetMode="External"/><Relationship Id="rId4180" Type="http://schemas.openxmlformats.org/officeDocument/2006/relationships/hyperlink" Target="http://consulta.agn.gob.do/assets/img/Caja_17_DREP0040D/DREP0040D_REV30_349-361/DREP0040D_REV30_030-359/DREP0040D_0000359-RESIDENCY-PERMITS-1944-VOL-380A-4-004603/migracion_0067.jpg" TargetMode="External"/><Relationship Id="rId5231" Type="http://schemas.openxmlformats.org/officeDocument/2006/relationships/hyperlink" Target="http://consulta.agn.gob.do/assets/img/Caja_26_DREP0040D/DREP0040D_REV44_01-10/DREP0040D_044-08/DREP0040D_0000520-Residency-Permits-1946-Vol-443A-4-015699/migracion_0424.jpg" TargetMode="External"/><Relationship Id="rId9852" Type="http://schemas.openxmlformats.org/officeDocument/2006/relationships/hyperlink" Target="http://consulta.agn.gob.do/assets/img/Caja_10_DREP0040D/DREP0040D_REV17_170-182/DREP0040D_REV17-172/DREP0040D_0000172-RESIDENCY-PERMITS-1942-VOL-237-4-015924/migracion_0334.jpg" TargetMode="External"/><Relationship Id="rId11782" Type="http://schemas.openxmlformats.org/officeDocument/2006/relationships/hyperlink" Target="http://consulta.agn.gob.do/assets/img/Caja_7_DREP0040D/DREP0040D_REV13_140-149/DREP0040D_REV13-142/DREP0040D_0000142-Residency-Permits-1942-Vol-235-4-015481/migracion_0522.jpg" TargetMode="External"/><Relationship Id="rId66" Type="http://schemas.openxmlformats.org/officeDocument/2006/relationships/hyperlink" Target="http://consulta.agn.gob.do/assets/img/Caja_25_DREP0040D/DREP0040D_REV45_01-10/DREP0040D_045-10/DREP0040D_0000533-Residency-Permits-1946-Vol-452B-4-015705/0142.jpg" TargetMode="External"/><Relationship Id="rId1841" Type="http://schemas.openxmlformats.org/officeDocument/2006/relationships/hyperlink" Target="http://consulta.agn.gob.do/assets/img/Caja_13_DREP0040D/DREP0040D_REV22_224-238/DREP0040D_REV22-230/DREP0040D_0000230-Residency-Permits-1943-Vol-322-4-015845/migracion_0246.jpg" TargetMode="External"/><Relationship Id="rId8454" Type="http://schemas.openxmlformats.org/officeDocument/2006/relationships/hyperlink" Target="http://consulta.agn.gob.do/assets/img/Caja_10_DREP0040D/DREP0040D_REV18_183-186/DREP0040D_REV18-184/DREP0040D_0000184-RESIDENCY-PERMITS-1943-VOL-325-4-013328/migracion_0003.jpg" TargetMode="External"/><Relationship Id="rId9505" Type="http://schemas.openxmlformats.org/officeDocument/2006/relationships/hyperlink" Target="http://consulta.agn.gob.do/assets/img/Caja_7_DREP0040D/DREP0040D_REV13_140-149/DREP0040D_REV13-142/DREP0040D_0000142-Residency-Permits-1942-Vol-235-4-015481/migracion_0125.jpg" TargetMode="External"/><Relationship Id="rId10384" Type="http://schemas.openxmlformats.org/officeDocument/2006/relationships/hyperlink" Target="http://consulta.agn.gob.do/assets/img/Caja_10_DREP0040D/DREP0040D_REV18_183-186/DREP0040D_REV18-184/DREP0040D_0000184-RESIDENCY-PERMITS-1943-VOL-325-4-013328/migracion_0605.jpg" TargetMode="External"/><Relationship Id="rId11435" Type="http://schemas.openxmlformats.org/officeDocument/2006/relationships/hyperlink" Target="http://consulta.agn.gob.do/assets/img/Caja_7_DREP0040D/DREP0040D_REV13_140-149/DREP0040D_REV13-140/DREP0040D_0000140-Residency-Permits-1942-Vol-244-4-013319/migracion_0315.jpg" TargetMode="External"/><Relationship Id="rId12833" Type="http://schemas.openxmlformats.org/officeDocument/2006/relationships/printerSettings" Target="../printerSettings/printerSettings1.bin"/><Relationship Id="rId7056" Type="http://schemas.openxmlformats.org/officeDocument/2006/relationships/hyperlink" Target="http://consulta.agn.gob.do/assets/img/Caja_25_DREP0040D/DREP0040D_REV45_01-10/DREP0040D_045-07/DREP0040D_0000530-Residency-Permits-1946-Vol-440B-4-015702/0600.jpg" TargetMode="External"/><Relationship Id="rId8107" Type="http://schemas.openxmlformats.org/officeDocument/2006/relationships/hyperlink" Target="http://consulta.agn.gob.do/assets/img/Caja_6_DREP0040D/DREP0040D_REV11_117-132/DREP0040D_REV11-117/DREP0040D_0000117-Residency-Permits-1941-Vol-153-4-015952/migracion_0305.jpg" TargetMode="External"/><Relationship Id="rId10037" Type="http://schemas.openxmlformats.org/officeDocument/2006/relationships/hyperlink" Target="http://consulta.agn.gob.do/assets/img/Caja_2_DREP0040D/DREP0040D_REV4_26-36/DREP0040D_REV4-29/DREP0040D_000029-DR-RESIDENCY-PERMITS-1953-VOL-782-4-04654/migracion_0108.jpg" TargetMode="External"/><Relationship Id="rId3666" Type="http://schemas.openxmlformats.org/officeDocument/2006/relationships/hyperlink" Target="http://consulta.agn.gob.do/assets/img/Caja_25_DREP0040D/DREP0040D_REV45_01-10/DREP0040D_045-07/DREP0040D_0000530-Residency-Permits-1946-Vol-440B-4-015702/0616.jpg" TargetMode="External"/><Relationship Id="rId587" Type="http://schemas.openxmlformats.org/officeDocument/2006/relationships/hyperlink" Target="http://consulta.agn.gob.do/assets/img/Caja_18_DREP0040D/DREP0040D_REV33_382-394/DREP0040D_REV33_033-382/DREP0040D_0000382-RESIDENCY-PERMITS-1945-VOL-403-4-013337/migracion_0454.jpg" TargetMode="External"/><Relationship Id="rId2268" Type="http://schemas.openxmlformats.org/officeDocument/2006/relationships/hyperlink" Target="http://consulta.agn.gob.do/assets/img/Caja_8_DREP0040D/DREP0040D_REV15_153-164/DREP0040D_REV15-158/DREP0040D_0000158-RESIDENCY-PERMITS-1942-VOL-266-4-015793/migracion_0508.jpg" TargetMode="External"/><Relationship Id="rId3319" Type="http://schemas.openxmlformats.org/officeDocument/2006/relationships/hyperlink" Target="http://consulta.agn.gob.do/assets/img/Caja_16_DREP0040D/DREP0040D_REV26_297-312/DREP0040D_REV26-308/DREP0040D_0000309-RESIDENCY-PERMITS-1944-VOL-333-4-013332/migracion_0369.jpg" TargetMode="External"/><Relationship Id="rId4717" Type="http://schemas.openxmlformats.org/officeDocument/2006/relationships/hyperlink" Target="http://consulta.agn.gob.do/assets/img/Caja_18_DREP0040D/DREP0040D_REV33_382-394/DREP0040D_REV33_033-389/DREP0040D_0000389-RESIDENCY-PERMITS-1945-VOL-405A-4-013339/migracion_0338.jpg" TargetMode="External"/><Relationship Id="rId6889" Type="http://schemas.openxmlformats.org/officeDocument/2006/relationships/hyperlink" Target="http://consulta.agn.gob.do/assets/img/Caja_5_DREP0040D/DREP0040D_REV10_92-116/DREP0040D_REV10_101/DREP0040D_REV10-101/DREP0040D_0000101-DR-RESIDENCY-PERMITS-1941-VOL-224-4-015917/migracion_0154.jpg" TargetMode="External"/><Relationship Id="rId12690" Type="http://schemas.openxmlformats.org/officeDocument/2006/relationships/hyperlink" Target="http://consulta.agn.gob.do/assets/img/Caja_25_DREP0040D/DREP0040D_REV42_01-11/DREP0040D_042-10/DREP0040D_0000498-Residency-Permits-1946-Vol-472-4-015619/migracion_0093.jpg" TargetMode="External"/><Relationship Id="rId3800" Type="http://schemas.openxmlformats.org/officeDocument/2006/relationships/hyperlink" Target="http://consulta.agn.gob.do/assets/img/Caja_19_DREP0040D/DREP0040D_REV35_395-418/DREP0040D_REV34_034-400/DREP0040D_0000400-RESIDENCY-PERMITS-1945-VOL-406-4-15605/migracion_0157.jpg" TargetMode="External"/><Relationship Id="rId9362" Type="http://schemas.openxmlformats.org/officeDocument/2006/relationships/hyperlink" Target="http://consulta.agn.gob.do/assets/img/Caja_14_DREP0040D/DREP0040D_REV23_239-264/DREP0040D_REV23-239/DREP0040D_0000239-Residency-Permits-1940-Vol-133-4-011969/migracion_0007.jpg" TargetMode="External"/><Relationship Id="rId11292" Type="http://schemas.openxmlformats.org/officeDocument/2006/relationships/hyperlink" Target="http://consulta.agn.gob.do/assets/img/Caja_4_DREP0040D/DREP0040D_REV8_62-82/DREP0040D_REV8-69/DREP0040D_000069-DR-RESIDENCY-PERMITS-1941-VOL-146-4-015873/migracion_0102.jpg" TargetMode="External"/><Relationship Id="rId12343" Type="http://schemas.openxmlformats.org/officeDocument/2006/relationships/hyperlink" Target="http://consulta.agn.gob.do/assets/img/Caja_11_DREP0040D/DREP0040D_REV19_187-199/DREP0040D_REV19-192/DREP0040D_0000192-RESIDENCY-PERMITS-1943-VOL-283-4-015801/migracion_0272.jpg" TargetMode="External"/><Relationship Id="rId721" Type="http://schemas.openxmlformats.org/officeDocument/2006/relationships/hyperlink" Target="http://consulta.agn.gob.do/assets/img/Caja_27_DREP0040D/DREP0040D_REV47_01-09/DREP0040D_047-02/DREP0040D_0000546-RESIDENCY-PERMITS-1946-VOL-447A-4-015710/migracion_0387.jpg" TargetMode="External"/><Relationship Id="rId1351" Type="http://schemas.openxmlformats.org/officeDocument/2006/relationships/hyperlink" Target="http://consulta.agn.gob.do/assets/img/Caja_27_DREP0040D/DREP0040D_REV46_01-11/DREP0040D_046-06/DREP0040D_0000539-RESIDENCY-PERMITS-1946-VOL-450B-4-015707/migracion_0443.jpg" TargetMode="External"/><Relationship Id="rId2402" Type="http://schemas.openxmlformats.org/officeDocument/2006/relationships/hyperlink" Target="http://consulta.agn.gob.do/assets/img/Caja_25_DREP0040D/DREP0040D_REV45_01-10/DREP0040D_045-04/DREP0040D_0000527-Residency-Permits-1946-Vol-441B-4-015701/0278.jpg" TargetMode="External"/><Relationship Id="rId5972" Type="http://schemas.openxmlformats.org/officeDocument/2006/relationships/hyperlink" Target="http://consulta.agn.gob.do/assets/img/Caja_13_DREP0040D/DREP0040D_REV22_224-238/DREP0040D_REV22-238/DREP0040D_0000238-Residency-Permits-1940-Vol-130-4-011968/migracion_0083.jpg" TargetMode="External"/><Relationship Id="rId9015" Type="http://schemas.openxmlformats.org/officeDocument/2006/relationships/hyperlink" Target="http://consulta.agn.gob.do/assets/img/Caja_10_DREP0040D/DREP0040D_REV17_170-182/DREP0040D_REV17-179/DREP0040D_0000179-RESIDENCY-PERMITS-1943-VOL-332-4-013311/migracion_0637.jpg" TargetMode="External"/><Relationship Id="rId1004" Type="http://schemas.openxmlformats.org/officeDocument/2006/relationships/hyperlink" Target="http://consulta.agn.gob.do/assets/img/Caja_14_DREP0040D/DREP0040D_REV23_239-264/DREP0040D_REV23-251/DREP0040D_0000251-Residency-Permits-1940-Vol-127-4-013308/migracion_0003.jpg" TargetMode="External"/><Relationship Id="rId4574" Type="http://schemas.openxmlformats.org/officeDocument/2006/relationships/hyperlink" Target="http://consulta.agn.gob.do/assets/img/Caja_15_DREP0040D/DREP0040D_REV24_265-294/DREP0040D_REV24-274/DREP0040D_0000274-RESIDENCY-PERMITS-1940-VOL-88-4-016008/migracion_0010.jpg" TargetMode="External"/><Relationship Id="rId5625" Type="http://schemas.openxmlformats.org/officeDocument/2006/relationships/hyperlink" Target="http://consulta.agn.gob.do/assets/img/Caja_21_DREP0040D/DREP0040D_REV37_431-442/DREP0040D_REV37_037-440/DREP0040D_0000440-Residency-Permits-1945-Vol-384A-4-015769/migracion_0205.jpg" TargetMode="External"/><Relationship Id="rId3176" Type="http://schemas.openxmlformats.org/officeDocument/2006/relationships/hyperlink" Target="http://consulta.agn.gob.do/assets/img/Caja_6_DREP0040D/DREP0040D_REV11_117-132/DREP0040D_REV11-117/DREP0040D_0000117-Residency-Permits-1941-Vol-153-4-015952/migracion_0321.jpg" TargetMode="External"/><Relationship Id="rId4227" Type="http://schemas.openxmlformats.org/officeDocument/2006/relationships/hyperlink" Target="http://consulta.agn.gob.do/assets/img/Caja_14_DREP0040D/DREP0040D_REV23_239-264/DREP0040D_REV23-258/DREP0040D_0000258-RESIDENCY-PERMITS-1940-VOL-136-4-015875/migracion_0287.jpg" TargetMode="External"/><Relationship Id="rId7797" Type="http://schemas.openxmlformats.org/officeDocument/2006/relationships/hyperlink" Target="http://consulta.agn.gob.do/assets/img/Caja_6_DREP0040D/DREP0040D_REV11_117-132/DREP0040D_REV11-119/DREP0040D_0000119-Residency-Permits-1941-Vol-226-4-015931/migracion_0087.jpg" TargetMode="External"/><Relationship Id="rId6399" Type="http://schemas.openxmlformats.org/officeDocument/2006/relationships/hyperlink" Target="http://consulta.agn.gob.do/assets/img/Caja_21_DREP0040D/DREP0040D_REV37_431-442/DREP0040D_REV37_037-431/DREP0040D_0000431-Residency-Permits-1945-Vol-402A-4-015742/migracion_0376.jpg" TargetMode="External"/><Relationship Id="rId8848" Type="http://schemas.openxmlformats.org/officeDocument/2006/relationships/hyperlink" Target="http://consulta.agn.gob.do/assets/img/Caja_8_DREP0040D/DREP0040D_REV16_165-169/DREP0040D_REV16-166/DREP0040D_0000166-RESIDENCY-PERMITS-1942-VOL-277-4-015807/migracion_0004.jpg" TargetMode="External"/><Relationship Id="rId10778" Type="http://schemas.openxmlformats.org/officeDocument/2006/relationships/hyperlink" Target="http://consulta.agn.gob.do/assets/img/Caja_10_DREP0040D/DREP0040D_REV18_183-186/DREP0040D_REV18-184/DREP0040D_0000184-RESIDENCY-PERMITS-1943-VOL-325-4-013328/migracion_0212.jpg" TargetMode="External"/><Relationship Id="rId11829" Type="http://schemas.openxmlformats.org/officeDocument/2006/relationships/hyperlink" Target="http://consulta.agn.gob.do/assets/img/Caja_5_DREP0040D/DREP0040D_REV10_92-116/DREP0040D_REV10_100/DREP0040D_0000100-DR-RESIDENCY-PERMITS-1941-VOL-223-4-015915/migracion_0047.jpg" TargetMode="External"/><Relationship Id="rId3310" Type="http://schemas.openxmlformats.org/officeDocument/2006/relationships/hyperlink" Target="http://consulta.agn.gob.do/assets/img/Caja_16_DREP0040D/DREP0040D_REV26_297-312/DREP0040D_REV26-303/DREP0040D_0000303-RESIDENCY-PERMITS-1944-VOL-374-4-003477/migracion_0017.jpg" TargetMode="External"/><Relationship Id="rId6880" Type="http://schemas.openxmlformats.org/officeDocument/2006/relationships/hyperlink" Target="http://consulta.agn.gob.do/assets/img/Caja_14_DREP0040D/DREP0040D_REV23_239-264/DREP0040D_REV23-250/DREP0040D_0000250-Residency-Permits-1940-Vol-125-4-013307/migracion_0076.jpg" TargetMode="External"/><Relationship Id="rId7931" Type="http://schemas.openxmlformats.org/officeDocument/2006/relationships/hyperlink" Target="http://consulta.agn.gob.do/assets/img/Caja_25_DREP0040D/DREP0040D_REV45_01-10/DREP0040D_045-04/DREP0040D_0000527-Residency-Permits-1946-Vol-441B-4-015701/0485.jpg" TargetMode="External"/><Relationship Id="rId231" Type="http://schemas.openxmlformats.org/officeDocument/2006/relationships/hyperlink" Target="http://consulta.agn.gob.do/assets/img/Caja_13_DREP0040D/DREP0040D_REV22_224-238/DREP0040D_REV22-234/DREP0040D_0000234-Residency-Permits-1940-Vol-04-4-011954/migracion_0130.jpg" TargetMode="External"/><Relationship Id="rId5482" Type="http://schemas.openxmlformats.org/officeDocument/2006/relationships/hyperlink" Target="http://consulta.agn.gob.do/assets/img/Caja_14_DREP0040D/DREP0040D_REV23_239-264/DREP0040D_REV23-250/DREP0040D_0000250-Residency-Permits-1940-Vol-125-4-013307/migracion_0191.jpg" TargetMode="External"/><Relationship Id="rId6533" Type="http://schemas.openxmlformats.org/officeDocument/2006/relationships/hyperlink" Target="http://consulta.agn.gob.do/assets/img/Caja_16_DREP0040D/DREP0040D_REV27_313-323/DREP0040D_027-322/DREP0040D_0000322-RESIDENCY-PERMITS-1944-VOL-353-4-015729/migracion_0141.jpg" TargetMode="External"/><Relationship Id="rId10912" Type="http://schemas.openxmlformats.org/officeDocument/2006/relationships/hyperlink" Target="http://consulta.agn.gob.do/assets/img/Caja_3_DREP0040D/DREP0040D_REV6_42-55/DREP0040D_REV6-55/DREP0040D_000055-DR-Residency-Permits-1941-Vol-170-4-015859/migracion_0029.jpg" TargetMode="External"/><Relationship Id="rId4084" Type="http://schemas.openxmlformats.org/officeDocument/2006/relationships/hyperlink" Target="http://consulta.agn.gob.do/assets/img/Caja_6_DREP0040D/DREP0040D_REV12_133-139/DREP0040D_REV12-138/DREP0040D_0000138-Residency-Permits-1942-Vol-247-4-013322/migracion_0481.jpg" TargetMode="External"/><Relationship Id="rId5135" Type="http://schemas.openxmlformats.org/officeDocument/2006/relationships/hyperlink" Target="http://consulta.agn.gob.do/assets/img/Caja_13_DREP0040D/DREP0040D_REV22_224-238/DREP0040D_REV22-236/DREP0040D_0000236-Residency-Permits-1940-Vol-03-4-011956/migracion_0063.jpg" TargetMode="External"/><Relationship Id="rId9756" Type="http://schemas.openxmlformats.org/officeDocument/2006/relationships/hyperlink" Target="http://consulta.agn.gob.do/assets/img/Caja_6_DREP0040D/DREP0040D_REV12_133-139/DREP0040D_REV12-134/DREP0040D_0000134-Residency-Permits-1942-Vol-2246-4-013317/migracion_0230.jpg" TargetMode="External"/><Relationship Id="rId8358" Type="http://schemas.openxmlformats.org/officeDocument/2006/relationships/hyperlink" Target="http://consulta.agn.gob.do/assets/img/Caja_11_DREP0040D/DREP0040D_REV19_187-199/DREP0040D_REV19-188/DREP0040D_0000188-RESIDENCY-PERMITS-1943-VOL-331-4-013331/migracion_0061.jpg" TargetMode="External"/><Relationship Id="rId9409" Type="http://schemas.openxmlformats.org/officeDocument/2006/relationships/hyperlink" Target="http://consulta.agn.gob.do/assets/img/Caja_12_DREP0040D/DREP0040D_REV21_212-223/DREP0040D_REV21-212/DREP0040D_0000212-RESIDENCY-PERMITS-1943-VOL-302-4-015827/migracion_0443.jpg" TargetMode="External"/><Relationship Id="rId10288" Type="http://schemas.openxmlformats.org/officeDocument/2006/relationships/hyperlink" Target="http://consulta.agn.gob.do/assets/img/Caja_10_DREP0040D/DREP0040D_REV17_170-182/DREP0040D_REV17-179/DREP0040D_0000179-RESIDENCY-PERMITS-1943-VOL-332-4-013311/migracion_0582.jpg" TargetMode="External"/><Relationship Id="rId11686" Type="http://schemas.openxmlformats.org/officeDocument/2006/relationships/hyperlink" Target="http://consulta.agn.gob.do/assets/img/Caja_6_DREP0040D/DREP0040D_REV12_133-139/DREP0040D_REV12-134/DREP0040D_0000134-Residency-Permits-1942-Vol-2246-4-013317/migracion_0312.jpg" TargetMode="External"/><Relationship Id="rId12737" Type="http://schemas.openxmlformats.org/officeDocument/2006/relationships/hyperlink" Target="http://consulta.agn.gob.do/assets/img/Caja_1_DREP0040D/DREP0040D_REV3_16-25/DREP0040D_REV3-16/DREP0040D_00005-DR-RESIDENCY-PERMITS-1954-V0L-833-4-04659/migracion_0226.jpg" TargetMode="External"/><Relationship Id="rId1745" Type="http://schemas.openxmlformats.org/officeDocument/2006/relationships/hyperlink" Target="http://consulta.agn.gob.do/assets/img/Caja_22_DREP0040D/DREP0040D_REV38_443-456/DREP0040D_038-455/DREP0040D_0000455-RESIDENCY-PERMITS-1945-VOL-390A-4-015777/migracion_0163.jpg" TargetMode="External"/><Relationship Id="rId11339" Type="http://schemas.openxmlformats.org/officeDocument/2006/relationships/hyperlink" Target="http://consulta.agn.gob.do/assets/img/Caja_10_DREP0040D/DREP0040D_REV17_170-182/DREP0040D_REV17-179/DREP0040D_0000179-RESIDENCY-PERMITS-1943-VOL-332-4-013311/migracion_0160.jpg" TargetMode="External"/><Relationship Id="rId4968" Type="http://schemas.openxmlformats.org/officeDocument/2006/relationships/hyperlink" Target="http://consulta.agn.gob.do/assets/img/Caja_18_DREP0040D/DREP0040D_REV33_382-394/DREP0040D_REV33_033-390/DREP0040D_0000390-RESIDENCY-PERMITS-1945-VOL-404-4-013338/migracion_0271.jpg" TargetMode="External"/><Relationship Id="rId11820" Type="http://schemas.openxmlformats.org/officeDocument/2006/relationships/hyperlink" Target="http://consulta.agn.gob.do/assets/img/Caja_1_DREP0040D/DREP0040D_REV3_16-25/DREP0040D_REV3-24/DREP0040D_00005-DR-RESIDENCY-PERMITS-1952-VOL-741-4-004655/migracion_0247.jpg" TargetMode="External"/><Relationship Id="rId6390" Type="http://schemas.openxmlformats.org/officeDocument/2006/relationships/hyperlink" Target="http://consulta.agn.gob.do/assets/img/Caja_6_DREP0040D/DREP0040D_REV11_117-132/DREP0040D_REV11-130/migracion_0554.jpg" TargetMode="External"/><Relationship Id="rId7441" Type="http://schemas.openxmlformats.org/officeDocument/2006/relationships/hyperlink" Target="http://consulta.agn.gob.do/assets/img/Caja_14_DREP0040D/DREP0040D_REV23_239-264/DREP0040D_REV23-257/DREP0040D_0000257-RESIDENCY-PERMITS-1940-VOL-36-4-015726/migracion_0032.jpg" TargetMode="External"/><Relationship Id="rId10422" Type="http://schemas.openxmlformats.org/officeDocument/2006/relationships/hyperlink" Target="http://consulta.agn.gob.do/assets/img/Caja_11_DREP0040D/DREP0040D_REV19_187-199/DREP0040D_REV19-187/DREP0040D_0000187-RESIDENCY-PERMITS-1943-VOL-522-4-013356/migracion_0067.jpg" TargetMode="External"/><Relationship Id="rId6043" Type="http://schemas.openxmlformats.org/officeDocument/2006/relationships/hyperlink" Target="http://consulta.agn.gob.do/assets/img/Caja_27_DREP0040D/DREP0040D_REV46_01-11/DREP0040D_046-01/DREP0040D_0000534-RESIDENCY-PERMITS-1946-VOL-451-4-015706/migracion_0095.jpg" TargetMode="External"/><Relationship Id="rId12594" Type="http://schemas.openxmlformats.org/officeDocument/2006/relationships/hyperlink" Target="http://consulta.agn.gob.do/assets/img/Caja_6_DREP0040D/DREP0040D_REV11_117-132/DREP0040D_REV11-117/DREP0040D_0000117-Residency-Permits-1941-Vol-153-4-015952/migracion_0247.jpg" TargetMode="External"/><Relationship Id="rId972" Type="http://schemas.openxmlformats.org/officeDocument/2006/relationships/hyperlink" Target="http://consulta.agn.gob.do/assets/img/Caja_11_DREP0040D/DREP0040D_REV20_200-211/DREP0040D_REV20-203/DREP0040D_0000203-RESIDENCY-PERMITS-1943-VOL-288-4-015818/migracion_0575.jpg" TargetMode="External"/><Relationship Id="rId2653" Type="http://schemas.openxmlformats.org/officeDocument/2006/relationships/hyperlink" Target="http://consulta.agn.gob.do/assets/img/Caja_17_DREP0040D/DREP0040D_REV31_362-370/DREP0040D_REV31_031-368/DREP0040D_0000368RESIDENCY-PERMITS-1945-VOL-413-4-011717/migracion_0538.jpg" TargetMode="External"/><Relationship Id="rId3704" Type="http://schemas.openxmlformats.org/officeDocument/2006/relationships/hyperlink" Target="http://consulta.agn.gob.do/assets/img/Caja_23_DREP0040D/DREP0040D_REV39_457-466/DREP0040D_039-465/DREP0040D_0000465-RESIDENCY-PERMITS-1946-VOL-463-4-011970/migracion_0161.jpg" TargetMode="External"/><Relationship Id="rId9266" Type="http://schemas.openxmlformats.org/officeDocument/2006/relationships/hyperlink" Target="http://consulta.agn.gob.do/assets/img/Caja_2_DREP0040D/DREP0040D_REV4_26-36/DREP0040D_REV4-36/DREP0040D_000036-DR-RESIDENCY-PERMITS-1940-VOL-2-4-011941/migracion_0046.jpg" TargetMode="External"/><Relationship Id="rId11196" Type="http://schemas.openxmlformats.org/officeDocument/2006/relationships/hyperlink" Target="http://consulta.agn.gob.do/assets/img/Caja_9_DREP0040D/DREP0040D_REV28_324-337/DREP0040D_028-327/DREP0040D_0000327-RESIDENCY-PERMITS-1944-VOL-351A-4-015732/migracion_0259.jpg" TargetMode="External"/><Relationship Id="rId12247" Type="http://schemas.openxmlformats.org/officeDocument/2006/relationships/hyperlink" Target="http://consulta.agn.gob.do/assets/img/Caja_5_DREP0040D/DREP0040D_REV10_92-116/DREP0040D_REV10_93/DREP0040D_000093-DR-RESIDENCY-PERMITS-1941-VOL-211-4-015899/migracion_0278.jpg" TargetMode="External"/><Relationship Id="rId625" Type="http://schemas.openxmlformats.org/officeDocument/2006/relationships/hyperlink" Target="http://consulta.agn.gob.do/assets/img/Caja_18_DREP0040D/DREP0040D_REV33_382-394/DREP0040D_REV33_033-384/DREP0040D_0000384-RESIDENCY-PERMITS-1945-VOL-399-4-013310/migracion_0296.jpg" TargetMode="External"/><Relationship Id="rId1255" Type="http://schemas.openxmlformats.org/officeDocument/2006/relationships/hyperlink" Target="http://consulta.agn.gob.do/assets/img/Caja_18_DREP0040D/DREP0040D_REV33_382-394/DREP0040D_REV33_033-382/DREP0040D_0000382-RESIDENCY-PERMITS-1945-VOL-403-4-013337/migracion_0458.jpg" TargetMode="External"/><Relationship Id="rId2306" Type="http://schemas.openxmlformats.org/officeDocument/2006/relationships/hyperlink" Target="http://consulta.agn.gob.do/assets/img/Caja_14_DREP0040D/DREP0040D_REV23_239-264/DREP0040D_REV23-239/DREP0040D_0000239-Residency-Permits-1940-Vol-133-4-011969/migracion_0006.jpg" TargetMode="External"/><Relationship Id="rId5876" Type="http://schemas.openxmlformats.org/officeDocument/2006/relationships/hyperlink" Target="http://consulta.agn.gob.do/assets/img/Caja_16_DREP0040D/DREP0040D_REV26_297-312/DREP0040D_REV26-302/DREP0040D_0000302-RESIDENCY-PERMITS-1944-VOL-376-4-003463/migracion_0228.jpg" TargetMode="External"/><Relationship Id="rId4478" Type="http://schemas.openxmlformats.org/officeDocument/2006/relationships/hyperlink" Target="http://consulta.agn.gob.do/assets/img/Caja_6_DREP0040D/DREP0040D_REV12_133-139/DREP0040D_REV12-134/DREP0040D_0000134-Residency-Permits-1942-Vol-2246-4-013317/migracion_0241.jpg" TargetMode="External"/><Relationship Id="rId5529" Type="http://schemas.openxmlformats.org/officeDocument/2006/relationships/hyperlink" Target="http://consulta.agn.gob.do/assets/img/Caja_14_DREP0040D/DREP0040D_REV23_239-264/DREP0040D_REV23-252/DREP0040D_0000252-Residency-Permits-1940-Vol-126-4-013309/migracion_0186.jpg" TargetMode="External"/><Relationship Id="rId6927" Type="http://schemas.openxmlformats.org/officeDocument/2006/relationships/hyperlink" Target="http://consulta.agn.gob.do/assets/img/Caja_14_DREP0040D/DREP0040D_REV23_239-264/DREP0040D_REV23-258/DREP0040D_0000258-RESIDENCY-PERMITS-1940-VOL-136-4-015875/migracion_0201.jpg" TargetMode="External"/><Relationship Id="rId9400" Type="http://schemas.openxmlformats.org/officeDocument/2006/relationships/hyperlink" Target="http://consulta.agn.gob.do/assets/img/Caja_8_DREP0040D/DREP0040D_REV16_165-169/DREP0040D_REV16-165/DREP0040D_0000165-RESIDENCY-PERMITS-1942-VOL-279-4-015804/migracion_0174.jpg" TargetMode="External"/><Relationship Id="rId8002" Type="http://schemas.openxmlformats.org/officeDocument/2006/relationships/hyperlink" Target="http://consulta.agn.gob.do/assets/img/Caja_16_DREP0040D/DREP0040D_REV26_297-312/DREP0040D_REV26-307/DREP0040D_0000307-RESIDENCY-PERMITS-1944-VOL-381-4-005596/migracion_0148.jpg" TargetMode="External"/><Relationship Id="rId11330" Type="http://schemas.openxmlformats.org/officeDocument/2006/relationships/hyperlink" Target="http://consulta.agn.gob.do/assets/img/Caja_10_DREP0040D/DREP0040D_REV17_170-182/DREP0040D_REV17-182/DREP0040D_0000182-RESIDENCY-PERMITS-1943-VOL-250-4-013315/migracion_0271.jpg" TargetMode="External"/><Relationship Id="rId3561" Type="http://schemas.openxmlformats.org/officeDocument/2006/relationships/hyperlink" Target="http://consulta.agn.gob.do/assets/img/Caja_18_DREP0040D/DREP0040D_REV33_382-394/DREP0040D_REV33_033-388/DREP0040D_0000388-RESIDENCY-PERMITS-1945-VOL-405-4-013339/migracion_0262.jpg" TargetMode="External"/><Relationship Id="rId4612" Type="http://schemas.openxmlformats.org/officeDocument/2006/relationships/hyperlink" Target="http://consulta.agn.gob.do/assets/img/Caja_1_DREP0040D/DREP0040D_REV3_16-25/DREP0040D_REV3-23/DREP0040D_00005-DR-RESIDENCY-PERMITS-1951-VOL-716-4-04662/migracion_0082.jpg" TargetMode="External"/><Relationship Id="rId482" Type="http://schemas.openxmlformats.org/officeDocument/2006/relationships/hyperlink" Target="http://consulta.agn.gob.do/assets/img/Caja_10_DREP0040D/DREP0040D_REV17_170-182/DREP0040D_REV17-179/DREP0040D_0000179-RESIDENCY-PERMITS-1943-VOL-332-4-013311/migracion_0601.jpg" TargetMode="External"/><Relationship Id="rId2163" Type="http://schemas.openxmlformats.org/officeDocument/2006/relationships/hyperlink" Target="http://consulta.agn.gob.do/assets/img/Caja_25_DREP0040D/DREP0040D_REV42_01-11/DREP0040D_042-03/DREP0040D_0000491-Residency-Permits-1946-Vol-466-4-015565/migracion_0690.jpg" TargetMode="External"/><Relationship Id="rId3214" Type="http://schemas.openxmlformats.org/officeDocument/2006/relationships/hyperlink" Target="http://consulta.agn.gob.do/assets/img/Caja_19_DREP0040D/DREP0040D_REV35_395-418/DREP0040D_REV34_034-405/DREP0040D_0000405-RESIDENCY-PERMITS-1945-VOL-416A-4-015672/migracion_0649.jpg" TargetMode="External"/><Relationship Id="rId6784" Type="http://schemas.openxmlformats.org/officeDocument/2006/relationships/hyperlink" Target="http://consulta.agn.gob.do/assets/img/Caja_6_DREP0040D/DREP0040D_REV11_117-132/DREP0040D_REV11-118/DREP0040D_0000118-Residency-Permits-1941-Vol-228-4-015932/migracion_0025.jpg" TargetMode="External"/><Relationship Id="rId7835" Type="http://schemas.openxmlformats.org/officeDocument/2006/relationships/hyperlink" Target="http://consulta.agn.gob.do/assets/img/Caja_14_DREP0040D/DREP0040D_REV23_239-264/DREP0040D_REV23-239/DREP0040D_0000239-Residency-Permits-1940-Vol-133-4-011969/migracion_0087.jpg" TargetMode="External"/><Relationship Id="rId135" Type="http://schemas.openxmlformats.org/officeDocument/2006/relationships/hyperlink" Target="http://consulta.agn.gob.do/assets/img/Caja_6_DREP0040D/DREP0040D_REV12_133-139/DREP0040D_REV12-134/DREP0040D_0000134-Residency-Permits-1942-Vol-2246-4-013317/migracion_0343.jpg" TargetMode="External"/><Relationship Id="rId5386" Type="http://schemas.openxmlformats.org/officeDocument/2006/relationships/hyperlink" Target="http://consulta.agn.gob.do/assets/img/Caja_11_DREP0040D/DREP0040D_REV19_187-199/DREP0040D_REV19-197/DREP0040D_0000197-RESIDENCY-PERMITS-1943-VOL-295-4-015812/migracion_0090.jpg" TargetMode="External"/><Relationship Id="rId6437" Type="http://schemas.openxmlformats.org/officeDocument/2006/relationships/hyperlink" Target="http://consulta.agn.gob.do/assets/img/Caja_16_DREP0040D/DREP0040D_REV26_297-312/DREP0040D_REV26-302/DREP0040D_0000302-RESIDENCY-PERMITS-1944-VOL-376-4-003463/migracion_0186.jpg" TargetMode="External"/><Relationship Id="rId10816" Type="http://schemas.openxmlformats.org/officeDocument/2006/relationships/hyperlink" Target="http://consulta.agn.gob.do/assets/img/Caja_14_DREP0040D/DREP0040D_REV23_239-264/DREP0040D_REV23-250/DREP0040D_0000250-Residency-Permits-1940-Vol-125-4-013307/migracion_0069.jpg" TargetMode="External"/><Relationship Id="rId5039" Type="http://schemas.openxmlformats.org/officeDocument/2006/relationships/hyperlink" Target="http://consulta.agn.gob.do/assets/img/Caja_6_DREP0040D/DREP0040D_REV11_117-132/DREP0040D_REV11-132/DREP0040D_0000132-Residency-Permits-1942-Vol-248-4-013316/migracion_0242.jpg" TargetMode="External"/><Relationship Id="rId1996" Type="http://schemas.openxmlformats.org/officeDocument/2006/relationships/hyperlink" Target="http://consulta.agn.gob.do/assets/img/Caja_16_DREP0040D/DREP0040D_REV27_313-323/DREP0040D_027-322/DREP0040D_0000322-RESIDENCY-PERMITS-1944-VOL-353-4-015729/migracion_0421.jpg" TargetMode="External"/><Relationship Id="rId1649" Type="http://schemas.openxmlformats.org/officeDocument/2006/relationships/hyperlink" Target="http://consulta.agn.gob.do/assets/img/Caja_14_DREP0040D/DREP0040D_REV23_239-264/DREP0040D_REV23-253/DREP0040D_0000253-RESIDENCY-PERMITS-1940-VOL-124-4-013312/migracion_0126.jpg" TargetMode="External"/><Relationship Id="rId3071" Type="http://schemas.openxmlformats.org/officeDocument/2006/relationships/hyperlink" Target="http://consulta.agn.gob.do/assets/img/Caja_5_DREP0040D/DREP0040D_REV10_92-116/DREP0040D_REV10_111/DREP0040D_0000111-RESIDENCY-PERMITS-1941-VOL-194-4-015886/migracion_0219.jpg" TargetMode="External"/><Relationship Id="rId5520" Type="http://schemas.openxmlformats.org/officeDocument/2006/relationships/hyperlink" Target="http://consulta.agn.gob.do/assets/img/Caja_13_DREP0040D/DREP0040D_REV22_224-238/DREP0040D_REV22-233/DREP0040D_0000233-Residency-Permits-1940-Vol-02-4-011941/migracion_0035.jpg" TargetMode="External"/><Relationship Id="rId4122" Type="http://schemas.openxmlformats.org/officeDocument/2006/relationships/hyperlink" Target="http://consulta.agn.gob.do/assets/img/Caja_16_DREP0040D/DREP0040D_REV27_313-323/DREP0040D_027-322/DREP0040D_0000322-RESIDENCY-PERMITS-1944-VOL-353-4-015729/migracion_0008.jpg" TargetMode="External"/><Relationship Id="rId7692" Type="http://schemas.openxmlformats.org/officeDocument/2006/relationships/hyperlink" Target="http://consulta.agn.gob.do/assets/img/Caja_22_DREP0040D/DREP0040D_REV40_467-478/DREP0040D_040-468/DREP0040D_0000468-RESIDENCY-PERMITS-1946-VOL-461A-4-013335/migracion_0107.jpg" TargetMode="External"/><Relationship Id="rId8743" Type="http://schemas.openxmlformats.org/officeDocument/2006/relationships/hyperlink" Target="http://consulta.agn.gob.do/assets/img/Caja_7_DREP0040D/DREP0040D_REV13_140-149/DREP0040D_REV13-142/DREP0040D_0000142-Residency-Permits-1942-Vol-235-4-015481/migracion_0325.jpg" TargetMode="External"/><Relationship Id="rId10673" Type="http://schemas.openxmlformats.org/officeDocument/2006/relationships/hyperlink" Target="http://consulta.agn.gob.do/assets/img/Caja_5_DREP0040D/DREP0040D_REV10_92-116/DREP0040D_REV10_104/DREP0040D_0000104-RESIDENCY-PERMITS-1941-VOL-216-4-015913/migracion_0100.jpg" TargetMode="External"/><Relationship Id="rId11724" Type="http://schemas.openxmlformats.org/officeDocument/2006/relationships/hyperlink" Target="http://consulta.agn.gob.do/assets/img/Caja_10_DREP0040D/DREP0040D_REV17_170-182/DREP0040D_REV17-179/DREP0040D_0000179-RESIDENCY-PERMITS-1943-VOL-332-4-013311/migracion_0675.jpg" TargetMode="External"/><Relationship Id="rId6294" Type="http://schemas.openxmlformats.org/officeDocument/2006/relationships/hyperlink" Target="http://consulta.agn.gob.do/assets/img/Caja_13_DREP0040D/DREP0040D_REV22_224-238/DREP0040D_REV22-238/DREP0040D_0000238-Residency-Permits-1940-Vol-130-4-011968/migracion_0023.jpg" TargetMode="External"/><Relationship Id="rId7345" Type="http://schemas.openxmlformats.org/officeDocument/2006/relationships/hyperlink" Target="http://consulta.agn.gob.do/assets/img/Caja_18_DREP0040D/DREP0040D_REV33_382-394/DREP0040D_REV33_033-386/DREP0040D_0000386-RESIDENCY-PERMITS-1945-VOL-396-4-012036/migracion_0414.jpg" TargetMode="External"/><Relationship Id="rId10326" Type="http://schemas.openxmlformats.org/officeDocument/2006/relationships/hyperlink" Target="http://consulta.agn.gob.do/assets/img/Caja_10_DREP0040D/DREP0040D_REV18_183-186/DREP0040D_REV18-184/DREP0040D_0000184-RESIDENCY-PERMITS-1943-VOL-325-4-013328/migracion_0060.jpg" TargetMode="External"/><Relationship Id="rId12498" Type="http://schemas.openxmlformats.org/officeDocument/2006/relationships/hyperlink" Target="http://consulta.agn.gob.do/assets/img/Caja_7_DREP0040D/DREP0040D_REV13_140-149/DREP0040D_REV13-142/DREP0040D_0000142-Residency-Permits-1942-Vol-235-4-015481/migracion_0382.jpg" TargetMode="External"/><Relationship Id="rId876" Type="http://schemas.openxmlformats.org/officeDocument/2006/relationships/hyperlink" Target="http://consulta.agn.gob.do/assets/img/Caja_16_DREP0040D/DREP0040D_REV27_313-323/DREP0040D_027-319/DREP0040D_0000319-RESIDENCY-PERMITS-1944-VOL-338-4-015653/migracion_0205.jpg" TargetMode="External"/><Relationship Id="rId2557" Type="http://schemas.openxmlformats.org/officeDocument/2006/relationships/hyperlink" Target="http://consulta.agn.gob.do/assets/img/Caja_6_DREP0040D/DREP0040D_REV11_117-132/DREP0040D_REV11-130/migracion_0418.jpg" TargetMode="External"/><Relationship Id="rId3608" Type="http://schemas.openxmlformats.org/officeDocument/2006/relationships/hyperlink" Target="http://consulta.agn.gob.do/assets/img/Caja_16_DREP0040D/DREP0040D_REV27_313-323/DREP0040D_027-313/DREP0040D_0000313-RESIDENCY-PERMITS-1944-VOL-344A-4-015608/migracion_0208.jpg" TargetMode="External"/><Relationship Id="rId3955" Type="http://schemas.openxmlformats.org/officeDocument/2006/relationships/hyperlink" Target="http://consulta.agn.gob.do/assets/img/Caja_21_DREP0040D/DREP0040D_REV37_431-442/DREP0040D_REV37_037-440/DREP0040D_0000440-Residency-Permits-1945-Vol-384A-4-015769/migracion_0109.jpg" TargetMode="External"/><Relationship Id="rId529" Type="http://schemas.openxmlformats.org/officeDocument/2006/relationships/hyperlink" Target="http://consulta.agn.gob.do/assets/img/Caja_19_DREP0040D/DREP0040D_REV35_395-418/DREP0040D_REV34_034-400/DREP0040D_0000400-RESIDENCY-PERMITS-1945-VOL-406-4-15605/migracion_0100.jpg" TargetMode="External"/><Relationship Id="rId1159" Type="http://schemas.openxmlformats.org/officeDocument/2006/relationships/hyperlink" Target="http://consulta.agn.gob.do/assets/img/Caja_21_DREP0040D/DREP0040D_REV37_431-442/DREP0040D_REV37_037-441/DREP0040D_0000441-Residency-Permits-1945-Vol-397-4-015770/migracion_0024.jpg" TargetMode="External"/><Relationship Id="rId5030" Type="http://schemas.openxmlformats.org/officeDocument/2006/relationships/hyperlink" Target="http://consulta.agn.gob.do/assets/img/Caja_29_DREP0040D/DREP0040D_REV52_01-09/DREP0040D_52-04/DREP0040D_0000591-RESIDENCY-PERMITS-1947-VOL-498A-4-015628/migracion_0289.jpg" TargetMode="External"/><Relationship Id="rId9651" Type="http://schemas.openxmlformats.org/officeDocument/2006/relationships/hyperlink" Target="http://consulta.agn.gob.do/assets/img/Caja_6_DREP0040D/DREP0040D_REV12_133-139/DREP0040D_REV12-139/DREP0040D_0000139-Residency-Permits-1942-Vol-241-4-013320/migracion_0271.jpg" TargetMode="External"/><Relationship Id="rId11581" Type="http://schemas.openxmlformats.org/officeDocument/2006/relationships/hyperlink" Target="http://consulta.agn.gob.do/assets/img/Caja_7_DREP0040D/DREP0040D_REV13_140-149/DREP0040D_REV13-142/DREP0040D_0000142-Residency-Permits-1942-Vol-235-4-015481/migracion_0052.jpg" TargetMode="External"/><Relationship Id="rId12632" Type="http://schemas.openxmlformats.org/officeDocument/2006/relationships/hyperlink" Target="http://consulta.agn.gob.do/assets/img/Caja_10_DREP0040D/DREP0040D_REV17_170-182/DREP0040D_REV17-181/DREP0040D_0000181-RESIDENCY-PERMITS-1943-VOL-328-4-013314/migracion_0200.jpg" TargetMode="External"/><Relationship Id="rId1640" Type="http://schemas.openxmlformats.org/officeDocument/2006/relationships/hyperlink" Target="http://consulta.agn.gob.do/assets/img/Caja_16_DREP0040D/DREP0040D_REV26_297-312/DREP0040D_REV26-306/DREP0040D_0000306-RESIDENCY-PERMITS-1944-VOL-360-4-005595/migracion_0099.jpg" TargetMode="External"/><Relationship Id="rId8253" Type="http://schemas.openxmlformats.org/officeDocument/2006/relationships/hyperlink" Target="http://consulta.agn.gob.do/assets/img/Caja_11_DREP0040D/DREP0040D_REV19_187-199/DREP0040D_REV19-189/DREP0040D_0000189-RESIDENCY-PERMITS-1943-VOL-294-4-012075/migracion_0511.jpg" TargetMode="External"/><Relationship Id="rId9304" Type="http://schemas.openxmlformats.org/officeDocument/2006/relationships/hyperlink" Target="http://consulta.agn.gob.do/assets/img/Caja_1_DREP0040D/DREP0040D_REV1_1-12/DREP0040D_REV1-05/DREP0040D_00005-DR-RESIDENCY-PERMITS-1944-1945-VOL-383-4-004671/migracion_0801.jpg" TargetMode="External"/><Relationship Id="rId10183" Type="http://schemas.openxmlformats.org/officeDocument/2006/relationships/hyperlink" Target="http://consulta.agn.gob.do/assets/img/Caja_10_DREP0040D/DREP0040D_REV17_170-182/DREP0040D_REV17-179/DREP0040D_0000179-RESIDENCY-PERMITS-1943-VOL-332-4-013311/migracion_0177.jpg" TargetMode="External"/><Relationship Id="rId11234" Type="http://schemas.openxmlformats.org/officeDocument/2006/relationships/hyperlink" Target="http://consulta.agn.gob.do/assets/img/Caja_23_DREP0040D/DREP0040D_REV39_457-466/DREP0040D_039-465/DREP0040D_0000465-RESIDENCY-PERMITS-1946-VOL-463-4-011970/migracion_0036.jpg" TargetMode="External"/><Relationship Id="rId4863" Type="http://schemas.openxmlformats.org/officeDocument/2006/relationships/hyperlink" Target="http://consulta.agn.gob.do/assets/img/Caja_19_DREP0040D/DREP0040D_REV35_395-418/DREP0040D_REV35_035-408/DREP0040D_0000408-Residency-Permits-1945-Vol-427-4-015683/migracion_0286.jpg" TargetMode="External"/><Relationship Id="rId5914" Type="http://schemas.openxmlformats.org/officeDocument/2006/relationships/hyperlink" Target="http://consulta.agn.gob.do/assets/img/Caja_26_DREP0040D/DREP0040D_REV44_01-10/DREP0040D_044-09/DREP0040D_0000521-Residency-Permits-1946-Vol-443B-4-015699/migracion_0166.jpg" TargetMode="External"/><Relationship Id="rId3465" Type="http://schemas.openxmlformats.org/officeDocument/2006/relationships/hyperlink" Target="http://consulta.agn.gob.do/assets/img/Caja_13_DREP0040D/DREP0040D_REV22_224-238/DREP0040D_REV22-238/DREP0040D_0000238-Residency-Permits-1940-Vol-130-4-011968/migracion_0050.jpg" TargetMode="External"/><Relationship Id="rId4516" Type="http://schemas.openxmlformats.org/officeDocument/2006/relationships/hyperlink" Target="http://consulta.agn.gob.do/assets/img/Caja_4_DREP0040D/DREP0040D_REV8_62-82/DREP0040D_REV8-81/DREP0040D_000081-DR-RESIDENCY-PERMITS-1941-VOL-199-4-015888/migracion_0236.jpg" TargetMode="External"/><Relationship Id="rId386" Type="http://schemas.openxmlformats.org/officeDocument/2006/relationships/hyperlink" Target="http://consulta.agn.gob.do/assets/img/Caja_19_DREP0040D/DREP0040D_REV35_395-418/DREP0040D_REV34_034-399/DREP0040D_0000399-RESIDENCY-PERMITS-1945-VOL-407A-4-015604/migracion_0005.jpg" TargetMode="External"/><Relationship Id="rId2067" Type="http://schemas.openxmlformats.org/officeDocument/2006/relationships/hyperlink" Target="http://consulta.agn.gob.do/assets/img/Caja_25_DREP0040D/DREP0040D_REV43_01-11/DREP0040D_043-09/DREP0040D_0000508-Residency-Permits-1946-Vol-468-4-015668/migracion_0170.jpg" TargetMode="External"/><Relationship Id="rId3118" Type="http://schemas.openxmlformats.org/officeDocument/2006/relationships/hyperlink" Target="http://consulta.agn.gob.do/assets/img/Caja_1_DREP0040D/DREP0040D_REV1_1-12/DREP0040D_REV1-11/DREP0040D_00005-DR-RESIDENCY-PERMITS-1949-VOL-621-4-004663/migracion_0201.jpg" TargetMode="External"/><Relationship Id="rId6688" Type="http://schemas.openxmlformats.org/officeDocument/2006/relationships/hyperlink" Target="http://consulta.agn.gob.do/assets/img/Caja_22_DREP0040D/DREP0040D_REV38_443-456/DREP0040D_038-456/DREP0040D_0000456-RESIDENCY-PERMITS-1945-VOL-389-4-15778/migracion_0044.jpg" TargetMode="External"/><Relationship Id="rId7739" Type="http://schemas.openxmlformats.org/officeDocument/2006/relationships/hyperlink" Target="http://consulta.agn.gob.do/assets/img/Caja_11_DREP0040D/DREP0040D_REV20_200-211/DREP0040D_REV20-204/DREP0040D_0000204-RESIDENCY-PERMITS-1943-VOL-287-4-015819/migracion_0066.jpg" TargetMode="External"/><Relationship Id="rId9161" Type="http://schemas.openxmlformats.org/officeDocument/2006/relationships/hyperlink" Target="http://consulta.agn.gob.do/assets/img/Caja_6_DREP0040D/DREP0040D_REV11_117-132/DREP0040D_REV11-125/DREP0040D_0000125-Residency-Permits-1941-Vol-138-4-015964/migracion_0024.jpg" TargetMode="External"/><Relationship Id="rId11091" Type="http://schemas.openxmlformats.org/officeDocument/2006/relationships/hyperlink" Target="http://consulta.agn.gob.do/assets/img/Caja_6_DREP0040D/DREP0040D_REV12_133-139/DREP0040D_REV12-139/DREP0040D_0000139-Residency-Permits-1942-Vol-241-4-013320/migracion_0441.jpg" TargetMode="External"/><Relationship Id="rId1150" Type="http://schemas.openxmlformats.org/officeDocument/2006/relationships/hyperlink" Target="http://consulta.agn.gob.do/assets/img/Caja_14_DREP0040D/DREP0040D_REV23_239-264/DREP0040D_REV23-252/DREP0040D_0000252-Residency-Permits-1940-Vol-126-4-013309/migracion_0149.jpg" TargetMode="External"/><Relationship Id="rId12142" Type="http://schemas.openxmlformats.org/officeDocument/2006/relationships/hyperlink" Target="http://consulta.agn.gob.do/assets/img/Caja_1_DREP0040D/DREP0040D_REV1_1-12/DREP0040D_REV1-05/DREP0040D_00005-DR-RESIDENCY-PERMITS-1944-1945-VOL-383-4-004671/migracion_0597.jpg" TargetMode="External"/><Relationship Id="rId520" Type="http://schemas.openxmlformats.org/officeDocument/2006/relationships/hyperlink" Target="http://consulta.agn.gob.do/assets/img/Caja_31_DREP0040D/Caja_31_DREP0040D/DREP0040D_REV58_01-10/DREP0040D_058-01/DREP0040D_058-01/DREP0040D_0000644-RESIDENCY-PERMITS-1948-VOL-532A-4-015560/migracion_0649.jpg" TargetMode="External"/><Relationship Id="rId2201" Type="http://schemas.openxmlformats.org/officeDocument/2006/relationships/hyperlink" Target="http://consulta.agn.gob.do/assets/img/Caja_16_DREP0040D/DREP0040D_REV27_313-323/DREP0040D_027-323/DREP0040D_0000323-RESIDENCY-PERMITS-1944-VOL-341-4-015730/migracion_0286.jpg" TargetMode="External"/><Relationship Id="rId5771" Type="http://schemas.openxmlformats.org/officeDocument/2006/relationships/hyperlink" Target="http://consulta.agn.gob.do/assets/img/Caja_13_DREP0040D/DREP0040D_REV22_224-238/DREP0040D_REV22-231/DREP0040D_0000231-Residency-Permits-1943-Vol-306-4-15904/migracion_0539.jpg" TargetMode="External"/><Relationship Id="rId6822" Type="http://schemas.openxmlformats.org/officeDocument/2006/relationships/hyperlink" Target="http://consulta.agn.gob.do/assets/img/Caja_18_DREP0040D/DREP0040D_REV33_382-394/DREP0040D_REV33_033-391/DREP0040D_0000391-RESIDENCY-PERMITS-1945-VOL-404A-4-013338/migracion_0566.jpg" TargetMode="External"/><Relationship Id="rId4373" Type="http://schemas.openxmlformats.org/officeDocument/2006/relationships/hyperlink" Target="http://consulta.agn.gob.do/assets/img/Caja_30_DREP0040D/DREP0040D_REV57_01-10/DREP0040D_057-02/DREP0040D_0000635-RESIDENCY-PERMITS-1948-VOL-533-4-015504/migracion_0297.jpg" TargetMode="External"/><Relationship Id="rId5424" Type="http://schemas.openxmlformats.org/officeDocument/2006/relationships/hyperlink" Target="http://consulta.agn.gob.do/assets/img/Caja_4_DREP0040D/DREP0040D_REV8_62-82/DREP0040D_REV8-81/DREP0040D_000081-DR-RESIDENCY-PERMITS-1941-VOL-199-4-015888/migracion_0058.jpg" TargetMode="External"/><Relationship Id="rId8994" Type="http://schemas.openxmlformats.org/officeDocument/2006/relationships/hyperlink" Target="http://consulta.agn.gob.do/assets/img/Caja_11_DREP0040D/DREP0040D_REV19_187-199/DREP0040D_REV19-189/DREP0040D_0000189-RESIDENCY-PERMITS-1943-VOL-294-4-012075/migracion_0402.jpg" TargetMode="External"/><Relationship Id="rId4026" Type="http://schemas.openxmlformats.org/officeDocument/2006/relationships/hyperlink" Target="http://consulta.agn.gob.do/assets/img/Caja_28_DREP0040D/DREP0040D_REV51_01-10/DREP0040D_051-07/DREP0040D_0000584-RESIDENCY-PERMITS-1947-VOL-489-4-015622/migracion_0445.jpg" TargetMode="External"/><Relationship Id="rId7596" Type="http://schemas.openxmlformats.org/officeDocument/2006/relationships/hyperlink" Target="http://consulta.agn.gob.do/assets/img/Caja_17_DREP0040D/DREP0040D_REV30_349-361/DREP0040D_REV30_030-361/DREP0040D_0000361-RESIDENCY-PERMITS-1944-VOL-345A-4-012078/migracion_0103.jpg" TargetMode="External"/><Relationship Id="rId8647" Type="http://schemas.openxmlformats.org/officeDocument/2006/relationships/hyperlink" Target="http://consulta.agn.gob.do/assets/img/Caja_5_DREP0040D/DREP0040D_REV10_92-116/DREP0040D_REV10_110/DREP0040D_0000110-RESIDENCY-PERMITS-1941-VOL-218-4-015907/migracion_0018.jpg" TargetMode="External"/><Relationship Id="rId10577" Type="http://schemas.openxmlformats.org/officeDocument/2006/relationships/hyperlink" Target="http://consulta.agn.gob.do/assets/img/Caja_10_DREP0040D/DREP0040D_REV17_170-182/DREP0040D_REV17-182/DREP0040D_0000182-RESIDENCY-PERMITS-1943-VOL-250-4-013315/migracion_0188.jpg" TargetMode="External"/><Relationship Id="rId11975" Type="http://schemas.openxmlformats.org/officeDocument/2006/relationships/hyperlink" Target="http://consulta.agn.gob.do/assets/img/Caja_6_DREP0040D/DREP0040D_REV11_117-132/DREP0040D_REV11-120/DREP0040D_0000120-Residency-Permits-1941-Vol-160-4-015951/migracion_0358.jpg" TargetMode="External"/><Relationship Id="rId6198" Type="http://schemas.openxmlformats.org/officeDocument/2006/relationships/hyperlink" Target="http://consulta.agn.gob.do/assets/img/Caja_13_DREP0040D/DREP0040D_REV22_224-238/DREP0040D_REV22-231/DREP0040D_0000231-Residency-Permits-1943-Vol-306-4-15904/migracion_0481.jpg" TargetMode="External"/><Relationship Id="rId7249" Type="http://schemas.openxmlformats.org/officeDocument/2006/relationships/hyperlink" Target="http://consulta.agn.gob.do/assets/img/Caja_7_DREP0040D/DREP0040D_REV13_140-149/DREP0040D_REV13-142/DREP0040D_0000142-Residency-Permits-1942-Vol-235-4-015481/migracion_0029.jpg" TargetMode="External"/><Relationship Id="rId11628" Type="http://schemas.openxmlformats.org/officeDocument/2006/relationships/hyperlink" Target="http://consulta.agn.gob.do/assets/img/Caja_5_DREP0040D/DREP0040D_REV10_92-116/DREP0040D_REV10_103/DREP0040D_0000103-RESIDENCY-PERMITS-1941-VOL-225-4-015912/migracion_0147.jpg" TargetMode="External"/><Relationship Id="rId3859" Type="http://schemas.openxmlformats.org/officeDocument/2006/relationships/hyperlink" Target="http://consulta.agn.gob.do/assets/img/Caja_27_DREP0040D/DREP0040D_REV46_01-11/DREP0040D_046-01/DREP0040D_0000534-RESIDENCY-PERMITS-1946-VOL-451-4-015706/migracion_0131.jpg" TargetMode="External"/><Relationship Id="rId5281" Type="http://schemas.openxmlformats.org/officeDocument/2006/relationships/hyperlink" Target="http://consulta.agn.gob.do/assets/img/Caja_11_DREP0040D/DREP0040D_REV20_200-211/DREP0040D_REV20-205/DREP0040D_0000205-RESIDENCY-PERMITS-1943-VOL-285-4-015821/migracion_0473.jpg" TargetMode="External"/><Relationship Id="rId7730" Type="http://schemas.openxmlformats.org/officeDocument/2006/relationships/hyperlink" Target="http://consulta.agn.gob.do/assets/img/Caja_14_DREP0040D/DREP0040D_REV23_239-264/DREP0040D_REV23-239/DREP0040D_0000239-Residency-Permits-1940-Vol-133-4-011969/migracion_0083.jpg" TargetMode="External"/><Relationship Id="rId10711" Type="http://schemas.openxmlformats.org/officeDocument/2006/relationships/hyperlink" Target="http://consulta.agn.gob.do/assets/img/Caja_11_DREP0040D/DREP0040D_REV19_187-199/DREP0040D_REV19-189/DREP0040D_0000189-RESIDENCY-PERMITS-1943-VOL-294-4-012075/migracion_0529.jpg" TargetMode="External"/><Relationship Id="rId6332" Type="http://schemas.openxmlformats.org/officeDocument/2006/relationships/hyperlink" Target="http://consulta.agn.gob.do/assets/img/Caja_16_DREP0040D/DREP0040D_REV27_313-323/DREP0040D_027-318/DREP0040D_0000318-RESIDENCY-PERMITS-1944-VOL-339-4-015652/migracion_0617.jpg" TargetMode="External"/><Relationship Id="rId1891" Type="http://schemas.openxmlformats.org/officeDocument/2006/relationships/hyperlink" Target="http://consulta.agn.gob.do/assets/img/Caja_13_DREP0040D/DREP0040D_REV22_224-238/DREP0040D_REV22-230/DREP0040D_0000230-Residency-Permits-1943-Vol-322-4-015845/migracion_0352.jpg" TargetMode="External"/><Relationship Id="rId2942" Type="http://schemas.openxmlformats.org/officeDocument/2006/relationships/hyperlink" Target="http://consulta.agn.gob.do/assets/img/Caja_13_DREP0040D/DREP0040D_REV22_224-238/DREP0040D_REV22-231/DREP0040D_0000231-Residency-Permits-1943-Vol-306-4-15904/migracion_0523.jpg" TargetMode="External"/><Relationship Id="rId9555" Type="http://schemas.openxmlformats.org/officeDocument/2006/relationships/hyperlink" Target="http://consulta.agn.gob.do/assets/img/Caja_2_DREP0040D/DREP0040D_REV5_37-41/DREP0040D_REV5-41/DREP0040D_000041-DR-RESIDENCY-PERMITS-1941-VOL-161-4-015717/migracion_0008.jpg" TargetMode="External"/><Relationship Id="rId11485" Type="http://schemas.openxmlformats.org/officeDocument/2006/relationships/hyperlink" Target="http://consulta.agn.gob.do/assets/img/Caja_5_DREP0040D/DREP0040D_REV10_92-116/DREP0040D_REV10_103/DREP0040D_0000103-RESIDENCY-PERMITS-1941-VOL-225-4-015912/migracion_0156.jpg" TargetMode="External"/><Relationship Id="rId12536" Type="http://schemas.openxmlformats.org/officeDocument/2006/relationships/hyperlink" Target="http://consulta.agn.gob.do/assets/img/Caja_12_DREP0040D/DREP0040D_REV21_212-223/DREP0040D_REV21-212/DREP0040D_0000212-RESIDENCY-PERMITS-1943-VOL-302-4-015827/migracion_0545.jpg" TargetMode="External"/><Relationship Id="rId914" Type="http://schemas.openxmlformats.org/officeDocument/2006/relationships/hyperlink" Target="http://consulta.agn.gob.do/assets/img/Caja_13_DREP0040D/DREP0040D_REV22_224-238/DREP0040D_REV22-237/DREP0040D_0000237-Residency-Permits-1940-Vol-131-4-011958/migracion_0011.jpg" TargetMode="External"/><Relationship Id="rId1544" Type="http://schemas.openxmlformats.org/officeDocument/2006/relationships/hyperlink" Target="http://consulta.agn.gob.do/assets/img/Caja_1_DREP0040D/DREP0040D_REV1_1-12/DREP0040D_REV1-05/DREP0040D_00005-DR-RESIDENCY-PERMITS-1944-1945-VOL-383-4-004671/migracion_0507.jpg" TargetMode="External"/><Relationship Id="rId8157" Type="http://schemas.openxmlformats.org/officeDocument/2006/relationships/hyperlink" Target="http://consulta.agn.gob.do/assets/img/Caja_6_DREP0040D/DREP0040D_REV12_133-139/DREP0040D_REV12-139/DREP0040D_0000139-Residency-Permits-1942-Vol-241-4-013320/migracion_0253.jpg" TargetMode="External"/><Relationship Id="rId9208" Type="http://schemas.openxmlformats.org/officeDocument/2006/relationships/hyperlink" Target="http://consulta.agn.gob.do/assets/img/Caja_6_DREP0040D/DREP0040D_REV12_133-139/DREP0040D_REV12-134/DREP0040D_0000134-Residency-Permits-1942-Vol-2246-4-013317/migracion_0201.jpg" TargetMode="External"/><Relationship Id="rId10087" Type="http://schemas.openxmlformats.org/officeDocument/2006/relationships/hyperlink" Target="http://consulta.agn.gob.do/assets/img/Caja_12_DREP0040D/DREP0040D_REV21_212-223/DREP0040D_REV21-212/DREP0040D_0000212-RESIDENCY-PERMITS-1943-VOL-302-4-015827/migracion_0317.jpg" TargetMode="External"/><Relationship Id="rId11138" Type="http://schemas.openxmlformats.org/officeDocument/2006/relationships/hyperlink" Target="http://consulta.agn.gob.do/assets/img/Caja_5_DREP0040D/DREP0040D_REV10_92-116/DREP0040D_REV10_107/DREP0040D_0000107-RESIDENCY-PERMITS-1941-VOL-220-4-015909/migracion_0088.jpg" TargetMode="External"/><Relationship Id="rId4767" Type="http://schemas.openxmlformats.org/officeDocument/2006/relationships/hyperlink" Target="http://consulta.agn.gob.do/assets/img/Caja_16_DREP0040D/DREP0040D_REV26_297-312/DREP0040D_REV26-303/DREP0040D_0000303-RESIDENCY-PERMITS-1944-VOL-374-4-003477/migracion_0028.jpg" TargetMode="External"/><Relationship Id="rId5818" Type="http://schemas.openxmlformats.org/officeDocument/2006/relationships/hyperlink" Target="http://consulta.agn.gob.do/assets/img/Caja_22_DREP0040D/DREP0040D_REV38_443-456/DREP0040D_038-455/DREP0040D_0000455-RESIDENCY-PERMITS-1945-VOL-390A-4-015777/migracion_0268.jpg" TargetMode="External"/><Relationship Id="rId3369" Type="http://schemas.openxmlformats.org/officeDocument/2006/relationships/hyperlink" Target="http://consulta.agn.gob.do/assets/img/Caja_20_DREP0040D/DREP0040D_REV36_420-430/DREP0040D_REV36_036-421/DREP0040D_0000421-RESIDENCY-PERMITS-1945-VOL-432-4-015692/migracion_0449.jpg" TargetMode="External"/><Relationship Id="rId7240" Type="http://schemas.openxmlformats.org/officeDocument/2006/relationships/hyperlink" Target="http://consulta.agn.gob.do/assets/img/Caja_3_DREP0040D/DREP0040D_REV6_42-55/DREP0040D_REV6-44/DREP0040D_000044-DR-Residency-Permits-1941-Vol-140-4-015722/migracion_0395.jpg" TargetMode="External"/><Relationship Id="rId10221" Type="http://schemas.openxmlformats.org/officeDocument/2006/relationships/hyperlink" Target="http://consulta.agn.gob.do/assets/img/Caja_11_DREP0040D/DREP0040D_REV19_187-199/DREP0040D_REV19-189/DREP0040D_0000189-RESIDENCY-PERMITS-1943-VOL-294-4-012075/migracion_0458.jpg" TargetMode="External"/><Relationship Id="rId3850" Type="http://schemas.openxmlformats.org/officeDocument/2006/relationships/hyperlink" Target="http://consulta.agn.gob.do/assets/img/Caja_16_DREP0040D/DREP0040D_REV27_313-323/DREP0040D_027-322/DREP0040D_0000322-RESIDENCY-PERMITS-1944-VOL-353-4-015729/migracion_0128.jpg" TargetMode="External"/><Relationship Id="rId4901" Type="http://schemas.openxmlformats.org/officeDocument/2006/relationships/hyperlink" Target="http://consulta.agn.gob.do/assets/img/Caja_16_DREP0040D/DREP0040D_REV27_313-323/DREP0040D_027-323/DREP0040D_0000323-RESIDENCY-PERMITS-1944-VOL-341-4-015730/migracion_0442.jpg" TargetMode="External"/><Relationship Id="rId9065" Type="http://schemas.openxmlformats.org/officeDocument/2006/relationships/hyperlink" Target="http://consulta.agn.gob.do/assets/img/Caja_4_DREP0040D/DREP0040D_REV8_62-82/DREP0040D_REV8-62/DREP0040D_000062-DR-RESIDENCY-PERMITS-1941-VOL-178-4-015866/migracion_0145.jpg" TargetMode="External"/><Relationship Id="rId12393" Type="http://schemas.openxmlformats.org/officeDocument/2006/relationships/hyperlink" Target="http://consulta.agn.gob.do/assets/img/Caja_5_DREP0040D/DREP0040D_REV10_92-116/DREP0040D_REV10_103/DREP0040D_0000103-RESIDENCY-PERMITS-1941-VOL-225-4-015912/migracion_0146.jpg" TargetMode="External"/><Relationship Id="rId771" Type="http://schemas.openxmlformats.org/officeDocument/2006/relationships/hyperlink" Target="http://consulta.agn.gob.do/assets/img/Caja_19_DREP0040D/DREP0040D_REV35_395-418/DREP0040D_REV35_035-412/DREP0040D_0000412-Residency-Permits-1945-Vol-437A-4-015686/migracion_0110.jpg" TargetMode="External"/><Relationship Id="rId2452" Type="http://schemas.openxmlformats.org/officeDocument/2006/relationships/hyperlink" Target="http://consulta.agn.gob.do/assets/img/Caja_11_DREP0040D/DREP0040D_REV20_200-211/DREP0040D_REV20-206/DREP0040D_0000206-RESIDENCY-PERMITS-1943-VOL-286-4-015820/migracion_0316.jpg" TargetMode="External"/><Relationship Id="rId3503" Type="http://schemas.openxmlformats.org/officeDocument/2006/relationships/hyperlink" Target="http://consulta.agn.gob.do/assets/img/Caja_19_DREP0040D/DREP0040D_REV35_395-418/DREP0040D_REV35_035-412/DREP0040D_0000412-Residency-Permits-1945-Vol-437A-4-015686/migracion_0104.jpg" TargetMode="External"/><Relationship Id="rId12046" Type="http://schemas.openxmlformats.org/officeDocument/2006/relationships/hyperlink" Target="http://consulta.agn.gob.do/assets/img/Caja_11_DREP0040D/DREP0040D_REV19_187-199/DREP0040D_REV19-188/DREP0040D_0000188-RESIDENCY-PERMITS-1943-VOL-331-4-013331/migracion_0218.jpg" TargetMode="External"/><Relationship Id="rId424" Type="http://schemas.openxmlformats.org/officeDocument/2006/relationships/hyperlink" Target="http://consulta.agn.gob.do/assets/img/Caja_22_DREP0040D/DREP0040D_REV40_467-478/DREP0040D_040-467/DREP0040D_0000467-RESIDENCY-PERMITS-1946-VOL-461-4-013335/migracion_0702.jpg" TargetMode="External"/><Relationship Id="rId1054" Type="http://schemas.openxmlformats.org/officeDocument/2006/relationships/hyperlink" Target="http://consulta.agn.gob.do/assets/img/Caja_1_DREP0040D/DREP0040D_REV1_1-12/DREP0040D_REV1-03/DREP0040D_00003-DR-RESIDENCY-PERMITS-1944-VOL-362-4-004668/migracion_0157.jpg" TargetMode="External"/><Relationship Id="rId2105" Type="http://schemas.openxmlformats.org/officeDocument/2006/relationships/hyperlink" Target="http://consulta.agn.gob.do/assets/img/Caja_25_DREP0040D/DREP0040D_REV43_01-11/DREP0040D_043-07/DREP0040D_0000506-Residency-Permits-1946-Vol-470-4-015667/migracion_0085.jpg" TargetMode="External"/><Relationship Id="rId5675" Type="http://schemas.openxmlformats.org/officeDocument/2006/relationships/hyperlink" Target="http://consulta.agn.gob.do/assets/img/Caja_5_DREP0040D/DREP0040D_REV10_92-116/DREP0040D_REV10_111/DREP0040D_0000111-RESIDENCY-PERMITS-1941-VOL-194-4-015886/migracion_0227.jpg" TargetMode="External"/><Relationship Id="rId6726" Type="http://schemas.openxmlformats.org/officeDocument/2006/relationships/hyperlink" Target="http://consulta.agn.gob.do/assets/img/Caja_11_DREP0040D/DREP0040D_REV20_200-211/DREP0040D_REV20-206/DREP0040D_0000206-RESIDENCY-PERMITS-1943-VOL-286-4-015820/migracion_0269.jpg" TargetMode="External"/><Relationship Id="rId4277" Type="http://schemas.openxmlformats.org/officeDocument/2006/relationships/hyperlink" Target="http://consulta.agn.gob.do/assets/img/Caja_6_DREP0040D/DREP0040D_REV11_117-132/DREP0040D_REV11-132/DREP0040D_0000132-Residency-Permits-1942-Vol-248-4-013316/migracion_0307.jpg" TargetMode="External"/><Relationship Id="rId5328" Type="http://schemas.openxmlformats.org/officeDocument/2006/relationships/hyperlink" Target="http://consulta.agn.gob.do/assets/img/Caja_26_DREP0040D/DREP0040D_REV44_01-10/DREP0040D_044-08/DREP0040D_0000520-Residency-Permits-1946-Vol-443A-4-015699/migracion_0169.jpg" TargetMode="External"/><Relationship Id="rId8898" Type="http://schemas.openxmlformats.org/officeDocument/2006/relationships/hyperlink" Target="http://consulta.agn.gob.do/assets/img/Caja_1_DREP0040D/DREP0040D_REV1_1-12/DREP0040D_REV1-05/DREP0040D_00005-DR-RESIDENCY-PERMITS-1944-1945-VOL-383-4-004671/migracion_0743.jpg" TargetMode="External"/><Relationship Id="rId9949" Type="http://schemas.openxmlformats.org/officeDocument/2006/relationships/hyperlink" Target="http://consulta.agn.gob.do/assets/img/Caja_6_DREP0040D/DREP0040D_REV12_133-139/DREP0040D_REV12-133/DREP0040D_0000133-Residency-Permits-1942-Vol-245-4-013318/migracion_0557.jpg" TargetMode="External"/><Relationship Id="rId11879" Type="http://schemas.openxmlformats.org/officeDocument/2006/relationships/hyperlink" Target="http://consulta.agn.gob.do/assets/img/Caja_1_DREP0040D/DREP0040D_REV1_1-12/DREP0040D_REV1-05/DREP0040D_00005-DR-RESIDENCY-PERMITS-1944-1945-VOL-383-4-004671/migracion_0731.jpg" TargetMode="External"/><Relationship Id="rId1938" Type="http://schemas.openxmlformats.org/officeDocument/2006/relationships/hyperlink" Target="http://consulta.agn.gob.do/assets/img/Caja_27_DREP0040D/DREP0040D_REV47_01-09/DREP0040D_047-02/DREP0040D_0000546-RESIDENCY-PERMITS-1946-VOL-447A-4-015710/migracion_0403.jpg" TargetMode="External"/><Relationship Id="rId3360" Type="http://schemas.openxmlformats.org/officeDocument/2006/relationships/hyperlink" Target="http://consulta.agn.gob.do/assets/img/Caja_17_DREP0040D/DREP0040D_REV31_362-370/DREP0040D_REV31_031-362/DREP0040D_0000362-RESIDENCY-PERMITS-1945-VOL-438-4-005584/migracion_0178.jpg" TargetMode="External"/><Relationship Id="rId281" Type="http://schemas.openxmlformats.org/officeDocument/2006/relationships/hyperlink" Target="http://consulta.agn.gob.do/assets/img/Caja_11_DREP0040D/DREP0040D_REV20_200-211/DREP0040D_REV20-206/DREP0040D_0000206-RESIDENCY-PERMITS-1943-VOL-286-4-015820/migracion_0040.jpg" TargetMode="External"/><Relationship Id="rId3013" Type="http://schemas.openxmlformats.org/officeDocument/2006/relationships/hyperlink" Target="http://consulta.agn.gob.do/assets/img/Caja_11_DREP0040D/DREP0040D_REV20_200-211/DREP0040D_REV20-205/DREP0040D_0000205-RESIDENCY-PERMITS-1943-VOL-285-4-015821/migracion_0569.jpg" TargetMode="External"/><Relationship Id="rId4411" Type="http://schemas.openxmlformats.org/officeDocument/2006/relationships/hyperlink" Target="http://consulta.agn.gob.do/assets/img/Caja_25_DREP0040D/DREP0040D_REV43_01-11/DREP0040D_043-05/DREP0040D_0000504-Residency-Permits-1946-Vol-471-4-015666/migracion_0060.jpg" TargetMode="External"/><Relationship Id="rId7981" Type="http://schemas.openxmlformats.org/officeDocument/2006/relationships/hyperlink" Target="http://consulta.agn.gob.do/assets/img/Caja_1_DREP0040D/DREP0040D_REV3_16-25/DREP0040D_REV3-16/DREP0040D_00005-DR-RESIDENCY-PERMITS-1954-V0L-833-4-04659/migracion_0584.jpg" TargetMode="External"/><Relationship Id="rId10962" Type="http://schemas.openxmlformats.org/officeDocument/2006/relationships/hyperlink" Target="http://consulta.agn.gob.do/assets/img/Caja_2_DREP0040D/DREP0040D_REV4_26-36/DREP0040D_REV4-27/DREP0040D_000027-DR-RESIDENCY-PERMITS-1953-VOL-779-4-004606/migracion_0437.jpg" TargetMode="External"/><Relationship Id="rId6583" Type="http://schemas.openxmlformats.org/officeDocument/2006/relationships/hyperlink" Target="http://consulta.agn.gob.do/assets/img/Caja_26_DREP0040D/DREP0040D_REV44_01-10/DREP0040D_044-10/DREP0040D_0000522-RESIDENCY-PERMITS-1946-VOL-442-4-015700/migracion_0763.jpg" TargetMode="External"/><Relationship Id="rId7634" Type="http://schemas.openxmlformats.org/officeDocument/2006/relationships/hyperlink" Target="http://consulta.agn.gob.do/assets/img/Caja_14_DREP0040D/DREP0040D_REV23_239-264/DREP0040D_REV23-252/DREP0040D_0000252-Residency-Permits-1940-Vol-126-4-013309/migracion_0002.jpg" TargetMode="External"/><Relationship Id="rId10615" Type="http://schemas.openxmlformats.org/officeDocument/2006/relationships/hyperlink" Target="http://consulta.agn.gob.do/assets/img/Caja_1_DREP0040D/DREP0040D_REV3_16-25/DREP0040D_REV3-20/DREP0040D_00005-DR-RESIDENCY-PERMITS-1954-VOL-832-4-04670/migracion_0578.jpg" TargetMode="External"/><Relationship Id="rId5185" Type="http://schemas.openxmlformats.org/officeDocument/2006/relationships/hyperlink" Target="http://consulta.agn.gob.do/assets/img/Caja_14_DREP0040D/DREP0040D_REV23_239-264/DREP0040D_REV23-259/DREP0040D_0000259-RESIDENCY-PERMITS-1940-VOL-57-4-015969/migracion_0014.jpg" TargetMode="External"/><Relationship Id="rId6236" Type="http://schemas.openxmlformats.org/officeDocument/2006/relationships/hyperlink" Target="http://consulta.agn.gob.do/assets/img/Caja_16_DREP0040D/DREP0040D_REV27_313-323/DREP0040D_027-323/DREP0040D_0000323-RESIDENCY-PERMITS-1944-VOL-341-4-015730/migracion_0469.jpg" TargetMode="External"/><Relationship Id="rId12787" Type="http://schemas.openxmlformats.org/officeDocument/2006/relationships/hyperlink" Target="http://consulta.agn.gob.do/assets/img/Caja_11_DREP0040D/DREP0040D_REV19_187-199/DREP0040D_REV19-197/DREP0040D_0000197-RESIDENCY-PERMITS-1943-VOL-295-4-015812/migracion_0092.jpg" TargetMode="External"/><Relationship Id="rId1795" Type="http://schemas.openxmlformats.org/officeDocument/2006/relationships/hyperlink" Target="http://consulta.agn.gob.do/assets/img/Caja_11_DREP0040D/DREP0040D_REV20_200-211/DREP0040D_REV20-204/DREP0040D_0000204-RESIDENCY-PERMITS-1943-VOL-287-4-015819/migracion_0072.jpg" TargetMode="External"/><Relationship Id="rId2846" Type="http://schemas.openxmlformats.org/officeDocument/2006/relationships/hyperlink" Target="http://consulta.agn.gob.do/assets/img/Caja_13_DREP0040D/DREP0040D_REV22_224-238/DREP0040D_REV22-238/DREP0040D_0000238-Residency-Permits-1940-Vol-130-4-011968/migracion_0007.jpg" TargetMode="External"/><Relationship Id="rId9459" Type="http://schemas.openxmlformats.org/officeDocument/2006/relationships/hyperlink" Target="http://consulta.agn.gob.do/assets/img/Caja_11_DREP0040D/DREP0040D_REV19_187-199/DREP0040D_REV19-189/DREP0040D_0000189-RESIDENCY-PERMITS-1943-VOL-294-4-012075/migracion_0014.jpg" TargetMode="External"/><Relationship Id="rId11389" Type="http://schemas.openxmlformats.org/officeDocument/2006/relationships/hyperlink" Target="http://consulta.agn.gob.do/assets/img/Caja_12_DREP0040D/DREP0040D_REV21_212-223/DREP0040D_REV21-212/DREP0040D_0000212-RESIDENCY-PERMITS-1943-VOL-302-4-015827/migracion_0544.jpg" TargetMode="External"/><Relationship Id="rId818" Type="http://schemas.openxmlformats.org/officeDocument/2006/relationships/hyperlink" Target="http://consulta.agn.gob.do/assets/img/Caja_6_DREP0040D/DREP0040D_REV12_133-139/DREP0040D_REV12-134/DREP0040D_0000134-Residency-Permits-1942-Vol-2246-4-013317/migracion_0358.jpg" TargetMode="External"/><Relationship Id="rId1448" Type="http://schemas.openxmlformats.org/officeDocument/2006/relationships/hyperlink" Target="http://consulta.agn.gob.do/assets/img/Caja_27_DREP0040D/DREP0040D_REV46_01-11/DREP0040D_046-07/DREP0040D_0000540-RESIDENCY-PERMITS-1946-VOL-449-4-015708/migracion_0045.jpg" TargetMode="External"/><Relationship Id="rId7491" Type="http://schemas.openxmlformats.org/officeDocument/2006/relationships/hyperlink" Target="http://consulta.agn.gob.do/assets/img/Caja_16_DREP0040D/DREP0040D_REV26_297-312/DREP0040D_REV26-304/DREP0040D_0000304-RESIDENCY-PERMITS-1944-VOL-357-4-005591/migracion_0458.jpg" TargetMode="External"/><Relationship Id="rId9940" Type="http://schemas.openxmlformats.org/officeDocument/2006/relationships/hyperlink" Target="http://consulta.agn.gob.do/assets/img/Caja_9_DREP0040D/DREP0040D_REV28_324-337/DREP0040D_028-327/DREP0040D_0000327-RESIDENCY-PERMITS-1944-VOL-351A-4-015732/migracion_0165.jpg" TargetMode="External"/><Relationship Id="rId11870" Type="http://schemas.openxmlformats.org/officeDocument/2006/relationships/hyperlink" Target="http://consulta.agn.gob.do/assets/img/Caja_7_DREP0040D/DREP0040D_REV13_140-149/DREP0040D_REV13-149/DREP0040D_0000149-Residency-Permits-1942-Vol-252-4-015663/migracion_0566.jpg" TargetMode="External"/><Relationship Id="rId6093" Type="http://schemas.openxmlformats.org/officeDocument/2006/relationships/hyperlink" Target="http://consulta.agn.gob.do/assets/img/Caja_16_DREP0040D/DREP0040D_REV27_313-323/DREP0040D_027-316/DREP0040D_0000316-RESIDENCY-PERMITS-1944-VOL-340-4-015611/migracion_0107.jpg" TargetMode="External"/><Relationship Id="rId7144" Type="http://schemas.openxmlformats.org/officeDocument/2006/relationships/hyperlink" Target="http://consulta.agn.gob.do/assets/img/Caja_10_DREP0040D/DREP0040D_REV17_170-182/DREP0040D_REV17-182/DREP0040D_0000182-RESIDENCY-PERMITS-1943-VOL-250-4-013315/migracion_0257.jpg" TargetMode="External"/><Relationship Id="rId8542" Type="http://schemas.openxmlformats.org/officeDocument/2006/relationships/hyperlink" Target="http://consulta.agn.gob.do/assets/img/Caja_9_DREP0040D/DREP0040D_REV28_324-337/DREP0040D_028-326/DREP0040D_0000326-RESIDENCY-PERMITS-1944-VOL-351-4-015732/migracion_0480.jpg" TargetMode="External"/><Relationship Id="rId10472" Type="http://schemas.openxmlformats.org/officeDocument/2006/relationships/hyperlink" Target="http://consulta.agn.gob.do/assets/img/Caja_5_DREP0040D/DREP0040D_REV10_92-116/DREP0040D_REV10_93/DREP0040D_000093-DR-RESIDENCY-PERMITS-1941-VOL-211-4-015899/migracion_0100.jpg" TargetMode="External"/><Relationship Id="rId11523" Type="http://schemas.openxmlformats.org/officeDocument/2006/relationships/hyperlink" Target="http://consulta.agn.gob.do/assets/img/Caja_10_DREP0040D/DREP0040D_REV17_170-182/DREP0040D_REV17-181/DREP0040D_0000181-RESIDENCY-PERMITS-1943-VOL-328-4-013314/migracion_0248.jpg" TargetMode="External"/><Relationship Id="rId10125" Type="http://schemas.openxmlformats.org/officeDocument/2006/relationships/hyperlink" Target="http://consulta.agn.gob.do/assets/img/Caja_9_DREP0040D/DREP0040D_REV28_324-337/DREP0040D_028-327/DREP0040D_0000327-RESIDENCY-PERMITS-1944-VOL-351A-4-015732/migracion_0175.jpg" TargetMode="External"/><Relationship Id="rId3754" Type="http://schemas.openxmlformats.org/officeDocument/2006/relationships/hyperlink" Target="http://consulta.agn.gob.do/assets/img/Caja_21_DREP0040D/DREP0040D_REV37_431-442/DREP0040D_REV37_037-437/DREP0040D_0000437-Residency-Permits-1945-Vol-385-4-015768/migracion_0369.jpg" TargetMode="External"/><Relationship Id="rId4805" Type="http://schemas.openxmlformats.org/officeDocument/2006/relationships/hyperlink" Target="http://consulta.agn.gob.do/assets/img/Caja_22_DREP0040D/DREP0040D_REV38_443-456/DREP0040D_038-456/DREP0040D_0000456-RESIDENCY-PERMITS-1945-VOL-389-4-15778/migracion_0129.jpg" TargetMode="External"/><Relationship Id="rId12297" Type="http://schemas.openxmlformats.org/officeDocument/2006/relationships/hyperlink" Target="http://consulta.agn.gob.do/assets/img/Caja_10_DREP0040D/DREP0040D_REV17_170-182/DREP0040D_REV17-179/DREP0040D_0000179-RESIDENCY-PERMITS-1943-VOL-332-4-013311/migracion_0269.jpg" TargetMode="External"/><Relationship Id="rId675" Type="http://schemas.openxmlformats.org/officeDocument/2006/relationships/hyperlink" Target="http://consulta.agn.gob.do/assets/img/Caja_7_DREP0040D/DREP0040D_REV13_140-149/DREP0040D_REV13-142/DREP0040D_0000142-Residency-Permits-1942-Vol-235-4-015481/migracion_0525.jpg" TargetMode="External"/><Relationship Id="rId2356" Type="http://schemas.openxmlformats.org/officeDocument/2006/relationships/hyperlink" Target="http://consulta.agn.gob.do/assets/img/Caja_4_DREP0040D/DREP0040D_REV8_62-82/DREP0040D_REV8-80/DREP0040D_000080-DR-RESIDENCY-PERMITS-1941-VOL-193-4-015885/migracion_0340.jpg" TargetMode="External"/><Relationship Id="rId3407" Type="http://schemas.openxmlformats.org/officeDocument/2006/relationships/hyperlink" Target="http://consulta.agn.gob.do/assets/img/Caja_11_DREP0040D/DREP0040D_REV20_200-211/DREP0040D_REV20-206/DREP0040D_0000206-RESIDENCY-PERMITS-1943-VOL-286-4-015820/migracion_0267.jpg" TargetMode="External"/><Relationship Id="rId6977" Type="http://schemas.openxmlformats.org/officeDocument/2006/relationships/hyperlink" Target="http://consulta.agn.gob.do/assets/img/Caja_11_DREP0040D/DREP0040D_REV19_187-199/DREP0040D_REV19-195/DREP0040D_0000195-RESIDENCY-PERMITS-1943-VOL-280-4-015806/migracion_0444.jpg" TargetMode="External"/><Relationship Id="rId328" Type="http://schemas.openxmlformats.org/officeDocument/2006/relationships/hyperlink" Target="http://consulta.agn.gob.do/assets/img/Caja_17_DREP0040D/DREP0040D_REV30_349-361/DREP0040D_REV30_030-361/DREP0040D_0000361-RESIDENCY-PERMITS-1944-VOL-345A-4-012078/migracion_0255.jpg" TargetMode="External"/><Relationship Id="rId2009" Type="http://schemas.openxmlformats.org/officeDocument/2006/relationships/hyperlink" Target="http://consulta.agn.gob.do/assets/img/Caja_13_DREP0040D/DREP0040D_REV22_224-238/DREP0040D_REV22-233/DREP0040D_0000233-Residency-Permits-1940-Vol-02-4-011941/migracion_0007.jpg" TargetMode="External"/><Relationship Id="rId5579" Type="http://schemas.openxmlformats.org/officeDocument/2006/relationships/hyperlink" Target="http://consulta.agn.gob.do/assets/img/Caja_16_DREP0040D/DREP0040D_REV27_313-323/DREP0040D_027-322/DREP0040D_0000322-RESIDENCY-PERMITS-1944-VOL-353-4-015729/migracion_0493.jpg" TargetMode="External"/><Relationship Id="rId9450" Type="http://schemas.openxmlformats.org/officeDocument/2006/relationships/hyperlink" Target="http://consulta.agn.gob.do/assets/img/Caja_9_DREP0040D/DREP0040D_REV28_324-337/DREP0040D_028-324/DREP0040D_0000324-RESIDENCY-PERMITS-1944-VOL-341A-4-015730/migracion_0230.jpg" TargetMode="External"/><Relationship Id="rId8052" Type="http://schemas.openxmlformats.org/officeDocument/2006/relationships/hyperlink" Target="http://consulta.agn.gob.do/assets/img/Caja_3_DREP0040D/DREP0040D_REV6_42-55/DREP0040D_REV6-43/DREP0040D_000043-DR-Residency-Permits-1941-Vol-164-4-015715/migracion_0249.jpg" TargetMode="External"/><Relationship Id="rId9103" Type="http://schemas.openxmlformats.org/officeDocument/2006/relationships/hyperlink" Target="http://consulta.agn.gob.do/assets/img/Caja_10_DREP0040D/DREP0040D_REV18_183-186/DREP0040D_REV18-184/DREP0040D_0000184-RESIDENCY-PERMITS-1943-VOL-325-4-013328/migracion_0077.jpg" TargetMode="External"/><Relationship Id="rId11033" Type="http://schemas.openxmlformats.org/officeDocument/2006/relationships/hyperlink" Target="http://consulta.agn.gob.do/assets/img/Caja_7_DREP0040D/DREP0040D_REV13_140-149/DREP0040D_REV13-147/DREP0040D_0000147-Residency-Permits-1942-Vol-242-4-015696/migracion_0518.jpg" TargetMode="External"/><Relationship Id="rId11380" Type="http://schemas.openxmlformats.org/officeDocument/2006/relationships/hyperlink" Target="http://consulta.agn.gob.do/assets/img/Caja_4_DREP0040D/DREP0040D_REV9_83-91/DREP0040D_REV9-89/DREP0040D_000089-DR-RESIDENCY-PERMITS-1941-VOL-1192-4-015896/migracion_0252.jpg" TargetMode="External"/><Relationship Id="rId12431" Type="http://schemas.openxmlformats.org/officeDocument/2006/relationships/hyperlink" Target="http://consulta.agn.gob.do/assets/img/Caja_8_DREP0040D/DREP0040D_REV16_165-169/DREP0040D_REV16-167/DREP0040D_0000167-RESIDENCY-PERMITS-1942-VOL-276-4-015809/migracion_0111.jpg" TargetMode="External"/><Relationship Id="rId4662" Type="http://schemas.openxmlformats.org/officeDocument/2006/relationships/hyperlink" Target="http://consulta.agn.gob.do/assets/img/Caja_26_DREP0040D/DREP0040D_REV44_01-10/DREP0040D_044-02/DREP0040D_0000513-Residency-Permits-1946-Vol-439-4-015685/migracion_0371.jpg" TargetMode="External"/><Relationship Id="rId5713" Type="http://schemas.openxmlformats.org/officeDocument/2006/relationships/hyperlink" Target="http://consulta.agn.gob.do/assets/img/Caja_10_DREP0040D/DREP0040D_REV17_170-182/DREP0040D_REV17-172/DREP0040D_0000172-RESIDENCY-PERMITS-1942-VOL-237-4-015924/migracion_0358.jpg" TargetMode="External"/><Relationship Id="rId185" Type="http://schemas.openxmlformats.org/officeDocument/2006/relationships/hyperlink" Target="http://consulta.agn.gob.do/assets/img/Caja_6_DREP0040D/DREP0040D_REV11_117-132/DREP0040D_REV11-126/DREP0040D_0000126-Residency-Permits-1941-Vol-152-4-015961/migracion_0016.jpg" TargetMode="External"/><Relationship Id="rId3264" Type="http://schemas.openxmlformats.org/officeDocument/2006/relationships/hyperlink" Target="http://consulta.agn.gob.do/assets/img/Caja_10_DREP0040D/DREP0040D_REV17_170-182/DREP0040D_REV17-181/DREP0040D_0000181-RESIDENCY-PERMITS-1943-VOL-328-4-013314/migracion_0183.jpg" TargetMode="External"/><Relationship Id="rId4315" Type="http://schemas.openxmlformats.org/officeDocument/2006/relationships/hyperlink" Target="http://consulta.agn.gob.do/assets/img/Caja_14_DREP0040D/DREP0040D_REV23_239-264/DREP0040D_REV23-251/DREP0040D_0000251-Residency-Permits-1940-Vol-127-4-013308/migracion_0030.jpg" TargetMode="External"/><Relationship Id="rId7885" Type="http://schemas.openxmlformats.org/officeDocument/2006/relationships/hyperlink" Target="http://consulta.agn.gob.do/assets/img/Caja_1_DREP0040D/DREP0040D_REV1_1-12/DREP0040D_REV1-01/DREP0040D_00001-DR-RESIDENCY-PERMITS-VOL-379-4-004604-1944/migracion_0210.jpg" TargetMode="External"/><Relationship Id="rId8936" Type="http://schemas.openxmlformats.org/officeDocument/2006/relationships/hyperlink" Target="http://consulta.agn.gob.do/assets/img/Caja_9_DREP0040D/DREP0040D_REV28_324-337/DREP0040D_028-326/DREP0040D_0000326-RESIDENCY-PERMITS-1944-VOL-351-4-015732/migracion_0138.jpg" TargetMode="External"/><Relationship Id="rId10866" Type="http://schemas.openxmlformats.org/officeDocument/2006/relationships/hyperlink" Target="http://consulta.agn.gob.do/assets/img/Caja_11_DREP0040D/DREP0040D_REV19_187-199/DREP0040D_REV19-190/DREP0040D_0000190-RESIDENCY-PERMITS-1943-VOL-336-4-015656/migracion_0051.jpg" TargetMode="External"/><Relationship Id="rId6487" Type="http://schemas.openxmlformats.org/officeDocument/2006/relationships/hyperlink" Target="http://consulta.agn.gob.do/assets/img/Caja_16_DREP0040D/DREP0040D_REV27_313-323/DREP0040D_027-322/DREP0040D_0000322-RESIDENCY-PERMITS-1944-VOL-353-4-015729/migracion_0369.jpg" TargetMode="External"/><Relationship Id="rId7538" Type="http://schemas.openxmlformats.org/officeDocument/2006/relationships/hyperlink" Target="http://consulta.agn.gob.do/assets/img/Caja_16_DREP0040D/DREP0040D_REV27_313-323/DREP0040D_027-316/DREP0040D_0000316-RESIDENCY-PERMITS-1944-VOL-340-4-015611/migracion_0173.jpg" TargetMode="External"/><Relationship Id="rId10519" Type="http://schemas.openxmlformats.org/officeDocument/2006/relationships/hyperlink" Target="http://consulta.agn.gob.do/assets/img/Caja_6_DREP0040D/DREP0040D_REV12_133-139/DREP0040D_REV12-136/DREP0040D_0000136-Residency-Permits-1944-Vol-345-A-4-012078/migracion_0124.jpg" TargetMode="External"/><Relationship Id="rId11917" Type="http://schemas.openxmlformats.org/officeDocument/2006/relationships/hyperlink" Target="http://consulta.agn.gob.do/assets/img/Caja_4_DREP0040D/DREP0040D_REV8_62-82/DREP0040D_REV8-72/DREP0040D_000072-DR-RESIDENCY-PERMITS-1941-VOL-143-4-15874/migracion_0197.jpg" TargetMode="External"/><Relationship Id="rId5089" Type="http://schemas.openxmlformats.org/officeDocument/2006/relationships/hyperlink" Target="http://consulta.agn.gob.do/assets/img/Caja_18_DREP0040D/DREP0040D_REV33_382-394/DREP0040D_REV33_033-391/DREP0040D_0000391-RESIDENCY-PERMITS-1945-VOL-404A-4-013338/migracion_0131.jpg" TargetMode="External"/><Relationship Id="rId1699" Type="http://schemas.openxmlformats.org/officeDocument/2006/relationships/hyperlink" Target="http://consulta.agn.gob.do/assets/img/Caja_3_DREP0040D/DREP0040D_REV6_42-55/DREP0040D_REV6-51/DREP0040D_000051-DR-Residency-Permits-1941-Vol-144-4-015724/migracion_0018.jpg" TargetMode="External"/><Relationship Id="rId2000" Type="http://schemas.openxmlformats.org/officeDocument/2006/relationships/hyperlink" Target="http://consulta.agn.gob.do/assets/img/Caja_8_DREP0040D/DREP0040D_REV16_165-169/DREP0040D_REV16-168/DREP0040D_0000168-RESIDENCY-PERMITS-1942-VOL-274-4-015808/migracion_0009.jpg" TargetMode="External"/><Relationship Id="rId5570" Type="http://schemas.openxmlformats.org/officeDocument/2006/relationships/hyperlink" Target="http://consulta.agn.gob.do/assets/img/Caja_25_DREP0040D/DREP0040D_REV45_01-10/DREP0040D_045-04/DREP0040D_0000527-Residency-Permits-1946-Vol-441B-4-015701/0515.jpg" TargetMode="External"/><Relationship Id="rId4172" Type="http://schemas.openxmlformats.org/officeDocument/2006/relationships/hyperlink" Target="http://consulta.agn.gob.do/assets/img/Caja_21_DREP0040D/DREP0040D_REV37_431-442/DREP0040D_REV37_037-439/DREP0040D_0000439-Residency-Permits-1945-Vol-384-4-015769/migracion_0213.jpg" TargetMode="External"/><Relationship Id="rId5223" Type="http://schemas.openxmlformats.org/officeDocument/2006/relationships/hyperlink" Target="http://consulta.agn.gob.do/assets/img/Caja_10_DREP0040D/DREP0040D_REV18_183-186/DREP0040D_REV18-184/DREP0040D_0000184-RESIDENCY-PERMITS-1943-VOL-325-4-013328/migracion_0387.jpg" TargetMode="External"/><Relationship Id="rId6621" Type="http://schemas.openxmlformats.org/officeDocument/2006/relationships/hyperlink" Target="http://consulta.agn.gob.do/assets/img/Caja_22_DREP0040D/DREP0040D_REV38_443-456/DREP0040D_038-456/DREP0040D_0000456-RESIDENCY-PERMITS-1945-VOL-389-4-15778/migracion_0034.jpg" TargetMode="External"/><Relationship Id="rId8793" Type="http://schemas.openxmlformats.org/officeDocument/2006/relationships/hyperlink" Target="http://consulta.agn.gob.do/assets/img/Caja_10_DREP0040D/DREP0040D_REV18_183-186/DREP0040D_REV18-184/DREP0040D_0000184-RESIDENCY-PERMITS-1943-VOL-325-4-013328/migracion_0241.jpg" TargetMode="External"/><Relationship Id="rId9844" Type="http://schemas.openxmlformats.org/officeDocument/2006/relationships/hyperlink" Target="http://consulta.agn.gob.do/assets/img/Caja_5_DREP0040D/DREP0040D_REV10_92-116/DREP0040D_REV10_102/DREP0040D_0000102-DR-RESIDENCY-PERMITS-1941-VOL-227-4-015914/migracion_0082.jpg" TargetMode="External"/><Relationship Id="rId11774" Type="http://schemas.openxmlformats.org/officeDocument/2006/relationships/hyperlink" Target="http://consulta.agn.gob.do/assets/img/Caja_10_DREP0040D/DREP0040D_REV17_170-182/DREP0040D_REV17-172/DREP0040D_0000172-RESIDENCY-PERMITS-1942-VOL-237-4-015924/migracion_0230.jpg" TargetMode="External"/><Relationship Id="rId12825" Type="http://schemas.openxmlformats.org/officeDocument/2006/relationships/hyperlink" Target="http://consulta.agn.gob.do/assets/img/Caja_10_DREP0040D/DREP0040D_REV17_170-182/DREP0040D_REV17-180/DREP0040D_0000180-RESIDENCY-PERMITS-1943-VOL-330-4-013313/migracion_0373.jpg" TargetMode="External"/><Relationship Id="rId58" Type="http://schemas.openxmlformats.org/officeDocument/2006/relationships/hyperlink" Target="http://consulta.agn.gob.do/assets/img/Caja_25_DREP0040D/DREP0040D_REV43_01-11/DREP0040D_043-06/DREP0040D_0000505-Residency-Permits-1946-Vol-471A-4-015666/migracion_0039.jpg" TargetMode="External"/><Relationship Id="rId1833" Type="http://schemas.openxmlformats.org/officeDocument/2006/relationships/hyperlink" Target="http://consulta.agn.gob.do/assets/img/Caja_13_DREP0040D/DREP0040D_REV22_224-238/DREP0040D_REV22-233/DREP0040D_0000233-Residency-Permits-1940-Vol-02-4-011941/migracion_0031.jpg" TargetMode="External"/><Relationship Id="rId7048" Type="http://schemas.openxmlformats.org/officeDocument/2006/relationships/hyperlink" Target="http://consulta.agn.gob.do/assets/img/Caja_25_DREP0040D/DREP0040D_REV45_01-10/DREP0040D_045-04/DREP0040D_0000527-Residency-Permits-1946-Vol-441B-4-015701/0029.jpg" TargetMode="External"/><Relationship Id="rId7395" Type="http://schemas.openxmlformats.org/officeDocument/2006/relationships/hyperlink" Target="http://consulta.agn.gob.do/assets/img/Caja_20_DREP0040D/DREP0040D_REV36_420-430/DREP0040D_REV36_036-428/DREP0040D_0000428-RESIDENCY-PERMITS-1945-VOL-425-4-015739/migracion_0161.jpg" TargetMode="External"/><Relationship Id="rId8446" Type="http://schemas.openxmlformats.org/officeDocument/2006/relationships/hyperlink" Target="http://consulta.agn.gob.do/assets/img/Caja_3_DREP0040D/DREP0040D_REV6_42-55/DREP0040D_REV6-50/DREP0040D_000050-DR-Residency-Permits-1941-Vol-141-4-015854/migracion_0007.jpg" TargetMode="External"/><Relationship Id="rId10376" Type="http://schemas.openxmlformats.org/officeDocument/2006/relationships/hyperlink" Target="http://consulta.agn.gob.do/assets/img/Caja_8_DREP0040D/DREP0040D_REV16_165-169/DREP0040D_REV16-165/DREP0040D_0000165-RESIDENCY-PERMITS-1942-VOL-279-4-015804/migracion_0159.jpg" TargetMode="External"/><Relationship Id="rId11427" Type="http://schemas.openxmlformats.org/officeDocument/2006/relationships/hyperlink" Target="http://consulta.agn.gob.do/assets/img/Caja_10_DREP0040D/DREP0040D_REV17_170-182/DREP0040D_REV17-180/DREP0040D_0000180-RESIDENCY-PERMITS-1943-VOL-330-4-013313/migracion_0362.jpg" TargetMode="External"/><Relationship Id="rId10029" Type="http://schemas.openxmlformats.org/officeDocument/2006/relationships/hyperlink" Target="http://consulta.agn.gob.do/assets/img/Caja_11_DREP0040D/DREP0040D_REV19_187-199/DREP0040D_REV19-192/DREP0040D_0000192-RESIDENCY-PERMITS-1943-VOL-283-4-015801/migracion_0328.jpg" TargetMode="External"/><Relationship Id="rId3658" Type="http://schemas.openxmlformats.org/officeDocument/2006/relationships/hyperlink" Target="http://consulta.agn.gob.do/assets/img/Caja_25_DREP0040D/DREP0040D_REV42_01-11/DREP0040D_042-11/DREP0040D_0000499-Residency-Permits-1946-Vol-478-4-015623/migracion_0247.jpg" TargetMode="External"/><Relationship Id="rId4709" Type="http://schemas.openxmlformats.org/officeDocument/2006/relationships/hyperlink" Target="http://consulta.agn.gob.do/assets/img/Caja_1_DREP0040D/DREP0040D_REV1_1-12/DREP0040D_REV1-05/DREP0040D_00005-DR-RESIDENCY-PERMITS-1944-1945-VOL-383-4-004671/migracion_0517.jpg" TargetMode="External"/><Relationship Id="rId579" Type="http://schemas.openxmlformats.org/officeDocument/2006/relationships/hyperlink" Target="http://consulta.agn.gob.do/assets/img/Caja_16_DREP0040D/DREP0040D_REV27_313-323/DREP0040D_027-322/DREP0040D_0000322-RESIDENCY-PERMITS-1944-VOL-353-4-015729/migracion_0469.jpg" TargetMode="External"/><Relationship Id="rId5080" Type="http://schemas.openxmlformats.org/officeDocument/2006/relationships/hyperlink" Target="http://consulta.agn.gob.do/assets/img/Caja_26_DREP0040D/DREP0040D_REV44_01-10/DREP0040D_044-09/DREP0040D_0000521-Residency-Permits-1946-Vol-443B-4-015699/migracion_0067.jpg" TargetMode="External"/><Relationship Id="rId6131" Type="http://schemas.openxmlformats.org/officeDocument/2006/relationships/hyperlink" Target="http://consulta.agn.gob.do/assets/img/Caja_13_DREP0040D/DREP0040D_REV22_224-238/DREP0040D_REV22-235/DREP0040D_0000235-Residency-Permits-1940-Vol-01-4-011955/migracion_0019.jpg" TargetMode="External"/><Relationship Id="rId10510" Type="http://schemas.openxmlformats.org/officeDocument/2006/relationships/hyperlink" Target="http://consulta.agn.gob.do/assets/img/Caja_10_DREP0040D/DREP0040D_REV17_170-182/DREP0040D_REV17-179/DREP0040D_0000179-RESIDENCY-PERMITS-1943-VOL-332-4-013311/migracion_0165.jpg" TargetMode="External"/><Relationship Id="rId9354" Type="http://schemas.openxmlformats.org/officeDocument/2006/relationships/hyperlink" Target="http://consulta.agn.gob.do/assets/img/Caja_11_DREP0040D/DREP0040D_REV19_187-199/DREP0040D_REV19-197/DREP0040D_0000197-RESIDENCY-PERMITS-1943-VOL-295-4-015812/migracion_0228.jpg" TargetMode="External"/><Relationship Id="rId12682" Type="http://schemas.openxmlformats.org/officeDocument/2006/relationships/hyperlink" Target="http://consulta.agn.gob.do/assets/img/Caja_5_DREP0040D/DREP0040D_REV10_92-116/DREP0040D_REV10_104/DREP0040D_0000104-RESIDENCY-PERMITS-1941-VOL-216-4-015913/migracion_0222.jpg" TargetMode="External"/><Relationship Id="rId1690" Type="http://schemas.openxmlformats.org/officeDocument/2006/relationships/hyperlink" Target="http://consulta.agn.gob.do/assets/img/Caja_22_DREP0040D/DREP0040D_REV38_443-456/DREP0040D_038-453/DREP0040D_0000453-RESIDENCY-PERMITS-1945-VOL-391A-4-015776/migracion_0363.jpg" TargetMode="External"/><Relationship Id="rId2741" Type="http://schemas.openxmlformats.org/officeDocument/2006/relationships/hyperlink" Target="http://consulta.agn.gob.do/assets/img/Caja_13_DREP0040D/DREP0040D_REV22_224-238/DREP0040D_REV22-238/DREP0040D_0000238-Residency-Permits-1940-Vol-130-4-011968/migracion_0017.jpg" TargetMode="External"/><Relationship Id="rId9007" Type="http://schemas.openxmlformats.org/officeDocument/2006/relationships/hyperlink" Target="http://consulta.agn.gob.do/assets/img/Caja_7_DREP0040D/DREP0040D_REV13_140-149/DREP0040D_REV13-146/DREP0040D_0000146-Residency-Permits-1942-Vol-256-4-015660/migracion_0369.jpg" TargetMode="External"/><Relationship Id="rId11284" Type="http://schemas.openxmlformats.org/officeDocument/2006/relationships/hyperlink" Target="http://consulta.agn.gob.do/assets/img/Caja_5_DREP0040D/DREP0040D_REV10_92-116/DREP0040D_REV10_115/DREP0040D_0000115-RESIDENCY-PERMITS-1941-VOL-158-4-015955/migracion_0267.jpg" TargetMode="External"/><Relationship Id="rId12335" Type="http://schemas.openxmlformats.org/officeDocument/2006/relationships/hyperlink" Target="http://consulta.agn.gob.do/assets/img/Caja_11_DREP0040D/DREP0040D_REV19_187-199/DREP0040D_REV19-190/DREP0040D_0000190-RESIDENCY-PERMITS-1943-VOL-336-4-015656/migracion_0025.jpg" TargetMode="External"/><Relationship Id="rId713" Type="http://schemas.openxmlformats.org/officeDocument/2006/relationships/hyperlink" Target="http://consulta.agn.gob.do/assets/img/Caja_22_DREP0040D/DREP0040D_REV38_443-456/DREP0040D_038-450/DREP0040D_0000450-RESIDENCY-PERMITS-1945-VOL-393A-4-015774/migracion_0019.jpg" TargetMode="External"/><Relationship Id="rId1343" Type="http://schemas.openxmlformats.org/officeDocument/2006/relationships/hyperlink" Target="http://consulta.agn.gob.do/assets/img/Caja_6_DREP0040D/DREP0040D_REV11_117-132/DREP0040D_REV11-130/migracion_0597.jpg" TargetMode="External"/><Relationship Id="rId5964" Type="http://schemas.openxmlformats.org/officeDocument/2006/relationships/hyperlink" Target="http://consulta.agn.gob.do/assets/img/Caja_13_DREP0040D/DREP0040D_REV22_224-238/DREP0040D_REV22-235/DREP0040D_0000235-Residency-Permits-1940-Vol-01-4-011955/migracion_0020.jpg" TargetMode="External"/><Relationship Id="rId4566" Type="http://schemas.openxmlformats.org/officeDocument/2006/relationships/hyperlink" Target="http://consulta.agn.gob.do/assets/img/Caja_4_DREP0040D/DREP0040D_REV9_83-91/DREP0040D_REV9-88/DREP0040D_000088-DR-RESIDENCY-PERMITS-1941-VOL-174-4-015895/migracion_0006.jpg" TargetMode="External"/><Relationship Id="rId5617" Type="http://schemas.openxmlformats.org/officeDocument/2006/relationships/hyperlink" Target="http://consulta.agn.gob.do/assets/img/Caja_11_DREP0040D/DREP0040D_REV19_187-199/DREP0040D_REV19-191/DREP0040D_0000191-RESIDENCY-PERMITS-1943-VOL-282-4-015800/migracion_0287.jpg" TargetMode="External"/><Relationship Id="rId3168" Type="http://schemas.openxmlformats.org/officeDocument/2006/relationships/hyperlink" Target="http://consulta.agn.gob.do/assets/img/Caja_22_DREP0040D/DREP0040D_REV40_467-478/DREP0040D_040-467/DREP0040D_0000467-RESIDENCY-PERMITS-1946-VOL-461-4-013335/migracion_0328.jpg" TargetMode="External"/><Relationship Id="rId4219" Type="http://schemas.openxmlformats.org/officeDocument/2006/relationships/hyperlink" Target="http://consulta.agn.gob.do/assets/img/Caja_25_DREP0040D/DREP0040D_REV45_01-10/DREP0040D_045-03/DREP0040D_045-03/DREP0040D_0000526-Residency-Permits-1946-Vol-441A-4-015701/0596.jpg" TargetMode="External"/><Relationship Id="rId7789" Type="http://schemas.openxmlformats.org/officeDocument/2006/relationships/hyperlink" Target="http://consulta.agn.gob.do/assets/img/Caja_16_DREP0040D/DREP0040D_REV27_313-323/DREP0040D_027-313/DREP0040D_0000313-RESIDENCY-PERMITS-1944-VOL-344A-4-015608/migracion_0220.jpg" TargetMode="External"/><Relationship Id="rId10020" Type="http://schemas.openxmlformats.org/officeDocument/2006/relationships/hyperlink" Target="http://consulta.agn.gob.do/assets/img/Caja_11_DREP0040D/DREP0040D_REV19_187-199/DREP0040D_REV19-189/DREP0040D_0000189-RESIDENCY-PERMITS-1943-VOL-294-4-012075/migracion_0341.jpg" TargetMode="External"/><Relationship Id="rId12192" Type="http://schemas.openxmlformats.org/officeDocument/2006/relationships/hyperlink" Target="http://consulta.agn.gob.do/assets/img/Caja_5_DREP0040D/DREP0040D_REV10_92-116/DREP0040D_REV10_97/DREP0040D_000097-DR-RESIDENCY-PERMITS-1941-VOL-187-4-015920/migracion_0106.jpg" TargetMode="External"/><Relationship Id="rId570" Type="http://schemas.openxmlformats.org/officeDocument/2006/relationships/hyperlink" Target="http://consulta.agn.gob.do/assets/img/Caja_3_DREP0040D/DREP0040D_REV6_42-55/DREP0040D_REV6-48/DREP0040D_000048-DR-Residency-Permits-1941-Vol-135-4-015723/migracion_0027.jpg" TargetMode="External"/><Relationship Id="rId2251" Type="http://schemas.openxmlformats.org/officeDocument/2006/relationships/hyperlink" Target="http://consulta.agn.gob.do/assets/img/Caja_18_DREP0040D/DREP0040D_REV33_382-394/DREP0040D_REV33_033-391/DREP0040D_0000391-RESIDENCY-PERMITS-1945-VOL-404A-4-013338/migracion_0288.jpg" TargetMode="External"/><Relationship Id="rId3302" Type="http://schemas.openxmlformats.org/officeDocument/2006/relationships/hyperlink" Target="http://consulta.agn.gob.do/assets/img/Caja_14_DREP0040D/DREP0040D_REV23_239-264/DREP0040D_REV23-251/DREP0040D_0000251-Residency-Permits-1940-Vol-127-4-013308/migracion_0207.jpg" TargetMode="External"/><Relationship Id="rId4700" Type="http://schemas.openxmlformats.org/officeDocument/2006/relationships/hyperlink" Target="http://consulta.agn.gob.do/assets/img/Caja_21_DREP0040D/DREP0040D_REV37_431-442/DREP0040D_REV37_037-438/DREP0040D_0000438-Residency-Permits-1945-Vol-385A-4-015768/migracion_0052.jpg" TargetMode="External"/><Relationship Id="rId223" Type="http://schemas.openxmlformats.org/officeDocument/2006/relationships/hyperlink" Target="http://consulta.agn.gob.do/assets/img/Caja_13_DREP0040D/DREP0040D_REV22_224-238/DREP0040D_REV22-237/DREP0040D_0000237-Residency-Permits-1940-Vol-131-4-011958/migracion_0019.jpg" TargetMode="External"/><Relationship Id="rId6872" Type="http://schemas.openxmlformats.org/officeDocument/2006/relationships/hyperlink" Target="http://consulta.agn.gob.do/assets/img/Caja_7_DREP0040D/DREP0040D_REV14_150-153/DREP0040D_REV14-152/DREP0040D_0000152-Residency-Permits-1942-Vol-259-4-015744/migracion_0269.jpg" TargetMode="External"/><Relationship Id="rId7923" Type="http://schemas.openxmlformats.org/officeDocument/2006/relationships/hyperlink" Target="http://consulta.agn.gob.do/assets/img/Caja_27_DREP0040D/DREP0040D_REV47_01-09/DREP0040D_047-08/DREP0040D_0000552-RESIDENCY-PERMITS-1946-VOL-444A-4-015442/migracion_0256.jpg" TargetMode="External"/><Relationship Id="rId10904" Type="http://schemas.openxmlformats.org/officeDocument/2006/relationships/hyperlink" Target="http://consulta.agn.gob.do/assets/img/Caja_1_DREP0040D/DREP0040D_REV1_1-12/DREP0040D_REV1-06/DREP0040D_00005-DR-RESIDENCY-PERMITS-1944-1945-VOL-383-A-4-004671/migracion_0240.jpg" TargetMode="External"/><Relationship Id="rId4076" Type="http://schemas.openxmlformats.org/officeDocument/2006/relationships/hyperlink" Target="http://consulta.agn.gob.do/assets/img/Caja_25_DREP0040D/DREP0040D_REV45_01-10/DREP0040D_045-07/DREP0040D_0000530-Residency-Permits-1946-Vol-440B-4-015702/0423.jpg" TargetMode="External"/><Relationship Id="rId5474" Type="http://schemas.openxmlformats.org/officeDocument/2006/relationships/hyperlink" Target="http://consulta.agn.gob.do/assets/img/Caja_30_DREP0040D/DREP0040D_REV57_01-10/DREP0040D_057-07/DREP0040D_0000640-RESIDENCY-PERMITS-1948-VOL-528A-4-015558/migracion_0481.jpg" TargetMode="External"/><Relationship Id="rId6525" Type="http://schemas.openxmlformats.org/officeDocument/2006/relationships/hyperlink" Target="http://consulta.agn.gob.do/assets/img/Caja_31_DREP0040D/Caja_31_DREP0040D/DREP0040D_REV58_01-10/DREP0040D_058-02/DREP0040D_058-02/DREP0040D_0000645-RESIDENCY-PERMITS-1948-VOL-526-4-15563/migracion_0063.jpg" TargetMode="External"/><Relationship Id="rId5127" Type="http://schemas.openxmlformats.org/officeDocument/2006/relationships/hyperlink" Target="http://consulta.agn.gob.do/assets/img/Caja_31_DREP0040D/Caja_31_DREP0040D/DREP0040D_REV59_01-09/DREP0040D_059-07/DREP0040D_059-07/DREP0040D_0000661-RESIDENCY-PERMITS-1948-VOL-550A-4-015576/migracion_0543.jpg" TargetMode="External"/><Relationship Id="rId8697" Type="http://schemas.openxmlformats.org/officeDocument/2006/relationships/hyperlink" Target="http://consulta.agn.gob.do/assets/img/Caja_11_DREP0040D/DREP0040D_REV19_187-199/DREP0040D_REV19-193/DREP0040D_0000193-RESIDENCY-PERMITS-1943-VOL-284-4-015802/migracion_0016.jpg" TargetMode="External"/><Relationship Id="rId9748" Type="http://schemas.openxmlformats.org/officeDocument/2006/relationships/hyperlink" Target="http://consulta.agn.gob.do/assets/img/Caja_4_DREP0040D/DREP0040D_REV8_62-82/DREP0040D_REV8-70/DREP0040D_000070-DR-RESIDENCY-PERMITS-1941-VOL-195-4-015878/migracion_0117.jpg" TargetMode="External"/><Relationship Id="rId11678" Type="http://schemas.openxmlformats.org/officeDocument/2006/relationships/hyperlink" Target="http://consulta.agn.gob.do/assets/img/Caja_10_DREP0040D/DREP0040D_REV17_170-182/DREP0040D_REV17-179/DREP0040D_0000179-RESIDENCY-PERMITS-1943-VOL-332-4-013311/migracion_0643.jpg" TargetMode="External"/><Relationship Id="rId12729" Type="http://schemas.openxmlformats.org/officeDocument/2006/relationships/hyperlink" Target="http://consulta.agn.gob.do/assets/img/Caja_12_DREP0040D/DREP0040D_REV21_212-223/DREP0040D_REV21-213/DREP0040D_0000213-RESIDENCY-PERMITS-1943-VOL-303-4-015828/migracion_0040.jpg" TargetMode="External"/><Relationship Id="rId1737" Type="http://schemas.openxmlformats.org/officeDocument/2006/relationships/hyperlink" Target="http://consulta.agn.gob.do/assets/img/Caja_1_DREP0040D/DREP0040D_REV1_1-12/DREP0040D_REV1-03/DREP0040D_00003-DR-RESIDENCY-PERMITS-1944-VOL-362-4-004668/migracion_0042.jpg" TargetMode="External"/><Relationship Id="rId7299" Type="http://schemas.openxmlformats.org/officeDocument/2006/relationships/hyperlink" Target="http://consulta.agn.gob.do/assets/img/Caja_4_DREP0040D/DREP0040D_REV9_83-91/DREP0040D_REV9-90/DREP0040D_000090-DR-RESIDENCY-PERMITS-1941-VOL-198-4-015894/migracion_0224.jpg" TargetMode="External"/><Relationship Id="rId4210" Type="http://schemas.openxmlformats.org/officeDocument/2006/relationships/hyperlink" Target="http://consulta.agn.gob.do/assets/img/Caja_13_DREP0040D/DREP0040D_REV22_224-238/DREP0040D_REV22-237/DREP0040D_0000237-Residency-Permits-1940-Vol-131-4-011958/migracion_0020.jpg" TargetMode="External"/><Relationship Id="rId7780" Type="http://schemas.openxmlformats.org/officeDocument/2006/relationships/hyperlink" Target="http://consulta.agn.gob.do/assets/img/Caja_22_DREP0040D/DREP0040D_REV40_467-478/DREP0040D_040-467/DREP0040D_0000467-RESIDENCY-PERMITS-1946-VOL-461-4-013335/migracion_0757.jpg" TargetMode="External"/><Relationship Id="rId6382" Type="http://schemas.openxmlformats.org/officeDocument/2006/relationships/hyperlink" Target="http://consulta.agn.gob.do/assets/img/Caja_30_DREP0040D/DREP0040D_REV57_01-10/DREP0040D_057-09/DREP0040D_0000642-RESIDENCY-PERMITS-1948-VOL-531A-4-015559/migracion_0109.jpg" TargetMode="External"/><Relationship Id="rId7433" Type="http://schemas.openxmlformats.org/officeDocument/2006/relationships/hyperlink" Target="http://consulta.agn.gob.do/assets/img/Caja_6_DREP0040D/DREP0040D_REV11_117-132/DREP0040D_REV11-131/DREP0040D_0000131-Residency-Permits-1942-Vol-243-4-012077/migracion_0078.jpg" TargetMode="External"/><Relationship Id="rId8831" Type="http://schemas.openxmlformats.org/officeDocument/2006/relationships/hyperlink" Target="http://consulta.agn.gob.do/assets/img/Caja_16_DREP0040D/DREP0040D_REV26_297-312/DREP0040D_REV26-307/DREP0040D_0000307-RESIDENCY-PERMITS-1944-VOL-381-4-005596/migracion_0175.jpg" TargetMode="External"/><Relationship Id="rId10761" Type="http://schemas.openxmlformats.org/officeDocument/2006/relationships/hyperlink" Target="http://consulta.agn.gob.do/assets/img/Caja_1_DREP0040D/DREP0040D_REV1_1-12/DREP0040D_REV1-04/DREP0040D_00004-DR-RESIDENCY-PERMITS-1944-VOL-378-4-004673/migracion_0088.jpg" TargetMode="External"/><Relationship Id="rId11812" Type="http://schemas.openxmlformats.org/officeDocument/2006/relationships/hyperlink" Target="http://consulta.agn.gob.do/assets/img/Caja_8_DREP0040D/DREP0040D_REV15_153-164/DREP0040D_REV15-164/DREP0040D_0000164-RESIDENCY-PERMITS-1942-VOL-278-4-015803/migracion_0250.jpg" TargetMode="External"/><Relationship Id="rId6035" Type="http://schemas.openxmlformats.org/officeDocument/2006/relationships/hyperlink" Target="http://consulta.agn.gob.do/assets/img/Caja_23_DREP0040D/DREP0040D_REV39_457-466/DREP0040D_039-465/DREP0040D_0000465-RESIDENCY-PERMITS-1946-VOL-463-4-011970/migracion_0238.jpg" TargetMode="External"/><Relationship Id="rId10414" Type="http://schemas.openxmlformats.org/officeDocument/2006/relationships/hyperlink" Target="http://consulta.agn.gob.do/assets/img/Caja_10_DREP0040D/DREP0040D_REV17_170-182/DREP0040D_REV17-182/DREP0040D_0000182-RESIDENCY-PERMITS-1943-VOL-250-4-013315/migracion_0284.jpg" TargetMode="External"/><Relationship Id="rId2992" Type="http://schemas.openxmlformats.org/officeDocument/2006/relationships/hyperlink" Target="http://consulta.agn.gob.do/assets/img/Caja_22_DREP0040D/DREP0040D_REV38_443-456/DREP0040D_038-456/DREP0040D_0000456-RESIDENCY-PERMITS-1945-VOL-389-4-15778/migracion_0121.jpg" TargetMode="External"/><Relationship Id="rId9258" Type="http://schemas.openxmlformats.org/officeDocument/2006/relationships/hyperlink" Target="http://consulta.agn.gob.do/assets/img/Caja_10_DREP0040D/DREP0040D_REV17_170-182/DREP0040D_REV17-176/DREP0040D_0000176-RESIDENCY-PERMITS-1942-VOL-231-4-015928/migracion_0052.jpg" TargetMode="External"/><Relationship Id="rId12586" Type="http://schemas.openxmlformats.org/officeDocument/2006/relationships/hyperlink" Target="http://consulta.agn.gob.do/assets/img/Caja_8_DREP0040D/DREP0040D_REV15_153-164/DREP0040D_REV15-158/DREP0040D_0000158-RESIDENCY-PERMITS-1942-VOL-266-4-015793/migracion_0465.jpg" TargetMode="External"/><Relationship Id="rId964" Type="http://schemas.openxmlformats.org/officeDocument/2006/relationships/hyperlink" Target="http://consulta.agn.gob.do/assets/img/Caja_31_DREP0040D/Caja_31_DREP0040D/DREP0040D_REV59_01-09/DREP0040D_059-02/DREP0040D_059-02/DREP0040D_0000656-RESIDENCY-PERMITS-1948-VOL-538A-4-015571/migracion_0532.jpg" TargetMode="External"/><Relationship Id="rId1594" Type="http://schemas.openxmlformats.org/officeDocument/2006/relationships/hyperlink" Target="http://consulta.agn.gob.do/assets/img/Caja_10_DREP0040D/DREP0040D_REV17_170-182/DREP0040D_REV17-182/DREP0040D_0000182-RESIDENCY-PERMITS-1943-VOL-250-4-013315/migracion_0177.jpg" TargetMode="External"/><Relationship Id="rId2645" Type="http://schemas.openxmlformats.org/officeDocument/2006/relationships/hyperlink" Target="http://consulta.agn.gob.do/assets/img/Caja_17_DREP0040D/DREP0040D_REV30_349-361/DREP0040D_REV30_030-354/DREP0040D_0000354-RESIDENCY-PERMITS-1944-VOL-371-4-015758/migracion_0014.jpg" TargetMode="External"/><Relationship Id="rId11188" Type="http://schemas.openxmlformats.org/officeDocument/2006/relationships/hyperlink" Target="http://consulta.agn.gob.do/assets/img/Caja_6_DREP0040D/DREP0040D_REV11_117-132/DREP0040D_REV11-118/DREP0040D_0000118-Residency-Permits-1941-Vol-228-4-015932/migracion_0061.jpg" TargetMode="External"/><Relationship Id="rId12239" Type="http://schemas.openxmlformats.org/officeDocument/2006/relationships/hyperlink" Target="http://consulta.agn.gob.do/assets/img/Caja_2_DREP0040D/DREP0040D_REV4_26-36/DREP0040D_REV4-28/DREP0040D_000028-DR-RESIDENCY-PERMITS-1953-VOL-779-A-4-004606/migracion_0026.jpg" TargetMode="External"/><Relationship Id="rId617" Type="http://schemas.openxmlformats.org/officeDocument/2006/relationships/hyperlink" Target="http://consulta.agn.gob.do/assets/img/Caja_25_DREP0040D/DREP0040D_REV45_01-10/DREP0040D_045-07/DREP0040D_0000530-Residency-Permits-1946-Vol-440B-4-015702/0471.jpg" TargetMode="External"/><Relationship Id="rId1247" Type="http://schemas.openxmlformats.org/officeDocument/2006/relationships/hyperlink" Target="http://consulta.agn.gob.do/assets/img/Caja_21_DREP0040D/DREP0040D_REV37_431-442/DREP0040D_REV37_037-438/DREP0040D_0000438-Residency-Permits-1945-Vol-385A-4-015768/migracion_0083.jpg" TargetMode="External"/><Relationship Id="rId5868" Type="http://schemas.openxmlformats.org/officeDocument/2006/relationships/hyperlink" Target="http://consulta.agn.gob.do/assets/img/Caja_13_DREP0040D/DREP0040D_REV22_224-238/DREP0040D_REV22-233/DREP0040D_0000233-Residency-Permits-1940-Vol-02-4-011941/migracion_0042.jpg" TargetMode="External"/><Relationship Id="rId6919" Type="http://schemas.openxmlformats.org/officeDocument/2006/relationships/hyperlink" Target="http://consulta.agn.gob.do/assets/img/Caja_16_DREP0040D/DREP0040D_REV27_313-323/DREP0040D_027-318/DREP0040D_0000318-RESIDENCY-PERMITS-1944-VOL-339-4-015652/migracion_0161.jpg" TargetMode="External"/><Relationship Id="rId7290" Type="http://schemas.openxmlformats.org/officeDocument/2006/relationships/hyperlink" Target="http://consulta.agn.gob.do/assets/img/Caja_18_DREP0040D/DREP0040D_REV33_382-394/DREP0040D_REV33_033-389/DREP0040D_0000389-RESIDENCY-PERMITS-1945-VOL-405A-4-013339/migracion_0390.jpg" TargetMode="External"/><Relationship Id="rId8341" Type="http://schemas.openxmlformats.org/officeDocument/2006/relationships/hyperlink" Target="http://consulta.agn.gob.do/assets/img/Caja_6_DREP0040D/DREP0040D_REV12_133-139/DREP0040D_REV12-139/DREP0040D_0000139-Residency-Permits-1942-Vol-241-4-013320/migracion_0282.jpg" TargetMode="External"/><Relationship Id="rId10271" Type="http://schemas.openxmlformats.org/officeDocument/2006/relationships/hyperlink" Target="http://consulta.agn.gob.do/assets/img/Caja_31_DREP0040D/Caja_31_DREP0040D/DREP0040D_REV59_01-09/DREP0040D_059-08/DREP0040D_059-08/DREP0040D_0000662-RESIDENCY-PERMITS-1948-VOL-549-4-015577/migracion_0429.jpg" TargetMode="External"/><Relationship Id="rId11322" Type="http://schemas.openxmlformats.org/officeDocument/2006/relationships/hyperlink" Target="http://consulta.agn.gob.do/assets/img/Caja_11_DREP0040D/DREP0040D_REV19_187-199/DREP0040D_REV19-195/DREP0040D_0000195-RESIDENCY-PERMITS-1943-VOL-280-4-015806/migracion_0118.jpg" TargetMode="External"/><Relationship Id="rId12720" Type="http://schemas.openxmlformats.org/officeDocument/2006/relationships/hyperlink" Target="http://consulta.agn.gob.do/assets/img/Caja_5_DREP0040D/DREP0040D_REV10_92-116/DREP0040D_REV10_103/DREP0040D_0000103-RESIDENCY-PERMITS-1941-VOL-225-4-015912/migracion_0167.jpg" TargetMode="External"/><Relationship Id="rId4951" Type="http://schemas.openxmlformats.org/officeDocument/2006/relationships/hyperlink" Target="http://consulta.agn.gob.do/assets/img/Caja_11_DREP0040D/DREP0040D_REV20_200-211/DREP0040D_REV20-206/DREP0040D_0000206-RESIDENCY-PERMITS-1943-VOL-286-4-015820/migracion_0333.jpg" TargetMode="External"/><Relationship Id="rId12096" Type="http://schemas.openxmlformats.org/officeDocument/2006/relationships/hyperlink" Target="http://consulta.agn.gob.do/assets/img/Caja_11_DREP0040D/DREP0040D_REV19_187-199/DREP0040D_REV19-189/DREP0040D_0000189-RESIDENCY-PERMITS-1943-VOL-294-4-012075/migracion_0441.jpg" TargetMode="External"/><Relationship Id="rId474" Type="http://schemas.openxmlformats.org/officeDocument/2006/relationships/hyperlink" Target="http://consulta.agn.gob.do/assets/img/Caja_24_DREP0040D/DREP0040D_REV41_479-488/DREP0040D_041-487/DREP0040D_0000487-RESIDENCY-PERMITS-1946-VOL-455-4-013349/migracion_0279.jpg" TargetMode="External"/><Relationship Id="rId2155" Type="http://schemas.openxmlformats.org/officeDocument/2006/relationships/hyperlink" Target="http://consulta.agn.gob.do/assets/img/Caja_21_DREP0040D/DREP0040D_REV37_431-442/DREP0040D_REV37_037-433/DREP0040D_0000433-Residency-Permits-1945-Vol-387-4-015764/migracion_0412.jpg" TargetMode="External"/><Relationship Id="rId3553" Type="http://schemas.openxmlformats.org/officeDocument/2006/relationships/hyperlink" Target="http://consulta.agn.gob.do/assets/img/Caja_18_DREP0040D/DREP0040D_REV33_382-394/DREP0040D_REV33_033-387/DREP0040D_0000387-RESIDENCY-PERMITS-1945-VOL-396A-4-012036/migracion_0561.jpg" TargetMode="External"/><Relationship Id="rId4604" Type="http://schemas.openxmlformats.org/officeDocument/2006/relationships/hyperlink" Target="http://consulta.agn.gob.do/assets/img/Caja_25_DREP0040D/DREP0040D_REV45_01-10/DREP0040D_045-04/DREP0040D_0000527-Residency-Permits-1946-Vol-441B-4-015701/0289.jpg" TargetMode="External"/><Relationship Id="rId127" Type="http://schemas.openxmlformats.org/officeDocument/2006/relationships/hyperlink" Target="http://consulta.agn.gob.do/assets/img/Caja_25_DREP0040D/DREP0040D_REV45_01-10/DREP0040D_045-04/DREP0040D_0000527-Residency-Permits-1946-Vol-441B-4-015701/0609.jpg" TargetMode="External"/><Relationship Id="rId3206" Type="http://schemas.openxmlformats.org/officeDocument/2006/relationships/hyperlink" Target="http://consulta.agn.gob.do/assets/img/Caja_22_DREP0040D/DREP0040D_REV38_443-456/DREP0040D_038-447/DREP0040D_0000447-RESIDENCY-PERMITS-1945-VOL-394-4-015773/migracion_0202.jpg" TargetMode="External"/><Relationship Id="rId6776" Type="http://schemas.openxmlformats.org/officeDocument/2006/relationships/hyperlink" Target="http://consulta.agn.gob.do/assets/img/Caja_6_DREP0040D/DREP0040D_REV11_117-132/DREP0040D_REV11-117/DREP0040D_0000117-Residency-Permits-1941-Vol-153-4-015952/migracion_0377.jpg" TargetMode="External"/><Relationship Id="rId7827" Type="http://schemas.openxmlformats.org/officeDocument/2006/relationships/hyperlink" Target="http://consulta.agn.gob.do/assets/img/Caja_1_DREP0040D/DREP0040D_REV1_1-12/DREP0040D_REV1-01/DREP0040D_00001-DR-RESIDENCY-PERMITS-VOL-379-4-004604-1944/migracion_0234.jpg" TargetMode="External"/><Relationship Id="rId10808" Type="http://schemas.openxmlformats.org/officeDocument/2006/relationships/hyperlink" Target="http://consulta.agn.gob.do/assets/img/Caja_11_DREP0040D/DREP0040D_REV19_187-199/DREP0040D_REV19-189/DREP0040D_0000189-RESIDENCY-PERMITS-1943-VOL-294-4-012075/migracion_0460.jpg" TargetMode="External"/><Relationship Id="rId5378" Type="http://schemas.openxmlformats.org/officeDocument/2006/relationships/hyperlink" Target="http://consulta.agn.gob.do/assets/img/Caja_22_DREP0040D/DREP0040D_REV40_467-478/DREP0040D_040-470/DREP0040D_0000470-RESIDENCY-PERMITS-1946-VOL-454A-4-013336/migracion_0262.jpg" TargetMode="External"/><Relationship Id="rId6429" Type="http://schemas.openxmlformats.org/officeDocument/2006/relationships/hyperlink" Target="http://consulta.agn.gob.do/assets/img/Caja_30_DREP0040D/DREP0040D_REV57_01-10/DREP0040D_057-07/DREP0040D_0000640-RESIDENCY-PERMITS-1948-VOL-528A-4-015558/migracion_0453.jpg" TargetMode="External"/><Relationship Id="rId9999" Type="http://schemas.openxmlformats.org/officeDocument/2006/relationships/hyperlink" Target="http://consulta.agn.gob.do/assets/img/Caja_4_DREP0040D/DREP0040D_REV8_62-82/DREP0040D_REV8-70/DREP0040D_000070-DR-RESIDENCY-PERMITS-1941-VOL-195-4-015878/migracion_0102.jpg" TargetMode="External"/><Relationship Id="rId12230" Type="http://schemas.openxmlformats.org/officeDocument/2006/relationships/hyperlink" Target="http://consulta.agn.gob.do/assets/img/Caja_1_DREP0040D/DREP0040D_REV2_13-15/DREP0040D_REV2-14/DREP0040D_00005-DR-RESIDENCY-PERMITS-1954-V0L-824-4-04656/migracion_0665.jpg" TargetMode="External"/><Relationship Id="rId1988" Type="http://schemas.openxmlformats.org/officeDocument/2006/relationships/hyperlink" Target="http://consulta.agn.gob.do/assets/img/Caja_11_DREP0040D/DREP0040D_REV19_187-199/DREP0040D_REV19-189/DREP0040D_0000189-RESIDENCY-PERMITS-1943-VOL-294-4-012075/migracion_0332.jpg" TargetMode="External"/><Relationship Id="rId4461" Type="http://schemas.openxmlformats.org/officeDocument/2006/relationships/hyperlink" Target="http://consulta.agn.gob.do/assets/img/Caja_10_DREP0040D/DREP0040D_REV17_170-182/DREP0040D_REV17-172/DREP0040D_0000172-RESIDENCY-PERMITS-1942-VOL-237-4-015924/migracion_0363.jpg" TargetMode="External"/><Relationship Id="rId5512" Type="http://schemas.openxmlformats.org/officeDocument/2006/relationships/hyperlink" Target="http://consulta.agn.gob.do/assets/img/Caja_11_DREP0040D/DREP0040D_REV19_187-199/DREP0040D_REV19-195/DREP0040D_0000195-RESIDENCY-PERMITS-1943-VOL-280-4-015806/migracion_0562.jpg" TargetMode="External"/><Relationship Id="rId6910" Type="http://schemas.openxmlformats.org/officeDocument/2006/relationships/hyperlink" Target="http://consulta.agn.gob.do/assets/img/Caja_6_DREP0040D/DREP0040D_REV11_117-132/DREP0040D_REV11-120/DREP0040D_0000120-Residency-Permits-1941-Vol-160-4-015951/migracion_0396.jpg" TargetMode="External"/><Relationship Id="rId3063" Type="http://schemas.openxmlformats.org/officeDocument/2006/relationships/hyperlink" Target="http://consulta.agn.gob.do/assets/img/Caja_4_DREP0040D/DREP0040D_REV8_62-82/DREP0040D_REV8-80/DREP0040D_000080-DR-RESIDENCY-PERMITS-1941-VOL-193-4-015885/migracion_0230.jpg" TargetMode="External"/><Relationship Id="rId4114" Type="http://schemas.openxmlformats.org/officeDocument/2006/relationships/hyperlink" Target="http://consulta.agn.gob.do/assets/img/Caja_6_DREP0040D/DREP0040D_REV12_133-139/DREP0040D_REV12-139/DREP0040D_0000139-Residency-Permits-1942-Vol-241-4-013320/migracion_0279.jpg" TargetMode="External"/><Relationship Id="rId6286" Type="http://schemas.openxmlformats.org/officeDocument/2006/relationships/hyperlink" Target="http://consulta.agn.gob.do/assets/img/Caja_31_DREP0040D/Caja_31_DREP0040D/DREP0040D_REV58_01-10/DREP0040D_058-03/DREP0040D_058-03/DREP0040D_0000646-RESIDENCY-PERMITS-1948-VOL-526A-4-15563/migracion_0293.jpg" TargetMode="External"/><Relationship Id="rId7337" Type="http://schemas.openxmlformats.org/officeDocument/2006/relationships/hyperlink" Target="http://consulta.agn.gob.do/assets/img/Caja_17_DREP0040D/DREP0040D_REV31_362-370/DREP0040D_REV31_031-362/DREP0040D_0000362-RESIDENCY-PERMITS-1945-VOL-438-4-005584/migracion_0438.jpg" TargetMode="External"/><Relationship Id="rId7684" Type="http://schemas.openxmlformats.org/officeDocument/2006/relationships/hyperlink" Target="http://consulta.agn.gob.do/assets/img/Caja_6_DREP0040D/DREP0040D_REV11_117-132/DREP0040D_REV11-118/DREP0040D_0000118-Residency-Permits-1941-Vol-228-4-015932/migracion_0174.jpg" TargetMode="External"/><Relationship Id="rId8735" Type="http://schemas.openxmlformats.org/officeDocument/2006/relationships/hyperlink" Target="http://consulta.agn.gob.do/assets/img/Caja_10_DREP0040D/DREP0040D_REV17_170-182/DREP0040D_REV17-179/DREP0040D_0000179-RESIDENCY-PERMITS-1943-VOL-332-4-013311/migracion_0756.jpg" TargetMode="External"/><Relationship Id="rId10665" Type="http://schemas.openxmlformats.org/officeDocument/2006/relationships/hyperlink" Target="http://consulta.agn.gob.do/assets/img/Caja_1_DREP0040D/DREP0040D_REV3_16-25/DREP0040D_REV3-25/DREP0040D_000025-DR-RESIDENCY-PERMITS-1952-VOL-739-4-004674/migracion_0248.jpg" TargetMode="External"/><Relationship Id="rId11716" Type="http://schemas.openxmlformats.org/officeDocument/2006/relationships/hyperlink" Target="http://consulta.agn.gob.do/assets/img/Caja_11_DREP0040D/DREP0040D_REV19_187-199/DREP0040D_REV19-192/DREP0040D_0000192-RESIDENCY-PERMITS-1943-VOL-283-4-015801/migracion_0503.jpg" TargetMode="External"/><Relationship Id="rId10318" Type="http://schemas.openxmlformats.org/officeDocument/2006/relationships/hyperlink" Target="http://consulta.agn.gob.do/assets/img/Caja_1_DREP0040D/DREP0040D_REV1_1-12/DREP0040D_REV1-02/DREP0040D_00002-DR-RESIDENCY-PERMITS-1944-VOL-361-4-004667/migracion_0327.jpg" TargetMode="External"/><Relationship Id="rId2896" Type="http://schemas.openxmlformats.org/officeDocument/2006/relationships/hyperlink" Target="http://consulta.agn.gob.do/assets/img/Caja_21_DREP0040D/DREP0040D_REV37_431-442/DREP0040D_REV37_037-435/DREP0040D_0000435-Residency-Permits-1945-Vol-386-4-015766/migracion_0424.jpg" TargetMode="External"/><Relationship Id="rId3947" Type="http://schemas.openxmlformats.org/officeDocument/2006/relationships/hyperlink" Target="http://consulta.agn.gob.do/assets/img/Caja_6_DREP0040D/DREP0040D_REV11_117-132/DREP0040D_REV11-130/migracion_0415.jpg" TargetMode="External"/><Relationship Id="rId868" Type="http://schemas.openxmlformats.org/officeDocument/2006/relationships/hyperlink" Target="http://consulta.agn.gob.do/assets/img/Caja_18_DREP0040D/DREP0040D_REV33_382-394/DREP0040D_REV33_033-390/DREP0040D_0000390-RESIDENCY-PERMITS-1945-VOL-404-4-013338/migracion_0188.jpg" TargetMode="External"/><Relationship Id="rId1498" Type="http://schemas.openxmlformats.org/officeDocument/2006/relationships/hyperlink" Target="http://consulta.agn.gob.do/assets/img/Caja_11_DREP0040D/DREP0040D_REV20_200-211/DREP0040D_REV20-204/DREP0040D_0000204-RESIDENCY-PERMITS-1943-VOL-287-4-015819/migracion_0113.jpg" TargetMode="External"/><Relationship Id="rId2549" Type="http://schemas.openxmlformats.org/officeDocument/2006/relationships/hyperlink" Target="http://consulta.agn.gob.do/assets/img/Caja_21_DREP0040D/DREP0040D_REV37_431-442/DREP0040D_REV37_037-439/DREP0040D_0000439-Residency-Permits-1945-Vol-384-4-015769/migracion_0319.jpg" TargetMode="External"/><Relationship Id="rId6420" Type="http://schemas.openxmlformats.org/officeDocument/2006/relationships/hyperlink" Target="http://consulta.agn.gob.do/assets/img/Caja_13_DREP0040D/DREP0040D_REV22_224-238/DREP0040D_REV22-233/DREP0040D_0000233-Residency-Permits-1940-Vol-02-4-011941/migracion_0146.jpg" TargetMode="External"/><Relationship Id="rId9990" Type="http://schemas.openxmlformats.org/officeDocument/2006/relationships/hyperlink" Target="http://consulta.agn.gob.do/assets/img/Caja_10_DREP0040D/DREP0040D_REV17_170-182/DREP0040D_REV17-182/DREP0040D_0000182-RESIDENCY-PERMITS-1943-VOL-250-4-013315/migracion_0126.jpg" TargetMode="External"/><Relationship Id="rId5022" Type="http://schemas.openxmlformats.org/officeDocument/2006/relationships/hyperlink" Target="http://consulta.agn.gob.do/assets/img/Caja_13_DREP0040D/DREP0040D_REV22_224-238/DREP0040D_REV22-236/DREP0040D_0000236-Residency-Permits-1940-Vol-03-4-011956/migracion_0105.jpg" TargetMode="External"/><Relationship Id="rId8592" Type="http://schemas.openxmlformats.org/officeDocument/2006/relationships/hyperlink" Target="http://consulta.agn.gob.do/assets/img/Caja_10_DREP0040D/DREP0040D_REV18_183-186/DREP0040D_REV18-184/DREP0040D_0000184-RESIDENCY-PERMITS-1943-VOL-325-4-013328/migracion_0194.jpg" TargetMode="External"/><Relationship Id="rId9643" Type="http://schemas.openxmlformats.org/officeDocument/2006/relationships/hyperlink" Target="http://consulta.agn.gob.do/assets/img/Caja_12_DREP0040D/DREP0040D_REV21_212-223/DREP0040D_REV21-213/DREP0040D_0000213-RESIDENCY-PERMITS-1943-VOL-303-4-015828/migracion_0133.jpg" TargetMode="External"/><Relationship Id="rId7194" Type="http://schemas.openxmlformats.org/officeDocument/2006/relationships/hyperlink" Target="http://consulta.agn.gob.do/assets/img/Caja_13_DREP0040D/DREP0040D_REV22_224-238/DREP0040D_REV22-236/DREP0040D_0000236-Residency-Permits-1940-Vol-03-4-011956/migracion_0081.jpg" TargetMode="External"/><Relationship Id="rId8245" Type="http://schemas.openxmlformats.org/officeDocument/2006/relationships/hyperlink" Target="http://consulta.agn.gob.do/assets/img/Caja_6_DREP0040D/DREP0040D_REV12_133-139/DREP0040D_REV12-134/DREP0040D_0000134-Residency-Permits-1942-Vol-2246-4-013317/migracion_0004.jpg" TargetMode="External"/><Relationship Id="rId10175" Type="http://schemas.openxmlformats.org/officeDocument/2006/relationships/hyperlink" Target="http://consulta.agn.gob.do/assets/img/Caja_1_DREP0040D/DREP0040D_REV1_1-12/DREP0040D_REV1-05/DREP0040D_00005-DR-RESIDENCY-PERMITS-1944-1945-VOL-383-4-004671/migracion_0553.jpg" TargetMode="External"/><Relationship Id="rId11573" Type="http://schemas.openxmlformats.org/officeDocument/2006/relationships/hyperlink" Target="http://consulta.agn.gob.do/assets/img/Caja_11_DREP0040D/DREP0040D_REV19_187-199/DREP0040D_REV19-189/DREP0040D_0000189-RESIDENCY-PERMITS-1943-VOL-294-4-012075/migracion_0498.jpg" TargetMode="External"/><Relationship Id="rId12624" Type="http://schemas.openxmlformats.org/officeDocument/2006/relationships/hyperlink" Target="http://consulta.agn.gob.do/assets/img/Caja_1_DREP0040D/DREP0040D_REV1_1-12/DREP0040D_REV1-06/DREP0040D_00005-DR-RESIDENCY-PERMITS-1944-1945-VOL-383-A-4-004671/migracion_0242.jpg" TargetMode="External"/><Relationship Id="rId1632" Type="http://schemas.openxmlformats.org/officeDocument/2006/relationships/hyperlink" Target="http://consulta.agn.gob.do/assets/img/Caja_4_DREP0040D/DREP0040D_REV9_83-91/DREP0040D_REV9-90/DREP0040D_000090-DR-RESIDENCY-PERMITS-1941-VOL-198-4-015894/migracion_0168.jpg" TargetMode="External"/><Relationship Id="rId11226" Type="http://schemas.openxmlformats.org/officeDocument/2006/relationships/hyperlink" Target="http://consulta.agn.gob.do/assets/img/Caja_5_DREP0040D/DREP0040D_REV10_92-116/DREP0040D_REV10_102/DREP0040D_0000102-DR-RESIDENCY-PERMITS-1941-VOL-227-4-015914/migracion_0161.jpg" TargetMode="External"/><Relationship Id="rId4855" Type="http://schemas.openxmlformats.org/officeDocument/2006/relationships/hyperlink" Target="http://consulta.agn.gob.do/assets/img/Caja_11_DREP0040D/DREP0040D_REV19_187-199/DREP0040D_REV19-189/DREP0040D_0000189-RESIDENCY-PERMITS-1943-VOL-294-4-012075/migracion_0446.jpg" TargetMode="External"/><Relationship Id="rId5906" Type="http://schemas.openxmlformats.org/officeDocument/2006/relationships/hyperlink" Target="http://consulta.agn.gob.do/assets/img/Caja_26_DREP0040D/DREP0040D_REV44_01-10/DREP0040D_044-09/DREP0040D_0000521-Residency-Permits-1946-Vol-443B-4-015699/migracion_0071.jpg" TargetMode="External"/><Relationship Id="rId3457" Type="http://schemas.openxmlformats.org/officeDocument/2006/relationships/hyperlink" Target="http://consulta.agn.gob.do/assets/img/Caja_11_DREP0040D/DREP0040D_REV20_200-211/DREP0040D_REV20-201/DREP0040D_0000201-RESIDENCY-PERMITS-1943-VOL-290-4-015816/migracion_0445.jpg" TargetMode="External"/><Relationship Id="rId4508" Type="http://schemas.openxmlformats.org/officeDocument/2006/relationships/hyperlink" Target="http://consulta.agn.gob.do/assets/img/Caja_16_DREP0040D/DREP0040D_REV27_313-323/DREP0040D_027-319/DREP0040D_0000319-RESIDENCY-PERMITS-1944-VOL-338-4-015653/migracion_0012.jpg" TargetMode="External"/><Relationship Id="rId378" Type="http://schemas.openxmlformats.org/officeDocument/2006/relationships/hyperlink" Target="http://consulta.agn.gob.do/assets/img/Caja_31_DREP0040D/Caja_31_DREP0040D/DREP0040D_REV59_01-09/DREP0040D_059-07/DREP0040D_059-07/DREP0040D_0000661-RESIDENCY-PERMITS-1948-VOL-550A-4-015576/migracion_0450.jpg" TargetMode="External"/><Relationship Id="rId2059" Type="http://schemas.openxmlformats.org/officeDocument/2006/relationships/hyperlink" Target="http://consulta.agn.gob.do/assets/img/Caja_27_DREP0040D/DREP0040D_REV47_01-09/DREP0040D_047-03/DREP0040D_0000547-RESIDENCY-PERMITS-1946-VOL-447B-4-015710/migracion_0416.jpg" TargetMode="External"/><Relationship Id="rId12481" Type="http://schemas.openxmlformats.org/officeDocument/2006/relationships/hyperlink" Target="http://consulta.agn.gob.do/assets/img/Caja_10_DREP0040D/DREP0040D_REV17_170-182/DREP0040D_REV17-181/DREP0040D_0000181-RESIDENCY-PERMITS-1943-VOL-328-4-013314/migracion_0222.jpg" TargetMode="External"/><Relationship Id="rId2540" Type="http://schemas.openxmlformats.org/officeDocument/2006/relationships/hyperlink" Target="http://consulta.agn.gob.do/assets/img/Caja_13_DREP0040D/DREP0040D_REV22_224-238/DREP0040D_REV22-238/DREP0040D_0000238-Residency-Permits-1940-Vol-130-4-011968/migracion_0086.jpg" TargetMode="External"/><Relationship Id="rId9153" Type="http://schemas.openxmlformats.org/officeDocument/2006/relationships/hyperlink" Target="http://consulta.agn.gob.do/assets/img/Caja_6_DREP0040D/DREP0040D_REV12_133-139/DREP0040D_REV12-134/DREP0040D_0000134-Residency-Permits-1942-Vol-2246-4-013317/migracion_0269.jpg" TargetMode="External"/><Relationship Id="rId11083" Type="http://schemas.openxmlformats.org/officeDocument/2006/relationships/hyperlink" Target="http://consulta.agn.gob.do/assets/img/Caja_9_DREP0040D/DREP0040D_REV28_324-337/DREP0040D_028-334/DREP0040D_0000334-RESIDENCY-PERMITS-1944-VOL-346-4-015737/migracion_0442.jpg" TargetMode="External"/><Relationship Id="rId12134" Type="http://schemas.openxmlformats.org/officeDocument/2006/relationships/hyperlink" Target="http://consulta.agn.gob.do/assets/img/Caja_1_DREP0040D/DREP0040D_REV1_1-12/DREP0040D_REV1-09/DREP0040D_00005-DR-RESIDENCY-PERMITS-1949-VOL-615-4-004653/migracion_0237.jpg" TargetMode="External"/><Relationship Id="rId512" Type="http://schemas.openxmlformats.org/officeDocument/2006/relationships/hyperlink" Target="http://consulta.agn.gob.do/assets/img/Caja_16_DREP0040D/DREP0040D_REV27_313-323/DREP0040D_027-323/DREP0040D_0000323-RESIDENCY-PERMITS-1944-VOL-341-4-015730/migracion_0586.jpg" TargetMode="External"/><Relationship Id="rId1142" Type="http://schemas.openxmlformats.org/officeDocument/2006/relationships/hyperlink" Target="http://consulta.agn.gob.do/assets/img/Caja_20_DREP0040D/DREP0040D_REV36_420-430/DREP0040D_REV36_036-422/DREP0040D_0000422-RESIDENCY-PERMITS-1945-VOL-432A-4-015692/migracion_0023.jpg" TargetMode="External"/><Relationship Id="rId4365" Type="http://schemas.openxmlformats.org/officeDocument/2006/relationships/hyperlink" Target="http://consulta.agn.gob.do/assets/img/Caja_25_DREP0040D/DREP0040D_REV45_01-10/DREP0040D_045-02/DREP0040D_0000524-Residency-Permits-1946-Vol-442B-4-015700/0129.jpg" TargetMode="External"/><Relationship Id="rId5763" Type="http://schemas.openxmlformats.org/officeDocument/2006/relationships/hyperlink" Target="http://consulta.agn.gob.do/assets/img/Caja_18_DREP0040D/DREP0040D_REV33_382-394/DREP0040D_REV33_033-390/DREP0040D_0000390-RESIDENCY-PERMITS-1945-VOL-404-4-013338/migracion_0323.jpg" TargetMode="External"/><Relationship Id="rId6814" Type="http://schemas.openxmlformats.org/officeDocument/2006/relationships/hyperlink" Target="http://consulta.agn.gob.do/assets/img/Caja_16_DREP0040D/DREP0040D_REV27_313-323/DREP0040D_027-318/DREP0040D_0000318-RESIDENCY-PERMITS-1944-VOL-339-4-015652/migracion_0309.jpg" TargetMode="External"/><Relationship Id="rId4018" Type="http://schemas.openxmlformats.org/officeDocument/2006/relationships/hyperlink" Target="http://consulta.agn.gob.do/assets/img/Caja_21_DREP0040D/DREP0040D_REV37_431-442/DREP0040D_REV37_037-431/DREP0040D_0000431-Residency-Permits-1945-Vol-402A-4-015742/migracion_0313.jpg" TargetMode="External"/><Relationship Id="rId5416" Type="http://schemas.openxmlformats.org/officeDocument/2006/relationships/hyperlink" Target="http://consulta.agn.gob.do/assets/img/Caja_15_DREP0040D/DREP0040D_REV24_265-294/DREP0040D_REV24-282/DREP0040D_0000282-RESIDENCY-PERMITS-1940-VOL-83-4-016016/migracion_0001.jpg" TargetMode="External"/><Relationship Id="rId8986" Type="http://schemas.openxmlformats.org/officeDocument/2006/relationships/hyperlink" Target="http://consulta.agn.gob.do/assets/img/Caja_2_DREP0040D/DREP0040D_REV4_26-36/DREP0040D_REV4-29/DREP0040D_000029-DR-RESIDENCY-PERMITS-1953-VOL-782-4-04654/migracion_0147.jpg" TargetMode="External"/><Relationship Id="rId11967" Type="http://schemas.openxmlformats.org/officeDocument/2006/relationships/hyperlink" Target="http://consulta.agn.gob.do/assets/img/Caja_1_DREP0040D/DREP0040D_REV1_1-12/DREP0040D_REV1-07/DREP0040D_00005-DR-RESIDENCY-PERMITS-1949-VOL-611-4-004652/migracion_0486.jpg" TargetMode="External"/><Relationship Id="rId7588" Type="http://schemas.openxmlformats.org/officeDocument/2006/relationships/hyperlink" Target="http://consulta.agn.gob.do/assets/img/Caja_19_DREP0040D/DREP0040D_REV35_395-418/DREP0040D_REV34_034-397/DREP0040D_0000397-RESIDENCY-PERMITS-1945-VOL-398A-4-013342/migracion_0079.jpg" TargetMode="External"/><Relationship Id="rId8639" Type="http://schemas.openxmlformats.org/officeDocument/2006/relationships/hyperlink" Target="http://consulta.agn.gob.do/assets/img/Caja_6_DREP0040D/DREP0040D_REV11_117-132/DREP0040D_REV11-118/DREP0040D_0000118-Residency-Permits-1941-Vol-228-4-015932/migracion_0066.jpg" TargetMode="External"/><Relationship Id="rId10569" Type="http://schemas.openxmlformats.org/officeDocument/2006/relationships/hyperlink" Target="http://consulta.agn.gob.do/assets/img/Caja_11_DREP0040D/DREP0040D_REV19_187-199/DREP0040D_REV19-190/DREP0040D_0000190-RESIDENCY-PERMITS-1943-VOL-336-4-015656/migracion_0037.jpg" TargetMode="External"/><Relationship Id="rId2050" Type="http://schemas.openxmlformats.org/officeDocument/2006/relationships/hyperlink" Target="http://consulta.agn.gob.do/assets/img/Caja_7_DREP0040D/DREP0040D_REV13_140-149/DREP0040D_REV13-142/DREP0040D_0000142-Residency-Permits-1942-Vol-235-4-015481/migracion_0536.jpg" TargetMode="External"/><Relationship Id="rId3101" Type="http://schemas.openxmlformats.org/officeDocument/2006/relationships/hyperlink" Target="http://consulta.agn.gob.do/assets/img/Caja_13_DREP0040D/DREP0040D_REV22_224-238/DREP0040D_REV22-230/DREP0040D_0000230-Residency-Permits-1943-Vol-322-4-015845/migracion_0284.jpg" TargetMode="External"/><Relationship Id="rId6671" Type="http://schemas.openxmlformats.org/officeDocument/2006/relationships/hyperlink" Target="http://consulta.agn.gob.do/assets/img/Caja_11_DREP0040D/DREP0040D_REV20_200-211/DREP0040D_REV20-204/DREP0040D_0000204-RESIDENCY-PERMITS-1943-VOL-287-4-015819/migracion_0269.jpg" TargetMode="External"/><Relationship Id="rId7722" Type="http://schemas.openxmlformats.org/officeDocument/2006/relationships/hyperlink" Target="http://consulta.agn.gob.do/assets/img/Caja_18_DREP0040D/DREP0040D_REV33_382-394/DREP0040D_REV33_033-391/DREP0040D_0000391-RESIDENCY-PERMITS-1945-VOL-404A-4-013338/migracion_0249.jpg" TargetMode="External"/><Relationship Id="rId5273" Type="http://schemas.openxmlformats.org/officeDocument/2006/relationships/hyperlink" Target="http://consulta.agn.gob.do/assets/img/Caja_16_DREP0040D/DREP0040D_REV27_313-323/DREP0040D_027-316/DREP0040D_0000316-RESIDENCY-PERMITS-1944-VOL-340-4-015611/migracion_0171.jpg" TargetMode="External"/><Relationship Id="rId6324" Type="http://schemas.openxmlformats.org/officeDocument/2006/relationships/hyperlink" Target="http://consulta.agn.gob.do/assets/img/Caja_31_DREP0040D/Caja_31_DREP0040D/DREP0040D_REV59_01-09/DREP0040D_059-04/DREP0040D_0000658-RESIDENCY-PERMITS-1948-VOL-537-4-015573/migracion_0688.jpg" TargetMode="External"/><Relationship Id="rId10703" Type="http://schemas.openxmlformats.org/officeDocument/2006/relationships/hyperlink" Target="http://consulta.agn.gob.do/assets/img/Caja_10_DREP0040D/DREP0040D_REV17_170-182/DREP0040D_REV17-182/DREP0040D_0000182-RESIDENCY-PERMITS-1943-VOL-250-4-013315/migracion_0527.jpg" TargetMode="External"/><Relationship Id="rId8496" Type="http://schemas.openxmlformats.org/officeDocument/2006/relationships/hyperlink" Target="http://consulta.agn.gob.do/assets/img/Caja_10_DREP0040D/DREP0040D_REV17_170-182/DREP0040D_REV17-182/DREP0040D_0000182-RESIDENCY-PERMITS-1943-VOL-250-4-013315/migracion_0010.jpg" TargetMode="External"/><Relationship Id="rId9547" Type="http://schemas.openxmlformats.org/officeDocument/2006/relationships/hyperlink" Target="http://consulta.agn.gob.do/assets/img/Caja_6_DREP0040D/DREP0040D_REV12_133-139/DREP0040D_REV12-135/DREP0040D_0000135-Residency-Permits-1944-Vol-345-4-012078/migracion_0011.jpg" TargetMode="External"/><Relationship Id="rId9894" Type="http://schemas.openxmlformats.org/officeDocument/2006/relationships/hyperlink" Target="http://consulta.agn.gob.do/assets/img/Caja_10_DREP0040D/DREP0040D_REV18_183-186/DREP0040D_REV18-184/DREP0040D_0000184-RESIDENCY-PERMITS-1943-VOL-325-4-013328/migracion_0341.jpg" TargetMode="External"/><Relationship Id="rId1883" Type="http://schemas.openxmlformats.org/officeDocument/2006/relationships/hyperlink" Target="http://consulta.agn.gob.do/assets/img/Caja_27_DREP0040D/DREP0040D_REV47_01-09/DREP0040D_047-08/DREP0040D_0000552-RESIDENCY-PERMITS-1946-VOL-444A-4-015442/migracion_0354.jpg" TargetMode="External"/><Relationship Id="rId2934" Type="http://schemas.openxmlformats.org/officeDocument/2006/relationships/hyperlink" Target="http://consulta.agn.gob.do/assets/img/Caja_14_DREP0040D/DREP0040D_REV23_239-264/DREP0040D_REV23-257/DREP0040D_0000257-RESIDENCY-PERMITS-1940-VOL-36-4-015726/migracion_0007.jpg" TargetMode="External"/><Relationship Id="rId7098" Type="http://schemas.openxmlformats.org/officeDocument/2006/relationships/hyperlink" Target="http://consulta.agn.gob.do/assets/img/Caja_6_DREP0040D/DREP0040D_REV11_117-132/DREP0040D_REV11-132/DREP0040D_0000132-Residency-Permits-1942-Vol-248-4-013316/migracion_0313.jpg" TargetMode="External"/><Relationship Id="rId8149" Type="http://schemas.openxmlformats.org/officeDocument/2006/relationships/hyperlink" Target="http://consulta.agn.gob.do/assets/img/Caja_19_DREP0040D/DREP0040D_REV35_395-418/DREP0040D_REV35_035-412/DREP0040D_0000412-Residency-Permits-1945-Vol-437A-4-015686/migracion_0126.jpg" TargetMode="External"/><Relationship Id="rId11477" Type="http://schemas.openxmlformats.org/officeDocument/2006/relationships/hyperlink" Target="http://consulta.agn.gob.do/assets/img/Caja_11_DREP0040D/DREP0040D_REV19_187-199/DREP0040D_REV19-190/DREP0040D_0000190-RESIDENCY-PERMITS-1943-VOL-336-4-015656/migracion_0028.jpg" TargetMode="External"/><Relationship Id="rId12528" Type="http://schemas.openxmlformats.org/officeDocument/2006/relationships/hyperlink" Target="http://consulta.agn.gob.do/assets/img/Caja_6_DREP0040D/DREP0040D_REV12_133-139/DREP0040D_REV12-135/DREP0040D_0000135-Residency-Permits-1944-Vol-345-4-012078/migracion_0007.jpg" TargetMode="External"/><Relationship Id="rId906" Type="http://schemas.openxmlformats.org/officeDocument/2006/relationships/hyperlink" Target="http://consulta.agn.gob.do/assets/img/Caja_17_DREP0040D/DREP0040D_REV30_349-361/DREP0040D_REV30_030-350/DREP0040D_0000350-RESIDENCY-PERMITS-1944-VOL-369-4-015756/migracion_0080.jpg" TargetMode="External"/><Relationship Id="rId1536" Type="http://schemas.openxmlformats.org/officeDocument/2006/relationships/hyperlink" Target="http://consulta.agn.gob.do/assets/img/Caja_22_DREP0040D/DREP0040D_REV38_443-456/DREP0040D_038-450/DREP0040D_0000450-RESIDENCY-PERMITS-1945-VOL-393A-4-015774/migracion_0357.jpg" TargetMode="External"/><Relationship Id="rId10079" Type="http://schemas.openxmlformats.org/officeDocument/2006/relationships/hyperlink" Target="http://consulta.agn.gob.do/assets/img/Caja_10_DREP0040D/DREP0040D_REV17_170-182/DREP0040D_REV17-179/DREP0040D_0000179-RESIDENCY-PERMITS-1943-VOL-332-4-013311/migracion_0051.jpg" TargetMode="External"/><Relationship Id="rId4759" Type="http://schemas.openxmlformats.org/officeDocument/2006/relationships/hyperlink" Target="http://consulta.agn.gob.do/assets/img/Caja_25_DREP0040D/DREP0040D_REV45_01-10/DREP0040D_045-02/DREP0040D_0000525-Residency-Permits-1946-Vol-441-4-015701/0045.jpg" TargetMode="External"/><Relationship Id="rId8630" Type="http://schemas.openxmlformats.org/officeDocument/2006/relationships/hyperlink" Target="http://consulta.agn.gob.do/assets/img/Caja_7_DREP0040D/DREP0040D_REV13_140-149/DREP0040D_REV13-142/DREP0040D_0000142-Residency-Permits-1942-Vol-235-4-015481/migracion_0441.jpg" TargetMode="External"/><Relationship Id="rId10560" Type="http://schemas.openxmlformats.org/officeDocument/2006/relationships/hyperlink" Target="http://consulta.agn.gob.do/assets/img/Caja_10_DREP0040D/DREP0040D_REV17_170-182/DREP0040D_REV17-182/DREP0040D_0000182-RESIDENCY-PERMITS-1943-VOL-250-4-013315/migracion_0063.jpg" TargetMode="External"/><Relationship Id="rId11611" Type="http://schemas.openxmlformats.org/officeDocument/2006/relationships/hyperlink" Target="http://consulta.agn.gob.do/assets/img/Caja_10_DREP0040D/DREP0040D_REV17_170-182/DREP0040D_REV17-182/DREP0040D_0000182-RESIDENCY-PERMITS-1943-VOL-250-4-013315/migracion_0212.jpg" TargetMode="External"/><Relationship Id="rId6181" Type="http://schemas.openxmlformats.org/officeDocument/2006/relationships/hyperlink" Target="http://consulta.agn.gob.do/assets/img/Caja_6_DREP0040D/DREP0040D_REV11_117-132/DREP0040D_REV11-130/migracion_0558.jpg" TargetMode="External"/><Relationship Id="rId7232" Type="http://schemas.openxmlformats.org/officeDocument/2006/relationships/hyperlink" Target="http://consulta.agn.gob.do/assets/img/Caja_14_DREP0040D/DREP0040D_REV23_239-264/DREP0040D_REV23-258/DREP0040D_0000258-RESIDENCY-PERMITS-1940-VOL-136-4-015875/migracion_0110.jpg" TargetMode="External"/><Relationship Id="rId10213" Type="http://schemas.openxmlformats.org/officeDocument/2006/relationships/hyperlink" Target="http://consulta.agn.gob.do/assets/img/Caja_4_DREP0040D/DREP0040D_REV9_83-91/DREP0040D_REV9-89/DREP0040D_000089-DR-RESIDENCY-PERMITS-1941-VOL-1192-4-015896/migracion_0271.jpg" TargetMode="External"/><Relationship Id="rId2791" Type="http://schemas.openxmlformats.org/officeDocument/2006/relationships/hyperlink" Target="http://consulta.agn.gob.do/assets/img/Caja_7_DREP0040D/DREP0040D_REV14_150-153/DREP0040D_REV14-150/DREP0040D_0000150-Residency-Permits-1942-Vol-253-4-015662/migracion_0011.jpg" TargetMode="External"/><Relationship Id="rId12385" Type="http://schemas.openxmlformats.org/officeDocument/2006/relationships/hyperlink" Target="http://consulta.agn.gob.do/assets/img/Caja_10_DREP0040D/DREP0040D_REV17_170-182/DREP0040D_REV17-182/DREP0040D_0000182-RESIDENCY-PERMITS-1943-VOL-250-4-013315/migracion_0007.jpg" TargetMode="External"/><Relationship Id="rId763" Type="http://schemas.openxmlformats.org/officeDocument/2006/relationships/hyperlink" Target="http://consulta.agn.gob.do/assets/img/Caja_10_DREP0040D/DREP0040D_REV18_183-186/DREP0040D_REV18-184/DREP0040D_0000184-RESIDENCY-PERMITS-1943-VOL-325-4-013328/migracion_0033.jpg" TargetMode="External"/><Relationship Id="rId1393" Type="http://schemas.openxmlformats.org/officeDocument/2006/relationships/hyperlink" Target="http://consulta.agn.gob.do/assets/img/Caja_14_DREP0040D/DREP0040D_REV23_239-264/DREP0040D_REV23-253/DREP0040D_0000253-RESIDENCY-PERMITS-1940-VOL-124-4-013312/migracion_0094.jpg" TargetMode="External"/><Relationship Id="rId2444" Type="http://schemas.openxmlformats.org/officeDocument/2006/relationships/hyperlink" Target="http://consulta.agn.gob.do/assets/img/Caja_25_DREP0040D/DREP0040D_REV45_01-10/DREP0040D_045-04/DREP0040D_0000527-Residency-Permits-1946-Vol-441B-4-015701/0378.jpg" TargetMode="External"/><Relationship Id="rId3842" Type="http://schemas.openxmlformats.org/officeDocument/2006/relationships/hyperlink" Target="http://consulta.agn.gob.do/assets/img/Caja_17_DREP0040D/DREP0040D_REV31_362-370/DREP0040D_REV31_031-368/DREP0040D_0000368RESIDENCY-PERMITS-1945-VOL-413-4-011717/migracion_0554.jpg" TargetMode="External"/><Relationship Id="rId9057" Type="http://schemas.openxmlformats.org/officeDocument/2006/relationships/hyperlink" Target="http://consulta.agn.gob.do/assets/img/Caja_7_DREP0040D/DREP0040D_REV13_140-149/DREP0040D_REV13-140/DREP0040D_0000140-Residency-Permits-1942-Vol-244-4-013319/migracion_0360.jpg" TargetMode="External"/><Relationship Id="rId12038" Type="http://schemas.openxmlformats.org/officeDocument/2006/relationships/hyperlink" Target="http://consulta.agn.gob.do/assets/img/Caja_6_DREP0040D/DREP0040D_REV12_133-139/DREP0040D_REV12-139/DREP0040D_0000139-Residency-Permits-1942-Vol-241-4-013320/migracion_0235.jpg" TargetMode="External"/><Relationship Id="rId416" Type="http://schemas.openxmlformats.org/officeDocument/2006/relationships/hyperlink" Target="http://consulta.agn.gob.do/assets/img/Caja_31_DREP0040D/Caja_31_DREP0040D/DREP0040D_REV58_01-10/DREP0040D_058-06/DREP0040D_058-06/DREP0040D_0000649-RESIDENCY-PERMITS-1948-VOL-541-4-015569/migracion_0488.jpg" TargetMode="External"/><Relationship Id="rId1046" Type="http://schemas.openxmlformats.org/officeDocument/2006/relationships/hyperlink" Target="http://consulta.agn.gob.do/assets/img/Caja_16_DREP0040D/DREP0040D_REV27_313-323/DREP0040D_027-313/DREP0040D_0000313-RESIDENCY-PERMITS-1944-VOL-344A-4-015608/migracion_0247.jpg" TargetMode="External"/><Relationship Id="rId5667" Type="http://schemas.openxmlformats.org/officeDocument/2006/relationships/hyperlink" Target="http://consulta.agn.gob.do/assets/img/Caja_5_DREP0040D/DREP0040D_REV10_92-116/DREP0040D_REV10_111/DREP0040D_0000111-RESIDENCY-PERMITS-1941-VOL-194-4-015886/migracion_0015.jpg" TargetMode="External"/><Relationship Id="rId6718" Type="http://schemas.openxmlformats.org/officeDocument/2006/relationships/hyperlink" Target="http://consulta.agn.gob.do/assets/img/Caja_24_DREP0040D/DREP0040D_REV41_479-488/DREP0040D_041-487/DREP0040D_0000487-RESIDENCY-PERMITS-1946-VOL-455-4-013349/migracion_0106.jpg" TargetMode="External"/><Relationship Id="rId4269" Type="http://schemas.openxmlformats.org/officeDocument/2006/relationships/hyperlink" Target="http://consulta.agn.gob.do/assets/img/Caja_16_DREP0040D/DREP0040D_REV27_313-323/DREP0040D_027-323/DREP0040D_0000323-RESIDENCY-PERMITS-1944-VOL-341-4-015730/migracion_0254.jpg" TargetMode="External"/><Relationship Id="rId8140" Type="http://schemas.openxmlformats.org/officeDocument/2006/relationships/hyperlink" Target="http://consulta.agn.gob.do/assets/img/Caja_14_DREP0040D/DREP0040D_REV23_239-264/DREP0040D_REV23-250/DREP0040D_0000250-Residency-Permits-1940-Vol-125-4-013307/migracion_0169.jpg" TargetMode="External"/><Relationship Id="rId10070" Type="http://schemas.openxmlformats.org/officeDocument/2006/relationships/hyperlink" Target="http://consulta.agn.gob.do/assets/img/Caja_6_DREP0040D/DREP0040D_REV12_133-139/DREP0040D_REV12-138/DREP0040D_0000138-Residency-Permits-1942-Vol-247-4-013322/migracion_0077.jpg" TargetMode="External"/><Relationship Id="rId11121" Type="http://schemas.openxmlformats.org/officeDocument/2006/relationships/hyperlink" Target="http://consulta.agn.gob.do/assets/img/Caja_6_DREP0040D/DREP0040D_REV11_117-132/DREP0040D_REV11-117/DREP0040D_0000117-Residency-Permits-1941-Vol-153-4-015952/migracion_0261.jpg" TargetMode="External"/><Relationship Id="rId4750" Type="http://schemas.openxmlformats.org/officeDocument/2006/relationships/hyperlink" Target="http://consulta.agn.gob.do/assets/img/Caja_16_DREP0040D/DREP0040D_REV26_297-312/DREP0040D_REV26-307/DREP0040D_0000307-RESIDENCY-PERMITS-1944-VOL-381-4-005596/migracion_0038.jpg" TargetMode="External"/><Relationship Id="rId5801" Type="http://schemas.openxmlformats.org/officeDocument/2006/relationships/hyperlink" Target="http://consulta.agn.gob.do/assets/img/Caja_16_DREP0040D/DREP0040D_REV27_313-323/DREP0040D_027-313/DREP0040D_0000313-RESIDENCY-PERMITS-1944-VOL-344A-4-015608/migracion_0238.jpg" TargetMode="External"/><Relationship Id="rId3352" Type="http://schemas.openxmlformats.org/officeDocument/2006/relationships/hyperlink" Target="http://consulta.agn.gob.do/assets/img/Caja_24_DREP0040D/DREP0040D_REV41_479-488/DREP0040D_041-487/DREP0040D_0000487-RESIDENCY-PERMITS-1946-VOL-455-4-013349/migracion_0333.jpg" TargetMode="External"/><Relationship Id="rId4403" Type="http://schemas.openxmlformats.org/officeDocument/2006/relationships/hyperlink" Target="http://consulta.agn.gob.do/assets/img/Caja_4_DREP0040D/DREP0040D_REV8_62-82/DREP0040D_REV8-69/DREP0040D_000069-DR-RESIDENCY-PERMITS-1941-VOL-146-4-015873/migracion_0086.jpg" TargetMode="External"/><Relationship Id="rId273" Type="http://schemas.openxmlformats.org/officeDocument/2006/relationships/hyperlink" Target="http://consulta.agn.gob.do/assets/img/Caja_13_DREP0040D/DREP0040D_REV22_224-238/DREP0040D_REV22-233/DREP0040D_0000233-Residency-Permits-1940-Vol-02-4-011941/migracion_0136.jpg" TargetMode="External"/><Relationship Id="rId3005" Type="http://schemas.openxmlformats.org/officeDocument/2006/relationships/hyperlink" Target="http://consulta.agn.gob.do/assets/img/Caja_8_DREP0040D/DREP0040D_REV16_165-169/DREP0040D_REV16-167/DREP0040D_0000167-RESIDENCY-PERMITS-1942-VOL-276-4-015809/migracion_0425.jpg" TargetMode="External"/><Relationship Id="rId6575" Type="http://schemas.openxmlformats.org/officeDocument/2006/relationships/hyperlink" Target="http://consulta.agn.gob.do/assets/img/Caja_12_DREP0040D/DREP0040D_REV21_212-223/DREP0040D_REV21-213/DREP0040D_0000213-RESIDENCY-PERMITS-1943-VOL-303-4-015828/migracion_0067.jpg" TargetMode="External"/><Relationship Id="rId7626" Type="http://schemas.openxmlformats.org/officeDocument/2006/relationships/hyperlink" Target="http://consulta.agn.gob.do/assets/img/Caja_14_DREP0040D/DREP0040D_REV23_239-264/DREP0040D_REV23-250/DREP0040D_0000250-Residency-Permits-1940-Vol-125-4-013307/migracion_0055.jpg" TargetMode="External"/><Relationship Id="rId7973" Type="http://schemas.openxmlformats.org/officeDocument/2006/relationships/hyperlink" Target="http://consulta.agn.gob.do/assets/img/Caja_14_DREP0040D/DREP0040D_REV23_239-264/DREP0040D_REV23-257/DREP0040D_0000257-RESIDENCY-PERMITS-1940-VOL-36-4-015726/migracion_0024.jpg" TargetMode="External"/><Relationship Id="rId10954" Type="http://schemas.openxmlformats.org/officeDocument/2006/relationships/hyperlink" Target="http://consulta.agn.gob.do/assets/img/Caja_12_DREP0040D/DREP0040D_REV21_212-223/DREP0040D_REV21-213/DREP0040D_0000213-RESIDENCY-PERMITS-1943-VOL-303-4-015828/migracion_0152.jpg" TargetMode="External"/><Relationship Id="rId5177" Type="http://schemas.openxmlformats.org/officeDocument/2006/relationships/hyperlink" Target="http://consulta.agn.gob.do/assets/img/Caja_21_DREP0040D/DREP0040D_REV37_431-442/DREP0040D_REV37_037-439/DREP0040D_0000439-Residency-Permits-1945-Vol-384-4-015769/migracion_0387.jpg" TargetMode="External"/><Relationship Id="rId6228" Type="http://schemas.openxmlformats.org/officeDocument/2006/relationships/hyperlink" Target="http://consulta.agn.gob.do/assets/img/Caja_4_DREP0040D/DREP0040D_REV8_62-82/DREP0040D_REV8-81/DREP0040D_000081-DR-RESIDENCY-PERMITS-1941-VOL-199-4-015888/migracion_0232.jpg" TargetMode="External"/><Relationship Id="rId10607" Type="http://schemas.openxmlformats.org/officeDocument/2006/relationships/hyperlink" Target="http://consulta.agn.gob.do/assets/img/Caja_9_DREP0040D/DREP0040D_REV28_324-337/DREP0040D_028-327/DREP0040D_0000327-RESIDENCY-PERMITS-1944-VOL-351A-4-015732/migracion_0120.jpg" TargetMode="External"/><Relationship Id="rId9798" Type="http://schemas.openxmlformats.org/officeDocument/2006/relationships/hyperlink" Target="http://consulta.agn.gob.do/assets/img/Caja_16_DREP0040D/DREP0040D_REV26_297-312/DREP0040D_REV26-308/DREP0040D_0000309-RESIDENCY-PERMITS-1944-VOL-333-4-013332/migracion_0067.jpg" TargetMode="External"/><Relationship Id="rId12779" Type="http://schemas.openxmlformats.org/officeDocument/2006/relationships/hyperlink" Target="http://consulta.agn.gob.do/assets/img/Caja_11_DREP0040D/DREP0040D_REV19_187-199/DREP0040D_REV19-190/DREP0040D_0000190-RESIDENCY-PERMITS-1943-VOL-336-4-015656/migracion_0272.jpg" TargetMode="External"/><Relationship Id="rId1787" Type="http://schemas.openxmlformats.org/officeDocument/2006/relationships/hyperlink" Target="http://consulta.agn.gob.do/assets/img/Caja_21_DREP0040D/DREP0040D_REV37_431-442/DREP0040D_REV37_037-440/DREP0040D_0000440-Residency-Permits-1945-Vol-384A-4-015769/migracion_0375.jpg" TargetMode="External"/><Relationship Id="rId2838" Type="http://schemas.openxmlformats.org/officeDocument/2006/relationships/hyperlink" Target="http://consulta.agn.gob.do/assets/img/Caja_6_DREP0040D/DREP0040D_REV11_117-132/DREP0040D_REV11-117/DREP0040D_0000117-Residency-Permits-1941-Vol-153-4-015952/migracion_0317.jpg" TargetMode="External"/><Relationship Id="rId4260" Type="http://schemas.openxmlformats.org/officeDocument/2006/relationships/hyperlink" Target="http://consulta.agn.gob.do/assets/img/Caja_26_DREP0040D/DREP0040D_REV44_01-10/DREP0040D_044-02/DREP0040D_0000513-Residency-Permits-1946-Vol-439-4-015685/migracion_0718.jpg" TargetMode="External"/><Relationship Id="rId5311" Type="http://schemas.openxmlformats.org/officeDocument/2006/relationships/hyperlink" Target="http://consulta.agn.gob.do/assets/img/Caja_14_DREP0040D/DREP0040D_REV23_239-264/DREP0040D_REV23-251/DREP0040D_0000251-Residency-Permits-1940-Vol-127-4-013308/migracion_0039.jpg" TargetMode="External"/><Relationship Id="rId8881" Type="http://schemas.openxmlformats.org/officeDocument/2006/relationships/hyperlink" Target="http://consulta.agn.gob.do/assets/img/Caja_6_DREP0040D/DREP0040D_REV11_117-132/DREP0040D_REV11-125/DREP0040D_0000125-Residency-Permits-1941-Vol-138-4-015964/migracion_0001.jpg" TargetMode="External"/><Relationship Id="rId9932" Type="http://schemas.openxmlformats.org/officeDocument/2006/relationships/hyperlink" Target="http://consulta.agn.gob.do/assets/img/Caja_1_DREP0040D/DREP0040D_REV1_1-12/DREP0040D_REV1-09/DREP0040D_00005-DR-RESIDENCY-PERMITS-1949-VOL-615-4-004653/migracion_0728.jpg" TargetMode="External"/><Relationship Id="rId7483" Type="http://schemas.openxmlformats.org/officeDocument/2006/relationships/hyperlink" Target="http://consulta.agn.gob.do/assets/img/Caja_4_DREP0040D/DREP0040D_REV8_62-82/DREP0040D_REV8-80/DREP0040D_000080-DR-RESIDENCY-PERMITS-1941-VOL-193-4-015885/migracion_0076.jpg" TargetMode="External"/><Relationship Id="rId8534" Type="http://schemas.openxmlformats.org/officeDocument/2006/relationships/hyperlink" Target="http://consulta.agn.gob.do/assets/img/Caja_4_DREP0040D/DREP0040D_REV8_62-82/DREP0040D_REV8-70/DREP0040D_000070-DR-RESIDENCY-PERMITS-1941-VOL-195-4-015878/migracion_0330.jpg" TargetMode="External"/><Relationship Id="rId10464" Type="http://schemas.openxmlformats.org/officeDocument/2006/relationships/hyperlink" Target="http://consulta.agn.gob.do/assets/img/Caja_2_DREP0040D/DREP0040D_REV4_26-36/DREP0040D_REV4-27/DREP0040D_000027-DR-RESIDENCY-PERMITS-1953-VOL-779-4-004606/migracion_0491.jpg" TargetMode="External"/><Relationship Id="rId11862" Type="http://schemas.openxmlformats.org/officeDocument/2006/relationships/hyperlink" Target="http://consulta.agn.gob.do/assets/img/Caja_8_DREP0040D/DREP0040D_REV15_153-164/DREP0040D_REV15-157/DREP0040D_0000157-RESIDENCY-PERMITS-1942-VOL-269-4-015792/migracion_0434.jpg" TargetMode="External"/><Relationship Id="rId1921" Type="http://schemas.openxmlformats.org/officeDocument/2006/relationships/hyperlink" Target="http://consulta.agn.gob.do/assets/img/Caja_13_DREP0040D/DREP0040D_REV22_224-238/DREP0040D_REV22-230/DREP0040D_0000230-Residency-Permits-1943-Vol-322-4-015845/migracion_0234.jpg" TargetMode="External"/><Relationship Id="rId6085" Type="http://schemas.openxmlformats.org/officeDocument/2006/relationships/hyperlink" Target="http://consulta.agn.gob.do/assets/img/Caja_6_DREP0040D/DREP0040D_REV11_117-132/DREP0040D_REV11-132/DREP0040D_0000132-Residency-Permits-1942-Vol-248-4-013316/migracion_0311.jpg" TargetMode="External"/><Relationship Id="rId7136" Type="http://schemas.openxmlformats.org/officeDocument/2006/relationships/hyperlink" Target="http://consulta.agn.gob.do/assets/img/Caja_17_DREP0040D/DREP0040D_REV30_349-361/DREP0040D_REV30_030-361/DREP0040D_0000361-RESIDENCY-PERMITS-1944-VOL-345A-4-012078/migracion_0085.jpg" TargetMode="External"/><Relationship Id="rId10117" Type="http://schemas.openxmlformats.org/officeDocument/2006/relationships/hyperlink" Target="http://consulta.agn.gob.do/assets/img/Caja_4_DREP0040D/DREP0040D_REV8_62-82/DREP0040D_REV8-62/DREP0040D_000062-DR-RESIDENCY-PERMITS-1941-VOL-178-4-015866/migracion_0243.jpg" TargetMode="External"/><Relationship Id="rId11515" Type="http://schemas.openxmlformats.org/officeDocument/2006/relationships/hyperlink" Target="http://consulta.agn.gob.do/assets/img/Caja_7_DREP0040D/DREP0040D_REV13_140-149/DREP0040D_REV13-148/DREP0040D_0000148-Residency-Permits-1942-Vol-251-4-015712/migracion_0578.jpg" TargetMode="External"/><Relationship Id="rId1297" Type="http://schemas.openxmlformats.org/officeDocument/2006/relationships/hyperlink" Target="http://consulta.agn.gob.do/assets/img/Caja_5_DREP0040D/DREP0040D_REV10_92-116/DREP0040D_REV10_92/DREP0040D_000092-DR-RESIDENCY-PERMITS-1941-VOL-208-4-015900/migracion_0201.jpg" TargetMode="External"/><Relationship Id="rId2695" Type="http://schemas.openxmlformats.org/officeDocument/2006/relationships/hyperlink" Target="http://consulta.agn.gob.do/assets/img/Caja_1_DREP0040D/DREP0040D_REV1_1-12/DREP0040D_REV1-05/DREP0040D_00005-DR-RESIDENCY-PERMITS-1944-1945-VOL-383-4-004671/migracion_0523.jpg" TargetMode="External"/><Relationship Id="rId3746" Type="http://schemas.openxmlformats.org/officeDocument/2006/relationships/hyperlink" Target="http://consulta.agn.gob.do/assets/img/Caja_24_DREP0040D/DREP0040D_REV41_479-488/DREP0040D_041-485/DREP0040D_0000485-RESIDENCY-PERMITS-1946-VOL-456A-4-013348/migracion_0345.jpg" TargetMode="External"/><Relationship Id="rId12289" Type="http://schemas.openxmlformats.org/officeDocument/2006/relationships/hyperlink" Target="http://consulta.agn.gob.do/assets/img/Caja_1_DREP0040D/DREP0040D_REV2_13-15/DREP0040D_REV2-15/DREP0040D_00005-DR-RESIDENCY-PERMITS-1954-V0L-824-A-4-04656/migracion_0224.jpg" TargetMode="External"/><Relationship Id="rId667" Type="http://schemas.openxmlformats.org/officeDocument/2006/relationships/hyperlink" Target="http://consulta.agn.gob.do/assets/img/Caja_14_DREP0040D/DREP0040D_REV23_239-264/DREP0040D_REV23-251/DREP0040D_0000251-Residency-Permits-1940-Vol-127-4-013308/migracion_0001.jpg" TargetMode="External"/><Relationship Id="rId2348" Type="http://schemas.openxmlformats.org/officeDocument/2006/relationships/hyperlink" Target="http://consulta.agn.gob.do/assets/img/Caja_14_DREP0040D/DREP0040D_REV23_239-264/DREP0040D_REV23-239/DREP0040D_0000239-Residency-Permits-1940-Vol-133-4-011969/migracion_0038.jpg" TargetMode="External"/><Relationship Id="rId6969" Type="http://schemas.openxmlformats.org/officeDocument/2006/relationships/hyperlink" Target="http://consulta.agn.gob.do/assets/img/Caja_31_DREP0040D/Caja_31_DREP0040D/DREP0040D_REV58_01-10/DREP0040D_058-02/DREP0040D_058-02/DREP0040D_0000645-RESIDENCY-PERMITS-1948-VOL-526-4-15563/migracion_0702.jpg" TargetMode="External"/><Relationship Id="rId12770" Type="http://schemas.openxmlformats.org/officeDocument/2006/relationships/hyperlink" Target="http://consulta.agn.gob.do/assets/img/Caja_12_DREP0040D/DREP0040D_REV21_212-223/DREP0040D_REV21-212/DREP0040D_0000212-RESIDENCY-PERMITS-1943-VOL-302-4-015827/migracion_0438.jpg" TargetMode="External"/><Relationship Id="rId8391" Type="http://schemas.openxmlformats.org/officeDocument/2006/relationships/hyperlink" Target="http://consulta.agn.gob.do/assets/img/Caja_17_DREP0040D/DREP0040D_REV30_349-361/DREP0040D_REV30_030-358/DREP0040D_0000358-RESIDENCY-PERMITS-1944-VOL-380-4-004603/migracion_0342.jpg" TargetMode="External"/><Relationship Id="rId9442" Type="http://schemas.openxmlformats.org/officeDocument/2006/relationships/hyperlink" Target="http://consulta.agn.gob.do/assets/img/Caja_4_DREP0040D/DREP0040D_REV8_62-82/DREP0040D_REV8-70/DREP0040D_000070-DR-RESIDENCY-PERMITS-1941-VOL-195-4-015878/migracion_0161.jpg" TargetMode="External"/><Relationship Id="rId11372" Type="http://schemas.openxmlformats.org/officeDocument/2006/relationships/hyperlink" Target="http://consulta.agn.gob.do/assets/img/Caja_7_DREP0040D/DREP0040D_REV13_140-149/DREP0040D_REV13-147/DREP0040D_0000147-Residency-Permits-1942-Vol-242-4-015696/migracion_0571.jpg" TargetMode="External"/><Relationship Id="rId12423" Type="http://schemas.openxmlformats.org/officeDocument/2006/relationships/hyperlink" Target="http://consulta.agn.gob.do/assets/img/Caja_8_DREP0040D/DREP0040D_REV15_153-164/DREP0040D_REV15-154/DREP0040D_0000154-RESIDENCY-PERMITS-1942-VOL-270-4-015790/migracion_0551.jpg" TargetMode="External"/><Relationship Id="rId801" Type="http://schemas.openxmlformats.org/officeDocument/2006/relationships/hyperlink" Target="http://consulta.agn.gob.do/assets/img/Caja_13_DREP0040D/DREP0040D_REV22_224-238/DREP0040D_REV22-233/DREP0040D_0000233-Residency-Permits-1940-Vol-02-4-011941/migracion_0085.jpg" TargetMode="External"/><Relationship Id="rId1431" Type="http://schemas.openxmlformats.org/officeDocument/2006/relationships/hyperlink" Target="http://consulta.agn.gob.do/assets/img/Caja_8_DREP0040D/DREP0040D_REV16_165-169/DREP0040D_REV16-165/DREP0040D_0000165-RESIDENCY-PERMITS-1942-VOL-279-4-015804/migracion_0001.jpg" TargetMode="External"/><Relationship Id="rId8044" Type="http://schemas.openxmlformats.org/officeDocument/2006/relationships/hyperlink" Target="http://consulta.agn.gob.do/assets/img/Caja_18_DREP0040D/DREP0040D_REV32_371-381/DREP0040D_REV32_371/DREP0040D_0000371-RESIDENCY-PERMITS-1945-VOL-411-4-011947/migracion_0147.jpg" TargetMode="External"/><Relationship Id="rId11025" Type="http://schemas.openxmlformats.org/officeDocument/2006/relationships/hyperlink" Target="http://consulta.agn.gob.do/assets/img/Caja_5_DREP0040D/DREP0040D_REV10_92-116/DREP0040D_REV10_111/DREP0040D_0000111-RESIDENCY-PERMITS-1941-VOL-194-4-015886/migracion_0036.jpg" TargetMode="External"/><Relationship Id="rId4654" Type="http://schemas.openxmlformats.org/officeDocument/2006/relationships/hyperlink" Target="http://consulta.agn.gob.do/assets/img/Caja_14_DREP0040D/DREP0040D_REV23_239-264/DREP0040D_REV23-258/DREP0040D_0000258-RESIDENCY-PERMITS-1940-VOL-136-4-015875/migracion_0106.jpg" TargetMode="External"/><Relationship Id="rId3256" Type="http://schemas.openxmlformats.org/officeDocument/2006/relationships/hyperlink" Target="http://consulta.agn.gob.do/assets/img/Caja_29_DREP0040D/DREP0040D_REV52_01-09/DREP0040D_52-07/DREP0040D_0000594-RESIDENCY-PERMITS-1947-VOL-496-4-015630/migracion_0624.jpg" TargetMode="External"/><Relationship Id="rId4307" Type="http://schemas.openxmlformats.org/officeDocument/2006/relationships/hyperlink" Target="http://consulta.agn.gob.do/assets/img/Caja_5_DREP0040D/DREP0040D_REV10_92-116/DREP0040D_REV10_115/DREP0040D_0000115-RESIDENCY-PERMITS-1941-VOL-158-4-015955/migracion_0277.jpg" TargetMode="External"/><Relationship Id="rId5705" Type="http://schemas.openxmlformats.org/officeDocument/2006/relationships/hyperlink" Target="http://consulta.agn.gob.do/assets/img/Caja_11_DREP0040D/DREP0040D_REV20_200-211/DREP0040D_REV20-201/DREP0040D_0000201-RESIDENCY-PERMITS-1943-VOL-290-4-015816/migracion_0449.jpg" TargetMode="External"/><Relationship Id="rId177" Type="http://schemas.openxmlformats.org/officeDocument/2006/relationships/hyperlink" Target="http://consulta.agn.gob.do/assets/img/Caja_14_DREP0040D/DREP0040D_REV23_239-264/DREP0040D_REV23-262/DREP0040D_0000262-RESIDENCY-PERMITS-1940-VOL-53-4-015974/migracion_0003.jpg" TargetMode="External"/><Relationship Id="rId7877" Type="http://schemas.openxmlformats.org/officeDocument/2006/relationships/hyperlink" Target="http://consulta.agn.gob.do/assets/img/Caja_11_DREP0040D/DREP0040D_REV20_200-211/DREP0040D_REV20-205/DREP0040D_0000205-RESIDENCY-PERMITS-1943-VOL-285-4-015821/migracion_0452.jpg" TargetMode="External"/><Relationship Id="rId8928" Type="http://schemas.openxmlformats.org/officeDocument/2006/relationships/hyperlink" Target="http://consulta.agn.gob.do/assets/img/Caja_5_DREP0040D/DREP0040D_REV10_92-116/DREP0040D_REV10_105/DREP0040D_0000105-RESIDENCY-PERMITS-1941-VOL-222-4-015911/migracion_0105.jpg" TargetMode="External"/><Relationship Id="rId10858" Type="http://schemas.openxmlformats.org/officeDocument/2006/relationships/hyperlink" Target="http://consulta.agn.gob.do/assets/img/Caja_6_DREP0040D/DREP0040D_REV12_133-139/DREP0040D_REV12-136/DREP0040D_0000136-Residency-Permits-1944-Vol-345-A-4-012078/migracion_0077.jpg" TargetMode="External"/><Relationship Id="rId11909" Type="http://schemas.openxmlformats.org/officeDocument/2006/relationships/hyperlink" Target="http://consulta.agn.gob.do/assets/img/Caja_7_DREP0040D/DREP0040D_REV13_140-149/DREP0040D_REV13-147/DREP0040D_0000147-Residency-Permits-1942-Vol-242-4-015696/migracion_0556.jpg" TargetMode="External"/><Relationship Id="rId6479" Type="http://schemas.openxmlformats.org/officeDocument/2006/relationships/hyperlink" Target="http://consulta.agn.gob.do/assets/img/Caja_6_DREP0040D/DREP0040D_REV12_133-139/DREP0040D_REV12-139/DREP0040D_0000139-Residency-Permits-1942-Vol-241-4-013320/migracion_0132.jpg" TargetMode="External"/><Relationship Id="rId12280" Type="http://schemas.openxmlformats.org/officeDocument/2006/relationships/hyperlink" Target="http://consulta.agn.gob.do/assets/img/Caja_9_DREP0040D/DREP0040D_REV28_324-337/DREP0040D_028-335/DREP0040D_0000335-RESIDENCY-PERMITS-1944-VOL-346A-4-015737/migracion_0270.jpg" TargetMode="External"/><Relationship Id="rId6960" Type="http://schemas.openxmlformats.org/officeDocument/2006/relationships/hyperlink" Target="http://consulta.agn.gob.do/assets/img/Caja_18_DREP0040D/DREP0040D_REV33_382-394/DREP0040D_REV33_033-387/DREP0040D_0000387-RESIDENCY-PERMITS-1945-VOL-396A-4-012036/migracion_0503.jpg" TargetMode="External"/><Relationship Id="rId311" Type="http://schemas.openxmlformats.org/officeDocument/2006/relationships/hyperlink" Target="http://consulta.agn.gob.do/assets/img/Caja_27_DREP0040D/DREP0040D_REV47_01-09/DREP0040D_047-03/DREP0040D_0000547-RESIDENCY-PERMITS-1946-VOL-447B-4-015710/migracion_0443.jpg" TargetMode="External"/><Relationship Id="rId5562" Type="http://schemas.openxmlformats.org/officeDocument/2006/relationships/hyperlink" Target="http://consulta.agn.gob.do/assets/img/Caja_19_DREP0040D/DREP0040D_REV35_395-418/DREP0040D_REV34_034-397/DREP0040D_0000397-RESIDENCY-PERMITS-1945-VOL-398A-4-013342/migracion_0035.jpg" TargetMode="External"/><Relationship Id="rId6613" Type="http://schemas.openxmlformats.org/officeDocument/2006/relationships/hyperlink" Target="http://consulta.agn.gob.do/assets/img/Caja_19_DREP0040D/DREP0040D_REV35_395-418/DREP0040D_REV35_035-410/DREP0040D_0000410-Residency-Permits-1945-Vol-421A-4-015684/migracion_0260.jpg" TargetMode="External"/><Relationship Id="rId4164" Type="http://schemas.openxmlformats.org/officeDocument/2006/relationships/hyperlink" Target="http://consulta.agn.gob.do/assets/img/Caja_30_DREP0040D/DREP0040D_REV57_01-10/DREP0040D_057-05/DREP0040D_0000638-RESIDENCY-PERMITS-1948-VOL-530A-4-015557/migracion_0205.jpg" TargetMode="External"/><Relationship Id="rId5215" Type="http://schemas.openxmlformats.org/officeDocument/2006/relationships/hyperlink" Target="http://consulta.agn.gob.do/assets/img/Caja_13_DREP0040D/DREP0040D_REV22_224-238/DREP0040D_REV22-236/DREP0040D_0000236-Residency-Permits-1940-Vol-03-4-011956/migracion_0059.jpg" TargetMode="External"/><Relationship Id="rId8785" Type="http://schemas.openxmlformats.org/officeDocument/2006/relationships/hyperlink" Target="http://consulta.agn.gob.do/assets/img/Caja_1_DREP0040D/DREP0040D_REV1_1-12/DREP0040D_REV1-05/DREP0040D_00005-DR-RESIDENCY-PERMITS-1944-1945-VOL-383-4-004671/migracion_0469.jpg" TargetMode="External"/><Relationship Id="rId9836" Type="http://schemas.openxmlformats.org/officeDocument/2006/relationships/hyperlink" Target="http://consulta.agn.gob.do/assets/img/Caja_6_DREP0040D/DREP0040D_REV12_133-139/DREP0040D_REV12-136/DREP0040D_0000136-Residency-Permits-1944-Vol-345-A-4-012078/migracion_0193.jpg" TargetMode="External"/><Relationship Id="rId7387" Type="http://schemas.openxmlformats.org/officeDocument/2006/relationships/hyperlink" Target="http://consulta.agn.gob.do/assets/img/Caja_3_DREP0040D/DREP0040D_REV6_42-55/DREP0040D_REV6-55/DREP0040D_000055-DR-Residency-Permits-1941-Vol-170-4-015859/migracion_0008.jpg" TargetMode="External"/><Relationship Id="rId8438" Type="http://schemas.openxmlformats.org/officeDocument/2006/relationships/hyperlink" Target="http://consulta.agn.gob.do/assets/img/Caja_5_DREP0040D/DREP0040D_REV10_92-116/DREP0040D_REV10_108/DREP0040D_0000108-RESIDENCY-PERMITS-1941-VOL-221-4-015908/migracion_0089.jpg" TargetMode="External"/><Relationship Id="rId11766" Type="http://schemas.openxmlformats.org/officeDocument/2006/relationships/hyperlink" Target="http://consulta.agn.gob.do/assets/img/Caja_1_DREP0040D/DREP0040D_REV2_13-15/DREP0040D_REV2-15/DREP0040D_00005-DR-RESIDENCY-PERMITS-1954-V0L-824-A-4-04656/migracion_0303.jpg" TargetMode="External"/><Relationship Id="rId12817" Type="http://schemas.openxmlformats.org/officeDocument/2006/relationships/hyperlink" Target="http://consulta.agn.gob.do/assets/img/Caja_10_DREP0040D/DREP0040D_REV17_170-182/DREP0040D_REV17-180/DREP0040D_0000180-RESIDENCY-PERMITS-1943-VOL-330-4-013313/migracion_0372.jpg" TargetMode="External"/><Relationship Id="rId1825" Type="http://schemas.openxmlformats.org/officeDocument/2006/relationships/hyperlink" Target="http://consulta.agn.gob.do/assets/img/Caja_14_DREP0040D/DREP0040D_REV23_239-264/DREP0040D_REV23-255/DREP0040D_0000255-RESIDENCY-PERMITS-1946-VOL-459-4-13346/migracion_0288.jpg" TargetMode="External"/><Relationship Id="rId10368" Type="http://schemas.openxmlformats.org/officeDocument/2006/relationships/hyperlink" Target="http://consulta.agn.gob.do/assets/img/Caja_2_DREP0040D/DREP0040D_REV4_26-36/DREP0040D_REV4-27/DREP0040D_000027-DR-RESIDENCY-PERMITS-1953-VOL-779-4-004606/migracion_0460.jpg" TargetMode="External"/><Relationship Id="rId11419" Type="http://schemas.openxmlformats.org/officeDocument/2006/relationships/hyperlink" Target="http://consulta.agn.gob.do/assets/img/Caja_19_DREP0040D/DREP0040D_REV35_395-418/DREP0040D_REV34_034-400/DREP0040D_0000400-RESIDENCY-PERMITS-1945-VOL-406-4-15605/migracion_0031.jpg" TargetMode="External"/><Relationship Id="rId3997" Type="http://schemas.openxmlformats.org/officeDocument/2006/relationships/hyperlink" Target="http://consulta.agn.gob.do/assets/img/Caja_14_DREP0040D/DREP0040D_REV23_239-264/DREP0040D_REV23-239/DREP0040D_0000239-Residency-Permits-1940-Vol-133-4-011969/migracion_0052.jpg" TargetMode="External"/><Relationship Id="rId11900" Type="http://schemas.openxmlformats.org/officeDocument/2006/relationships/hyperlink" Target="http://consulta.agn.gob.do/assets/img/Caja_1_DREP0040D/DREP0040D_REV3_16-25/DREP0040D_REV3-20/DREP0040D_00005-DR-RESIDENCY-PERMITS-1954-VOL-832-4-04670/migracion_0539.jpg" TargetMode="External"/><Relationship Id="rId2599" Type="http://schemas.openxmlformats.org/officeDocument/2006/relationships/hyperlink" Target="http://consulta.agn.gob.do/assets/img/Caja_9_DREP0040D/DREP0040D_REV28_324-337/DREP0040D_028-326/DREP0040D_0000326-RESIDENCY-PERMITS-1944-VOL-351-4-015732/migracion_0086.jpg" TargetMode="External"/><Relationship Id="rId6470" Type="http://schemas.openxmlformats.org/officeDocument/2006/relationships/hyperlink" Target="http://consulta.agn.gob.do/assets/img/Caja_25_DREP0040D/DREP0040D_REV45_01-10/DREP0040D_045-04/DREP0040D_0000527-Residency-Permits-1946-Vol-441B-4-015701/0037.jpg" TargetMode="External"/><Relationship Id="rId7521" Type="http://schemas.openxmlformats.org/officeDocument/2006/relationships/hyperlink" Target="http://consulta.agn.gob.do/assets/img/Caja_25_DREP0040D/DREP0040D_REV45_01-10/DREP0040D_045-02/DREP0040D_0000525-Residency-Permits-1946-Vol-441-4-015701/0049.jpg" TargetMode="External"/><Relationship Id="rId10502" Type="http://schemas.openxmlformats.org/officeDocument/2006/relationships/hyperlink" Target="http://consulta.agn.gob.do/assets/img/Caja_10_DREP0040D/DREP0040D_REV17_170-182/DREP0040D_REV17-182/DREP0040D_0000182-RESIDENCY-PERMITS-1943-VOL-250-4-013315/migracion_0168.jpg" TargetMode="External"/><Relationship Id="rId5072" Type="http://schemas.openxmlformats.org/officeDocument/2006/relationships/hyperlink" Target="http://consulta.agn.gob.do/assets/img/Caja_25_DREP0040D/DREP0040D_REV43_01-11/DREP0040D_043-06/DREP0040D_0000505-Residency-Permits-1946-Vol-471A-4-015666/migracion_0034.jpg" TargetMode="External"/><Relationship Id="rId6123" Type="http://schemas.openxmlformats.org/officeDocument/2006/relationships/hyperlink" Target="http://consulta.agn.gob.do/assets/img/Caja_11_DREP0040D/DREP0040D_REV20_200-211/DREP0040D_REV20-201/DREP0040D_0000201-RESIDENCY-PERMITS-1943-VOL-290-4-015816/migracion_0397.jpg" TargetMode="External"/><Relationship Id="rId9693" Type="http://schemas.openxmlformats.org/officeDocument/2006/relationships/hyperlink" Target="http://consulta.agn.gob.do/assets/img/Caja_2_DREP0040D/DREP0040D_REV4_26-36/DREP0040D_REV4-36/DREP0040D_000036-DR-RESIDENCY-PERMITS-1940-VOL-2-4-011941/migracion_0096.jpg" TargetMode="External"/><Relationship Id="rId12674" Type="http://schemas.openxmlformats.org/officeDocument/2006/relationships/hyperlink" Target="http://consulta.agn.gob.do/assets/img/Caja_10_DREP0040D/DREP0040D_REV17_170-182/DREP0040D_REV17-180/DREP0040D_0000180-RESIDENCY-PERMITS-1943-VOL-330-4-013313/migracion_0115.jpg" TargetMode="External"/><Relationship Id="rId1682" Type="http://schemas.openxmlformats.org/officeDocument/2006/relationships/hyperlink" Target="http://consulta.agn.gob.do/assets/img/Caja_18_DREP0040D/DREP0040D_REV32_371-381/DREP0040D_REV32_378/DREP0040D_0000378-RESIDENCY-PERMITS-1945-VOL-419-4-011951/migracion_0345.jpg" TargetMode="External"/><Relationship Id="rId2733" Type="http://schemas.openxmlformats.org/officeDocument/2006/relationships/hyperlink" Target="http://consulta.agn.gob.do/assets/img/Caja_31_DREP0040D/Caja_31_DREP0040D/DREP0040D_REV58_01-10/DREP0040D_058-05/DREP0040D_058-05/DREP0040D_0000648-RESIDENCY-PERMITS-1948-VOL-527A-4-15564/migracion_0194.jpg" TargetMode="External"/><Relationship Id="rId8295" Type="http://schemas.openxmlformats.org/officeDocument/2006/relationships/hyperlink" Target="http://consulta.agn.gob.do/assets/img/Caja_7_DREP0040D/DREP0040D_REV13_140-149/DREP0040D_REV13-142/DREP0040D_0000142-Residency-Permits-1942-Vol-235-4-015481/migracion_0110.jpg" TargetMode="External"/><Relationship Id="rId9346" Type="http://schemas.openxmlformats.org/officeDocument/2006/relationships/hyperlink" Target="http://consulta.agn.gob.do/assets/img/Caja_5_DREP0040D/DREP0040D_REV10_92-116/DREP0040D_REV10_100/DREP0040D_0000100-DR-RESIDENCY-PERMITS-1941-VOL-223-4-015915/migracion_0148.jpg" TargetMode="External"/><Relationship Id="rId11276" Type="http://schemas.openxmlformats.org/officeDocument/2006/relationships/hyperlink" Target="http://consulta.agn.gob.do/assets/img/Caja_7_DREP0040D/DREP0040D_REV13_140-149/DREP0040D_REV13-142/DREP0040D_0000142-Residency-Permits-1942-Vol-235-4-015481/migracion_0551.jpg" TargetMode="External"/><Relationship Id="rId12327" Type="http://schemas.openxmlformats.org/officeDocument/2006/relationships/hyperlink" Target="http://consulta.agn.gob.do/assets/img/Caja_19_DREP0040D/DREP0040D_REV35_395-418/DREP0040D_REV34_034-404/DREP0040D_0000404-RESIDENCY-PERMITS-1945-VOL-416-4-015672/migracion_0357.jpg" TargetMode="External"/><Relationship Id="rId705" Type="http://schemas.openxmlformats.org/officeDocument/2006/relationships/hyperlink" Target="http://consulta.agn.gob.do/assets/img/Caja_6_DREP0040D/DREP0040D_REV11_117-132/DREP0040D_REV11-122/DREP0040D_0000122-Residency-Permits-1941-Vol-149-4-015959/migracion_0017.jpg" TargetMode="External"/><Relationship Id="rId1335" Type="http://schemas.openxmlformats.org/officeDocument/2006/relationships/hyperlink" Target="http://consulta.agn.gob.do/assets/img/Caja_11_DREP0040D/DREP0040D_REV20_200-211/DREP0040D_REV20-204/DREP0040D_0000204-RESIDENCY-PERMITS-1943-VOL-287-4-015819/migracion_0126.jpg" TargetMode="External"/><Relationship Id="rId5956" Type="http://schemas.openxmlformats.org/officeDocument/2006/relationships/hyperlink" Target="http://consulta.agn.gob.do/assets/img/Caja_26_DREP0040D/DREP0040D_REV44_01-10/DREP0040D_044-07/DREP0040D_0000519-Residency-Permits-1946-Vol-443-4-015699/migracion_0112.jpg" TargetMode="External"/><Relationship Id="rId41" Type="http://schemas.openxmlformats.org/officeDocument/2006/relationships/hyperlink" Target="http://consulta.agn.gob.do/assets/img/Caja_27_DREP0040D/DREP0040D_REV46_01-11/DREP0040D_046-10/DREP0040D_0000543-RESIDENCY-PERMITS-1946-VOL-448A-4-015709/migracion_0683.jpg" TargetMode="External"/><Relationship Id="rId4558" Type="http://schemas.openxmlformats.org/officeDocument/2006/relationships/hyperlink" Target="http://consulta.agn.gob.do/assets/img/Caja_18_DREP0040D/DREP0040D_REV32_371-381/DREP0040D_REV32_371/DREP0040D_0000371-RESIDENCY-PERMITS-1945-VOL-411-4-011947/migracion_0157.jpg" TargetMode="External"/><Relationship Id="rId5609" Type="http://schemas.openxmlformats.org/officeDocument/2006/relationships/hyperlink" Target="http://consulta.agn.gob.do/assets/img/Caja_17_DREP0040D/DREP0040D_REV30_349-361/DREP0040D_REV30_030-357/DREP0040D_0000357-RESIDENCY-PERMITS-1944-VOL-352A-4-015765/migracion_0191.jpg" TargetMode="External"/><Relationship Id="rId7031" Type="http://schemas.openxmlformats.org/officeDocument/2006/relationships/hyperlink" Target="http://consulta.agn.gob.do/assets/img/Caja_14_DREP0040D/DREP0040D_REV23_239-264/DREP0040D_REV23-251/DREP0040D_0000251-Residency-Permits-1940-Vol-127-4-013308/migracion_0243.jpg" TargetMode="External"/><Relationship Id="rId11410" Type="http://schemas.openxmlformats.org/officeDocument/2006/relationships/hyperlink" Target="http://consulta.agn.gob.do/assets/img/Caja_1_DREP0040D/DREP0040D_REV1_1-12/DREP0040D_REV1-05/DREP0040D_00005-DR-RESIDENCY-PERMITS-1944-1945-VOL-383-4-004671/migracion_0825.jpg" TargetMode="External"/><Relationship Id="rId10012" Type="http://schemas.openxmlformats.org/officeDocument/2006/relationships/hyperlink" Target="http://consulta.agn.gob.do/assets/img/Caja_2_DREP0040D/DREP0040D_REV4_26-36/DREP0040D_REV4-27/DREP0040D_000027-DR-RESIDENCY-PERMITS-1953-VOL-779-4-004606/migracion_0444.jpg" TargetMode="External"/><Relationship Id="rId2590" Type="http://schemas.openxmlformats.org/officeDocument/2006/relationships/hyperlink" Target="http://consulta.agn.gob.do/assets/img/Caja_25_DREP0040D/DREP0040D_REV45_01-10/DREP0040D_045-04/DREP0040D_0000527-Residency-Permits-1946-Vol-441B-4-015701/0111.jpg" TargetMode="External"/><Relationship Id="rId3641" Type="http://schemas.openxmlformats.org/officeDocument/2006/relationships/hyperlink" Target="http://consulta.agn.gob.do/assets/img/Caja_6_DREP0040D/DREP0040D_REV11_117-132/DREP0040D_REV11-130/migracion_0437.jpg" TargetMode="External"/><Relationship Id="rId12184" Type="http://schemas.openxmlformats.org/officeDocument/2006/relationships/hyperlink" Target="http://consulta.agn.gob.do/assets/img/Caja_11_DREP0040D/DREP0040D_REV19_187-199/DREP0040D_REV19-190/DREP0040D_0000190-RESIDENCY-PERMITS-1943-VOL-336-4-015656/migracion_0276.jpg" TargetMode="External"/><Relationship Id="rId562" Type="http://schemas.openxmlformats.org/officeDocument/2006/relationships/hyperlink" Target="http://consulta.agn.gob.do/assets/img/Caja_14_DREP0040D/DREP0040D_REV23_239-264/DREP0040D_REV23-239/DREP0040D_0000239-Residency-Permits-1940-Vol-133-4-011969/migracion_0018.jpg" TargetMode="External"/><Relationship Id="rId1192" Type="http://schemas.openxmlformats.org/officeDocument/2006/relationships/hyperlink" Target="http://consulta.agn.gob.do/assets/img/Caja_6_DREP0040D/DREP0040D_REV11_117-132/DREP0040D_REV11-117/DREP0040D_0000117-Residency-Permits-1941-Vol-153-4-015952/migracion_0274.jpg" TargetMode="External"/><Relationship Id="rId2243" Type="http://schemas.openxmlformats.org/officeDocument/2006/relationships/hyperlink" Target="http://consulta.agn.gob.do/assets/img/Caja_22_DREP0040D/DREP0040D_REV38_443-456/DREP0040D_038-456/DREP0040D_0000456-RESIDENCY-PERMITS-1945-VOL-389-4-15778/migracion_0105.jpg" TargetMode="External"/><Relationship Id="rId6864" Type="http://schemas.openxmlformats.org/officeDocument/2006/relationships/hyperlink" Target="http://consulta.agn.gob.do/assets/img/Caja_21_DREP0040D/DREP0040D_REV37_431-442/DREP0040D_REV37_037-432/DREP0040D_0000432-Residency-Permits-1945-Vol-388-4-015763/migracion_0694.jpg" TargetMode="External"/><Relationship Id="rId7915" Type="http://schemas.openxmlformats.org/officeDocument/2006/relationships/hyperlink" Target="http://consulta.agn.gob.do/assets/img/Caja_6_DREP0040D/DREP0040D_REV12_133-139/DREP0040D_REV12-134/DREP0040D_0000134-Residency-Permits-1942-Vol-2246-4-013317/migracion_0292.jpg" TargetMode="External"/><Relationship Id="rId215" Type="http://schemas.openxmlformats.org/officeDocument/2006/relationships/hyperlink" Target="http://consulta.agn.gob.do/assets/img/Caja_19_DREP0040D/DREP0040D_REV35_395-418/DREP0040D_REV35_035-409/DREP0040D_0000409-Residency-Permits-1945-Vol-421-4-015684/migracion_0355.jpg" TargetMode="External"/><Relationship Id="rId5466" Type="http://schemas.openxmlformats.org/officeDocument/2006/relationships/hyperlink" Target="http://consulta.agn.gob.do/assets/img/Caja_25_DREP0040D/DREP0040D_REV45_01-10/DREP0040D_045-01/DREP0040D_0000523-Residency-Permits-1946-Vol-442A-4-015700/0111.jpg" TargetMode="External"/><Relationship Id="rId6517" Type="http://schemas.openxmlformats.org/officeDocument/2006/relationships/hyperlink" Target="http://consulta.agn.gob.do/assets/img/Caja_13_DREP0040D/DREP0040D_REV22_224-238/DREP0040D_REV22-235/DREP0040D_0000235-Residency-Permits-1940-Vol-01-4-011955/migracion_0015.jpg" TargetMode="External"/><Relationship Id="rId4068" Type="http://schemas.openxmlformats.org/officeDocument/2006/relationships/hyperlink" Target="http://consulta.agn.gob.do/assets/img/Caja_14_DREP0040D/DREP0040D_REV23_239-264/DREP0040D_REV23-250/DREP0040D_0000250-Residency-Permits-1940-Vol-125-4-013307/migracion_0170.jpg" TargetMode="External"/><Relationship Id="rId5119" Type="http://schemas.openxmlformats.org/officeDocument/2006/relationships/hyperlink" Target="http://consulta.agn.gob.do/assets/img/Caja_23_DREP0040D/DREP0040D_REV39_457-466/DREP0040D_039-459/DREP0040D_0000459-RESIDENCY-PERMITS-1946-VOL-460A-4-011678/migracion_0212.jpg" TargetMode="External"/><Relationship Id="rId8689" Type="http://schemas.openxmlformats.org/officeDocument/2006/relationships/hyperlink" Target="http://consulta.agn.gob.do/assets/img/Caja_2_DREP0040D/DREP0040D_REV4_26-36/DREP0040D_REV4-27/DREP0040D_000027-DR-RESIDENCY-PERMITS-1953-VOL-779-4-004606/migracion_0339.jpg" TargetMode="External"/><Relationship Id="rId1729" Type="http://schemas.openxmlformats.org/officeDocument/2006/relationships/hyperlink" Target="http://consulta.agn.gob.do/assets/img/Caja_10_DREP0040D/DREP0040D_REV18_183-186/DREP0040D_REV18-184/DREP0040D_0000184-RESIDENCY-PERMITS-1943-VOL-325-4-013328/migracion_0010.jpg" TargetMode="External"/><Relationship Id="rId5600" Type="http://schemas.openxmlformats.org/officeDocument/2006/relationships/hyperlink" Target="http://consulta.agn.gob.do/assets/img/Caja_13_DREP0040D/DREP0040D_REV22_224-238/DREP0040D_REV22-233/DREP0040D_0000233-Residency-Permits-1940-Vol-02-4-011941/migracion_0064.jpg" TargetMode="External"/><Relationship Id="rId3151" Type="http://schemas.openxmlformats.org/officeDocument/2006/relationships/hyperlink" Target="http://consulta.agn.gob.do/assets/img/Caja_14_DREP0040D/DREP0040D_REV23_239-264/DREP0040D_REV23-258/DREP0040D_0000258-RESIDENCY-PERMITS-1940-VOL-136-4-015875/migracion_0345.jpg" TargetMode="External"/><Relationship Id="rId4202" Type="http://schemas.openxmlformats.org/officeDocument/2006/relationships/hyperlink" Target="http://consulta.agn.gob.do/assets/img/Caja_30_DREP0040D/DREP0040D_REV57_01-10/DREP0040D_057-01/DREP0040D_0000632-RESIDENCY-PERMITS-1948-VOL-571-4-012076/migracion_0310.jpg" TargetMode="External"/><Relationship Id="rId7772" Type="http://schemas.openxmlformats.org/officeDocument/2006/relationships/hyperlink" Target="http://consulta.agn.gob.do/assets/img/Caja_16_DREP0040D/DREP0040D_REV26_297-312/DREP0040D_REV26-308/DREP0040D_0000309-RESIDENCY-PERMITS-1944-VOL-333-4-013332/migracion_0092.jpg" TargetMode="External"/><Relationship Id="rId8823" Type="http://schemas.openxmlformats.org/officeDocument/2006/relationships/hyperlink" Target="http://consulta.agn.gob.do/assets/img/Caja_7_DREP0040D/DREP0040D_REV13_140-149/DREP0040D_REV13-149/DREP0040D_0000149-Residency-Permits-1942-Vol-252-4-015663/migracion_0442.jpg" TargetMode="External"/><Relationship Id="rId10753" Type="http://schemas.openxmlformats.org/officeDocument/2006/relationships/hyperlink" Target="http://consulta.agn.gob.do/assets/img/Caja_5_DREP0040D/DREP0040D_REV10_92-116/DREP0040D_REV10_100/DREP0040D_0000100-DR-RESIDENCY-PERMITS-1941-VOL-223-4-015915/migracion_0057.jpg" TargetMode="External"/><Relationship Id="rId6374" Type="http://schemas.openxmlformats.org/officeDocument/2006/relationships/hyperlink" Target="http://consulta.agn.gob.do/assets/img/Caja_11_DREP0040D/DREP0040D_REV20_200-211/DREP0040D_REV20-204/DREP0040D_0000204-RESIDENCY-PERMITS-1943-VOL-287-4-015819/migracion_0122.jpg" TargetMode="External"/><Relationship Id="rId7425" Type="http://schemas.openxmlformats.org/officeDocument/2006/relationships/hyperlink" Target="http://consulta.agn.gob.do/assets/img/Caja_5_DREP0040D/DREP0040D_REV10_92-116/DREP0040D_REV10_103/DREP0040D_0000103-RESIDENCY-PERMITS-1941-VOL-225-4-015912/migracion_0069.jpg" TargetMode="External"/><Relationship Id="rId10406" Type="http://schemas.openxmlformats.org/officeDocument/2006/relationships/hyperlink" Target="http://consulta.agn.gob.do/assets/img/Caja_9_DREP0040D/DREP0040D_REV28_324-337/DREP0040D_028-326/DREP0040D_0000326-RESIDENCY-PERMITS-1944-VOL-351-4-015732/migracion_0076.jpg" TargetMode="External"/><Relationship Id="rId11804" Type="http://schemas.openxmlformats.org/officeDocument/2006/relationships/hyperlink" Target="http://consulta.agn.gob.do/assets/img/Caja_10_DREP0040D/DREP0040D_REV17_170-182/DREP0040D_REV17-172/DREP0040D_0000172-RESIDENCY-PERMITS-1942-VOL-237-4-015924/migracion_0327.jpg" TargetMode="External"/><Relationship Id="rId6027" Type="http://schemas.openxmlformats.org/officeDocument/2006/relationships/hyperlink" Target="http://consulta.agn.gob.do/assets/img/Caja_11_DREP0040D/DREP0040D_REV19_187-199/DREP0040D_REV19-189/DREP0040D_0000189-RESIDENCY-PERMITS-1943-VOL-294-4-012075/migracion_0415.jpg" TargetMode="External"/><Relationship Id="rId9597" Type="http://schemas.openxmlformats.org/officeDocument/2006/relationships/hyperlink" Target="http://consulta.agn.gob.do/assets/img/Caja_7_DREP0040D/DREP0040D_REV13_140-149/DREP0040D_REV13-148/DREP0040D_0000148-Residency-Permits-1942-Vol-251-4-015712/migracion_0582.jpg" TargetMode="External"/><Relationship Id="rId1586" Type="http://schemas.openxmlformats.org/officeDocument/2006/relationships/hyperlink" Target="http://consulta.agn.gob.do/assets/img/Caja_14_DREP0040D/DREP0040D_REV23_239-264/DREP0040D_REV23-239/DREP0040D_0000239-Residency-Permits-1940-Vol-133-4-011969/migracion_0092.jpg" TargetMode="External"/><Relationship Id="rId2984" Type="http://schemas.openxmlformats.org/officeDocument/2006/relationships/hyperlink" Target="http://consulta.agn.gob.do/assets/img/Caja_16_DREP0040D/DREP0040D_REV26_297-312/DREP0040D_REV26-304/DREP0040D_0000304-RESIDENCY-PERMITS-1944-VOL-357-4-005591/migracion_0066.jpg" TargetMode="External"/><Relationship Id="rId8199" Type="http://schemas.openxmlformats.org/officeDocument/2006/relationships/hyperlink" Target="http://consulta.agn.gob.do/assets/img/Caja_16_DREP0040D/DREP0040D_REV26_297-312/DREP0040D_REV26-306/DREP0040D_0000306-RESIDENCY-PERMITS-1944-VOL-360-4-005595/migracion_0429.jpg" TargetMode="External"/><Relationship Id="rId12578" Type="http://schemas.openxmlformats.org/officeDocument/2006/relationships/hyperlink" Target="http://consulta.agn.gob.do/assets/img/Caja_11_DREP0040D/DREP0040D_REV19_187-199/DREP0040D_REV19-195/DREP0040D_0000195-RESIDENCY-PERMITS-1943-VOL-280-4-015806/migracion_0418.jpg" TargetMode="External"/><Relationship Id="rId609" Type="http://schemas.openxmlformats.org/officeDocument/2006/relationships/hyperlink" Target="http://consulta.agn.gob.do/assets/img/Caja_27_DREP0040D/DREP0040D_REV46_01-11/DREP0040D_046-04/DREP0040D_0000537-RESIDENCY-PERMITS-1946-VOL-450-4-015707/migracion_0167.jpg" TargetMode="External"/><Relationship Id="rId956" Type="http://schemas.openxmlformats.org/officeDocument/2006/relationships/hyperlink" Target="http://consulta.agn.gob.do/assets/img/Caja_28_DREP0040D/DREP0040D_REV51_01-10/DREP0040D_051-01/DREP0040D_0000578-RESIDENCY-PERMITS-1947-VOL-523-4013357/migracion_0042.jpg" TargetMode="External"/><Relationship Id="rId1239" Type="http://schemas.openxmlformats.org/officeDocument/2006/relationships/hyperlink" Target="http://consulta.agn.gob.do/assets/img/Caja_4_DREP0040D/DREP0040D_REV9_83-91/DREP0040D_REV9-90/DREP0040D_000090-DR-RESIDENCY-PERMITS-1941-VOL-198-4-015894/migracion_0146.jpg" TargetMode="External"/><Relationship Id="rId2637" Type="http://schemas.openxmlformats.org/officeDocument/2006/relationships/hyperlink" Target="http://consulta.agn.gob.do/assets/img/Caja_23_DREP0040D/DREP0040D_REV39_457-466/DREP0040D_039-459/DREP0040D_0000459-RESIDENCY-PERMITS-1946-VOL-460A-4-011678/migracion_0672.jpg" TargetMode="External"/><Relationship Id="rId5110" Type="http://schemas.openxmlformats.org/officeDocument/2006/relationships/hyperlink" Target="http://consulta.agn.gob.do/assets/img/Caja_16_DREP0040D/DREP0040D_REV27_313-323/DREP0040D_027-317/DREP0040D_0000317-RESIDENCY-PERMITS-1944-VOL-340A-4-015611/migracion_0208.jpg" TargetMode="External"/><Relationship Id="rId8680" Type="http://schemas.openxmlformats.org/officeDocument/2006/relationships/hyperlink" Target="http://consulta.agn.gob.do/assets/img/Caja_11_DREP0040D/DREP0040D_REV19_187-199/DREP0040D_REV19-195/DREP0040D_0000195-RESIDENCY-PERMITS-1943-VOL-280-4-015806/migracion_0389.jpg" TargetMode="External"/><Relationship Id="rId9731" Type="http://schemas.openxmlformats.org/officeDocument/2006/relationships/hyperlink" Target="http://consulta.agn.gob.do/assets/img/Caja_10_DREP0040D/DREP0040D_REV17_170-182/DREP0040D_REV17-182/DREP0040D_0000182-RESIDENCY-PERMITS-1943-VOL-250-4-013315/migracion_0065.jpg" TargetMode="External"/><Relationship Id="rId11661" Type="http://schemas.openxmlformats.org/officeDocument/2006/relationships/hyperlink" Target="http://consulta.agn.gob.do/assets/img/Caja_5_DREP0040D/DREP0040D_REV10_92-116/DREP0040D_REV10_101/DREP0040D_REV10-101/DREP0040D_0000101-DR-RESIDENCY-PERMITS-1941-VOL-224-4-015917/migracion_0067.jpg" TargetMode="External"/><Relationship Id="rId12712" Type="http://schemas.openxmlformats.org/officeDocument/2006/relationships/hyperlink" Target="http://consulta.agn.gob.do/assets/img/Caja_10_DREP0040D/DREP0040D_REV17_170-182/DREP0040D_REV17-179/DREP0040D_0000179-RESIDENCY-PERMITS-1943-VOL-332-4-013311/migracion_0083.jpg" TargetMode="External"/><Relationship Id="rId1306" Type="http://schemas.openxmlformats.org/officeDocument/2006/relationships/hyperlink" Target="http://consulta.agn.gob.do/assets/img/Caja_16_DREP0040D/DREP0040D_REV26_297-312/DREP0040D_REV26-308/DREP0040D_0000309-RESIDENCY-PERMITS-1944-VOL-333-4-013332/migracion_0022.jpg" TargetMode="External"/><Relationship Id="rId1720" Type="http://schemas.openxmlformats.org/officeDocument/2006/relationships/hyperlink" Target="http://consulta.agn.gob.do/assets/img/Caja_11_DREP0040D/DREP0040D_REV19_187-199/DREP0040D_REV19-193/DREP0040D_0000193-RESIDENCY-PERMITS-1943-VOL-284-4-015802/migracion_0017.jpg" TargetMode="External"/><Relationship Id="rId4876" Type="http://schemas.openxmlformats.org/officeDocument/2006/relationships/hyperlink" Target="http://consulta.agn.gob.do/assets/img/Caja_5_DREP0040D/DREP0040D_REV10_92-116/DREP0040D_REV10_111/DREP0040D_0000111-RESIDENCY-PERMITS-1941-VOL-194-4-015886/migracion_0214.jpg" TargetMode="External"/><Relationship Id="rId5927" Type="http://schemas.openxmlformats.org/officeDocument/2006/relationships/hyperlink" Target="http://consulta.agn.gob.do/assets/img/Caja_11_DREP0040D/DREP0040D_REV20_200-211/DREP0040D_REV20-204/DREP0040D_0000204-RESIDENCY-PERMITS-1943-VOL-287-4-015819/migracion_0112.jpg" TargetMode="External"/><Relationship Id="rId7282" Type="http://schemas.openxmlformats.org/officeDocument/2006/relationships/hyperlink" Target="http://consulta.agn.gob.do/assets/img/Caja_24_DREP0040D/DREP0040D_REV41_479-488/DREP0040D_041-487/DREP0040D_0000487-RESIDENCY-PERMITS-1946-VOL-455-4-013349/migracion_0272.jpg" TargetMode="External"/><Relationship Id="rId8333" Type="http://schemas.openxmlformats.org/officeDocument/2006/relationships/hyperlink" Target="http://consulta.agn.gob.do/assets/img/Caja_5_DREP0040D/DREP0040D_REV10_92-116/DREP0040D_REV10_104/DREP0040D_0000104-RESIDENCY-PERMITS-1941-VOL-216-4-015913/migracion_0181.jpg" TargetMode="External"/><Relationship Id="rId10263" Type="http://schemas.openxmlformats.org/officeDocument/2006/relationships/hyperlink" Target="http://consulta.agn.gob.do/assets/img/Caja_6_DREP0040D/DREP0040D_REV12_133-139/DREP0040D_REV12-138/DREP0040D_0000138-Residency-Permits-1942-Vol-247-4-013322/migracion_0496.jpg" TargetMode="External"/><Relationship Id="rId11314" Type="http://schemas.openxmlformats.org/officeDocument/2006/relationships/hyperlink" Target="http://consulta.agn.gob.do/assets/img/Caja_6_DREP0040D/DREP0040D_REV11_117-132/DREP0040D_REV11-120/DREP0040D_0000120-Residency-Permits-1941-Vol-160-4-015951/migracion_0307.jpg" TargetMode="External"/><Relationship Id="rId12" Type="http://schemas.openxmlformats.org/officeDocument/2006/relationships/hyperlink" Target="http://consulta.agn.gob.do/assets/img/Caja_13_DREP0040D/DREP0040D_REV22_224-238/DREP0040D_REV22-235/DREP0040D_0000235-Residency-Permits-1940-Vol-01-4-011955/migracion_0018.jpg" TargetMode="External"/><Relationship Id="rId3478" Type="http://schemas.openxmlformats.org/officeDocument/2006/relationships/hyperlink" Target="http://consulta.agn.gob.do/assets/img/Caja_17_DREP0040D/DREP0040D_REV30_349-361/DREP0040D_REV30_030-359/DREP0040D_0000359-RESIDENCY-PERMITS-1944-VOL-380A-4-004603/migracion_0433.jpg" TargetMode="External"/><Relationship Id="rId3892" Type="http://schemas.openxmlformats.org/officeDocument/2006/relationships/hyperlink" Target="http://consulta.agn.gob.do/assets/img/Caja_27_DREP0040D/DREP0040D_REV46_01-11/DREP0040D_046-01/DREP0040D_0000534-RESIDENCY-PERMITS-1946-VOL-451-4-015706/migracion_0107.jpg" TargetMode="External"/><Relationship Id="rId4529" Type="http://schemas.openxmlformats.org/officeDocument/2006/relationships/hyperlink" Target="http://consulta.agn.gob.do/assets/img/Caja_17_DREP0040D/DREP0040D_REV30_349-361/DREP0040D_REV30_030-361/DREP0040D_0000361-RESIDENCY-PERMITS-1944-VOL-345A-4-012078/migracion_0078.jpg" TargetMode="External"/><Relationship Id="rId4943" Type="http://schemas.openxmlformats.org/officeDocument/2006/relationships/hyperlink" Target="http://consulta.agn.gob.do/assets/img/Caja_21_DREP0040D/DREP0040D_REV37_431-442/DREP0040D_REV37_037-439/DREP0040D_0000439-Residency-Permits-1945-Vol-384-4-015769/migracion_0052.jpg" TargetMode="External"/><Relationship Id="rId8400" Type="http://schemas.openxmlformats.org/officeDocument/2006/relationships/hyperlink" Target="http://consulta.agn.gob.do/assets/img/Caja_9_DREP0040D/DREP0040D_REV28_324-337/DREP0040D_028-336/DREP0040D_0000336-RESIDENCY-PERMITS-1944-VOL-347-4-015736/migracion_0050.jpg" TargetMode="External"/><Relationship Id="rId10330" Type="http://schemas.openxmlformats.org/officeDocument/2006/relationships/hyperlink" Target="http://consulta.agn.gob.do/assets/img/Caja_9_DREP0040D/DREP0040D_REV28_324-337/DREP0040D_028-326/DREP0040D_0000326-RESIDENCY-PERMITS-1944-VOL-351-4-015732/migracion_0587.jpg" TargetMode="External"/><Relationship Id="rId399" Type="http://schemas.openxmlformats.org/officeDocument/2006/relationships/hyperlink" Target="http://consulta.agn.gob.do/assets/img/Caja_13_DREP0040D/DREP0040D_REV22_224-238/DREP0040D_REV22-236/DREP0040D_0000236-Residency-Permits-1940-Vol-03-4-011956/migracion_0019.jpg" TargetMode="External"/><Relationship Id="rId2494" Type="http://schemas.openxmlformats.org/officeDocument/2006/relationships/hyperlink" Target="http://consulta.agn.gob.do/assets/img/Caja_25_DREP0040D/DREP0040D_REV45_01-10/DREP0040D_045-07/DREP0040D_0000530-Residency-Permits-1946-Vol-440B-4-015702/0574.jpg" TargetMode="External"/><Relationship Id="rId3545" Type="http://schemas.openxmlformats.org/officeDocument/2006/relationships/hyperlink" Target="http://consulta.agn.gob.do/assets/img/Caja_5_DREP0040D/DREP0040D_REV10_92-116/DREP0040D_REV10_105/DREP0040D_0000105-RESIDENCY-PERMITS-1941-VOL-222-4-015911/migracion_0060.jpg" TargetMode="External"/><Relationship Id="rId7002" Type="http://schemas.openxmlformats.org/officeDocument/2006/relationships/hyperlink" Target="http://consulta.agn.gob.do/assets/img/Caja_27_DREP0040D/DREP0040D_REV47_01-09/DREP0040D_047-03/DREP0040D_0000547-RESIDENCY-PERMITS-1946-VOL-447B-4-015710/migracion_0309.jpg" TargetMode="External"/><Relationship Id="rId12088" Type="http://schemas.openxmlformats.org/officeDocument/2006/relationships/hyperlink" Target="http://consulta.agn.gob.do/assets/img/Caja_11_DREP0040D/DREP0040D_REV19_187-199/DREP0040D_REV19-189/DREP0040D_0000189-RESIDENCY-PERMITS-1943-VOL-294-4-012075/migracion_0340.jpg" TargetMode="External"/><Relationship Id="rId466" Type="http://schemas.openxmlformats.org/officeDocument/2006/relationships/hyperlink" Target="http://consulta.agn.gob.do/assets/img/Caja_22_DREP0040D/DREP0040D_REV40_467-478/DREP0040D_040-468/DREP0040D_0000468-RESIDENCY-PERMITS-1946-VOL-461A-4-013335/migracion_0091.jpg" TargetMode="External"/><Relationship Id="rId880" Type="http://schemas.openxmlformats.org/officeDocument/2006/relationships/hyperlink" Target="http://consulta.agn.gob.do/assets/img/Caja_19_DREP0040D/DREP0040D_REV35_395-418/DREP0040D_REV35_035-412/DREP0040D_0000412-Residency-Permits-1945-Vol-437A-4-015686/migracion_0244.jpg" TargetMode="External"/><Relationship Id="rId1096" Type="http://schemas.openxmlformats.org/officeDocument/2006/relationships/hyperlink" Target="http://consulta.agn.gob.do/assets/img/Caja_11_DREP0040D/DREP0040D_REV20_200-211/DREP0040D_REV20-206/DREP0040D_0000206-RESIDENCY-PERMITS-1943-VOL-286-4-015820/migracion_0325.jpg" TargetMode="External"/><Relationship Id="rId2147" Type="http://schemas.openxmlformats.org/officeDocument/2006/relationships/hyperlink" Target="http://consulta.agn.gob.do/assets/img/Caja_14_DREP0040D/DREP0040D_REV23_239-264/DREP0040D_REV23-258/DREP0040D_0000258-RESIDENCY-PERMITS-1940-VOL-136-4-015875/migracion_0108.jpg" TargetMode="External"/><Relationship Id="rId2561" Type="http://schemas.openxmlformats.org/officeDocument/2006/relationships/hyperlink" Target="http://consulta.agn.gob.do/assets/img/Caja_16_DREP0040D/DREP0040D_REV27_313-323/DREP0040D_027-323/DREP0040D_0000323-RESIDENCY-PERMITS-1944-VOL-341-4-015730/migracion_0355.jpg" TargetMode="External"/><Relationship Id="rId9174" Type="http://schemas.openxmlformats.org/officeDocument/2006/relationships/hyperlink" Target="http://consulta.agn.gob.do/assets/img/Caja_7_DREP0040D/DREP0040D_REV13_140-149/DREP0040D_REV13-140/DREP0040D_0000140-Residency-Permits-1942-Vol-244-4-013319/migracion_0294.jpg" TargetMode="External"/><Relationship Id="rId12155" Type="http://schemas.openxmlformats.org/officeDocument/2006/relationships/hyperlink" Target="http://consulta.agn.gob.do/assets/img/Caja_1_DREP0040D/DREP0040D_REV3_16-25/DREP0040D_REV3-24/DREP0040D_00005-DR-RESIDENCY-PERMITS-1952-VOL-741-4-004655/migracion_0273.jpg" TargetMode="External"/><Relationship Id="rId119" Type="http://schemas.openxmlformats.org/officeDocument/2006/relationships/hyperlink" Target="http://consulta.agn.gob.do/assets/img/Caja_6_DREP0040D/DREP0040D_REV11_117-132/DREP0040D_REV11-124/DREP0040D_0000124-Residency-Permits-1941-Vol-136-4-015957/migracion_0155.jpg" TargetMode="External"/><Relationship Id="rId533" Type="http://schemas.openxmlformats.org/officeDocument/2006/relationships/hyperlink" Target="http://consulta.agn.gob.do/assets/img/Caja_14_DREP0040D/DREP0040D_REV23_239-264/DREP0040D_REV23-250/DREP0040D_0000250-Residency-Permits-1940-Vol-125-4-013307/migracion_0044.jpg" TargetMode="External"/><Relationship Id="rId1163" Type="http://schemas.openxmlformats.org/officeDocument/2006/relationships/hyperlink" Target="http://consulta.agn.gob.do/assets/img/Caja_6_DREP0040D/DREP0040D_REV12_133-139/DREP0040D_REV12-134/DREP0040D_0000134-Residency-Permits-1942-Vol-2246-4-013317/migracion_0369.jpg" TargetMode="External"/><Relationship Id="rId2214" Type="http://schemas.openxmlformats.org/officeDocument/2006/relationships/hyperlink" Target="http://consulta.agn.gob.do/assets/img/Caja_16_DREP0040D/DREP0040D_REV27_313-323/DREP0040D_027-316/DREP0040D_0000316-RESIDENCY-PERMITS-1944-VOL-340-4-015611/migracion_0086.jpg" TargetMode="External"/><Relationship Id="rId3612" Type="http://schemas.openxmlformats.org/officeDocument/2006/relationships/hyperlink" Target="http://consulta.agn.gob.do/assets/img/Caja_16_DREP0040D/DREP0040D_REV26_297-312/DREP0040D_REV26-308/DREP0040D_0000309-RESIDENCY-PERMITS-1944-VOL-333-4-013332/migracion_0449.jpg" TargetMode="External"/><Relationship Id="rId6768" Type="http://schemas.openxmlformats.org/officeDocument/2006/relationships/hyperlink" Target="http://consulta.agn.gob.do/assets/img/Caja_31_DREP0040D/Caja_31_DREP0040D/DREP0040D_REV58_01-10/DREP0040D_058-03/DREP0040D_058-03/DREP0040D_0000646-RESIDENCY-PERMITS-1948-VOL-526A-4-15563/migracion_0141.jpg" TargetMode="External"/><Relationship Id="rId7819" Type="http://schemas.openxmlformats.org/officeDocument/2006/relationships/hyperlink" Target="http://consulta.agn.gob.do/assets/img/Caja_26_DREP0040D/DREP0040D_REV44_01-10/DREP0040D_044-08/DREP0040D_0000520-Residency-Permits-1946-Vol-443A-4-015699/migracion_0400.jpg" TargetMode="External"/><Relationship Id="rId8190" Type="http://schemas.openxmlformats.org/officeDocument/2006/relationships/hyperlink" Target="http://consulta.agn.gob.do/assets/img/Caja_18_DREP0040D/DREP0040D_REV33_382-394/DREP0040D_REV33_033-386/DREP0040D_0000386-RESIDENCY-PERMITS-1945-VOL-396-4-012036/migracion_0325.jpg" TargetMode="External"/><Relationship Id="rId9241" Type="http://schemas.openxmlformats.org/officeDocument/2006/relationships/hyperlink" Target="http://consulta.agn.gob.do/assets/img/Caja_11_DREP0040D/DREP0040D_REV19_187-199/DREP0040D_REV19-191/DREP0040D_0000191-RESIDENCY-PERMITS-1943-VOL-282-4-015800/migracion_0214.jpg" TargetMode="External"/><Relationship Id="rId5784" Type="http://schemas.openxmlformats.org/officeDocument/2006/relationships/hyperlink" Target="http://consulta.agn.gob.do/assets/img/Caja_4_DREP0040D/DREP0040D_REV9_83-91/DREP0040D_REV9-90/DREP0040D_000090-DR-RESIDENCY-PERMITS-1941-VOL-198-4-015894/migracion_0220.jpg" TargetMode="External"/><Relationship Id="rId6835" Type="http://schemas.openxmlformats.org/officeDocument/2006/relationships/hyperlink" Target="http://consulta.agn.gob.do/assets/img/Caja_16_DREP0040D/DREP0040D_REV27_313-323/DREP0040D_027-322/DREP0040D_0000322-RESIDENCY-PERMITS-1944-VOL-353-4-015729/migracion_0629.jpg" TargetMode="External"/><Relationship Id="rId11171" Type="http://schemas.openxmlformats.org/officeDocument/2006/relationships/hyperlink" Target="http://consulta.agn.gob.do/assets/img/Caja_4_DREP0040D/DREP0040D_REV8_62-82/DREP0040D_REV8-70/DREP0040D_000070-DR-RESIDENCY-PERMITS-1941-VOL-195-4-015878/migracion_0003.jpg" TargetMode="External"/><Relationship Id="rId12222" Type="http://schemas.openxmlformats.org/officeDocument/2006/relationships/hyperlink" Target="http://consulta.agn.gob.do/assets/img/Caja_10_DREP0040D/DREP0040D_REV17_170-182/DREP0040D_REV17-179/DREP0040D_0000179-RESIDENCY-PERMITS-1943-VOL-332-4-013311/migracion_0029.jpg" TargetMode="External"/><Relationship Id="rId600" Type="http://schemas.openxmlformats.org/officeDocument/2006/relationships/hyperlink" Target="http://consulta.agn.gob.do/assets/img/Caja_22_DREP0040D/DREP0040D_REV38_443-456/DREP0040D_038-444/DREP0040D_0000444-RESIDENCY-PERMITS-1945-VOL-395A-4-015771/migracion_0221.jpg" TargetMode="External"/><Relationship Id="rId1230" Type="http://schemas.openxmlformats.org/officeDocument/2006/relationships/hyperlink" Target="http://consulta.agn.gob.do/assets/img/Caja_21_DREP0040D/DREP0040D_REV37_431-442/DREP0040D_REV37_037-439/DREP0040D_0000439-Residency-Permits-1945-Vol-384-4-015769/migracion_0435.jpg" TargetMode="External"/><Relationship Id="rId4386" Type="http://schemas.openxmlformats.org/officeDocument/2006/relationships/hyperlink" Target="http://consulta.agn.gob.do/assets/img/Caja_5_DREP0040D/DREP0040D_REV10_92-116/DREP0040D_REV10_108/DREP0040D_0000108-RESIDENCY-PERMITS-1941-VOL-221-4-015908/migracion_0177.jpg" TargetMode="External"/><Relationship Id="rId5437" Type="http://schemas.openxmlformats.org/officeDocument/2006/relationships/hyperlink" Target="http://consulta.agn.gob.do/assets/img/Caja_26_DREP0040D/DREP0040D_REV44_01-10/DREP0040D_044-04/DREP0040D_0000515-Residency-Permits-1946-Vol-439B-4-015685/migracion_0507.jpg" TargetMode="External"/><Relationship Id="rId5851" Type="http://schemas.openxmlformats.org/officeDocument/2006/relationships/hyperlink" Target="http://consulta.agn.gob.do/assets/img/Caja_23_DREP0040D/DREP0040D_REV39_457-466/DREP0040D_039-463/DREP0040D_0000463-RESIDENCY-PERMITS-1946-VOL-462-4-011943/migracion_0697.jpg" TargetMode="External"/><Relationship Id="rId6902" Type="http://schemas.openxmlformats.org/officeDocument/2006/relationships/hyperlink" Target="http://consulta.agn.gob.do/assets/img/Caja_13_DREP0040D/DREP0040D_REV22_224-238/DREP0040D_REV22-236/DREP0040D_0000236-Residency-Permits-1940-Vol-03-4-011956/migracion_0096.jpg" TargetMode="External"/><Relationship Id="rId11988" Type="http://schemas.openxmlformats.org/officeDocument/2006/relationships/hyperlink" Target="http://consulta.agn.gob.do/assets/img/Caja_8_DREP0040D/DREP0040D_REV15_153-164/DREP0040D_REV15-161/DREP0040D_0000161-RESIDENCY-PERMITS-1942-VOL-265-4-015796/migracion_0329.jpg" TargetMode="External"/><Relationship Id="rId4039" Type="http://schemas.openxmlformats.org/officeDocument/2006/relationships/hyperlink" Target="http://consulta.agn.gob.do/assets/img/Caja_5_DREP0040D/DREP0040D_REV10_92-116/DREP0040D_REV10_105/DREP0040D_0000105-RESIDENCY-PERMITS-1941-VOL-222-4-015911/migracion_0015.jpg" TargetMode="External"/><Relationship Id="rId4453" Type="http://schemas.openxmlformats.org/officeDocument/2006/relationships/hyperlink" Target="http://consulta.agn.gob.do/assets/img/Caja_14_DREP0040D/DREP0040D_REV23_239-264/DREP0040D_REV23-250/DREP0040D_0000250-Residency-Permits-1940-Vol-125-4-013307/migracion_0070.jpg" TargetMode="External"/><Relationship Id="rId5504" Type="http://schemas.openxmlformats.org/officeDocument/2006/relationships/hyperlink" Target="http://consulta.agn.gob.do/assets/img/Caja_10_DREP0040D/DREP0040D_REV17_170-182/DREP0040D_REV17-182/DREP0040D_0000182-RESIDENCY-PERMITS-1943-VOL-250-4-013315/migracion_0022.jpg" TargetMode="External"/><Relationship Id="rId3055" Type="http://schemas.openxmlformats.org/officeDocument/2006/relationships/hyperlink" Target="http://consulta.agn.gob.do/assets/img/Caja_16_DREP0040D/DREP0040D_REV26_297-312/DREP0040D_REV26-306/DREP0040D_0000306-RESIDENCY-PERMITS-1944-VOL-360-4-005595/migracion_0381.jpg" TargetMode="External"/><Relationship Id="rId4106" Type="http://schemas.openxmlformats.org/officeDocument/2006/relationships/hyperlink" Target="http://consulta.agn.gob.do/assets/img/Caja_30_DREP0040D/DREP0040D_REV57_01-10/DREP0040D_057-08/DREP0040D_0000641-RESIDENCY-PERMITS-1948-VOL-531-4-015559/migracion_0245.jpg" TargetMode="External"/><Relationship Id="rId4520" Type="http://schemas.openxmlformats.org/officeDocument/2006/relationships/hyperlink" Target="http://consulta.agn.gob.do/assets/img/Caja_14_DREP0040D/DREP0040D_REV23_239-264/DREP0040D_REV23-253/DREP0040D_0000253-RESIDENCY-PERMITS-1940-VOL-124-4-013312/migracion_0096.jpg" TargetMode="External"/><Relationship Id="rId7676" Type="http://schemas.openxmlformats.org/officeDocument/2006/relationships/hyperlink" Target="http://consulta.agn.gob.do/assets/img/Caja_16_DREP0040D/DREP0040D_REV26_297-312/DREP0040D_REV26-312/DREP0040D_0000312-RESIDENCY-PERMITS-1944-VOL-344-4-015608/migracion_0276.jpg" TargetMode="External"/><Relationship Id="rId8727" Type="http://schemas.openxmlformats.org/officeDocument/2006/relationships/hyperlink" Target="http://consulta.agn.gob.do/assets/img/Caja_2_DREP0040D/DREP0040D_REV4_26-36/DREP0040D_REV4-36/DREP0040D_000036-DR-RESIDENCY-PERMITS-1940-VOL-2-4-011941/migracion_0108.jpg" TargetMode="External"/><Relationship Id="rId390" Type="http://schemas.openxmlformats.org/officeDocument/2006/relationships/hyperlink" Target="http://consulta.agn.gob.do/assets/img/Caja_5_DREP0040D/DREP0040D_REV10_92-116/DREP0040D_REV10_105/DREP0040D_0000105-RESIDENCY-PERMITS-1941-VOL-222-4-015911/migracion_0068.jpg" TargetMode="External"/><Relationship Id="rId2071" Type="http://schemas.openxmlformats.org/officeDocument/2006/relationships/hyperlink" Target="http://consulta.agn.gob.do/assets/img/Caja_25_DREP0040D/DREP0040D_REV43_01-11/DREP0040D_043-09/DREP0040D_0000508-Residency-Permits-1946-Vol-468-4-015668/migracion_0162.jpg" TargetMode="External"/><Relationship Id="rId3122" Type="http://schemas.openxmlformats.org/officeDocument/2006/relationships/hyperlink" Target="http://consulta.agn.gob.do/assets/img/Caja_6_DREP0040D/DREP0040D_REV11_117-132/DREP0040D_REV11-132/DREP0040D_0000132-Residency-Permits-1942-Vol-248-4-013316/migracion_0268.jpg" TargetMode="External"/><Relationship Id="rId6278" Type="http://schemas.openxmlformats.org/officeDocument/2006/relationships/hyperlink" Target="http://consulta.agn.gob.do/assets/img/Caja_18_DREP0040D/DREP0040D_REV33_382-394/DREP0040D_REV33_033-391/DREP0040D_0000391-RESIDENCY-PERMITS-1945-VOL-404A-4-013338/migracion_0315.jpg" TargetMode="External"/><Relationship Id="rId6692" Type="http://schemas.openxmlformats.org/officeDocument/2006/relationships/hyperlink" Target="http://consulta.agn.gob.do/assets/img/Caja_13_DREP0040D/DREP0040D_REV22_224-238/DREP0040D_REV22-238/DREP0040D_0000238-Residency-Permits-1940-Vol-130-4-011968/migracion_0013.jpg" TargetMode="External"/><Relationship Id="rId7329" Type="http://schemas.openxmlformats.org/officeDocument/2006/relationships/hyperlink" Target="http://consulta.agn.gob.do/assets/img/Caja_4_DREP0040D/DREP0040D_REV8_62-82/DREP0040D_REV8-80/DREP0040D_000080-DR-RESIDENCY-PERMITS-1941-VOL-193-4-015885/migracion_0187.jpg" TargetMode="External"/><Relationship Id="rId10657" Type="http://schemas.openxmlformats.org/officeDocument/2006/relationships/hyperlink" Target="http://consulta.agn.gob.do/assets/img/Caja_6_DREP0040D/DREP0040D_REV11_117-132/DREP0040D_REV11-126/DREP0040D_0000126-Residency-Permits-1941-Vol-152-4-015961/migracion_0003.jpg" TargetMode="External"/><Relationship Id="rId11708" Type="http://schemas.openxmlformats.org/officeDocument/2006/relationships/hyperlink" Target="http://consulta.agn.gob.do/assets/img/Caja_11_DREP0040D/DREP0040D_REV19_187-199/DREP0040D_REV19-192/DREP0040D_0000192-RESIDENCY-PERMITS-1943-VOL-283-4-015801/migracion_0371.jpg" TargetMode="External"/><Relationship Id="rId5294" Type="http://schemas.openxmlformats.org/officeDocument/2006/relationships/hyperlink" Target="http://consulta.agn.gob.do/assets/img/Caja_17_DREP0040D/DREP0040D_REV30_349-361/DREP0040D_REV30_030-361/DREP0040D_0000361-RESIDENCY-PERMITS-1944-VOL-345A-4-012078/migracion_0120.jpg" TargetMode="External"/><Relationship Id="rId6345" Type="http://schemas.openxmlformats.org/officeDocument/2006/relationships/hyperlink" Target="http://consulta.agn.gob.do/assets/img/Caja_11_DREP0040D/DREP0040D_REV20_200-211/DREP0040D_REV20-206/DREP0040D_0000206-RESIDENCY-PERMITS-1943-VOL-286-4-015820/migracion_0184.jpg" TargetMode="External"/><Relationship Id="rId7743" Type="http://schemas.openxmlformats.org/officeDocument/2006/relationships/hyperlink" Target="http://consulta.agn.gob.do/assets/img/Caja_11_DREP0040D/DREP0040D_REV19_187-199/DREP0040D_REV19-197/DREP0040D_0000197-RESIDENCY-PERMITS-1943-VOL-295-4-015812/migracion_0434.jpg" TargetMode="External"/><Relationship Id="rId10724" Type="http://schemas.openxmlformats.org/officeDocument/2006/relationships/hyperlink" Target="http://consulta.agn.gob.do/assets/img/Caja_6_DREP0040D/DREP0040D_REV12_133-139/DREP0040D_REV12-138/DREP0040D_0000138-Residency-Permits-1942-Vol-247-4-013322/migracion_0343.jpg" TargetMode="External"/><Relationship Id="rId110" Type="http://schemas.openxmlformats.org/officeDocument/2006/relationships/hyperlink" Target="http://consulta.agn.gob.do/assets/img/Caja_13_DREP0040D/DREP0040D_REV22_224-238/DREP0040D_REV22-234/DREP0040D_0000234-Residency-Permits-1940-Vol-04-4-011954/migracion_0126.jpg" TargetMode="External"/><Relationship Id="rId2888" Type="http://schemas.openxmlformats.org/officeDocument/2006/relationships/hyperlink" Target="http://consulta.agn.gob.do/assets/img/Caja_31_DREP0040D/Caja_31_DREP0040D/DREP0040D_REV58_01-10/DREP0040D_058-02/DREP0040D_058-02/DREP0040D_0000645-RESIDENCY-PERMITS-1948-VOL-526-4-15563/migracion_0677.jpg" TargetMode="External"/><Relationship Id="rId3939" Type="http://schemas.openxmlformats.org/officeDocument/2006/relationships/hyperlink" Target="http://consulta.agn.gob.do/assets/img/Caja_13_DREP0040D/DREP0040D_REV22_224-238/DREP0040D_REV22-236/DREP0040D_0000236-Residency-Permits-1940-Vol-03-4-011956/migracion_0079.jpg" TargetMode="External"/><Relationship Id="rId7810" Type="http://schemas.openxmlformats.org/officeDocument/2006/relationships/hyperlink" Target="http://consulta.agn.gob.do/assets/img/Caja_6_DREP0040D/DREP0040D_REV11_117-132/DREP0040D_REV11-130/migracion_0417.jpg" TargetMode="External"/><Relationship Id="rId2955" Type="http://schemas.openxmlformats.org/officeDocument/2006/relationships/hyperlink" Target="http://consulta.agn.gob.do/assets/img/Caja_16_DREP0040D/DREP0040D_REV27_313-323/DREP0040D_027-323/DREP0040D_0000323-RESIDENCY-PERMITS-1944-VOL-341-4-015730/migracion_0269.jpg" TargetMode="External"/><Relationship Id="rId5361" Type="http://schemas.openxmlformats.org/officeDocument/2006/relationships/hyperlink" Target="http://consulta.agn.gob.do/assets/img/Caja_28_DREP0040D/DREP0040D_REV51_01-10/DREP0040D_051-09/DREP0040D_0000586-RESIDENCY-PERMITS-1947-VOL-499-4-015624/migracion_0759.jpg" TargetMode="External"/><Relationship Id="rId6412" Type="http://schemas.openxmlformats.org/officeDocument/2006/relationships/hyperlink" Target="http://consulta.agn.gob.do/assets/img/Caja_17_DREP0040D/DREP0040D_REV31_362-370/DREP0040D_REV31_031-362/DREP0040D_0000362-RESIDENCY-PERMITS-1945-VOL-438-4-005584/migracion_0581.jpg" TargetMode="External"/><Relationship Id="rId9568" Type="http://schemas.openxmlformats.org/officeDocument/2006/relationships/hyperlink" Target="http://consulta.agn.gob.do/assets/img/Caja_1_DREP0040D/DREP0040D_REV3_16-25/DREP0040D_REV3-24/DREP0040D_00005-DR-RESIDENCY-PERMITS-1952-VOL-741-4-004655/migracion_0310.jpg" TargetMode="External"/><Relationship Id="rId9982" Type="http://schemas.openxmlformats.org/officeDocument/2006/relationships/hyperlink" Target="http://consulta.agn.gob.do/assets/img/Caja_10_DREP0040D/DREP0040D_REV17_170-182/DREP0040D_REV17-176/DREP0040D_0000176-RESIDENCY-PERMITS-1942-VOL-231-4-015928/migracion_0046.jpg" TargetMode="External"/><Relationship Id="rId11498" Type="http://schemas.openxmlformats.org/officeDocument/2006/relationships/hyperlink" Target="http://consulta.agn.gob.do/assets/img/Caja_18_DREP0040D/DREP0040D_REV33_382-394/DREP0040D_REV33_033-387/DREP0040D_0000387-RESIDENCY-PERMITS-1945-VOL-396A-4-012036/migracion_0238.jpg" TargetMode="External"/><Relationship Id="rId12549" Type="http://schemas.openxmlformats.org/officeDocument/2006/relationships/hyperlink" Target="http://consulta.agn.gob.do/assets/img/Caja_1_DREP0040D/DREP0040D_REV3_16-25/DREP0040D_REV3-23/DREP0040D_00005-DR-RESIDENCY-PERMITS-1951-VOL-716-4-04662/migracion_0360.jpg" TargetMode="External"/><Relationship Id="rId927" Type="http://schemas.openxmlformats.org/officeDocument/2006/relationships/hyperlink" Target="http://consulta.agn.gob.do/assets/img/Caja_31_DREP0040D/Caja_31_DREP0040D/DREP0040D_REV58_01-10/DREP0040D_058-02/DREP0040D_058-02/DREP0040D_0000645-RESIDENCY-PERMITS-1948-VOL-526-4-15563/migracion_0715.jpg" TargetMode="External"/><Relationship Id="rId1557" Type="http://schemas.openxmlformats.org/officeDocument/2006/relationships/hyperlink" Target="http://consulta.agn.gob.do/assets/img/Caja_12_DREP0040D/DREP0040D_REV21_212-223/DREP0040D_REV21-219/DREP0040D_0000219-RESIDENCY-PERMITS-1943-VOL-310-4-015834/migracion_0562.jpg" TargetMode="External"/><Relationship Id="rId1971" Type="http://schemas.openxmlformats.org/officeDocument/2006/relationships/hyperlink" Target="http://consulta.agn.gob.do/assets/img/Caja_27_DREP0040D/DREP0040D_REV46_01-11/DREP0040D_046-06/DREP0040D_0000539-RESIDENCY-PERMITS-1946-VOL-450B-4-015707/migracion_0245.jpg" TargetMode="External"/><Relationship Id="rId2608" Type="http://schemas.openxmlformats.org/officeDocument/2006/relationships/hyperlink" Target="http://consulta.agn.gob.do/assets/img/Caja_16_DREP0040D/DREP0040D_REV27_313-323/DREP0040D_027-320/DREP0040D_0000320-RESIDENCY-PERMITS-1944-VOL-337-4-015654/migracion_0308.jpg" TargetMode="External"/><Relationship Id="rId5014" Type="http://schemas.openxmlformats.org/officeDocument/2006/relationships/hyperlink" Target="http://consulta.agn.gob.do/assets/img/Caja_18_DREP0040D/DREP0040D_REV33_382-394/DREP0040D_REV33_033-388/DREP0040D_0000388-RESIDENCY-PERMITS-1945-VOL-405-4-013339/migracion_0264.jpg" TargetMode="External"/><Relationship Id="rId8584" Type="http://schemas.openxmlformats.org/officeDocument/2006/relationships/hyperlink" Target="http://consulta.agn.gob.do/assets/img/Caja_1_DREP0040D/DREP0040D_REV1_1-12/DREP0040D_REV1-05/DREP0040D_00005-DR-RESIDENCY-PERMITS-1944-1945-VOL-383-4-004671/migracion_0547.jpg" TargetMode="External"/><Relationship Id="rId9635" Type="http://schemas.openxmlformats.org/officeDocument/2006/relationships/hyperlink" Target="http://consulta.agn.gob.do/assets/img/Caja_1_DREP0040D/DREP0040D_REV1_1-12/DREP0040D_REV1-06/DREP0040D_00005-DR-RESIDENCY-PERMITS-1944-1945-VOL-383-A-4-004671/migracion_0444.jpg" TargetMode="External"/><Relationship Id="rId11565" Type="http://schemas.openxmlformats.org/officeDocument/2006/relationships/hyperlink" Target="http://consulta.agn.gob.do/assets/img/Caja_11_DREP0040D/DREP0040D_REV19_187-199/DREP0040D_REV19-187/DREP0040D_0000187-RESIDENCY-PERMITS-1943-VOL-522-4-013356/migracion_0075.jpg" TargetMode="External"/><Relationship Id="rId12616" Type="http://schemas.openxmlformats.org/officeDocument/2006/relationships/hyperlink" Target="http://consulta.agn.gob.do/assets/img/Caja_4_DREP0040D/DREP0040D_REV8_62-82/DREP0040D_REV8-80/DREP0040D_000080-DR-RESIDENCY-PERMITS-1941-VOL-193-4-015885/migracion_0056.jpg" TargetMode="External"/><Relationship Id="rId1624" Type="http://schemas.openxmlformats.org/officeDocument/2006/relationships/hyperlink" Target="http://consulta.agn.gob.do/assets/img/Caja_11_DREP0040D/DREP0040D_REV19_187-199/DREP0040D_REV19-195/DREP0040D_0000195-RESIDENCY-PERMITS-1943-VOL-280-4-015806/migracion_0153.jpg" TargetMode="External"/><Relationship Id="rId4030" Type="http://schemas.openxmlformats.org/officeDocument/2006/relationships/hyperlink" Target="http://consulta.agn.gob.do/assets/img/Caja_26_DREP0040D/DREP0040D_REV44_01-10/DREP0040D_044-02/DREP0040D_0000513-Residency-Permits-1946-Vol-439-4-015685/migracion_0233.jpg" TargetMode="External"/><Relationship Id="rId7186" Type="http://schemas.openxmlformats.org/officeDocument/2006/relationships/hyperlink" Target="http://consulta.agn.gob.do/assets/img/Caja_16_DREP0040D/DREP0040D_REV26_297-312/DREP0040D_REV26-310/DREP0040D_0000310-RESIDENCY-PERMITS-1944-VOL-334-4013333/migracion_0293.jpg" TargetMode="External"/><Relationship Id="rId8237" Type="http://schemas.openxmlformats.org/officeDocument/2006/relationships/hyperlink" Target="http://consulta.agn.gob.do/assets/img/Caja_16_DREP0040D/DREP0040D_REV26_297-312/DREP0040D_REV26-302/DREP0040D_0000302-RESIDENCY-PERMITS-1944-VOL-376-4-003463/migracion_0031.jpg" TargetMode="External"/><Relationship Id="rId8651" Type="http://schemas.openxmlformats.org/officeDocument/2006/relationships/hyperlink" Target="http://consulta.agn.gob.do/assets/img/Caja_10_DREP0040D/DREP0040D_REV17_170-182/DREP0040D_REV17-179/DREP0040D_0000179-RESIDENCY-PERMITS-1943-VOL-332-4-013311/migracion_0673.jpg" TargetMode="External"/><Relationship Id="rId9702" Type="http://schemas.openxmlformats.org/officeDocument/2006/relationships/hyperlink" Target="http://consulta.agn.gob.do/assets/img/Caja_19_DREP0040D/DREP0040D_REV35_395-418/DREP0040D_REV34_034-405/DREP0040D_0000405-RESIDENCY-PERMITS-1945-VOL-416A-4-015672/migracion_0129.jpg" TargetMode="External"/><Relationship Id="rId10167" Type="http://schemas.openxmlformats.org/officeDocument/2006/relationships/hyperlink" Target="http://consulta.agn.gob.do/assets/img/Caja_2_DREP0040D/DREP0040D_REV4_26-36/DREP0040D_REV4-28/DREP0040D_000028-DR-RESIDENCY-PERMITS-1953-VOL-779-A-4-004606/migracion_0024.jpg" TargetMode="External"/><Relationship Id="rId11218" Type="http://schemas.openxmlformats.org/officeDocument/2006/relationships/hyperlink" Target="http://consulta.agn.gob.do/assets/img/Caja_11_DREP0040D/DREP0040D_REV19_187-199/DREP0040D_REV19-190/DREP0040D_0000190-RESIDENCY-PERMITS-1943-VOL-336-4-015656/migracion_0054.jpg" TargetMode="External"/><Relationship Id="rId3796" Type="http://schemas.openxmlformats.org/officeDocument/2006/relationships/hyperlink" Target="http://consulta.agn.gob.do/assets/img/Caja_18_DREP0040D/DREP0040D_REV33_382-394/DREP0040D_REV33_033-384/DREP0040D_0000384-RESIDENCY-PERMITS-1945-VOL-399-4-013310/migracion_0133.jpg" TargetMode="External"/><Relationship Id="rId7253" Type="http://schemas.openxmlformats.org/officeDocument/2006/relationships/hyperlink" Target="http://consulta.agn.gob.do/assets/img/Caja_13_DREP0040D/DREP0040D_REV22_224-238/DREP0040D_REV22-238/DREP0040D_0000238-Residency-Permits-1940-Vol-130-4-011968/migracion_0051.jpg" TargetMode="External"/><Relationship Id="rId8304" Type="http://schemas.openxmlformats.org/officeDocument/2006/relationships/hyperlink" Target="http://consulta.agn.gob.do/assets/img/Caja_1_DREP0040D/DREP0040D_REV1_1-12/DREP0040D_REV1-09/DREP0040D_00005-DR-RESIDENCY-PERMITS-1949-VOL-615-4-004653/migracion_0544.jpg" TargetMode="External"/><Relationship Id="rId10234" Type="http://schemas.openxmlformats.org/officeDocument/2006/relationships/hyperlink" Target="http://consulta.agn.gob.do/assets/img/Caja_17_DREP0040D/DREP0040D_REV30_349-361/DREP0040D_REV30_030-358/DREP0040D_0000358-RESIDENCY-PERMITS-1944-VOL-380-4-004603/migracion_0029.jpg" TargetMode="External"/><Relationship Id="rId10581" Type="http://schemas.openxmlformats.org/officeDocument/2006/relationships/hyperlink" Target="http://consulta.agn.gob.do/assets/img/Caja_10_DREP0040D/DREP0040D_REV17_170-182/DREP0040D_REV17-181/DREP0040D_0000181-RESIDENCY-PERMITS-1943-VOL-328-4-013314/migracion_0150.jpg" TargetMode="External"/><Relationship Id="rId11632" Type="http://schemas.openxmlformats.org/officeDocument/2006/relationships/hyperlink" Target="http://consulta.agn.gob.do/assets/img/Caja_6_DREP0040D/DREP0040D_REV11_117-132/DREP0040D_REV11-118/DREP0040D_0000118-Residency-Permits-1941-Vol-228-4-015932/migracion_0037.jpg" TargetMode="External"/><Relationship Id="rId2398" Type="http://schemas.openxmlformats.org/officeDocument/2006/relationships/hyperlink" Target="http://consulta.agn.gob.do/assets/img/Caja_25_DREP0040D/DREP0040D_REV45_01-10/DREP0040D_045-04/DREP0040D_0000527-Residency-Permits-1946-Vol-441B-4-015701/0270.jpg" TargetMode="External"/><Relationship Id="rId3449" Type="http://schemas.openxmlformats.org/officeDocument/2006/relationships/hyperlink" Target="http://consulta.agn.gob.do/assets/img/Caja_14_DREP0040D/DREP0040D_REV23_239-264/DREP0040D_REV23-258/DREP0040D_0000258-RESIDENCY-PERMITS-1940-VOL-136-4-015875/migracion_0127.jpg" TargetMode="External"/><Relationship Id="rId4847" Type="http://schemas.openxmlformats.org/officeDocument/2006/relationships/hyperlink" Target="http://consulta.agn.gob.do/assets/img/Caja_4_DREP0040D/DREP0040D_REV9_83-91/DREP0040D_REV9-91/DREP0040D_000091-DR-RESIDENCY-PERMITS-1941-VOL-206-4-015898/migracion_0091.jpg" TargetMode="External"/><Relationship Id="rId7320" Type="http://schemas.openxmlformats.org/officeDocument/2006/relationships/hyperlink" Target="http://consulta.agn.gob.do/assets/img/Caja_4_DREP0040D/DREP0040D_REV8_62-82/DREP0040D_REV8-69/DREP0040D_000069-DR-RESIDENCY-PERMITS-1941-VOL-146-4-015873/migracion_0087.jpg" TargetMode="External"/><Relationship Id="rId3863" Type="http://schemas.openxmlformats.org/officeDocument/2006/relationships/hyperlink" Target="http://consulta.agn.gob.do/assets/img/Caja_7_DREP0040D/DREP0040D_REV13_140-149/DREP0040D_REV13-142/DREP0040D_0000142-Residency-Permits-1942-Vol-235-4-015481/migracion_0331.jpg" TargetMode="External"/><Relationship Id="rId4914" Type="http://schemas.openxmlformats.org/officeDocument/2006/relationships/hyperlink" Target="http://consulta.agn.gob.do/assets/img/Caja_22_DREP0040D/DREP0040D_REV38_443-456/DREP0040D_038-456/DREP0040D_0000456-RESIDENCY-PERMITS-1945-VOL-389-4-15778/migracion_0182.jpg" TargetMode="External"/><Relationship Id="rId9078" Type="http://schemas.openxmlformats.org/officeDocument/2006/relationships/hyperlink" Target="http://consulta.agn.gob.do/assets/img/Caja_10_DREP0040D/DREP0040D_REV18_183-186/DREP0040D_REV18-183/DREP0040D_0000183-RESIDENCY-PERMITS-1943-VOL-326-4-013327/migracion_0031.jpg" TargetMode="External"/><Relationship Id="rId10301" Type="http://schemas.openxmlformats.org/officeDocument/2006/relationships/hyperlink" Target="http://consulta.agn.gob.do/assets/img/Caja_10_DREP0040D/DREP0040D_REV17_170-182/DREP0040D_REV17-179/DREP0040D_0000179-RESIDENCY-PERMITS-1943-VOL-332-4-013311/migracion_0188.jpg" TargetMode="External"/><Relationship Id="rId784" Type="http://schemas.openxmlformats.org/officeDocument/2006/relationships/hyperlink" Target="http://consulta.agn.gob.do/assets/img/Caja_24_DREP0040D/DREP0040D_REV41_479-488/DREP0040D_041-483/DREP0040D_0000483-RESIDENCY-PERMITS-1946-VOL-457B-4-013347/migracion_0017.jpg" TargetMode="External"/><Relationship Id="rId1067" Type="http://schemas.openxmlformats.org/officeDocument/2006/relationships/hyperlink" Target="http://consulta.agn.gob.do/assets/img/Caja_6_DREP0040D/DREP0040D_REV12_133-139/DREP0040D_REV12-139/DREP0040D_0000139-Residency-Permits-1942-Vol-241-4-013320/migracion_0437.jpg" TargetMode="External"/><Relationship Id="rId2465" Type="http://schemas.openxmlformats.org/officeDocument/2006/relationships/hyperlink" Target="http://consulta.agn.gob.do/assets/img/Caja_12_DREP0040D/DREP0040D_REV21_212-223/DREP0040D_REV21-219/DREP0040D_0000219-RESIDENCY-PERMITS-1943-VOL-310-4-015834/migracion_0567.jpg" TargetMode="External"/><Relationship Id="rId3516" Type="http://schemas.openxmlformats.org/officeDocument/2006/relationships/hyperlink" Target="http://consulta.agn.gob.do/assets/img/Caja_25_DREP0040D/DREP0040D_REV45_01-10/DREP0040D_045-04/DREP0040D_0000527-Residency-Permits-1946-Vol-441B-4-015701/0541.jpg" TargetMode="External"/><Relationship Id="rId3930" Type="http://schemas.openxmlformats.org/officeDocument/2006/relationships/hyperlink" Target="http://consulta.agn.gob.do/assets/img/Caja_14_DREP0040D/DREP0040D_REV23_239-264/DREP0040D_REV23-258/DREP0040D_0000258-RESIDENCY-PERMITS-1940-VOL-136-4-015875/migracion_0169.jpg" TargetMode="External"/><Relationship Id="rId8094" Type="http://schemas.openxmlformats.org/officeDocument/2006/relationships/hyperlink" Target="http://consulta.agn.gob.do/assets/img/Caja_11_DREP0040D/DREP0040D_REV19_187-199/DREP0040D_REV19-189/DREP0040D_0000189-RESIDENCY-PERMITS-1943-VOL-294-4-012075/migracion_0391.jpg" TargetMode="External"/><Relationship Id="rId9492" Type="http://schemas.openxmlformats.org/officeDocument/2006/relationships/hyperlink" Target="http://consulta.agn.gob.do/assets/img/Caja_1_DREP0040D/DREP0040D_REV1_1-12/DREP0040D_REV1-01/DREP0040D_00001-DR-RESIDENCY-PERMITS-VOL-379-4-004604-1944/migracion_0218.jpg" TargetMode="External"/><Relationship Id="rId12059" Type="http://schemas.openxmlformats.org/officeDocument/2006/relationships/hyperlink" Target="http://consulta.agn.gob.do/assets/img/Caja_11_DREP0040D/DREP0040D_REV19_187-199/DREP0040D_REV19-197/DREP0040D_0000197-RESIDENCY-PERMITS-1943-VOL-295-4-015812/migracion_0210.jpg" TargetMode="External"/><Relationship Id="rId12473" Type="http://schemas.openxmlformats.org/officeDocument/2006/relationships/hyperlink" Target="http://consulta.agn.gob.do/assets/img/Caja_6_DREP0040D/DREP0040D_REV12_133-139/DREP0040D_REV12-139/DREP0040D_0000139-Residency-Permits-1942-Vol-241-4-013320/migracion_0252.jpg" TargetMode="External"/><Relationship Id="rId437" Type="http://schemas.openxmlformats.org/officeDocument/2006/relationships/hyperlink" Target="http://consulta.agn.gob.do/assets/img/Caja_11_DREP0040D/DREP0040D_REV19_187-199/DREP0040D_REV19-189/DREP0040D_0000189-RESIDENCY-PERMITS-1943-VOL-294-4-012075/migracion_0110.jpg" TargetMode="External"/><Relationship Id="rId851" Type="http://schemas.openxmlformats.org/officeDocument/2006/relationships/hyperlink" Target="http://consulta.agn.gob.do/assets/img/Caja_27_DREP0040D/DREP0040D_REV47_01-09/DREP0040D_047-03/DREP0040D_0000547-RESIDENCY-PERMITS-1946-VOL-447B-4-015710/migracion_0307.jpg" TargetMode="External"/><Relationship Id="rId1481" Type="http://schemas.openxmlformats.org/officeDocument/2006/relationships/hyperlink" Target="http://consulta.agn.gob.do/assets/img/Caja_11_DREP0040D/DREP0040D_REV19_187-199/DREP0040D_REV19-189/DREP0040D_0000189-RESIDENCY-PERMITS-1943-VOL-294-4-012075/migracion_0435.jpg" TargetMode="External"/><Relationship Id="rId2118" Type="http://schemas.openxmlformats.org/officeDocument/2006/relationships/hyperlink" Target="http://consulta.agn.gob.do/assets/img/Caja_29_DREP0040D/DREP0040D_REV52_01-09/DREP0040D_52-01/DREP0040D_0000588-RESIDENCY-PERMITS-1947-VOL-500-4-015626/migracion_0246.jpg" TargetMode="External"/><Relationship Id="rId2532" Type="http://schemas.openxmlformats.org/officeDocument/2006/relationships/hyperlink" Target="http://consulta.agn.gob.do/assets/img/Caja_16_DREP0040D/DREP0040D_REV26_297-312/DREP0040D_REV26-304/DREP0040D_0000304-RESIDENCY-PERMITS-1944-VOL-357-4-005591/migracion_0060.jpg" TargetMode="External"/><Relationship Id="rId5688" Type="http://schemas.openxmlformats.org/officeDocument/2006/relationships/hyperlink" Target="http://consulta.agn.gob.do/assets/img/Caja_16_DREP0040D/DREP0040D_REV27_313-323/DREP0040D_027-318/DREP0040D_0000318-RESIDENCY-PERMITS-1944-VOL-339-4-015652/migracion_0237.jpg" TargetMode="External"/><Relationship Id="rId6739" Type="http://schemas.openxmlformats.org/officeDocument/2006/relationships/hyperlink" Target="http://consulta.agn.gob.do/assets/img/Caja_21_DREP0040D/DREP0040D_REV37_431-442/DREP0040D_REV37_037-439/DREP0040D_0000439-Residency-Permits-1945-Vol-384-4-015769/migracion_0407.jpg" TargetMode="External"/><Relationship Id="rId9145" Type="http://schemas.openxmlformats.org/officeDocument/2006/relationships/hyperlink" Target="http://consulta.agn.gob.do/assets/img/Caja_9_DREP0040D/DREP0040D_REV28_324-337/DREP0040D_028-326/DREP0040D_0000326-RESIDENCY-PERMITS-1944-VOL-351-4-015732/migracion_0096.jpg" TargetMode="External"/><Relationship Id="rId11075" Type="http://schemas.openxmlformats.org/officeDocument/2006/relationships/hyperlink" Target="http://consulta.agn.gob.do/assets/img/Caja_3_DREP0040D/DREP0040D_REV6_42-55/DREP0040D_REV6-55/DREP0040D_000055-DR-Residency-Permits-1941-Vol-170-4-015859/migracion_0116.jpg" TargetMode="External"/><Relationship Id="rId12126" Type="http://schemas.openxmlformats.org/officeDocument/2006/relationships/hyperlink" Target="http://consulta.agn.gob.do/assets/img/Caja_7_DREP0040D/DREP0040D_REV13_140-149/DREP0040D_REV13-149/DREP0040D_0000149-Residency-Permits-1942-Vol-252-4-015663/migracion_0456.jpg" TargetMode="External"/><Relationship Id="rId12540" Type="http://schemas.openxmlformats.org/officeDocument/2006/relationships/hyperlink" Target="http://consulta.agn.gob.do/assets/img/Caja_1_DREP0040D/DREP0040D_REV2_13-15/DREP0040D_REV2-13/DREP0040D_00005-DR-RESIDENCY-PERMITS1950-VOL-650-4-004650/migracion_0187.jpg" TargetMode="External"/><Relationship Id="rId504" Type="http://schemas.openxmlformats.org/officeDocument/2006/relationships/hyperlink" Target="http://consulta.agn.gob.do/assets/img/Caja_19_DREP0040D/DREP0040D_REV35_395-418/DREP0040D_REV34_034-403/DREP0040D_0000403-RESIDENCY-PERMITS-1945-VOL-408A-4-015606/migracion_0031.jpg" TargetMode="External"/><Relationship Id="rId1134" Type="http://schemas.openxmlformats.org/officeDocument/2006/relationships/hyperlink" Target="http://consulta.agn.gob.do/assets/img/Caja_20_DREP0040D/DREP0040D_REV36_420-430/DREP0040D_REV36_036-423/DREP0040D_0000423-RESIDENCY-PERMITS-1945-VOL-431-4-015693/migracion_0148.jpg" TargetMode="External"/><Relationship Id="rId5755" Type="http://schemas.openxmlformats.org/officeDocument/2006/relationships/hyperlink" Target="http://consulta.agn.gob.do/assets/img/Caja_26_DREP0040D/DREP0040D_REV44_01-10/DREP0040D_044-05/DREP0040D_0000516-Residency-Permits-1946-Vol-445-4-015698/migracion_0736.jpg" TargetMode="External"/><Relationship Id="rId6806" Type="http://schemas.openxmlformats.org/officeDocument/2006/relationships/hyperlink" Target="http://consulta.agn.gob.do/assets/img/Caja_5_DREP0040D/DREP0040D_REV10_92-116/DREP0040D_REV10_110/DREP0040D_0000110-RESIDENCY-PERMITS-1941-VOL-218-4-015907/migracion_0084.jpg" TargetMode="External"/><Relationship Id="rId8161" Type="http://schemas.openxmlformats.org/officeDocument/2006/relationships/hyperlink" Target="http://consulta.agn.gob.do/assets/img/Caja_25_DREP0040D/DREP0040D_REV45_01-10/DREP0040D_045-07/DREP0040D_0000530-Residency-Permits-1946-Vol-440B-4-015702/0622.jpg" TargetMode="External"/><Relationship Id="rId9212" Type="http://schemas.openxmlformats.org/officeDocument/2006/relationships/hyperlink" Target="http://consulta.agn.gob.do/assets/img/Caja_10_DREP0040D/DREP0040D_REV17_170-182/DREP0040D_REV17-181/DREP0040D_0000181-RESIDENCY-PERMITS-1943-VOL-328-4-013314/migracion_0007.jpg" TargetMode="External"/><Relationship Id="rId10091" Type="http://schemas.openxmlformats.org/officeDocument/2006/relationships/hyperlink" Target="http://consulta.agn.gob.do/assets/img/Caja_20_DREP0040D/DREP0040D_REV36_420-430/DREP0040D_REV36_036-421/DREP0040D_0000421-RESIDENCY-PERMITS-1945-VOL-432-4-015692/migracion_0449.jpg" TargetMode="External"/><Relationship Id="rId11142" Type="http://schemas.openxmlformats.org/officeDocument/2006/relationships/hyperlink" Target="http://consulta.agn.gob.do/assets/img/Caja_11_DREP0040D/DREP0040D_REV19_187-199/DREP0040D_REV19-189/DREP0040D_0000189-RESIDENCY-PERMITS-1943-VOL-294-4-012075/migracion_0356.jpg" TargetMode="External"/><Relationship Id="rId1201" Type="http://schemas.openxmlformats.org/officeDocument/2006/relationships/hyperlink" Target="http://consulta.agn.gob.do/assets/img/Caja_10_DREP0040D/DREP0040D_REV18_183-186/DREP0040D_REV18-184/DREP0040D_0000184-RESIDENCY-PERMITS-1943-VOL-325-4-013328/migracion_0354.jpg" TargetMode="External"/><Relationship Id="rId4357" Type="http://schemas.openxmlformats.org/officeDocument/2006/relationships/hyperlink" Target="http://consulta.agn.gob.do/assets/img/Caja_6_DREP0040D/DREP0040D_REV11_117-132/DREP0040D_REV11-119/DREP0040D_0000119-Residency-Permits-1941-Vol-226-4-015931/migracion_0108.jpg" TargetMode="External"/><Relationship Id="rId4771" Type="http://schemas.openxmlformats.org/officeDocument/2006/relationships/hyperlink" Target="http://consulta.agn.gob.do/assets/img/Caja_31_DREP0040D/Caja_31_DREP0040D/DREP0040D_REV59_01-09/DREP0040D_059-02/DREP0040D_059-02/DREP0040D_0000656-RESIDENCY-PERMITS-1948-VOL-538A-4-015571/migracion_0160.jpg" TargetMode="External"/><Relationship Id="rId5408" Type="http://schemas.openxmlformats.org/officeDocument/2006/relationships/hyperlink" Target="http://consulta.agn.gob.do/assets/img/Caja_29_DREP0040D/DREP0040D_REV52_01-09/DREP0040D_52-01/DREP0040D_0000588-RESIDENCY-PERMITS-1947-VOL-500-4-015626/migracion_0325.jpg" TargetMode="External"/><Relationship Id="rId3373" Type="http://schemas.openxmlformats.org/officeDocument/2006/relationships/hyperlink" Target="http://consulta.agn.gob.do/assets/img/Caja_27_DREP0040D/DREP0040D_REV47_01-09/DREP0040D_047-02/DREP0040D_0000546-RESIDENCY-PERMITS-1946-VOL-447A-4-015710/migracion_0028.jpg" TargetMode="External"/><Relationship Id="rId4424" Type="http://schemas.openxmlformats.org/officeDocument/2006/relationships/hyperlink" Target="http://consulta.agn.gob.do/assets/img/Caja_14_DREP0040D/DREP0040D_REV23_239-264/DREP0040D_REV23-254/DREP0040D_0000254-RESIDENCY-PERMITS-1940-VOL-115-4-13324/migracion_0011.jpg" TargetMode="External"/><Relationship Id="rId5822" Type="http://schemas.openxmlformats.org/officeDocument/2006/relationships/hyperlink" Target="http://consulta.agn.gob.do/assets/img/Caja_11_DREP0040D/DREP0040D_REV20_200-211/DREP0040D_REV20-205/DREP0040D_0000205-RESIDENCY-PERMITS-1943-VOL-285-4-015821/migracion_0568.jpg" TargetMode="External"/><Relationship Id="rId8978" Type="http://schemas.openxmlformats.org/officeDocument/2006/relationships/hyperlink" Target="http://consulta.agn.gob.do/assets/img/Caja_11_DREP0040D/DREP0040D_REV19_187-199/DREP0040D_REV19-189/DREP0040D_0000189-RESIDENCY-PERMITS-1943-VOL-294-4-012075/migracion_0171.jpg" TargetMode="External"/><Relationship Id="rId11959" Type="http://schemas.openxmlformats.org/officeDocument/2006/relationships/hyperlink" Target="http://consulta.agn.gob.do/assets/img/Caja_8_DREP0040D/DREP0040D_REV16_165-169/DREP0040D_REV16-166/DREP0040D_0000166-RESIDENCY-PERMITS-1942-VOL-277-4-015807/migracion_0183.jpg" TargetMode="External"/><Relationship Id="rId294" Type="http://schemas.openxmlformats.org/officeDocument/2006/relationships/hyperlink" Target="http://consulta.agn.gob.do/assets/img/Caja_7_DREP0040D/DREP0040D_REV13_140-149/DREP0040D_REV13-147/DREP0040D_0000147-Residency-Permits-1942-Vol-242-4-015696/migracion_0354.jpg" TargetMode="External"/><Relationship Id="rId3026" Type="http://schemas.openxmlformats.org/officeDocument/2006/relationships/hyperlink" Target="http://consulta.agn.gob.do/assets/img/Caja_25_DREP0040D/DREP0040D_REV45_01-10/DREP0040D_045-10/DREP0040D_0000533-Residency-Permits-1946-Vol-452B-4-015705/0196.jpg" TargetMode="External"/><Relationship Id="rId7994" Type="http://schemas.openxmlformats.org/officeDocument/2006/relationships/hyperlink" Target="http://consulta.agn.gob.do/assets/img/Caja_8_DREP0040D/DREP0040D_REV15_153-164/DREP0040D_REV15-154/DREP0040D_0000154-RESIDENCY-PERMITS-1942-VOL-270-4-015790/migracion_0065.jpg" TargetMode="External"/><Relationship Id="rId10975" Type="http://schemas.openxmlformats.org/officeDocument/2006/relationships/hyperlink" Target="http://consulta.agn.gob.do/assets/img/Caja_11_DREP0040D/DREP0040D_REV19_187-199/DREP0040D_REV19-187/DREP0040D_0000187-RESIDENCY-PERMITS-1943-VOL-522-4-013356/migracion_0079.jpg" TargetMode="External"/><Relationship Id="rId361" Type="http://schemas.openxmlformats.org/officeDocument/2006/relationships/hyperlink" Target="http://consulta.agn.gob.do/assets/img/Caja_17_DREP0040D/DREP0040D_REV31_362-370/DREP0040D_REV31_031-363/DREP0040D_0000363-RESIDENCY-PERMITS-1945-VOL-438-4-005584/migracion_0699.jpg" TargetMode="External"/><Relationship Id="rId2042" Type="http://schemas.openxmlformats.org/officeDocument/2006/relationships/hyperlink" Target="http://consulta.agn.gob.do/assets/img/Caja_14_DREP0040D/DREP0040D_REV23_239-264/DREP0040D_REV23-257/DREP0040D_0000257-RESIDENCY-PERMITS-1940-VOL-36-4-015726/migracion_0015.jpg" TargetMode="External"/><Relationship Id="rId3440" Type="http://schemas.openxmlformats.org/officeDocument/2006/relationships/hyperlink" Target="http://consulta.agn.gob.do/assets/img/Caja_17_DREP0040D/DREP0040D_REV31_362-370/DREP0040D_REV31_031-363/DREP0040D_0000363-RESIDENCY-PERMITS-1945-VOL-438-4-005584/migracion_0685.jpg" TargetMode="External"/><Relationship Id="rId5198" Type="http://schemas.openxmlformats.org/officeDocument/2006/relationships/hyperlink" Target="http://consulta.agn.gob.do/assets/img/Caja_20_DREP0040D/DREP0040D_REV36_420-430/DREP0040D_REV36_036-430/DREP0040D_0000430-RESIDENCY-PERMITS-1945-VOL-402-4-015742/migracion_0311.jpg" TargetMode="External"/><Relationship Id="rId6596" Type="http://schemas.openxmlformats.org/officeDocument/2006/relationships/hyperlink" Target="http://consulta.agn.gob.do/assets/img/Caja_16_DREP0040D/DREP0040D_REV26_297-312/DREP0040D_REV26-310/DREP0040D_0000310-RESIDENCY-PERMITS-1944-VOL-334-4013333/migracion_0302.jpg" TargetMode="External"/><Relationship Id="rId7647" Type="http://schemas.openxmlformats.org/officeDocument/2006/relationships/hyperlink" Target="http://consulta.agn.gob.do/assets/img/Caja_22_DREP0040D/DREP0040D_REV40_467-478/DREP0040D_040-474/DREP0040D_0000474-RESIDENCY-PERMITS-1946-VOL-459-4-013343/migracion_0477.jpg" TargetMode="External"/><Relationship Id="rId10628" Type="http://schemas.openxmlformats.org/officeDocument/2006/relationships/hyperlink" Target="http://consulta.agn.gob.do/assets/img/Caja_31_DREP0040D/Caja_31_DREP0040D/DREP0040D_REV58_01-10/DREP0040D_058-01/DREP0040D_058-01/DREP0040D_0000644-RESIDENCY-PERMITS-1948-VOL-532A-4-015560/migracion_0477.jpg" TargetMode="External"/><Relationship Id="rId6249" Type="http://schemas.openxmlformats.org/officeDocument/2006/relationships/hyperlink" Target="http://consulta.agn.gob.do/assets/img/Caja_21_DREP0040D/DREP0040D_REV37_431-442/DREP0040D_REV37_037-439/DREP0040D_0000439-Residency-Permits-1945-Vol-384-4-015769/migracion_0028.jpg" TargetMode="External"/><Relationship Id="rId6663" Type="http://schemas.openxmlformats.org/officeDocument/2006/relationships/hyperlink" Target="http://consulta.agn.gob.do/assets/img/Caja_14_DREP0040D/DREP0040D_REV23_239-264/DREP0040D_REV23-239/DREP0040D_0000239-Residency-Permits-1940-Vol-133-4-011969/migracion_0074.jpg" TargetMode="External"/><Relationship Id="rId7714" Type="http://schemas.openxmlformats.org/officeDocument/2006/relationships/hyperlink" Target="http://consulta.agn.gob.do/assets/img/Caja_16_DREP0040D/DREP0040D_REV27_313-323/DREP0040D_027-317/DREP0040D_0000317-RESIDENCY-PERMITS-1944-VOL-340A-4-015611/migracion_0425.jpg" TargetMode="External"/><Relationship Id="rId12050" Type="http://schemas.openxmlformats.org/officeDocument/2006/relationships/hyperlink" Target="http://consulta.agn.gob.do/assets/img/Caja_1_DREP0040D/DREP0040D_REV1_1-12/DREP0040D_REV1-05/DREP0040D_00005-DR-RESIDENCY-PERMITS-1944-1945-VOL-383-4-004671/migracion_0326.jpg" TargetMode="External"/><Relationship Id="rId2859" Type="http://schemas.openxmlformats.org/officeDocument/2006/relationships/hyperlink" Target="http://consulta.agn.gob.do/assets/img/Caja_24_DREP0040D/DREP0040D_REV41_479-488/DREP0040D_041-487/DREP0040D_0000487-RESIDENCY-PERMITS-1946-VOL-455-4-013349/migracion_0247.jpg" TargetMode="External"/><Relationship Id="rId5265" Type="http://schemas.openxmlformats.org/officeDocument/2006/relationships/hyperlink" Target="http://consulta.agn.gob.do/assets/img/Caja_6_DREP0040D/DREP0040D_REV11_117-132/DREP0040D_REV11-130/migracion_0407.jpg" TargetMode="External"/><Relationship Id="rId6316" Type="http://schemas.openxmlformats.org/officeDocument/2006/relationships/hyperlink" Target="http://consulta.agn.gob.do/assets/img/Caja_30_DREP0040D/DREP0040D_REV57_01-10/DREP0040D_057-09/DREP0040D_0000642-RESIDENCY-PERMITS-1948-VOL-531A-4-015559/migracion_0386.jpg" TargetMode="External"/><Relationship Id="rId6730" Type="http://schemas.openxmlformats.org/officeDocument/2006/relationships/hyperlink" Target="http://consulta.agn.gob.do/assets/img/Caja_14_DREP0040D/DREP0040D_REV23_239-264/DREP0040D_REV23-258/DREP0040D_0000258-RESIDENCY-PERMITS-1940-VOL-136-4-015875/migracion_0223.jpg" TargetMode="External"/><Relationship Id="rId9886" Type="http://schemas.openxmlformats.org/officeDocument/2006/relationships/hyperlink" Target="http://consulta.agn.gob.do/assets/img/Caja_10_DREP0040D/DREP0040D_REV17_170-182/DREP0040D_REV17-181/DREP0040D_0000181-RESIDENCY-PERMITS-1943-VOL-328-4-013314/migracion_0052.jpg" TargetMode="External"/><Relationship Id="rId1875" Type="http://schemas.openxmlformats.org/officeDocument/2006/relationships/hyperlink" Target="http://consulta.agn.gob.do/assets/img/Caja_18_DREP0040D/DREP0040D_REV33_382-394/DREP0040D_REV33_033-384/DREP0040D_0000384-RESIDENCY-PERMITS-1945-VOL-399-4-013310/migracion_0089.jpg" TargetMode="External"/><Relationship Id="rId4281" Type="http://schemas.openxmlformats.org/officeDocument/2006/relationships/hyperlink" Target="http://consulta.agn.gob.do/assets/img/Caja_8_DREP0040D/DREP0040D_REV15_153-164/DREP0040D_REV15-154/DREP0040D_0000154-RESIDENCY-PERMITS-1942-VOL-270-4-015790/migracion_0076.jpg" TargetMode="External"/><Relationship Id="rId5332" Type="http://schemas.openxmlformats.org/officeDocument/2006/relationships/hyperlink" Target="http://consulta.agn.gob.do/assets/img/Caja_18_DREP0040D/DREP0040D_REV32_371-381/DREP0040D_REV32_371/DREP0040D_0000371-RESIDENCY-PERMITS-1945-VOL-411-4-011947/migracion_0155.jpg" TargetMode="External"/><Relationship Id="rId8488" Type="http://schemas.openxmlformats.org/officeDocument/2006/relationships/hyperlink" Target="http://consulta.agn.gob.do/assets/img/Caja_2_DREP0040D/DREP0040D_REV4_26-36/DREP0040D_REV4-29/DREP0040D_000029-DR-RESIDENCY-PERMITS-1953-VOL-782-4-04654/migracion_0136.jpg" TargetMode="External"/><Relationship Id="rId9539" Type="http://schemas.openxmlformats.org/officeDocument/2006/relationships/hyperlink" Target="http://consulta.agn.gob.do/assets/img/Caja_4_DREP0040D/DREP0040D_REV8_62-82/DREP0040D_REV8-80/DREP0040D_000080-DR-RESIDENCY-PERMITS-1941-VOL-193-4-015885/migracion_0177.jpg" TargetMode="External"/><Relationship Id="rId11469" Type="http://schemas.openxmlformats.org/officeDocument/2006/relationships/hyperlink" Target="http://consulta.agn.gob.do/assets/img/Caja_11_DREP0040D/DREP0040D_REV19_187-199/DREP0040D_REV19-192/DREP0040D_0000192-RESIDENCY-PERMITS-1943-VOL-283-4-015801/migracion_0054.jpg" TargetMode="External"/><Relationship Id="rId1528" Type="http://schemas.openxmlformats.org/officeDocument/2006/relationships/hyperlink" Target="http://consulta.agn.gob.do/assets/img/Caja_25_DREP0040D/DREP0040D_REV43_01-11/DREP0040D_043-03/DREP0040D_0000502-Residency-Permits-1946-Vol-453B-4-015651/migracion_0199.jpg" TargetMode="External"/><Relationship Id="rId2926" Type="http://schemas.openxmlformats.org/officeDocument/2006/relationships/hyperlink" Target="http://consulta.agn.gob.do/assets/img/Caja_1_DREP0040D/DREP0040D_REV2_13-15/DREP0040D_REV2-14/DREP0040D_00005-DR-RESIDENCY-PERMITS-1954-V0L-824-4-04656/migracion_0533.jpg" TargetMode="External"/><Relationship Id="rId8555" Type="http://schemas.openxmlformats.org/officeDocument/2006/relationships/hyperlink" Target="http://consulta.agn.gob.do/assets/img/Caja_14_DREP0040D/DREP0040D_REV23_239-264/DREP0040D_REV23-239/DREP0040D_0000239-Residency-Permits-1940-Vol-133-4-011969/migracion_0043.jpg" TargetMode="External"/><Relationship Id="rId9606" Type="http://schemas.openxmlformats.org/officeDocument/2006/relationships/hyperlink" Target="http://consulta.agn.gob.do/assets/img/Caja_5_DREP0040D/DREP0040D_REV10_92-116/DREP0040D_REV10_106/DREP0040D_0000106-RESIDENCY-PERMITS-1941-VOL-219-4-015910/migracion_0190.jpg" TargetMode="External"/><Relationship Id="rId9953" Type="http://schemas.openxmlformats.org/officeDocument/2006/relationships/hyperlink" Target="http://consulta.agn.gob.do/assets/img/Caja_6_DREP0040D/DREP0040D_REV12_133-139/DREP0040D_REV12-139/DREP0040D_0000139-Residency-Permits-1942-Vol-241-4-013320/migracion_0410.jpg" TargetMode="External"/><Relationship Id="rId11883" Type="http://schemas.openxmlformats.org/officeDocument/2006/relationships/hyperlink" Target="http://consulta.agn.gob.do/assets/img/Caja_7_DREP0040D/DREP0040D_REV13_140-149/DREP0040D_REV13-147/DREP0040D_0000147-Residency-Permits-1942-Vol-242-4-015696/migracion_0512.jpg" TargetMode="External"/><Relationship Id="rId1942" Type="http://schemas.openxmlformats.org/officeDocument/2006/relationships/hyperlink" Target="http://consulta.agn.gob.do/assets/img/Caja_14_DREP0040D/DREP0040D_REV23_239-264/DREP0040D_REV23-239/DREP0040D_0000239-Residency-Permits-1940-Vol-133-4-011969/migracion_0029.jpg" TargetMode="External"/><Relationship Id="rId4001" Type="http://schemas.openxmlformats.org/officeDocument/2006/relationships/hyperlink" Target="http://consulta.agn.gob.do/assets/img/Caja_14_DREP0040D/DREP0040D_REV23_239-264/DREP0040D_REV23-239/DREP0040D_0000239-Residency-Permits-1940-Vol-133-4-011969/migracion_0053.jpg" TargetMode="External"/><Relationship Id="rId7157" Type="http://schemas.openxmlformats.org/officeDocument/2006/relationships/hyperlink" Target="http://consulta.agn.gob.do/assets/img/Caja_21_DREP0040D/DREP0040D_REV37_431-442/DREP0040D_REV37_037-433/DREP0040D_0000433-Residency-Permits-1945-Vol-387-4-015764/migracion_0524.jpg" TargetMode="External"/><Relationship Id="rId8208" Type="http://schemas.openxmlformats.org/officeDocument/2006/relationships/hyperlink" Target="http://consulta.agn.gob.do/assets/img/Caja_16_DREP0040D/DREP0040D_REV26_297-312/DREP0040D_REV26-302/DREP0040D_0000302-RESIDENCY-PERMITS-1944-VOL-376-4-003463/migracion_0386.jpg" TargetMode="External"/><Relationship Id="rId10485" Type="http://schemas.openxmlformats.org/officeDocument/2006/relationships/hyperlink" Target="http://consulta.agn.gob.do/assets/img/Caja_10_DREP0040D/DREP0040D_REV17_170-182/DREP0040D_REV17-180/DREP0040D_0000180-RESIDENCY-PERMITS-1943-VOL-330-4-013313/migracion_0304.jpg" TargetMode="External"/><Relationship Id="rId11536" Type="http://schemas.openxmlformats.org/officeDocument/2006/relationships/hyperlink" Target="http://consulta.agn.gob.do/assets/img/Caja_11_DREP0040D/DREP0040D_REV19_187-199/DREP0040D_REV19-197/DREP0040D_0000197-RESIDENCY-PERMITS-1943-VOL-295-4-015812/migracion_0058.jpg" TargetMode="External"/><Relationship Id="rId11950" Type="http://schemas.openxmlformats.org/officeDocument/2006/relationships/hyperlink" Target="http://consulta.agn.gob.do/assets/img/Caja_5_DREP0040D/DREP0040D_REV10_92-116/DREP0040D_REV10_103/DREP0040D_0000103-RESIDENCY-PERMITS-1941-VOL-225-4-015912/migracion_0084.jpg" TargetMode="External"/><Relationship Id="rId6173" Type="http://schemas.openxmlformats.org/officeDocument/2006/relationships/hyperlink" Target="http://consulta.agn.gob.do/assets/img/Caja_11_DREP0040D/DREP0040D_REV20_200-211/DREP0040D_REV20-201/DREP0040D_0000201-RESIDENCY-PERMITS-1943-VOL-290-4-015816/migracion_0450.jpg" TargetMode="External"/><Relationship Id="rId7571" Type="http://schemas.openxmlformats.org/officeDocument/2006/relationships/hyperlink" Target="http://consulta.agn.gob.do/assets/img/Caja_8_DREP0040D/DREP0040D_REV15_153-164/DREP0040D_REV15-159/DREP0040D_0000159-RESIDENCY-PERMITS-1942-VOL-267-4-015794/migracion_0320.jpg" TargetMode="External"/><Relationship Id="rId8622" Type="http://schemas.openxmlformats.org/officeDocument/2006/relationships/hyperlink" Target="http://consulta.agn.gob.do/assets/img/Caja_5_DREP0040D/DREP0040D_REV10_92-116/DREP0040D_REV10_115/DREP0040D_0000115-RESIDENCY-PERMITS-1941-VOL-158-4-015955/migracion_0005.jpg" TargetMode="External"/><Relationship Id="rId10138" Type="http://schemas.openxmlformats.org/officeDocument/2006/relationships/hyperlink" Target="http://consulta.agn.gob.do/assets/img/Caja_8_DREP0040D/DREP0040D_REV16_165-169/DREP0040D_REV16-165/DREP0040D_0000165-RESIDENCY-PERMITS-1942-VOL-279-4-015804/migracion_0291.jpg" TargetMode="External"/><Relationship Id="rId10552" Type="http://schemas.openxmlformats.org/officeDocument/2006/relationships/hyperlink" Target="http://consulta.agn.gob.do/assets/img/Caja_1_DREP0040D/DREP0040D_REV1_1-12/DREP0040D_REV1-05/DREP0040D_00005-DR-RESIDENCY-PERMITS-1944-1945-VOL-383-4-004671/migracion_0591.jpg" TargetMode="External"/><Relationship Id="rId11603" Type="http://schemas.openxmlformats.org/officeDocument/2006/relationships/hyperlink" Target="http://consulta.agn.gob.do/assets/img/Caja_10_DREP0040D/DREP0040D_REV17_170-182/DREP0040D_REV17-182/DREP0040D_0000182-RESIDENCY-PERMITS-1943-VOL-250-4-013315/migracion_0004.jpg" TargetMode="External"/><Relationship Id="rId3767" Type="http://schemas.openxmlformats.org/officeDocument/2006/relationships/hyperlink" Target="http://consulta.agn.gob.do/assets/img/Caja_6_DREP0040D/DREP0040D_REV11_117-132/DREP0040D_REV11-128/DREP0040D_0000128-Residency-Permits-1942-Vol-273-4-005737/migracion_0529.jpg" TargetMode="External"/><Relationship Id="rId4818" Type="http://schemas.openxmlformats.org/officeDocument/2006/relationships/hyperlink" Target="http://consulta.agn.gob.do/assets/img/Caja_30_DREP0040D/DREP0040D_REV57_01-10/DREP0040D_057-04/DREP0040D_0000637-RESIDENCY-PERMITS-1948-VOL-530-4-015557/migracion_0213.jpg" TargetMode="External"/><Relationship Id="rId7224" Type="http://schemas.openxmlformats.org/officeDocument/2006/relationships/hyperlink" Target="http://consulta.agn.gob.do/assets/img/Caja_16_DREP0040D/DREP0040D_REV27_313-323/DREP0040D_027-323/DREP0040D_0000323-RESIDENCY-PERMITS-1944-VOL-341-4-015730/migracion_0273.jpg" TargetMode="External"/><Relationship Id="rId10205" Type="http://schemas.openxmlformats.org/officeDocument/2006/relationships/hyperlink" Target="http://consulta.agn.gob.do/assets/img/Caja_10_DREP0040D/DREP0040D_REV17_170-182/DREP0040D_REV17-179/DREP0040D_0000179-RESIDENCY-PERMITS-1943-VOL-332-4-013311/migracion_0437.jpg" TargetMode="External"/><Relationship Id="rId688" Type="http://schemas.openxmlformats.org/officeDocument/2006/relationships/hyperlink" Target="http://consulta.agn.gob.do/assets/img/Caja_10_DREP0040D/DREP0040D_REV17_170-182/DREP0040D_REV17-182/DREP0040D_0000182-RESIDENCY-PERMITS-1943-VOL-250-4-013315/migracion_0399.jpg" TargetMode="External"/><Relationship Id="rId2369" Type="http://schemas.openxmlformats.org/officeDocument/2006/relationships/hyperlink" Target="http://consulta.agn.gob.do/assets/img/Caja_7_DREP0040D/DREP0040D_REV13_140-149/DREP0040D_REV13-146/DREP0040D_0000146-Residency-Permits-1942-Vol-256-4-015660/migracion_0355.jpg" TargetMode="External"/><Relationship Id="rId2783" Type="http://schemas.openxmlformats.org/officeDocument/2006/relationships/hyperlink" Target="http://consulta.agn.gob.do/assets/img/Caja_8_DREP0040D/DREP0040D_REV16_165-169/DREP0040D_REV16-166/DREP0040D_0000166-RESIDENCY-PERMITS-1942-VOL-277-4-015807/migracion_0190.jpg" TargetMode="External"/><Relationship Id="rId3834" Type="http://schemas.openxmlformats.org/officeDocument/2006/relationships/hyperlink" Target="http://consulta.agn.gob.do/assets/img/Caja_13_DREP0040D/DREP0040D_REV22_224-238/DREP0040D_REV22-238/DREP0040D_0000238-Residency-Permits-1940-Vol-130-4-011968/migracion_0073.jpg" TargetMode="External"/><Relationship Id="rId6240" Type="http://schemas.openxmlformats.org/officeDocument/2006/relationships/hyperlink" Target="http://consulta.agn.gob.do/assets/img/Caja_3_DREP0040D/DREP0040D_REV6_42-55/DREP0040D_REV6-44/DREP0040D_000044-DR-Residency-Permits-1941-Vol-140-4-015722/migracion_0389.jpg" TargetMode="External"/><Relationship Id="rId9396" Type="http://schemas.openxmlformats.org/officeDocument/2006/relationships/hyperlink" Target="http://consulta.agn.gob.do/assets/img/Caja_10_DREP0040D/DREP0040D_REV17_170-182/DREP0040D_REV17-179/DREP0040D_0000179-RESIDENCY-PERMITS-1943-VOL-332-4-013311/migracion_0682.jpg" TargetMode="External"/><Relationship Id="rId12377" Type="http://schemas.openxmlformats.org/officeDocument/2006/relationships/hyperlink" Target="http://consulta.agn.gob.do/assets/img/Caja_5_DREP0040D/DREP0040D_REV10_92-116/DREP0040D_REV10_103/DREP0040D_0000103-RESIDENCY-PERMITS-1941-VOL-225-4-015912/migracion_0005.jpg" TargetMode="External"/><Relationship Id="rId755" Type="http://schemas.openxmlformats.org/officeDocument/2006/relationships/hyperlink" Target="http://consulta.agn.gob.do/assets/img/Caja_24_DREP0040D/DREP0040D_REV41_479-488/DREP0040D_041-482/DREP0040D_0000482-RESIDENCY-PERMITS-1946-VOL-457A-4-013347/migracion_0663.jpg" TargetMode="External"/><Relationship Id="rId1385" Type="http://schemas.openxmlformats.org/officeDocument/2006/relationships/hyperlink" Target="http://consulta.agn.gob.do/assets/img/Caja_13_DREP0040D/DREP0040D_REV22_224-238/DREP0040D_REV22-238/DREP0040D_0000238-Residency-Permits-1940-Vol-130-4-011968/migracion_0069.jpg" TargetMode="External"/><Relationship Id="rId2436" Type="http://schemas.openxmlformats.org/officeDocument/2006/relationships/hyperlink" Target="http://consulta.agn.gob.do/assets/img/Caja_18_DREP0040D/DREP0040D_REV33_382-394/DREP0040D_REV33_033-391/DREP0040D_0000391-RESIDENCY-PERMITS-1945-VOL-404A-4-013338/migracion_0231.jpg" TargetMode="External"/><Relationship Id="rId2850" Type="http://schemas.openxmlformats.org/officeDocument/2006/relationships/hyperlink" Target="http://consulta.agn.gob.do/assets/img/Caja_1_DREP0040D/DREP0040D_REV3_16-25/DREP0040D_REV3-24/DREP0040D_00005-DR-RESIDENCY-PERMITS-1952-VOL-741-4-004655/migracion_0085.jpg" TargetMode="External"/><Relationship Id="rId9049" Type="http://schemas.openxmlformats.org/officeDocument/2006/relationships/hyperlink" Target="http://consulta.agn.gob.do/assets/img/Caja_8_DREP0040D/DREP0040D_REV15_153-164/DREP0040D_REV15-161/DREP0040D_0000161-RESIDENCY-PERMITS-1942-VOL-265-4-015796/migracion_0393.jpg" TargetMode="External"/><Relationship Id="rId9463" Type="http://schemas.openxmlformats.org/officeDocument/2006/relationships/hyperlink" Target="http://consulta.agn.gob.do/assets/img/Caja_5_DREP0040D/DREP0040D_REV10_92-116/DREP0040D_REV10_110/DREP0040D_0000110-RESIDENCY-PERMITS-1941-VOL-218-4-015907/migracion_0103.jpg" TargetMode="External"/><Relationship Id="rId11393" Type="http://schemas.openxmlformats.org/officeDocument/2006/relationships/hyperlink" Target="http://consulta.agn.gob.do/assets/img/Caja_10_DREP0040D/DREP0040D_REV17_170-182/DREP0040D_REV17-181/DREP0040D_0000181-RESIDENCY-PERMITS-1943-VOL-328-4-013314/migracion_0109.jpg" TargetMode="External"/><Relationship Id="rId12444" Type="http://schemas.openxmlformats.org/officeDocument/2006/relationships/hyperlink" Target="http://consulta.agn.gob.do/assets/img/Caja_7_DREP0040D/DREP0040D_REV13_140-149/DREP0040D_REV13-144/DREP0040D_0000144-Residency-Permits-1942-Vol-261-4-015658/migracion_0085.jpg" TargetMode="External"/><Relationship Id="rId12791" Type="http://schemas.openxmlformats.org/officeDocument/2006/relationships/hyperlink" Target="http://consulta.agn.gob.do/assets/img/Caja_8_DREP0040D/DREP0040D_REV16_165-169/DREP0040D_REV16-167/DREP0040D_0000167-RESIDENCY-PERMITS-1942-VOL-276-4-015809/migracion_0199.jpg" TargetMode="External"/><Relationship Id="rId91" Type="http://schemas.openxmlformats.org/officeDocument/2006/relationships/hyperlink" Target="http://consulta.agn.gob.do/assets/img/Caja_25_DREP0040D/DREP0040D_REV45_01-10/DREP0040D_045-02/DREP0040D_0000524-Residency-Permits-1946-Vol-442B-4-015700/0181.jpg" TargetMode="External"/><Relationship Id="rId408" Type="http://schemas.openxmlformats.org/officeDocument/2006/relationships/hyperlink" Target="http://consulta.agn.gob.do/assets/img/Caja_6_DREP0040D/DREP0040D_REV11_117-132/DREP0040D_REV11-117/DREP0040D_0000117-Residency-Permits-1941-Vol-153-4-015952/migracion_0192.jpg" TargetMode="External"/><Relationship Id="rId822" Type="http://schemas.openxmlformats.org/officeDocument/2006/relationships/hyperlink" Target="http://consulta.agn.gob.do/assets/img/Caja_11_DREP0040D/DREP0040D_REV20_200-211/DREP0040D_REV20-201/DREP0040D_0000201-RESIDENCY-PERMITS-1943-VOL-290-4-015816/migracion_0404.jpg" TargetMode="External"/><Relationship Id="rId1038" Type="http://schemas.openxmlformats.org/officeDocument/2006/relationships/hyperlink" Target="http://consulta.agn.gob.do/assets/img/Caja_11_DREP0040D/DREP0040D_REV20_200-211/DREP0040D_REV20-205/DREP0040D_0000205-RESIDENCY-PERMITS-1943-VOL-285-4-015821/migracion_0514.jpg" TargetMode="External"/><Relationship Id="rId1452" Type="http://schemas.openxmlformats.org/officeDocument/2006/relationships/hyperlink" Target="http://consulta.agn.gob.do/assets/img/Caja_11_DREP0040D/DREP0040D_REV19_187-199/DREP0040D_REV19-189/DREP0040D_0000189-RESIDENCY-PERMITS-1943-VOL-294-4-012075/migracion_0187.jpg" TargetMode="External"/><Relationship Id="rId2503" Type="http://schemas.openxmlformats.org/officeDocument/2006/relationships/hyperlink" Target="http://consulta.agn.gob.do/assets/img/Caja_31_DREP0040D/Caja_31_DREP0040D/DREP0040D_REV59_01-09/DREP0040D_059-06/DREP0040D_059-06/DREP0040D_0000660-RESIDENCY-PERMITS-1948-VOL-550-4-015576/migracion_0550.jpg" TargetMode="External"/><Relationship Id="rId3901" Type="http://schemas.openxmlformats.org/officeDocument/2006/relationships/hyperlink" Target="http://consulta.agn.gob.do/assets/img/Caja_16_DREP0040D/DREP0040D_REV26_297-312/DREP0040D_REV26-308/DREP0040D_0000309-RESIDENCY-PERMITS-1944-VOL-333-4-013332/migracion_0300.jpg" TargetMode="External"/><Relationship Id="rId5659" Type="http://schemas.openxmlformats.org/officeDocument/2006/relationships/hyperlink" Target="http://consulta.agn.gob.do/assets/img/Caja_21_DREP0040D/DREP0040D_REV37_431-442/DREP0040D_REV37_037-441/DREP0040D_0000441-Residency-Permits-1945-Vol-397-4-015770/migracion_0110.jpg" TargetMode="External"/><Relationship Id="rId8065" Type="http://schemas.openxmlformats.org/officeDocument/2006/relationships/hyperlink" Target="http://consulta.agn.gob.do/assets/img/Caja_13_DREP0040D/DREP0040D_REV22_224-238/DREP0040D_REV22-238/DREP0040D_0000238-Residency-Permits-1940-Vol-130-4-011968/migracion_0085.jpg" TargetMode="External"/><Relationship Id="rId9116" Type="http://schemas.openxmlformats.org/officeDocument/2006/relationships/hyperlink" Target="http://consulta.agn.gob.do/assets/img/Caja_2_DREP0040D/DREP0040D_REV4_26-36/DREP0040D_REV4-36/DREP0040D_000036-DR-RESIDENCY-PERMITS-1940-VOL-2-4-011941/migracion_0121.jpg" TargetMode="External"/><Relationship Id="rId9530" Type="http://schemas.openxmlformats.org/officeDocument/2006/relationships/hyperlink" Target="http://consulta.agn.gob.do/assets/img/Caja_11_DREP0040D/DREP0040D_REV19_187-199/DREP0040D_REV19-197/DREP0040D_0000197-RESIDENCY-PERMITS-1943-VOL-295-4-015812/migracion_0073.jpg" TargetMode="External"/><Relationship Id="rId11046" Type="http://schemas.openxmlformats.org/officeDocument/2006/relationships/hyperlink" Target="http://consulta.agn.gob.do/assets/img/Caja_14_DREP0040D/DREP0040D_REV23_239-264/DREP0040D_REV23-254/DREP0040D_0000254-RESIDENCY-PERMITS-1940-VOL-115-4-13324/migracion_0017.jpg" TargetMode="External"/><Relationship Id="rId1105" Type="http://schemas.openxmlformats.org/officeDocument/2006/relationships/hyperlink" Target="http://consulta.agn.gob.do/assets/img/Caja_3_DREP0040D/DREP0040D_REV6_42-55/DREP0040D_REV6-55/DREP0040D_000055-DR-Residency-Permits-1941-Vol-170-4-015859/migracion_0056.jpg" TargetMode="External"/><Relationship Id="rId7081" Type="http://schemas.openxmlformats.org/officeDocument/2006/relationships/hyperlink" Target="http://consulta.agn.gob.do/assets/img/Caja_13_DREP0040D/DREP0040D_REV22_224-238/DREP0040D_REV22-236/DREP0040D_0000236-Residency-Permits-1940-Vol-03-4-011956/migracion_0023.jpg" TargetMode="External"/><Relationship Id="rId8132" Type="http://schemas.openxmlformats.org/officeDocument/2006/relationships/hyperlink" Target="http://consulta.agn.gob.do/assets/img/Caja_18_DREP0040D/DREP0040D_REV33_382-394/DREP0040D_REV33_033-387/DREP0040D_0000387-RESIDENCY-PERMITS-1945-VOL-396A-4-012036/migracion_0471.jpg" TargetMode="External"/><Relationship Id="rId11460" Type="http://schemas.openxmlformats.org/officeDocument/2006/relationships/hyperlink" Target="http://consulta.agn.gob.do/assets/img/Caja_8_DREP0040D/DREP0040D_REV16_165-169/DREP0040D_REV16-166/DREP0040D_0000166-RESIDENCY-PERMITS-1942-VOL-277-4-015807/migracion_0467.jpg" TargetMode="External"/><Relationship Id="rId12511" Type="http://schemas.openxmlformats.org/officeDocument/2006/relationships/hyperlink" Target="http://consulta.agn.gob.do/assets/img/Caja_5_DREP0040D/DREP0040D_REV10_92-116/DREP0040D_REV10_93/DREP0040D_000093-DR-RESIDENCY-PERMITS-1941-VOL-211-4-015899/migracion_0089.jpg" TargetMode="External"/><Relationship Id="rId3277" Type="http://schemas.openxmlformats.org/officeDocument/2006/relationships/hyperlink" Target="http://consulta.agn.gob.do/assets/img/Caja_3_DREP0040D/DREP0040D_REV6_42-55/DREP0040D_REV6-46/DREP0040D_000046-DR-Residency-Permits-1941-Vol-145-4-015719/migracion_0363.jpg" TargetMode="External"/><Relationship Id="rId4675" Type="http://schemas.openxmlformats.org/officeDocument/2006/relationships/hyperlink" Target="http://consulta.agn.gob.do/assets/img/Caja_25_DREP0040D/DREP0040D_REV45_01-10/DREP0040D_045-04/DREP0040D_0000527-Residency-Permits-1946-Vol-441B-4-015701/0210.jpg" TargetMode="External"/><Relationship Id="rId5726" Type="http://schemas.openxmlformats.org/officeDocument/2006/relationships/hyperlink" Target="http://consulta.agn.gob.do/assets/img/Caja_31_DREP0040D/Caja_31_DREP0040D/DREP0040D_REV58_01-10/DREP0040D_058-02/DREP0040D_058-02/DREP0040D_0000645-RESIDENCY-PERMITS-1948-VOL-526-4-15563/migracion_0707.jpg" TargetMode="External"/><Relationship Id="rId10062" Type="http://schemas.openxmlformats.org/officeDocument/2006/relationships/hyperlink" Target="http://consulta.agn.gob.do/assets/img/Caja_1_DREP0040D/DREP0040D_REV1_1-12/DREP0040D_REV1-05/DREP0040D_00005-DR-RESIDENCY-PERMITS-1944-1945-VOL-383-4-004671/migracion_0807.jpg" TargetMode="External"/><Relationship Id="rId11113" Type="http://schemas.openxmlformats.org/officeDocument/2006/relationships/hyperlink" Target="http://consulta.agn.gob.do/assets/img/Caja_10_DREP0040D/DREP0040D_REV18_183-186/DREP0040D_REV18-183/DREP0040D_0000183-RESIDENCY-PERMITS-1943-VOL-326-4-013327/migracion_0464.jpg" TargetMode="External"/><Relationship Id="rId198" Type="http://schemas.openxmlformats.org/officeDocument/2006/relationships/hyperlink" Target="http://consulta.agn.gob.do/assets/img/Caja_11_DREP0040D/DREP0040D_REV20_200-211/DREP0040D_REV20-205/DREP0040D_0000205-RESIDENCY-PERMITS-1943-VOL-285-4-015821/migracion_0468.jpg" TargetMode="External"/><Relationship Id="rId3691" Type="http://schemas.openxmlformats.org/officeDocument/2006/relationships/hyperlink" Target="http://consulta.agn.gob.do/assets/img/Caja_7_DREP0040D/DREP0040D_REV13_140-149/DREP0040D_REV13-147/DREP0040D_0000147-Residency-Permits-1942-Vol-242-4-015696/migracion_0398.jpg" TargetMode="External"/><Relationship Id="rId4328" Type="http://schemas.openxmlformats.org/officeDocument/2006/relationships/hyperlink" Target="http://consulta.agn.gob.do/assets/img/Caja_25_DREP0040D/DREP0040D_REV43_01-11/DREP0040D_043-06/DREP0040D_0000505-Residency-Permits-1946-Vol-471A-4-015666/migracion_0025.jpg" TargetMode="External"/><Relationship Id="rId4742" Type="http://schemas.openxmlformats.org/officeDocument/2006/relationships/hyperlink" Target="http://consulta.agn.gob.do/assets/img/Caja_30_DREP0040D/DREP0040D_REV57_01-10/DREP0040D_057-05/DREP0040D_0000638-RESIDENCY-PERMITS-1948-VOL-530A-4-015557/migracion_0267.jpg" TargetMode="External"/><Relationship Id="rId7898" Type="http://schemas.openxmlformats.org/officeDocument/2006/relationships/hyperlink" Target="http://consulta.agn.gob.do/assets/img/Caja_30_DREP0040D/DREP0040D_REV57_01-10/DREP0040D_057-02/DREP0040D_0000635-RESIDENCY-PERMITS-1948-VOL-533-4-015504/migracion_0472.jpg" TargetMode="External"/><Relationship Id="rId8949" Type="http://schemas.openxmlformats.org/officeDocument/2006/relationships/hyperlink" Target="http://consulta.agn.gob.do/assets/img/Caja_6_DREP0040D/DREP0040D_REV12_133-139/DREP0040D_REV12-136/DREP0040D_0000136-Residency-Permits-1944-Vol-345-A-4-012078/migracion_0226.jpg" TargetMode="External"/><Relationship Id="rId10879" Type="http://schemas.openxmlformats.org/officeDocument/2006/relationships/hyperlink" Target="http://consulta.agn.gob.do/assets/img/Caja_4_DREP0040D/DREP0040D_REV8_62-82/DREP0040D_REV8-80/DREP0040D_000080-DR-RESIDENCY-PERMITS-1941-VOL-193-4-015885/migracion_0075.jpg" TargetMode="External"/><Relationship Id="rId2293" Type="http://schemas.openxmlformats.org/officeDocument/2006/relationships/hyperlink" Target="http://consulta.agn.gob.do/assets/img/Caja_31_DREP0040D/Caja_31_DREP0040D/DREP0040D_REV58_01-10/DREP0040D_058-04/DREP0040D_058-04/DREP0040D_0000647-RESIDENCY-PERMITS-1948-VOL-527-4-15564/migracion_0364.jpg" TargetMode="External"/><Relationship Id="rId3344" Type="http://schemas.openxmlformats.org/officeDocument/2006/relationships/hyperlink" Target="http://consulta.agn.gob.do/assets/img/Caja_27_DREP0040D/DREP0040D_REV47_01-09/DREP0040D_047-02/DREP0040D_0000546-RESIDENCY-PERMITS-1946-VOL-447A-4-015710/migracion_0223.jpg" TargetMode="External"/><Relationship Id="rId7965" Type="http://schemas.openxmlformats.org/officeDocument/2006/relationships/hyperlink" Target="http://consulta.agn.gob.do/assets/img/Caja_13_DREP0040D/DREP0040D_REV22_224-238/DREP0040D_REV22-234/DREP0040D_0000234-Residency-Permits-1940-Vol-04-4-011954/migracion_0119.jpg" TargetMode="External"/><Relationship Id="rId265" Type="http://schemas.openxmlformats.org/officeDocument/2006/relationships/hyperlink" Target="http://consulta.agn.gob.do/assets/img/Caja_25_DREP0040D/DREP0040D_REV45_01-10/DREP0040D_045-01/DREP0040D_0000523-Residency-Permits-1946-Vol-442A-4-015700/0239.jpg" TargetMode="External"/><Relationship Id="rId2360" Type="http://schemas.openxmlformats.org/officeDocument/2006/relationships/hyperlink" Target="http://consulta.agn.gob.do/assets/img/Caja_26_DREP0040D/DREP0040D_REV44_01-10/DREP0040D_044-07/DREP0040D_0000519-Residency-Permits-1946-Vol-443-4-015699/migracion_0148.jpg" TargetMode="External"/><Relationship Id="rId3411" Type="http://schemas.openxmlformats.org/officeDocument/2006/relationships/hyperlink" Target="http://consulta.agn.gob.do/assets/img/Caja_18_DREP0040D/DREP0040D_REV33_382-394/DREP0040D_REV33_033-394/DREP0040D_0000394-RESIDENCY-PERMITS-1945-VOL-400-4-013341/migracion_0216.jpg" TargetMode="External"/><Relationship Id="rId6567" Type="http://schemas.openxmlformats.org/officeDocument/2006/relationships/hyperlink" Target="http://consulta.agn.gob.do/assets/img/Caja_13_DREP0040D/DREP0040D_REV22_224-238/DREP0040D_REV22-233/DREP0040D_0000233-Residency-Permits-1940-Vol-02-4-011941/migracion_0005.jpg" TargetMode="External"/><Relationship Id="rId6981" Type="http://schemas.openxmlformats.org/officeDocument/2006/relationships/hyperlink" Target="http://consulta.agn.gob.do/assets/img/Caja_14_DREP0040D/DREP0040D_REV23_239-264/DREP0040D_REV23-257/DREP0040D_0000257-RESIDENCY-PERMITS-1940-VOL-36-4-015726/migracion_0017.jpg" TargetMode="External"/><Relationship Id="rId7618" Type="http://schemas.openxmlformats.org/officeDocument/2006/relationships/hyperlink" Target="http://consulta.agn.gob.do/assets/img/Caja_6_DREP0040D/DREP0040D_REV11_117-132/DREP0040D_REV11-119/DREP0040D_0000119-Residency-Permits-1941-Vol-226-4-015931/migracion_0002.jpg" TargetMode="External"/><Relationship Id="rId10946" Type="http://schemas.openxmlformats.org/officeDocument/2006/relationships/hyperlink" Target="http://consulta.agn.gob.do/assets/img/Caja_7_DREP0040D/DREP0040D_REV13_140-149/DREP0040D_REV13-148/DREP0040D_0000148-Residency-Permits-1942-Vol-251-4-015712/migracion_0283.jpg" TargetMode="External"/><Relationship Id="rId332" Type="http://schemas.openxmlformats.org/officeDocument/2006/relationships/hyperlink" Target="http://consulta.agn.gob.do/assets/img/Caja_31_DREP0040D/Caja_31_DREP0040D/DREP0040D_REV59_01-09/DREP0040D_059-07/DREP0040D_059-07/DREP0040D_0000661-RESIDENCY-PERMITS-1948-VOL-550A-4-015576/migracion_0545.jpg" TargetMode="External"/><Relationship Id="rId2013" Type="http://schemas.openxmlformats.org/officeDocument/2006/relationships/hyperlink" Target="http://consulta.agn.gob.do/assets/img/Caja_13_DREP0040D/DREP0040D_REV22_224-238/DREP0040D_REV22-238/DREP0040D_0000238-Residency-Permits-1940-Vol-130-4-011968/migracion_0029.jpg" TargetMode="External"/><Relationship Id="rId5169" Type="http://schemas.openxmlformats.org/officeDocument/2006/relationships/hyperlink" Target="http://consulta.agn.gob.do/assets/img/Caja_30_DREP0040D/DREP0040D_REV57_01-10/DREP0040D_057-07/DREP0040D_0000640-RESIDENCY-PERMITS-1948-VOL-528A-4-015558/migracion_0707.jpg" TargetMode="External"/><Relationship Id="rId5583" Type="http://schemas.openxmlformats.org/officeDocument/2006/relationships/hyperlink" Target="http://consulta.agn.gob.do/assets/img/Caja_13_DREP0040D/DREP0040D_REV22_224-238/DREP0040D_REV22-234/DREP0040D_0000234-Residency-Permits-1940-Vol-04-4-011954/migracion_0155.jpg" TargetMode="External"/><Relationship Id="rId6634" Type="http://schemas.openxmlformats.org/officeDocument/2006/relationships/hyperlink" Target="http://consulta.agn.gob.do/assets/img/Caja_25_DREP0040D/DREP0040D_REV45_01-10/DREP0040D_045-07/DREP0040D_0000530-Residency-Permits-1946-Vol-440B-4-015702/0512.jpg" TargetMode="External"/><Relationship Id="rId9040" Type="http://schemas.openxmlformats.org/officeDocument/2006/relationships/hyperlink" Target="http://consulta.agn.gob.do/assets/img/Caja_19_DREP0040D/DREP0040D_REV35_395-418/DREP0040D_REV35_035-417/DREP0040D_0000417-Residency-Permits-1945-Vol-434-4-015690/migracion_0430.jpg" TargetMode="External"/><Relationship Id="rId12021" Type="http://schemas.openxmlformats.org/officeDocument/2006/relationships/hyperlink" Target="http://consulta.agn.gob.do/assets/img/Caja_4_DREP0040D/DREP0040D_REV8_62-82/DREP0040D_REV8-69/DREP0040D_000069-DR-RESIDENCY-PERMITS-1941-VOL-146-4-015873/migracion_0065.jpg" TargetMode="External"/><Relationship Id="rId4185" Type="http://schemas.openxmlformats.org/officeDocument/2006/relationships/hyperlink" Target="http://consulta.agn.gob.do/assets/img/Caja_7_DREP0040D/DREP0040D_REV14_150-153/DREP0040D_REV14-152/DREP0040D_0000152-Residency-Permits-1942-Vol-259-4-015744/migracion_0403.jpg" TargetMode="External"/><Relationship Id="rId5236" Type="http://schemas.openxmlformats.org/officeDocument/2006/relationships/hyperlink" Target="http://consulta.agn.gob.do/assets/img/Caja_5_DREP0040D/DREP0040D_REV10_92-116/DREP0040D_REV10_93/DREP0040D_000093-DR-RESIDENCY-PERMITS-1941-VOL-211-4-015899/migracion_0002.jpg" TargetMode="External"/><Relationship Id="rId1779" Type="http://schemas.openxmlformats.org/officeDocument/2006/relationships/hyperlink" Target="http://consulta.agn.gob.do/assets/img/Caja_31_DREP0040D/Caja_31_DREP0040D/DREP0040D_REV58_01-10/DREP0040D_058-02/DREP0040D_058-02/DREP0040D_0000645-RESIDENCY-PERMITS-1948-VOL-526-4-15563/migracion_0039.jpg" TargetMode="External"/><Relationship Id="rId4252" Type="http://schemas.openxmlformats.org/officeDocument/2006/relationships/hyperlink" Target="http://consulta.agn.gob.do/assets/img/Caja_10_DREP0040D/DREP0040D_REV17_170-182/DREP0040D_REV17-172/DREP0040D_0000172-RESIDENCY-PERMITS-1942-VOL-237-4-015924/migracion_0313.jpg" TargetMode="External"/><Relationship Id="rId5650" Type="http://schemas.openxmlformats.org/officeDocument/2006/relationships/hyperlink" Target="http://consulta.agn.gob.do/assets/img/Caja_21_DREP0040D/DREP0040D_REV37_431-442/DREP0040D_REV37_037-433/DREP0040D_0000433-Residency-Permits-1945-Vol-387-4-015764/migracion_0422.jpg" TargetMode="External"/><Relationship Id="rId6701" Type="http://schemas.openxmlformats.org/officeDocument/2006/relationships/hyperlink" Target="http://consulta.agn.gob.do/assets/img/Caja_18_DREP0040D/DREP0040D_REV33_382-394/DREP0040D_REV33_033-391/DREP0040D_0000391-RESIDENCY-PERMITS-1945-VOL-404A-4-013338/migracion_0272.jpg" TargetMode="External"/><Relationship Id="rId9857" Type="http://schemas.openxmlformats.org/officeDocument/2006/relationships/hyperlink" Target="http://consulta.agn.gob.do/assets/img/Caja_7_DREP0040D/DREP0040D_REV13_140-149/DREP0040D_REV13-142/DREP0040D_0000142-Residency-Permits-1942-Vol-235-4-015481/migracion_0239.jpg" TargetMode="External"/><Relationship Id="rId11787" Type="http://schemas.openxmlformats.org/officeDocument/2006/relationships/hyperlink" Target="http://consulta.agn.gob.do/assets/img/Caja_10_DREP0040D/DREP0040D_REV17_170-182/DREP0040D_REV17-179/DREP0040D_0000179-RESIDENCY-PERMITS-1943-VOL-332-4-013311/migracion_0677.jpg" TargetMode="External"/><Relationship Id="rId1846" Type="http://schemas.openxmlformats.org/officeDocument/2006/relationships/hyperlink" Target="http://consulta.agn.gob.do/assets/img/Caja_28_DREP0040D/DREP0040D_REV51_01-10/DREP0040D_051-07/DREP0040D_0000584-RESIDENCY-PERMITS-1947-VOL-489-4-015622/migracion_0485.jpg" TargetMode="External"/><Relationship Id="rId5303" Type="http://schemas.openxmlformats.org/officeDocument/2006/relationships/hyperlink" Target="http://consulta.agn.gob.do/assets/img/Caja_11_DREP0040D/DREP0040D_REV20_200-211/DREP0040D_REV20-211/DREP0040D_0000211-RESIDENCY-PERMITS-1943-VOL-301-4-015826/migracion_0547.jpg" TargetMode="External"/><Relationship Id="rId8459" Type="http://schemas.openxmlformats.org/officeDocument/2006/relationships/hyperlink" Target="http://consulta.agn.gob.do/assets/img/Caja_11_DREP0040D/DREP0040D_REV19_187-199/DREP0040D_REV19-192/DREP0040D_0000192-RESIDENCY-PERMITS-1943-VOL-283-4-015801/migracion_0462.jpg" TargetMode="External"/><Relationship Id="rId8873" Type="http://schemas.openxmlformats.org/officeDocument/2006/relationships/hyperlink" Target="http://consulta.agn.gob.do/assets/img/Caja_10_DREP0040D/DREP0040D_REV18_183-186/DREP0040D_REV18-183/DREP0040D_0000183-RESIDENCY-PERMITS-1943-VOL-326-4-013327/migracion_0436.jpg" TargetMode="External"/><Relationship Id="rId9924" Type="http://schemas.openxmlformats.org/officeDocument/2006/relationships/hyperlink" Target="http://consulta.agn.gob.do/assets/img/Caja_9_DREP0040D/DREP0040D_REV28_324-337/DREP0040D_028-327/DREP0040D_0000327-RESIDENCY-PERMITS-1944-VOL-351A-4-015732/migracion_0133.jpg" TargetMode="External"/><Relationship Id="rId10389" Type="http://schemas.openxmlformats.org/officeDocument/2006/relationships/hyperlink" Target="http://consulta.agn.gob.do/assets/img/Caja_2_DREP0040D/DREP0040D_REV4_26-36/DREP0040D_REV4-27/DREP0040D_000027-DR-RESIDENCY-PERMITS-1953-VOL-779-4-004606/migracion_0679.jpg" TargetMode="External"/><Relationship Id="rId11854" Type="http://schemas.openxmlformats.org/officeDocument/2006/relationships/hyperlink" Target="http://consulta.agn.gob.do/assets/img/Caja_10_DREP0040D/DREP0040D_REV18_183-186/DREP0040D_REV18-185/DREP0040D_0000185-RESIDENCY-PERMITS-1943-VOL-324-013329/migracion_0121.jpg" TargetMode="External"/><Relationship Id="rId1913" Type="http://schemas.openxmlformats.org/officeDocument/2006/relationships/hyperlink" Target="http://consulta.agn.gob.do/assets/img/Caja_24_DREP0040D/DREP0040D_REV41_479-488/DREP0040D_041-484/DREP0040D_0000484-RESIDENCY-PERMITS-1946-VOL-456-4-013348/migracion_0278.jpg" TargetMode="External"/><Relationship Id="rId7475" Type="http://schemas.openxmlformats.org/officeDocument/2006/relationships/hyperlink" Target="http://consulta.agn.gob.do/assets/img/Caja_3_DREP0040D/DREP0040D_REV6_42-55/DREP0040D_REV6-55/DREP0040D_000055-DR-Residency-Permits-1941-Vol-170-4-015859/migracion_0025.jpg" TargetMode="External"/><Relationship Id="rId8526" Type="http://schemas.openxmlformats.org/officeDocument/2006/relationships/hyperlink" Target="http://consulta.agn.gob.do/assets/img/Caja_7_DREP0040D/DREP0040D_REV14_150-153/DREP0040D_REV14-152/DREP0040D_0000152-Residency-Permits-1942-Vol-259-4-015744/migracion_0407.jpg" TargetMode="External"/><Relationship Id="rId8940" Type="http://schemas.openxmlformats.org/officeDocument/2006/relationships/hyperlink" Target="http://consulta.agn.gob.do/assets/img/Caja_9_DREP0040D/DREP0040D_REV28_324-337/DREP0040D_028-327/DREP0040D_0000327-RESIDENCY-PERMITS-1944-VOL-351A-4-015732/migracion_0157.jpg" TargetMode="External"/><Relationship Id="rId10456" Type="http://schemas.openxmlformats.org/officeDocument/2006/relationships/hyperlink" Target="http://consulta.agn.gob.do/assets/img/Caja_1_DREP0040D/DREP0040D_REV1_1-12/DREP0040D_REV1-06/DREP0040D_00005-DR-RESIDENCY-PERMITS-1944-1945-VOL-383-A-4-004671/migracion_0076.jpg" TargetMode="External"/><Relationship Id="rId11507" Type="http://schemas.openxmlformats.org/officeDocument/2006/relationships/hyperlink" Target="http://consulta.agn.gob.do/assets/img/Caja_2_DREP0040D/DREP0040D_REV4_26-36/DREP0040D_REV4-36/DREP0040D_000036-DR-RESIDENCY-PERMITS-1940-VOL-2-4-011941/migracion_0103.jpg" TargetMode="External"/><Relationship Id="rId6077" Type="http://schemas.openxmlformats.org/officeDocument/2006/relationships/hyperlink" Target="http://consulta.agn.gob.do/assets/img/Caja_13_DREP0040D/DREP0040D_REV22_224-238/DREP0040D_REV22-231/DREP0040D_0000231-Residency-Permits-1943-Vol-306-4-15904/migracion_0491.jpg" TargetMode="External"/><Relationship Id="rId6491" Type="http://schemas.openxmlformats.org/officeDocument/2006/relationships/hyperlink" Target="http://consulta.agn.gob.do/assets/img/Caja_25_DREP0040D/DREP0040D_REV45_01-10/DREP0040D_045-01/DREP0040D_0000523-Residency-Permits-1946-Vol-442A-4-015700/0171.jpg" TargetMode="External"/><Relationship Id="rId7128" Type="http://schemas.openxmlformats.org/officeDocument/2006/relationships/hyperlink" Target="http://consulta.agn.gob.do/assets/img/Caja_13_DREP0040D/DREP0040D_REV22_224-238/DREP0040D_REV22-233/DREP0040D_0000233-Residency-Permits-1940-Vol-02-4-011941/migracion_0019.jpg" TargetMode="External"/><Relationship Id="rId7542" Type="http://schemas.openxmlformats.org/officeDocument/2006/relationships/hyperlink" Target="http://consulta.agn.gob.do/assets/img/Caja_18_DREP0040D/DREP0040D_REV33_382-394/DREP0040D_REV33_033-383/DREP0040D_0000383-RESIDENCY-PERMITS-1945-VOL-403A-4-013337/migracion_0180.jpg" TargetMode="External"/><Relationship Id="rId10109" Type="http://schemas.openxmlformats.org/officeDocument/2006/relationships/hyperlink" Target="http://consulta.agn.gob.do/assets/img/Caja_10_DREP0040D/DREP0040D_REV17_170-182/DREP0040D_REV17-179/DREP0040D_0000179-RESIDENCY-PERMITS-1943-VOL-332-4-013311/migracion_0206.jpg" TargetMode="External"/><Relationship Id="rId10523" Type="http://schemas.openxmlformats.org/officeDocument/2006/relationships/hyperlink" Target="http://consulta.agn.gob.do/assets/img/Caja_10_DREP0040D/DREP0040D_REV18_183-186/DREP0040D_REV18-184/DREP0040D_0000184-RESIDENCY-PERMITS-1943-VOL-325-4-013328/migracion_0206.jpg" TargetMode="External"/><Relationship Id="rId10870" Type="http://schemas.openxmlformats.org/officeDocument/2006/relationships/hyperlink" Target="http://consulta.agn.gob.do/assets/img/Caja_2_DREP0040D/DREP0040D_REV4_26-36/DREP0040D_REV4-28/DREP0040D_000028-DR-RESIDENCY-PERMITS-1953-VOL-779-A-4-004606/migracion_0027.jpg" TargetMode="External"/><Relationship Id="rId11921" Type="http://schemas.openxmlformats.org/officeDocument/2006/relationships/hyperlink" Target="http://consulta.agn.gob.do/assets/img/Caja_7_DREP0040D/DREP0040D_REV13_140-149/DREP0040D_REV13-149/DREP0040D_0000149-Residency-Permits-1942-Vol-252-4-015663/migracion_0438.jpg" TargetMode="External"/><Relationship Id="rId2687" Type="http://schemas.openxmlformats.org/officeDocument/2006/relationships/hyperlink" Target="http://consulta.agn.gob.do/assets/img/Caja_19_DREP0040D/DREP0040D_REV35_395-418/DREP0040D_REV34_034-405/DREP0040D_0000405-RESIDENCY-PERMITS-1945-VOL-416A-4-015672/migracion_0166.jpg" TargetMode="External"/><Relationship Id="rId3738" Type="http://schemas.openxmlformats.org/officeDocument/2006/relationships/hyperlink" Target="http://consulta.agn.gob.do/assets/img/Caja_13_DREP0040D/DREP0040D_REV22_224-238/DREP0040D_REV22-233/DREP0040D_0000233-Residency-Permits-1940-Vol-02-4-011941/migracion_0048.jpg" TargetMode="External"/><Relationship Id="rId5093" Type="http://schemas.openxmlformats.org/officeDocument/2006/relationships/hyperlink" Target="http://consulta.agn.gob.do/assets/img/Caja_13_DREP0040D/DREP0040D_REV22_224-238/DREP0040D_REV22-231/DREP0040D_0000231-Residency-Permits-1943-Vol-306-4-15904/migracion_0474.jpg" TargetMode="External"/><Relationship Id="rId6144" Type="http://schemas.openxmlformats.org/officeDocument/2006/relationships/hyperlink" Target="http://consulta.agn.gob.do/assets/img/Caja_27_DREP0040D/DREP0040D_REV46_01-11/DREP0040D_046-03/DREP0040D_0000536-RESIDENCY-PERMITS-1946-VOL-451B-4-015706/migracion_0513.jpg" TargetMode="External"/><Relationship Id="rId659" Type="http://schemas.openxmlformats.org/officeDocument/2006/relationships/hyperlink" Target="http://consulta.agn.gob.do/assets/img/Caja_13_DREP0040D/DREP0040D_REV22_224-238/DREP0040D_REV22-237/DREP0040D_0000237-Residency-Permits-1940-Vol-131-4-011958/migracion_0012.jpg" TargetMode="External"/><Relationship Id="rId1289" Type="http://schemas.openxmlformats.org/officeDocument/2006/relationships/hyperlink" Target="http://consulta.agn.gob.do/assets/img/Caja_11_DREP0040D/DREP0040D_REV19_187-199/DREP0040D_REV19-192/DREP0040D_0000192-RESIDENCY-PERMITS-1943-VOL-283-4-015801/migracion_0341.jpg" TargetMode="External"/><Relationship Id="rId5160" Type="http://schemas.openxmlformats.org/officeDocument/2006/relationships/hyperlink" Target="http://consulta.agn.gob.do/assets/img/Caja_6_DREP0040D/DREP0040D_REV12_133-139/DREP0040D_REV12-136/DREP0040D_0000136-Residency-Permits-1944-Vol-345-A-4-012078/migracion_0172.jpg" TargetMode="External"/><Relationship Id="rId6211" Type="http://schemas.openxmlformats.org/officeDocument/2006/relationships/hyperlink" Target="http://consulta.agn.gob.do/assets/img/Caja_31_DREP0040D/Caja_31_DREP0040D/DREP0040D_REV59_01-09/DREP0040D_059-06/DREP0040D_059-06/DREP0040D_0000660-RESIDENCY-PERMITS-1948-VOL-550-4-015576/migracion_0572.jpg" TargetMode="External"/><Relationship Id="rId9367" Type="http://schemas.openxmlformats.org/officeDocument/2006/relationships/hyperlink" Target="http://consulta.agn.gob.do/assets/img/Caja_2_DREP0040D/DREP0040D_REV4_26-36/DREP0040D_REV4-27/DREP0040D_000027-DR-RESIDENCY-PERMITS-1953-VOL-779-4-004606/migracion_0095.jpg" TargetMode="External"/><Relationship Id="rId12695" Type="http://schemas.openxmlformats.org/officeDocument/2006/relationships/hyperlink" Target="http://consulta.agn.gob.do/assets/img/Caja_9_DREP0040D/DREP0040D_REV28_324-337/DREP0040D_028-326/DREP0040D_0000326-RESIDENCY-PERMITS-1944-VOL-351-4-015732/migracion_0488.jpg" TargetMode="External"/><Relationship Id="rId1356" Type="http://schemas.openxmlformats.org/officeDocument/2006/relationships/hyperlink" Target="http://consulta.agn.gob.do/assets/img/Caja_7_DREP0040D/DREP0040D_REV14_150-153/DREP0040D_REV14-152/DREP0040D_0000152-Residency-Permits-1942-Vol-259-4-015744/migracion_0366.jpg" TargetMode="External"/><Relationship Id="rId2754" Type="http://schemas.openxmlformats.org/officeDocument/2006/relationships/hyperlink" Target="http://consulta.agn.gob.do/assets/img/Caja_25_DREP0040D/DREP0040D_REV45_01-10/DREP0040D_045-10/DREP0040D_0000533-Residency-Permits-1946-Vol-452B-4-015705/0144.jpg" TargetMode="External"/><Relationship Id="rId3805" Type="http://schemas.openxmlformats.org/officeDocument/2006/relationships/hyperlink" Target="http://consulta.agn.gob.do/assets/img/Caja_21_DREP0040D/DREP0040D_REV37_431-442/DREP0040D_REV37_037-438/DREP0040D_0000438-Residency-Permits-1945-Vol-385A-4-015768/migracion_0129.jpg" TargetMode="External"/><Relationship Id="rId8383" Type="http://schemas.openxmlformats.org/officeDocument/2006/relationships/hyperlink" Target="http://consulta.agn.gob.do/assets/img/Caja_5_DREP0040D/DREP0040D_REV10_92-116/DREP0040D_REV10_111/DREP0040D_0000111-RESIDENCY-PERMITS-1941-VOL-194-4-015886/migracion_0272.jpg" TargetMode="External"/><Relationship Id="rId9781" Type="http://schemas.openxmlformats.org/officeDocument/2006/relationships/hyperlink" Target="http://consulta.agn.gob.do/assets/img/Caja_10_DREP0040D/DREP0040D_REV17_170-182/DREP0040D_REV17-182/DREP0040D_0000182-RESIDENCY-PERMITS-1943-VOL-250-4-013315/migracion_0136.jpg" TargetMode="External"/><Relationship Id="rId11297" Type="http://schemas.openxmlformats.org/officeDocument/2006/relationships/hyperlink" Target="http://consulta.agn.gob.do/assets/img/Caja_11_DREP0040D/DREP0040D_REV19_187-199/DREP0040D_REV19-193/DREP0040D_0000193-RESIDENCY-PERMITS-1943-VOL-284-4-015802/migracion_0129.jpg" TargetMode="External"/><Relationship Id="rId12348" Type="http://schemas.openxmlformats.org/officeDocument/2006/relationships/hyperlink" Target="http://consulta.agn.gob.do/assets/img/Caja_1_DREP0040D/DREP0040D_REV1_1-12/DREP0040D_REV1-05/DREP0040D_00005-DR-RESIDENCY-PERMITS-1944-1945-VOL-383-4-004671/migracion_0513.jpg" TargetMode="External"/><Relationship Id="rId12762" Type="http://schemas.openxmlformats.org/officeDocument/2006/relationships/hyperlink" Target="http://consulta.agn.gob.do/assets/img/Caja_6_DREP0040D/DREP0040D_REV12_133-139/DREP0040D_REV12-135/DREP0040D_0000135-Residency-Permits-1944-Vol-345-4-012078/migracion_0004.jpg" TargetMode="External"/><Relationship Id="rId726" Type="http://schemas.openxmlformats.org/officeDocument/2006/relationships/hyperlink" Target="http://consulta.agn.gob.do/assets/img/Caja_16_DREP0040D/DREP0040D_REV27_313-323/DREP0040D_027-322/DREP0040D_0000322-RESIDENCY-PERMITS-1944-VOL-353-4-015729/migracion_0468.jpg" TargetMode="External"/><Relationship Id="rId1009" Type="http://schemas.openxmlformats.org/officeDocument/2006/relationships/hyperlink" Target="http://consulta.agn.gob.do/assets/img/Caja_13_DREP0040D/DREP0040D_REV22_224-238/DREP0040D_REV22-230/DREP0040D_0000230-Residency-Permits-1943-Vol-322-4-015845/migracion_0363.jpg" TargetMode="External"/><Relationship Id="rId1770" Type="http://schemas.openxmlformats.org/officeDocument/2006/relationships/hyperlink" Target="http://consulta.agn.gob.do/assets/img/Caja_17_DREP0040D/DREP0040D_REV31_362-370/DREP0040D_REV31_031-368/DREP0040D_0000368RESIDENCY-PERMITS-1945-VOL-413-4-011717/migracion_0160.jpg" TargetMode="External"/><Relationship Id="rId2407" Type="http://schemas.openxmlformats.org/officeDocument/2006/relationships/hyperlink" Target="http://consulta.agn.gob.do/assets/img/Caja_24_DREP0040D/DREP0040D_REV41_479-488/DREP0040D_041-483/DREP0040D_0000483-RESIDENCY-PERMITS-1946-VOL-457B-4-013347/migracion_0162.jpg" TargetMode="External"/><Relationship Id="rId2821" Type="http://schemas.openxmlformats.org/officeDocument/2006/relationships/hyperlink" Target="http://consulta.agn.gob.do/assets/img/Caja_6_DREP0040D/DREP0040D_REV12_133-139/DREP0040D_REV12-139/DREP0040D_0000139-Residency-Permits-1942-Vol-241-4-013320/migracion_0227.jpg" TargetMode="External"/><Relationship Id="rId5977" Type="http://schemas.openxmlformats.org/officeDocument/2006/relationships/hyperlink" Target="http://consulta.agn.gob.do/assets/img/Caja_25_DREP0040D/DREP0040D_REV45_01-10/DREP0040D_045-10/DREP0040D_0000533-Residency-Permits-1946-Vol-452B-4-015705/0186.jpg" TargetMode="External"/><Relationship Id="rId8036" Type="http://schemas.openxmlformats.org/officeDocument/2006/relationships/hyperlink" Target="http://consulta.agn.gob.do/assets/img/Caja_6_DREP0040D/DREP0040D_REV11_117-132/DREP0040D_REV11-130/migracion_0387.jpg" TargetMode="External"/><Relationship Id="rId9434" Type="http://schemas.openxmlformats.org/officeDocument/2006/relationships/hyperlink" Target="http://consulta.agn.gob.do/assets/img/Caja_7_DREP0040D/DREP0040D_REV13_140-149/DREP0040D_REV13-142/DREP0040D_0000142-Residency-Permits-1942-Vol-235-4-015481/migracion_0297.jpg" TargetMode="External"/><Relationship Id="rId11364" Type="http://schemas.openxmlformats.org/officeDocument/2006/relationships/hyperlink" Target="http://consulta.agn.gob.do/assets/img/Caja_8_DREP0040D/DREP0040D_REV16_165-169/DREP0040D_REV16-165/DREP0040D_0000165-RESIDENCY-PERMITS-1942-VOL-279-4-015804/migracion_0008.jpg" TargetMode="External"/><Relationship Id="rId12415" Type="http://schemas.openxmlformats.org/officeDocument/2006/relationships/hyperlink" Target="http://consulta.agn.gob.do/assets/img/Caja_14_DREP0040D/DREP0040D_REV23_239-264/DREP0040D_REV23-239/DREP0040D_0000239-Residency-Permits-1940-Vol-133-4-011969/migracion_0082.jpg" TargetMode="External"/><Relationship Id="rId62" Type="http://schemas.openxmlformats.org/officeDocument/2006/relationships/hyperlink" Target="http://consulta.agn.gob.do/assets/img/Caja_3_DREP0040D/DREP0040D_REV6_42-55/DREP0040D_REV6-55/DREP0040D_000055-DR-Residency-Permits-1941-Vol-170-4-015859/migracion_0100.jpg" TargetMode="External"/><Relationship Id="rId1423" Type="http://schemas.openxmlformats.org/officeDocument/2006/relationships/hyperlink" Target="http://consulta.agn.gob.do/assets/img/Caja_23_DREP0040D/DREP0040D_REV39_457-466/DREP0040D_039-464/DREP0040D_0000464-RESIDENCY-PERMITS-1946-VOL-462A-4-011943/migracion_0206.jpg" TargetMode="External"/><Relationship Id="rId4579" Type="http://schemas.openxmlformats.org/officeDocument/2006/relationships/hyperlink" Target="http://consulta.agn.gob.do/assets/img/Caja_10_DREP0040D/DREP0040D_REV17_170-182/DREP0040D_REV17-181/DREP0040D_0000181-RESIDENCY-PERMITS-1943-VOL-328-4-013314/migracion_0091.jpg" TargetMode="External"/><Relationship Id="rId4993" Type="http://schemas.openxmlformats.org/officeDocument/2006/relationships/hyperlink" Target="http://consulta.agn.gob.do/assets/img/Caja_28_DREP0040D/DREP0040D_REV51_01-10/DREP0040D_051-07/DREP0040D_0000584-RESIDENCY-PERMITS-1947-VOL-489-4-015622/migracion_0429.jpg" TargetMode="External"/><Relationship Id="rId8450" Type="http://schemas.openxmlformats.org/officeDocument/2006/relationships/hyperlink" Target="http://consulta.agn.gob.do/assets/img/Caja_14_DREP0040D/DREP0040D_REV23_239-264/DREP0040D_REV23-250/DREP0040D_0000250-Residency-Permits-1940-Vol-125-4-013307/migracion_0077.jpg" TargetMode="External"/><Relationship Id="rId9501" Type="http://schemas.openxmlformats.org/officeDocument/2006/relationships/hyperlink" Target="http://consulta.agn.gob.do/assets/img/Caja_10_DREP0040D/DREP0040D_REV17_170-182/DREP0040D_REV17-176/DREP0040D_0000176-RESIDENCY-PERMITS-1942-VOL-231-4-015928/migracion_0045.jpg" TargetMode="External"/><Relationship Id="rId10380" Type="http://schemas.openxmlformats.org/officeDocument/2006/relationships/hyperlink" Target="http://consulta.agn.gob.do/assets/img/Caja_10_DREP0040D/DREP0040D_REV17_170-182/DREP0040D_REV17-179/DREP0040D_0000179-RESIDENCY-PERMITS-1943-VOL-332-4-013311/migracion_0604.jpg" TargetMode="External"/><Relationship Id="rId11017" Type="http://schemas.openxmlformats.org/officeDocument/2006/relationships/hyperlink" Target="http://consulta.agn.gob.do/assets/img/Caja_1_DREP0040D/DREP0040D_REV2_13-15/DREP0040D_REV2-13/DREP0040D_00005-DR-RESIDENCY-PERMITS1950-VOL-650-4-004650/migracion_0013.jpg" TargetMode="External"/><Relationship Id="rId11431" Type="http://schemas.openxmlformats.org/officeDocument/2006/relationships/hyperlink" Target="http://consulta.agn.gob.do/assets/img/Caja_5_DREP0040D/DREP0040D_REV10_92-116/DREP0040D_REV10_105/DREP0040D_0000105-RESIDENCY-PERMITS-1941-VOL-222-4-015911/migracion_0153.jpg" TargetMode="External"/><Relationship Id="rId3595" Type="http://schemas.openxmlformats.org/officeDocument/2006/relationships/hyperlink" Target="http://consulta.agn.gob.do/assets/img/Caja_31_DREP0040D/Caja_31_DREP0040D/DREP0040D_REV58_01-10/DREP0040D_058-03/DREP0040D_058-03/DREP0040D_0000646-RESIDENCY-PERMITS-1948-VOL-526A-4-15563/migracion_0377.jpg" TargetMode="External"/><Relationship Id="rId4646" Type="http://schemas.openxmlformats.org/officeDocument/2006/relationships/hyperlink" Target="http://consulta.agn.gob.do/assets/img/Caja_26_DREP0040D/DREP0040D_REV44_01-10/DREP0040D_044-05/DREP0040D_0000516-Residency-Permits-1946-Vol-445-4-015698/migracion_0790.jpg" TargetMode="External"/><Relationship Id="rId7052" Type="http://schemas.openxmlformats.org/officeDocument/2006/relationships/hyperlink" Target="http://consulta.agn.gob.do/assets/img/Caja_13_DREP0040D/DREP0040D_REV22_224-238/DREP0040D_REV22-238/DREP0040D_0000238-Residency-Permits-1940-Vol-130-4-011968/migracion_0028.jpg" TargetMode="External"/><Relationship Id="rId8103" Type="http://schemas.openxmlformats.org/officeDocument/2006/relationships/hyperlink" Target="http://consulta.agn.gob.do/assets/img/Caja_6_DREP0040D/DREP0040D_REV12_133-139/DREP0040D_REV12-139/DREP0040D_0000139-Residency-Permits-1942-Vol-241-4-013320/migracion_0445.jpg" TargetMode="External"/><Relationship Id="rId10033" Type="http://schemas.openxmlformats.org/officeDocument/2006/relationships/hyperlink" Target="http://consulta.agn.gob.do/assets/img/Caja_4_DREP0040D/DREP0040D_REV8_62-82/DREP0040D_REV8-62/DREP0040D_000062-DR-RESIDENCY-PERMITS-1941-VOL-178-4-015866/migracion_0087.jpg" TargetMode="External"/><Relationship Id="rId2197" Type="http://schemas.openxmlformats.org/officeDocument/2006/relationships/hyperlink" Target="http://consulta.agn.gob.do/assets/img/Caja_16_DREP0040D/DREP0040D_REV26_297-312/DREP0040D_REV26-308/DREP0040D_0000309-RESIDENCY-PERMITS-1944-VOL-333-4-013332/migracion_0458.jpg" TargetMode="External"/><Relationship Id="rId3248" Type="http://schemas.openxmlformats.org/officeDocument/2006/relationships/hyperlink" Target="http://consulta.agn.gob.do/assets/img/Caja_14_DREP0040D/DREP0040D_REV23_239-264/DREP0040D_REV23-250/DREP0040D_0000250-Residency-Permits-1940-Vol-125-4-013307/migracion_0052.jpg" TargetMode="External"/><Relationship Id="rId3662" Type="http://schemas.openxmlformats.org/officeDocument/2006/relationships/hyperlink" Target="http://consulta.agn.gob.do/assets/img/Caja_12_DREP0040D/DREP0040D_REV21_212-223/DREP0040D_REV21-216/DREP0040D_0000216-RESIDENCY-PERMITS-1943-VOL-307-4-015831/migracion_0277.jpg" TargetMode="External"/><Relationship Id="rId4713" Type="http://schemas.openxmlformats.org/officeDocument/2006/relationships/hyperlink" Target="http://consulta.agn.gob.do/assets/img/Caja_12_DREP0040D/DREP0040D_REV21_212-223/DREP0040D_REV21-220/DREP0040D_0000220-RESIDENCY-PERMITS-1943-VOL-311-4-015835/migracion_0020.jpg" TargetMode="External"/><Relationship Id="rId7869" Type="http://schemas.openxmlformats.org/officeDocument/2006/relationships/hyperlink" Target="http://consulta.agn.gob.do/assets/img/Caja_14_DREP0040D/DREP0040D_REV23_239-264/DREP0040D_REV23-239/DREP0040D_0000239-Residency-Permits-1940-Vol-133-4-011969/migracion_0088.jpg" TargetMode="External"/><Relationship Id="rId10100" Type="http://schemas.openxmlformats.org/officeDocument/2006/relationships/hyperlink" Target="http://consulta.agn.gob.do/assets/img/Caja_10_DREP0040D/DREP0040D_REV17_170-182/DREP0040D_REV17-179/DREP0040D_0000179-RESIDENCY-PERMITS-1943-VOL-332-4-013311/migracion_0251.jpg" TargetMode="External"/><Relationship Id="rId169" Type="http://schemas.openxmlformats.org/officeDocument/2006/relationships/hyperlink" Target="http://consulta.agn.gob.do/assets/img/Caja_21_DREP0040D/DREP0040D_REV37_431-442/DREP0040D_REV37_037-433/DREP0040D_0000433-Residency-Permits-1945-Vol-387-4-015764/migracion_0674.jpg" TargetMode="External"/><Relationship Id="rId583" Type="http://schemas.openxmlformats.org/officeDocument/2006/relationships/hyperlink" Target="http://consulta.agn.gob.do/assets/img/Caja_26_DREP0040D/DREP0040D_REV44_01-10/DREP0040D_044-07/DREP0040D_0000519-Residency-Permits-1946-Vol-443-4-015699/migracion_0150.jpg" TargetMode="External"/><Relationship Id="rId2264" Type="http://schemas.openxmlformats.org/officeDocument/2006/relationships/hyperlink" Target="http://consulta.agn.gob.do/assets/img/Caja_26_DREP0040D/DREP0040D_REV44_01-10/DREP0040D_044-09/DREP0040D_0000521-Residency-Permits-1946-Vol-443B-4-015699/migracion_0216.jpg" TargetMode="External"/><Relationship Id="rId3315" Type="http://schemas.openxmlformats.org/officeDocument/2006/relationships/hyperlink" Target="http://consulta.agn.gob.do/assets/img/Caja_16_DREP0040D/DREP0040D_REV26_297-312/DREP0040D_REV26-301/DREP0040D_0000301-RESIDENCY-PERMITS-1944-VOL-377-4-003453/migracion_0183.jpg" TargetMode="External"/><Relationship Id="rId9291" Type="http://schemas.openxmlformats.org/officeDocument/2006/relationships/hyperlink" Target="http://consulta.agn.gob.do/assets/img/Caja_6_DREP0040D/DREP0040D_REV12_133-139/DREP0040D_REV12-139/DREP0040D_0000139-Residency-Permits-1942-Vol-241-4-013320/migracion_0069.jpg" TargetMode="External"/><Relationship Id="rId236" Type="http://schemas.openxmlformats.org/officeDocument/2006/relationships/hyperlink" Target="http://consulta.agn.gob.do/assets/img/Caja_31_DREP0040D/Caja_31_DREP0040D/DREP0040D_REV59_01-09/DREP0040D_059-02/DREP0040D_059-02/DREP0040D_0000656-RESIDENCY-PERMITS-1948-VOL-538A-4-015571/migracion_0115.jpg" TargetMode="External"/><Relationship Id="rId650" Type="http://schemas.openxmlformats.org/officeDocument/2006/relationships/hyperlink" Target="http://consulta.agn.gob.do/assets/img/Caja_22_DREP0040D/DREP0040D_REV40_467-478/DREP0040D_040-467/DREP0040D_0000467-RESIDENCY-PERMITS-1946-VOL-461-4-013335/migracion_0678.jpg" TargetMode="External"/><Relationship Id="rId1280" Type="http://schemas.openxmlformats.org/officeDocument/2006/relationships/hyperlink" Target="http://consulta.agn.gob.do/assets/img/Caja_26_DREP0040D/DREP0040D_REV44_01-10/DREP0040D_044-02/DREP0040D_0000513-Residency-Permits-1946-Vol-439-4-015685/migracion_0748.jpg" TargetMode="External"/><Relationship Id="rId2331" Type="http://schemas.openxmlformats.org/officeDocument/2006/relationships/hyperlink" Target="http://consulta.agn.gob.do/assets/img/Caja_18_DREP0040D/DREP0040D_REV33_382-394/DREP0040D_REV33_033-394/DREP0040D_0000394-RESIDENCY-PERMITS-1945-VOL-400-4-013341/migracion_0220.jpg" TargetMode="External"/><Relationship Id="rId5487" Type="http://schemas.openxmlformats.org/officeDocument/2006/relationships/hyperlink" Target="http://consulta.agn.gob.do/assets/img/Caja_24_DREP0040D/DREP0040D_REV41_479-488/DREP0040D_041-484/DREP0040D_0000484-RESIDENCY-PERMITS-1946-VOL-456-4-013348/migracion_0758.jpg" TargetMode="External"/><Relationship Id="rId6885" Type="http://schemas.openxmlformats.org/officeDocument/2006/relationships/hyperlink" Target="http://consulta.agn.gob.do/assets/img/Caja_5_DREP0040D/DREP0040D_REV10_92-116/DREP0040D_REV10_111/DREP0040D_0000111-RESIDENCY-PERMITS-1941-VOL-194-4-015886/migracion_0173.jpg" TargetMode="External"/><Relationship Id="rId7936" Type="http://schemas.openxmlformats.org/officeDocument/2006/relationships/hyperlink" Target="http://consulta.agn.gob.do/assets/img/Caja_7_DREP0040D/DREP0040D_REV13_140-149/DREP0040D_REV13-147/DREP0040D_0000147-Residency-Permits-1942-Vol-242-4-015696/migracion_0311.jpg" TargetMode="External"/><Relationship Id="rId10917" Type="http://schemas.openxmlformats.org/officeDocument/2006/relationships/hyperlink" Target="http://consulta.agn.gob.do/assets/img/Caja_12_DREP0040D/DREP0040D_REV21_212-223/DREP0040D_REV21-213/DREP0040D_0000213-RESIDENCY-PERMITS-1943-VOL-303-4-015828/migracion_0138.jpg" TargetMode="External"/><Relationship Id="rId12272" Type="http://schemas.openxmlformats.org/officeDocument/2006/relationships/hyperlink" Target="http://consulta.agn.gob.do/assets/img/Caja_8_DREP0040D/DREP0040D_REV15_153-164/DREP0040D_REV15-162/DREP0040D_0000162-RESIDENCY-PERMITS-1942-VOL-262-4-015797/migracion_0318.jpg" TargetMode="External"/><Relationship Id="rId303" Type="http://schemas.openxmlformats.org/officeDocument/2006/relationships/hyperlink" Target="http://consulta.agn.gob.do/assets/img/Caja_6_DREP0040D/DREP0040D_REV11_117-132/DREP0040D_REV11-132/DREP0040D_0000132-Residency-Permits-1942-Vol-248-4-013316/migracion_0300.jpg" TargetMode="External"/><Relationship Id="rId4089" Type="http://schemas.openxmlformats.org/officeDocument/2006/relationships/hyperlink" Target="http://consulta.agn.gob.do/assets/img/Caja_6_DREP0040D/DREP0040D_REV11_117-132/DREP0040D_REV11-118/DREP0040D_0000118-Residency-Permits-1941-Vol-228-4-015932/migracion_0005.jpg" TargetMode="External"/><Relationship Id="rId6538" Type="http://schemas.openxmlformats.org/officeDocument/2006/relationships/hyperlink" Target="http://consulta.agn.gob.do/assets/img/Caja_16_DREP0040D/DREP0040D_REV26_297-312/DREP0040D_REV26-303/DREP0040D_0000303-RESIDENCY-PERMITS-1944-VOL-374-4-003477/migracion_0413.jpg" TargetMode="External"/><Relationship Id="rId6952" Type="http://schemas.openxmlformats.org/officeDocument/2006/relationships/hyperlink" Target="http://consulta.agn.gob.do/assets/img/Caja_16_DREP0040D/DREP0040D_REV27_313-323/DREP0040D_027-323/DREP0040D_0000323-RESIDENCY-PERMITS-1944-VOL-341-4-015730/migracion_0175.jpg" TargetMode="External"/><Relationship Id="rId9011" Type="http://schemas.openxmlformats.org/officeDocument/2006/relationships/hyperlink" Target="http://consulta.agn.gob.do/assets/img/Caja_10_DREP0040D/DREP0040D_REV17_170-182/DREP0040D_REV17-172/DREP0040D_0000172-RESIDENCY-PERMITS-1942-VOL-237-4-015924/migracion_0257.jpg" TargetMode="External"/><Relationship Id="rId5554" Type="http://schemas.openxmlformats.org/officeDocument/2006/relationships/hyperlink" Target="http://consulta.agn.gob.do/assets/img/Caja_10_DREP0040D/DREP0040D_REV17_170-182/DREP0040D_REV17-180/DREP0040D_0000180-RESIDENCY-PERMITS-1943-VOL-330-4-013313/migracion_0229.jpg" TargetMode="External"/><Relationship Id="rId6605" Type="http://schemas.openxmlformats.org/officeDocument/2006/relationships/hyperlink" Target="http://consulta.agn.gob.do/assets/img/Caja_10_DREP0040D/DREP0040D_REV17_170-182/DREP0040D_REV17-182/DREP0040D_0000182-RESIDENCY-PERMITS-1943-VOL-250-4-013315/migracion_0524.jpg" TargetMode="External"/><Relationship Id="rId1000" Type="http://schemas.openxmlformats.org/officeDocument/2006/relationships/hyperlink" Target="http://consulta.agn.gob.do/assets/img/Caja_16_DREP0040D/DREP0040D_REV27_313-323/DREP0040D_027-323/DREP0040D_0000323-RESIDENCY-PERMITS-1944-VOL-341-4-015730/migracion_0361.jpg" TargetMode="External"/><Relationship Id="rId4156" Type="http://schemas.openxmlformats.org/officeDocument/2006/relationships/hyperlink" Target="http://consulta.agn.gob.do/assets/img/Caja_11_DREP0040D/DREP0040D_REV19_187-199/DREP0040D_REV19-192/DREP0040D_0000192-RESIDENCY-PERMITS-1943-VOL-283-4-015801/migracion_0427.jpg" TargetMode="External"/><Relationship Id="rId4570" Type="http://schemas.openxmlformats.org/officeDocument/2006/relationships/hyperlink" Target="http://consulta.agn.gob.do/assets/img/Caja_6_DREP0040D/DREP0040D_REV12_133-139/DREP0040D_REV12-136/DREP0040D_0000136-Residency-Permits-1944-Vol-345-A-4-012078/migracion_0094.jpg" TargetMode="External"/><Relationship Id="rId5207" Type="http://schemas.openxmlformats.org/officeDocument/2006/relationships/hyperlink" Target="http://consulta.agn.gob.do/assets/img/Caja_25_DREP0040D/DREP0040D_REV42_01-11/DREP0040D_042-04/DREP0040D_0000492-Residency-Permits-1946-Vol-466A-4-015565/migracion_0651.jpg" TargetMode="External"/><Relationship Id="rId5621" Type="http://schemas.openxmlformats.org/officeDocument/2006/relationships/hyperlink" Target="http://consulta.agn.gob.do/assets/img/Caja_6_DREP0040D/DREP0040D_REV11_117-132/DREP0040D_REV11-119/DREP0040D_0000119-Residency-Permits-1941-Vol-226-4-015931/migracion_0003.jpg" TargetMode="External"/><Relationship Id="rId8777" Type="http://schemas.openxmlformats.org/officeDocument/2006/relationships/hyperlink" Target="http://consulta.agn.gob.do/assets/img/Caja_1_DREP0040D/DREP0040D_REV1_1-12/DREP0040D_REV1-11/DREP0040D_00005-DR-RESIDENCY-PERMITS-1949-VOL-621-4-004663/migracion_0242.jpg" TargetMode="External"/><Relationship Id="rId9828" Type="http://schemas.openxmlformats.org/officeDocument/2006/relationships/hyperlink" Target="http://consulta.agn.gob.do/assets/img/Caja_9_DREP0040D/DREP0040D_REV28_324-337/DREP0040D_028-336/DREP0040D_0000336-RESIDENCY-PERMITS-1944-VOL-347-4-015736/migracion_0070.jpg" TargetMode="External"/><Relationship Id="rId11758" Type="http://schemas.openxmlformats.org/officeDocument/2006/relationships/hyperlink" Target="http://consulta.agn.gob.do/assets/img/Caja_7_DREP0040D/DREP0040D_REV13_140-149/DREP0040D_REV13-149/DREP0040D_0000149-Residency-Permits-1942-Vol-252-4-015663/migracion_0586.jpg" TargetMode="External"/><Relationship Id="rId1817" Type="http://schemas.openxmlformats.org/officeDocument/2006/relationships/hyperlink" Target="http://consulta.agn.gob.do/assets/img/Caja_16_DREP0040D/DREP0040D_REV27_313-323/DREP0040D_027-323/DREP0040D_0000323-RESIDENCY-PERMITS-1944-VOL-341-4-015730/migracion_0514.jpg" TargetMode="External"/><Relationship Id="rId3172" Type="http://schemas.openxmlformats.org/officeDocument/2006/relationships/hyperlink" Target="http://consulta.agn.gob.do/assets/img/Caja_25_DREP0040D/DREP0040D_REV45_01-10/DREP0040D_045-01/DREP0040D_0000523-Residency-Permits-1946-Vol-442A-4-015700/0651.jpg" TargetMode="External"/><Relationship Id="rId4223" Type="http://schemas.openxmlformats.org/officeDocument/2006/relationships/hyperlink" Target="http://consulta.agn.gob.do/assets/img/Caja_24_DREP0040D/DREP0040D_REV41_479-488/DREP0040D_041-484/DREP0040D_0000484-RESIDENCY-PERMITS-1946-VOL-456-4-013348/migracion_0765.jpg" TargetMode="External"/><Relationship Id="rId7379" Type="http://schemas.openxmlformats.org/officeDocument/2006/relationships/hyperlink" Target="http://consulta.agn.gob.do/assets/img/Caja_1_DREP0040D/DREP0040D_REV3_16-25/DREP0040D_REV3-24/DREP0040D_00005-DR-RESIDENCY-PERMITS-1952-VOL-741-4-004655/migracion_0456.jpg" TargetMode="External"/><Relationship Id="rId7793" Type="http://schemas.openxmlformats.org/officeDocument/2006/relationships/hyperlink" Target="http://consulta.agn.gob.do/assets/img/Caja_25_DREP0040D/DREP0040D_REV45_01-10/DREP0040D_045-01/DREP0040D_0000523-Residency-Permits-1946-Vol-442A-4-015700/0629.jpg" TargetMode="External"/><Relationship Id="rId8844" Type="http://schemas.openxmlformats.org/officeDocument/2006/relationships/hyperlink" Target="http://consulta.agn.gob.do/assets/img/Caja_10_DREP0040D/DREP0040D_REV18_183-186/DREP0040D_REV18-183/DREP0040D_0000183-RESIDENCY-PERMITS-1943-VOL-326-4-013327/migracion_0016.jpg" TargetMode="External"/><Relationship Id="rId12809" Type="http://schemas.openxmlformats.org/officeDocument/2006/relationships/hyperlink" Target="http://consulta.agn.gob.do/assets/img/Caja_4_DREP0040D/DREP0040D_REV8_62-82/DREP0040D_REV8-70/DREP0040D_000070-DR-RESIDENCY-PERMITS-1941-VOL-195-4-015878/migracion_0302.jpg" TargetMode="External"/><Relationship Id="rId6395" Type="http://schemas.openxmlformats.org/officeDocument/2006/relationships/hyperlink" Target="http://consulta.agn.gob.do/assets/img/Caja_13_DREP0040D/DREP0040D_REV22_224-238/DREP0040D_REV22-234/DREP0040D_0000234-Residency-Permits-1940-Vol-04-4-011954/migracion_0161.jpg" TargetMode="External"/><Relationship Id="rId7446" Type="http://schemas.openxmlformats.org/officeDocument/2006/relationships/hyperlink" Target="http://consulta.agn.gob.do/assets/img/Caja_6_DREP0040D/DREP0040D_REV12_133-139/DREP0040D_REV12-136/DREP0040D_0000136-Residency-Permits-1944-Vol-345-A-4-012078/migracion_0263.jpg" TargetMode="External"/><Relationship Id="rId10774" Type="http://schemas.openxmlformats.org/officeDocument/2006/relationships/hyperlink" Target="http://consulta.agn.gob.do/assets/img/Caja_5_DREP0040D/DREP0040D_REV10_92-116/DREP0040D_REV10_97/DREP0040D_000097-DR-RESIDENCY-PERMITS-1941-VOL-187-4-015920/migracion_0011.jpg" TargetMode="External"/><Relationship Id="rId11825" Type="http://schemas.openxmlformats.org/officeDocument/2006/relationships/hyperlink" Target="http://consulta.agn.gob.do/assets/img/Caja_11_DREP0040D/DREP0040D_REV19_187-199/DREP0040D_REV19-188/DREP0040D_0000188-RESIDENCY-PERMITS-1943-VOL-331-4-013331/migracion_0049.jpg" TargetMode="External"/><Relationship Id="rId160" Type="http://schemas.openxmlformats.org/officeDocument/2006/relationships/hyperlink" Target="http://consulta.agn.gob.do/assets/img/Caja_16_DREP0040D/DREP0040D_REV27_313-323/DREP0040D_027-323/DREP0040D_0000323-RESIDENCY-PERMITS-1944-VOL-341-4-015730/migracion_0631.jpg" TargetMode="External"/><Relationship Id="rId3989" Type="http://schemas.openxmlformats.org/officeDocument/2006/relationships/hyperlink" Target="http://consulta.agn.gob.do/assets/img/Caja_16_DREP0040D/DREP0040D_REV26_297-312/DREP0040D_REV26-304/DREP0040D_0000304-RESIDENCY-PERMITS-1944-VOL-357-4-005591/migracion_0015.jpg" TargetMode="External"/><Relationship Id="rId6048" Type="http://schemas.openxmlformats.org/officeDocument/2006/relationships/hyperlink" Target="http://consulta.agn.gob.do/assets/img/Caja_13_DREP0040D/DREP0040D_REV22_224-238/DREP0040D_REV22-233/DREP0040D_0000233-Residency-Permits-1940-Vol-02-4-011941/migracion_0062.jpg" TargetMode="External"/><Relationship Id="rId6462" Type="http://schemas.openxmlformats.org/officeDocument/2006/relationships/hyperlink" Target="http://consulta.agn.gob.do/assets/img/Caja_17_DREP0040D/DREP0040D_REV30_349-361/DREP0040D_REV30_030-358/DREP0040D_0000358-RESIDENCY-PERMITS-1944-VOL-380-4-004603/migracion_0200.jpg" TargetMode="External"/><Relationship Id="rId7860" Type="http://schemas.openxmlformats.org/officeDocument/2006/relationships/hyperlink" Target="http://consulta.agn.gob.do/assets/img/Caja_14_DREP0040D/DREP0040D_REV23_239-264/DREP0040D_REV23-250/DREP0040D_0000250-Residency-Permits-1940-Vol-125-4-013307/migracion_0088.jpg" TargetMode="External"/><Relationship Id="rId8911" Type="http://schemas.openxmlformats.org/officeDocument/2006/relationships/hyperlink" Target="http://consulta.agn.gob.do/assets/img/Caja_10_DREP0040D/DREP0040D_REV17_170-182/DREP0040D_REV17-179/DREP0040D_0000179-RESIDENCY-PERMITS-1943-VOL-332-4-013311/migracion_0099.jpg" TargetMode="External"/><Relationship Id="rId10427" Type="http://schemas.openxmlformats.org/officeDocument/2006/relationships/hyperlink" Target="http://consulta.agn.gob.do/assets/img/Caja_2_DREP0040D/DREP0040D_REV4_26-36/DREP0040D_REV4-28/DREP0040D_000028-DR-RESIDENCY-PERMITS-1953-VOL-779-A-4-004606/migracion_0029.jpg" TargetMode="External"/><Relationship Id="rId10841" Type="http://schemas.openxmlformats.org/officeDocument/2006/relationships/hyperlink" Target="http://consulta.agn.gob.do/assets/img/Caja_10_DREP0040D/DREP0040D_REV17_170-182/DREP0040D_REV17-182/DREP0040D_0000182-RESIDENCY-PERMITS-1943-VOL-250-4-013315/migracion_0120.jpg" TargetMode="External"/><Relationship Id="rId5064" Type="http://schemas.openxmlformats.org/officeDocument/2006/relationships/hyperlink" Target="http://consulta.agn.gob.do/assets/img/Caja_16_DREP0040D/DREP0040D_REV27_313-323/DREP0040D_027-313/DREP0040D_0000313-RESIDENCY-PERMITS-1944-VOL-344A-4-015608/migracion_0275.jpg" TargetMode="External"/><Relationship Id="rId6115" Type="http://schemas.openxmlformats.org/officeDocument/2006/relationships/hyperlink" Target="http://consulta.agn.gob.do/assets/img/Caja_21_DREP0040D/DREP0040D_REV37_431-442/DREP0040D_REV37_037-440/DREP0040D_0000440-Residency-Permits-1945-Vol-384A-4-015769/migracion_0021.jpg" TargetMode="External"/><Relationship Id="rId7513" Type="http://schemas.openxmlformats.org/officeDocument/2006/relationships/hyperlink" Target="http://consulta.agn.gob.do/assets/img/Caja_24_DREP0040D/DREP0040D_REV41_479-488/DREP0040D_041-484/DREP0040D_0000484-RESIDENCY-PERMITS-1946-VOL-456-4-013348/migracion_0269.jpg" TargetMode="External"/><Relationship Id="rId12599" Type="http://schemas.openxmlformats.org/officeDocument/2006/relationships/hyperlink" Target="http://consulta.agn.gob.do/assets/img/Caja_2_DREP0040D/DREP0040D_REV4_26-36/DREP0040D_REV4-27/DREP0040D_000027-DR-RESIDENCY-PERMITS-1953-VOL-779-4-004606/migracion_0466.jpg" TargetMode="External"/><Relationship Id="rId977" Type="http://schemas.openxmlformats.org/officeDocument/2006/relationships/hyperlink" Target="http://consulta.agn.gob.do/assets/img/Caja_1_DREP0040D/DREP0040D_REV3_16-25/DREP0040D_REV3-23/DREP0040D_00005-DR-RESIDENCY-PERMITS-1951-VOL-716-4-04662/migracion_0090.jpg" TargetMode="External"/><Relationship Id="rId2658" Type="http://schemas.openxmlformats.org/officeDocument/2006/relationships/hyperlink" Target="http://consulta.agn.gob.do/assets/img/Caja_30_DREP0040D/DREP0040D_REV57_01-10/DREP0040D_057-05/DREP0040D_0000638-RESIDENCY-PERMITS-1948-VOL-530A-4-015557/migracion_0273.jpg" TargetMode="External"/><Relationship Id="rId3709" Type="http://schemas.openxmlformats.org/officeDocument/2006/relationships/hyperlink" Target="http://consulta.agn.gob.do/assets/img/Caja_11_DREP0040D/DREP0040D_REV20_200-211/DREP0040D_REV20-204/DREP0040D_0000204-RESIDENCY-PERMITS-1943-VOL-287-4-015819/migracion_0049.jpg" TargetMode="External"/><Relationship Id="rId4080" Type="http://schemas.openxmlformats.org/officeDocument/2006/relationships/hyperlink" Target="http://consulta.agn.gob.do/assets/img/Caja_14_DREP0040D/DREP0040D_REV23_239-264/DREP0040D_REV23-251/DREP0040D_0000251-Residency-Permits-1940-Vol-127-4-013308/migracion_0180.jpg" TargetMode="External"/><Relationship Id="rId9685" Type="http://schemas.openxmlformats.org/officeDocument/2006/relationships/hyperlink" Target="http://consulta.agn.gob.do/assets/img/Caja_6_DREP0040D/DREP0040D_REV12_133-139/DREP0040D_REV12-139/DREP0040D_0000139-Residency-Permits-1942-Vol-241-4-013320/migracion_0420.jpg" TargetMode="External"/><Relationship Id="rId12666" Type="http://schemas.openxmlformats.org/officeDocument/2006/relationships/hyperlink" Target="http://consulta.agn.gob.do/assets/img/Caja_8_DREP0040D/DREP0040D_REV15_153-164/DREP0040D_REV15-154/DREP0040D_0000154-RESIDENCY-PERMITS-1942-VOL-270-4-015790/migracion_0536.jpg" TargetMode="External"/><Relationship Id="rId1674" Type="http://schemas.openxmlformats.org/officeDocument/2006/relationships/hyperlink" Target="http://consulta.agn.gob.do/assets/img/Caja_11_DREP0040D/DREP0040D_REV19_187-199/DREP0040D_REV19-189/DREP0040D_0000189-RESIDENCY-PERMITS-1943-VOL-294-4-012075/migracion_0532.jpg" TargetMode="External"/><Relationship Id="rId2725" Type="http://schemas.openxmlformats.org/officeDocument/2006/relationships/hyperlink" Target="http://consulta.agn.gob.do/assets/img/Caja_21_DREP0040D/DREP0040D_REV37_431-442/DREP0040D_REV37_037-440/DREP0040D_0000440-Residency-Permits-1945-Vol-384A-4-015769/migracion_0149.jpg" TargetMode="External"/><Relationship Id="rId5131" Type="http://schemas.openxmlformats.org/officeDocument/2006/relationships/hyperlink" Target="http://consulta.agn.gob.do/assets/img/Caja_14_DREP0040D/DREP0040D_REV23_239-264/DREP0040D_REV23-239/DREP0040D_0000239-Residency-Permits-1940-Vol-133-4-011969/migracion_0058.jpg" TargetMode="External"/><Relationship Id="rId8287" Type="http://schemas.openxmlformats.org/officeDocument/2006/relationships/hyperlink" Target="http://consulta.agn.gob.do/assets/img/Caja_6_DREP0040D/DREP0040D_REV11_117-132/DREP0040D_REV11-120/DREP0040D_0000120-Residency-Permits-1941-Vol-160-4-015951/migracion_0364.jpg" TargetMode="External"/><Relationship Id="rId9338" Type="http://schemas.openxmlformats.org/officeDocument/2006/relationships/hyperlink" Target="http://consulta.agn.gob.do/assets/img/Caja_10_DREP0040D/DREP0040D_REV17_170-182/DREP0040D_REV17-182/DREP0040D_0000182-RESIDENCY-PERMITS-1943-VOL-250-4-013315/migracion_0130.jpg" TargetMode="External"/><Relationship Id="rId9752" Type="http://schemas.openxmlformats.org/officeDocument/2006/relationships/hyperlink" Target="http://consulta.agn.gob.do/assets/img/Caja_10_DREP0040D/DREP0040D_REV17_170-182/DREP0040D_REV17-172/DREP0040D_0000172-RESIDENCY-PERMITS-1942-VOL-237-4-015924/migracion_0344.jpg" TargetMode="External"/><Relationship Id="rId11268" Type="http://schemas.openxmlformats.org/officeDocument/2006/relationships/hyperlink" Target="http://consulta.agn.gob.do/assets/img/Caja_6_DREP0040D/DREP0040D_REV12_133-139/DREP0040D_REV12-136/DREP0040D_0000136-Residency-Permits-1944-Vol-345-A-4-012078/migracion_0078.jpg" TargetMode="External"/><Relationship Id="rId11682" Type="http://schemas.openxmlformats.org/officeDocument/2006/relationships/hyperlink" Target="http://consulta.agn.gob.do/assets/img/Caja_5_DREP0040D/DREP0040D_REV10_92-116/DREP0040D_REV10_102/DREP0040D_0000102-DR-RESIDENCY-PERMITS-1941-VOL-227-4-015914/migracion_0148.jpg" TargetMode="External"/><Relationship Id="rId12319" Type="http://schemas.openxmlformats.org/officeDocument/2006/relationships/hyperlink" Target="http://consulta.agn.gob.do/assets/img/Caja_10_DREP0040D/DREP0040D_REV17_170-182/DREP0040D_REV17-181/DREP0040D_0000181-RESIDENCY-PERMITS-1943-VOL-328-4-013314/migracion_0237.jpg" TargetMode="External"/><Relationship Id="rId12733" Type="http://schemas.openxmlformats.org/officeDocument/2006/relationships/hyperlink" Target="http://consulta.agn.gob.do/assets/img/Caja_2_DREP0040D/DREP0040D_REV4_26-36/DREP0040D_REV4-29/DREP0040D_000029-DR-RESIDENCY-PERMITS-1953-VOL-782-4-04654/migracion_0645.jpg" TargetMode="External"/><Relationship Id="rId1327" Type="http://schemas.openxmlformats.org/officeDocument/2006/relationships/hyperlink" Target="http://consulta.agn.gob.do/assets/img/Caja_25_DREP0040D/DREP0040D_REV45_01-10/DREP0040D_045-04/DREP0040D_0000527-Residency-Permits-1946-Vol-441B-4-015701/0054.jpg" TargetMode="External"/><Relationship Id="rId1741" Type="http://schemas.openxmlformats.org/officeDocument/2006/relationships/hyperlink" Target="http://consulta.agn.gob.do/assets/img/Caja_6_DREP0040D/DREP0040D_REV11_117-132/DREP0040D_REV11-119/DREP0040D_0000119-Residency-Permits-1941-Vol-226-4-015931/migracion_0095.jpg" TargetMode="External"/><Relationship Id="rId4897" Type="http://schemas.openxmlformats.org/officeDocument/2006/relationships/hyperlink" Target="http://consulta.agn.gob.do/assets/img/Caja_22_DREP0040D/DREP0040D_REV38_443-456/DREP0040D_038-453/DREP0040D_0000453-RESIDENCY-PERMITS-1945-VOL-391A-4-015776/migracion_0520.jpg" TargetMode="External"/><Relationship Id="rId5948" Type="http://schemas.openxmlformats.org/officeDocument/2006/relationships/hyperlink" Target="http://consulta.agn.gob.do/assets/img/Caja_3_DREP0040D/DREP0040D_REV6_42-55/DREP0040D_REV6-55/DREP0040D_000055-DR-Residency-Permits-1941-Vol-170-4-015859/migracion_0060.jpg" TargetMode="External"/><Relationship Id="rId8354" Type="http://schemas.openxmlformats.org/officeDocument/2006/relationships/hyperlink" Target="http://consulta.agn.gob.do/assets/img/Caja_6_DREP0040D/DREP0040D_REV11_117-132/DREP0040D_REV11-119/DREP0040D_0000119-Residency-Permits-1941-Vol-226-4-015931/migracion_0134.jpg" TargetMode="External"/><Relationship Id="rId9405" Type="http://schemas.openxmlformats.org/officeDocument/2006/relationships/hyperlink" Target="http://consulta.agn.gob.do/assets/img/Caja_10_DREP0040D/DREP0040D_REV17_170-182/DREP0040D_REV17-182/DREP0040D_0000182-RESIDENCY-PERMITS-1943-VOL-250-4-013315/migracion_0220.jpg" TargetMode="External"/><Relationship Id="rId10284" Type="http://schemas.openxmlformats.org/officeDocument/2006/relationships/hyperlink" Target="http://consulta.agn.gob.do/assets/img/Caja_1_DREP0040D/DREP0040D_REV1_1-12/DREP0040D_REV1-02/DREP0040D_00002-DR-RESIDENCY-PERMITS-1944-VOL-361-4-004667/migracion_0282.jpg" TargetMode="External"/><Relationship Id="rId11335" Type="http://schemas.openxmlformats.org/officeDocument/2006/relationships/hyperlink" Target="http://consulta.agn.gob.do/assets/img/Caja_7_DREP0040D/DREP0040D_REV13_140-149/DREP0040D_REV13-142/DREP0040D_0000142-Residency-Permits-1942-Vol-235-4-015481/migracion_0485.jpg" TargetMode="External"/><Relationship Id="rId33" Type="http://schemas.openxmlformats.org/officeDocument/2006/relationships/hyperlink" Target="http://consulta.agn.gob.do/assets/img/Caja_6_DREP0040D/DREP0040D_REV11_117-132/DREP0040D_REV11-128/DREP0040D_0000128-Residency-Permits-1942-Vol-273-4-005737/migracion_0585.jpg" TargetMode="External"/><Relationship Id="rId3499" Type="http://schemas.openxmlformats.org/officeDocument/2006/relationships/hyperlink" Target="http://consulta.agn.gob.do/assets/img/Caja_14_DREP0040D/DREP0040D_REV23_239-264/DREP0040D_REV23-239/DREP0040D_0000239-Residency-Permits-1940-Vol-133-4-011969/migracion_0047.jpg" TargetMode="External"/><Relationship Id="rId7370" Type="http://schemas.openxmlformats.org/officeDocument/2006/relationships/hyperlink" Target="http://consulta.agn.gob.do/assets/img/Caja_13_DREP0040D/DREP0040D_REV22_224-238/DREP0040D_REV22-231/DREP0040D_0000231-Residency-Permits-1943-Vol-306-4-15904/migracion_0524.jpg" TargetMode="External"/><Relationship Id="rId8007" Type="http://schemas.openxmlformats.org/officeDocument/2006/relationships/hyperlink" Target="http://consulta.agn.gob.do/assets/img/Caja_4_DREP0040D/DREP0040D_REV8_62-82/DREP0040D_REV8-80/DREP0040D_000080-DR-RESIDENCY-PERMITS-1941-VOL-193-4-015885/migracion_0262.jpg" TargetMode="External"/><Relationship Id="rId8421" Type="http://schemas.openxmlformats.org/officeDocument/2006/relationships/hyperlink" Target="http://consulta.agn.gob.do/assets/img/Caja_31_DREP0040D/Caja_31_DREP0040D/DREP0040D_REV58_01-10/DREP0040D_058-01/DREP0040D_058-01/DREP0040D_0000644-RESIDENCY-PERMITS-1948-VOL-532A-4-015560/migracion_0231.jpg" TargetMode="External"/><Relationship Id="rId12800" Type="http://schemas.openxmlformats.org/officeDocument/2006/relationships/hyperlink" Target="http://consulta.agn.gob.do/assets/img/Caja_10_DREP0040D/DREP0040D_REV17_170-182/DREP0040D_REV17-182/DREP0040D_0000182-RESIDENCY-PERMITS-1943-VOL-250-4-013315/migracion_0058.jpg" TargetMode="External"/><Relationship Id="rId3566" Type="http://schemas.openxmlformats.org/officeDocument/2006/relationships/hyperlink" Target="http://consulta.agn.gob.do/assets/img/Caja_17_DREP0040D/DREP0040D_REV31_362-370/DREP0040D_REV31_031-362/DREP0040D_0000362-RESIDENCY-PERMITS-1945-VOL-438-4-005584/migracion_0632.jpg" TargetMode="External"/><Relationship Id="rId4964" Type="http://schemas.openxmlformats.org/officeDocument/2006/relationships/hyperlink" Target="http://consulta.agn.gob.do/assets/img/Caja_18_DREP0040D/DREP0040D_REV33_382-394/DREP0040D_REV33_033-390/DREP0040D_0000390-RESIDENCY-PERMITS-1945-VOL-404-4-013338/migracion_0273.jpg" TargetMode="External"/><Relationship Id="rId7023" Type="http://schemas.openxmlformats.org/officeDocument/2006/relationships/hyperlink" Target="http://consulta.agn.gob.do/assets/img/Caja_24_DREP0040D/DREP0040D_REV41_479-488/DREP0040D_041-483/DREP0040D_0000483-RESIDENCY-PERMITS-1946-VOL-457B-4-013347/migracion_0041.jpg" TargetMode="External"/><Relationship Id="rId10351" Type="http://schemas.openxmlformats.org/officeDocument/2006/relationships/hyperlink" Target="http://consulta.agn.gob.do/assets/img/Caja_11_DREP0040D/DREP0040D_REV19_187-199/DREP0040D_REV19-192/DREP0040D_0000192-RESIDENCY-PERMITS-1943-VOL-283-4-015801/migracion_0386.jpg" TargetMode="External"/><Relationship Id="rId11402" Type="http://schemas.openxmlformats.org/officeDocument/2006/relationships/hyperlink" Target="http://consulta.agn.gob.do/assets/img/Caja_5_DREP0040D/DREP0040D_REV10_92-116/DREP0040D_REV10_93/DREP0040D_000093-DR-RESIDENCY-PERMITS-1941-VOL-211-4-015899/migracion_0101.jpg" TargetMode="External"/><Relationship Id="rId487" Type="http://schemas.openxmlformats.org/officeDocument/2006/relationships/hyperlink" Target="http://consulta.agn.gob.do/assets/img/Caja_13_DREP0040D/DREP0040D_REV22_224-238/DREP0040D_REV22-236/DREP0040D_0000236-Residency-Permits-1940-Vol-03-4-011956/migracion_0006.jpg" TargetMode="External"/><Relationship Id="rId2168" Type="http://schemas.openxmlformats.org/officeDocument/2006/relationships/hyperlink" Target="http://consulta.agn.gob.do/assets/img/Caja_27_DREP0040D/DREP0040D_REV47_01-09/DREP0040D_047-02/DREP0040D_0000546-RESIDENCY-PERMITS-1946-VOL-447A-4-015710/migracion_0359.jpg" TargetMode="External"/><Relationship Id="rId3219" Type="http://schemas.openxmlformats.org/officeDocument/2006/relationships/hyperlink" Target="http://consulta.agn.gob.do/assets/img/Caja_10_DREP0040D/DREP0040D_REV17_170-182/DREP0040D_REV17-179/DREP0040D_0000179-RESIDENCY-PERMITS-1943-VOL-332-4-013311/migracion_0035.jpg" TargetMode="External"/><Relationship Id="rId3980" Type="http://schemas.openxmlformats.org/officeDocument/2006/relationships/hyperlink" Target="http://consulta.agn.gob.do/assets/img/Caja_21_DREP0040D/DREP0040D_REV37_431-442/DREP0040D_REV37_037-437/DREP0040D_0000437-Residency-Permits-1945-Vol-385-4-015768/migracion_0005.jpg" TargetMode="External"/><Relationship Id="rId4617" Type="http://schemas.openxmlformats.org/officeDocument/2006/relationships/hyperlink" Target="http://consulta.agn.gob.do/assets/img/Caja_28_DREP0040D/DREP0040D_REV51_01-10/DREP0040D_051-01/DREP0040D_0000578-RESIDENCY-PERMITS-1947-VOL-523-4013357/migracion_0259.jpg" TargetMode="External"/><Relationship Id="rId9195" Type="http://schemas.openxmlformats.org/officeDocument/2006/relationships/hyperlink" Target="http://consulta.agn.gob.do/assets/img/Caja_10_DREP0040D/DREP0040D_REV17_170-182/DREP0040D_REV17-180/DREP0040D_0000180-RESIDENCY-PERMITS-1943-VOL-330-4-013313/migracion_0183.jpg" TargetMode="External"/><Relationship Id="rId10004" Type="http://schemas.openxmlformats.org/officeDocument/2006/relationships/hyperlink" Target="http://consulta.agn.gob.do/assets/img/Caja_18_DREP0040D/DREP0040D_REV33_382-394/DREP0040D_REV33_033-387/DREP0040D_0000387-RESIDENCY-PERMITS-1945-VOL-396A-4-012036/migracion_0235.jpg" TargetMode="External"/><Relationship Id="rId1184" Type="http://schemas.openxmlformats.org/officeDocument/2006/relationships/hyperlink" Target="http://consulta.agn.gob.do/assets/img/Caja_15_DREP0040D/DREP0040D_REV24_265-294/DREP0040D_REV24-274/DREP0040D_0000274-RESIDENCY-PERMITS-1940-VOL-88-4-016008/migracion_0008.jpg" TargetMode="External"/><Relationship Id="rId2582" Type="http://schemas.openxmlformats.org/officeDocument/2006/relationships/hyperlink" Target="http://consulta.agn.gob.do/assets/img/Caja_21_DREP0040D/DREP0040D_REV37_431-442/DREP0040D_REV37_037-432/DREP0040D_0000432-Residency-Permits-1945-Vol-388-4-015763/migracion_0702.jpg" TargetMode="External"/><Relationship Id="rId3633" Type="http://schemas.openxmlformats.org/officeDocument/2006/relationships/hyperlink" Target="http://consulta.agn.gob.do/assets/img/Caja_18_DREP0040D/DREP0040D_REV33_382-394/DREP0040D_REV33_033-387/DREP0040D_0000387-RESIDENCY-PERMITS-1945-VOL-396A-4-012036/migracion_0529.jpg" TargetMode="External"/><Relationship Id="rId6789" Type="http://schemas.openxmlformats.org/officeDocument/2006/relationships/hyperlink" Target="http://consulta.agn.gob.do/assets/img/Caja_21_DREP0040D/DREP0040D_REV37_431-442/DREP0040D_REV37_037-433/DREP0040D_0000433-Residency-Permits-1945-Vol-387-4-015764/migracion_0547.jpg" TargetMode="External"/><Relationship Id="rId12176" Type="http://schemas.openxmlformats.org/officeDocument/2006/relationships/hyperlink" Target="http://consulta.agn.gob.do/assets/img/Caja_4_DREP0040D/DREP0040D_REV9_83-91/DREP0040D_REV9-89/DREP0040D_000089-DR-RESIDENCY-PERMITS-1941-VOL-1192-4-015896/migracion_0383.jpg" TargetMode="External"/><Relationship Id="rId12590" Type="http://schemas.openxmlformats.org/officeDocument/2006/relationships/hyperlink" Target="http://consulta.agn.gob.do/assets/img/Caja_16_DREP0040D/DREP0040D_REV26_297-312/DREP0040D_REV26-304/DREP0040D_0000304-RESIDENCY-PERMITS-1944-VOL-357-4-005591/migracion_0118.jpg" TargetMode="External"/><Relationship Id="rId554" Type="http://schemas.openxmlformats.org/officeDocument/2006/relationships/hyperlink" Target="http://consulta.agn.gob.do/assets/img/Caja_19_DREP0040D/DREP0040D_REV35_395-418/DREP0040D_REV34_034-397/DREP0040D_0000397-RESIDENCY-PERMITS-1945-VOL-398A-4-013342/migracion_0067.jpg" TargetMode="External"/><Relationship Id="rId2235" Type="http://schemas.openxmlformats.org/officeDocument/2006/relationships/hyperlink" Target="http://consulta.agn.gob.do/assets/img/Caja_13_DREP0040D/DREP0040D_REV22_224-238/DREP0040D_REV22-238/DREP0040D_0000238-Residency-Permits-1940-Vol-130-4-011968/migracion_0063.jpg" TargetMode="External"/><Relationship Id="rId3700" Type="http://schemas.openxmlformats.org/officeDocument/2006/relationships/hyperlink" Target="http://consulta.agn.gob.do/assets/img/Caja_17_DREP0040D/DREP0040D_REV31_362-370/DREP0040D_REV31_031-362/DREP0040D_0000362-RESIDENCY-PERMITS-1945-VOL-438-4-005584/migracion_0425.jpg" TargetMode="External"/><Relationship Id="rId6856" Type="http://schemas.openxmlformats.org/officeDocument/2006/relationships/hyperlink" Target="http://consulta.agn.gob.do/assets/img/Caja_14_DREP0040D/DREP0040D_REV23_239-264/DREP0040D_REV23-257/DREP0040D_0000257-RESIDENCY-PERMITS-1940-VOL-36-4-015726/migracion_0097.jpg" TargetMode="External"/><Relationship Id="rId7907" Type="http://schemas.openxmlformats.org/officeDocument/2006/relationships/hyperlink" Target="http://consulta.agn.gob.do/assets/img/Caja_10_DREP0040D/DREP0040D_REV17_170-182/DREP0040D_REV17-182/DREP0040D_0000182-RESIDENCY-PERMITS-1943-VOL-250-4-013315/migracion_0503.jpg" TargetMode="External"/><Relationship Id="rId9262" Type="http://schemas.openxmlformats.org/officeDocument/2006/relationships/hyperlink" Target="http://consulta.agn.gob.do/assets/img/Caja_11_DREP0040D/DREP0040D_REV19_187-199/DREP0040D_REV19-197/DREP0040D_0000197-RESIDENCY-PERMITS-1943-VOL-295-4-015812/migracion_0120.jpg" TargetMode="External"/><Relationship Id="rId11192" Type="http://schemas.openxmlformats.org/officeDocument/2006/relationships/hyperlink" Target="http://consulta.agn.gob.do/assets/img/Caja_4_DREP0040D/DREP0040D_REV8_62-82/DREP0040D_REV8-66/DREP0040D_000066-DR-RESIDENCY-PERMITS-1941-VOL-173-4-015870/migracion_0379.jpg" TargetMode="External"/><Relationship Id="rId12243" Type="http://schemas.openxmlformats.org/officeDocument/2006/relationships/hyperlink" Target="http://consulta.agn.gob.do/assets/img/Caja_8_DREP0040D/DREP0040D_REV15_153-164/DREP0040D_REV15-162/DREP0040D_0000162-RESIDENCY-PERMITS-1942-VOL-262-4-015797/migracion_0401.jpg" TargetMode="External"/><Relationship Id="rId207" Type="http://schemas.openxmlformats.org/officeDocument/2006/relationships/hyperlink" Target="http://consulta.agn.gob.do/assets/img/Caja_13_DREP0040D/DREP0040D_REV22_224-238/DREP0040D_REV22-238/DREP0040D_0000238-Residency-Permits-1940-Vol-130-4-011968/migracion_0056.jpg" TargetMode="External"/><Relationship Id="rId621" Type="http://schemas.openxmlformats.org/officeDocument/2006/relationships/hyperlink" Target="http://consulta.agn.gob.do/assets/img/Caja_18_DREP0040D/DREP0040D_REV33_382-394/DREP0040D_REV33_033-387/DREP0040D_0000387-RESIDENCY-PERMITS-1945-VOL-396A-4-012036/migracion_0427.jpg" TargetMode="External"/><Relationship Id="rId1251" Type="http://schemas.openxmlformats.org/officeDocument/2006/relationships/hyperlink" Target="http://consulta.agn.gob.do/assets/img/Caja_5_DREP0040D/DREP0040D_REV10_92-116/DREP0040D_REV10_96/DREP0040D_000096-DR-RESIDENCY-PERMITS-1941-VOL-210-4-015901/migracion_0001.jpg" TargetMode="External"/><Relationship Id="rId2302" Type="http://schemas.openxmlformats.org/officeDocument/2006/relationships/hyperlink" Target="http://consulta.agn.gob.do/assets/img/Caja_13_DREP0040D/DREP0040D_REV22_224-238/DREP0040D_REV22-233/DREP0040D_0000233-Residency-Permits-1940-Vol-02-4-011941/migracion_0049.jpg" TargetMode="External"/><Relationship Id="rId5458" Type="http://schemas.openxmlformats.org/officeDocument/2006/relationships/hyperlink" Target="http://consulta.agn.gob.do/assets/img/Caja_5_DREP0040D/DREP0040D_REV10_92-116/DREP0040D_REV10_109/DREP0040D_0000109-RESIDENCY-PERMITS-1941-VOL-217-4-015906/migracion_0182.jpg" TargetMode="External"/><Relationship Id="rId5872" Type="http://schemas.openxmlformats.org/officeDocument/2006/relationships/hyperlink" Target="http://consulta.agn.gob.do/assets/img/Caja_21_DREP0040D/DREP0040D_REV37_431-442/DREP0040D_REV37_037-439/DREP0040D_0000439-Residency-Permits-1945-Vol-384-4-015769/migracion_0371.jpg" TargetMode="External"/><Relationship Id="rId6509" Type="http://schemas.openxmlformats.org/officeDocument/2006/relationships/hyperlink" Target="http://consulta.agn.gob.do/assets/img/Caja_1_DREP0040D/DREP0040D_REV1_1-12/DREP0040D_REV1-05/DREP0040D_00005-DR-RESIDENCY-PERMITS-1944-1945-VOL-383-4-004671/migracion_0795.jpg" TargetMode="External"/><Relationship Id="rId6923" Type="http://schemas.openxmlformats.org/officeDocument/2006/relationships/hyperlink" Target="http://consulta.agn.gob.do/assets/img/Caja_16_DREP0040D/DREP0040D_REV27_313-323/DREP0040D_027-318/DREP0040D_0000318-RESIDENCY-PERMITS-1944-VOL-339-4-015652/migracion_0159.jpg" TargetMode="External"/><Relationship Id="rId12310" Type="http://schemas.openxmlformats.org/officeDocument/2006/relationships/hyperlink" Target="http://consulta.agn.gob.do/assets/img/Caja_9_DREP0040D/DREP0040D_REV28_324-337/DREP0040D_028-326/DREP0040D_0000326-RESIDENCY-PERMITS-1944-VOL-351-4-015732/migracion_0081.jpg" TargetMode="External"/><Relationship Id="rId4474" Type="http://schemas.openxmlformats.org/officeDocument/2006/relationships/hyperlink" Target="http://consulta.agn.gob.do/assets/img/Caja_1_DREP0040D/DREP0040D_REV1_1-12/DREP0040D_REV1-11/DREP0040D_00005-DR-RESIDENCY-PERMITS-1949-VOL-621-4-004663/migracion_0173.jpg" TargetMode="External"/><Relationship Id="rId5525" Type="http://schemas.openxmlformats.org/officeDocument/2006/relationships/hyperlink" Target="http://consulta.agn.gob.do/assets/img/Caja_16_DREP0040D/DREP0040D_REV27_313-323/DREP0040D_027-323/DREP0040D_0000323-RESIDENCY-PERMITS-1944-VOL-341-4-015730/migracion_0215.jpg" TargetMode="External"/><Relationship Id="rId3076" Type="http://schemas.openxmlformats.org/officeDocument/2006/relationships/hyperlink" Target="http://consulta.agn.gob.do/assets/img/Caja_16_DREP0040D/DREP0040D_REV26_297-312/DREP0040D_REV26-307/DREP0040D_0000307-RESIDENCY-PERMITS-1944-VOL-381-4-005596/migracion_0014.jpg" TargetMode="External"/><Relationship Id="rId3490" Type="http://schemas.openxmlformats.org/officeDocument/2006/relationships/hyperlink" Target="http://consulta.agn.gob.do/assets/img/Caja_1_DREP0040D/DREP0040D_REV3_16-25/DREP0040D_REV3-23/DREP0040D_00005-DR-RESIDENCY-PERMITS-1951-VOL-716-4-04662/migracion_0350.jpg" TargetMode="External"/><Relationship Id="rId4127" Type="http://schemas.openxmlformats.org/officeDocument/2006/relationships/hyperlink" Target="http://consulta.agn.gob.do/assets/img/Caja_11_DREP0040D/DREP0040D_REV20_200-211/DREP0040D_REV20-206/DREP0040D_0000206-RESIDENCY-PERMITS-1943-VOL-286-4-015820/migracion_0229.jpg" TargetMode="External"/><Relationship Id="rId4541" Type="http://schemas.openxmlformats.org/officeDocument/2006/relationships/hyperlink" Target="http://consulta.agn.gob.do/assets/img/Caja_17_DREP0040D/DREP0040D_REV31_362-370/DREP0040D_REV31_031-363/DREP0040D_0000363-RESIDENCY-PERMITS-1945-VOL-438-4-005584/migracion_0021.jpg" TargetMode="External"/><Relationship Id="rId7697" Type="http://schemas.openxmlformats.org/officeDocument/2006/relationships/hyperlink" Target="http://consulta.agn.gob.do/assets/img/Caja_6_DREP0040D/DREP0040D_REV12_133-139/DREP0040D_REV12-134/DREP0040D_0000134-Residency-Permits-1942-Vol-2246-4-013317/migracion_0357.jpg" TargetMode="External"/><Relationship Id="rId2092" Type="http://schemas.openxmlformats.org/officeDocument/2006/relationships/hyperlink" Target="http://consulta.agn.gob.do/assets/img/Caja_16_DREP0040D/DREP0040D_REV26_297-312/DREP0040D_REV26-308/DREP0040D_0000309-RESIDENCY-PERMITS-1944-VOL-333-4-013332/migracion_0045.jpg" TargetMode="External"/><Relationship Id="rId3143" Type="http://schemas.openxmlformats.org/officeDocument/2006/relationships/hyperlink" Target="http://consulta.agn.gob.do/assets/img/Caja_16_DREP0040D/DREP0040D_REV27_313-323/DREP0040D_027-319/DREP0040D_0000319-RESIDENCY-PERMITS-1944-VOL-338-4-015653/migracion_0603.jpg" TargetMode="External"/><Relationship Id="rId6299" Type="http://schemas.openxmlformats.org/officeDocument/2006/relationships/hyperlink" Target="http://consulta.agn.gob.do/assets/img/Caja_13_DREP0040D/DREP0040D_REV22_224-238/DREP0040D_REV22-238/DREP0040D_0000238-Residency-Permits-1940-Vol-130-4-011968/migracion_0031.jpg" TargetMode="External"/><Relationship Id="rId8748" Type="http://schemas.openxmlformats.org/officeDocument/2006/relationships/hyperlink" Target="http://consulta.agn.gob.do/assets/img/Caja_11_DREP0040D/DREP0040D_REV19_187-199/DREP0040D_REV19-188/DREP0040D_0000188-RESIDENCY-PERMITS-1943-VOL-331-4-013331/migracion_0224.jpg" TargetMode="External"/><Relationship Id="rId10678" Type="http://schemas.openxmlformats.org/officeDocument/2006/relationships/hyperlink" Target="http://consulta.agn.gob.do/assets/img/Caja_10_DREP0040D/DREP0040D_REV18_183-186/DREP0040D_REV18-185/DREP0040D_0000185-RESIDENCY-PERMITS-1943-VOL-324-013329/migracion_0436.jpg" TargetMode="External"/><Relationship Id="rId11729" Type="http://schemas.openxmlformats.org/officeDocument/2006/relationships/hyperlink" Target="http://consulta.agn.gob.do/assets/img/Caja_2_DREP0040D/DREP0040D_REV4_26-36/DREP0040D_REV4-27/DREP0040D_000027-DR-RESIDENCY-PERMITS-1953-VOL-779-4-004606/migracion_0086.jpg" TargetMode="External"/><Relationship Id="rId7764" Type="http://schemas.openxmlformats.org/officeDocument/2006/relationships/hyperlink" Target="http://consulta.agn.gob.do/assets/img/Caja_4_DREP0040D/DREP0040D_REV8_62-82/DREP0040D_REV8-80/DREP0040D_000080-DR-RESIDENCY-PERMITS-1941-VOL-193-4-015885/migracion_0242.jpg" TargetMode="External"/><Relationship Id="rId8815" Type="http://schemas.openxmlformats.org/officeDocument/2006/relationships/hyperlink" Target="http://consulta.agn.gob.do/assets/img/Caja_7_DREP0040D/DREP0040D_REV13_140-149/DREP0040D_REV13-148/DREP0040D_0000148-Residency-Permits-1942-Vol-251-4-015712/migracion_0243.jpg" TargetMode="External"/><Relationship Id="rId10745" Type="http://schemas.openxmlformats.org/officeDocument/2006/relationships/hyperlink" Target="http://consulta.agn.gob.do/assets/img/Caja_11_DREP0040D/DREP0040D_REV19_187-199/DREP0040D_REV19-191/DREP0040D_0000191-RESIDENCY-PERMITS-1943-VOL-282-4-015800/migracion_0191.jpg" TargetMode="External"/><Relationship Id="rId131" Type="http://schemas.openxmlformats.org/officeDocument/2006/relationships/hyperlink" Target="http://consulta.agn.gob.do/assets/img/Caja_5_DREP0040D/DREP0040D_REV10_92-116/DREP0040D_REV10_111/DREP0040D_0000111-RESIDENCY-PERMITS-1941-VOL-194-4-015886/migracion_0005.jpg" TargetMode="External"/><Relationship Id="rId3210" Type="http://schemas.openxmlformats.org/officeDocument/2006/relationships/hyperlink" Target="http://consulta.agn.gob.do/assets/img/Caja_16_DREP0040D/DREP0040D_REV27_313-323/DREP0040D_027-323/DREP0040D_0000323-RESIDENCY-PERMITS-1944-VOL-341-4-015730/migracion_0152.jpg" TargetMode="External"/><Relationship Id="rId6366" Type="http://schemas.openxmlformats.org/officeDocument/2006/relationships/hyperlink" Target="http://consulta.agn.gob.do/assets/img/Caja_11_DREP0040D/DREP0040D_REV19_187-199/DREP0040D_REV19-197/DREP0040D_0000197-RESIDENCY-PERMITS-1943-VOL-295-4-015812/migracion_0117.jpg" TargetMode="External"/><Relationship Id="rId6780" Type="http://schemas.openxmlformats.org/officeDocument/2006/relationships/hyperlink" Target="http://consulta.agn.gob.do/assets/img/Caja_21_DREP0040D/DREP0040D_REV37_431-442/DREP0040D_REV37_037-439/DREP0040D_0000439-Residency-Permits-1945-Vol-384-4-015769/migracion_0516.jpg" TargetMode="External"/><Relationship Id="rId7417" Type="http://schemas.openxmlformats.org/officeDocument/2006/relationships/hyperlink" Target="http://consulta.agn.gob.do/assets/img/Caja_14_DREP0040D/DREP0040D_REV23_239-264/DREP0040D_REV23-252/DREP0040D_0000252-Residency-Permits-1940-Vol-126-4-013309/migracion_0232.jpg" TargetMode="External"/><Relationship Id="rId7831" Type="http://schemas.openxmlformats.org/officeDocument/2006/relationships/hyperlink" Target="http://consulta.agn.gob.do/assets/img/Caja_24_DREP0040D/DREP0040D_REV41_479-488/DREP0040D_041-484/DREP0040D_0000484-RESIDENCY-PERMITS-1946-VOL-456-4-013348/migracion_0781.jpg" TargetMode="External"/><Relationship Id="rId2976" Type="http://schemas.openxmlformats.org/officeDocument/2006/relationships/hyperlink" Target="http://consulta.agn.gob.do/assets/img/Caja_26_DREP0040D/DREP0040D_REV44_01-10/DREP0040D_044-05/DREP0040D_0000516-Residency-Permits-1946-Vol-445-4-015698/migracion_0785.jpg" TargetMode="External"/><Relationship Id="rId5382" Type="http://schemas.openxmlformats.org/officeDocument/2006/relationships/hyperlink" Target="http://consulta.agn.gob.do/assets/img/Caja_7_DREP0040D/DREP0040D_REV13_140-149/DREP0040D_REV13-142/DREP0040D_0000142-Residency-Permits-1942-Vol-235-4-015481/migracion_0043.jpg" TargetMode="External"/><Relationship Id="rId6019" Type="http://schemas.openxmlformats.org/officeDocument/2006/relationships/hyperlink" Target="http://consulta.agn.gob.do/assets/img/Caja_10_DREP0040D/DREP0040D_REV17_170-182/DREP0040D_REV17-182/DREP0040D_0000182-RESIDENCY-PERMITS-1943-VOL-250-4-013315/migracion_0014.jpg" TargetMode="External"/><Relationship Id="rId6433" Type="http://schemas.openxmlformats.org/officeDocument/2006/relationships/hyperlink" Target="http://consulta.agn.gob.do/assets/img/Caja_10_DREP0040D/DREP0040D_REV17_170-182/DREP0040D_REV17-182/DREP0040D_0000182-RESIDENCY-PERMITS-1943-VOL-250-4-013315/migracion_0180.jpg" TargetMode="External"/><Relationship Id="rId9589" Type="http://schemas.openxmlformats.org/officeDocument/2006/relationships/hyperlink" Target="http://consulta.agn.gob.do/assets/img/Caja_10_DREP0040D/DREP0040D_REV18_183-186/DREP0040D_REV18-183/DREP0040D_0000183-RESIDENCY-PERMITS-1943-VOL-326-4-013327/migracion_0267.jpg" TargetMode="External"/><Relationship Id="rId10812" Type="http://schemas.openxmlformats.org/officeDocument/2006/relationships/hyperlink" Target="http://consulta.agn.gob.do/assets/img/Caja_2_DREP0040D/DREP0040D_REV4_26-36/DREP0040D_REV4-27/DREP0040D_000027-DR-RESIDENCY-PERMITS-1953-VOL-779-4-004606/migracion_0144.jpg" TargetMode="External"/><Relationship Id="rId948" Type="http://schemas.openxmlformats.org/officeDocument/2006/relationships/hyperlink" Target="http://consulta.agn.gob.do/assets/img/Caja_21_DREP0040D/DREP0040D_REV37_431-442/DREP0040D_REV37_037-431/DREP0040D_0000431-Residency-Permits-1945-Vol-402A-4-015742/migracion_0431.jpg" TargetMode="External"/><Relationship Id="rId1578" Type="http://schemas.openxmlformats.org/officeDocument/2006/relationships/hyperlink" Target="http://consulta.agn.gob.do/assets/img/Caja_16_DREP0040D/DREP0040D_REV26_297-312/DREP0040D_REV26-303/DREP0040D_0000303-RESIDENCY-PERMITS-1944-VOL-374-4-003477/migracion_0015.jpg" TargetMode="External"/><Relationship Id="rId1992" Type="http://schemas.openxmlformats.org/officeDocument/2006/relationships/hyperlink" Target="http://consulta.agn.gob.do/assets/img/Caja_22_DREP0040D/DREP0040D_REV40_467-478/DREP0040D_040-470/DREP0040D_0000470-RESIDENCY-PERMITS-1946-VOL-454A-4-013336/migracion_0460.jpg" TargetMode="External"/><Relationship Id="rId2629" Type="http://schemas.openxmlformats.org/officeDocument/2006/relationships/hyperlink" Target="http://consulta.agn.gob.do/assets/img/Caja_27_DREP0040D/DREP0040D_REV47_01-09/DREP0040D_047-06/DREP0040D_0000550-RESIDENCY-PERMITS-1946-VOL-446B-4-015711/migracion_0007.jpg" TargetMode="External"/><Relationship Id="rId5035" Type="http://schemas.openxmlformats.org/officeDocument/2006/relationships/hyperlink" Target="http://consulta.agn.gob.do/assets/img/Caja_6_DREP0040D/DREP0040D_REV12_133-139/DREP0040D_REV12-134/DREP0040D_0000134-Residency-Permits-1942-Vol-2246-4-013317/migracion_0473.jpg" TargetMode="External"/><Relationship Id="rId6500" Type="http://schemas.openxmlformats.org/officeDocument/2006/relationships/hyperlink" Target="http://consulta.agn.gob.do/assets/img/Caja_31_DREP0040D/Caja_31_DREP0040D/DREP0040D_REV59_01-09/DREP0040D_059-08/DREP0040D_059-08/DREP0040D_0000662-RESIDENCY-PERMITS-1948-VOL-549-4-015577/migracion_0506.jpg" TargetMode="External"/><Relationship Id="rId9656" Type="http://schemas.openxmlformats.org/officeDocument/2006/relationships/hyperlink" Target="http://consulta.agn.gob.do/assets/img/Caja_11_DREP0040D/DREP0040D_REV19_187-199/DREP0040D_REV19-195/DREP0040D_0000195-RESIDENCY-PERMITS-1943-VOL-280-4-015806/migracion_0102.jpg" TargetMode="External"/><Relationship Id="rId1645" Type="http://schemas.openxmlformats.org/officeDocument/2006/relationships/hyperlink" Target="http://consulta.agn.gob.do/assets/img/Caja_18_DREP0040D/DREP0040D_REV33_382-394/DREP0040D_REV33_033-390/DREP0040D_0000390-RESIDENCY-PERMITS-1945-VOL-404-4-013338/migracion_0079.jpg" TargetMode="External"/><Relationship Id="rId4051" Type="http://schemas.openxmlformats.org/officeDocument/2006/relationships/hyperlink" Target="http://consulta.agn.gob.do/assets/img/Caja_17_DREP0040D/DREP0040D_REV30_349-361/DREP0040D_REV30_030-359/DREP0040D_0000359-RESIDENCY-PERMITS-1944-VOL-380A-4-004603/migracion_0305.jpg" TargetMode="External"/><Relationship Id="rId5102" Type="http://schemas.openxmlformats.org/officeDocument/2006/relationships/hyperlink" Target="http://consulta.agn.gob.do/assets/img/Caja_28_DREP0040D/DREP0040D_REV51_01-10/DREP0040D_051-08/DREP0040D_0000585-RESIDENCY-PERMITS-1947-VOL-489A-4-015622/migracion_0310.jpg" TargetMode="External"/><Relationship Id="rId8258" Type="http://schemas.openxmlformats.org/officeDocument/2006/relationships/hyperlink" Target="http://consulta.agn.gob.do/assets/img/Caja_1_DREP0040D/DREP0040D_REV1_1-12/DREP0040D_REV1-06/DREP0040D_00005-DR-RESIDENCY-PERMITS-1944-1945-VOL-383-A-4-004671/migracion_0154.jpg" TargetMode="External"/><Relationship Id="rId8672" Type="http://schemas.openxmlformats.org/officeDocument/2006/relationships/hyperlink" Target="http://consulta.agn.gob.do/assets/img/Caja_7_DREP0040D/DREP0040D_REV13_140-149/DREP0040D_REV13-142/DREP0040D_0000142-Residency-Permits-1942-Vol-235-4-015481/migracion_0415.jpg" TargetMode="External"/><Relationship Id="rId9309" Type="http://schemas.openxmlformats.org/officeDocument/2006/relationships/hyperlink" Target="http://consulta.agn.gob.do/assets/img/Caja_22_DREP0040D/DREP0040D_REV38_443-456/DREP0040D_038-444/DREP0040D_0000444-RESIDENCY-PERMITS-1945-VOL-395A-4-015771/migracion_0245.jpg" TargetMode="External"/><Relationship Id="rId10188" Type="http://schemas.openxmlformats.org/officeDocument/2006/relationships/hyperlink" Target="http://consulta.agn.gob.do/assets/img/Caja_22_DREP0040D/DREP0040D_REV38_443-456/DREP0040D_038-447/DREP0040D_0000447-RESIDENCY-PERMITS-1945-VOL-394-4-015773/migracion_0051.jpg" TargetMode="External"/><Relationship Id="rId11239" Type="http://schemas.openxmlformats.org/officeDocument/2006/relationships/hyperlink" Target="http://consulta.agn.gob.do/assets/img/Caja_9_DREP0040D/DREP0040D_REV28_324-337/DREP0040D_028-334/DREP0040D_0000334-RESIDENCY-PERMITS-1944-VOL-346-4-015737/migracion_0405.jpg" TargetMode="External"/><Relationship Id="rId11586" Type="http://schemas.openxmlformats.org/officeDocument/2006/relationships/hyperlink" Target="http://consulta.agn.gob.do/assets/img/Caja_3_DREP0040D/DREP0040D_REV6_42-55/DREP0040D_REV6-46/DREP0040D_000046-DR-Residency-Permits-1941-Vol-145-4-015719/migracion_0388.jpg" TargetMode="External"/><Relationship Id="rId12637" Type="http://schemas.openxmlformats.org/officeDocument/2006/relationships/hyperlink" Target="http://consulta.agn.gob.do/assets/img/Caja_30_DREP0040D/DREP0040D_REV57_01-10/DREP0040D_057-08/DREP0040D_0000641-RESIDENCY-PERMITS-1948-VOL-531-4-015559/migracion_0141.jpg" TargetMode="External"/><Relationship Id="rId7274" Type="http://schemas.openxmlformats.org/officeDocument/2006/relationships/hyperlink" Target="http://consulta.agn.gob.do/assets/img/Caja_11_DREP0040D/DREP0040D_REV19_187-199/DREP0040D_REV19-191/DREP0040D_0000191-RESIDENCY-PERMITS-1943-VOL-282-4-015800/migracion_0135.jpg" TargetMode="External"/><Relationship Id="rId8325" Type="http://schemas.openxmlformats.org/officeDocument/2006/relationships/hyperlink" Target="http://consulta.agn.gob.do/assets/img/Caja_20_DREP0040D/DREP0040D_REV36_420-430/DREP0040D_REV36_036-423/DREP0040D_0000423-RESIDENCY-PERMITS-1945-VOL-431-4-015693/migracion_0040.jpg" TargetMode="External"/><Relationship Id="rId9723" Type="http://schemas.openxmlformats.org/officeDocument/2006/relationships/hyperlink" Target="http://consulta.agn.gob.do/assets/img/Caja_14_DREP0040D/DREP0040D_REV23_239-264/DREP0040D_REV23-239/DREP0040D_0000239-Residency-Permits-1940-Vol-133-4-011969/migracion_0039.jpg" TargetMode="External"/><Relationship Id="rId11653" Type="http://schemas.openxmlformats.org/officeDocument/2006/relationships/hyperlink" Target="http://consulta.agn.gob.do/assets/img/Caja_4_DREP0040D/DREP0040D_REV9_83-91/DREP0040D_REV9-89/DREP0040D_000089-DR-RESIDENCY-PERMITS-1941-VOL-1192-4-015896/migracion_0318.jpg" TargetMode="External"/><Relationship Id="rId12704" Type="http://schemas.openxmlformats.org/officeDocument/2006/relationships/hyperlink" Target="http://consulta.agn.gob.do/assets/img/Caja_7_DREP0040D/DREP0040D_REV13_140-149/DREP0040D_REV13-142/DREP0040D_0000142-Residency-Permits-1942-Vol-235-4-015481/migracion_0077.jpg" TargetMode="External"/><Relationship Id="rId1712" Type="http://schemas.openxmlformats.org/officeDocument/2006/relationships/hyperlink" Target="http://consulta.agn.gob.do/assets/img/Caja_16_DREP0040D/DREP0040D_REV27_313-323/DREP0040D_027-323/DREP0040D_0000323-RESIDENCY-PERMITS-1944-VOL-341-4-015730/migracion_0217.jpg" TargetMode="External"/><Relationship Id="rId4868" Type="http://schemas.openxmlformats.org/officeDocument/2006/relationships/hyperlink" Target="http://consulta.agn.gob.do/assets/img/Caja_23_DREP0040D/DREP0040D_REV39_457-466/DREP0040D_039-459/DREP0040D_0000459-RESIDENCY-PERMITS-1946-VOL-460A-4-011678/migracion_0636.jpg" TargetMode="External"/><Relationship Id="rId5919" Type="http://schemas.openxmlformats.org/officeDocument/2006/relationships/hyperlink" Target="http://consulta.agn.gob.do/assets/img/Caja_13_DREP0040D/DREP0040D_REV22_224-238/DREP0040D_REV22-237/DREP0040D_0000237-Residency-Permits-1940-Vol-131-4-011958/migracion_0059.jpg" TargetMode="External"/><Relationship Id="rId6290" Type="http://schemas.openxmlformats.org/officeDocument/2006/relationships/hyperlink" Target="http://consulta.agn.gob.do/assets/img/Caja_22_DREP0040D/DREP0040D_REV38_443-456/DREP0040D_038-455/DREP0040D_0000455-RESIDENCY-PERMITS-1945-VOL-390A-4-015777/migracion_0105.jpg" TargetMode="External"/><Relationship Id="rId10255" Type="http://schemas.openxmlformats.org/officeDocument/2006/relationships/hyperlink" Target="http://consulta.agn.gob.do/assets/img/Caja_11_DREP0040D/DREP0040D_REV19_187-199/DREP0040D_REV19-192/DREP0040D_0000192-RESIDENCY-PERMITS-1943-VOL-283-4-015801/migracion_0288.jpg" TargetMode="External"/><Relationship Id="rId11306" Type="http://schemas.openxmlformats.org/officeDocument/2006/relationships/hyperlink" Target="http://consulta.agn.gob.do/assets/img/Caja_11_DREP0040D/DREP0040D_REV19_187-199/DREP0040D_REV19-193/DREP0040D_0000193-RESIDENCY-PERMITS-1943-VOL-284-4-015802/migracion_0079.jpg" TargetMode="External"/><Relationship Id="rId11720" Type="http://schemas.openxmlformats.org/officeDocument/2006/relationships/hyperlink" Target="http://consulta.agn.gob.do/assets/img/Caja_6_DREP0040D/DREP0040D_REV12_133-139/DREP0040D_REV12-139/DREP0040D_0000139-Residency-Permits-1942-Vol-241-4-013320/migracion_0264.jpg" TargetMode="External"/><Relationship Id="rId3884" Type="http://schemas.openxmlformats.org/officeDocument/2006/relationships/hyperlink" Target="http://consulta.agn.gob.do/assets/img/Caja_5_DREP0040D/DREP0040D_REV10_92-116/DREP0040D_REV10_92/DREP0040D_000092-DR-RESIDENCY-PERMITS-1941-VOL-208-4-015900/migracion_0203.jpg" TargetMode="External"/><Relationship Id="rId4935" Type="http://schemas.openxmlformats.org/officeDocument/2006/relationships/hyperlink" Target="http://consulta.agn.gob.do/assets/img/Caja_6_DREP0040D/DREP0040D_REV12_133-139/DREP0040D_REV12-134/DREP0040D_0000134-Residency-Permits-1942-Vol-2246-4-013317/migracion_0355.jpg" TargetMode="External"/><Relationship Id="rId7341" Type="http://schemas.openxmlformats.org/officeDocument/2006/relationships/hyperlink" Target="http://consulta.agn.gob.do/assets/img/Caja_16_DREP0040D/DREP0040D_REV26_297-312/DREP0040D_REV26-303/DREP0040D_0000303-RESIDENCY-PERMITS-1944-VOL-374-4-003477/migracion_0408.jpg" TargetMode="External"/><Relationship Id="rId9099" Type="http://schemas.openxmlformats.org/officeDocument/2006/relationships/hyperlink" Target="http://consulta.agn.gob.do/assets/img/Caja_6_DREP0040D/DREP0040D_REV12_133-139/DREP0040D_REV12-134/DREP0040D_0000134-Residency-Permits-1942-Vol-2246-4-013317/migracion_0079.jpg" TargetMode="External"/><Relationship Id="rId10322" Type="http://schemas.openxmlformats.org/officeDocument/2006/relationships/hyperlink" Target="http://consulta.agn.gob.do/assets/img/Caja_7_DREP0040D/DREP0040D_REV13_140-149/DREP0040D_REV13-142/DREP0040D_0000142-Residency-Permits-1942-Vol-235-4-015481/migracion_0392.jpg" TargetMode="External"/><Relationship Id="rId2486" Type="http://schemas.openxmlformats.org/officeDocument/2006/relationships/hyperlink" Target="http://consulta.agn.gob.do/assets/img/Caja_23_DREP0040D/DREP0040D_REV39_457-466/DREP0040D_039-459/DREP0040D_0000459-RESIDENCY-PERMITS-1946-VOL-460A-4-011678/migracion_0166.jpg" TargetMode="External"/><Relationship Id="rId3537" Type="http://schemas.openxmlformats.org/officeDocument/2006/relationships/hyperlink" Target="http://consulta.agn.gob.do/assets/img/Caja_5_DREP0040D/DREP0040D_REV10_92-116/DREP0040D_REV10_110/DREP0040D_0000110-RESIDENCY-PERMITS-1941-VOL-218-4-015907/migracion_0114.jpg" TargetMode="External"/><Relationship Id="rId3951" Type="http://schemas.openxmlformats.org/officeDocument/2006/relationships/hyperlink" Target="http://consulta.agn.gob.do/assets/img/Caja_5_DREP0040D/DREP0040D_REV10_92-116/DREP0040D_REV10_103/DREP0040D_0000103-RESIDENCY-PERMITS-1941-VOL-225-4-015912/migracion_0022.jpg" TargetMode="External"/><Relationship Id="rId12494" Type="http://schemas.openxmlformats.org/officeDocument/2006/relationships/hyperlink" Target="http://consulta.agn.gob.do/assets/img/Caja_5_DREP0040D/DREP0040D_REV10_92-116/DREP0040D_REV10_109/DREP0040D_0000109-RESIDENCY-PERMITS-1941-VOL-217-4-015906/migracion_0039.jpg" TargetMode="External"/><Relationship Id="rId458" Type="http://schemas.openxmlformats.org/officeDocument/2006/relationships/hyperlink" Target="http://consulta.agn.gob.do/assets/img/Caja_26_DREP0040D/DREP0040D_REV44_01-10/DREP0040D_044-02/DREP0040D_0000513-Residency-Permits-1946-Vol-439-4-015685/migracion_0453.jpg" TargetMode="External"/><Relationship Id="rId872" Type="http://schemas.openxmlformats.org/officeDocument/2006/relationships/hyperlink" Target="http://consulta.agn.gob.do/assets/img/Caja_25_DREP0040D/DREP0040D_REV45_01-10/DREP0040D_045-07/DREP0040D_0000530-Residency-Permits-1946-Vol-440B-4-015702/0602.jpg" TargetMode="External"/><Relationship Id="rId1088" Type="http://schemas.openxmlformats.org/officeDocument/2006/relationships/hyperlink" Target="http://consulta.agn.gob.do/assets/img/Caja_31_DREP0040D/Caja_31_DREP0040D/DREP0040D_REV59_01-09/DREP0040D_059-07/DREP0040D_059-07/DREP0040D_0000661-RESIDENCY-PERMITS-1948-VOL-550A-4-015576/migracion_0524.jpg" TargetMode="External"/><Relationship Id="rId2139" Type="http://schemas.openxmlformats.org/officeDocument/2006/relationships/hyperlink" Target="http://consulta.agn.gob.do/assets/img/Caja_4_DREP0040D/DREP0040D_REV8_62-82/DREP0040D_REV8-62/DREP0040D_000062-DR-RESIDENCY-PERMITS-1941-VOL-178-4-015866/migracion_0098.jpg" TargetMode="External"/><Relationship Id="rId2553" Type="http://schemas.openxmlformats.org/officeDocument/2006/relationships/hyperlink" Target="http://consulta.agn.gob.do/assets/img/Caja_14_DREP0040D/DREP0040D_REV23_239-264/DREP0040D_REV23-258/DREP0040D_0000258-RESIDENCY-PERMITS-1940-VOL-136-4-015875/migracion_0347.jpg" TargetMode="External"/><Relationship Id="rId3604" Type="http://schemas.openxmlformats.org/officeDocument/2006/relationships/hyperlink" Target="http://consulta.agn.gob.do/assets/img/Caja_11_DREP0040D/DREP0040D_REV20_200-211/DREP0040D_REV20-202/DREP0040D_0000202-RESIDENCY-PERMITS-1943-VOL-289-4-015817/migracion_0528.jpg" TargetMode="External"/><Relationship Id="rId6010" Type="http://schemas.openxmlformats.org/officeDocument/2006/relationships/hyperlink" Target="http://consulta.agn.gob.do/assets/img/Caja_26_DREP0040D/DREP0040D_REV44_01-10/DREP0040D_044-10/DREP0040D_0000522-RESIDENCY-PERMITS-1946-VOL-442-4-015700/migracion_0306.jpg" TargetMode="External"/><Relationship Id="rId9166" Type="http://schemas.openxmlformats.org/officeDocument/2006/relationships/hyperlink" Target="http://consulta.agn.gob.do/assets/img/Caja_6_DREP0040D/DREP0040D_REV11_117-132/DREP0040D_REV11-125/DREP0040D_0000125-Residency-Permits-1941-Vol-138-4-015964/migracion_0029.jpg" TargetMode="External"/><Relationship Id="rId9580" Type="http://schemas.openxmlformats.org/officeDocument/2006/relationships/hyperlink" Target="http://consulta.agn.gob.do/assets/img/Caja_7_DREP0040D/DREP0040D_REV13_140-149/DREP0040D_REV13-142/DREP0040D_0000142-Residency-Permits-1942-Vol-235-4-015481/migracion_0467.jpg" TargetMode="External"/><Relationship Id="rId11096" Type="http://schemas.openxmlformats.org/officeDocument/2006/relationships/hyperlink" Target="http://consulta.agn.gob.do/assets/img/Caja_10_DREP0040D/DREP0040D_REV17_170-182/DREP0040D_REV17-180/DREP0040D_0000180-RESIDENCY-PERMITS-1943-VOL-330-4-013313/migracion_0219.jpg" TargetMode="External"/><Relationship Id="rId12147" Type="http://schemas.openxmlformats.org/officeDocument/2006/relationships/hyperlink" Target="http://consulta.agn.gob.do/assets/img/Caja_1_DREP0040D/DREP0040D_REV2_13-15/DREP0040D_REV2-14/DREP0040D_00005-DR-RESIDENCY-PERMITS-1954-V0L-824-4-04656/migracion_0851.jpg" TargetMode="External"/><Relationship Id="rId525" Type="http://schemas.openxmlformats.org/officeDocument/2006/relationships/hyperlink" Target="http://consulta.agn.gob.do/assets/img/Caja_16_DREP0040D/DREP0040D_REV26_297-312/DREP0040D_REV26-304/DREP0040D_0000304-RESIDENCY-PERMITS-1944-VOL-357-4-005591/migracion_0079.jpg" TargetMode="External"/><Relationship Id="rId1155" Type="http://schemas.openxmlformats.org/officeDocument/2006/relationships/hyperlink" Target="http://consulta.agn.gob.do/assets/img/Caja_13_DREP0040D/DREP0040D_REV22_224-238/DREP0040D_REV22-231/DREP0040D_0000231-Residency-Permits-1943-Vol-306-4-15904/migracion_0368.jpg" TargetMode="External"/><Relationship Id="rId2206" Type="http://schemas.openxmlformats.org/officeDocument/2006/relationships/hyperlink" Target="http://consulta.agn.gob.do/assets/img/Caja_8_DREP0040D/DREP0040D_REV15_153-164/DREP0040D_REV15-154/DREP0040D_0000154-RESIDENCY-PERMITS-1942-VOL-270-4-015790/migracion_0105.jpg" TargetMode="External"/><Relationship Id="rId2620" Type="http://schemas.openxmlformats.org/officeDocument/2006/relationships/hyperlink" Target="http://consulta.agn.gob.do/assets/img/Caja_5_DREP0040D/DREP0040D_REV10_92-116/DREP0040D_REV10_111/DREP0040D_0000111-RESIDENCY-PERMITS-1941-VOL-194-4-015886/migracion_0082.jpg" TargetMode="External"/><Relationship Id="rId5776" Type="http://schemas.openxmlformats.org/officeDocument/2006/relationships/hyperlink" Target="http://consulta.agn.gob.do/assets/img/Caja_28_DREP0040D/DREP0040D_REV51_01-10/DREP0040D_051-02/DREP0040D_0000579-RESIDENCY-PERMITS-1947-VOL-514-4-014023/migracion_0270.jpg" TargetMode="External"/><Relationship Id="rId8182" Type="http://schemas.openxmlformats.org/officeDocument/2006/relationships/hyperlink" Target="http://consulta.agn.gob.do/assets/img/Caja_6_DREP0040D/DREP0040D_REV12_133-139/DREP0040D_REV12-134/DREP0040D_0000134-Residency-Permits-1942-Vol-2246-4-013317/migracion_0260.jpg" TargetMode="External"/><Relationship Id="rId9233" Type="http://schemas.openxmlformats.org/officeDocument/2006/relationships/hyperlink" Target="http://consulta.agn.gob.do/assets/img/Caja_6_DREP0040D/DREP0040D_REV12_133-139/DREP0040D_REV12-136/DREP0040D_0000136-Residency-Permits-1944-Vol-345-A-4-012078/migracion_0180.jpg" TargetMode="External"/><Relationship Id="rId11163" Type="http://schemas.openxmlformats.org/officeDocument/2006/relationships/hyperlink" Target="http://consulta.agn.gob.do/assets/img/Caja_11_DREP0040D/DREP0040D_REV19_187-199/DREP0040D_REV19-193/DREP0040D_0000193-RESIDENCY-PERMITS-1943-VOL-284-4-015802/migracion_0001.jpg" TargetMode="External"/><Relationship Id="rId12214" Type="http://schemas.openxmlformats.org/officeDocument/2006/relationships/hyperlink" Target="http://consulta.agn.gob.do/assets/img/Caja_2_DREP0040D/DREP0040D_REV4_26-36/DREP0040D_REV4-36/DREP0040D_000036-DR-RESIDENCY-PERMITS-1940-VOL-2-4-011941/migracion_0101.jpg" TargetMode="External"/><Relationship Id="rId12561" Type="http://schemas.openxmlformats.org/officeDocument/2006/relationships/hyperlink" Target="http://consulta.agn.gob.do/assets/img/Caja_11_DREP0040D/DREP0040D_REV19_187-199/DREP0040D_REV19-189/DREP0040D_0000189-RESIDENCY-PERMITS-1943-VOL-294-4-012075/migracion_0138.jpg" TargetMode="External"/><Relationship Id="rId1222" Type="http://schemas.openxmlformats.org/officeDocument/2006/relationships/hyperlink" Target="http://consulta.agn.gob.do/assets/img/Caja_14_DREP0040D/DREP0040D_REV23_239-264/DREP0040D_REV23-252/DREP0040D_0000252-Residency-Permits-1940-Vol-126-4-013309/migracion_0196.jpg" TargetMode="External"/><Relationship Id="rId4378" Type="http://schemas.openxmlformats.org/officeDocument/2006/relationships/hyperlink" Target="http://consulta.agn.gob.do/assets/img/Caja_24_DREP0040D/DREP0040D_REV41_479-488/DREP0040D_041-487/DREP0040D_0000487-RESIDENCY-PERMITS-1946-VOL-455-4-013349/migracion_0030.jpg" TargetMode="External"/><Relationship Id="rId5429" Type="http://schemas.openxmlformats.org/officeDocument/2006/relationships/hyperlink" Target="http://consulta.agn.gob.do/assets/img/Caja_28_DREP0040D/DREP0040D_REV51_01-10/DREP0040D_051-08/DREP0040D_0000585-RESIDENCY-PERMITS-1947-VOL-489A-4-015622/migracion_0159.jpg" TargetMode="External"/><Relationship Id="rId6827" Type="http://schemas.openxmlformats.org/officeDocument/2006/relationships/hyperlink" Target="http://consulta.agn.gob.do/assets/img/Caja_7_DREP0040D/DREP0040D_REV13_140-149/DREP0040D_REV13-147/DREP0040D_0000147-Residency-Permits-1942-Vol-242-4-015696/migracion_0424.jpg" TargetMode="External"/><Relationship Id="rId9300" Type="http://schemas.openxmlformats.org/officeDocument/2006/relationships/hyperlink" Target="http://consulta.agn.gob.do/assets/img/Caja_1_DREP0040D/DREP0040D_REV3_16-25/DREP0040D_REV3-24/DREP0040D_00005-DR-RESIDENCY-PERMITS-1952-VOL-741-4-004655/migracion_0169.jpg" TargetMode="External"/><Relationship Id="rId3394" Type="http://schemas.openxmlformats.org/officeDocument/2006/relationships/hyperlink" Target="http://consulta.agn.gob.do/assets/img/Caja_31_DREP0040D/Caja_31_DREP0040D/DREP0040D_REV59_01-09/DREP0040D_059-09/DREP0040D_059-09/DREP0040D_0000663-RESIDENCY-PERMITS-1948-VOL-549A-4-015577/migracion_0501.jpg" TargetMode="External"/><Relationship Id="rId4792" Type="http://schemas.openxmlformats.org/officeDocument/2006/relationships/hyperlink" Target="http://consulta.agn.gob.do/assets/img/Caja_16_DREP0040D/DREP0040D_REV27_313-323/DREP0040D_027-322/DREP0040D_0000322-RESIDENCY-PERMITS-1944-VOL-353-4-015729/migracion_0281.jpg" TargetMode="External"/><Relationship Id="rId5843" Type="http://schemas.openxmlformats.org/officeDocument/2006/relationships/hyperlink" Target="http://consulta.agn.gob.do/assets/img/Caja_27_DREP0040D/DREP0040D_REV46_01-11/DREP0040D_046-04/DREP0040D_0000537-RESIDENCY-PERMITS-1946-VOL-450-4-015707/migracion_0230.jpg" TargetMode="External"/><Relationship Id="rId8999" Type="http://schemas.openxmlformats.org/officeDocument/2006/relationships/hyperlink" Target="http://consulta.agn.gob.do/assets/img/Caja_1_DREP0040D/DREP0040D_REV3_16-25/DREP0040D_REV3-24/DREP0040D_00005-DR-RESIDENCY-PERMITS-1952-VOL-741-4-004655/migracion_0766.jpg" TargetMode="External"/><Relationship Id="rId11230" Type="http://schemas.openxmlformats.org/officeDocument/2006/relationships/hyperlink" Target="http://consulta.agn.gob.do/assets/img/Caja_2_DREP0040D/DREP0040D_REV4_26-36/DREP0040D_REV4-27/DREP0040D_000027-DR-RESIDENCY-PERMITS-1953-VOL-779-4-004606/migracion_0359.jpg" TargetMode="External"/><Relationship Id="rId3047" Type="http://schemas.openxmlformats.org/officeDocument/2006/relationships/hyperlink" Target="http://consulta.agn.gob.do/assets/img/Caja_16_DREP0040D/DREP0040D_REV26_297-312/DREP0040D_REV26-304/DREP0040D_0000304-RESIDENCY-PERMITS-1944-VOL-357-4-005591/migracion_0218.jpg" TargetMode="External"/><Relationship Id="rId4445" Type="http://schemas.openxmlformats.org/officeDocument/2006/relationships/hyperlink" Target="http://consulta.agn.gob.do/assets/img/Caja_13_DREP0040D/DREP0040D_REV22_224-238/DREP0040D_REV22-238/DREP0040D_0000238-Residency-Permits-1940-Vol-130-4-011968/migracion_0075.jpg" TargetMode="External"/><Relationship Id="rId5910" Type="http://schemas.openxmlformats.org/officeDocument/2006/relationships/hyperlink" Target="http://consulta.agn.gob.do/assets/img/Caja_21_DREP0040D/DREP0040D_REV37_431-442/DREP0040D_REV37_037-433/DREP0040D_0000433-Residency-Permits-1945-Vol-387-4-015764/migracion_0442.jpg" TargetMode="External"/><Relationship Id="rId10996" Type="http://schemas.openxmlformats.org/officeDocument/2006/relationships/hyperlink" Target="http://consulta.agn.gob.do/assets/img/Caja_1_DREP0040D/DREP0040D_REV1_1-12/DREP0040D_REV1-05/DREP0040D_00005-DR-RESIDENCY-PERMITS-1944-1945-VOL-383-4-004671/migracion_0847.jpg" TargetMode="External"/><Relationship Id="rId3461" Type="http://schemas.openxmlformats.org/officeDocument/2006/relationships/hyperlink" Target="http://consulta.agn.gob.do/assets/img/Caja_11_DREP0040D/DREP0040D_REV20_200-211/DREP0040D_REV20-211/DREP0040D_0000211-RESIDENCY-PERMITS-1943-VOL-301-4-015826/migracion_0522.jpg" TargetMode="External"/><Relationship Id="rId4512" Type="http://schemas.openxmlformats.org/officeDocument/2006/relationships/hyperlink" Target="http://consulta.agn.gob.do/assets/img/Caja_14_DREP0040D/DREP0040D_REV23_239-264/DREP0040D_REV23-239/DREP0040D_0000239-Residency-Permits-1940-Vol-133-4-011969/migracion_0057.jpg" TargetMode="External"/><Relationship Id="rId7668" Type="http://schemas.openxmlformats.org/officeDocument/2006/relationships/hyperlink" Target="http://consulta.agn.gob.do/assets/img/Caja_7_DREP0040D/DREP0040D_REV13_140-149/DREP0040D_REV13-147/DREP0040D_0000147-Residency-Permits-1942-Vol-242-4-015696/migracion_0412.jpg" TargetMode="External"/><Relationship Id="rId8719" Type="http://schemas.openxmlformats.org/officeDocument/2006/relationships/hyperlink" Target="http://consulta.agn.gob.do/assets/img/Caja_10_DREP0040D/DREP0040D_REV17_170-182/DREP0040D_REV17-180/DREP0040D_0000180-RESIDENCY-PERMITS-1943-VOL-330-4-013313/migracion_0395.jpg" TargetMode="External"/><Relationship Id="rId10649" Type="http://schemas.openxmlformats.org/officeDocument/2006/relationships/hyperlink" Target="http://consulta.agn.gob.do/assets/img/Caja_11_DREP0040D/DREP0040D_REV19_187-199/DREP0040D_REV19-189/DREP0040D_0000189-RESIDENCY-PERMITS-1943-VOL-294-4-012075/migracion_0280.jpg" TargetMode="External"/><Relationship Id="rId382" Type="http://schemas.openxmlformats.org/officeDocument/2006/relationships/hyperlink" Target="http://consulta.agn.gob.do/assets/img/Caja_16_DREP0040D/DREP0040D_REV26_297-312/DREP0040D_REV26-312/DREP0040D_0000312-RESIDENCY-PERMITS-1944-VOL-344-4-015608/migracion_0367.jpg" TargetMode="External"/><Relationship Id="rId2063" Type="http://schemas.openxmlformats.org/officeDocument/2006/relationships/hyperlink" Target="http://consulta.agn.gob.do/assets/img/Caja_31_DREP0040D/Caja_31_DREP0040D/DREP0040D_REV59_01-09/DREP0040D_059-03/DREP0040D_059-03/DREP0040D_0000657-RESIDENCY-PERMITS-1948-VOL-539-4-015572/migracion_0457.jpg" TargetMode="External"/><Relationship Id="rId3114" Type="http://schemas.openxmlformats.org/officeDocument/2006/relationships/hyperlink" Target="http://consulta.agn.gob.do/assets/img/Caja_17_DREP0040D/DREP0040D_REV31_362-370/DREP0040D_REV31_031-362/DREP0040D_0000362-RESIDENCY-PERMITS-1945-VOL-438-4-005584/migracion_0148.jpg" TargetMode="External"/><Relationship Id="rId6684" Type="http://schemas.openxmlformats.org/officeDocument/2006/relationships/hyperlink" Target="http://consulta.agn.gob.do/assets/img/Caja_11_DREP0040D/DREP0040D_REV20_200-211/DREP0040D_REV20-206/DREP0040D_0000206-RESIDENCY-PERMITS-1943-VOL-286-4-015820/migracion_0311.jpg" TargetMode="External"/><Relationship Id="rId7735" Type="http://schemas.openxmlformats.org/officeDocument/2006/relationships/hyperlink" Target="http://consulta.agn.gob.do/assets/img/Caja_17_DREP0040D/DREP0040D_REV31_362-370/DREP0040D_REV31_031-362/DREP0040D_0000362-RESIDENCY-PERMITS-1945-VOL-438-4-005584/migracion_0140.jpg" TargetMode="External"/><Relationship Id="rId9090" Type="http://schemas.openxmlformats.org/officeDocument/2006/relationships/hyperlink" Target="http://consulta.agn.gob.do/assets/img/Caja_10_DREP0040D/DREP0040D_REV18_183-186/DREP0040D_REV18-184/DREP0040D_0000184-RESIDENCY-PERMITS-1943-VOL-325-4-013328/migracion_0204.jpg" TargetMode="External"/><Relationship Id="rId12071" Type="http://schemas.openxmlformats.org/officeDocument/2006/relationships/hyperlink" Target="http://consulta.agn.gob.do/assets/img/Caja_2_DREP0040D/DREP0040D_REV4_26-36/DREP0040D_REV4-29/DREP0040D_000029-DR-RESIDENCY-PERMITS-1953-VOL-782-4-04654/migracion_0641.jpg" TargetMode="External"/><Relationship Id="rId2130" Type="http://schemas.openxmlformats.org/officeDocument/2006/relationships/hyperlink" Target="http://consulta.agn.gob.do/assets/img/Caja_11_DREP0040D/DREP0040D_REV20_200-211/DREP0040D_REV20-201/DREP0040D_0000201-RESIDENCY-PERMITS-1943-VOL-290-4-015816/migracion_0035.jpg" TargetMode="External"/><Relationship Id="rId5286" Type="http://schemas.openxmlformats.org/officeDocument/2006/relationships/hyperlink" Target="http://consulta.agn.gob.do/assets/img/Caja_31_DREP0040D/Caja_31_DREP0040D/DREP0040D_REV59_01-09/DREP0040D_059-04/DREP0040D_0000658-RESIDENCY-PERMITS-1948-VOL-537-4-015573/migracion_0272.jpg" TargetMode="External"/><Relationship Id="rId6337" Type="http://schemas.openxmlformats.org/officeDocument/2006/relationships/hyperlink" Target="http://consulta.agn.gob.do/assets/img/Caja_25_DREP0040D/DREP0040D_REV42_01-11/DREP0040D_042-07/DREP0040D_0000495-Residency-Permits-1946-Vol-477-4-015616/migracion_0512.jpg" TargetMode="External"/><Relationship Id="rId6751" Type="http://schemas.openxmlformats.org/officeDocument/2006/relationships/hyperlink" Target="http://consulta.agn.gob.do/assets/img/Caja_18_DREP0040D/DREP0040D_REV33_382-394/DREP0040D_REV33_033-390/DREP0040D_0000390-RESIDENCY-PERMITS-1945-VOL-404-4-013338/migracion_0107.jpg" TargetMode="External"/><Relationship Id="rId10716" Type="http://schemas.openxmlformats.org/officeDocument/2006/relationships/hyperlink" Target="http://consulta.agn.gob.do/assets/img/Caja_10_DREP0040D/DREP0040D_REV17_170-182/DREP0040D_REV17-179/DREP0040D_0000179-RESIDENCY-PERMITS-1943-VOL-332-4-013311/migracion_0007.jpg" TargetMode="External"/><Relationship Id="rId102" Type="http://schemas.openxmlformats.org/officeDocument/2006/relationships/hyperlink" Target="http://consulta.agn.gob.do/assets/img/Caja_14_DREP0040D/DREP0040D_REV23_239-264/DREP0040D_REV23-250/DREP0040D_0000250-Residency-Permits-1940-Vol-125-4-013307/migracion_0053.jpg" TargetMode="External"/><Relationship Id="rId5353" Type="http://schemas.openxmlformats.org/officeDocument/2006/relationships/hyperlink" Target="http://consulta.agn.gob.do/assets/img/Caja_13_DREP0040D/DREP0040D_REV22_224-238/DREP0040D_REV22-237/DREP0040D_0000237-Residency-Permits-1940-Vol-131-4-011958/migracion_0023.jpg" TargetMode="External"/><Relationship Id="rId6404" Type="http://schemas.openxmlformats.org/officeDocument/2006/relationships/hyperlink" Target="http://consulta.agn.gob.do/assets/img/Caja_1_DREP0040D/DREP0040D_REV1_1-12/DREP0040D_REV1-05/DREP0040D_00005-DR-RESIDENCY-PERMITS-1944-1945-VOL-383-4-004671/migracion_0499.jpg" TargetMode="External"/><Relationship Id="rId7802" Type="http://schemas.openxmlformats.org/officeDocument/2006/relationships/hyperlink" Target="http://consulta.agn.gob.do/assets/img/Caja_16_DREP0040D/DREP0040D_REV26_297-312/DREP0040D_REV26-302/DREP0040D_0000302-RESIDENCY-PERMITS-1944-VOL-376-4-003463/migracion_0490.jpg" TargetMode="External"/><Relationship Id="rId1896" Type="http://schemas.openxmlformats.org/officeDocument/2006/relationships/hyperlink" Target="http://consulta.agn.gob.do/assets/img/Caja_17_DREP0040D/DREP0040D_REV30_349-361/DREP0040D_REV30_030-361/DREP0040D_0000361-RESIDENCY-PERMITS-1944-VOL-345A-4-012078/migracion_0134.jpg" TargetMode="External"/><Relationship Id="rId2947" Type="http://schemas.openxmlformats.org/officeDocument/2006/relationships/hyperlink" Target="http://consulta.agn.gob.do/assets/img/Caja_17_DREP0040D/DREP0040D_REV30_349-361/DREP0040D_REV30_030-358/DREP0040D_0000358-RESIDENCY-PERMITS-1944-VOL-380-4-004603/migracion_0406.jpg" TargetMode="External"/><Relationship Id="rId5006" Type="http://schemas.openxmlformats.org/officeDocument/2006/relationships/hyperlink" Target="http://consulta.agn.gob.do/assets/img/Caja_14_DREP0040D/DREP0040D_REV23_239-264/DREP0040D_REV23-252/DREP0040D_0000252-Residency-Permits-1940-Vol-126-4-013309/migracion_0230.jpg" TargetMode="External"/><Relationship Id="rId9974" Type="http://schemas.openxmlformats.org/officeDocument/2006/relationships/hyperlink" Target="http://consulta.agn.gob.do/assets/img/Caja_2_DREP0040D/DREP0040D_REV4_26-36/DREP0040D_REV4-28/DREP0040D_000028-DR-RESIDENCY-PERMITS-1953-VOL-779-A-4-004606/migracion_0080.jpg" TargetMode="External"/><Relationship Id="rId919" Type="http://schemas.openxmlformats.org/officeDocument/2006/relationships/hyperlink" Target="http://consulta.agn.gob.do/assets/img/Caja_14_DREP0040D/DREP0040D_REV23_239-264/DREP0040D_REV23-259/DREP0040D_0000259-RESIDENCY-PERMITS-1940-VOL-57-4-015969/migracion_0007.jpg" TargetMode="External"/><Relationship Id="rId1549" Type="http://schemas.openxmlformats.org/officeDocument/2006/relationships/hyperlink" Target="http://consulta.agn.gob.do/assets/img/Caja_31_DREP0040D/Caja_31_DREP0040D/DREP0040D_REV59_01-09/DREP0040D_059-06/DREP0040D_059-06/DREP0040D_0000660-RESIDENCY-PERMITS-1948-VOL-550-4-015576/migracion_0222.jpg" TargetMode="External"/><Relationship Id="rId1963" Type="http://schemas.openxmlformats.org/officeDocument/2006/relationships/hyperlink" Target="http://consulta.agn.gob.do/assets/img/Caja_10_DREP0040D/DREP0040D_REV17_170-182/DREP0040D_REV17-179/DREP0040D_0000179-RESIDENCY-PERMITS-1943-VOL-332-4-013311/migracion_0393.jpg" TargetMode="External"/><Relationship Id="rId4022" Type="http://schemas.openxmlformats.org/officeDocument/2006/relationships/hyperlink" Target="http://consulta.agn.gob.do/assets/img/Caja_25_DREP0040D/DREP0040D_REV45_01-10/DREP0040D_045-04/DREP0040D_0000527-Residency-Permits-1946-Vol-441B-4-015701/0230.jpg" TargetMode="External"/><Relationship Id="rId5420" Type="http://schemas.openxmlformats.org/officeDocument/2006/relationships/hyperlink" Target="http://consulta.agn.gob.do/assets/img/Caja_5_DREP0040D/DREP0040D_REV10_92-116/DREP0040D_REV10_107/DREP0040D_0000107-RESIDENCY-PERMITS-1941-VOL-220-4-015909/migracion_0073.jpg" TargetMode="External"/><Relationship Id="rId7178" Type="http://schemas.openxmlformats.org/officeDocument/2006/relationships/hyperlink" Target="http://consulta.agn.gob.do/assets/img/Caja_13_DREP0040D/DREP0040D_REV22_224-238/DREP0040D_REV22-236/DREP0040D_0000236-Residency-Permits-1940-Vol-03-4-011956/migracion_0080.jpg" TargetMode="External"/><Relationship Id="rId8576" Type="http://schemas.openxmlformats.org/officeDocument/2006/relationships/hyperlink" Target="http://consulta.agn.gob.do/assets/img/Caja_5_DREP0040D/DREP0040D_REV10_92-116/DREP0040D_REV10_102/DREP0040D_0000102-DR-RESIDENCY-PERMITS-1941-VOL-227-4-015914/migracion_0132.jpg" TargetMode="External"/><Relationship Id="rId8990" Type="http://schemas.openxmlformats.org/officeDocument/2006/relationships/hyperlink" Target="http://consulta.agn.gob.do/assets/img/Caja_8_DREP0040D/DREP0040D_REV15_153-164/DREP0040D_REV15-154/DREP0040D_0000154-RESIDENCY-PERMITS-1942-VOL-270-4-015790/migracion_0579.jpg" TargetMode="External"/><Relationship Id="rId9627" Type="http://schemas.openxmlformats.org/officeDocument/2006/relationships/hyperlink" Target="http://consulta.agn.gob.do/assets/img/Caja_11_DREP0040D/DREP0040D_REV19_187-199/DREP0040D_REV19-189/DREP0040D_0000189-RESIDENCY-PERMITS-1943-VOL-294-4-012075/migracion_0522.jpg" TargetMode="External"/><Relationship Id="rId11557" Type="http://schemas.openxmlformats.org/officeDocument/2006/relationships/hyperlink" Target="http://consulta.agn.gob.do/assets/img/Caja_7_DREP0040D/DREP0040D_REV14_150-153/DREP0040D_REV14-152/DREP0040D_0000152-Residency-Permits-1942-Vol-259-4-015744/migracion_0395.jpg" TargetMode="External"/><Relationship Id="rId11971" Type="http://schemas.openxmlformats.org/officeDocument/2006/relationships/hyperlink" Target="http://consulta.agn.gob.do/assets/img/Caja_7_DREP0040D/DREP0040D_REV13_140-149/DREP0040D_REV13-142/DREP0040D_0000142-Residency-Permits-1942-Vol-235-4-015481/migracion_0054.jpg" TargetMode="External"/><Relationship Id="rId12608" Type="http://schemas.openxmlformats.org/officeDocument/2006/relationships/hyperlink" Target="http://consulta.agn.gob.do/assets/img/Caja_8_DREP0040D/DREP0040D_REV16_165-169/DREP0040D_REV16-166/DREP0040D_0000166-RESIDENCY-PERMITS-1942-VOL-277-4-015807/migracion_0199.jpg" TargetMode="External"/><Relationship Id="rId1616" Type="http://schemas.openxmlformats.org/officeDocument/2006/relationships/hyperlink" Target="http://consulta.agn.gob.do/assets/img/Caja_26_DREP0040D/DREP0040D_REV44_01-10/DREP0040D_044-02/DREP0040D_0000513-Residency-Permits-1946-Vol-439-4-015685/migracion_0740.jpg" TargetMode="External"/><Relationship Id="rId7592" Type="http://schemas.openxmlformats.org/officeDocument/2006/relationships/hyperlink" Target="http://consulta.agn.gob.do/assets/img/Caja_6_DREP0040D/DREP0040D_REV12_133-139/DREP0040D_REV12-136/DREP0040D_0000136-Residency-Permits-1944-Vol-345-A-4-012078/migracion_0103.jpg" TargetMode="External"/><Relationship Id="rId8229" Type="http://schemas.openxmlformats.org/officeDocument/2006/relationships/hyperlink" Target="http://consulta.agn.gob.do/assets/img/Caja_14_DREP0040D/DREP0040D_REV23_239-264/DREP0040D_REV23-251/DREP0040D_0000251-Residency-Permits-1940-Vol-127-4-013308/migracion_0095.jpg" TargetMode="External"/><Relationship Id="rId8643" Type="http://schemas.openxmlformats.org/officeDocument/2006/relationships/hyperlink" Target="http://consulta.agn.gob.do/assets/img/Caja_1_DREP0040D/DREP0040D_REV1_1-12/DREP0040D_REV1-06/DREP0040D_00005-DR-RESIDENCY-PERMITS-1944-1945-VOL-383-A-4-004671/migracion_0180.jpg" TargetMode="External"/><Relationship Id="rId10159" Type="http://schemas.openxmlformats.org/officeDocument/2006/relationships/hyperlink" Target="http://consulta.agn.gob.do/assets/img/Caja_13_DREP0040D/DREP0040D_REV22_224-238/DREP0040D_REV22-237/DREP0040D_0000237-Residency-Permits-1940-Vol-131-4-011958/migracion_0044.jpg" TargetMode="External"/><Relationship Id="rId10573" Type="http://schemas.openxmlformats.org/officeDocument/2006/relationships/hyperlink" Target="http://consulta.agn.gob.do/assets/img/Caja_11_DREP0040D/DREP0040D_REV19_187-199/DREP0040D_REV19-190/DREP0040D_0000190-RESIDENCY-PERMITS-1943-VOL-336-4-015656/migracion_0052.jpg" TargetMode="External"/><Relationship Id="rId11624" Type="http://schemas.openxmlformats.org/officeDocument/2006/relationships/hyperlink" Target="http://consulta.agn.gob.do/assets/img/Caja_14_DREP0040D/DREP0040D_REV23_239-264/DREP0040D_REV23-239/DREP0040D_0000239-Residency-Permits-1940-Vol-133-4-011969/migracion_0072.jpg" TargetMode="External"/><Relationship Id="rId3788" Type="http://schemas.openxmlformats.org/officeDocument/2006/relationships/hyperlink" Target="http://consulta.agn.gob.do/assets/img/Caja_5_DREP0040D/DREP0040D_REV10_92-116/DREP0040D_REV10_100/DREP0040D_0000100-DR-RESIDENCY-PERMITS-1941-VOL-223-4-015915/migracion_0068.jpg" TargetMode="External"/><Relationship Id="rId4839" Type="http://schemas.openxmlformats.org/officeDocument/2006/relationships/hyperlink" Target="http://consulta.agn.gob.do/assets/img/Caja_21_DREP0040D/DREP0040D_REV37_431-442/DREP0040D_REV37_037-439/DREP0040D_0000439-Residency-Permits-1945-Vol-384-4-015769/migracion_0153.jpg" TargetMode="External"/><Relationship Id="rId6194" Type="http://schemas.openxmlformats.org/officeDocument/2006/relationships/hyperlink" Target="http://consulta.agn.gob.do/assets/img/Caja_29_DREP0040D/DREP0040D_REV52_01-09/DREP0040D_52-01/DREP0040D_0000588-RESIDENCY-PERMITS-1947-VOL-500-4-015626/migracion_0311.jpg" TargetMode="External"/><Relationship Id="rId7245" Type="http://schemas.openxmlformats.org/officeDocument/2006/relationships/hyperlink" Target="http://consulta.agn.gob.do/assets/img/Caja_13_DREP0040D/DREP0040D_REV22_224-238/DREP0040D_REV22-235/DREP0040D_0000235-Residency-Permits-1940-Vol-01-4-011955/migracion_0007.jpg" TargetMode="External"/><Relationship Id="rId8710" Type="http://schemas.openxmlformats.org/officeDocument/2006/relationships/hyperlink" Target="http://consulta.agn.gob.do/assets/img/Caja_10_DREP0040D/DREP0040D_REV17_170-182/DREP0040D_REV17-182/DREP0040D_0000182-RESIDENCY-PERMITS-1943-VOL-250-4-013315/migracion_0179.jpg" TargetMode="External"/><Relationship Id="rId10226" Type="http://schemas.openxmlformats.org/officeDocument/2006/relationships/hyperlink" Target="http://consulta.agn.gob.do/assets/img/Caja_11_DREP0040D/DREP0040D_REV19_187-199/DREP0040D_REV19-191/DREP0040D_0000191-RESIDENCY-PERMITS-1943-VOL-282-4-015800/migracion_0218.jpg" TargetMode="External"/><Relationship Id="rId3855" Type="http://schemas.openxmlformats.org/officeDocument/2006/relationships/hyperlink" Target="http://consulta.agn.gob.do/assets/img/Caja_31_DREP0040D/Caja_31_DREP0040D/DREP0040D_REV58_01-10/DREP0040D_058-03/DREP0040D_058-03/DREP0040D_0000646-RESIDENCY-PERMITS-1948-VOL-526A-4-15563/migracion_0500.jpg" TargetMode="External"/><Relationship Id="rId6261" Type="http://schemas.openxmlformats.org/officeDocument/2006/relationships/hyperlink" Target="http://consulta.agn.gob.do/assets/img/Caja_11_DREP0040D/DREP0040D_REV20_200-211/DREP0040D_REV20-204/DREP0040D_0000204-RESIDENCY-PERMITS-1943-VOL-287-4-015819/migracion_0033.jpg" TargetMode="External"/><Relationship Id="rId7312" Type="http://schemas.openxmlformats.org/officeDocument/2006/relationships/hyperlink" Target="http://consulta.agn.gob.do/assets/img/Caja_16_DREP0040D/DREP0040D_REV27_313-323/DREP0040D_027-323/DREP0040D_0000323-RESIDENCY-PERMITS-1944-VOL-341-4-015730/migracion_0576.jpg" TargetMode="External"/><Relationship Id="rId10640" Type="http://schemas.openxmlformats.org/officeDocument/2006/relationships/hyperlink" Target="http://consulta.agn.gob.do/assets/img/Caja_10_DREP0040D/DREP0040D_REV17_170-182/DREP0040D_REV17-179/DREP0040D_0000179-RESIDENCY-PERMITS-1943-VOL-332-4-013311/migracion_0406.jpg" TargetMode="External"/><Relationship Id="rId12398" Type="http://schemas.openxmlformats.org/officeDocument/2006/relationships/hyperlink" Target="http://consulta.agn.gob.do/assets/img/Caja_11_DREP0040D/DREP0040D_REV19_187-199/DREP0040D_REV19-192/DREP0040D_0000192-RESIDENCY-PERMITS-1943-VOL-283-4-015801/migracion_0430.jpg" TargetMode="External"/><Relationship Id="rId776" Type="http://schemas.openxmlformats.org/officeDocument/2006/relationships/hyperlink" Target="http://consulta.agn.gob.do/assets/img/Caja_4_DREP0040D/DREP0040D_REV9_83-91/DREP0040D_REV9-89/DREP0040D_000089-DR-RESIDENCY-PERMITS-1941-VOL-1192-4-015896/migracion_0387.jpg" TargetMode="External"/><Relationship Id="rId2457" Type="http://schemas.openxmlformats.org/officeDocument/2006/relationships/hyperlink" Target="http://consulta.agn.gob.do/assets/img/Caja_27_DREP0040D/DREP0040D_REV46_01-11/DREP0040D_046-01/DREP0040D_0000534-RESIDENCY-PERMITS-1946-VOL-451-4-015706/migracion_0045.jpg" TargetMode="External"/><Relationship Id="rId3508" Type="http://schemas.openxmlformats.org/officeDocument/2006/relationships/hyperlink" Target="http://consulta.agn.gob.do/assets/img/Caja_11_DREP0040D/DREP0040D_REV20_200-211/DREP0040D_REV20-206/DREP0040D_0000206-RESIDENCY-PERMITS-1943-VOL-286-4-015820/migracion_0180.jpg" TargetMode="External"/><Relationship Id="rId4906" Type="http://schemas.openxmlformats.org/officeDocument/2006/relationships/hyperlink" Target="http://consulta.agn.gob.do/assets/img/Caja_5_DREP0040D/DREP0040D_REV10_92-116/DREP0040D_REV10_111/DREP0040D_0000111-RESIDENCY-PERMITS-1941-VOL-194-4-015886/migracion_0168.jpg" TargetMode="External"/><Relationship Id="rId9484" Type="http://schemas.openxmlformats.org/officeDocument/2006/relationships/hyperlink" Target="http://consulta.agn.gob.do/assets/img/Caja_7_DREP0040D/DREP0040D_REV13_140-149/DREP0040D_REV13-149/DREP0040D_0000149-Residency-Permits-1942-Vol-252-4-015663/migracion_0476.jpg" TargetMode="External"/><Relationship Id="rId429" Type="http://schemas.openxmlformats.org/officeDocument/2006/relationships/hyperlink" Target="http://consulta.agn.gob.do/assets/img/Caja_14_DREP0040D/DREP0040D_REV23_239-264/DREP0040D_REV23-250/DREP0040D_0000250-Residency-Permits-1940-Vol-125-4-013307/migracion_0047.jpg" TargetMode="External"/><Relationship Id="rId1059" Type="http://schemas.openxmlformats.org/officeDocument/2006/relationships/hyperlink" Target="http://consulta.agn.gob.do/assets/img/Caja_5_DREP0040D/DREP0040D_REV10_92-116/DREP0040D_REV10_111/DREP0040D_0000111-RESIDENCY-PERMITS-1941-VOL-194-4-015886/migracion_0148.jpg" TargetMode="External"/><Relationship Id="rId1473" Type="http://schemas.openxmlformats.org/officeDocument/2006/relationships/hyperlink" Target="http://consulta.agn.gob.do/assets/img/Caja_30_DREP0040D/DREP0040D_REV57_01-10/DREP0040D_057-09/DREP0040D_0000642-RESIDENCY-PERMITS-1948-VOL-531A-4-015559/migracion_0335.jpg" TargetMode="External"/><Relationship Id="rId2871" Type="http://schemas.openxmlformats.org/officeDocument/2006/relationships/hyperlink" Target="http://consulta.agn.gob.do/assets/img/Caja_25_DREP0040D/DREP0040D_REV42_01-11/DREP0040D_042-03/DREP0040D_0000491-Residency-Permits-1946-Vol-466-4-015565/migracion_0405.jpg" TargetMode="External"/><Relationship Id="rId3922" Type="http://schemas.openxmlformats.org/officeDocument/2006/relationships/hyperlink" Target="http://consulta.agn.gob.do/assets/img/Caja_21_DREP0040D/DREP0040D_REV37_431-442/DREP0040D_REV37_037-431/DREP0040D_0000431-Residency-Permits-1945-Vol-402A-4-015742/migracion_0341.jpg" TargetMode="External"/><Relationship Id="rId8086" Type="http://schemas.openxmlformats.org/officeDocument/2006/relationships/hyperlink" Target="http://consulta.agn.gob.do/assets/img/Caja_11_DREP0040D/DREP0040D_REV19_187-199/DREP0040D_REV19-189/DREP0040D_0000189-RESIDENCY-PERMITS-1943-VOL-294-4-012075/migracion_0366.jpg" TargetMode="External"/><Relationship Id="rId9137" Type="http://schemas.openxmlformats.org/officeDocument/2006/relationships/hyperlink" Target="http://consulta.agn.gob.do/assets/img/Caja_1_DREP0040D/DREP0040D_REV3_16-25/DREP0040D_REV3-23/DREP0040D_00005-DR-RESIDENCY-PERMITS-1951-VOL-716-4-04662/migracion_0136.jpg" TargetMode="External"/><Relationship Id="rId12465" Type="http://schemas.openxmlformats.org/officeDocument/2006/relationships/hyperlink" Target="http://consulta.agn.gob.do/assets/img/Caja_1_DREP0040D/DREP0040D_REV1_1-12/DREP0040D_REV1-05/DREP0040D_00005-DR-RESIDENCY-PERMITS-1944-1945-VOL-383-4-004671/migracion_0645.jpg" TargetMode="External"/><Relationship Id="rId843" Type="http://schemas.openxmlformats.org/officeDocument/2006/relationships/hyperlink" Target="http://consulta.agn.gob.do/assets/img/Caja_18_DREP0040D/DREP0040D_REV33_382-394/DREP0040D_REV33_033-384/DREP0040D_0000384-RESIDENCY-PERMITS-1945-VOL-399-4-013310/migracion_0213.jpg" TargetMode="External"/><Relationship Id="rId1126" Type="http://schemas.openxmlformats.org/officeDocument/2006/relationships/hyperlink" Target="http://consulta.agn.gob.do/assets/img/Caja_19_DREP0040D/DREP0040D_REV35_395-418/DREP0040D_REV34_034-404/DREP0040D_0000404-RESIDENCY-PERMITS-1945-VOL-416-4-015672/migracion_0252.jpg" TargetMode="External"/><Relationship Id="rId2524" Type="http://schemas.openxmlformats.org/officeDocument/2006/relationships/hyperlink" Target="http://consulta.agn.gob.do/assets/img/Caja_18_DREP0040D/DREP0040D_REV33_382-394/DREP0040D_REV33_033-387/DREP0040D_0000387-RESIDENCY-PERMITS-1945-VOL-396A-4-012036/migracion_0135.jpg" TargetMode="External"/><Relationship Id="rId8153" Type="http://schemas.openxmlformats.org/officeDocument/2006/relationships/hyperlink" Target="http://consulta.agn.gob.do/assets/img/Caja_24_DREP0040D/DREP0040D_REV41_479-488/DREP0040D_041-483/DREP0040D_0000483-RESIDENCY-PERMITS-1946-VOL-457B-4-013347/migracion_0045.jpg" TargetMode="External"/><Relationship Id="rId9551" Type="http://schemas.openxmlformats.org/officeDocument/2006/relationships/hyperlink" Target="http://consulta.agn.gob.do/assets/img/Caja_10_DREP0040D/DREP0040D_REV17_170-182/DREP0040D_REV17-182/DREP0040D_0000182-RESIDENCY-PERMITS-1943-VOL-250-4-013315/migracion_0378.jpg" TargetMode="External"/><Relationship Id="rId11067" Type="http://schemas.openxmlformats.org/officeDocument/2006/relationships/hyperlink" Target="http://consulta.agn.gob.do/assets/img/Caja_3_DREP0040D/DREP0040D_REV6_42-55/DREP0040D_REV6-55/DREP0040D_000055-DR-Residency-Permits-1941-Vol-170-4-015859/migracion_0052.jpg" TargetMode="External"/><Relationship Id="rId11481" Type="http://schemas.openxmlformats.org/officeDocument/2006/relationships/hyperlink" Target="http://consulta.agn.gob.do/assets/img/Caja_1_DREP0040D/DREP0040D_REV1_1-12/DREP0040D_REV1-04/DREP0040D_00004-DR-RESIDENCY-PERMITS-1944-VOL-378-4-004673/migracion_0090.jpg" TargetMode="External"/><Relationship Id="rId12118" Type="http://schemas.openxmlformats.org/officeDocument/2006/relationships/hyperlink" Target="http://consulta.agn.gob.do/assets/img/Caja_1_DREP0040D/DREP0040D_REV1_1-12/DREP0040D_REV1-09/DREP0040D_00005-DR-RESIDENCY-PERMITS-1949-VOL-615-4-004653/migracion_0774.jpg" TargetMode="External"/><Relationship Id="rId12532" Type="http://schemas.openxmlformats.org/officeDocument/2006/relationships/hyperlink" Target="http://consulta.agn.gob.do/assets/img/Caja_6_DREP0040D/DREP0040D_REV12_133-139/DREP0040D_REV12-134/DREP0040D_0000134-Residency-Permits-1942-Vol-2246-4-013317/migracion_0234.jpg" TargetMode="External"/><Relationship Id="rId910" Type="http://schemas.openxmlformats.org/officeDocument/2006/relationships/hyperlink" Target="http://consulta.agn.gob.do/assets/img/Caja_11_DREP0040D/DREP0040D_REV20_200-211/DREP0040D_REV20-206/DREP0040D_0000206-RESIDENCY-PERMITS-1943-VOL-286-4-015820/migracion_0412.jpg" TargetMode="External"/><Relationship Id="rId1540" Type="http://schemas.openxmlformats.org/officeDocument/2006/relationships/hyperlink" Target="http://consulta.agn.gob.do/assets/img/Caja_31_DREP0040D/Caja_31_DREP0040D/DREP0040D_REV58_01-10/DREP0040D_058-03/DREP0040D_058-03/DREP0040D_0000646-RESIDENCY-PERMITS-1948-VOL-526A-4-15563/migracion_0226.jpg" TargetMode="External"/><Relationship Id="rId4696" Type="http://schemas.openxmlformats.org/officeDocument/2006/relationships/hyperlink" Target="http://consulta.agn.gob.do/assets/img/Caja_7_DREP0040D/DREP0040D_REV13_140-149/DREP0040D_REV13-142/DREP0040D_0000142-Residency-Permits-1942-Vol-235-4-015481/migracion_0018.jpg" TargetMode="External"/><Relationship Id="rId5747" Type="http://schemas.openxmlformats.org/officeDocument/2006/relationships/hyperlink" Target="http://consulta.agn.gob.do/assets/img/Caja_5_DREP0040D/DREP0040D_REV10_92-116/DREP0040D_REV10_105/DREP0040D_0000105-RESIDENCY-PERMITS-1941-VOL-222-4-015911/migracion_0142.jpg" TargetMode="External"/><Relationship Id="rId9204" Type="http://schemas.openxmlformats.org/officeDocument/2006/relationships/hyperlink" Target="http://consulta.agn.gob.do/assets/img/Caja_2_DREP0040D/DREP0040D_REV5_37-41/DREP0040D_REV5-37/DREP0040D_000037-DR-RESIDENCY-PERMITS-1941-VOL-154-4-015641/migracion_0075.jpg" TargetMode="External"/><Relationship Id="rId10083" Type="http://schemas.openxmlformats.org/officeDocument/2006/relationships/hyperlink" Target="http://consulta.agn.gob.do/assets/img/Caja_9_DREP0040D/DREP0040D_REV28_324-337/DREP0040D_028-325/DREP0040D_0000325-RESIDENCY-PERMITS-1944-VOL-355-4-015731/migracion_0066.jpg" TargetMode="External"/><Relationship Id="rId11134" Type="http://schemas.openxmlformats.org/officeDocument/2006/relationships/hyperlink" Target="http://consulta.agn.gob.do/assets/img/Caja_2_DREP0040D/DREP0040D_REV4_26-36/DREP0040D_REV4-30/DREP0040D_000030-DR-RESIDENCY-PERMITS-1953-VOL-785-4-004660/migracion_0122.jpg" TargetMode="External"/><Relationship Id="rId3298" Type="http://schemas.openxmlformats.org/officeDocument/2006/relationships/hyperlink" Target="http://consulta.agn.gob.do/assets/img/Caja_1_DREP0040D/DREP0040D_REV1_1-12/DREP0040D_REV1-05/DREP0040D_00005-DR-RESIDENCY-PERMITS-1944-1945-VOL-383-4-004671/migracion_0631.jpg" TargetMode="External"/><Relationship Id="rId4349" Type="http://schemas.openxmlformats.org/officeDocument/2006/relationships/hyperlink" Target="http://consulta.agn.gob.do/assets/img/Caja_14_DREP0040D/DREP0040D_REV23_239-264/DREP0040D_REV23-250/DREP0040D_0000250-Residency-Permits-1940-Vol-125-4-013307/migracion_0148.jpg" TargetMode="External"/><Relationship Id="rId4763" Type="http://schemas.openxmlformats.org/officeDocument/2006/relationships/hyperlink" Target="http://consulta.agn.gob.do/assets/img/Caja_22_DREP0040D/DREP0040D_REV40_467-478/DREP0040D_040-470/DREP0040D_0000470-RESIDENCY-PERMITS-1946-VOL-454A-4-013336/migracion_0528.jpg" TargetMode="External"/><Relationship Id="rId5814" Type="http://schemas.openxmlformats.org/officeDocument/2006/relationships/hyperlink" Target="http://consulta.agn.gob.do/assets/img/Caja_21_DREP0040D/DREP0040D_REV37_431-442/DREP0040D_REV37_037-439/DREP0040D_0000439-Residency-Permits-1945-Vol-384-4-015769/migracion_0042.jpg" TargetMode="External"/><Relationship Id="rId8220" Type="http://schemas.openxmlformats.org/officeDocument/2006/relationships/hyperlink" Target="http://consulta.agn.gob.do/assets/img/Caja_10_DREP0040D/DREP0040D_REV17_170-182/DREP0040D_REV17-182/DREP0040D_0000182-RESIDENCY-PERMITS-1943-VOL-250-4-013315/migracion_0231.jpg" TargetMode="External"/><Relationship Id="rId10150" Type="http://schemas.openxmlformats.org/officeDocument/2006/relationships/hyperlink" Target="http://consulta.agn.gob.do/assets/img/Caja_11_DREP0040D/DREP0040D_REV19_187-199/DREP0040D_REV19-188/DREP0040D_0000188-RESIDENCY-PERMITS-1943-VOL-331-4-013331/migracion_0051.jpg" TargetMode="External"/><Relationship Id="rId11201" Type="http://schemas.openxmlformats.org/officeDocument/2006/relationships/hyperlink" Target="http://consulta.agn.gob.do/assets/img/Caja_22_DREP0040D/DREP0040D_REV38_443-456/DREP0040D_038-447/DREP0040D_0000447-RESIDENCY-PERMITS-1945-VOL-394-4-015773/migracion_0169.jpg" TargetMode="External"/><Relationship Id="rId3365" Type="http://schemas.openxmlformats.org/officeDocument/2006/relationships/hyperlink" Target="http://consulta.agn.gob.do/assets/img/Caja_22_DREP0040D/DREP0040D_REV38_443-456/DREP0040D_038-455/DREP0040D_0000455-RESIDENCY-PERMITS-1945-VOL-390A-4-015777/migracion_0254.jpg" TargetMode="External"/><Relationship Id="rId4416" Type="http://schemas.openxmlformats.org/officeDocument/2006/relationships/hyperlink" Target="http://consulta.agn.gob.do/assets/img/Caja_18_DREP0040D/DREP0040D_REV33_382-394/DREP0040D_REV33_033-389/DREP0040D_0000389-RESIDENCY-PERMITS-1945-VOL-405A-4-013339/migracion_0113.jpg" TargetMode="External"/><Relationship Id="rId4830" Type="http://schemas.openxmlformats.org/officeDocument/2006/relationships/hyperlink" Target="http://consulta.agn.gob.do/assets/img/Caja_14_DREP0040D/DREP0040D_REV23_239-264/DREP0040D_REV23-250/DREP0040D_0000250-Residency-Permits-1940-Vol-125-4-013307/migracion_0065.jpg" TargetMode="External"/><Relationship Id="rId7986" Type="http://schemas.openxmlformats.org/officeDocument/2006/relationships/hyperlink" Target="http://consulta.agn.gob.do/assets/img/Caja_30_DREP0040D/DREP0040D_REV57_01-10/DREP0040D_057-02/DREP0040D_0000635-RESIDENCY-PERMITS-1948-VOL-533-4-015504/migracion_0319.jpg" TargetMode="External"/><Relationship Id="rId286" Type="http://schemas.openxmlformats.org/officeDocument/2006/relationships/hyperlink" Target="http://consulta.agn.gob.do/assets/img/Caja_22_DREP0040D/DREP0040D_REV38_443-456/DREP0040D_038-450/DREP0040D_0000450-RESIDENCY-PERMITS-1945-VOL-393A-4-015774/migracion_0015.jpg" TargetMode="External"/><Relationship Id="rId2381" Type="http://schemas.openxmlformats.org/officeDocument/2006/relationships/hyperlink" Target="http://consulta.agn.gob.do/assets/img/Caja_27_DREP0040D/DREP0040D_REV47_01-09/DREP0040D_047-03/DREP0040D_0000547-RESIDENCY-PERMITS-1946-VOL-447B-4-015710/migracion_0174.jpg" TargetMode="External"/><Relationship Id="rId3018" Type="http://schemas.openxmlformats.org/officeDocument/2006/relationships/hyperlink" Target="http://consulta.agn.gob.do/assets/img/Caja_16_DREP0040D/DREP0040D_REV27_313-323/DREP0040D_027-319/DREP0040D_0000319-RESIDENCY-PERMITS-1944-VOL-338-4-015653/migracion_0031.jpg" TargetMode="External"/><Relationship Id="rId3432" Type="http://schemas.openxmlformats.org/officeDocument/2006/relationships/hyperlink" Target="http://consulta.agn.gob.do/assets/img/Caja_16_DREP0040D/DREP0040D_REV27_313-323/DREP0040D_027-323/DREP0040D_0000323-RESIDENCY-PERMITS-1944-VOL-341-4-015730/migracion_0389.jpg" TargetMode="External"/><Relationship Id="rId6588" Type="http://schemas.openxmlformats.org/officeDocument/2006/relationships/hyperlink" Target="http://consulta.agn.gob.do/assets/img/Caja_21_DREP0040D/DREP0040D_REV37_431-442/DREP0040D_REV37_037-440/DREP0040D_0000440-Residency-Permits-1945-Vol-384A-4-015769/migracion_0039.jpg" TargetMode="External"/><Relationship Id="rId7639" Type="http://schemas.openxmlformats.org/officeDocument/2006/relationships/hyperlink" Target="http://consulta.agn.gob.do/assets/img/Caja_24_DREP0040D/DREP0040D_REV41_479-488/DREP0040D_041-485/DREP0040D_0000485-RESIDENCY-PERMITS-1946-VOL-456A-4-013348/migracion_0044.jpg" TargetMode="External"/><Relationship Id="rId10967" Type="http://schemas.openxmlformats.org/officeDocument/2006/relationships/hyperlink" Target="http://consulta.agn.gob.do/assets/img/Caja_9_DREP0040D/DREP0040D_REV28_324-337/DREP0040D_028-327/DREP0040D_0000327-RESIDENCY-PERMITS-1944-VOL-351A-4-015732/migracion_0364.jpg" TargetMode="External"/><Relationship Id="rId353" Type="http://schemas.openxmlformats.org/officeDocument/2006/relationships/hyperlink" Target="http://consulta.agn.gob.do/assets/img/Caja_16_DREP0040D/DREP0040D_REV27_313-323/DREP0040D_027-323/DREP0040D_0000323-RESIDENCY-PERMITS-1944-VOL-341-4-015730/migracion_0168.jpg" TargetMode="External"/><Relationship Id="rId2034" Type="http://schemas.openxmlformats.org/officeDocument/2006/relationships/hyperlink" Target="http://consulta.agn.gob.do/assets/img/Caja_1_DREP0040D/DREP0040D_REV1_1-12/DREP0040D_REV1-11/DREP0040D_00005-DR-RESIDENCY-PERMITS-1949-VOL-621-4-004663/migracion_0274.jpg" TargetMode="External"/><Relationship Id="rId9061" Type="http://schemas.openxmlformats.org/officeDocument/2006/relationships/hyperlink" Target="http://consulta.agn.gob.do/assets/img/Caja_10_DREP0040D/DREP0040D_REV17_170-182/DREP0040D_REV17-179/DREP0040D_0000179-RESIDENCY-PERMITS-1943-VOL-332-4-013311/migracion_0400.jpg" TargetMode="External"/><Relationship Id="rId420" Type="http://schemas.openxmlformats.org/officeDocument/2006/relationships/hyperlink" Target="http://consulta.agn.gob.do/assets/img/Caja_25_DREP0040D/DREP0040D_REV45_01-10/DREP0040D_045-07/DREP0040D_0000530-Residency-Permits-1946-Vol-440B-4-015702/0465.jpg" TargetMode="External"/><Relationship Id="rId1050" Type="http://schemas.openxmlformats.org/officeDocument/2006/relationships/hyperlink" Target="http://consulta.agn.gob.do/assets/img/Caja_13_DREP0040D/DREP0040D_REV22_224-238/DREP0040D_REV22-231/DREP0040D_0000231-Residency-Permits-1943-Vol-306-4-15904/migracion_0425.jpg" TargetMode="External"/><Relationship Id="rId2101" Type="http://schemas.openxmlformats.org/officeDocument/2006/relationships/hyperlink" Target="http://consulta.agn.gob.do/assets/img/Caja_24_DREP0040D/DREP0040D_REV41_479-488/DREP0040D_041-487/DREP0040D_0000487-RESIDENCY-PERMITS-1946-VOL-455-4-013349/migracion_0239.jpg" TargetMode="External"/><Relationship Id="rId5257" Type="http://schemas.openxmlformats.org/officeDocument/2006/relationships/hyperlink" Target="http://consulta.agn.gob.do/assets/img/Caja_14_DREP0040D/DREP0040D_REV23_239-264/DREP0040D_REV23-253/DREP0040D_0000253-RESIDENCY-PERMITS-1940-VOL-124-4-013312/migracion_0153.jpg" TargetMode="External"/><Relationship Id="rId6655" Type="http://schemas.openxmlformats.org/officeDocument/2006/relationships/hyperlink" Target="http://consulta.agn.gob.do/assets/img/Caja_16_DREP0040D/DREP0040D_REV26_297-312/DREP0040D_REV26-310/DREP0040D_0000310-RESIDENCY-PERMITS-1944-VOL-334-4013333/migracion_0254.jpg" TargetMode="External"/><Relationship Id="rId7706" Type="http://schemas.openxmlformats.org/officeDocument/2006/relationships/hyperlink" Target="http://consulta.agn.gob.do/assets/img/Caja_27_DREP0040D/DREP0040D_REV46_01-11/DREP0040D_046-01/DREP0040D_0000534-RESIDENCY-PERMITS-1946-VOL-451-4-015706/migracion_0079.jpg" TargetMode="External"/><Relationship Id="rId12042" Type="http://schemas.openxmlformats.org/officeDocument/2006/relationships/hyperlink" Target="http://consulta.agn.gob.do/assets/img/Caja_5_DREP0040D/DREP0040D_REV10_92-116/DREP0040D_REV10_108/DREP0040D_0000108-RESIDENCY-PERMITS-1941-VOL-221-4-015908/migracion_0005.jpg" TargetMode="External"/><Relationship Id="rId5671" Type="http://schemas.openxmlformats.org/officeDocument/2006/relationships/hyperlink" Target="http://consulta.agn.gob.do/assets/img/Caja_25_DREP0040D/DREP0040D_REV45_01-10/DREP0040D_045-02/DREP0040D_0000524-Residency-Permits-1946-Vol-442B-4-015700/0183.jpg" TargetMode="External"/><Relationship Id="rId6308" Type="http://schemas.openxmlformats.org/officeDocument/2006/relationships/hyperlink" Target="http://consulta.agn.gob.do/assets/img/Caja_17_DREP0040D/DREP0040D_REV30_349-361/DREP0040D_REV30_030-360/DREP0040D_0000360-RESIDENCY-PERMITS-1944-VOL-345-4-012078/migracion_0324.jpg" TargetMode="External"/><Relationship Id="rId6722" Type="http://schemas.openxmlformats.org/officeDocument/2006/relationships/hyperlink" Target="http://consulta.agn.gob.do/assets/img/Caja_28_DREP0040D/DREP0040D_REV51_01-10/DREP0040D_051-09/DREP0040D_0000586-RESIDENCY-PERMITS-1947-VOL-499-4-015624/migracion_0790.jpg" TargetMode="External"/><Relationship Id="rId9878" Type="http://schemas.openxmlformats.org/officeDocument/2006/relationships/hyperlink" Target="http://consulta.agn.gob.do/assets/img/Caja_11_DREP0040D/DREP0040D_REV19_187-199/DREP0040D_REV19-193/DREP0040D_0000193-RESIDENCY-PERMITS-1943-VOL-284-4-015802/migracion_0115.jpg" TargetMode="External"/><Relationship Id="rId1867" Type="http://schemas.openxmlformats.org/officeDocument/2006/relationships/hyperlink" Target="http://consulta.agn.gob.do/assets/img/Caja_19_DREP0040D/DREP0040D_REV35_395-418/DREP0040D_REV34_034-397/DREP0040D_0000397-RESIDENCY-PERMITS-1945-VOL-398A-4-013342/migracion_0113.jpg" TargetMode="External"/><Relationship Id="rId2918" Type="http://schemas.openxmlformats.org/officeDocument/2006/relationships/hyperlink" Target="http://consulta.agn.gob.do/assets/img/Caja_11_DREP0040D/DREP0040D_REV19_187-199/DREP0040D_REV19-191/DREP0040D_0000191-RESIDENCY-PERMITS-1943-VOL-282-4-015800/migracion_0055.jpg" TargetMode="External"/><Relationship Id="rId4273" Type="http://schemas.openxmlformats.org/officeDocument/2006/relationships/hyperlink" Target="http://consulta.agn.gob.do/assets/img/Caja_5_DREP0040D/DREP0040D_REV10_92-116/DREP0040D_REV10_92/DREP0040D_000092-DR-RESIDENCY-PERMITS-1941-VOL-208-4-015900/migracion_0018.jpg" TargetMode="External"/><Relationship Id="rId5324" Type="http://schemas.openxmlformats.org/officeDocument/2006/relationships/hyperlink" Target="http://consulta.agn.gob.do/assets/img/Caja_25_DREP0040D/DREP0040D_REV45_01-10/DREP0040D_045-04/DREP0040D_0000527-Residency-Permits-1946-Vol-441B-4-015701/0138.jpg" TargetMode="External"/><Relationship Id="rId8894" Type="http://schemas.openxmlformats.org/officeDocument/2006/relationships/hyperlink" Target="http://consulta.agn.gob.do/assets/img/Caja_5_DREP0040D/DREP0040D_REV10_92-116/DREP0040D_REV10_111/DREP0040D_0000111-RESIDENCY-PERMITS-1941-VOL-194-4-015886/migracion_0089.jpg" TargetMode="External"/><Relationship Id="rId9945" Type="http://schemas.openxmlformats.org/officeDocument/2006/relationships/hyperlink" Target="http://consulta.agn.gob.do/assets/img/Caja_9_DREP0040D/DREP0040D_REV28_324-337/DREP0040D_028-327/DREP0040D_0000327-RESIDENCY-PERMITS-1944-VOL-351A-4-015732/migracion_0131.jpg" TargetMode="External"/><Relationship Id="rId1934" Type="http://schemas.openxmlformats.org/officeDocument/2006/relationships/hyperlink" Target="http://consulta.agn.gob.do/assets/img/Caja_22_DREP0040D/DREP0040D_REV38_443-456/DREP0040D_038-447/DREP0040D_0000447-RESIDENCY-PERMITS-1945-VOL-394-4-015773/migracion_0139.jpg" TargetMode="External"/><Relationship Id="rId4340" Type="http://schemas.openxmlformats.org/officeDocument/2006/relationships/hyperlink" Target="http://consulta.agn.gob.do/assets/img/Caja_1_DREP0040D/DREP0040D_REV3_16-25/DREP0040D_REV3-24/DREP0040D_00005-DR-RESIDENCY-PERMITS-1952-VOL-741-4-004655/migracion_0463.jpg" TargetMode="External"/><Relationship Id="rId7496" Type="http://schemas.openxmlformats.org/officeDocument/2006/relationships/hyperlink" Target="http://consulta.agn.gob.do/assets/img/Caja_16_DREP0040D/DREP0040D_REV27_313-323/DREP0040D_027-317/DREP0040D_0000317-RESIDENCY-PERMITS-1944-VOL-340A-4-015611/migracion_0265.jpg" TargetMode="External"/><Relationship Id="rId8547" Type="http://schemas.openxmlformats.org/officeDocument/2006/relationships/hyperlink" Target="http://consulta.agn.gob.do/assets/img/Caja_2_DREP0040D/DREP0040D_REV4_26-36/DREP0040D_REV4-27/DREP0040D_000027-DR-RESIDENCY-PERMITS-1953-VOL-779-4-004606/migracion_0130.jpg" TargetMode="External"/><Relationship Id="rId8961" Type="http://schemas.openxmlformats.org/officeDocument/2006/relationships/hyperlink" Target="http://consulta.agn.gob.do/assets/img/Caja_6_DREP0040D/DREP0040D_REV12_133-139/DREP0040D_REV12-134/DREP0040D_0000134-Residency-Permits-1942-Vol-2246-4-013317/migracion_0345.jpg" TargetMode="External"/><Relationship Id="rId10477" Type="http://schemas.openxmlformats.org/officeDocument/2006/relationships/hyperlink" Target="http://consulta.agn.gob.do/assets/img/Caja_11_DREP0040D/DREP0040D_REV20_200-211/DREP0040D_REV20-205/DREP0040D_0000205-RESIDENCY-PERMITS-1943-VOL-285-4-015821/migracion_0499.jpg" TargetMode="External"/><Relationship Id="rId11528" Type="http://schemas.openxmlformats.org/officeDocument/2006/relationships/hyperlink" Target="http://consulta.agn.gob.do/assets/img/Caja_10_DREP0040D/DREP0040D_REV17_170-182/DREP0040D_REV17-179/DREP0040D_0000179-RESIDENCY-PERMITS-1943-VOL-332-4-013311/migracion_0082.jpg" TargetMode="External"/><Relationship Id="rId11875" Type="http://schemas.openxmlformats.org/officeDocument/2006/relationships/hyperlink" Target="http://consulta.agn.gob.do/assets/img/Caja_7_DREP0040D/DREP0040D_REV13_140-149/DREP0040D_REV13-143/DREP0040D_0000143-Residency-Permits-1942-Vol-260-4-015657/migracion_0008.jpg" TargetMode="External"/><Relationship Id="rId6098" Type="http://schemas.openxmlformats.org/officeDocument/2006/relationships/hyperlink" Target="http://consulta.agn.gob.do/assets/img/Caja_22_DREP0040D/DREP0040D_REV38_443-456/DREP0040D_038-453/DREP0040D_0000453-RESIDENCY-PERMITS-1945-VOL-391A-4-015776/migracion_0485.jpg" TargetMode="External"/><Relationship Id="rId7149" Type="http://schemas.openxmlformats.org/officeDocument/2006/relationships/hyperlink" Target="http://consulta.agn.gob.do/assets/img/Caja_31_DREP0040D/Caja_31_DREP0040D/DREP0040D_REV59_01-09/DREP0040D_059-01/DREP0040D_059-01/DREP0040D_0000655-RESIDENCY-PERMITS-1948-VOL-538-4-015571/migracion_0744.jpg" TargetMode="External"/><Relationship Id="rId7563" Type="http://schemas.openxmlformats.org/officeDocument/2006/relationships/hyperlink" Target="http://consulta.agn.gob.do/assets/img/Caja_13_DREP0040D/DREP0040D_REV22_224-238/DREP0040D_REV22-234/DREP0040D_0000234-Residency-Permits-1940-Vol-04-4-011954/migracion_0105.jpg" TargetMode="External"/><Relationship Id="rId8614" Type="http://schemas.openxmlformats.org/officeDocument/2006/relationships/hyperlink" Target="http://consulta.agn.gob.do/assets/img/Caja_5_DREP0040D/DREP0040D_REV10_92-116/DREP0040D_REV10_106/DREP0040D_0000106-RESIDENCY-PERMITS-1941-VOL-219-4-015910/migracion_0149.jpg" TargetMode="External"/><Relationship Id="rId10891" Type="http://schemas.openxmlformats.org/officeDocument/2006/relationships/hyperlink" Target="http://consulta.agn.gob.do/assets/img/Caja_10_DREP0040D/DREP0040D_REV17_170-182/DREP0040D_REV17-180/DREP0040D_0000180-RESIDENCY-PERMITS-1943-VOL-330-4-013313/migracion_0210.jpg" TargetMode="External"/><Relationship Id="rId11942" Type="http://schemas.openxmlformats.org/officeDocument/2006/relationships/hyperlink" Target="http://consulta.agn.gob.do/assets/img/Caja_1_DREP0040D/DREP0040D_REV3_16-25/DREP0040D_REV3-24/DREP0040D_00005-DR-RESIDENCY-PERMITS-1952-VOL-741-4-004655/migracion_0549.jpg" TargetMode="External"/><Relationship Id="rId6165" Type="http://schemas.openxmlformats.org/officeDocument/2006/relationships/hyperlink" Target="http://consulta.agn.gob.do/assets/img/Caja_2_DREP0040D/DREP0040D_REV4_26-36/DREP0040D_REV4-36/DREP0040D_000036-DR-RESIDENCY-PERMITS-1940-VOL-2-4-011941/migracion_0085.jpg" TargetMode="External"/><Relationship Id="rId7216" Type="http://schemas.openxmlformats.org/officeDocument/2006/relationships/hyperlink" Target="http://consulta.agn.gob.do/assets/img/Caja_14_DREP0040D/DREP0040D_REV23_239-264/DREP0040D_REV23-239/DREP0040D_0000239-Residency-Permits-1940-Vol-133-4-011969/migracion_0079.jpg" TargetMode="External"/><Relationship Id="rId10544" Type="http://schemas.openxmlformats.org/officeDocument/2006/relationships/hyperlink" Target="http://consulta.agn.gob.do/assets/img/Caja_11_DREP0040D/DREP0040D_REV19_187-199/DREP0040D_REV19-192/DREP0040D_0000192-RESIDENCY-PERMITS-1943-VOL-283-4-015801/migracion_0546.jpg" TargetMode="External"/><Relationship Id="rId3759" Type="http://schemas.openxmlformats.org/officeDocument/2006/relationships/hyperlink" Target="http://consulta.agn.gob.do/assets/img/Caja_22_DREP0040D/DREP0040D_REV40_467-478/DREP0040D_040-467/DREP0040D_0000467-RESIDENCY-PERMITS-1946-VOL-461-4-013335/migracion_0640.jpg" TargetMode="External"/><Relationship Id="rId5181" Type="http://schemas.openxmlformats.org/officeDocument/2006/relationships/hyperlink" Target="http://consulta.agn.gob.do/assets/img/Caja_16_DREP0040D/DREP0040D_REV27_313-323/DREP0040D_027-323/DREP0040D_0000323-RESIDENCY-PERMITS-1944-VOL-341-4-015730/migracion_0248.jpg" TargetMode="External"/><Relationship Id="rId6232" Type="http://schemas.openxmlformats.org/officeDocument/2006/relationships/hyperlink" Target="http://consulta.agn.gob.do/assets/img/Caja_22_DREP0040D/DREP0040D_REV38_443-456/DREP0040D_038-453/DREP0040D_0000453-RESIDENCY-PERMITS-1945-VOL-391A-4-015776/migracion_0390.jpg" TargetMode="External"/><Relationship Id="rId7630" Type="http://schemas.openxmlformats.org/officeDocument/2006/relationships/hyperlink" Target="http://consulta.agn.gob.do/assets/img/Caja_14_DREP0040D/DREP0040D_REV23_239-264/DREP0040D_REV23-250/DREP0040D_0000250-Residency-Permits-1940-Vol-125-4-013307/migracion_0161.jpg" TargetMode="External"/><Relationship Id="rId9388" Type="http://schemas.openxmlformats.org/officeDocument/2006/relationships/hyperlink" Target="http://consulta.agn.gob.do/assets/img/Caja_11_DREP0040D/DREP0040D_REV19_187-199/DREP0040D_REV19-189/DREP0040D_0000189-RESIDENCY-PERMITS-1943-VOL-294-4-012075/migracion_0292.jpg" TargetMode="External"/><Relationship Id="rId10611" Type="http://schemas.openxmlformats.org/officeDocument/2006/relationships/hyperlink" Target="http://consulta.agn.gob.do/assets/img/Caja_4_DREP0040D/DREP0040D_REV8_62-82/DREP0040D_REV8-69/DREP0040D_000069-DR-RESIDENCY-PERMITS-1941-VOL-146-4-015873/migracion_0033.jpg" TargetMode="External"/><Relationship Id="rId2775" Type="http://schemas.openxmlformats.org/officeDocument/2006/relationships/hyperlink" Target="http://consulta.agn.gob.do/assets/img/Caja_19_DREP0040D/DREP0040D_REV35_395-418/DREP0040D_REV34_034-397/DREP0040D_0000397-RESIDENCY-PERMITS-1945-VOL-398A-4-013342/migracion_0152.jpg" TargetMode="External"/><Relationship Id="rId3826" Type="http://schemas.openxmlformats.org/officeDocument/2006/relationships/hyperlink" Target="http://consulta.agn.gob.do/assets/img/Caja_31_DREP0040D/Caja_31_DREP0040D/DREP0040D_REV58_01-10/DREP0040D_058-04/DREP0040D_058-04/DREP0040D_0000647-RESIDENCY-PERMITS-1948-VOL-527-4-15564/migracion_0358.jpg" TargetMode="External"/><Relationship Id="rId12369" Type="http://schemas.openxmlformats.org/officeDocument/2006/relationships/hyperlink" Target="http://consulta.agn.gob.do/assets/img/Caja_10_DREP0040D/DREP0040D_REV18_183-186/DREP0040D_REV18-185/DREP0040D_0000185-RESIDENCY-PERMITS-1943-VOL-324-013329/migracion_0086.jpg" TargetMode="External"/><Relationship Id="rId12783" Type="http://schemas.openxmlformats.org/officeDocument/2006/relationships/hyperlink" Target="http://consulta.agn.gob.do/assets/img/Caja_5_DREP0040D/DREP0040D_REV10_92-116/DREP0040D_REV10_103/DREP0040D_0000103-RESIDENCY-PERMITS-1941-VOL-225-4-015912/migracion_0046.jpg" TargetMode="External"/><Relationship Id="rId747" Type="http://schemas.openxmlformats.org/officeDocument/2006/relationships/hyperlink" Target="http://consulta.agn.gob.do/assets/img/Caja_14_DREP0040D/DREP0040D_REV23_239-264/DREP0040D_REV23-253/DREP0040D_0000253-RESIDENCY-PERMITS-1940-VOL-124-4-013312/migracion_0113.jpg" TargetMode="External"/><Relationship Id="rId1377" Type="http://schemas.openxmlformats.org/officeDocument/2006/relationships/hyperlink" Target="http://consulta.agn.gob.do/assets/img/Caja_7_DREP0040D/DREP0040D_REV14_150-153/DREP0040D_REV14-152/DREP0040D_0000152-Residency-Permits-1942-Vol-259-4-015744/migracion_0315.jpg" TargetMode="External"/><Relationship Id="rId1791" Type="http://schemas.openxmlformats.org/officeDocument/2006/relationships/hyperlink" Target="http://consulta.agn.gob.do/assets/img/Caja_11_DREP0040D/DREP0040D_REV20_200-211/DREP0040D_REV20-206/DREP0040D_0000206-RESIDENCY-PERMITS-1943-VOL-286-4-015820/migracion_0107.jpg" TargetMode="External"/><Relationship Id="rId2428" Type="http://schemas.openxmlformats.org/officeDocument/2006/relationships/hyperlink" Target="http://consulta.agn.gob.do/assets/img/Caja_27_DREP0040D/DREP0040D_REV46_01-11/DREP0040D_046-06/DREP0040D_0000539-RESIDENCY-PERMITS-1946-VOL-450B-4-015707/migracion_0271.jpg" TargetMode="External"/><Relationship Id="rId2842" Type="http://schemas.openxmlformats.org/officeDocument/2006/relationships/hyperlink" Target="http://consulta.agn.gob.do/assets/img/Caja_11_DREP0040D/DREP0040D_REV19_187-199/DREP0040D_REV19-193/DREP0040D_0000193-RESIDENCY-PERMITS-1943-VOL-284-4-015802/migracion_0122.jpg" TargetMode="External"/><Relationship Id="rId5998" Type="http://schemas.openxmlformats.org/officeDocument/2006/relationships/hyperlink" Target="http://consulta.agn.gob.do/assets/img/Caja_7_DREP0040D/DREP0040D_REV13_140-149/DREP0040D_REV13-147/DREP0040D_0000147-Residency-Permits-1942-Vol-242-4-015696/migracion_0545.jpg" TargetMode="External"/><Relationship Id="rId9455" Type="http://schemas.openxmlformats.org/officeDocument/2006/relationships/hyperlink" Target="http://consulta.agn.gob.do/assets/img/Caja_10_DREP0040D/DREP0040D_REV17_170-182/DREP0040D_REV17-180/DREP0040D_0000180-RESIDENCY-PERMITS-1943-VOL-330-4-013313/migracion_0199.jpg" TargetMode="External"/><Relationship Id="rId11385" Type="http://schemas.openxmlformats.org/officeDocument/2006/relationships/hyperlink" Target="http://consulta.agn.gob.do/assets/img/Caja_11_DREP0040D/DREP0040D_REV19_187-199/DREP0040D_REV19-189/DREP0040D_0000189-RESIDENCY-PERMITS-1943-VOL-294-4-012075/migracion_0399.jpg" TargetMode="External"/><Relationship Id="rId12436" Type="http://schemas.openxmlformats.org/officeDocument/2006/relationships/hyperlink" Target="http://consulta.agn.gob.do/assets/img/Caja_11_DREP0040D/DREP0040D_REV19_187-199/DREP0040D_REV19-192/DREP0040D_0000192-RESIDENCY-PERMITS-1943-VOL-283-4-015801/migracion_0100.jpg" TargetMode="External"/><Relationship Id="rId83" Type="http://schemas.openxmlformats.org/officeDocument/2006/relationships/hyperlink" Target="http://consulta.agn.gob.do/assets/img/Caja_19_DREP0040D/DREP0040D_REV35_395-418/DREP0040D_REV34_034-397/DREP0040D_0000397-RESIDENCY-PERMITS-1945-VOL-398A-4-013342/migracion_0063.jpg" TargetMode="External"/><Relationship Id="rId814" Type="http://schemas.openxmlformats.org/officeDocument/2006/relationships/hyperlink" Target="http://consulta.agn.gob.do/assets/img/Caja_7_DREP0040D/DREP0040D_REV13_140-149/DREP0040D_REV13-142/DREP0040D_0000142-Residency-Permits-1942-Vol-235-4-015481/migracion_0045.jpg" TargetMode="External"/><Relationship Id="rId1444" Type="http://schemas.openxmlformats.org/officeDocument/2006/relationships/hyperlink" Target="http://consulta.agn.gob.do/assets/img/Caja_11_DREP0040D/DREP0040D_REV20_200-211/DREP0040D_REV20-201/DREP0040D_0000201-RESIDENCY-PERMITS-1943-VOL-290-4-015816/migracion_0028.jpg" TargetMode="External"/><Relationship Id="rId8057" Type="http://schemas.openxmlformats.org/officeDocument/2006/relationships/hyperlink" Target="http://consulta.agn.gob.do/assets/img/Caja_13_DREP0040D/DREP0040D_REV22_224-238/DREP0040D_REV22-234/DREP0040D_0000234-Residency-Permits-1940-Vol-04-4-011954/migracion_0168.jpg" TargetMode="External"/><Relationship Id="rId8471" Type="http://schemas.openxmlformats.org/officeDocument/2006/relationships/hyperlink" Target="http://consulta.agn.gob.do/assets/img/Caja_5_DREP0040D/DREP0040D_REV10_92-116/DREP0040D_REV10_92/DREP0040D_000092-DR-RESIDENCY-PERMITS-1941-VOL-208-4-015900/migracion_0230.jpg" TargetMode="External"/><Relationship Id="rId9108" Type="http://schemas.openxmlformats.org/officeDocument/2006/relationships/hyperlink" Target="http://consulta.agn.gob.do/assets/img/Caja_5_DREP0040D/DREP0040D_REV10_92-116/DREP0040D_REV10_105/DREP0040D_0000105-RESIDENCY-PERMITS-1941-VOL-222-4-015911/migracion_0023.jpg" TargetMode="External"/><Relationship Id="rId9522" Type="http://schemas.openxmlformats.org/officeDocument/2006/relationships/hyperlink" Target="http://consulta.agn.gob.do/assets/img/Caja_7_DREP0040D/DREP0040D_REV13_140-149/DREP0040D_REV13-142/DREP0040D_0000142-Residency-Permits-1942-Vol-235-4-015481/migracion_0162.jpg" TargetMode="External"/><Relationship Id="rId11038" Type="http://schemas.openxmlformats.org/officeDocument/2006/relationships/hyperlink" Target="http://consulta.agn.gob.do/assets/img/Caja_5_DREP0040D/DREP0040D_REV10_92-116/DREP0040D_REV10_104/DREP0040D_0000104-RESIDENCY-PERMITS-1941-VOL-216-4-015913/migracion_0128.jpg" TargetMode="External"/><Relationship Id="rId11452" Type="http://schemas.openxmlformats.org/officeDocument/2006/relationships/hyperlink" Target="http://consulta.agn.gob.do/assets/img/Caja_4_DREP0040D/DREP0040D_REV8_62-82/DREP0040D_REV8-80/DREP0040D_000080-DR-RESIDENCY-PERMITS-1941-VOL-193-4-015885/migracion_0186.jpg" TargetMode="External"/><Relationship Id="rId12503" Type="http://schemas.openxmlformats.org/officeDocument/2006/relationships/hyperlink" Target="http://consulta.agn.gob.do/assets/img/Caja_1_DREP0040D/DREP0040D_REV2_13-15/DREP0040D_REV2-13/DREP0040D_00005-DR-RESIDENCY-PERMITS1950-VOL-650-4-004650/migracion_0029.jpg" TargetMode="External"/><Relationship Id="rId1511" Type="http://schemas.openxmlformats.org/officeDocument/2006/relationships/hyperlink" Target="http://consulta.agn.gob.do/assets/img/Caja_31_DREP0040D/Caja_31_DREP0040D/DREP0040D_REV58_01-10/DREP0040D_058-03/DREP0040D_058-03/DREP0040D_0000646-RESIDENCY-PERMITS-1948-VOL-526A-4-15563/migracion_0167.jpg" TargetMode="External"/><Relationship Id="rId4667" Type="http://schemas.openxmlformats.org/officeDocument/2006/relationships/hyperlink" Target="http://consulta.agn.gob.do/assets/img/Caja_31_DREP0040D/Caja_31_DREP0040D/DREP0040D_REV58_01-10/DREP0040D_058-01/DREP0040D_058-01/DREP0040D_0000644-RESIDENCY-PERMITS-1948-VOL-532A-4-015560/migracion_0042.jpg" TargetMode="External"/><Relationship Id="rId5718" Type="http://schemas.openxmlformats.org/officeDocument/2006/relationships/hyperlink" Target="http://consulta.agn.gob.do/assets/img/Caja_4_DREP0040D/DREP0040D_REV9_83-91/DREP0040D_REV9-85/DREP0040D_000085-DR-RESIDENCY-PERMITS-1941-VOL-204-4-015890/migracion_0002.jpg" TargetMode="External"/><Relationship Id="rId7073" Type="http://schemas.openxmlformats.org/officeDocument/2006/relationships/hyperlink" Target="http://consulta.agn.gob.do/assets/img/Caja_4_DREP0040D/DREP0040D_REV8_62-82/DREP0040D_REV8-69/DREP0040D_000069-DR-RESIDENCY-PERMITS-1941-VOL-146-4-015873/migracion_0138.jpg" TargetMode="External"/><Relationship Id="rId8124" Type="http://schemas.openxmlformats.org/officeDocument/2006/relationships/hyperlink" Target="http://consulta.agn.gob.do/assets/img/Caja_21_DREP0040D/DREP0040D_REV37_431-442/DREP0040D_REV37_037-439/DREP0040D_0000439-Residency-Permits-1945-Vol-384-4-015769/migracion_0229.jpg" TargetMode="External"/><Relationship Id="rId10054" Type="http://schemas.openxmlformats.org/officeDocument/2006/relationships/hyperlink" Target="http://consulta.agn.gob.do/assets/img/Caja_7_DREP0040D/DREP0040D_REV13_140-149/DREP0040D_REV13-142/DREP0040D_0000142-Residency-Permits-1942-Vol-235-4-015481/migracion_0086.jpg" TargetMode="External"/><Relationship Id="rId11105" Type="http://schemas.openxmlformats.org/officeDocument/2006/relationships/hyperlink" Target="http://consulta.agn.gob.do/assets/img/Caja_1_DREP0040D/DREP0040D_REV2_13-15/DREP0040D_REV2-14/DREP0040D_00005-DR-RESIDENCY-PERMITS-1954-V0L-824-4-04656/migracion_0498.jpg" TargetMode="External"/><Relationship Id="rId3269" Type="http://schemas.openxmlformats.org/officeDocument/2006/relationships/hyperlink" Target="http://consulta.agn.gob.do/assets/img/Caja_22_DREP0040D/DREP0040D_REV40_467-478/DREP0040D_040-470/DREP0040D_0000470-RESIDENCY-PERMITS-1946-VOL-454A-4-013336/migracion_0425.jpg" TargetMode="External"/><Relationship Id="rId3683" Type="http://schemas.openxmlformats.org/officeDocument/2006/relationships/hyperlink" Target="http://consulta.agn.gob.do/assets/img/Caja_4_DREP0040D/DREP0040D_REV8_62-82/DREP0040D_REV8-69/DREP0040D_000069-DR-RESIDENCY-PERMITS-1941-VOL-146-4-015873/migracion_0143.jpg" TargetMode="External"/><Relationship Id="rId7140" Type="http://schemas.openxmlformats.org/officeDocument/2006/relationships/hyperlink" Target="http://consulta.agn.gob.do/assets/img/Caja_18_DREP0040D/DREP0040D_REV33_382-394/DREP0040D_REV33_033-384/DREP0040D_0000384-RESIDENCY-PERMITS-1945-VOL-399-4-013310/migracion_0440.jpg" TargetMode="External"/><Relationship Id="rId2285" Type="http://schemas.openxmlformats.org/officeDocument/2006/relationships/hyperlink" Target="http://consulta.agn.gob.do/assets/img/Caja_27_DREP0040D/DREP0040D_REV46_01-11/DREP0040D_046-04/DREP0040D_0000537-RESIDENCY-PERMITS-1946-VOL-450-4-015707/migracion_0284.jpg" TargetMode="External"/><Relationship Id="rId3336" Type="http://schemas.openxmlformats.org/officeDocument/2006/relationships/hyperlink" Target="http://consulta.agn.gob.do/assets/img/Caja_16_DREP0040D/DREP0040D_REV27_313-323/DREP0040D_027-316/DREP0040D_0000316-RESIDENCY-PERMITS-1944-VOL-340-4-015611/migracion_0166.jpg" TargetMode="External"/><Relationship Id="rId4734" Type="http://schemas.openxmlformats.org/officeDocument/2006/relationships/hyperlink" Target="http://consulta.agn.gob.do/assets/img/Caja_13_DREP0040D/DREP0040D_REV22_224-238/DREP0040D_REV22-233/DREP0040D_0000233-Residency-Permits-1940-Vol-02-4-011941/migracion_0020.jpg" TargetMode="External"/><Relationship Id="rId10121" Type="http://schemas.openxmlformats.org/officeDocument/2006/relationships/hyperlink" Target="http://consulta.agn.gob.do/assets/img/Caja_1_DREP0040D/DREP0040D_REV1_1-12/DREP0040D_REV1-03/DREP0040D_00003-DR-RESIDENCY-PERMITS-1944-VOL-362-4-004668/migracion_0585.jpg" TargetMode="External"/><Relationship Id="rId257" Type="http://schemas.openxmlformats.org/officeDocument/2006/relationships/hyperlink" Target="http://consulta.agn.gob.do/assets/img/Caja_27_DREP0040D/DREP0040D_REV46_01-11/DREP0040D_046-04/DREP0040D_0000537-RESIDENCY-PERMITS-1946-VOL-450-4-015707/migracion_0075.jpg" TargetMode="External"/><Relationship Id="rId3750" Type="http://schemas.openxmlformats.org/officeDocument/2006/relationships/hyperlink" Target="http://consulta.agn.gob.do/assets/img/Caja_1_DREP0040D/DREP0040D_REV3_16-25/DREP0040D_REV3-20/DREP0040D_00005-DR-RESIDENCY-PERMITS-1954-VOL-832-4-04670/migracion_0405.jpg" TargetMode="External"/><Relationship Id="rId4801" Type="http://schemas.openxmlformats.org/officeDocument/2006/relationships/hyperlink" Target="http://consulta.agn.gob.do/assets/img/Caja_26_DREP0040D/DREP0040D_REV44_01-10/DREP0040D_044-02/DREP0040D_0000513-Residency-Permits-1946-Vol-439-4-015685/migracion_0353.jpg" TargetMode="External"/><Relationship Id="rId7957" Type="http://schemas.openxmlformats.org/officeDocument/2006/relationships/hyperlink" Target="http://consulta.agn.gob.do/assets/img/Caja_25_DREP0040D/DREP0040D_REV45_01-10/DREP0040D_045-01/DREP0040D_0000523-Residency-Permits-1946-Vol-442A-4-015700/0393.jpg" TargetMode="External"/><Relationship Id="rId10938" Type="http://schemas.openxmlformats.org/officeDocument/2006/relationships/hyperlink" Target="http://consulta.agn.gob.do/assets/img/Caja_12_DREP0040D/DREP0040D_REV21_212-223/DREP0040D_REV21-213/DREP0040D_0000213-RESIDENCY-PERMITS-1943-VOL-303-4-015828/migracion_0139.jpg" TargetMode="External"/><Relationship Id="rId12293" Type="http://schemas.openxmlformats.org/officeDocument/2006/relationships/hyperlink" Target="http://consulta.agn.gob.do/assets/img/Caja_5_DREP0040D/DREP0040D_REV10_92-116/DREP0040D_REV10_109/DREP0040D_0000109-RESIDENCY-PERMITS-1941-VOL-217-4-015906/migracion_0033.jpg" TargetMode="External"/><Relationship Id="rId671" Type="http://schemas.openxmlformats.org/officeDocument/2006/relationships/hyperlink" Target="http://consulta.agn.gob.do/assets/img/Caja_16_DREP0040D/DREP0040D_REV27_313-323/DREP0040D_027-323/DREP0040D_0000323-RESIDENCY-PERMITS-1944-VOL-341-4-015730/migracion_0207.jpg" TargetMode="External"/><Relationship Id="rId2352" Type="http://schemas.openxmlformats.org/officeDocument/2006/relationships/hyperlink" Target="http://consulta.agn.gob.do/assets/img/Caja_27_DREP0040D/DREP0040D_REV47_01-09/DREP0040D_047-02/DREP0040D_0000546-RESIDENCY-PERMITS-1946-VOL-447A-4-015710/migracion_0090.jpg" TargetMode="External"/><Relationship Id="rId3403" Type="http://schemas.openxmlformats.org/officeDocument/2006/relationships/hyperlink" Target="http://consulta.agn.gob.do/assets/img/Caja_5_DREP0040D/DREP0040D_REV10_92-116/DREP0040D_REV10_111/DREP0040D_0000111-RESIDENCY-PERMITS-1941-VOL-194-4-015886/migracion_0113.jpg" TargetMode="External"/><Relationship Id="rId6559" Type="http://schemas.openxmlformats.org/officeDocument/2006/relationships/hyperlink" Target="http://consulta.agn.gob.do/assets/img/Caja_13_DREP0040D/DREP0040D_REV22_224-238/DREP0040D_REV22-231/DREP0040D_0000231-Residency-Permits-1943-Vol-306-4-15904/migracion_0492.jpg" TargetMode="External"/><Relationship Id="rId6973" Type="http://schemas.openxmlformats.org/officeDocument/2006/relationships/hyperlink" Target="http://consulta.agn.gob.do/assets/img/Caja_3_DREP0040D/DREP0040D_REV6_42-55/DREP0040D_REV6-46/DREP0040D_000046-DR-Residency-Permits-1941-Vol-145-4-015719/migracion_0361.jpg" TargetMode="External"/><Relationship Id="rId12360" Type="http://schemas.openxmlformats.org/officeDocument/2006/relationships/hyperlink" Target="http://consulta.agn.gob.do/assets/img/Caja_2_DREP0040D/DREP0040D_REV4_26-36/DREP0040D_REV4-28/DREP0040D_000028-DR-RESIDENCY-PERMITS-1953-VOL-779-A-4-004606/migracion_0157.jpg" TargetMode="External"/><Relationship Id="rId324" Type="http://schemas.openxmlformats.org/officeDocument/2006/relationships/hyperlink" Target="http://consulta.agn.gob.do/assets/img/Caja_29_DREP0040D/DREP0040D_REV52_01-09/DREP0040D_52-04/DREP0040D_0000591-RESIDENCY-PERMITS-1947-VOL-498A-4-015628/migracion_0318.jpg" TargetMode="External"/><Relationship Id="rId2005" Type="http://schemas.openxmlformats.org/officeDocument/2006/relationships/hyperlink" Target="http://consulta.agn.gob.do/assets/img/Caja_16_DREP0040D/DREP0040D_REV26_297-312/DREP0040D_REV26-303/DREP0040D_0000303-RESIDENCY-PERMITS-1944-VOL-374-4-003477/migracion_0008.jpg" TargetMode="External"/><Relationship Id="rId5575" Type="http://schemas.openxmlformats.org/officeDocument/2006/relationships/hyperlink" Target="http://consulta.agn.gob.do/assets/img/Caja_24_DREP0040D/DREP0040D_REV41_479-488/DREP0040D_041-484/DREP0040D_0000484-RESIDENCY-PERMITS-1946-VOL-456-4-013348/migracion_0777.jpg" TargetMode="External"/><Relationship Id="rId6626" Type="http://schemas.openxmlformats.org/officeDocument/2006/relationships/hyperlink" Target="http://consulta.agn.gob.do/assets/img/Caja_14_DREP0040D/DREP0040D_REV23_239-264/DREP0040D_REV23-239/DREP0040D_0000239-Residency-Permits-1940-Vol-133-4-011969/migracion_0075.jpg" TargetMode="External"/><Relationship Id="rId9032" Type="http://schemas.openxmlformats.org/officeDocument/2006/relationships/hyperlink" Target="http://consulta.agn.gob.do/assets/img/Caja_10_DREP0040D/DREP0040D_REV17_170-182/DREP0040D_REV17-181/DREP0040D_0000181-RESIDENCY-PERMITS-1943-VOL-328-4-013314/migracion_0231.jpg" TargetMode="External"/><Relationship Id="rId12013" Type="http://schemas.openxmlformats.org/officeDocument/2006/relationships/hyperlink" Target="http://consulta.agn.gob.do/assets/img/Caja_11_DREP0040D/DREP0040D_REV19_187-199/DREP0040D_REV19-195/DREP0040D_0000195-RESIDENCY-PERMITS-1943-VOL-280-4-015806/migracion_0416.jpg" TargetMode="External"/><Relationship Id="rId1021" Type="http://schemas.openxmlformats.org/officeDocument/2006/relationships/hyperlink" Target="http://consulta.agn.gob.do/assets/img/Caja_17_DREP0040D/DREP0040D_REV31_362-370/DREP0040D_REV31_031-362/DREP0040D_0000362-RESIDENCY-PERMITS-1945-VOL-438-4-005584/migracion_0104.jpg" TargetMode="External"/><Relationship Id="rId4177" Type="http://schemas.openxmlformats.org/officeDocument/2006/relationships/hyperlink" Target="http://consulta.agn.gob.do/assets/img/Caja_16_DREP0040D/DREP0040D_REV27_313-323/DREP0040D_027-318/DREP0040D_0000318-RESIDENCY-PERMITS-1944-VOL-339-4-015652/migracion_0272.jpg" TargetMode="External"/><Relationship Id="rId4591" Type="http://schemas.openxmlformats.org/officeDocument/2006/relationships/hyperlink" Target="http://consulta.agn.gob.do/assets/img/Caja_4_DREP0040D/DREP0040D_REV8_62-82/DREP0040D_REV8-79/DREP0040D_000079-DR-RESIDENCY-PERMITS-1941-VOL-215-4-015883/migracion_0136.jpg" TargetMode="External"/><Relationship Id="rId5228" Type="http://schemas.openxmlformats.org/officeDocument/2006/relationships/hyperlink" Target="http://consulta.agn.gob.do/assets/img/Caja_4_DREP0040D/DREP0040D_REV8_62-82/DREP0040D_REV8-81/DREP0040D_000081-DR-RESIDENCY-PERMITS-1941-VOL-199-4-015888/migracion_0222.jpg" TargetMode="External"/><Relationship Id="rId5642" Type="http://schemas.openxmlformats.org/officeDocument/2006/relationships/hyperlink" Target="http://consulta.agn.gob.do/assets/img/Caja_25_DREP0040D/DREP0040D_REV43_01-11/DREP0040D_043-06/DREP0040D_0000505-Residency-Permits-1946-Vol-471A-4-015666/migracion_0027.jpg" TargetMode="External"/><Relationship Id="rId8798" Type="http://schemas.openxmlformats.org/officeDocument/2006/relationships/hyperlink" Target="http://consulta.agn.gob.do/assets/img/Caja_11_DREP0040D/DREP0040D_REV19_187-199/DREP0040D_REV19-190/DREP0040D_0000190-RESIDENCY-PERMITS-1943-VOL-336-4-015656/migracion_0059.jpg" TargetMode="External"/><Relationship Id="rId9849" Type="http://schemas.openxmlformats.org/officeDocument/2006/relationships/hyperlink" Target="http://consulta.agn.gob.do/assets/img/Caja_10_DREP0040D/DREP0040D_REV17_170-182/DREP0040D_REV17-172/DREP0040D_0000172-RESIDENCY-PERMITS-1942-VOL-237-4-015924/migracion_0333.jpg" TargetMode="External"/><Relationship Id="rId3193" Type="http://schemas.openxmlformats.org/officeDocument/2006/relationships/hyperlink" Target="http://consulta.agn.gob.do/assets/img/Caja_5_DREP0040D/DREP0040D_REV10_92-116/DREP0040D_REV10_111/DREP0040D_0000111-RESIDENCY-PERMITS-1941-VOL-194-4-015886/migracion_0109.jpg" TargetMode="External"/><Relationship Id="rId4244" Type="http://schemas.openxmlformats.org/officeDocument/2006/relationships/hyperlink" Target="http://consulta.agn.gob.do/assets/img/Caja_18_DREP0040D/DREP0040D_REV33_382-394/DREP0040D_REV33_033-382/DREP0040D_0000382-RESIDENCY-PERMITS-1945-VOL-403-4-013337/migracion_0429.jpg" TargetMode="External"/><Relationship Id="rId11779" Type="http://schemas.openxmlformats.org/officeDocument/2006/relationships/hyperlink" Target="http://consulta.agn.gob.do/assets/img/Caja_10_DREP0040D/DREP0040D_REV17_170-182/DREP0040D_REV17-179/DREP0040D_0000179-RESIDENCY-PERMITS-1943-VOL-332-4-013311/migracion_0158.jpg" TargetMode="External"/><Relationship Id="rId1838" Type="http://schemas.openxmlformats.org/officeDocument/2006/relationships/hyperlink" Target="http://consulta.agn.gob.do/assets/img/Caja_7_DREP0040D/DREP0040D_REV13_140-149/DREP0040D_REV13-149/DREP0040D_0000149-Residency-Permits-1942-Vol-252-4-015663/migracion_0553.jpg" TargetMode="External"/><Relationship Id="rId3260" Type="http://schemas.openxmlformats.org/officeDocument/2006/relationships/hyperlink" Target="http://consulta.agn.gob.do/assets/img/Caja_13_DREP0040D/DREP0040D_REV22_224-238/DREP0040D_REV22-235/DREP0040D_0000235-Residency-Permits-1940-Vol-01-4-011955/migracion_0002.jpg" TargetMode="External"/><Relationship Id="rId4311" Type="http://schemas.openxmlformats.org/officeDocument/2006/relationships/hyperlink" Target="http://consulta.agn.gob.do/assets/img/Caja_16_DREP0040D/DREP0040D_REV27_313-323/DREP0040D_027-313/DREP0040D_0000313-RESIDENCY-PERMITS-1944-VOL-344A-4-015608/migracion_0289.jpg" TargetMode="External"/><Relationship Id="rId7467" Type="http://schemas.openxmlformats.org/officeDocument/2006/relationships/hyperlink" Target="http://consulta.agn.gob.do/assets/img/Caja_25_DREP0040D/DREP0040D_REV45_01-10/DREP0040D_045-01/DREP0040D_0000523-Residency-Permits-1946-Vol-442A-4-015700/0061.jpg" TargetMode="External"/><Relationship Id="rId8865" Type="http://schemas.openxmlformats.org/officeDocument/2006/relationships/hyperlink" Target="http://consulta.agn.gob.do/assets/img/Caja_7_DREP0040D/DREP0040D_REV13_140-149/DREP0040D_REV13-149/DREP0040D_0000149-Residency-Permits-1942-Vol-252-4-015663/migracion_0449.jpg" TargetMode="External"/><Relationship Id="rId9916" Type="http://schemas.openxmlformats.org/officeDocument/2006/relationships/hyperlink" Target="http://consulta.agn.gob.do/assets/img/Caja_5_DREP0040D/DREP0040D_REV10_92-116/DREP0040D_REV10_106/DREP0040D_0000106-RESIDENCY-PERMITS-1941-VOL-219-4-015910/migracion_0192.jpg" TargetMode="External"/><Relationship Id="rId10795" Type="http://schemas.openxmlformats.org/officeDocument/2006/relationships/hyperlink" Target="http://consulta.agn.gob.do/assets/img/Caja_11_DREP0040D/DREP0040D_REV19_187-199/DREP0040D_REV19-193/DREP0040D_0000193-RESIDENCY-PERMITS-1943-VOL-284-4-015802/migracion_0032.jpg" TargetMode="External"/><Relationship Id="rId11846" Type="http://schemas.openxmlformats.org/officeDocument/2006/relationships/hyperlink" Target="http://consulta.agn.gob.do/assets/img/Caja_5_DREP0040D/DREP0040D_REV10_92-116/DREP0040D_REV10_105/DREP0040D_0000105-RESIDENCY-PERMITS-1941-VOL-222-4-015911/migracion_0154.jpg" TargetMode="External"/><Relationship Id="rId181" Type="http://schemas.openxmlformats.org/officeDocument/2006/relationships/hyperlink" Target="http://consulta.agn.gob.do/assets/img/Caja_20_DREP0040D/DREP0040D_REV36_420-430/DREP0040D_REV36_036-430/DREP0040D_0000430-RESIDENCY-PERMITS-1945-VOL-402-4-015742/migracion_0554.jpg" TargetMode="External"/><Relationship Id="rId1905" Type="http://schemas.openxmlformats.org/officeDocument/2006/relationships/hyperlink" Target="http://consulta.agn.gob.do/assets/img/Caja_11_DREP0040D/DREP0040D_REV19_187-199/DREP0040D_REV19-192/DREP0040D_0000192-RESIDENCY-PERMITS-1943-VOL-283-4-015801/migracion_0505.jpg" TargetMode="External"/><Relationship Id="rId6069" Type="http://schemas.openxmlformats.org/officeDocument/2006/relationships/hyperlink" Target="http://consulta.agn.gob.do/assets/img/Caja_19_DREP0040D/DREP0040D_REV35_395-418/DREP0040D_REV35_035-412/DREP0040D_0000412-Residency-Permits-1945-Vol-437A-4-015686/migracion_0259.jpg" TargetMode="External"/><Relationship Id="rId7881" Type="http://schemas.openxmlformats.org/officeDocument/2006/relationships/hyperlink" Target="http://consulta.agn.gob.do/assets/img/Caja_14_DREP0040D/DREP0040D_REV23_239-264/DREP0040D_REV23-258/DREP0040D_0000258-RESIDENCY-PERMITS-1940-VOL-136-4-015875/migracion_0186.jpg" TargetMode="External"/><Relationship Id="rId8518" Type="http://schemas.openxmlformats.org/officeDocument/2006/relationships/hyperlink" Target="http://consulta.agn.gob.do/assets/img/Caja_7_DREP0040D/DREP0040D_REV14_150-153/DREP0040D_REV14-150/DREP0040D_0000150-Residency-Permits-1942-Vol-253-4-015662/migracion_0235.jpg" TargetMode="External"/><Relationship Id="rId8932" Type="http://schemas.openxmlformats.org/officeDocument/2006/relationships/hyperlink" Target="http://consulta.agn.gob.do/assets/img/Caja_5_DREP0040D/DREP0040D_REV10_92-116/DREP0040D_REV10_104/DREP0040D_0000104-RESIDENCY-PERMITS-1941-VOL-216-4-015913/migracion_0125.jpg" TargetMode="External"/><Relationship Id="rId10448" Type="http://schemas.openxmlformats.org/officeDocument/2006/relationships/hyperlink" Target="http://consulta.agn.gob.do/assets/img/Caja_2_DREP0040D/DREP0040D_REV4_26-36/DREP0040D_REV4-36/DREP0040D_000036-DR-RESIDENCY-PERMITS-1940-VOL-2-4-011941/migracion_0117.jpg" TargetMode="External"/><Relationship Id="rId10862" Type="http://schemas.openxmlformats.org/officeDocument/2006/relationships/hyperlink" Target="http://consulta.agn.gob.do/assets/img/Caja_1_DREP0040D/DREP0040D_REV3_16-25/DREP0040D_REV3-24/DREP0040D_00005-DR-RESIDENCY-PERMITS-1952-VOL-741-4-004655/migracion_0591.jpg" TargetMode="External"/><Relationship Id="rId11913" Type="http://schemas.openxmlformats.org/officeDocument/2006/relationships/hyperlink" Target="http://consulta.agn.gob.do/assets/img/Caja_8_DREP0040D/DREP0040D_REV16_165-169/DREP0040D_REV16-165/DREP0040D_0000165-RESIDENCY-PERMITS-1942-VOL-279-4-015804/migracion_0084.jpg" TargetMode="External"/><Relationship Id="rId5085" Type="http://schemas.openxmlformats.org/officeDocument/2006/relationships/hyperlink" Target="http://consulta.agn.gob.do/assets/img/Caja_11_DREP0040D/DREP0040D_REV19_187-199/DREP0040D_REV19-197/DREP0040D_0000197-RESIDENCY-PERMITS-1943-VOL-295-4-015812/migracion_0377.jpg" TargetMode="External"/><Relationship Id="rId6483" Type="http://schemas.openxmlformats.org/officeDocument/2006/relationships/hyperlink" Target="http://consulta.agn.gob.do/assets/img/Caja_18_DREP0040D/DREP0040D_REV33_382-394/DREP0040D_REV33_033-384/DREP0040D_0000384-RESIDENCY-PERMITS-1945-VOL-399-4-013310/migracion_0421.jpg" TargetMode="External"/><Relationship Id="rId7534" Type="http://schemas.openxmlformats.org/officeDocument/2006/relationships/hyperlink" Target="http://consulta.agn.gob.do/assets/img/Caja_25_DREP0040D/DREP0040D_REV43_01-11/DREP0040D_043-07/DREP0040D_0000506-Residency-Permits-1946-Vol-470-4-015667/migracion_0478.jpg" TargetMode="External"/><Relationship Id="rId10515" Type="http://schemas.openxmlformats.org/officeDocument/2006/relationships/hyperlink" Target="http://consulta.agn.gob.do/assets/img/Caja_10_DREP0040D/DREP0040D_REV17_170-182/DREP0040D_REV17-182/DREP0040D_0000182-RESIDENCY-PERMITS-1943-VOL-250-4-013315/migracion_0085.jpg" TargetMode="External"/><Relationship Id="rId998" Type="http://schemas.openxmlformats.org/officeDocument/2006/relationships/hyperlink" Target="http://consulta.agn.gob.do/assets/img/Caja_18_DREP0040D/DREP0040D_REV33_382-394/DREP0040D_REV33_033-386/DREP0040D_0000386-RESIDENCY-PERMITS-1945-VOL-396-4-012036/migracion_0392.jpg" TargetMode="External"/><Relationship Id="rId2679" Type="http://schemas.openxmlformats.org/officeDocument/2006/relationships/hyperlink" Target="http://consulta.agn.gob.do/assets/img/Caja_5_DREP0040D/DREP0040D_REV10_92-116/DREP0040D_REV10_105/DREP0040D_0000105-RESIDENCY-PERMITS-1941-VOL-222-4-015911/migracion_0012.jpg" TargetMode="External"/><Relationship Id="rId6136" Type="http://schemas.openxmlformats.org/officeDocument/2006/relationships/hyperlink" Target="http://consulta.agn.gob.do/assets/img/Caja_26_DREP0040D/DREP0040D_REV44_01-10/DREP0040D_044-02/DREP0040D_0000513-Residency-Permits-1946-Vol-439-4-015685/migracion_0720.jpg" TargetMode="External"/><Relationship Id="rId6550" Type="http://schemas.openxmlformats.org/officeDocument/2006/relationships/hyperlink" Target="http://consulta.agn.gob.do/assets/img/Caja_16_DREP0040D/DREP0040D_REV27_313-323/DREP0040D_027-319/DREP0040D_0000319-RESIDENCY-PERMITS-1944-VOL-338-4-015653/migracion_0040.jpg" TargetMode="External"/><Relationship Id="rId7601" Type="http://schemas.openxmlformats.org/officeDocument/2006/relationships/hyperlink" Target="http://consulta.agn.gob.do/assets/img/Caja_13_DREP0040D/DREP0040D_REV22_224-238/DREP0040D_REV22-238/DREP0040D_0000238-Residency-Permits-1940-Vol-130-4-011968/migracion_0004.jpg" TargetMode="External"/><Relationship Id="rId12687" Type="http://schemas.openxmlformats.org/officeDocument/2006/relationships/hyperlink" Target="http://consulta.agn.gob.do/assets/img/Caja_2_DREP0040D/DREP0040D_REV4_26-36/DREP0040D_REV4-29/DREP0040D_000029-DR-RESIDENCY-PERMITS-1953-VOL-782-4-04654/migracion_0726.jpg" TargetMode="External"/><Relationship Id="rId1695" Type="http://schemas.openxmlformats.org/officeDocument/2006/relationships/hyperlink" Target="http://consulta.agn.gob.do/assets/img/Caja_11_DREP0040D/DREP0040D_REV20_200-211/DREP0040D_REV20-206/DREP0040D_0000206-RESIDENCY-PERMITS-1943-VOL-286-4-015820/migracion_0286.jpg" TargetMode="External"/><Relationship Id="rId2746" Type="http://schemas.openxmlformats.org/officeDocument/2006/relationships/hyperlink" Target="http://consulta.agn.gob.do/assets/img/Caja_10_DREP0040D/DREP0040D_REV17_170-182/DREP0040D_REV17-182/DREP0040D_0000182-RESIDENCY-PERMITS-1943-VOL-250-4-013315/migracion_0086.jpg" TargetMode="External"/><Relationship Id="rId5152" Type="http://schemas.openxmlformats.org/officeDocument/2006/relationships/hyperlink" Target="http://consulta.agn.gob.do/assets/img/Caja_14_DREP0040D/DREP0040D_REV23_239-264/DREP0040D_REV23-253/DREP0040D_0000253-RESIDENCY-PERMITS-1940-VOL-124-4-013312/migracion_0121.jpg" TargetMode="External"/><Relationship Id="rId6203" Type="http://schemas.openxmlformats.org/officeDocument/2006/relationships/hyperlink" Target="http://consulta.agn.gob.do/assets/img/Caja_16_DREP0040D/DREP0040D_REV26_297-312/DREP0040D_REV26-302/DREP0040D_0000302-RESIDENCY-PERMITS-1944-VOL-376-4-003463/migracion_0465.jpg" TargetMode="External"/><Relationship Id="rId9359" Type="http://schemas.openxmlformats.org/officeDocument/2006/relationships/hyperlink" Target="http://consulta.agn.gob.do/assets/img/Caja_1_DREP0040D/DREP0040D_REV1_1-12/DREP0040D_REV1-01/DREP0040D_00001-DR-RESIDENCY-PERMITS-VOL-379-4-004604-1944/migracion_0216.jpg" TargetMode="External"/><Relationship Id="rId9773" Type="http://schemas.openxmlformats.org/officeDocument/2006/relationships/hyperlink" Target="http://consulta.agn.gob.do/assets/img/Caja_4_DREP0040D/DREP0040D_REV8_62-82/DREP0040D_REV8-66/DREP0040D_000066-DR-RESIDENCY-PERMITS-1941-VOL-173-4-015870/migracion_0376.jpg" TargetMode="External"/><Relationship Id="rId11289" Type="http://schemas.openxmlformats.org/officeDocument/2006/relationships/hyperlink" Target="http://consulta.agn.gob.do/assets/img/Caja_1_DREP0040D/DREP0040D_REV2_13-15/DREP0040D_REV2-15/DREP0040D_00005-DR-RESIDENCY-PERMITS-1954-V0L-824-A-4-04656/migracion_0228.jpg" TargetMode="External"/><Relationship Id="rId718" Type="http://schemas.openxmlformats.org/officeDocument/2006/relationships/hyperlink" Target="http://consulta.agn.gob.do/assets/img/Caja_14_DREP0040D/DREP0040D_REV23_239-264/DREP0040D_REV23-259/DREP0040D_0000259-RESIDENCY-PERMITS-1940-VOL-57-4-015969/migracion_0109.jpg" TargetMode="External"/><Relationship Id="rId1348" Type="http://schemas.openxmlformats.org/officeDocument/2006/relationships/hyperlink" Target="http://consulta.agn.gob.do/assets/img/Caja_19_DREP0040D/DREP0040D_REV35_395-418/DREP0040D_REV34_034-399/DREP0040D_0000399-RESIDENCY-PERMITS-1945-VOL-407A-4-015604/migracion_0068.jpg" TargetMode="External"/><Relationship Id="rId1762" Type="http://schemas.openxmlformats.org/officeDocument/2006/relationships/hyperlink" Target="http://consulta.agn.gob.do/assets/img/Caja_17_DREP0040D/DREP0040D_REV30_349-361/DREP0040D_REV30_030-361/DREP0040D_0000361-RESIDENCY-PERMITS-1944-VOL-345A-4-012078/migracion_0181.jpg" TargetMode="External"/><Relationship Id="rId8375" Type="http://schemas.openxmlformats.org/officeDocument/2006/relationships/hyperlink" Target="http://consulta.agn.gob.do/assets/img/Caja_2_DREP0040D/DREP0040D_REV4_26-36/DREP0040D_REV4-27/DREP0040D_000027-DR-RESIDENCY-PERMITS-1953-VOL-779-4-004606/migracion_0493.jpg" TargetMode="External"/><Relationship Id="rId9426" Type="http://schemas.openxmlformats.org/officeDocument/2006/relationships/hyperlink" Target="http://consulta.agn.gob.do/assets/img/Caja_10_DREP0040D/DREP0040D_REV17_170-182/DREP0040D_REV17-179/DREP0040D_0000179-RESIDENCY-PERMITS-1943-VOL-332-4-013311/migracion_0676.jpg" TargetMode="External"/><Relationship Id="rId12754" Type="http://schemas.openxmlformats.org/officeDocument/2006/relationships/hyperlink" Target="http://consulta.agn.gob.do/assets/img/Caja_10_DREP0040D/DREP0040D_REV17_170-182/DREP0040D_REV17-179/DREP0040D_0000179-RESIDENCY-PERMITS-1943-VOL-332-4-013311/migracion_0273.jpg" TargetMode="External"/><Relationship Id="rId1415" Type="http://schemas.openxmlformats.org/officeDocument/2006/relationships/hyperlink" Target="http://consulta.agn.gob.do/assets/img/Caja_1_DREP0040D/DREP0040D_REV3_16-25/DREP0040D_REV3-24/DREP0040D_00005-DR-RESIDENCY-PERMITS-1952-VOL-741-4-004655/migracion_0227.jpg" TargetMode="External"/><Relationship Id="rId2813" Type="http://schemas.openxmlformats.org/officeDocument/2006/relationships/hyperlink" Target="http://consulta.agn.gob.do/assets/img/Caja_6_DREP0040D/DREP0040D_REV11_117-132/DREP0040D_REV11-119/DREP0040D_0000119-Residency-Permits-1941-Vol-226-4-015931/migracion_0140.jpg" TargetMode="External"/><Relationship Id="rId5969" Type="http://schemas.openxmlformats.org/officeDocument/2006/relationships/hyperlink" Target="http://consulta.agn.gob.do/assets/img/Caja_7_DREP0040D/DREP0040D_REV14_150-153/DREP0040D_REV14-152/DREP0040D_0000152-Residency-Permits-1942-Vol-259-4-015744/migracion_0561.jpg" TargetMode="External"/><Relationship Id="rId7391" Type="http://schemas.openxmlformats.org/officeDocument/2006/relationships/hyperlink" Target="http://consulta.agn.gob.do/assets/img/Caja_8_DREP0040D/DREP0040D_REV15_153-164/DREP0040D_REV15-154/DREP0040D_0000154-RESIDENCY-PERMITS-1942-VOL-270-4-015790/migracion_0541.jpg" TargetMode="External"/><Relationship Id="rId8028" Type="http://schemas.openxmlformats.org/officeDocument/2006/relationships/hyperlink" Target="http://consulta.agn.gob.do/assets/img/Caja_16_DREP0040D/DREP0040D_REV27_313-323/DREP0040D_027-316/DREP0040D_0000316-RESIDENCY-PERMITS-1944-VOL-340-4-015611/migracion_0093.jpg" TargetMode="External"/><Relationship Id="rId8442" Type="http://schemas.openxmlformats.org/officeDocument/2006/relationships/hyperlink" Target="http://consulta.agn.gob.do/assets/img/Caja_2_DREP0040D/DREP0040D_REV4_26-36/DREP0040D_REV4-36/DREP0040D_000036-DR-RESIDENCY-PERMITS-1940-VOL-2-4-011941/migracion_0128.jpg" TargetMode="External"/><Relationship Id="rId9840" Type="http://schemas.openxmlformats.org/officeDocument/2006/relationships/hyperlink" Target="http://consulta.agn.gob.do/assets/img/Caja_5_DREP0040D/DREP0040D_REV10_92-116/DREP0040D_REV10_111/DREP0040D_0000111-RESIDENCY-PERMITS-1941-VOL-194-4-015886/migracion_0273.jpg" TargetMode="External"/><Relationship Id="rId11009" Type="http://schemas.openxmlformats.org/officeDocument/2006/relationships/hyperlink" Target="http://consulta.agn.gob.do/assets/img/Caja_10_DREP0040D/DREP0040D_REV18_183-186/DREP0040D_REV18-185/DREP0040D_0000185-RESIDENCY-PERMITS-1943-VOL-324-013329/migracion_0002.jpg" TargetMode="External"/><Relationship Id="rId11356" Type="http://schemas.openxmlformats.org/officeDocument/2006/relationships/hyperlink" Target="http://consulta.agn.gob.do/assets/img/Caja_11_DREP0040D/DREP0040D_REV19_187-199/DREP0040D_REV19-190/DREP0040D_0000190-RESIDENCY-PERMITS-1943-VOL-336-4-015656/migracion_0012.jpg" TargetMode="External"/><Relationship Id="rId11770" Type="http://schemas.openxmlformats.org/officeDocument/2006/relationships/hyperlink" Target="http://consulta.agn.gob.do/assets/img/Caja_11_DREP0040D/DREP0040D_REV19_187-199/DREP0040D_REV19-191/DREP0040D_0000191-RESIDENCY-PERMITS-1943-VOL-282-4-015800/migracion_0163.jpg" TargetMode="External"/><Relationship Id="rId12407" Type="http://schemas.openxmlformats.org/officeDocument/2006/relationships/hyperlink" Target="http://consulta.agn.gob.do/assets/img/Caja_11_DREP0040D/DREP0040D_REV19_187-199/DREP0040D_REV19-197/DREP0040D_0000197-RESIDENCY-PERMITS-1943-VOL-295-4-015812/migracion_0311.jpg" TargetMode="External"/><Relationship Id="rId12821" Type="http://schemas.openxmlformats.org/officeDocument/2006/relationships/hyperlink" Target="http://consulta.agn.gob.do/assets/img/Caja_5_DREP0040D/DREP0040D_REV10_92-116/DREP0040D_REV10_103/DREP0040D_0000103-RESIDENCY-PERMITS-1941-VOL-225-4-015912/migracion_0122.jpg" TargetMode="External"/><Relationship Id="rId54" Type="http://schemas.openxmlformats.org/officeDocument/2006/relationships/hyperlink" Target="http://consulta.agn.gob.do/assets/img/Caja_10_DREP0040D/DREP0040D_REV18_183-186/DREP0040D_REV18-183/DREP0040D_0000183-RESIDENCY-PERMITS-1943-VOL-326-4-013327/migracion_0524.jpg" TargetMode="External"/><Relationship Id="rId4985" Type="http://schemas.openxmlformats.org/officeDocument/2006/relationships/hyperlink" Target="http://consulta.agn.gob.do/assets/img/Caja_14_DREP0040D/DREP0040D_REV23_239-264/DREP0040D_REV23-239/DREP0040D_0000239-Residency-Permits-1940-Vol-133-4-011969/migracion_0011.jpg" TargetMode="External"/><Relationship Id="rId7044" Type="http://schemas.openxmlformats.org/officeDocument/2006/relationships/hyperlink" Target="http://consulta.agn.gob.do/assets/img/Caja_18_DREP0040D/DREP0040D_REV33_382-394/DREP0040D_REV33_033-384/DREP0040D_0000384-RESIDENCY-PERMITS-1945-VOL-399-4-013310/migracion_0303.jpg" TargetMode="External"/><Relationship Id="rId10372" Type="http://schemas.openxmlformats.org/officeDocument/2006/relationships/hyperlink" Target="http://consulta.agn.gob.do/assets/img/Caja_1_DREP0040D/DREP0040D_REV1_1-12/DREP0040D_REV1-05/DREP0040D_00005-DR-RESIDENCY-PERMITS-1944-1945-VOL-383-4-004671/migracion_0667.jpg" TargetMode="External"/><Relationship Id="rId11423" Type="http://schemas.openxmlformats.org/officeDocument/2006/relationships/hyperlink" Target="http://consulta.agn.gob.do/assets/img/Caja_11_DREP0040D/DREP0040D_REV19_187-199/DREP0040D_REV19-192/DREP0040D_0000192-RESIDENCY-PERMITS-1943-VOL-283-4-015801/migracion_0121.jpg" TargetMode="External"/><Relationship Id="rId2189" Type="http://schemas.openxmlformats.org/officeDocument/2006/relationships/hyperlink" Target="http://consulta.agn.gob.do/assets/img/Caja_6_DREP0040D/DREP0040D_REV12_133-139/DREP0040D_REV12-136/DREP0040D_0000136-Residency-Permits-1944-Vol-345-A-4-012078/migracion_0176.jpg" TargetMode="External"/><Relationship Id="rId3587" Type="http://schemas.openxmlformats.org/officeDocument/2006/relationships/hyperlink" Target="http://consulta.agn.gob.do/assets/img/Caja_5_DREP0040D/DREP0040D_REV10_92-116/DREP0040D_REV10_111/DREP0040D_0000111-RESIDENCY-PERMITS-1941-VOL-194-4-015886/migracion_0207.jpg" TargetMode="External"/><Relationship Id="rId4638" Type="http://schemas.openxmlformats.org/officeDocument/2006/relationships/hyperlink" Target="http://consulta.agn.gob.do/assets/img/Caja_14_DREP0040D/DREP0040D_REV23_239-264/DREP0040D_REV23-257/DREP0040D_0000257-RESIDENCY-PERMITS-1940-VOL-36-4-015726/migracion_0034.jpg" TargetMode="External"/><Relationship Id="rId6060" Type="http://schemas.openxmlformats.org/officeDocument/2006/relationships/hyperlink" Target="http://consulta.agn.gob.do/assets/img/Caja_19_DREP0040D/DREP0040D_REV35_395-418/DREP0040D_REV35_035-412/DREP0040D_0000412-Residency-Permits-1945-Vol-437A-4-015686/migracion_0256.jpg" TargetMode="External"/><Relationship Id="rId10025" Type="http://schemas.openxmlformats.org/officeDocument/2006/relationships/hyperlink" Target="http://consulta.agn.gob.do/assets/img/Caja_4_DREP0040D/DREP0040D_REV9_83-91/DREP0040D_REV9-90/DREP0040D_000090-DR-RESIDENCY-PERMITS-1941-VOL-198-4-015894/migracion_0143.jpg" TargetMode="External"/><Relationship Id="rId3654" Type="http://schemas.openxmlformats.org/officeDocument/2006/relationships/hyperlink" Target="http://consulta.agn.gob.do/assets/img/Caja_25_DREP0040D/DREP0040D_REV45_01-10/DREP0040D_045-03/DREP0040D_045-03/DREP0040D_0000526-Residency-Permits-1946-Vol-441A-4-015701/0513.jpg" TargetMode="External"/><Relationship Id="rId4705" Type="http://schemas.openxmlformats.org/officeDocument/2006/relationships/hyperlink" Target="http://consulta.agn.gob.do/assets/img/Caja_7_DREP0040D/DREP0040D_REV14_150-153/DREP0040D_REV14-152/DREP0040D_0000152-Residency-Permits-1942-Vol-259-4-015744/migracion_0420.jpg" TargetMode="External"/><Relationship Id="rId7111" Type="http://schemas.openxmlformats.org/officeDocument/2006/relationships/hyperlink" Target="http://consulta.agn.gob.do/assets/img/Caja_7_DREP0040D/DREP0040D_REV14_150-153/DREP0040D_REV14-152/DREP0040D_0000152-Residency-Permits-1942-Vol-259-4-015744/migracion_0271.jpg" TargetMode="External"/><Relationship Id="rId12197" Type="http://schemas.openxmlformats.org/officeDocument/2006/relationships/hyperlink" Target="http://consulta.agn.gob.do/assets/img/Caja_10_DREP0040D/DREP0040D_REV17_170-182/DREP0040D_REV17-182/DREP0040D_0000182-RESIDENCY-PERMITS-1943-VOL-250-4-013315/migracion_0116.jpg" TargetMode="External"/><Relationship Id="rId575" Type="http://schemas.openxmlformats.org/officeDocument/2006/relationships/hyperlink" Target="http://consulta.agn.gob.do/assets/img/Caja_18_DREP0040D/DREP0040D_REV33_382-394/DREP0040D_REV33_033-387/DREP0040D_0000387-RESIDENCY-PERMITS-1945-VOL-396A-4-012036/migracion_0479.jpg" TargetMode="External"/><Relationship Id="rId2256" Type="http://schemas.openxmlformats.org/officeDocument/2006/relationships/hyperlink" Target="http://consulta.agn.gob.do/assets/img/Caja_3_DREP0040D/DREP0040D_REV6_42-55/DREP0040D_REV6-48/DREP0040D_000048-DR-Residency-Permits-1941-Vol-135-4-015723/migracion_0120.jpg" TargetMode="External"/><Relationship Id="rId2670" Type="http://schemas.openxmlformats.org/officeDocument/2006/relationships/hyperlink" Target="http://consulta.agn.gob.do/assets/img/Caja_13_DREP0040D/DREP0040D_REV22_224-238/DREP0040D_REV22-233/DREP0040D_0000233-Residency-Permits-1940-Vol-02-4-011941/migracion_0056.jpg" TargetMode="External"/><Relationship Id="rId3307" Type="http://schemas.openxmlformats.org/officeDocument/2006/relationships/hyperlink" Target="http://consulta.agn.gob.do/assets/img/Caja_13_DREP0040D/DREP0040D_REV22_224-238/DREP0040D_REV22-230/DREP0040D_0000230-Residency-Permits-1943-Vol-322-4-015845/migracion_0367.jpg" TargetMode="External"/><Relationship Id="rId3721" Type="http://schemas.openxmlformats.org/officeDocument/2006/relationships/hyperlink" Target="http://consulta.agn.gob.do/assets/img/Caja_11_DREP0040D/DREP0040D_REV19_187-199/DREP0040D_REV19-193/DREP0040D_0000193-RESIDENCY-PERMITS-1943-VOL-284-4-015802/migracion_0031.jpg" TargetMode="External"/><Relationship Id="rId6877" Type="http://schemas.openxmlformats.org/officeDocument/2006/relationships/hyperlink" Target="http://consulta.agn.gob.do/assets/img/Caja_29_DREP0040D/DREP0040D_REV52_01-09/DREP0040D_52-01/DREP0040D_0000588-RESIDENCY-PERMITS-1947-VOL-500-4-015626/migracion_0331.jpg" TargetMode="External"/><Relationship Id="rId7928" Type="http://schemas.openxmlformats.org/officeDocument/2006/relationships/hyperlink" Target="http://consulta.agn.gob.do/assets/img/Caja_24_DREP0040D/DREP0040D_REV41_479-488/DREP0040D_041-484/DREP0040D_0000484-RESIDENCY-PERMITS-1946-VOL-456-4-013348/migracion_0346.jpg" TargetMode="External"/><Relationship Id="rId9283" Type="http://schemas.openxmlformats.org/officeDocument/2006/relationships/hyperlink" Target="http://consulta.agn.gob.do/assets/img/Caja_2_DREP0040D/DREP0040D_REV4_26-36/DREP0040D_REV4-27/DREP0040D_000027-DR-RESIDENCY-PERMITS-1953-VOL-779-4-004606/migracion_0462.jpg" TargetMode="External"/><Relationship Id="rId12264" Type="http://schemas.openxmlformats.org/officeDocument/2006/relationships/hyperlink" Target="http://consulta.agn.gob.do/assets/img/Caja_10_DREP0040D/DREP0040D_REV18_183-186/DREP0040D_REV18-184/DREP0040D_0000184-RESIDENCY-PERMITS-1943-VOL-325-4-013328/migracion_0371.jpg" TargetMode="External"/><Relationship Id="rId228" Type="http://schemas.openxmlformats.org/officeDocument/2006/relationships/hyperlink" Target="http://consulta.agn.gob.do/assets/img/Caja_7_DREP0040D/DREP0040D_REV14_150-153/DREP0040D_REV14-152/DREP0040D_0000152-Residency-Permits-1942-Vol-259-4-015744/migracion_0227.jpg" TargetMode="External"/><Relationship Id="rId642" Type="http://schemas.openxmlformats.org/officeDocument/2006/relationships/hyperlink" Target="http://consulta.agn.gob.do/assets/img/Caja_6_DREP0040D/DREP0040D_REV11_117-132/DREP0040D_REV11-132/DREP0040D_0000132-Residency-Permits-1942-Vol-248-4-013316/migracion_0156.jpg" TargetMode="External"/><Relationship Id="rId1272" Type="http://schemas.openxmlformats.org/officeDocument/2006/relationships/hyperlink" Target="http://consulta.agn.gob.do/assets/img/Caja_14_DREP0040D/DREP0040D_REV23_239-264/DREP0040D_REV23-258/DREP0040D_0000258-RESIDENCY-PERMITS-1940-VOL-136-4-015875/migracion_0206.jpg" TargetMode="External"/><Relationship Id="rId2323" Type="http://schemas.openxmlformats.org/officeDocument/2006/relationships/hyperlink" Target="http://consulta.agn.gob.do/assets/img/Caja_8_DREP0040D/DREP0040D_REV15_153-164/DREP0040D_REV15-158/DREP0040D_0000158-RESIDENCY-PERMITS-1942-VOL-266-4-015793/migracion_0502.jpg" TargetMode="External"/><Relationship Id="rId5479" Type="http://schemas.openxmlformats.org/officeDocument/2006/relationships/hyperlink" Target="http://consulta.agn.gob.do/assets/img/Caja_14_DREP0040D/DREP0040D_REV23_239-264/DREP0040D_REV23-258/DREP0040D_0000258-RESIDENCY-PERMITS-1940-VOL-136-4-015875/migracion_0205.jpg" TargetMode="External"/><Relationship Id="rId5893" Type="http://schemas.openxmlformats.org/officeDocument/2006/relationships/hyperlink" Target="http://consulta.agn.gob.do/assets/img/Caja_29_DREP0040D/DREP0040D_REV52_01-09/DREP0040D_52-01/DREP0040D_0000588-RESIDENCY-PERMITS-1947-VOL-500-4-015626/migracion_0248.jpg" TargetMode="External"/><Relationship Id="rId9350" Type="http://schemas.openxmlformats.org/officeDocument/2006/relationships/hyperlink" Target="http://consulta.agn.gob.do/assets/img/Caja_2_DREP0040D/DREP0040D_REV4_26-36/DREP0040D_REV4-36/DREP0040D_000036-DR-RESIDENCY-PERMITS-1940-VOL-2-4-011941/migracion_0003.jpg" TargetMode="External"/><Relationship Id="rId10909" Type="http://schemas.openxmlformats.org/officeDocument/2006/relationships/hyperlink" Target="http://consulta.agn.gob.do/assets/img/Caja_11_DREP0040D/DREP0040D_REV19_187-199/DREP0040D_REV19-195/DREP0040D_0000195-RESIDENCY-PERMITS-1943-VOL-280-4-015806/migracion_0061.jpg" TargetMode="External"/><Relationship Id="rId11280" Type="http://schemas.openxmlformats.org/officeDocument/2006/relationships/hyperlink" Target="http://consulta.agn.gob.do/assets/img/Caja_2_DREP0040D/DREP0040D_REV4_26-36/DREP0040D_REV4-36/DREP0040D_000036-DR-RESIDENCY-PERMITS-1940-VOL-2-4-011941/migracion_0054.jpg" TargetMode="External"/><Relationship Id="rId4495" Type="http://schemas.openxmlformats.org/officeDocument/2006/relationships/hyperlink" Target="http://consulta.agn.gob.do/assets/img/Caja_10_DREP0040D/DREP0040D_REV17_170-182/DREP0040D_REV17-182/DREP0040D_0000182-RESIDENCY-PERMITS-1943-VOL-250-4-013315/migracion_0033.jpg" TargetMode="External"/><Relationship Id="rId5546" Type="http://schemas.openxmlformats.org/officeDocument/2006/relationships/hyperlink" Target="http://consulta.agn.gob.do/assets/img/Caja_21_DREP0040D/DREP0040D_REV37_431-442/DREP0040D_REV37_037-439/DREP0040D_0000439-Residency-Permits-1945-Vol-384-4-015769/migracion_0550.jpg" TargetMode="External"/><Relationship Id="rId6944" Type="http://schemas.openxmlformats.org/officeDocument/2006/relationships/hyperlink" Target="http://consulta.agn.gob.do/assets/img/Caja_13_DREP0040D/DREP0040D_REV22_224-238/DREP0040D_REV22-233/DREP0040D_0000233-Residency-Permits-1940-Vol-02-4-011941/migracion_0008.jpg" TargetMode="External"/><Relationship Id="rId9003" Type="http://schemas.openxmlformats.org/officeDocument/2006/relationships/hyperlink" Target="http://consulta.agn.gob.do/assets/img/Caja_10_DREP0040D/DREP0040D_REV17_170-182/DREP0040D_REV17-181/DREP0040D_0000181-RESIDENCY-PERMITS-1943-VOL-328-4-013314/migracion_0002.jpg" TargetMode="External"/><Relationship Id="rId12331" Type="http://schemas.openxmlformats.org/officeDocument/2006/relationships/hyperlink" Target="http://consulta.agn.gob.do/assets/img/Caja_10_DREP0040D/DREP0040D_REV18_183-186/DREP0040D_REV18-184/DREP0040D_0000184-RESIDENCY-PERMITS-1943-VOL-325-4-013328/migracion_0026.jpg" TargetMode="External"/><Relationship Id="rId3097" Type="http://schemas.openxmlformats.org/officeDocument/2006/relationships/hyperlink" Target="http://consulta.agn.gob.do/assets/img/Caja_22_DREP0040D/DREP0040D_REV38_443-456/DREP0040D_038-453/DREP0040D_0000453-RESIDENCY-PERMITS-1945-VOL-391A-4-015776/migracion_0418.jpg" TargetMode="External"/><Relationship Id="rId4148" Type="http://schemas.openxmlformats.org/officeDocument/2006/relationships/hyperlink" Target="http://consulta.agn.gob.do/assets/img/Caja_29_DREP0040D/DREP0040D_REV52_01-09/DREP0040D_52-08/DREP0040D_0000595-Residency-Permits-1947-Vol-496A-4-015630/migracion_0057.jpg" TargetMode="External"/><Relationship Id="rId5960" Type="http://schemas.openxmlformats.org/officeDocument/2006/relationships/hyperlink" Target="http://consulta.agn.gob.do/assets/img/Caja_13_DREP0040D/DREP0040D_REV22_224-238/DREP0040D_REV22-236/DREP0040D_0000236-Residency-Permits-1940-Vol-03-4-011956/migracion_0145.jpg" TargetMode="External"/><Relationship Id="rId3164" Type="http://schemas.openxmlformats.org/officeDocument/2006/relationships/hyperlink" Target="http://consulta.agn.gob.do/assets/img/Caja_31_DREP0040D/Caja_31_DREP0040D/DREP0040D_REV59_01-09/DREP0040D_059-07/DREP0040D_059-07/DREP0040D_0000661-RESIDENCY-PERMITS-1948-VOL-550A-4-015576/migracion_0570.jpg" TargetMode="External"/><Relationship Id="rId4562" Type="http://schemas.openxmlformats.org/officeDocument/2006/relationships/hyperlink" Target="http://consulta.agn.gob.do/assets/img/Caja_22_DREP0040D/DREP0040D_REV40_467-478/DREP0040D_040-472/DREP0040D_0000472-RESIDENCY-PERMITS-1946-VOL-411-4-011947/migracion_0158.jpg" TargetMode="External"/><Relationship Id="rId5613" Type="http://schemas.openxmlformats.org/officeDocument/2006/relationships/hyperlink" Target="http://consulta.agn.gob.do/assets/img/Caja_7_DREP0040D/DREP0040D_REV13_140-149/DREP0040D_REV13-148/DREP0040D_0000148-Residency-Permits-1942-Vol-251-4-015712/migracion_0595.jpg" TargetMode="External"/><Relationship Id="rId8769" Type="http://schemas.openxmlformats.org/officeDocument/2006/relationships/hyperlink" Target="http://consulta.agn.gob.do/assets/img/Caja_11_DREP0040D/DREP0040D_REV19_187-199/DREP0040D_REV19-190/DREP0040D_0000190-RESIDENCY-PERMITS-1943-VOL-336-4-015656/migracion_0009.jpg" TargetMode="External"/><Relationship Id="rId10699" Type="http://schemas.openxmlformats.org/officeDocument/2006/relationships/hyperlink" Target="http://consulta.agn.gob.do/assets/img/Caja_2_DREP0040D/DREP0040D_REV4_26-36/DREP0040D_REV4-29/DREP0040D_000029-DR-RESIDENCY-PERMITS-1953-VOL-782-4-04654/migracion_0480.jpg" TargetMode="External"/><Relationship Id="rId11000" Type="http://schemas.openxmlformats.org/officeDocument/2006/relationships/hyperlink" Target="http://consulta.agn.gob.do/assets/img/Caja_4_DREP0040D/DREP0040D_REV8_62-82/DREP0040D_REV8-72/DREP0040D_000072-DR-RESIDENCY-PERMITS-1941-VOL-143-4-15874/migracion_0253.jpg" TargetMode="External"/><Relationship Id="rId1809" Type="http://schemas.openxmlformats.org/officeDocument/2006/relationships/hyperlink" Target="http://consulta.agn.gob.do/assets/img/Caja_4_DREP0040D/DREP0040D_REV8_62-82/DREP0040D_REV8-79/DREP0040D_000079-DR-RESIDENCY-PERMITS-1941-VOL-215-4-015883/migracion_0013.jpg" TargetMode="External"/><Relationship Id="rId4215" Type="http://schemas.openxmlformats.org/officeDocument/2006/relationships/hyperlink" Target="http://consulta.agn.gob.do/assets/img/Caja_4_DREP0040D/DREP0040D_REV8_62-82/DREP0040D_REV8-81/DREP0040D_000081-DR-RESIDENCY-PERMITS-1941-VOL-199-4-015888/migracion_0067.jpg" TargetMode="External"/><Relationship Id="rId7785" Type="http://schemas.openxmlformats.org/officeDocument/2006/relationships/hyperlink" Target="http://consulta.agn.gob.do/assets/img/Caja_14_DREP0040D/DREP0040D_REV23_239-264/DREP0040D_REV23-257/DREP0040D_0000257-RESIDENCY-PERMITS-1940-VOL-36-4-015726/migracion_0021.jpg" TargetMode="External"/><Relationship Id="rId8836" Type="http://schemas.openxmlformats.org/officeDocument/2006/relationships/hyperlink" Target="http://consulta.agn.gob.do/assets/img/Caja_14_DREP0040D/DREP0040D_REV23_239-264/DREP0040D_REV23-239/DREP0040D_0000239-Residency-Permits-1940-Vol-133-4-011969/migracion_0023.jpg" TargetMode="External"/><Relationship Id="rId10766" Type="http://schemas.openxmlformats.org/officeDocument/2006/relationships/hyperlink" Target="http://consulta.agn.gob.do/assets/img/Caja_11_DREP0040D/DREP0040D_REV19_187-199/DREP0040D_REV19-189/DREP0040D_0000189-RESIDENCY-PERMITS-1943-VOL-294-4-012075/migracion_0168.jpg" TargetMode="External"/><Relationship Id="rId11817" Type="http://schemas.openxmlformats.org/officeDocument/2006/relationships/hyperlink" Target="http://consulta.agn.gob.do/assets/img/Caja_5_DREP0040D/DREP0040D_REV10_92-116/DREP0040D_REV10_92/DREP0040D_000092-DR-RESIDENCY-PERMITS-1941-VOL-208-4-015900/migracion_0149.jpg" TargetMode="External"/><Relationship Id="rId2180" Type="http://schemas.openxmlformats.org/officeDocument/2006/relationships/hyperlink" Target="http://consulta.agn.gob.do/assets/img/Caja_1_DREP0040D/DREP0040D_REV1_1-12/DREP0040D_REV1-01/DREP0040D_00001-DR-RESIDENCY-PERMITS-VOL-379-4-004604-1944/migracion_0222.jpg" TargetMode="External"/><Relationship Id="rId3231" Type="http://schemas.openxmlformats.org/officeDocument/2006/relationships/hyperlink" Target="http://consulta.agn.gob.do/assets/img/Caja_25_DREP0040D/DREP0040D_REV43_01-11/DREP0040D_043-08/DREP0040D_0000507-Residency-Permits-1946-Vol-470A-4-015667/migracion_0384.jpg" TargetMode="External"/><Relationship Id="rId6387" Type="http://schemas.openxmlformats.org/officeDocument/2006/relationships/hyperlink" Target="http://consulta.agn.gob.do/assets/img/Caja_25_DREP0040D/DREP0040D_REV45_01-10/DREP0040D_045-07/DREP0040D_0000530-Residency-Permits-1946-Vol-440B-4-015702/0632.jpg" TargetMode="External"/><Relationship Id="rId7438" Type="http://schemas.openxmlformats.org/officeDocument/2006/relationships/hyperlink" Target="http://consulta.agn.gob.do/assets/img/Caja_10_DREP0040D/DREP0040D_REV17_170-182/DREP0040D_REV17-182/DREP0040D_0000182-RESIDENCY-PERMITS-1943-VOL-250-4-013315/migracion_0118.jpg" TargetMode="External"/><Relationship Id="rId7852" Type="http://schemas.openxmlformats.org/officeDocument/2006/relationships/hyperlink" Target="http://consulta.agn.gob.do/assets/img/Caja_10_DREP0040D/DREP0040D_REV17_170-182/DREP0040D_REV17-182/DREP0040D_0000182-RESIDENCY-PERMITS-1943-VOL-250-4-013315/migracion_0258.jpg" TargetMode="External"/><Relationship Id="rId8903" Type="http://schemas.openxmlformats.org/officeDocument/2006/relationships/hyperlink" Target="http://consulta.agn.gob.do/assets/img/Caja_2_DREP0040D/DREP0040D_REV4_26-36/DREP0040D_REV4-36/DREP0040D_000036-DR-RESIDENCY-PERMITS-1940-VOL-2-4-011941/migracion_0007.jpg" TargetMode="External"/><Relationship Id="rId10419" Type="http://schemas.openxmlformats.org/officeDocument/2006/relationships/hyperlink" Target="http://consulta.agn.gob.do/assets/img/Caja_6_DREP0040D/DREP0040D_REV12_133-139/DREP0040D_REV12-139/DREP0040D_0000139-Residency-Permits-1942-Vol-241-4-013320/migracion_0082.jpg" TargetMode="External"/><Relationship Id="rId152" Type="http://schemas.openxmlformats.org/officeDocument/2006/relationships/hyperlink" Target="http://consulta.agn.gob.do/assets/img/Caja_25_DREP0040D/DREP0040D_REV45_01-10/DREP0040D_045-07/DREP0040D_0000530-Residency-Permits-1946-Vol-440B-4-015702/0441.jpg" TargetMode="External"/><Relationship Id="rId2997" Type="http://schemas.openxmlformats.org/officeDocument/2006/relationships/hyperlink" Target="http://consulta.agn.gob.do/assets/img/Caja_31_DREP0040D/Caja_31_DREP0040D/DREP0040D_REV58_01-10/DREP0040D_058-02/DREP0040D_058-02/DREP0040D_0000645-RESIDENCY-PERMITS-1948-VOL-526-4-15563/migracion_0523.jpg" TargetMode="External"/><Relationship Id="rId6454" Type="http://schemas.openxmlformats.org/officeDocument/2006/relationships/hyperlink" Target="http://consulta.agn.gob.do/assets/img/Caja_13_DREP0040D/DREP0040D_REV22_224-238/DREP0040D_REV22-236/DREP0040D_0000236-Residency-Permits-1940-Vol-03-4-011956/migracion_0037.jpg" TargetMode="External"/><Relationship Id="rId7505" Type="http://schemas.openxmlformats.org/officeDocument/2006/relationships/hyperlink" Target="http://consulta.agn.gob.do/assets/img/Caja_16_DREP0040D/DREP0040D_REV26_297-312/DREP0040D_REV26-301/DREP0040D_0000301-RESIDENCY-PERMITS-1944-VOL-377-4-003453/migracion_0137.jpg" TargetMode="External"/><Relationship Id="rId10833" Type="http://schemas.openxmlformats.org/officeDocument/2006/relationships/hyperlink" Target="http://consulta.agn.gob.do/assets/img/Caja_10_DREP0040D/DREP0040D_REV17_170-182/DREP0040D_REV17-181/DREP0040D_0000181-RESIDENCY-PERMITS-1943-VOL-328-4-013314/migracion_0235.jpg" TargetMode="External"/><Relationship Id="rId969" Type="http://schemas.openxmlformats.org/officeDocument/2006/relationships/hyperlink" Target="http://consulta.agn.gob.do/assets/img/Caja_22_DREP0040D/DREP0040D_REV38_443-456/DREP0040D_038-445/DREP0040D_0000445-RESIDENCY-PERMITS-1945-VOL-422-4-015772/migracion_0161.jpg" TargetMode="External"/><Relationship Id="rId1599" Type="http://schemas.openxmlformats.org/officeDocument/2006/relationships/hyperlink" Target="http://consulta.agn.gob.do/assets/img/Caja_25_DREP0040D/DREP0040D_REV45_01-10/DREP0040D_045-03/DREP0040D_045-03/DREP0040D_0000526-Residency-Permits-1946-Vol-441A-4-015701/0497.jpg" TargetMode="External"/><Relationship Id="rId5056" Type="http://schemas.openxmlformats.org/officeDocument/2006/relationships/hyperlink" Target="http://consulta.agn.gob.do/assets/img/Caja_16_DREP0040D/DREP0040D_REV27_313-323/DREP0040D_027-323/DREP0040D_0000323-RESIDENCY-PERMITS-1944-VOL-341-4-015730/migracion_0596.jpg" TargetMode="External"/><Relationship Id="rId5470" Type="http://schemas.openxmlformats.org/officeDocument/2006/relationships/hyperlink" Target="http://consulta.agn.gob.do/assets/img/Caja_28_DREP0040D/DREP0040D_REV51_01-10/DREP0040D_051-07/DREP0040D_0000584-RESIDENCY-PERMITS-1947-VOL-489-4-015622/migracion_0545.jpg" TargetMode="External"/><Relationship Id="rId6107" Type="http://schemas.openxmlformats.org/officeDocument/2006/relationships/hyperlink" Target="http://consulta.agn.gob.do/assets/img/Caja_6_DREP0040D/DREP0040D_REV12_133-139/DREP0040D_REV12-134/DREP0040D_0000134-Residency-Permits-1942-Vol-2246-4-013317/migracion_0226.jpg" TargetMode="External"/><Relationship Id="rId6521" Type="http://schemas.openxmlformats.org/officeDocument/2006/relationships/hyperlink" Target="http://consulta.agn.gob.do/assets/img/Caja_27_DREP0040D/DREP0040D_REV46_01-11/DREP0040D_046-01/DREP0040D_0000534-RESIDENCY-PERMITS-1946-VOL-451-4-015706/migracion_0103.jpg" TargetMode="External"/><Relationship Id="rId9677" Type="http://schemas.openxmlformats.org/officeDocument/2006/relationships/hyperlink" Target="http://consulta.agn.gob.do/assets/img/Caja_10_DREP0040D/DREP0040D_REV17_170-182/DREP0040D_REV17-179/DREP0040D_0000179-RESIDENCY-PERMITS-1943-VOL-332-4-013311/migracion_0449.jpg" TargetMode="External"/><Relationship Id="rId10900" Type="http://schemas.openxmlformats.org/officeDocument/2006/relationships/hyperlink" Target="http://consulta.agn.gob.do/assets/img/Caja_5_DREP0040D/DREP0040D_REV10_92-116/DREP0040D_REV10_115/DREP0040D_0000115-RESIDENCY-PERMITS-1941-VOL-158-4-015955/migracion_0161.jpg" TargetMode="External"/><Relationship Id="rId4072" Type="http://schemas.openxmlformats.org/officeDocument/2006/relationships/hyperlink" Target="http://consulta.agn.gob.do/assets/img/Caja_16_DREP0040D/DREP0040D_REV26_297-312/DREP0040D_REV26-308/DREP0040D_0000309-RESIDENCY-PERMITS-1944-VOL-333-4-013332/migracion_0454.jpg" TargetMode="External"/><Relationship Id="rId5123" Type="http://schemas.openxmlformats.org/officeDocument/2006/relationships/hyperlink" Target="http://consulta.agn.gob.do/assets/img/Caja_18_DREP0040D/DREP0040D_REV33_382-394/DREP0040D_REV33_033-387/DREP0040D_0000387-RESIDENCY-PERMITS-1945-VOL-396A-4-012036/migracion_0536.jpg" TargetMode="External"/><Relationship Id="rId8279" Type="http://schemas.openxmlformats.org/officeDocument/2006/relationships/hyperlink" Target="http://consulta.agn.gob.do/assets/img/Caja_2_DREP0040D/DREP0040D_REV4_26-36/DREP0040D_REV4-36/DREP0040D_000036-DR-RESIDENCY-PERMITS-1940-VOL-2-4-011941/migracion_0006.jpg" TargetMode="External"/><Relationship Id="rId12658" Type="http://schemas.openxmlformats.org/officeDocument/2006/relationships/hyperlink" Target="http://consulta.agn.gob.do/assets/img/Caja_10_DREP0040D/DREP0040D_REV17_170-182/DREP0040D_REV17-179/DREP0040D_0000179-RESIDENCY-PERMITS-1943-VOL-332-4-013311/migracion_0320.jpg" TargetMode="External"/><Relationship Id="rId1666" Type="http://schemas.openxmlformats.org/officeDocument/2006/relationships/hyperlink" Target="http://consulta.agn.gob.do/assets/img/Caja_2_DREP0040D/DREP0040D_REV4_26-36/DREP0040D_REV4-27/DREP0040D_000027-DR-RESIDENCY-PERMITS-1953-VOL-779-4-004606/migracion_0372.jpg" TargetMode="External"/><Relationship Id="rId2717" Type="http://schemas.openxmlformats.org/officeDocument/2006/relationships/hyperlink" Target="http://consulta.agn.gob.do/assets/img/Caja_27_DREP0040D/DREP0040D_REV47_01-09/DREP0040D_047-03/DREP0040D_0000547-RESIDENCY-PERMITS-1946-VOL-447B-4-015710/migracion_0315.jpg" TargetMode="External"/><Relationship Id="rId7295" Type="http://schemas.openxmlformats.org/officeDocument/2006/relationships/hyperlink" Target="http://consulta.agn.gob.do/assets/img/Caja_21_DREP0040D/DREP0040D_REV37_431-442/DREP0040D_REV37_037-438/DREP0040D_0000438-Residency-Permits-1945-Vol-385A-4-015768/migracion_0071.jpg" TargetMode="External"/><Relationship Id="rId8693" Type="http://schemas.openxmlformats.org/officeDocument/2006/relationships/hyperlink" Target="http://consulta.agn.gob.do/assets/img/Caja_5_DREP0040D/DREP0040D_REV10_92-116/DREP0040D_REV10_93/DREP0040D_000093-DR-RESIDENCY-PERMITS-1941-VOL-211-4-015899/migracion_0099.jpg" TargetMode="External"/><Relationship Id="rId9744" Type="http://schemas.openxmlformats.org/officeDocument/2006/relationships/hyperlink" Target="http://consulta.agn.gob.do/assets/img/Caja_11_DREP0040D/DREP0040D_REV19_187-199/DREP0040D_REV19-191/DREP0040D_0000191-RESIDENCY-PERMITS-1943-VOL-282-4-015800/migracion_0051.jpg" TargetMode="External"/><Relationship Id="rId11674" Type="http://schemas.openxmlformats.org/officeDocument/2006/relationships/hyperlink" Target="http://consulta.agn.gob.do/assets/img/Caja_10_DREP0040D/DREP0040D_REV17_170-182/DREP0040D_REV17-182/DREP0040D_0000182-RESIDENCY-PERMITS-1943-VOL-250-4-013315/migracion_0229.jpg" TargetMode="External"/><Relationship Id="rId12725" Type="http://schemas.openxmlformats.org/officeDocument/2006/relationships/hyperlink" Target="http://consulta.agn.gob.do/assets/img/Caja_4_DREP0040D/DREP0040D_REV9_83-91/DREP0040D_REV9-89/DREP0040D_000089-DR-RESIDENCY-PERMITS-1941-VOL-1192-4-015896/migracion_0292.jpg" TargetMode="External"/><Relationship Id="rId1319" Type="http://schemas.openxmlformats.org/officeDocument/2006/relationships/hyperlink" Target="http://consulta.agn.gob.do/assets/img/Caja_16_DREP0040D/DREP0040D_REV27_313-323/DREP0040D_027-322/DREP0040D_0000322-RESIDENCY-PERMITS-1944-VOL-353-4-015729/migracion_0242.jpg" TargetMode="External"/><Relationship Id="rId1733" Type="http://schemas.openxmlformats.org/officeDocument/2006/relationships/hyperlink" Target="http://consulta.agn.gob.do/assets/img/Caja_7_DREP0040D/DREP0040D_REV13_140-149/DREP0040D_REV13-147/DREP0040D_0000147-Residency-Permits-1942-Vol-242-4-015696/migracion_0436.jpg" TargetMode="External"/><Relationship Id="rId4889" Type="http://schemas.openxmlformats.org/officeDocument/2006/relationships/hyperlink" Target="http://consulta.agn.gob.do/assets/img/Caja_18_DREP0040D/DREP0040D_REV33_382-394/DREP0040D_REV33_033-387/DREP0040D_0000387-RESIDENCY-PERMITS-1945-VOL-396A-4-012036/migracion_0145.jpg" TargetMode="External"/><Relationship Id="rId8346" Type="http://schemas.openxmlformats.org/officeDocument/2006/relationships/hyperlink" Target="http://consulta.agn.gob.do/assets/img/Caja_6_DREP0040D/DREP0040D_REV11_117-132/DREP0040D_REV11-128/DREP0040D_0000128-Residency-Permits-1942-Vol-273-4-005737/migracion_0463.jpg" TargetMode="External"/><Relationship Id="rId8760" Type="http://schemas.openxmlformats.org/officeDocument/2006/relationships/hyperlink" Target="http://consulta.agn.gob.do/assets/img/Caja_1_DREP0040D/DREP0040D_REV1_1-12/DREP0040D_REV1-05/DREP0040D_00005-DR-RESIDENCY-PERMITS-1944-1945-VOL-383-4-004671/migracion_0332.jpg" TargetMode="External"/><Relationship Id="rId9811" Type="http://schemas.openxmlformats.org/officeDocument/2006/relationships/hyperlink" Target="http://consulta.agn.gob.do/assets/img/Caja_8_DREP0040D/DREP0040D_REV16_165-169/DREP0040D_REV16-165/DREP0040D_0000165-RESIDENCY-PERMITS-1942-VOL-279-4-015804/migracion_0256.jpg" TargetMode="External"/><Relationship Id="rId10276" Type="http://schemas.openxmlformats.org/officeDocument/2006/relationships/hyperlink" Target="http://consulta.agn.gob.do/assets/img/Caja_10_DREP0040D/DREP0040D_REV18_183-186/DREP0040D_REV18-184/DREP0040D_0000184-RESIDENCY-PERMITS-1943-VOL-325-4-013328/migracion_0067.jpg" TargetMode="External"/><Relationship Id="rId10690" Type="http://schemas.openxmlformats.org/officeDocument/2006/relationships/hyperlink" Target="http://consulta.agn.gob.do/assets/img/Caja_10_DREP0040D/DREP0040D_REV18_183-186/DREP0040D_REV18-183/DREP0040D_0000183-RESIDENCY-PERMITS-1943-VOL-326-4-013327/migracion_0531.jpg" TargetMode="External"/><Relationship Id="rId11327" Type="http://schemas.openxmlformats.org/officeDocument/2006/relationships/hyperlink" Target="http://consulta.agn.gob.do/assets/img/Caja_5_DREP0040D/DREP0040D_REV10_92-116/DREP0040D_REV10_103/DREP0040D_0000103-RESIDENCY-PERMITS-1941-VOL-225-4-015912/migracion_0138.jpg" TargetMode="External"/><Relationship Id="rId11741" Type="http://schemas.openxmlformats.org/officeDocument/2006/relationships/hyperlink" Target="http://consulta.agn.gob.do/assets/img/Caja_10_DREP0040D/DREP0040D_REV17_170-182/DREP0040D_REV17-182/DREP0040D_0000182-RESIDENCY-PERMITS-1943-VOL-250-4-013315/migracion_0409.jpg" TargetMode="External"/><Relationship Id="rId25" Type="http://schemas.openxmlformats.org/officeDocument/2006/relationships/hyperlink" Target="http://consulta.agn.gob.do/assets/img/Caja_1_DREP0040D/DREP0040D_REV1_1-12/DREP0040D_REV1-03/DREP0040D_00003-DR-RESIDENCY-PERMITS-1944-VOL-362-4-004668/migracion_0046.jpg" TargetMode="External"/><Relationship Id="rId1800" Type="http://schemas.openxmlformats.org/officeDocument/2006/relationships/hyperlink" Target="http://consulta.agn.gob.do/assets/img/Caja_31_DREP0040D/Caja_31_DREP0040D/DREP0040D_REV58_01-10/DREP0040D_058-03/DREP0040D_058-03/DREP0040D_0000646-RESIDENCY-PERMITS-1948-VOL-526A-4-15563/migracion_0451.jpg" TargetMode="External"/><Relationship Id="rId4956" Type="http://schemas.openxmlformats.org/officeDocument/2006/relationships/hyperlink" Target="http://consulta.agn.gob.do/assets/img/Caja_6_DREP0040D/DREP0040D_REV12_133-139/DREP0040D_REV12-136/DREP0040D_0000136-Residency-Permits-1944-Vol-345-A-4-012078/migracion_0092.jpg" TargetMode="External"/><Relationship Id="rId7362" Type="http://schemas.openxmlformats.org/officeDocument/2006/relationships/hyperlink" Target="http://consulta.agn.gob.do/assets/img/Caja_25_DREP0040D/DREP0040D_REV43_01-11/DREP0040D_043-10/DREP0040D_0000509-Residency-Permits-1946-Vol-469-4-015669/migracion_0733.jpg" TargetMode="External"/><Relationship Id="rId8413" Type="http://schemas.openxmlformats.org/officeDocument/2006/relationships/hyperlink" Target="http://consulta.agn.gob.do/assets/img/Caja_8_DREP0040D/DREP0040D_REV16_165-169/DREP0040D_REV16-166/DREP0040D_0000166-RESIDENCY-PERMITS-1942-VOL-277-4-015807/migracion_0132.jpg" TargetMode="External"/><Relationship Id="rId10343" Type="http://schemas.openxmlformats.org/officeDocument/2006/relationships/hyperlink" Target="http://consulta.agn.gob.do/assets/img/Caja_1_DREP0040D/DREP0040D_REV1_1-12/DREP0040D_REV1-06/DREP0040D_00005-DR-RESIDENCY-PERMITS-1944-1945-VOL-383-A-4-004671/migracion_0348.jpg" TargetMode="External"/><Relationship Id="rId3558" Type="http://schemas.openxmlformats.org/officeDocument/2006/relationships/hyperlink" Target="http://consulta.agn.gob.do/assets/img/Caja_13_DREP0040D/DREP0040D_REV22_224-238/DREP0040D_REV22-235/DREP0040D_0000235-Residency-Permits-1940-Vol-01-4-011955/migracion_0008.jpg" TargetMode="External"/><Relationship Id="rId3972" Type="http://schemas.openxmlformats.org/officeDocument/2006/relationships/hyperlink" Target="http://consulta.agn.gob.do/assets/img/Caja_30_DREP0040D/DREP0040D_REV57_01-10/DREP0040D_057-05/DREP0040D_0000638-RESIDENCY-PERMITS-1948-VOL-530A-4-015557/migracion_0376.jpg" TargetMode="External"/><Relationship Id="rId4609" Type="http://schemas.openxmlformats.org/officeDocument/2006/relationships/hyperlink" Target="http://consulta.agn.gob.do/assets/img/Caja_10_DREP0040D/DREP0040D_REV18_183-186/DREP0040D_REV18-184/DREP0040D_0000184-RESIDENCY-PERMITS-1943-VOL-325-4-013328/migracion_0384.jpg" TargetMode="External"/><Relationship Id="rId7015" Type="http://schemas.openxmlformats.org/officeDocument/2006/relationships/hyperlink" Target="http://consulta.agn.gob.do/assets/img/Caja_16_DREP0040D/DREP0040D_REV27_313-323/DREP0040D_027-323/DREP0040D_0000323-RESIDENCY-PERMITS-1944-VOL-341-4-015730/migracion_0160.jpg" TargetMode="External"/><Relationship Id="rId479" Type="http://schemas.openxmlformats.org/officeDocument/2006/relationships/hyperlink" Target="http://consulta.agn.gob.do/assets/img/Caja_22_DREP0040D/DREP0040D_REV38_443-456/DREP0040D_038-447/DREP0040D_0000447-RESIDENCY-PERMITS-1945-VOL-394-4-015773/migracion_0450.jpg" TargetMode="External"/><Relationship Id="rId893" Type="http://schemas.openxmlformats.org/officeDocument/2006/relationships/hyperlink" Target="http://consulta.agn.gob.do/assets/img/Caja_13_DREP0040D/DREP0040D_REV22_224-238/DREP0040D_REV22-235/DREP0040D_0000235-Residency-Permits-1940-Vol-01-4-011955/migracion_0055.jpg" TargetMode="External"/><Relationship Id="rId2574" Type="http://schemas.openxmlformats.org/officeDocument/2006/relationships/hyperlink" Target="http://consulta.agn.gob.do/assets/img/Caja_7_DREP0040D/DREP0040D_REV13_140-149/DREP0040D_REV13-144/DREP0040D_0000144-Residency-Permits-1942-Vol-261-4-015658/migracion_0154.jpg" TargetMode="External"/><Relationship Id="rId3625" Type="http://schemas.openxmlformats.org/officeDocument/2006/relationships/hyperlink" Target="http://consulta.agn.gob.do/assets/img/Caja_21_DREP0040D/DREP0040D_REV37_431-442/DREP0040D_REV37_037-437/DREP0040D_0000437-Residency-Permits-1945-Vol-385-4-015768/migracion_0465.jpg" TargetMode="External"/><Relationship Id="rId6031" Type="http://schemas.openxmlformats.org/officeDocument/2006/relationships/hyperlink" Target="http://consulta.agn.gob.do/assets/img/Caja_10_DREP0040D/DREP0040D_REV17_170-182/DREP0040D_REV17-182/DREP0040D_0000182-RESIDENCY-PERMITS-1943-VOL-250-4-013315/migracion_0275.jpg" TargetMode="External"/><Relationship Id="rId9187" Type="http://schemas.openxmlformats.org/officeDocument/2006/relationships/hyperlink" Target="http://consulta.agn.gob.do/assets/img/Caja_1_DREP0040D/DREP0040D_REV1_1-12/DREP0040D_REV1-05/DREP0040D_00005-DR-RESIDENCY-PERMITS-1944-1945-VOL-383-4-004671/migracion_0751.jpg" TargetMode="External"/><Relationship Id="rId10410" Type="http://schemas.openxmlformats.org/officeDocument/2006/relationships/hyperlink" Target="http://consulta.agn.gob.do/assets/img/Caja_7_DREP0040D/DREP0040D_REV14_150-153/DREP0040D_REV14-152/DREP0040D_0000152-Residency-Permits-1942-Vol-259-4-015744/migracion_0241.jpg" TargetMode="External"/><Relationship Id="rId12168" Type="http://schemas.openxmlformats.org/officeDocument/2006/relationships/hyperlink" Target="http://consulta.agn.gob.do/assets/img/Caja_4_DREP0040D/DREP0040D_REV8_62-82/DREP0040D_REV8-62/DREP0040D_000062-DR-RESIDENCY-PERMITS-1941-VOL-178-4-015866/migracion_0220.jpg" TargetMode="External"/><Relationship Id="rId546" Type="http://schemas.openxmlformats.org/officeDocument/2006/relationships/hyperlink" Target="http://consulta.agn.gob.do/assets/img/Caja_11_DREP0040D/DREP0040D_REV20_200-211/DREP0040D_REV20-206/DREP0040D_0000206-RESIDENCY-PERMITS-1943-VOL-286-4-015820/migracion_0411.jpg" TargetMode="External"/><Relationship Id="rId1176" Type="http://schemas.openxmlformats.org/officeDocument/2006/relationships/hyperlink" Target="http://consulta.agn.gob.do/assets/img/Caja_25_DREP0040D/DREP0040D_REV45_01-10/DREP0040D_045-01/DREP0040D_0000523-Residency-Permits-1946-Vol-442A-4-015700/0749.jpg" TargetMode="External"/><Relationship Id="rId2227" Type="http://schemas.openxmlformats.org/officeDocument/2006/relationships/hyperlink" Target="http://consulta.agn.gob.do/assets/img/Caja_22_DREP0040D/DREP0040D_REV38_443-456/DREP0040D_038-456/DREP0040D_0000456-RESIDENCY-PERMITS-1945-VOL-389-4-15778/migracion_0109.jpg" TargetMode="External"/><Relationship Id="rId9254" Type="http://schemas.openxmlformats.org/officeDocument/2006/relationships/hyperlink" Target="http://consulta.agn.gob.do/assets/img/Caja_3_DREP0040D/DREP0040D_REV6_42-55/DREP0040D_REV6-43/DREP0040D_000043-DR-Residency-Permits-1941-Vol-164-4-015715/migracion_0251.jpg" TargetMode="External"/><Relationship Id="rId12582" Type="http://schemas.openxmlformats.org/officeDocument/2006/relationships/hyperlink" Target="http://consulta.agn.gob.do/assets/img/Caja_10_DREP0040D/DREP0040D_REV17_170-182/DREP0040D_REV17-179/DREP0040D_0000179-RESIDENCY-PERMITS-1943-VOL-332-4-013311/migracion_0006.jpg" TargetMode="External"/><Relationship Id="rId960" Type="http://schemas.openxmlformats.org/officeDocument/2006/relationships/hyperlink" Target="http://consulta.agn.gob.do/assets/img/Caja_1_DREP0040D/DREP0040D_REV1_1-12/DREP0040D_REV1-05/DREP0040D_00005-DR-RESIDENCY-PERMITS-1944-1945-VOL-383-4-004671/migracion_0891.jpg" TargetMode="External"/><Relationship Id="rId1243" Type="http://schemas.openxmlformats.org/officeDocument/2006/relationships/hyperlink" Target="http://consulta.agn.gob.do/assets/img/Caja_21_DREP0040D/DREP0040D_REV37_431-442/DREP0040D_REV37_037-437/DREP0040D_0000437-Residency-Permits-1945-Vol-385-4-015768/migracion_0566.jpg" TargetMode="External"/><Relationship Id="rId1590" Type="http://schemas.openxmlformats.org/officeDocument/2006/relationships/hyperlink" Target="http://consulta.agn.gob.do/assets/img/Caja_13_DREP0040D/DREP0040D_REV22_224-238/DREP0040D_REV22-236/DREP0040D_0000236-Residency-Permits-1940-Vol-03-4-011956/migracion_0039.jpg" TargetMode="External"/><Relationship Id="rId2641" Type="http://schemas.openxmlformats.org/officeDocument/2006/relationships/hyperlink" Target="http://consulta.agn.gob.do/assets/img/Caja_10_DREP0040D/DREP0040D_REV18_183-186/DREP0040D_REV18-185/DREP0040D_0000185-RESIDENCY-PERMITS-1943-VOL-324-013329/migracion_0025.jpg" TargetMode="External"/><Relationship Id="rId4399" Type="http://schemas.openxmlformats.org/officeDocument/2006/relationships/hyperlink" Target="http://consulta.agn.gob.do/assets/img/Caja_1_DREP0040D/DREP0040D_REV1_1-12/DREP0040D_REV1-04/DREP0040D_00004-DR-RESIDENCY-PERMITS-1944-VOL-378-4-004673/migracion_0149.jpg" TargetMode="External"/><Relationship Id="rId5797" Type="http://schemas.openxmlformats.org/officeDocument/2006/relationships/hyperlink" Target="http://consulta.agn.gob.do/assets/img/Caja_21_DREP0040D/DREP0040D_REV37_431-442/DREP0040D_REV37_037-437/DREP0040D_0000437-Residency-Permits-1945-Vol-385-4-015768/migracion_0013.jpg" TargetMode="External"/><Relationship Id="rId6848" Type="http://schemas.openxmlformats.org/officeDocument/2006/relationships/hyperlink" Target="http://consulta.agn.gob.do/assets/img/Caja_24_DREP0040D/DREP0040D_REV41_479-488/DREP0040D_041-487/DREP0040D_0000487-RESIDENCY-PERMITS-1946-VOL-455-4-013349/migracion_0387.jpg" TargetMode="External"/><Relationship Id="rId8270" Type="http://schemas.openxmlformats.org/officeDocument/2006/relationships/hyperlink" Target="http://consulta.agn.gob.do/assets/img/Caja_23_DREP0040D/DREP0040D_REV39_457-466/DREP0040D_039-465/DREP0040D_0000465-RESIDENCY-PERMITS-1946-VOL-463-4-011970/migracion_0240.jpg" TargetMode="External"/><Relationship Id="rId11184" Type="http://schemas.openxmlformats.org/officeDocument/2006/relationships/hyperlink" Target="http://consulta.agn.gob.do/assets/img/Caja_1_DREP0040D/DREP0040D_REV3_16-25/DREP0040D_REV3-24/DREP0040D_00005-DR-RESIDENCY-PERMITS-1952-VOL-741-4-004655/migracion_0490.jpg" TargetMode="External"/><Relationship Id="rId12235" Type="http://schemas.openxmlformats.org/officeDocument/2006/relationships/hyperlink" Target="http://consulta.agn.gob.do/assets/img/Caja_11_DREP0040D/DREP0040D_REV19_187-199/DREP0040D_REV19-189/DREP0040D_0000189-RESIDENCY-PERMITS-1943-VOL-294-4-012075/migracion_0452.jpg" TargetMode="External"/><Relationship Id="rId613" Type="http://schemas.openxmlformats.org/officeDocument/2006/relationships/hyperlink" Target="http://consulta.agn.gob.do/assets/img/Caja_26_DREP0040D/DREP0040D_REV44_01-10/DREP0040D_044-10/DREP0040D_0000522-RESIDENCY-PERMITS-1946-VOL-442-4-015700/migracion_0477.jpg" TargetMode="External"/><Relationship Id="rId5864" Type="http://schemas.openxmlformats.org/officeDocument/2006/relationships/hyperlink" Target="http://consulta.agn.gob.do/assets/img/Caja_16_DREP0040D/DREP0040D_REV27_313-323/DREP0040D_027-313/DREP0040D_0000313-RESIDENCY-PERMITS-1944-VOL-344A-4-015608/migracion_0202.jpg" TargetMode="External"/><Relationship Id="rId6915" Type="http://schemas.openxmlformats.org/officeDocument/2006/relationships/hyperlink" Target="http://consulta.agn.gob.do/assets/img/Caja_18_DREP0040D/DREP0040D_REV33_382-394/DREP0040D_REV33_033-384/DREP0040D_0000384-RESIDENCY-PERMITS-1945-VOL-399-4-013310/migracion_0430.jpg" TargetMode="External"/><Relationship Id="rId9321" Type="http://schemas.openxmlformats.org/officeDocument/2006/relationships/hyperlink" Target="http://consulta.agn.gob.do/assets/img/Caja_10_DREP0040D/DREP0040D_REV17_170-182/DREP0040D_REV17-179/DREP0040D_0000179-RESIDENCY-PERMITS-1943-VOL-332-4-013311/migracion_0316.jpg" TargetMode="External"/><Relationship Id="rId11251" Type="http://schemas.openxmlformats.org/officeDocument/2006/relationships/hyperlink" Target="http://consulta.agn.gob.do/assets/img/Caja_1_DREP0040D/DREP0040D_REV3_16-25/DREP0040D_REV3-19/DREP0040D_00005-DR-RESIDENCY-PERMITS-1954-VOL-0-4-004665/migracion_0156.jpg" TargetMode="External"/><Relationship Id="rId12302" Type="http://schemas.openxmlformats.org/officeDocument/2006/relationships/hyperlink" Target="http://consulta.agn.gob.do/assets/img/Caja_8_DREP0040D/DREP0040D_REV15_153-164/DREP0040D_REV15-162/DREP0040D_0000162-RESIDENCY-PERMITS-1942-VOL-262-4-015797/migracion_0320.jpg" TargetMode="External"/><Relationship Id="rId1310" Type="http://schemas.openxmlformats.org/officeDocument/2006/relationships/hyperlink" Target="http://consulta.agn.gob.do/assets/img/Caja_28_DREP0040D/DREP0040D_REV51_01-10/DREP0040D_051-03/DREP0040D_0000580-RESIDENCY-PERMITS-1947-VOL-514A-4-014023/migracion_0312.jpg" TargetMode="External"/><Relationship Id="rId4466" Type="http://schemas.openxmlformats.org/officeDocument/2006/relationships/hyperlink" Target="http://consulta.agn.gob.do/assets/img/Caja_16_DREP0040D/DREP0040D_REV26_297-312/DREP0040D_REV26-308/DREP0040D_0000309-RESIDENCY-PERMITS-1944-VOL-333-4-013332/migracion_0034.jpg" TargetMode="External"/><Relationship Id="rId4880" Type="http://schemas.openxmlformats.org/officeDocument/2006/relationships/hyperlink" Target="http://consulta.agn.gob.do/assets/img/Caja_14_DREP0040D/DREP0040D_REV23_239-264/DREP0040D_REV23-241/DREP0040D_0000241-Residency-Permits-1940-Vol-119-4-013297/migracion_0002.jpg" TargetMode="External"/><Relationship Id="rId5517" Type="http://schemas.openxmlformats.org/officeDocument/2006/relationships/hyperlink" Target="http://consulta.agn.gob.do/assets/img/Caja_6_DREP0040D/DREP0040D_REV11_117-132/DREP0040D_REV11-119/DREP0040D_0000119-Residency-Permits-1941-Vol-226-4-015931/migracion_0130.jpg" TargetMode="External"/><Relationship Id="rId5931" Type="http://schemas.openxmlformats.org/officeDocument/2006/relationships/hyperlink" Target="http://consulta.agn.gob.do/assets/img/Caja_21_DREP0040D/DREP0040D_REV37_431-442/DREP0040D_REV37_037-435/DREP0040D_0000435-Residency-Permits-1945-Vol-386-4-015766/migracion_0422.jpg" TargetMode="External"/><Relationship Id="rId3068" Type="http://schemas.openxmlformats.org/officeDocument/2006/relationships/hyperlink" Target="http://consulta.agn.gob.do/assets/img/Caja_8_DREP0040D/DREP0040D_REV15_153-164/DREP0040D_REV15-161/DREP0040D_0000161-RESIDENCY-PERMITS-1942-VOL-265-4-015796/migracion_0408.jpg" TargetMode="External"/><Relationship Id="rId3482" Type="http://schemas.openxmlformats.org/officeDocument/2006/relationships/hyperlink" Target="http://consulta.agn.gob.do/assets/img/Caja_22_DREP0040D/DREP0040D_REV40_467-478/DREP0040D_040-470/DREP0040D_0000470-RESIDENCY-PERMITS-1946-VOL-454A-4-013336/migracion_0507.jpg" TargetMode="External"/><Relationship Id="rId4119" Type="http://schemas.openxmlformats.org/officeDocument/2006/relationships/hyperlink" Target="http://consulta.agn.gob.do/assets/img/Caja_5_DREP0040D/DREP0040D_REV10_92-116/DREP0040D_REV10_103/DREP0040D_0000103-RESIDENCY-PERMITS-1941-VOL-225-4-015912/migracion_0023.jpg" TargetMode="External"/><Relationship Id="rId4533" Type="http://schemas.openxmlformats.org/officeDocument/2006/relationships/hyperlink" Target="http://consulta.agn.gob.do/assets/img/Caja_7_DREP0040D/DREP0040D_REV13_140-149/DREP0040D_REV13-147/DREP0040D_0000147-Residency-Permits-1942-Vol-242-4-015696/migracion_0397.jpg" TargetMode="External"/><Relationship Id="rId7689" Type="http://schemas.openxmlformats.org/officeDocument/2006/relationships/hyperlink" Target="http://consulta.agn.gob.do/assets/img/Caja_11_DREP0040D/DREP0040D_REV20_200-211/DREP0040D_REV20-204/DREP0040D_0000204-RESIDENCY-PERMITS-1943-VOL-287-4-015819/migracion_0128.jpg" TargetMode="External"/><Relationship Id="rId2084" Type="http://schemas.openxmlformats.org/officeDocument/2006/relationships/hyperlink" Target="http://consulta.agn.gob.do/assets/img/Caja_14_DREP0040D/DREP0040D_REV23_239-264/DREP0040D_REV23-253/DREP0040D_0000253-RESIDENCY-PERMITS-1940-VOL-124-4-013312/migracion_0166.jpg" TargetMode="External"/><Relationship Id="rId3135" Type="http://schemas.openxmlformats.org/officeDocument/2006/relationships/hyperlink" Target="http://consulta.agn.gob.do/assets/img/Caja_21_DREP0040D/DREP0040D_REV37_431-442/DREP0040D_REV37_037-435/DREP0040D_0000435-Residency-Permits-1945-Vol-386-4-015766/migracion_0420.jpg" TargetMode="External"/><Relationship Id="rId4600" Type="http://schemas.openxmlformats.org/officeDocument/2006/relationships/hyperlink" Target="http://consulta.agn.gob.do/assets/img/Caja_7_DREP0040D/DREP0040D_REV13_140-149/DREP0040D_REV13-142/DREP0040D_0000142-Residency-Permits-1942-Vol-235-4-015481/migracion_0523.jpg" TargetMode="External"/><Relationship Id="rId7756" Type="http://schemas.openxmlformats.org/officeDocument/2006/relationships/hyperlink" Target="http://consulta.agn.gob.do/assets/img/Caja_18_DREP0040D/DREP0040D_REV33_382-394/DREP0040D_REV33_033-382/DREP0040D_0000382-RESIDENCY-PERMITS-1945-VOL-403-4-013337/migracion_0404.jpg" TargetMode="External"/><Relationship Id="rId12092" Type="http://schemas.openxmlformats.org/officeDocument/2006/relationships/hyperlink" Target="http://consulta.agn.gob.do/assets/img/Caja_1_DREP0040D/DREP0040D_REV3_16-25/DREP0040D_REV3-24/DREP0040D_00005-DR-RESIDENCY-PERMITS-1952-VOL-741-4-004655/migracion_0007.jpg" TargetMode="External"/><Relationship Id="rId470" Type="http://schemas.openxmlformats.org/officeDocument/2006/relationships/hyperlink" Target="http://consulta.agn.gob.do/assets/img/Caja_21_DREP0040D/DREP0040D_REV37_431-442/DREP0040D_REV37_037-433/DREP0040D_0000433-Residency-Permits-1945-Vol-387-4-015764/migracion_0560.jpg" TargetMode="External"/><Relationship Id="rId2151" Type="http://schemas.openxmlformats.org/officeDocument/2006/relationships/hyperlink" Target="http://consulta.agn.gob.do/assets/img/Caja_1_DREP0040D/DREP0040D_REV1_1-12/DREP0040D_REV1-05/DREP0040D_00005-DR-RESIDENCY-PERMITS-1944-1945-VOL-383-4-004671/migracion_0729.jpg" TargetMode="External"/><Relationship Id="rId3202" Type="http://schemas.openxmlformats.org/officeDocument/2006/relationships/hyperlink" Target="http://consulta.agn.gob.do/assets/img/Caja_21_DREP0040D/DREP0040D_REV37_431-442/DREP0040D_REV37_037-431/DREP0040D_0000431-Residency-Permits-1945-Vol-402A-4-015742/migracion_0584.jpg" TargetMode="External"/><Relationship Id="rId6358" Type="http://schemas.openxmlformats.org/officeDocument/2006/relationships/hyperlink" Target="http://consulta.agn.gob.do/assets/img/Caja_11_DREP0040D/DREP0040D_REV20_200-211/DREP0040D_REV20-205/DREP0040D_0000205-RESIDENCY-PERMITS-1943-VOL-285-4-015821/migracion_0504.jpg" TargetMode="External"/><Relationship Id="rId7409" Type="http://schemas.openxmlformats.org/officeDocument/2006/relationships/hyperlink" Target="http://consulta.agn.gob.do/assets/img/Caja_4_DREP0040D/DREP0040D_REV9_83-91/DREP0040D_REV9-90/DREP0040D_000090-DR-RESIDENCY-PERMITS-1941-VOL-198-4-015894/migracion_0247.jpg" TargetMode="External"/><Relationship Id="rId8807" Type="http://schemas.openxmlformats.org/officeDocument/2006/relationships/hyperlink" Target="http://consulta.agn.gob.do/assets/img/Caja_11_DREP0040D/DREP0040D_REV19_187-199/DREP0040D_REV19-189/DREP0040D_0000189-RESIDENCY-PERMITS-1943-VOL-294-4-012075/migracion_0113.jpg" TargetMode="External"/><Relationship Id="rId10737" Type="http://schemas.openxmlformats.org/officeDocument/2006/relationships/hyperlink" Target="http://consulta.agn.gob.do/assets/img/Caja_1_DREP0040D/DREP0040D_REV3_16-25/DREP0040D_REV3-24/DREP0040D_00005-DR-RESIDENCY-PERMITS-1952-VOL-741-4-004655/migracion_0603.jpg" TargetMode="External"/><Relationship Id="rId123" Type="http://schemas.openxmlformats.org/officeDocument/2006/relationships/hyperlink" Target="http://consulta.agn.gob.do/assets/img/Caja_25_DREP0040D/DREP0040D_REV42_01-11/DREP0040D_042-04/DREP0040D_0000492-Residency-Permits-1946-Vol-466A-4-015565/migracion_0649.jpg" TargetMode="External"/><Relationship Id="rId5374" Type="http://schemas.openxmlformats.org/officeDocument/2006/relationships/hyperlink" Target="http://consulta.agn.gob.do/assets/img/Caja_19_DREP0040D/DREP0040D_REV35_395-418/DREP0040D_REV35_035-412/DREP0040D_0000412-Residency-Permits-1945-Vol-437A-4-015686/migracion_0332.jpg" TargetMode="External"/><Relationship Id="rId6772" Type="http://schemas.openxmlformats.org/officeDocument/2006/relationships/hyperlink" Target="http://consulta.agn.gob.do/assets/img/Caja_31_DREP0040D/Caja_31_DREP0040D/DREP0040D_REV58_01-10/DREP0040D_058-01/DREP0040D_058-01/DREP0040D_0000644-RESIDENCY-PERMITS-1948-VOL-532A-4-015560/migracion_0028.jpg" TargetMode="External"/><Relationship Id="rId7823" Type="http://schemas.openxmlformats.org/officeDocument/2006/relationships/hyperlink" Target="http://consulta.agn.gob.do/assets/img/Caja_11_DREP0040D/DREP0040D_REV20_200-211/DREP0040D_REV20-206/DREP0040D_0000206-RESIDENCY-PERMITS-1943-VOL-286-4-015820/migracion_0367.jpg" TargetMode="External"/><Relationship Id="rId10804" Type="http://schemas.openxmlformats.org/officeDocument/2006/relationships/hyperlink" Target="http://consulta.agn.gob.do/assets/img/Caja_30_DREP0040D/DREP0040D_REV57_01-10/DREP0040D_057-03/DREP0040D_0000636-RESIDENCY-PERMITS-1948-VOL-533A-4-015504/migracion_0389.jpg" TargetMode="External"/><Relationship Id="rId2968" Type="http://schemas.openxmlformats.org/officeDocument/2006/relationships/hyperlink" Target="http://consulta.agn.gob.do/assets/img/Caja_26_DREP0040D/DREP0040D_REV44_01-10/DREP0040D_044-10/DREP0040D_0000522-RESIDENCY-PERMITS-1946-VOL-442-4-015700/migracion_0655.jpg" TargetMode="External"/><Relationship Id="rId5027" Type="http://schemas.openxmlformats.org/officeDocument/2006/relationships/hyperlink" Target="http://consulta.agn.gob.do/assets/img/Caja_22_DREP0040D/DREP0040D_REV38_443-456/DREP0040D_038-444/DREP0040D_0000444-RESIDENCY-PERMITS-1945-VOL-395A-4-015771/migracion_0197.jpg" TargetMode="External"/><Relationship Id="rId6425" Type="http://schemas.openxmlformats.org/officeDocument/2006/relationships/hyperlink" Target="http://consulta.agn.gob.do/assets/img/Caja_5_DREP0040D/DREP0040D_REV10_92-116/DREP0040D_REV10_111/DREP0040D_0000111-RESIDENCY-PERMITS-1941-VOL-194-4-015886/migracion_0372.jpg" TargetMode="External"/><Relationship Id="rId9995" Type="http://schemas.openxmlformats.org/officeDocument/2006/relationships/hyperlink" Target="http://consulta.agn.gob.do/assets/img/Caja_11_DREP0040D/DREP0040D_REV19_187-199/DREP0040D_REV19-189/DREP0040D_0000189-RESIDENCY-PERMITS-1943-VOL-294-4-012075/migracion_0188.jpg" TargetMode="External"/><Relationship Id="rId1984" Type="http://schemas.openxmlformats.org/officeDocument/2006/relationships/hyperlink" Target="http://consulta.agn.gob.do/assets/img/Caja_31_DREP0040D/Caja_31_DREP0040D/DREP0040D_REV59_01-09/DREP0040D_059-04/DREP0040D_0000658-RESIDENCY-PERMITS-1948-VOL-537-4-015573/migracion_0586.jpg" TargetMode="External"/><Relationship Id="rId4390" Type="http://schemas.openxmlformats.org/officeDocument/2006/relationships/hyperlink" Target="http://consulta.agn.gob.do/assets/img/Caja_31_DREP0040D/Caja_31_DREP0040D/DREP0040D_REV59_01-09/DREP0040D_059-07/DREP0040D_059-07/DREP0040D_0000661-RESIDENCY-PERMITS-1948-VOL-550A-4-015576/migracion_0568.jpg" TargetMode="External"/><Relationship Id="rId5441" Type="http://schemas.openxmlformats.org/officeDocument/2006/relationships/hyperlink" Target="http://consulta.agn.gob.do/assets/img/Caja_16_DREP0040D/DREP0040D_REV26_297-312/DREP0040D_REV26-308/DREP0040D_0000309-RESIDENCY-PERMITS-1944-VOL-333-4-013332/migracion_0342.jpg" TargetMode="External"/><Relationship Id="rId8597" Type="http://schemas.openxmlformats.org/officeDocument/2006/relationships/hyperlink" Target="http://consulta.agn.gob.do/assets/img/Caja_7_DREP0040D/DREP0040D_REV13_140-149/DREP0040D_REV13-142/DREP0040D_0000142-Residency-Permits-1942-Vol-235-4-015481/migracion_0056.jpg" TargetMode="External"/><Relationship Id="rId9648" Type="http://schemas.openxmlformats.org/officeDocument/2006/relationships/hyperlink" Target="http://consulta.agn.gob.do/assets/img/Caja_11_DREP0040D/DREP0040D_REV19_187-199/DREP0040D_REV19-189/DREP0040D_0000189-RESIDENCY-PERMITS-1943-VOL-294-4-012075/migracion_0062.jpg" TargetMode="External"/><Relationship Id="rId11578" Type="http://schemas.openxmlformats.org/officeDocument/2006/relationships/hyperlink" Target="http://consulta.agn.gob.do/assets/img/Caja_12_DREP0040D/DREP0040D_REV21_212-223/DREP0040D_REV21-212/DREP0040D_0000212-RESIDENCY-PERMITS-1943-VOL-302-4-015827/migracion_0478.jpg" TargetMode="External"/><Relationship Id="rId12629" Type="http://schemas.openxmlformats.org/officeDocument/2006/relationships/hyperlink" Target="http://consulta.agn.gob.do/assets/img/Caja_5_DREP0040D/DREP0040D_REV10_92-116/DREP0040D_REV10_108/DREP0040D_0000108-RESIDENCY-PERMITS-1941-VOL-221-4-015908/migracion_0016.jpg" TargetMode="External"/><Relationship Id="rId1637" Type="http://schemas.openxmlformats.org/officeDocument/2006/relationships/hyperlink" Target="http://consulta.agn.gob.do/assets/img/Caja_26_DREP0040D/DREP0040D_REV44_01-10/DREP0040D_044-08/DREP0040D_0000520-Residency-Permits-1946-Vol-443A-4-015699/migracion_0186.jpg" TargetMode="External"/><Relationship Id="rId4043" Type="http://schemas.openxmlformats.org/officeDocument/2006/relationships/hyperlink" Target="http://consulta.agn.gob.do/assets/img/Caja_10_DREP0040D/DREP0040D_REV17_170-182/DREP0040D_REV17-182/DREP0040D_0000182-RESIDENCY-PERMITS-1943-VOL-250-4-013315/migracion_0057.jpg" TargetMode="External"/><Relationship Id="rId7199" Type="http://schemas.openxmlformats.org/officeDocument/2006/relationships/hyperlink" Target="http://consulta.agn.gob.do/assets/img/Caja_26_DREP0040D/DREP0040D_REV44_01-10/DREP0040D_044-10/DREP0040D_0000522-RESIDENCY-PERMITS-1946-VOL-442-4-015700/migracion_0657.jpg" TargetMode="External"/><Relationship Id="rId8664" Type="http://schemas.openxmlformats.org/officeDocument/2006/relationships/hyperlink" Target="http://consulta.agn.gob.do/assets/img/Caja_10_DREP0040D/DREP0040D_REV17_170-182/DREP0040D_REV17-179/DREP0040D_0000179-RESIDENCY-PERMITS-1943-VOL-332-4-013311/migracion_0621.jpg" TargetMode="External"/><Relationship Id="rId9715" Type="http://schemas.openxmlformats.org/officeDocument/2006/relationships/hyperlink" Target="http://consulta.agn.gob.do/assets/img/Caja_7_DREP0040D/DREP0040D_REV13_140-149/DREP0040D_REV13-147/DREP0040D_0000147-Residency-Permits-1942-Vol-242-4-015696/migracion_0362.jpg" TargetMode="External"/><Relationship Id="rId10594" Type="http://schemas.openxmlformats.org/officeDocument/2006/relationships/hyperlink" Target="http://consulta.agn.gob.do/assets/img/Caja_10_DREP0040D/DREP0040D_REV17_170-182/DREP0040D_REV17-181/DREP0040D_0000181-RESIDENCY-PERMITS-1943-VOL-328-4-013314/migracion_0252.jpg" TargetMode="External"/><Relationship Id="rId11992" Type="http://schemas.openxmlformats.org/officeDocument/2006/relationships/hyperlink" Target="http://consulta.agn.gob.do/assets/img/Caja_2_DREP0040D/DREP0040D_REV4_26-36/DREP0040D_REV4-27/DREP0040D_000027-DR-RESIDENCY-PERMITS-1953-VOL-779-4-004606/migracion_0033.jpg" TargetMode="External"/><Relationship Id="rId1704" Type="http://schemas.openxmlformats.org/officeDocument/2006/relationships/hyperlink" Target="http://consulta.agn.gob.do/assets/img/Caja_14_DREP0040D/DREP0040D_REV23_239-264/DREP0040D_REV23-255/DREP0040D_0000255-RESIDENCY-PERMITS-1946-VOL-459-4-13346/migracion_0273.jpg" TargetMode="External"/><Relationship Id="rId4110" Type="http://schemas.openxmlformats.org/officeDocument/2006/relationships/hyperlink" Target="http://consulta.agn.gob.do/assets/img/Caja_4_DREP0040D/DREP0040D_REV8_62-82/DREP0040D_REV8-72/DREP0040D_000072-DR-RESIDENCY-PERMITS-1941-VOL-143-4-15874/migracion_0214.jpg" TargetMode="External"/><Relationship Id="rId7266" Type="http://schemas.openxmlformats.org/officeDocument/2006/relationships/hyperlink" Target="http://consulta.agn.gob.do/assets/img/Caja_4_DREP0040D/DREP0040D_REV8_62-82/DREP0040D_REV8-80/DREP0040D_000080-DR-RESIDENCY-PERMITS-1941-VOL-193-4-015885/migracion_0234.jpg" TargetMode="External"/><Relationship Id="rId7680" Type="http://schemas.openxmlformats.org/officeDocument/2006/relationships/hyperlink" Target="http://consulta.agn.gob.do/assets/img/Caja_20_DREP0040D/DREP0040D_REV36_420-430/DREP0040D_REV36_036-428/DREP0040D_0000428-RESIDENCY-PERMITS-1945-VOL-425-4-015739/migracion_0653.jpg" TargetMode="External"/><Relationship Id="rId8317" Type="http://schemas.openxmlformats.org/officeDocument/2006/relationships/hyperlink" Target="http://consulta.agn.gob.do/assets/img/Caja_10_DREP0040D/DREP0040D_REV17_170-182/DREP0040D_REV17-181/DREP0040D_0000181-RESIDENCY-PERMITS-1943-VOL-328-4-013314/migracion_0025.jpg" TargetMode="External"/><Relationship Id="rId8731" Type="http://schemas.openxmlformats.org/officeDocument/2006/relationships/hyperlink" Target="http://consulta.agn.gob.do/assets/img/Caja_3_DREP0040D/DREP0040D_REV6_42-55/DREP0040D_REV6-43/DREP0040D_000043-DR-Residency-Permits-1941-Vol-164-4-015715/migracion_0270.jpg" TargetMode="External"/><Relationship Id="rId10247" Type="http://schemas.openxmlformats.org/officeDocument/2006/relationships/hyperlink" Target="http://consulta.agn.gob.do/assets/img/Caja_7_DREP0040D/DREP0040D_REV13_140-149/DREP0040D_REV13-149/DREP0040D_0000149-Residency-Permits-1942-Vol-252-4-015663/migracion_0557.jpg" TargetMode="External"/><Relationship Id="rId11645" Type="http://schemas.openxmlformats.org/officeDocument/2006/relationships/hyperlink" Target="http://consulta.agn.gob.do/assets/img/Caja_1_DREP0040D/DREP0040D_REV2_13-15/DREP0040D_REV2-14/DREP0040D_00005-DR-RESIDENCY-PERMITS-1954-V0L-824-4-04656/migracion_0719.jpg" TargetMode="External"/><Relationship Id="rId6282" Type="http://schemas.openxmlformats.org/officeDocument/2006/relationships/hyperlink" Target="http://consulta.agn.gob.do/assets/img/Caja_7_DREP0040D/DREP0040D_REV14_150-153/DREP0040D_REV14-152/DREP0040D_0000152-Residency-Permits-1942-Vol-259-4-015744/migracion_0400.jpg" TargetMode="External"/><Relationship Id="rId7333" Type="http://schemas.openxmlformats.org/officeDocument/2006/relationships/hyperlink" Target="http://consulta.agn.gob.do/assets/img/Caja_1_DREP0040D/DREP0040D_REV1_1-12/DREP0040D_REV1-04/DREP0040D_00004-DR-RESIDENCY-PERMITS-1944-VOL-378-4-004673/migracion_0076.jpg" TargetMode="External"/><Relationship Id="rId10661" Type="http://schemas.openxmlformats.org/officeDocument/2006/relationships/hyperlink" Target="http://consulta.agn.gob.do/assets/img/Caja_10_DREP0040D/DREP0040D_REV18_183-186/DREP0040D_REV18-184/DREP0040D_0000184-RESIDENCY-PERMITS-1943-VOL-325-4-013328/migracion_0201.jpg" TargetMode="External"/><Relationship Id="rId11712" Type="http://schemas.openxmlformats.org/officeDocument/2006/relationships/hyperlink" Target="http://consulta.agn.gob.do/assets/img/Caja_14_DREP0040D/DREP0040D_REV23_239-264/DREP0040D_REV23-252/DREP0040D_0000252-Residency-Permits-1940-Vol-126-4-013309/migracion_0199.jpg" TargetMode="External"/><Relationship Id="rId797" Type="http://schemas.openxmlformats.org/officeDocument/2006/relationships/hyperlink" Target="http://consulta.agn.gob.do/assets/img/Caja_6_DREP0040D/DREP0040D_REV12_133-139/DREP0040D_REV12-139/DREP0040D_0000139-Residency-Permits-1942-Vol-241-4-013320/migracion_0426.jpg" TargetMode="External"/><Relationship Id="rId2478" Type="http://schemas.openxmlformats.org/officeDocument/2006/relationships/hyperlink" Target="http://consulta.agn.gob.do/assets/img/Caja_18_DREP0040D/DREP0040D_REV33_382-394/DREP0040D_REV33_033-391/DREP0040D_0000391-RESIDENCY-PERMITS-1945-VOL-404A-4-013338/migracion_0143.jpg" TargetMode="External"/><Relationship Id="rId3876" Type="http://schemas.openxmlformats.org/officeDocument/2006/relationships/hyperlink" Target="http://consulta.agn.gob.do/assets/img/Caja_25_DREP0040D/DREP0040D_REV42_01-11/DREP0040D_042-04/DREP0040D_0000492-Residency-Permits-1946-Vol-466A-4-015565/migracion_0657.jpg" TargetMode="External"/><Relationship Id="rId4927" Type="http://schemas.openxmlformats.org/officeDocument/2006/relationships/hyperlink" Target="http://consulta.agn.gob.do/assets/img/Caja_29_DREP0040D/DREP0040D_REV52_01-09/DREP0040D_52-01/DREP0040D_0000588-RESIDENCY-PERMITS-1947-VOL-500-4-015626/migracion_0252.jpg" TargetMode="External"/><Relationship Id="rId10314" Type="http://schemas.openxmlformats.org/officeDocument/2006/relationships/hyperlink" Target="http://consulta.agn.gob.do/assets/img/Caja_12_DREP0040D/DREP0040D_REV21_212-223/DREP0040D_REV21-213/DREP0040D_0000213-RESIDENCY-PERMITS-1943-VOL-303-4-015828/migracion_0182.jpg" TargetMode="External"/><Relationship Id="rId2892" Type="http://schemas.openxmlformats.org/officeDocument/2006/relationships/hyperlink" Target="http://consulta.agn.gob.do/assets/img/Caja_11_DREP0040D/DREP0040D_REV19_187-199/DREP0040D_REV19-189/DREP0040D_0000189-RESIDENCY-PERMITS-1943-VOL-294-4-012075/migracion_0404.jpg" TargetMode="External"/><Relationship Id="rId3529" Type="http://schemas.openxmlformats.org/officeDocument/2006/relationships/hyperlink" Target="http://consulta.agn.gob.do/assets/img/Caja_24_DREP0040D/DREP0040D_REV41_479-488/DREP0040D_041-488/DREP0040D_0000488-RESIDENCY-PERMITS-1946-VOL-455A-4-013349/migracion_0100.jpg" TargetMode="External"/><Relationship Id="rId3943" Type="http://schemas.openxmlformats.org/officeDocument/2006/relationships/hyperlink" Target="http://consulta.agn.gob.do/assets/img/Caja_13_DREP0040D/DREP0040D_REV22_224-238/DREP0040D_REV22-238/DREP0040D_0000238-Residency-Permits-1940-Vol-130-4-011968/migracion_0003.jpg" TargetMode="External"/><Relationship Id="rId6002" Type="http://schemas.openxmlformats.org/officeDocument/2006/relationships/hyperlink" Target="http://consulta.agn.gob.do/assets/img/Caja_5_DREP0040D/DREP0040D_REV10_92-116/DREP0040D_REV10_100/DREP0040D_0000100-DR-RESIDENCY-PERMITS-1941-VOL-223-4-015915/migracion_0008.jpg" TargetMode="External"/><Relationship Id="rId7400" Type="http://schemas.openxmlformats.org/officeDocument/2006/relationships/hyperlink" Target="http://consulta.agn.gob.do/assets/img/Caja_11_DREP0040D/DREP0040D_REV19_187-199/DREP0040D_REV19-189/DREP0040D_0000189-RESIDENCY-PERMITS-1943-VOL-294-4-012075/migracion_0145.jpg" TargetMode="External"/><Relationship Id="rId9158" Type="http://schemas.openxmlformats.org/officeDocument/2006/relationships/hyperlink" Target="http://consulta.agn.gob.do/assets/img/Caja_10_DREP0040D/DREP0040D_REV17_170-182/DREP0040D_REV17-179/DREP0040D_0000179-RESIDENCY-PERMITS-1943-VOL-332-4-013311/migracion_0283.jpg" TargetMode="External"/><Relationship Id="rId12486" Type="http://schemas.openxmlformats.org/officeDocument/2006/relationships/hyperlink" Target="http://consulta.agn.gob.do/assets/img/Caja_5_DREP0040D/DREP0040D_REV10_92-116/DREP0040D_REV10_93/DREP0040D_000093-DR-RESIDENCY-PERMITS-1941-VOL-211-4-015899/migracion_0063.jpg" TargetMode="External"/><Relationship Id="rId864" Type="http://schemas.openxmlformats.org/officeDocument/2006/relationships/hyperlink" Target="http://consulta.agn.gob.do/assets/img/Caja_14_DREP0040D/DREP0040D_REV23_239-264/DREP0040D_REV23-251/DREP0040D_0000251-Residency-Permits-1940-Vol-127-4-013308/migracion_0244.jpg" TargetMode="External"/><Relationship Id="rId1494" Type="http://schemas.openxmlformats.org/officeDocument/2006/relationships/hyperlink" Target="http://consulta.agn.gob.do/assets/img/Caja_16_DREP0040D/DREP0040D_REV27_313-323/DREP0040D_027-315/DREP0040D_0000315-RESIDENCY-PERMITS-1944-VOL-342A-4-015609/migracion_0370.jpg" TargetMode="External"/><Relationship Id="rId2545" Type="http://schemas.openxmlformats.org/officeDocument/2006/relationships/hyperlink" Target="http://consulta.agn.gob.do/assets/img/Caja_3_DREP0040D/DREP0040D_REV6_42-55/DREP0040D_REV6-55/DREP0040D_000055-DR-Residency-Permits-1941-Vol-170-4-015859/migracion_0005.jpg" TargetMode="External"/><Relationship Id="rId9572" Type="http://schemas.openxmlformats.org/officeDocument/2006/relationships/hyperlink" Target="http://consulta.agn.gob.do/assets/img/Caja_12_DREP0040D/DREP0040D_REV21_212-223/DREP0040D_REV21-212/DREP0040D_0000212-RESIDENCY-PERMITS-1943-VOL-302-4-015827/migracion_0468.jpg" TargetMode="External"/><Relationship Id="rId11088" Type="http://schemas.openxmlformats.org/officeDocument/2006/relationships/hyperlink" Target="http://consulta.agn.gob.do/assets/img/Caja_10_DREP0040D/DREP0040D_REV17_170-182/DREP0040D_REV17-179/DREP0040D_0000179-RESIDENCY-PERMITS-1943-VOL-332-4-013311/migracion_0727.jpg" TargetMode="External"/><Relationship Id="rId12139" Type="http://schemas.openxmlformats.org/officeDocument/2006/relationships/hyperlink" Target="http://consulta.agn.gob.do/assets/img/Caja_7_DREP0040D/DREP0040D_REV13_140-149/DREP0040D_REV13-149/DREP0040D_0000149-Residency-Permits-1942-Vol-252-4-015663/migracion_0486.jpg" TargetMode="External"/><Relationship Id="rId12553" Type="http://schemas.openxmlformats.org/officeDocument/2006/relationships/hyperlink" Target="http://consulta.agn.gob.do/assets/img/Caja_10_DREP0040D/DREP0040D_REV18_183-186/DREP0040D_REV18-184/DREP0040D_0000184-RESIDENCY-PERMITS-1943-VOL-325-4-013328/migracion_0256.jpg" TargetMode="External"/><Relationship Id="rId517" Type="http://schemas.openxmlformats.org/officeDocument/2006/relationships/hyperlink" Target="http://consulta.agn.gob.do/assets/img/Caja_14_DREP0040D/DREP0040D_REV23_239-264/DREP0040D_REV23-254/DREP0040D_0000254-RESIDENCY-PERMITS-1940-VOL-115-4-13324/migracion_0006.jpg" TargetMode="External"/><Relationship Id="rId931" Type="http://schemas.openxmlformats.org/officeDocument/2006/relationships/hyperlink" Target="http://consulta.agn.gob.do/assets/img/Caja_16_DREP0040D/DREP0040D_REV27_313-323/DREP0040D_027-319/DREP0040D_0000319-RESIDENCY-PERMITS-1944-VOL-338-4-015653/migracion_0033.jpg" TargetMode="External"/><Relationship Id="rId1147" Type="http://schemas.openxmlformats.org/officeDocument/2006/relationships/hyperlink" Target="http://consulta.agn.gob.do/assets/img/Caja_5_DREP0040D/DREP0040D_REV10_92-116/DREP0040D_REV10_109/DREP0040D_0000109-RESIDENCY-PERMITS-1941-VOL-217-4-015906/migracion_0175.jpg" TargetMode="External"/><Relationship Id="rId1561" Type="http://schemas.openxmlformats.org/officeDocument/2006/relationships/hyperlink" Target="http://consulta.agn.gob.do/assets/img/Caja_13_DREP0040D/DREP0040D_REV22_224-238/DREP0040D_REV22-233/DREP0040D_0000233-Residency-Permits-1940-Vol-02-4-011941/migracion_0068.jpg" TargetMode="External"/><Relationship Id="rId2612" Type="http://schemas.openxmlformats.org/officeDocument/2006/relationships/hyperlink" Target="http://consulta.agn.gob.do/assets/img/Caja_16_DREP0040D/DREP0040D_REV26_297-312/DREP0040D_REV26-304/DREP0040D_0000304-RESIDENCY-PERMITS-1944-VOL-357-4-005591/migracion_0470.jpg" TargetMode="External"/><Relationship Id="rId5768" Type="http://schemas.openxmlformats.org/officeDocument/2006/relationships/hyperlink" Target="http://consulta.agn.gob.do/assets/img/Caja_22_DREP0040D/DREP0040D_REV38_443-456/DREP0040D_038-450/DREP0040D_0000450-RESIDENCY-PERMITS-1945-VOL-393A-4-015774/migracion_0353.jpg" TargetMode="External"/><Relationship Id="rId6819" Type="http://schemas.openxmlformats.org/officeDocument/2006/relationships/hyperlink" Target="http://consulta.agn.gob.do/assets/img/Caja_6_DREP0040D/DREP0040D_REV11_117-132/DREP0040D_REV11-128/DREP0040D_0000128-Residency-Permits-1942-Vol-273-4-005737/migracion_0563.jpg" TargetMode="External"/><Relationship Id="rId8174" Type="http://schemas.openxmlformats.org/officeDocument/2006/relationships/hyperlink" Target="http://consulta.agn.gob.do/assets/img/Caja_16_DREP0040D/DREP0040D_REV26_297-312/DREP0040D_REV26-308/DREP0040D_0000309-RESIDENCY-PERMITS-1944-VOL-333-4-013332/migracion_0361.jpg" TargetMode="External"/><Relationship Id="rId9225" Type="http://schemas.openxmlformats.org/officeDocument/2006/relationships/hyperlink" Target="http://consulta.agn.gob.do/assets/img/Caja_1_DREP0040D/DREP0040D_REV3_16-25/DREP0040D_REV3-24/DREP0040D_00005-DR-RESIDENCY-PERMITS-1952-VOL-741-4-004655/migracion_0563.jpg" TargetMode="External"/><Relationship Id="rId11155" Type="http://schemas.openxmlformats.org/officeDocument/2006/relationships/hyperlink" Target="http://consulta.agn.gob.do/assets/img/Caja_4_DREP0040D/DREP0040D_REV8_62-82/DREP0040D_REV8-70/DREP0040D_000070-DR-RESIDENCY-PERMITS-1941-VOL-195-4-015878/migracion_0065.jpg" TargetMode="External"/><Relationship Id="rId12206" Type="http://schemas.openxmlformats.org/officeDocument/2006/relationships/hyperlink" Target="http://consulta.agn.gob.do/assets/img/Caja_9_DREP0040D/DREP0040D_REV28_324-337/DREP0040D_028-335/DREP0040D_0000335-RESIDENCY-PERMITS-1944-VOL-346A-4-015737/migracion_0292.jpg" TargetMode="External"/><Relationship Id="rId1214" Type="http://schemas.openxmlformats.org/officeDocument/2006/relationships/hyperlink" Target="http://consulta.agn.gob.do/assets/img/Caja_30_DREP0040D/DREP0040D_REV57_01-10/DREP0040D_057-04/DREP0040D_0000637-RESIDENCY-PERMITS-1948-VOL-530-4-015557/migracion_0358.jpg" TargetMode="External"/><Relationship Id="rId4784" Type="http://schemas.openxmlformats.org/officeDocument/2006/relationships/hyperlink" Target="http://consulta.agn.gob.do/assets/img/Caja_22_DREP0040D/DREP0040D_REV40_467-478/DREP0040D_040-467/DREP0040D_0000467-RESIDENCY-PERMITS-1946-VOL-461-4-013335/migracion_0150.jpg" TargetMode="External"/><Relationship Id="rId5835" Type="http://schemas.openxmlformats.org/officeDocument/2006/relationships/hyperlink" Target="http://consulta.agn.gob.do/assets/img/Caja_5_DREP0040D/DREP0040D_REV10_92-116/DREP0040D_REV10_111/DREP0040D_0000111-RESIDENCY-PERMITS-1941-VOL-194-4-015886/migracion_0157.jpg" TargetMode="External"/><Relationship Id="rId7190" Type="http://schemas.openxmlformats.org/officeDocument/2006/relationships/hyperlink" Target="http://consulta.agn.gob.do/assets/img/Caja_17_DREP0040D/DREP0040D_REV31_362-370/DREP0040D_REV31_031-368/DREP0040D_0000368RESIDENCY-PERMITS-1945-VOL-413-4-011717/migracion_0558.jpg" TargetMode="External"/><Relationship Id="rId8241" Type="http://schemas.openxmlformats.org/officeDocument/2006/relationships/hyperlink" Target="http://consulta.agn.gob.do/assets/img/Caja_11_DREP0040D/DREP0040D_REV19_187-199/DREP0040D_REV19-189/DREP0040D_0000189-RESIDENCY-PERMITS-1943-VOL-294-4-012075/migracion_0513.jpg" TargetMode="External"/><Relationship Id="rId10171" Type="http://schemas.openxmlformats.org/officeDocument/2006/relationships/hyperlink" Target="http://consulta.agn.gob.do/assets/img/Caja_11_DREP0040D/DREP0040D_REV19_187-199/DREP0040D_REV19-189/DREP0040D_0000189-RESIDENCY-PERMITS-1943-VOL-294-4-012075/migracion_0274.jpg" TargetMode="External"/><Relationship Id="rId11222" Type="http://schemas.openxmlformats.org/officeDocument/2006/relationships/hyperlink" Target="http://consulta.agn.gob.do/assets/img/Caja_10_DREP0040D/DREP0040D_REV17_170-182/DREP0040D_REV17-179/DREP0040D_0000179-RESIDENCY-PERMITS-1943-VOL-332-4-013311/migracion_0152.jpg" TargetMode="External"/><Relationship Id="rId12620" Type="http://schemas.openxmlformats.org/officeDocument/2006/relationships/hyperlink" Target="http://consulta.agn.gob.do/assets/img/Caja_2_DREP0040D/DREP0040D_REV4_26-36/DREP0040D_REV4-30/DREP0040D_000030-DR-RESIDENCY-PERMITS-1953-VOL-785-4-004660/migracion_0321.jpg" TargetMode="External"/><Relationship Id="rId3386" Type="http://schemas.openxmlformats.org/officeDocument/2006/relationships/hyperlink" Target="http://consulta.agn.gob.do/assets/img/Caja_19_DREP0040D/DREP0040D_REV35_395-418/DREP0040D_REV34_034-397/DREP0040D_0000397-RESIDENCY-PERMITS-1945-VOL-398A-4-013342/migracion_0230.jpg" TargetMode="External"/><Relationship Id="rId4437" Type="http://schemas.openxmlformats.org/officeDocument/2006/relationships/hyperlink" Target="http://consulta.agn.gob.do/assets/img/Caja_26_DREP0040D/DREP0040D_REV44_01-10/DREP0040D_044-02/DREP0040D_0000513-Residency-Permits-1946-Vol-439-4-015685/migracion_0373.jpg" TargetMode="External"/><Relationship Id="rId3039" Type="http://schemas.openxmlformats.org/officeDocument/2006/relationships/hyperlink" Target="http://consulta.agn.gob.do/assets/img/Caja_30_DREP0040D/DREP0040D_REV57_01-10/DREP0040D_057-04/DREP0040D_0000637-RESIDENCY-PERMITS-1948-VOL-530-4-015557/migracion_0301.jpg" TargetMode="External"/><Relationship Id="rId3453" Type="http://schemas.openxmlformats.org/officeDocument/2006/relationships/hyperlink" Target="http://consulta.agn.gob.do/assets/img/Caja_21_DREP0040D/DREP0040D_REV37_431-442/DREP0040D_REV37_037-432/DREP0040D_0000432-Residency-Permits-1945-Vol-388-4-015763/migracion_0692.jpg" TargetMode="External"/><Relationship Id="rId4851" Type="http://schemas.openxmlformats.org/officeDocument/2006/relationships/hyperlink" Target="http://consulta.agn.gob.do/assets/img/Caja_18_DREP0040D/DREP0040D_REV33_382-394/DREP0040D_REV33_033-382/DREP0040D_0000382-RESIDENCY-PERMITS-1945-VOL-403-4-013337/migracion_0456.jpg" TargetMode="External"/><Relationship Id="rId5902" Type="http://schemas.openxmlformats.org/officeDocument/2006/relationships/hyperlink" Target="http://consulta.agn.gob.do/assets/img/Caja_11_DREP0040D/DREP0040D_REV20_200-211/DREP0040D_REV20-206/DREP0040D_0000206-RESIDENCY-PERMITS-1943-VOL-286-4-015820/migracion_0193.jpg" TargetMode="External"/><Relationship Id="rId10988" Type="http://schemas.openxmlformats.org/officeDocument/2006/relationships/hyperlink" Target="http://consulta.agn.gob.do/assets/img/Caja_3_DREP0040D/DREP0040D_REV6_42-55/DREP0040D_REV6-55/DREP0040D_000055-DR-Residency-Permits-1941-Vol-170-4-015859/migracion_0096.jpg" TargetMode="External"/><Relationship Id="rId374" Type="http://schemas.openxmlformats.org/officeDocument/2006/relationships/hyperlink" Target="http://consulta.agn.gob.do/assets/img/Caja_26_DREP0040D/DREP0040D_REV44_01-10/DREP0040D_044-02/DREP0040D_0000513-Residency-Permits-1946-Vol-439-4-015685/migracion_0341.jpg" TargetMode="External"/><Relationship Id="rId2055" Type="http://schemas.openxmlformats.org/officeDocument/2006/relationships/hyperlink" Target="http://consulta.agn.gob.do/assets/img/Caja_26_DREP0040D/DREP0040D_REV44_01-10/DREP0040D_044-02/DREP0040D_0000513-Residency-Permits-1946-Vol-439-4-015685/migracion_0363.jpg" TargetMode="External"/><Relationship Id="rId3106" Type="http://schemas.openxmlformats.org/officeDocument/2006/relationships/hyperlink" Target="http://consulta.agn.gob.do/assets/img/Caja_16_DREP0040D/DREP0040D_REV26_297-312/DREP0040D_REV26-308/DREP0040D_0000309-RESIDENCY-PERMITS-1944-VOL-333-4-013332/migracion_0328.jpg" TargetMode="External"/><Relationship Id="rId4504" Type="http://schemas.openxmlformats.org/officeDocument/2006/relationships/hyperlink" Target="http://consulta.agn.gob.do/assets/img/Caja_28_DREP0040D/DREP0040D_REV51_01-10/DREP0040D_051-01/DREP0040D_0000578-RESIDENCY-PERMITS-1947-VOL-523-4013357/migracion_0090.jpg" TargetMode="External"/><Relationship Id="rId9082" Type="http://schemas.openxmlformats.org/officeDocument/2006/relationships/hyperlink" Target="http://consulta.agn.gob.do/assets/img/Caja_19_DREP0040D/DREP0040D_REV35_395-418/DREP0040D_REV35_035-410/DREP0040D_0000410-Residency-Permits-1945-Vol-421A-4-015684/migracion_0258.jpg" TargetMode="External"/><Relationship Id="rId3520" Type="http://schemas.openxmlformats.org/officeDocument/2006/relationships/hyperlink" Target="http://consulta.agn.gob.do/assets/img/Caja_26_DREP0040D/DREP0040D_REV44_01-10/DREP0040D_044-02/DREP0040D_0000513-Residency-Permits-1946-Vol-439-4-015685/migracion_0707.jpg" TargetMode="External"/><Relationship Id="rId6676" Type="http://schemas.openxmlformats.org/officeDocument/2006/relationships/hyperlink" Target="http://consulta.agn.gob.do/assets/img/Caja_27_DREP0040D/DREP0040D_REV46_01-11/DREP0040D_046-10/DREP0040D_0000543-RESIDENCY-PERMITS-1946-VOL-448A-4-015709/migracion_0653.jpg" TargetMode="External"/><Relationship Id="rId7727" Type="http://schemas.openxmlformats.org/officeDocument/2006/relationships/hyperlink" Target="http://consulta.agn.gob.do/assets/img/Caja_31_DREP0040D/Caja_31_DREP0040D/DREP0040D_REV58_01-10/DREP0040D_058-01/DREP0040D_058-01/DREP0040D_0000644-RESIDENCY-PERMITS-1948-VOL-532A-4-015560/migracion_0312.jpg" TargetMode="External"/><Relationship Id="rId10708" Type="http://schemas.openxmlformats.org/officeDocument/2006/relationships/hyperlink" Target="http://consulta.agn.gob.do/assets/img/Caja_2_DREP0040D/DREP0040D_REV4_26-36/DREP0040D_REV4-27/DREP0040D_000027-DR-RESIDENCY-PERMITS-1953-VOL-779-4-004606/migracion_0158.jpg" TargetMode="External"/><Relationship Id="rId12063" Type="http://schemas.openxmlformats.org/officeDocument/2006/relationships/hyperlink" Target="http://consulta.agn.gob.do/assets/img/Caja_7_DREP0040D/DREP0040D_REV13_140-149/DREP0040D_REV13-142/DREP0040D_0000142-Residency-Permits-1942-Vol-235-4-015481/migracion_0538.jpg" TargetMode="External"/><Relationship Id="rId441" Type="http://schemas.openxmlformats.org/officeDocument/2006/relationships/hyperlink" Target="http://consulta.agn.gob.do/assets/img/Caja_11_DREP0040D/DREP0040D_REV20_200-211/DREP0040D_REV20-205/DREP0040D_0000205-RESIDENCY-PERMITS-1943-VOL-285-4-015821/migracion_0434.jpg" TargetMode="External"/><Relationship Id="rId1071" Type="http://schemas.openxmlformats.org/officeDocument/2006/relationships/hyperlink" Target="http://consulta.agn.gob.do/assets/img/Caja_27_DREP0040D/DREP0040D_REV46_01-11/DREP0040D_046-10/DREP0040D_0000543-RESIDENCY-PERMITS-1946-VOL-448A-4-015709/migracion_0590.jpg" TargetMode="External"/><Relationship Id="rId2122" Type="http://schemas.openxmlformats.org/officeDocument/2006/relationships/hyperlink" Target="http://consulta.agn.gob.do/assets/img/Caja_5_DREP0040D/DREP0040D_REV10_92-116/DREP0040D_REV10_111/DREP0040D_0000111-RESIDENCY-PERMITS-1941-VOL-194-4-015886/migracion_0317.jpg" TargetMode="External"/><Relationship Id="rId5278" Type="http://schemas.openxmlformats.org/officeDocument/2006/relationships/hyperlink" Target="http://consulta.agn.gob.do/assets/img/Caja_13_DREP0040D/DREP0040D_REV22_224-238/DREP0040D_REV22-236/DREP0040D_0000236-Residency-Permits-1940-Vol-03-4-011956/migracion_0143.jpg" TargetMode="External"/><Relationship Id="rId5692" Type="http://schemas.openxmlformats.org/officeDocument/2006/relationships/hyperlink" Target="http://consulta.agn.gob.do/assets/img/Caja_22_DREP0040D/DREP0040D_REV40_467-478/DREP0040D_040-470/DREP0040D_0000470-RESIDENCY-PERMITS-1946-VOL-454A-4-013336/migracion_0204.jpg" TargetMode="External"/><Relationship Id="rId6329" Type="http://schemas.openxmlformats.org/officeDocument/2006/relationships/hyperlink" Target="http://consulta.agn.gob.do/assets/img/Caja_4_DREP0040D/DREP0040D_REV9_83-91/DREP0040D_REV9-90/DREP0040D_000090-DR-RESIDENCY-PERMITS-1941-VOL-198-4-015894/migracion_0173.jpg" TargetMode="External"/><Relationship Id="rId6743" Type="http://schemas.openxmlformats.org/officeDocument/2006/relationships/hyperlink" Target="http://consulta.agn.gob.do/assets/img/Caja_14_DREP0040D/DREP0040D_REV23_239-264/DREP0040D_REV23-258/DREP0040D_0000258-RESIDENCY-PERMITS-1940-VOL-136-4-015875/migracion_0339.jpg" TargetMode="External"/><Relationship Id="rId9899" Type="http://schemas.openxmlformats.org/officeDocument/2006/relationships/hyperlink" Target="http://consulta.agn.gob.do/assets/img/Caja_7_DREP0040D/DREP0040D_REV13_140-149/DREP0040D_REV13-147/DREP0040D_0000147-Residency-Permits-1942-Vol-242-4-015696/migracion_0486.jpg" TargetMode="External"/><Relationship Id="rId12130" Type="http://schemas.openxmlformats.org/officeDocument/2006/relationships/hyperlink" Target="http://consulta.agn.gob.do/assets/img/Caja_2_DREP0040D/DREP0040D_REV4_26-36/DREP0040D_REV4-36/DREP0040D_000036-DR-RESIDENCY-PERMITS-1940-VOL-2-4-011941/migracion_0035.jpg" TargetMode="External"/><Relationship Id="rId1888" Type="http://schemas.openxmlformats.org/officeDocument/2006/relationships/hyperlink" Target="http://consulta.agn.gob.do/assets/img/Caja_21_DREP0040D/DREP0040D_REV37_431-442/DREP0040D_REV37_037-433/DREP0040D_0000433-Residency-Permits-1945-Vol-387-4-015764/migracion_0630.jpg" TargetMode="External"/><Relationship Id="rId2939" Type="http://schemas.openxmlformats.org/officeDocument/2006/relationships/hyperlink" Target="http://consulta.agn.gob.do/assets/img/Caja_21_DREP0040D/DREP0040D_REV37_431-442/DREP0040D_REV37_037-437/DREP0040D_0000437-Residency-Permits-1945-Vol-385-4-015768/migracion_0399.jpg" TargetMode="External"/><Relationship Id="rId4294" Type="http://schemas.openxmlformats.org/officeDocument/2006/relationships/hyperlink" Target="http://consulta.agn.gob.do/assets/img/Caja_25_DREP0040D/DREP0040D_REV45_01-10/DREP0040D_045-01/DREP0040D_0000523-Residency-Permits-1946-Vol-442A-4-015700/0474.jpg" TargetMode="External"/><Relationship Id="rId5345" Type="http://schemas.openxmlformats.org/officeDocument/2006/relationships/hyperlink" Target="http://consulta.agn.gob.do/assets/img/Caja_10_DREP0040D/DREP0040D_REV17_170-182/DREP0040D_REV17-179/DREP0040D_0000179-RESIDENCY-PERMITS-1943-VOL-332-4-013311/migracion_0113.jpg" TargetMode="External"/><Relationship Id="rId6810" Type="http://schemas.openxmlformats.org/officeDocument/2006/relationships/hyperlink" Target="http://consulta.agn.gob.do/assets/img/Caja_4_DREP0040D/DREP0040D_REV8_62-82/DREP0040D_REV8-81/DREP0040D_000081-DR-RESIDENCY-PERMITS-1941-VOL-199-4-015888/migracion_0184.jpg" TargetMode="External"/><Relationship Id="rId9966" Type="http://schemas.openxmlformats.org/officeDocument/2006/relationships/hyperlink" Target="http://consulta.agn.gob.do/assets/img/Caja_5_DREP0040D/DREP0040D_REV10_92-116/DREP0040D_REV10_101/DREP0040D_REV10-101/DREP0040D_0000101-DR-RESIDENCY-PERMITS-1941-VOL-224-4-015917/migracion_0126.jpg" TargetMode="External"/><Relationship Id="rId4361" Type="http://schemas.openxmlformats.org/officeDocument/2006/relationships/hyperlink" Target="http://consulta.agn.gob.do/assets/img/Caja_16_DREP0040D/DREP0040D_REV27_313-323/DREP0040D_027-322/DREP0040D_0000322-RESIDENCY-PERMITS-1944-VOL-353-4-015729/migracion_0140.jpg" TargetMode="External"/><Relationship Id="rId5412" Type="http://schemas.openxmlformats.org/officeDocument/2006/relationships/hyperlink" Target="http://consulta.agn.gob.do/assets/img/Caja_14_DREP0040D/DREP0040D_REV23_239-264/DREP0040D_REV23-250/DREP0040D_0000250-Residency-Permits-1940-Vol-125-4-013307/migracion_0083.jpg" TargetMode="External"/><Relationship Id="rId8568" Type="http://schemas.openxmlformats.org/officeDocument/2006/relationships/hyperlink" Target="http://consulta.agn.gob.do/assets/img/Caja_4_DREP0040D/DREP0040D_REV9_83-91/DREP0040D_REV9-90/DREP0040D_000090-DR-RESIDENCY-PERMITS-1941-VOL-198-4-015894/migracion_0199.jpg" TargetMode="External"/><Relationship Id="rId9619" Type="http://schemas.openxmlformats.org/officeDocument/2006/relationships/hyperlink" Target="http://consulta.agn.gob.do/assets/img/Caja_4_DREP0040D/DREP0040D_REV8_62-82/DREP0040D_REV8-70/DREP0040D_000070-DR-RESIDENCY-PERMITS-1941-VOL-195-4-015878/migracion_0291.jpg" TargetMode="External"/><Relationship Id="rId11896" Type="http://schemas.openxmlformats.org/officeDocument/2006/relationships/hyperlink" Target="http://consulta.agn.gob.do/assets/img/Caja_4_DREP0040D/DREP0040D_REV8_62-82/DREP0040D_REV8-62/DREP0040D_000062-DR-RESIDENCY-PERMITS-1941-VOL-178-4-015866/migracion_0237.jpg" TargetMode="External"/><Relationship Id="rId1955" Type="http://schemas.openxmlformats.org/officeDocument/2006/relationships/hyperlink" Target="http://consulta.agn.gob.do/assets/img/Caja_25_DREP0040D/DREP0040D_REV45_01-10/DREP0040D_045-07/DREP0040D_0000530-Residency-Permits-1946-Vol-440B-4-015702/0417.jpg" TargetMode="External"/><Relationship Id="rId4014" Type="http://schemas.openxmlformats.org/officeDocument/2006/relationships/hyperlink" Target="http://consulta.agn.gob.do/assets/img/Caja_18_DREP0040D/DREP0040D_REV33_382-394/DREP0040D_REV33_033-390/DREP0040D_0000390-RESIDENCY-PERMITS-1945-VOL-404-4-013338/migracion_0166.jpg" TargetMode="External"/><Relationship Id="rId7584" Type="http://schemas.openxmlformats.org/officeDocument/2006/relationships/hyperlink" Target="http://consulta.agn.gob.do/assets/img/Caja_13_DREP0040D/DREP0040D_REV22_224-238/DREP0040D_REV22-234/DREP0040D_0000234-Residency-Permits-1940-Vol-04-4-011954/migracion_0106.jpg" TargetMode="External"/><Relationship Id="rId8982" Type="http://schemas.openxmlformats.org/officeDocument/2006/relationships/hyperlink" Target="http://consulta.agn.gob.do/assets/img/Caja_2_DREP0040D/DREP0040D_REV4_26-36/DREP0040D_REV4-30/DREP0040D_000030-DR-RESIDENCY-PERMITS-1953-VOL-785-4-004660/migracion_0163.jpg" TargetMode="External"/><Relationship Id="rId10498" Type="http://schemas.openxmlformats.org/officeDocument/2006/relationships/hyperlink" Target="http://consulta.agn.gob.do/assets/img/Caja_7_DREP0040D/DREP0040D_REV13_140-149/DREP0040D_REV13-149/DREP0040D_0000149-Residency-Permits-1942-Vol-252-4-015663/migracion_0401.jpg" TargetMode="External"/><Relationship Id="rId11549" Type="http://schemas.openxmlformats.org/officeDocument/2006/relationships/hyperlink" Target="http://consulta.agn.gob.do/assets/img/Caja_11_DREP0040D/DREP0040D_REV19_187-199/DREP0040D_REV19-195/DREP0040D_0000195-RESIDENCY-PERMITS-1943-VOL-280-4-015806/migracion_0415.jpg" TargetMode="External"/><Relationship Id="rId11963" Type="http://schemas.openxmlformats.org/officeDocument/2006/relationships/hyperlink" Target="http://consulta.agn.gob.do/assets/img/Caja_10_DREP0040D/DREP0040D_REV17_170-182/DREP0040D_REV17-180/DREP0040D_0000180-RESIDENCY-PERMITS-1943-VOL-330-4-013313/migracion_0359.jpg" TargetMode="External"/><Relationship Id="rId1608" Type="http://schemas.openxmlformats.org/officeDocument/2006/relationships/hyperlink" Target="http://consulta.agn.gob.do/assets/img/Caja_10_DREP0040D/DREP0040D_REV17_170-182/DREP0040D_REV17-182/DREP0040D_0000182-RESIDENCY-PERMITS-1943-VOL-250-4-013315/migracion_0276.jpg" TargetMode="External"/><Relationship Id="rId3030" Type="http://schemas.openxmlformats.org/officeDocument/2006/relationships/hyperlink" Target="http://consulta.agn.gob.do/assets/img/Caja_8_DREP0040D/DREP0040D_REV15_153-164/DREP0040D_REV15-154/DREP0040D_0000154-RESIDENCY-PERMITS-1942-VOL-270-4-015790/migracion_0001.jpg" TargetMode="External"/><Relationship Id="rId6186" Type="http://schemas.openxmlformats.org/officeDocument/2006/relationships/hyperlink" Target="http://consulta.agn.gob.do/assets/img/Caja_22_DREP0040D/DREP0040D_REV40_467-478/DREP0040D_040-467/DREP0040D_0000467-RESIDENCY-PERMITS-1946-VOL-461-4-013335/migracion_0473.jpg" TargetMode="External"/><Relationship Id="rId7237" Type="http://schemas.openxmlformats.org/officeDocument/2006/relationships/hyperlink" Target="http://consulta.agn.gob.do/assets/img/Caja_17_DREP0040D/DREP0040D_REV30_349-361/DREP0040D_REV30_030-358/DREP0040D_0000358-RESIDENCY-PERMITS-1944-VOL-380-4-004603/migracion_0206.jpg" TargetMode="External"/><Relationship Id="rId8635" Type="http://schemas.openxmlformats.org/officeDocument/2006/relationships/hyperlink" Target="http://consulta.agn.gob.do/assets/img/Caja_11_DREP0040D/DREP0040D_REV20_200-211/DREP0040D_REV20-206/DREP0040D_0000206-RESIDENCY-PERMITS-1943-VOL-286-4-015820/migracion_0319.jpg" TargetMode="External"/><Relationship Id="rId10565" Type="http://schemas.openxmlformats.org/officeDocument/2006/relationships/hyperlink" Target="http://consulta.agn.gob.do/assets/img/Caja_10_DREP0040D/DREP0040D_REV17_170-182/DREP0040D_REV17-182/DREP0040D_0000182-RESIDENCY-PERMITS-1943-VOL-250-4-013315/migracion_0176.jpg" TargetMode="External"/><Relationship Id="rId11616" Type="http://schemas.openxmlformats.org/officeDocument/2006/relationships/hyperlink" Target="http://consulta.agn.gob.do/assets/img/Caja_10_DREP0040D/DREP0040D_REV17_170-182/DREP0040D_REV17-182/DREP0040D_0000182-RESIDENCY-PERMITS-1943-VOL-250-4-013315/migracion_0254.jpg" TargetMode="External"/><Relationship Id="rId7651" Type="http://schemas.openxmlformats.org/officeDocument/2006/relationships/hyperlink" Target="http://consulta.agn.gob.do/assets/img/Caja_15_DREP0040D/DREP0040D_REV24_265-294/DREP0040D_REV24-293/DREP0040D_0000293-RESIDENCY-PERMITS-1940-VOL-103-4-016027/migracion_0354.jpg" TargetMode="External"/><Relationship Id="rId8702" Type="http://schemas.openxmlformats.org/officeDocument/2006/relationships/hyperlink" Target="http://consulta.agn.gob.do/assets/img/Caja_5_DREP0040D/DREP0040D_REV10_92-116/DREP0040D_REV10_99/DREP0040D_000099-DR-RESIDENCY-PERMITS-1941-VOL-209-4-015916/migracion_0294.jpg" TargetMode="External"/><Relationship Id="rId10218" Type="http://schemas.openxmlformats.org/officeDocument/2006/relationships/hyperlink" Target="http://consulta.agn.gob.do/assets/img/Caja_10_DREP0040D/DREP0040D_REV17_170-182/DREP0040D_REV17-179/DREP0040D_0000179-RESIDENCY-PERMITS-1943-VOL-332-4-013311/migracion_0061.jpg" TargetMode="External"/><Relationship Id="rId10632" Type="http://schemas.openxmlformats.org/officeDocument/2006/relationships/hyperlink" Target="http://consulta.agn.gob.do/assets/img/Caja_8_DREP0040D/DREP0040D_REV16_165-169/DREP0040D_REV16-165/DREP0040D_0000165-RESIDENCY-PERMITS-1942-VOL-279-4-015804/migracion_0293.jpg" TargetMode="External"/><Relationship Id="rId2796" Type="http://schemas.openxmlformats.org/officeDocument/2006/relationships/hyperlink" Target="http://consulta.agn.gob.do/assets/img/Caja_24_DREP0040D/DREP0040D_REV41_479-488/DREP0040D_041-485/DREP0040D_0000485-RESIDENCY-PERMITS-1946-VOL-456A-4-013348/migracion_0305.jpg" TargetMode="External"/><Relationship Id="rId3847" Type="http://schemas.openxmlformats.org/officeDocument/2006/relationships/hyperlink" Target="http://consulta.agn.gob.do/assets/img/Caja_7_DREP0040D/DREP0040D_REV14_150-153/DREP0040D_REV14-152/DREP0040D_0000152-Residency-Permits-1942-Vol-259-4-015744/migracion_0513.jpg" TargetMode="External"/><Relationship Id="rId6253" Type="http://schemas.openxmlformats.org/officeDocument/2006/relationships/hyperlink" Target="http://consulta.agn.gob.do/assets/img/Caja_4_DREP0040D/DREP0040D_REV8_62-82/DREP0040D_REV8-81/DREP0040D_000081-DR-RESIDENCY-PERMITS-1941-VOL-199-4-015888/migracion_0195.jpg" TargetMode="External"/><Relationship Id="rId7304" Type="http://schemas.openxmlformats.org/officeDocument/2006/relationships/hyperlink" Target="http://consulta.agn.gob.do/assets/img/Caja_25_DREP0040D/DREP0040D_REV45_01-10/DREP0040D_045-04/DREP0040D_0000527-Residency-Permits-1946-Vol-441B-4-015701/0350.jpg" TargetMode="External"/><Relationship Id="rId768" Type="http://schemas.openxmlformats.org/officeDocument/2006/relationships/hyperlink" Target="http://consulta.agn.gob.do/assets/img/Caja_19_DREP0040D/DREP0040D_REV35_395-418/DREP0040D_REV35_035-416/DREP0040D_0000416-Residency-Permits-1945-Vol-435A-4-015689/migracion_0239.jpg" TargetMode="External"/><Relationship Id="rId1398" Type="http://schemas.openxmlformats.org/officeDocument/2006/relationships/hyperlink" Target="http://consulta.agn.gob.do/assets/img/Caja_27_DREP0040D/DREP0040D_REV46_01-11/DREP0040D_046-04/DREP0040D_0000537-RESIDENCY-PERMITS-1946-VOL-450-4-015707/migracion_0065.jpg" TargetMode="External"/><Relationship Id="rId2449" Type="http://schemas.openxmlformats.org/officeDocument/2006/relationships/hyperlink" Target="http://consulta.agn.gob.do/assets/img/Caja_7_DREP0040D/DREP0040D_REV14_150-153/DREP0040D_REV14-152/DREP0040D_0000152-Residency-Permits-1942-Vol-259-4-015744/migracion_0430.jpg" TargetMode="External"/><Relationship Id="rId2863" Type="http://schemas.openxmlformats.org/officeDocument/2006/relationships/hyperlink" Target="http://consulta.agn.gob.do/assets/img/Caja_11_DREP0040D/DREP0040D_REV19_187-199/DREP0040D_REV19-197/DREP0040D_0000197-RESIDENCY-PERMITS-1943-VOL-295-4-015812/migracion_0200.jpg" TargetMode="External"/><Relationship Id="rId3914" Type="http://schemas.openxmlformats.org/officeDocument/2006/relationships/hyperlink" Target="http://consulta.agn.gob.do/assets/img/Caja_11_DREP0040D/DREP0040D_REV20_200-211/DREP0040D_REV20-206/DREP0040D_0000206-RESIDENCY-PERMITS-1943-VOL-286-4-015820/migracion_0276.jpg" TargetMode="External"/><Relationship Id="rId6320" Type="http://schemas.openxmlformats.org/officeDocument/2006/relationships/hyperlink" Target="http://consulta.agn.gob.do/assets/img/Caja_19_DREP0040D/DREP0040D_REV35_395-418/DREP0040D_REV34_034-404/DREP0040D_0000404-RESIDENCY-PERMITS-1945-VOL-416-4-015672/migracion_0410.jpg" TargetMode="External"/><Relationship Id="rId9476" Type="http://schemas.openxmlformats.org/officeDocument/2006/relationships/hyperlink" Target="http://consulta.agn.gob.do/assets/img/Caja_17_DREP0040D/DREP0040D_REV30_349-361/DREP0040D_REV30_030-361/DREP0040D_0000361-RESIDENCY-PERMITS-1944-VOL-345A-4-012078/migracion_0178.jpg" TargetMode="External"/><Relationship Id="rId9890" Type="http://schemas.openxmlformats.org/officeDocument/2006/relationships/hyperlink" Target="http://consulta.agn.gob.do/assets/img/Caja_2_DREP0040D/DREP0040D_REV4_26-36/DREP0040D_REV4-36/DREP0040D_000036-DR-RESIDENCY-PERMITS-1940-VOL-2-4-011941/migracion_0072.jpg" TargetMode="External"/><Relationship Id="rId12457" Type="http://schemas.openxmlformats.org/officeDocument/2006/relationships/hyperlink" Target="http://consulta.agn.gob.do/assets/img/Caja_4_DREP0040D/DREP0040D_REV8_62-82/DREP0040D_REV8-62/DREP0040D_000062-DR-RESIDENCY-PERMITS-1941-VOL-178-4-015866/migracion_0126.jpg" TargetMode="External"/><Relationship Id="rId835" Type="http://schemas.openxmlformats.org/officeDocument/2006/relationships/hyperlink" Target="http://consulta.agn.gob.do/assets/img/Caja_26_DREP0040D/DREP0040D_REV44_01-10/DREP0040D_044-02/DREP0040D_0000513-Residency-Permits-1946-Vol-439-4-015685/migracion_0595.jpg" TargetMode="External"/><Relationship Id="rId1465" Type="http://schemas.openxmlformats.org/officeDocument/2006/relationships/hyperlink" Target="http://consulta.agn.gob.do/assets/img/Caja_7_DREP0040D/DREP0040D_REV13_140-149/DREP0040D_REV13-148/DREP0040D_0000148-Residency-Permits-1942-Vol-251-4-015712/migracion_0223.jpg" TargetMode="External"/><Relationship Id="rId2516" Type="http://schemas.openxmlformats.org/officeDocument/2006/relationships/hyperlink" Target="http://consulta.agn.gob.do/assets/img/Caja_21_DREP0040D/DREP0040D_REV37_431-442/DREP0040D_REV37_037-439/DREP0040D_0000439-Residency-Permits-1945-Vol-384-4-015769/migracion_0284.jpg" TargetMode="External"/><Relationship Id="rId8078" Type="http://schemas.openxmlformats.org/officeDocument/2006/relationships/hyperlink" Target="http://consulta.agn.gob.do/assets/img/Caja_14_DREP0040D/DREP0040D_REV23_239-264/DREP0040D_REV23-258/DREP0040D_0000258-RESIDENCY-PERMITS-1940-VOL-136-4-015875/migracion_0397.jpg" TargetMode="External"/><Relationship Id="rId8492" Type="http://schemas.openxmlformats.org/officeDocument/2006/relationships/hyperlink" Target="http://consulta.agn.gob.do/assets/img/Caja_10_DREP0040D/DREP0040D_REV17_170-182/DREP0040D_REV17-176/DREP0040D_0000176-RESIDENCY-PERMITS-1942-VOL-231-4-015928/migracion_0058.jpg" TargetMode="External"/><Relationship Id="rId9129" Type="http://schemas.openxmlformats.org/officeDocument/2006/relationships/hyperlink" Target="http://consulta.agn.gob.do/assets/img/Caja_1_DREP0040D/DREP0040D_REV1_1-12/DREP0040D_REV1-05/DREP0040D_00005-DR-RESIDENCY-PERMITS-1944-1945-VOL-383-4-004671/migracion_0475.jpg" TargetMode="External"/><Relationship Id="rId9543" Type="http://schemas.openxmlformats.org/officeDocument/2006/relationships/hyperlink" Target="http://consulta.agn.gob.do/assets/img/Caja_10_DREP0040D/DREP0040D_REV17_170-182/DREP0040D_REV17-182/DREP0040D_0000182-RESIDENCY-PERMITS-1943-VOL-250-4-013315/migracion_0109.jpg" TargetMode="External"/><Relationship Id="rId11059" Type="http://schemas.openxmlformats.org/officeDocument/2006/relationships/hyperlink" Target="http://consulta.agn.gob.do/assets/img/Caja_8_DREP0040D/DREP0040D_REV15_153-164/DREP0040D_REV15-164/DREP0040D_0000164-RESIDENCY-PERMITS-1942-VOL-278-4-015803/migracion_0006.jpg" TargetMode="External"/><Relationship Id="rId1118" Type="http://schemas.openxmlformats.org/officeDocument/2006/relationships/hyperlink" Target="http://consulta.agn.gob.do/assets/img/Caja_19_DREP0040D/DREP0040D_REV35_395-418/DREP0040D_REV35_035-412/DREP0040D_0000412-Residency-Permits-1945-Vol-437A-4-015686/migracion_0314.jpg" TargetMode="External"/><Relationship Id="rId1532" Type="http://schemas.openxmlformats.org/officeDocument/2006/relationships/hyperlink" Target="http://consulta.agn.gob.do/assets/img/Caja_31_DREP0040D/Caja_31_DREP0040D/DREP0040D_REV59_01-09/DREP0040D_059-08/DREP0040D_059-08/DREP0040D_0000662-RESIDENCY-PERMITS-1948-VOL-549-4-015577/migracion_0586.jpg" TargetMode="External"/><Relationship Id="rId2930" Type="http://schemas.openxmlformats.org/officeDocument/2006/relationships/hyperlink" Target="http://consulta.agn.gob.do/assets/img/Caja_23_DREP0040D/DREP0040D_REV39_457-466/DREP0040D_039-465/DREP0040D_0000465-RESIDENCY-PERMITS-1946-VOL-463-4-011970/migracion_0238.jpg" TargetMode="External"/><Relationship Id="rId4688" Type="http://schemas.openxmlformats.org/officeDocument/2006/relationships/hyperlink" Target="http://consulta.agn.gob.do/assets/img/Caja_6_DREP0040D/DREP0040D_REV11_117-132/DREP0040D_REV11-117/DREP0040D_0000117-Residency-Permits-1941-Vol-153-4-015952/migracion_0384.jpg" TargetMode="External"/><Relationship Id="rId7094" Type="http://schemas.openxmlformats.org/officeDocument/2006/relationships/hyperlink" Target="http://consulta.agn.gob.do/assets/img/Caja_16_DREP0040D/DREP0040D_REV26_297-312/DREP0040D_REV26-308/DREP0040D_0000309-RESIDENCY-PERMITS-1944-VOL-333-4-013332/migracion_0374.jpg" TargetMode="External"/><Relationship Id="rId8145" Type="http://schemas.openxmlformats.org/officeDocument/2006/relationships/hyperlink" Target="http://consulta.agn.gob.do/assets/img/Caja_10_DREP0040D/DREP0040D_REV17_170-182/DREP0040D_REV17-172/DREP0040D_0000172-RESIDENCY-PERMITS-1942-VOL-237-4-015924/migracion_0001.jpg" TargetMode="External"/><Relationship Id="rId10075" Type="http://schemas.openxmlformats.org/officeDocument/2006/relationships/hyperlink" Target="http://consulta.agn.gob.do/assets/img/Caja_14_DREP0040D/DREP0040D_REV23_239-264/DREP0040D_REV23-253/DREP0040D_0000253-RESIDENCY-PERMITS-1940-VOL-124-4-013312/migracion_0167.jpg" TargetMode="External"/><Relationship Id="rId11473" Type="http://schemas.openxmlformats.org/officeDocument/2006/relationships/hyperlink" Target="http://consulta.agn.gob.do/assets/img/Caja_4_DREP0040D/DREP0040D_REV9_83-91/DREP0040D_REV9-89/DREP0040D_000089-DR-RESIDENCY-PERMITS-1941-VOL-1192-4-015896/migracion_0332.jpg" TargetMode="External"/><Relationship Id="rId12524" Type="http://schemas.openxmlformats.org/officeDocument/2006/relationships/hyperlink" Target="http://consulta.agn.gob.do/assets/img/Caja_1_DREP0040D/DREP0040D_REV1_1-12/DREP0040D_REV1-05/DREP0040D_00005-DR-RESIDENCY-PERMITS-1944-1945-VOL-383-4-004671/migracion_0164.jpg" TargetMode="External"/><Relationship Id="rId902" Type="http://schemas.openxmlformats.org/officeDocument/2006/relationships/hyperlink" Target="http://consulta.agn.gob.do/assets/img/Caja_10_DREP0040D/DREP0040D_REV17_170-182/DREP0040D_REV17-182/DREP0040D_0000182-RESIDENCY-PERMITS-1943-VOL-250-4-013315/migracion_0250.jpg" TargetMode="External"/><Relationship Id="rId5739" Type="http://schemas.openxmlformats.org/officeDocument/2006/relationships/hyperlink" Target="http://consulta.agn.gob.do/assets/img/Caja_21_DREP0040D/DREP0040D_REV37_431-442/DREP0040D_REV37_037-432/DREP0040D_0000432-Residency-Permits-1945-Vol-388-4-015763/migracion_0652.jpg" TargetMode="External"/><Relationship Id="rId7161" Type="http://schemas.openxmlformats.org/officeDocument/2006/relationships/hyperlink" Target="http://consulta.agn.gob.do/assets/img/Caja_19_DREP0040D/DREP0040D_REV35_395-418/DREP0040D_REV34_034-399/DREP0040D_0000399-RESIDENCY-PERMITS-1945-VOL-407A-4-015604/migracion_0024.jpg" TargetMode="External"/><Relationship Id="rId8212" Type="http://schemas.openxmlformats.org/officeDocument/2006/relationships/hyperlink" Target="http://consulta.agn.gob.do/assets/img/Caja_24_DREP0040D/DREP0040D_REV41_479-488/DREP0040D_041-485/DREP0040D_0000485-RESIDENCY-PERMITS-1946-VOL-456A-4-013348/migracion_0007.jpg" TargetMode="External"/><Relationship Id="rId9610" Type="http://schemas.openxmlformats.org/officeDocument/2006/relationships/hyperlink" Target="http://consulta.agn.gob.do/assets/img/Caja_1_DREP0040D/DREP0040D_REV1_1-12/DREP0040D_REV1-05/DREP0040D_00005-DR-RESIDENCY-PERMITS-1944-1945-VOL-383-4-004671/migracion_0230.jpg" TargetMode="External"/><Relationship Id="rId11126" Type="http://schemas.openxmlformats.org/officeDocument/2006/relationships/hyperlink" Target="http://consulta.agn.gob.do/assets/img/Caja_9_DREP0040D/DREP0040D_REV28_324-337/DREP0040D_028-327/DREP0040D_0000327-RESIDENCY-PERMITS-1944-VOL-351A-4-015732/migracion_0392.jpg" TargetMode="External"/><Relationship Id="rId11540" Type="http://schemas.openxmlformats.org/officeDocument/2006/relationships/hyperlink" Target="http://consulta.agn.gob.do/assets/img/Caja_11_DREP0040D/DREP0040D_REV19_187-199/DREP0040D_REV19-197/DREP0040D_0000197-RESIDENCY-PERMITS-1943-VOL-295-4-015812/migracion_0127.jpg" TargetMode="External"/><Relationship Id="rId4755" Type="http://schemas.openxmlformats.org/officeDocument/2006/relationships/hyperlink" Target="http://consulta.agn.gob.do/assets/img/Caja_5_DREP0040D/DREP0040D_REV10_92-116/DREP0040D_REV10_92/DREP0040D_000092-DR-RESIDENCY-PERMITS-1941-VOL-208-4-015900/migracion_0205.jpg" TargetMode="External"/><Relationship Id="rId5806" Type="http://schemas.openxmlformats.org/officeDocument/2006/relationships/hyperlink" Target="http://consulta.agn.gob.do/assets/img/Caja_5_DREP0040D/DREP0040D_REV10_92-116/DREP0040D_REV10_111/DREP0040D_0000111-RESIDENCY-PERMITS-1941-VOL-194-4-015886/migracion_0004.jpg" TargetMode="External"/><Relationship Id="rId10142" Type="http://schemas.openxmlformats.org/officeDocument/2006/relationships/hyperlink" Target="http://consulta.agn.gob.do/assets/img/Caja_10_DREP0040D/DREP0040D_REV18_183-186/DREP0040D_REV18-185/DREP0040D_0000185-RESIDENCY-PERMITS-1943-VOL-324-013329/migracion_0559.jpg" TargetMode="External"/><Relationship Id="rId278" Type="http://schemas.openxmlformats.org/officeDocument/2006/relationships/hyperlink" Target="http://consulta.agn.gob.do/assets/img/Caja_1_DREP0040D/DREP0040D_REV1_1-12/DREP0040D_REV1-06/DREP0040D_00005-DR-RESIDENCY-PERMITS-1944-1945-VOL-383-A-4-004671/migracion_0413.jpg" TargetMode="External"/><Relationship Id="rId3357" Type="http://schemas.openxmlformats.org/officeDocument/2006/relationships/hyperlink" Target="http://consulta.agn.gob.do/assets/img/Caja_24_DREP0040D/DREP0040D_REV41_479-488/DREP0040D_041-487/DREP0040D_0000487-RESIDENCY-PERMITS-1946-VOL-455-4-013349/migracion_0255.jpg" TargetMode="External"/><Relationship Id="rId3771" Type="http://schemas.openxmlformats.org/officeDocument/2006/relationships/hyperlink" Target="http://consulta.agn.gob.do/assets/img/Caja_4_DREP0040D/DREP0040D_REV8_62-82/DREP0040D_REV8-79/DREP0040D_000079-DR-RESIDENCY-PERMITS-1941-VOL-215-4-015883/migracion_0122.jpg" TargetMode="External"/><Relationship Id="rId4408" Type="http://schemas.openxmlformats.org/officeDocument/2006/relationships/hyperlink" Target="http://consulta.agn.gob.do/assets/img/Caja_31_DREP0040D/Caja_31_DREP0040D/DREP0040D_REV58_01-10/DREP0040D_058-02/DREP0040D_058-02/DREP0040D_0000645-RESIDENCY-PERMITS-1948-VOL-526-4-15563/migracion_0468.jpg" TargetMode="External"/><Relationship Id="rId4822" Type="http://schemas.openxmlformats.org/officeDocument/2006/relationships/hyperlink" Target="http://consulta.agn.gob.do/assets/img/Caja_2_DREP0040D/DREP0040D_REV4_26-36/DREP0040D_REV4-27/DREP0040D_000027-DR-RESIDENCY-PERMITS-1953-VOL-779-4-004606/migracion_0367.jpg" TargetMode="External"/><Relationship Id="rId7978" Type="http://schemas.openxmlformats.org/officeDocument/2006/relationships/hyperlink" Target="http://consulta.agn.gob.do/assets/img/Caja_17_DREP0040D/DREP0040D_REV31_362-370/DREP0040D_REV31_031-364/DREP0040D_0000364-RESIDENCY-PERMITS-1945-VOL-438-4-005584/migracion_0297.jpg" TargetMode="External"/><Relationship Id="rId10959" Type="http://schemas.openxmlformats.org/officeDocument/2006/relationships/hyperlink" Target="http://consulta.agn.gob.do/assets/img/Caja_10_DREP0040D/DREP0040D_REV17_170-182/DREP0040D_REV17-179/DREP0040D_0000179-RESIDENCY-PERMITS-1943-VOL-332-4-013311/migracion_0606.jpg" TargetMode="External"/><Relationship Id="rId692" Type="http://schemas.openxmlformats.org/officeDocument/2006/relationships/hyperlink" Target="http://consulta.agn.gob.do/assets/img/Caja_5_DREP0040D/DREP0040D_REV10_92-116/DREP0040D_REV10_111/DREP0040D_0000111-RESIDENCY-PERMITS-1941-VOL-194-4-015886/migracion_0047.jpg" TargetMode="External"/><Relationship Id="rId2373" Type="http://schemas.openxmlformats.org/officeDocument/2006/relationships/hyperlink" Target="http://consulta.agn.gob.do/assets/img/Caja_31_DREP0040D/Caja_31_DREP0040D/DREP0040D_REV58_01-10/DREP0040D_058-02/DREP0040D_058-02/DREP0040D_0000645-RESIDENCY-PERMITS-1948-VOL-526-4-15563/migracion_0671.jpg" TargetMode="External"/><Relationship Id="rId3424" Type="http://schemas.openxmlformats.org/officeDocument/2006/relationships/hyperlink" Target="http://consulta.agn.gob.do/assets/img/Caja_16_DREP0040D/DREP0040D_REV27_313-323/DREP0040D_027-323/DREP0040D_0000323-RESIDENCY-PERMITS-1944-VOL-341-4-015730/migracion_0484.jpg" TargetMode="External"/><Relationship Id="rId6994" Type="http://schemas.openxmlformats.org/officeDocument/2006/relationships/hyperlink" Target="http://consulta.agn.gob.do/assets/img/Caja_31_DREP0040D/Caja_31_DREP0040D/DREP0040D_REV58_01-10/DREP0040D_058-01/DREP0040D_058-01/DREP0040D_0000644-RESIDENCY-PERMITS-1948-VOL-532A-4-015560/migracion_0567.jpg" TargetMode="External"/><Relationship Id="rId12381" Type="http://schemas.openxmlformats.org/officeDocument/2006/relationships/hyperlink" Target="http://consulta.agn.gob.do/assets/img/Caja_10_DREP0040D/DREP0040D_REV17_170-182/DREP0040D_REV17-181/DREP0040D_0000181-RESIDENCY-PERMITS-1943-VOL-328-4-013314/migracion_0264.jpg" TargetMode="External"/><Relationship Id="rId345" Type="http://schemas.openxmlformats.org/officeDocument/2006/relationships/hyperlink" Target="http://consulta.agn.gob.do/assets/img/Caja_30_DREP0040D/DREP0040D_REV57_01-10/DREP0040D_057-04/DREP0040D_0000637-RESIDENCY-PERMITS-1948-VOL-530-4-015557/migracion_0419.jpg" TargetMode="External"/><Relationship Id="rId2026" Type="http://schemas.openxmlformats.org/officeDocument/2006/relationships/hyperlink" Target="http://consulta.agn.gob.do/assets/img/Caja_4_DREP0040D/DREP0040D_REV9_83-91/DREP0040D_REV9-90/DREP0040D_000090-DR-RESIDENCY-PERMITS-1941-VOL-198-4-015894/migracion_0147.jpg" TargetMode="External"/><Relationship Id="rId2440" Type="http://schemas.openxmlformats.org/officeDocument/2006/relationships/hyperlink" Target="http://consulta.agn.gob.do/assets/img/Caja_11_DREP0040D/DREP0040D_REV20_200-211/DREP0040D_REV20-206/DREP0040D_0000206-RESIDENCY-PERMITS-1943-VOL-286-4-015820/migracion_0181.jpg" TargetMode="External"/><Relationship Id="rId5596" Type="http://schemas.openxmlformats.org/officeDocument/2006/relationships/hyperlink" Target="http://consulta.agn.gob.do/assets/img/Caja_13_DREP0040D/DREP0040D_REV22_224-238/DREP0040D_REV22-233/DREP0040D_0000233-Residency-Permits-1940-Vol-02-4-011941/migracion_0001.jpg" TargetMode="External"/><Relationship Id="rId6647" Type="http://schemas.openxmlformats.org/officeDocument/2006/relationships/hyperlink" Target="http://consulta.agn.gob.do/assets/img/Caja_2_DREP0040D/DREP0040D_REV4_26-36/DREP0040D_REV4-30/DREP0040D_000030-DR-RESIDENCY-PERMITS-1953-VOL-785-4-004660/migracion_0267.jpg" TargetMode="External"/><Relationship Id="rId9053" Type="http://schemas.openxmlformats.org/officeDocument/2006/relationships/hyperlink" Target="http://consulta.agn.gob.do/assets/img/Caja_18_DREP0040D/DREP0040D_REV33_382-394/DREP0040D_REV33_033-384/DREP0040D_0000384-RESIDENCY-PERMITS-1945-VOL-399-4-013310/migracion_0055.jpg" TargetMode="External"/><Relationship Id="rId12034" Type="http://schemas.openxmlformats.org/officeDocument/2006/relationships/hyperlink" Target="http://consulta.agn.gob.do/assets/img/Caja_7_DREP0040D/DREP0040D_REV13_140-149/DREP0040D_REV13-149/DREP0040D_0000149-Residency-Permits-1942-Vol-252-4-015663/migracion_0415.jpg" TargetMode="External"/><Relationship Id="rId412" Type="http://schemas.openxmlformats.org/officeDocument/2006/relationships/hyperlink" Target="http://consulta.agn.gob.do/assets/img/Caja_26_DREP0040D/DREP0040D_REV44_01-10/DREP0040D_044-08/DREP0040D_0000520-Residency-Permits-1946-Vol-443A-4-015699/migracion_0459.jpg" TargetMode="External"/><Relationship Id="rId1042" Type="http://schemas.openxmlformats.org/officeDocument/2006/relationships/hyperlink" Target="http://consulta.agn.gob.do/assets/img/Caja_31_DREP0040D/Caja_31_DREP0040D/DREP0040D_REV59_01-09/DREP0040D_059-01/DREP0040D_059-01/DREP0040D_0000655-RESIDENCY-PERMITS-1948-VOL-538-4-015571/migracion_0721.jpg" TargetMode="External"/><Relationship Id="rId4198" Type="http://schemas.openxmlformats.org/officeDocument/2006/relationships/hyperlink" Target="http://consulta.agn.gob.do/assets/img/Caja_10_DREP0040D/DREP0040D_REV17_170-182/DREP0040D_REV17-182/DREP0040D_0000182-RESIDENCY-PERMITS-1943-VOL-250-4-013315/migracion_0190.jpg" TargetMode="External"/><Relationship Id="rId5249" Type="http://schemas.openxmlformats.org/officeDocument/2006/relationships/hyperlink" Target="http://consulta.agn.gob.do/assets/img/Caja_1_DREP0040D/DREP0040D_REV1_1-12/DREP0040D_REV1-11/DREP0040D_00005-DR-RESIDENCY-PERMITS-1949-VOL-621-4-004663/migracion_0526.jpg" TargetMode="External"/><Relationship Id="rId5663" Type="http://schemas.openxmlformats.org/officeDocument/2006/relationships/hyperlink" Target="http://consulta.agn.gob.do/assets/img/Caja_16_DREP0040D/DREP0040D_REV27_313-323/DREP0040D_027-319/DREP0040D_0000319-RESIDENCY-PERMITS-1944-VOL-338-4-015653/migracion_0172.jpg" TargetMode="External"/><Relationship Id="rId9120" Type="http://schemas.openxmlformats.org/officeDocument/2006/relationships/hyperlink" Target="http://consulta.agn.gob.do/assets/img/Caja_12_DREP0040D/DREP0040D_REV21_212-223/DREP0040D_REV21-213/DREP0040D_0000213-RESIDENCY-PERMITS-1943-VOL-303-4-015828/migracion_0119.jpg" TargetMode="External"/><Relationship Id="rId11050" Type="http://schemas.openxmlformats.org/officeDocument/2006/relationships/hyperlink" Target="http://consulta.agn.gob.do/assets/img/Caja_10_DREP0040D/DREP0040D_REV17_170-182/DREP0040D_REV17-179/DREP0040D_0000179-RESIDENCY-PERMITS-1943-VOL-332-4-013311/migracion_0123.jpg" TargetMode="External"/><Relationship Id="rId4265" Type="http://schemas.openxmlformats.org/officeDocument/2006/relationships/hyperlink" Target="http://consulta.agn.gob.do/assets/img/Caja_24_DREP0040D/DREP0040D_REV41_479-488/DREP0040D_041-483/DREP0040D_0000483-RESIDENCY-PERMITS-1946-VOL-457B-4-013347/migracion_0132.jpg" TargetMode="External"/><Relationship Id="rId5316" Type="http://schemas.openxmlformats.org/officeDocument/2006/relationships/hyperlink" Target="http://consulta.agn.gob.do/assets/img/Caja_14_DREP0040D/DREP0040D_REV23_239-264/DREP0040D_REV23-251/DREP0040D_0000251-Residency-Permits-1940-Vol-127-4-013308/migracion_0040.jpg" TargetMode="External"/><Relationship Id="rId6714" Type="http://schemas.openxmlformats.org/officeDocument/2006/relationships/hyperlink" Target="http://consulta.agn.gob.do/assets/img/Caja_28_DREP0040D/DREP0040D_REV51_01-10/DREP0040D_051-08/DREP0040D_0000585-RESIDENCY-PERMITS-1947-VOL-489A-4-015622/migracion_0155.jpg" TargetMode="External"/><Relationship Id="rId12101" Type="http://schemas.openxmlformats.org/officeDocument/2006/relationships/hyperlink" Target="http://consulta.agn.gob.do/assets/img/Caja_10_DREP0040D/DREP0040D_REV17_170-182/DREP0040D_REV17-181/DREP0040D_0000181-RESIDENCY-PERMITS-1943-VOL-328-4-013314/migracion_0172.jpg" TargetMode="External"/><Relationship Id="rId1859" Type="http://schemas.openxmlformats.org/officeDocument/2006/relationships/hyperlink" Target="http://consulta.agn.gob.do/assets/img/Caja_5_DREP0040D/DREP0040D_REV10_92-116/DREP0040D_REV10_102/DREP0040D_0000102-DR-RESIDENCY-PERMITS-1941-VOL-227-4-015914/migracion_0018.jpg" TargetMode="External"/><Relationship Id="rId5730" Type="http://schemas.openxmlformats.org/officeDocument/2006/relationships/hyperlink" Target="http://consulta.agn.gob.do/assets/img/Caja_13_DREP0040D/DREP0040D_REV22_224-238/DREP0040D_REV22-238/DREP0040D_0000238-Residency-Permits-1940-Vol-130-4-011968/migracion_0012.jpg" TargetMode="External"/><Relationship Id="rId8886" Type="http://schemas.openxmlformats.org/officeDocument/2006/relationships/hyperlink" Target="http://consulta.agn.gob.do/assets/img/Caja_5_DREP0040D/DREP0040D_REV10_92-116/DREP0040D_REV10_107/DREP0040D_0000107-RESIDENCY-PERMITS-1941-VOL-220-4-015909/migracion_0057.jpg" TargetMode="External"/><Relationship Id="rId9937" Type="http://schemas.openxmlformats.org/officeDocument/2006/relationships/hyperlink" Target="http://consulta.agn.gob.do/assets/img/Caja_6_DREP0040D/DREP0040D_REV12_133-139/DREP0040D_REV12-136/DREP0040D_0000136-Residency-Permits-1944-Vol-345-A-4-012078/migracion_0154.jpg" TargetMode="External"/><Relationship Id="rId11867" Type="http://schemas.openxmlformats.org/officeDocument/2006/relationships/hyperlink" Target="http://consulta.agn.gob.do/assets/img/Caja_5_DREP0040D/DREP0040D_REV10_92-116/DREP0040D_REV10_101/DREP0040D_REV10-101/DREP0040D_0000101-DR-RESIDENCY-PERMITS-1941-VOL-224-4-015917/migracion_0069.jpg" TargetMode="External"/><Relationship Id="rId1926" Type="http://schemas.openxmlformats.org/officeDocument/2006/relationships/hyperlink" Target="http://consulta.agn.gob.do/assets/img/Caja_1_DREP0040D/DREP0040D_REV3_16-25/DREP0040D_REV3-18/DREP0040D_00005-DR-RESIDENCY-PERMITS-1954-VOL-813-A-4-004661/migracion_0249.jpg" TargetMode="External"/><Relationship Id="rId3281" Type="http://schemas.openxmlformats.org/officeDocument/2006/relationships/hyperlink" Target="http://consulta.agn.gob.do/assets/img/Caja_20_DREP0040D/DREP0040D_REV36_420-430/DREP0040D_REV36_036-427/DREP0040D_0000427-RESIDENCY-PERMITS-1945-VOL-424-4-015738/migracion_0181.jpg" TargetMode="External"/><Relationship Id="rId4332" Type="http://schemas.openxmlformats.org/officeDocument/2006/relationships/hyperlink" Target="http://consulta.agn.gob.do/assets/img/Caja_4_DREP0040D/DREP0040D_REV8_62-82/DREP0040D_REV8-81/DREP0040D_000081-DR-RESIDENCY-PERMITS-1941-VOL-199-4-015888/migracion_0241.jpg" TargetMode="External"/><Relationship Id="rId7488" Type="http://schemas.openxmlformats.org/officeDocument/2006/relationships/hyperlink" Target="http://consulta.agn.gob.do/assets/img/Caja_13_DREP0040D/DREP0040D_REV22_224-238/DREP0040D_REV22-236/DREP0040D_0000236-Residency-Permits-1940-Vol-03-4-011956/migracion_0086.jpg" TargetMode="External"/><Relationship Id="rId8539" Type="http://schemas.openxmlformats.org/officeDocument/2006/relationships/hyperlink" Target="http://consulta.agn.gob.do/assets/img/Caja_10_DREP0040D/DREP0040D_REV17_170-182/DREP0040D_REV17-179/DREP0040D_0000179-RESIDENCY-PERMITS-1943-VOL-332-4-013311/migracion_0678.jpg" TargetMode="External"/><Relationship Id="rId8953" Type="http://schemas.openxmlformats.org/officeDocument/2006/relationships/hyperlink" Target="http://consulta.agn.gob.do/assets/img/Caja_11_DREP0040D/DREP0040D_REV19_187-199/DREP0040D_REV19-190/DREP0040D_0000190-RESIDENCY-PERMITS-1943-VOL-336-4-015656/migracion_0050.jpg" TargetMode="External"/><Relationship Id="rId10469" Type="http://schemas.openxmlformats.org/officeDocument/2006/relationships/hyperlink" Target="http://consulta.agn.gob.do/assets/img/Caja_4_DREP0040D/DREP0040D_REV9_83-91/DREP0040D_REV9-89/DREP0040D_000089-DR-RESIDENCY-PERMITS-1941-VOL-1192-4-015896/migracion_0334.jpg" TargetMode="External"/><Relationship Id="rId10883" Type="http://schemas.openxmlformats.org/officeDocument/2006/relationships/hyperlink" Target="http://consulta.agn.gob.do/assets/img/Caja_7_DREP0040D/DREP0040D_REV13_140-149/DREP0040D_REV13-142/DREP0040D_0000142-Residency-Permits-1942-Vol-235-4-015481/migracion_0577.jpg" TargetMode="External"/><Relationship Id="rId7555" Type="http://schemas.openxmlformats.org/officeDocument/2006/relationships/hyperlink" Target="http://consulta.agn.gob.do/assets/img/Caja_28_DREP0040D/DREP0040D_REV51_01-10/DREP0040D_051-06/DREP0040D_0000583-RESIDENCY-PERMITS-1947-VOL-502-4-015610/migracion_0207.jpg" TargetMode="External"/><Relationship Id="rId8606" Type="http://schemas.openxmlformats.org/officeDocument/2006/relationships/hyperlink" Target="http://consulta.agn.gob.do/assets/img/Caja_6_DREP0040D/DREP0040D_REV12_133-139/DREP0040D_REV12-139/DREP0040D_0000139-Residency-Permits-1942-Vol-241-4-013320/migracion_0127.jpg" TargetMode="External"/><Relationship Id="rId10536" Type="http://schemas.openxmlformats.org/officeDocument/2006/relationships/hyperlink" Target="http://consulta.agn.gob.do/assets/img/Caja_2_DREP0040D/DREP0040D_REV4_26-36/DREP0040D_REV4-36/DREP0040D_000036-DR-RESIDENCY-PERMITS-1940-VOL-2-4-011941/migracion_0039.jpg" TargetMode="External"/><Relationship Id="rId11934" Type="http://schemas.openxmlformats.org/officeDocument/2006/relationships/hyperlink" Target="http://consulta.agn.gob.do/assets/img/Caja_6_DREP0040D/DREP0040D_REV12_133-139/DREP0040D_REV12-133/DREP0040D_0000133-Residency-Permits-1942-Vol-245-4-013318/migracion_0568.jpg" TargetMode="External"/><Relationship Id="rId3001" Type="http://schemas.openxmlformats.org/officeDocument/2006/relationships/hyperlink" Target="http://consulta.agn.gob.do/assets/img/Caja_13_DREP0040D/DREP0040D_REV22_224-238/DREP0040D_REV22-233/DREP0040D_0000233-Residency-Permits-1940-Vol-02-4-011941/migracion_0046.jpg" TargetMode="External"/><Relationship Id="rId6157" Type="http://schemas.openxmlformats.org/officeDocument/2006/relationships/hyperlink" Target="http://consulta.agn.gob.do/assets/img/Caja_31_DREP0040D/Caja_31_DREP0040D/DREP0040D_REV59_01-09/DREP0040D_059-09/DREP0040D_059-09/DREP0040D_0000663-RESIDENCY-PERMITS-1948-VOL-549A-4-015577/migracion_0594.jpg" TargetMode="External"/><Relationship Id="rId6571" Type="http://schemas.openxmlformats.org/officeDocument/2006/relationships/hyperlink" Target="http://consulta.agn.gob.do/assets/img/Caja_13_DREP0040D/DREP0040D_REV22_224-238/DREP0040D_REV22-233/DREP0040D_0000233-Residency-Permits-1940-Vol-02-4-011941/migracion_0006.jpg" TargetMode="External"/><Relationship Id="rId7208" Type="http://schemas.openxmlformats.org/officeDocument/2006/relationships/hyperlink" Target="http://consulta.agn.gob.do/assets/img/Caja_16_DREP0040D/DREP0040D_REV27_313-323/DREP0040D_027-322/DREP0040D_0000322-RESIDENCY-PERMITS-1944-VOL-353-4-015729/migracion_0248.jpg" TargetMode="External"/><Relationship Id="rId7622" Type="http://schemas.openxmlformats.org/officeDocument/2006/relationships/hyperlink" Target="http://consulta.agn.gob.do/assets/img/Caja_25_DREP0040D/DREP0040D_REV45_01-10/DREP0040D_045-10/DREP0040D_0000533-Residency-Permits-1946-Vol-452B-4-015705/0296.jpg" TargetMode="External"/><Relationship Id="rId10950" Type="http://schemas.openxmlformats.org/officeDocument/2006/relationships/hyperlink" Target="http://consulta.agn.gob.do/assets/img/Caja_1_DREP0040D/DREP0040D_REV1_1-12/DREP0040D_REV1-05/DREP0040D_00005-DR-RESIDENCY-PERMITS-1944-1945-VOL-383-4-004671/migracion_0605.jpg" TargetMode="External"/><Relationship Id="rId2767" Type="http://schemas.openxmlformats.org/officeDocument/2006/relationships/hyperlink" Target="http://consulta.agn.gob.do/assets/img/Caja_17_DREP0040D/DREP0040D_REV31_362-370/DREP0040D_REV31_031-362/DREP0040D_0000362-RESIDENCY-PERMITS-1945-VOL-438-4-005584/migracion_0686.jpg" TargetMode="External"/><Relationship Id="rId5173" Type="http://schemas.openxmlformats.org/officeDocument/2006/relationships/hyperlink" Target="http://consulta.agn.gob.do/assets/img/Caja_18_DREP0040D/DREP0040D_REV33_382-394/DREP0040D_REV33_033-388/DREP0040D_0000388-RESIDENCY-PERMITS-1945-VOL-405-4-013339/migracion_0248.jpg" TargetMode="External"/><Relationship Id="rId6224" Type="http://schemas.openxmlformats.org/officeDocument/2006/relationships/hyperlink" Target="http://consulta.agn.gob.do/assets/img/Caja_28_DREP0040D/DREP0040D_REV51_01-10/DREP0040D_051-09/DREP0040D_0000586-RESIDENCY-PERMITS-1947-VOL-499-4-015624/migracion_0733.jpg" TargetMode="External"/><Relationship Id="rId9794" Type="http://schemas.openxmlformats.org/officeDocument/2006/relationships/hyperlink" Target="http://consulta.agn.gob.do/assets/img/Caja_9_DREP0040D/DREP0040D_REV29_338-348/DREP0040D_029-338/DREP0040D_0000338-RESIDENCY-PERMITS-1944-VOL-354-4-015741/migracion_0028.jpg" TargetMode="External"/><Relationship Id="rId10603" Type="http://schemas.openxmlformats.org/officeDocument/2006/relationships/hyperlink" Target="http://consulta.agn.gob.do/assets/img/Caja_10_DREP0040D/DREP0040D_REV18_183-186/DREP0040D_REV18-183/DREP0040D_0000183-RESIDENCY-PERMITS-1943-VOL-326-4-013327/migracion_0525.jpg" TargetMode="External"/><Relationship Id="rId739" Type="http://schemas.openxmlformats.org/officeDocument/2006/relationships/hyperlink" Target="http://consulta.agn.gob.do/assets/img/Caja_11_DREP0040D/DREP0040D_REV20_200-211/DREP0040D_REV20-206/DREP0040D_0000206-RESIDENCY-PERMITS-1943-VOL-286-4-015820/migracion_0203.jpg" TargetMode="External"/><Relationship Id="rId1369" Type="http://schemas.openxmlformats.org/officeDocument/2006/relationships/hyperlink" Target="http://consulta.agn.gob.do/assets/img/Caja_22_DREP0040D/DREP0040D_REV38_443-456/DREP0040D_038-450/DREP0040D_0000450-RESIDENCY-PERMITS-1945-VOL-393A-4-015774/migracion_0060.jpg" TargetMode="External"/><Relationship Id="rId3818" Type="http://schemas.openxmlformats.org/officeDocument/2006/relationships/hyperlink" Target="http://consulta.agn.gob.do/assets/img/Caja_13_DREP0040D/DREP0040D_REV22_224-238/DREP0040D_REV22-238/DREP0040D_0000238-Residency-Permits-1940-Vol-130-4-011968/migracion_0077.jpg" TargetMode="External"/><Relationship Id="rId5240" Type="http://schemas.openxmlformats.org/officeDocument/2006/relationships/hyperlink" Target="http://consulta.agn.gob.do/assets/img/Caja_13_DREP0040D/DREP0040D_REV22_224-238/DREP0040D_REV22-238/DREP0040D_0000238-Residency-Permits-1940-Vol-130-4-011968/migracion_0081.jpg" TargetMode="External"/><Relationship Id="rId8396" Type="http://schemas.openxmlformats.org/officeDocument/2006/relationships/hyperlink" Target="http://consulta.agn.gob.do/assets/img/Caja_7_DREP0040D/DREP0040D_REV13_140-149/DREP0040D_REV13-142/DREP0040D_0000142-Residency-Permits-1942-Vol-235-4-015481/migracion_0143.jpg" TargetMode="External"/><Relationship Id="rId9447" Type="http://schemas.openxmlformats.org/officeDocument/2006/relationships/hyperlink" Target="http://consulta.agn.gob.do/assets/img/Caja_27_DREP0040D/DREP0040D_REV47_01-09/DREP0040D_047-02/DREP0040D_0000546-RESIDENCY-PERMITS-1946-VOL-447A-4-015710/migracion_0335.jpg" TargetMode="External"/><Relationship Id="rId12775" Type="http://schemas.openxmlformats.org/officeDocument/2006/relationships/hyperlink" Target="http://consulta.agn.gob.do/assets/img/Caja_9_DREP0040D/DREP0040D_REV28_324-337/DREP0040D_028-336/DREP0040D_0000336-RESIDENCY-PERMITS-1944-VOL-347-4-015736/migracion_0231.jpg" TargetMode="External"/><Relationship Id="rId1783" Type="http://schemas.openxmlformats.org/officeDocument/2006/relationships/hyperlink" Target="http://consulta.agn.gob.do/assets/img/Caja_20_DREP0040D/DREP0040D_REV36_420-430/DREP0040D_REV36_036-426/DREP0040D_0000426-RESIDENCY-PERMITS-1945-VOL-429-4-015695/migracion_0430.jpg" TargetMode="External"/><Relationship Id="rId2834" Type="http://schemas.openxmlformats.org/officeDocument/2006/relationships/hyperlink" Target="http://consulta.agn.gob.do/assets/img/Caja_11_DREP0040D/DREP0040D_REV19_187-199/DREP0040D_REV19-195/DREP0040D_0000195-RESIDENCY-PERMITS-1943-VOL-280-4-015806/migracion_0031.jpg" TargetMode="External"/><Relationship Id="rId8049" Type="http://schemas.openxmlformats.org/officeDocument/2006/relationships/hyperlink" Target="http://consulta.agn.gob.do/assets/img/Caja_22_DREP0040D/DREP0040D_REV40_467-478/DREP0040D_040-472/DREP0040D_0000472-RESIDENCY-PERMITS-1946-VOL-411-4-011947/migracion_0150.jpg" TargetMode="External"/><Relationship Id="rId9861" Type="http://schemas.openxmlformats.org/officeDocument/2006/relationships/hyperlink" Target="http://consulta.agn.gob.do/assets/img/Caja_9_DREP0040D/DREP0040D_REV28_324-337/DREP0040D_028-325/DREP0040D_0000325-RESIDENCY-PERMITS-1944-VOL-355-4-015731/migracion_0002.jpg" TargetMode="External"/><Relationship Id="rId11377" Type="http://schemas.openxmlformats.org/officeDocument/2006/relationships/hyperlink" Target="http://consulta.agn.gob.do/assets/img/Caja_9_DREP0040D/DREP0040D_REV28_324-337/DREP0040D_028-325/DREP0040D_0000325-RESIDENCY-PERMITS-1944-VOL-355-4-015731/migracion_0062.jpg" TargetMode="External"/><Relationship Id="rId11791" Type="http://schemas.openxmlformats.org/officeDocument/2006/relationships/hyperlink" Target="http://consulta.agn.gob.do/assets/img/Caja_16_DREP0040D/DREP0040D_REV27_313-323/DREP0040D_027-316/DREP0040D_0000316-RESIDENCY-PERMITS-1944-VOL-340-4-015611/migracion_0119.jpg" TargetMode="External"/><Relationship Id="rId12428" Type="http://schemas.openxmlformats.org/officeDocument/2006/relationships/hyperlink" Target="http://consulta.agn.gob.do/assets/img/Caja_7_DREP0040D/DREP0040D_REV13_140-149/DREP0040D_REV13-148/DREP0040D_0000148-Residency-Permits-1942-Vol-251-4-015712/migracion_0583.jpg" TargetMode="External"/><Relationship Id="rId75" Type="http://schemas.openxmlformats.org/officeDocument/2006/relationships/hyperlink" Target="http://consulta.agn.gob.do/assets/img/Caja_3_DREP0040D/DREP0040D_REV6_42-55/DREP0040D_REV6-55/DREP0040D_000055-DR-Residency-Permits-1941-Vol-170-4-015859/migracion_0026.jpg" TargetMode="External"/><Relationship Id="rId806" Type="http://schemas.openxmlformats.org/officeDocument/2006/relationships/hyperlink" Target="http://consulta.agn.gob.do/assets/img/Caja_16_DREP0040D/DREP0040D_REV27_313-323/DREP0040D_027-323/DREP0040D_0000323-RESIDENCY-PERMITS-1944-VOL-341-4-015730/migracion_0465.jpg" TargetMode="External"/><Relationship Id="rId1436" Type="http://schemas.openxmlformats.org/officeDocument/2006/relationships/hyperlink" Target="http://consulta.agn.gob.do/assets/img/Caja_21_DREP0040D/DREP0040D_REV37_431-442/DREP0040D_REV37_037-437/DREP0040D_0000437-Residency-Permits-1945-Vol-385-4-015768/migracion_0395.jpg" TargetMode="External"/><Relationship Id="rId1850" Type="http://schemas.openxmlformats.org/officeDocument/2006/relationships/hyperlink" Target="http://consulta.agn.gob.do/assets/img/Caja_11_DREP0040D/DREP0040D_REV19_187-199/DREP0040D_REV19-192/DREP0040D_0000192-RESIDENCY-PERMITS-1943-VOL-283-4-015801/migracion_0120.jpg" TargetMode="External"/><Relationship Id="rId2901" Type="http://schemas.openxmlformats.org/officeDocument/2006/relationships/hyperlink" Target="http://consulta.agn.gob.do/assets/img/Caja_29_DREP0040D/DREP0040D_REV52_01-09/DREP0040D_52-03/DREP0040D_0000590-RESIDENCY-PERMITS-1947-VOL-498-4-015628/migracion_0325.jpg" TargetMode="External"/><Relationship Id="rId7065" Type="http://schemas.openxmlformats.org/officeDocument/2006/relationships/hyperlink" Target="http://consulta.agn.gob.do/assets/img/Caja_7_DREP0040D/DREP0040D_REV14_150-153/DREP0040D_REV14-150/DREP0040D_0000150-Residency-Permits-1942-Vol-253-4-015662/migracion_0027.jpg" TargetMode="External"/><Relationship Id="rId8463" Type="http://schemas.openxmlformats.org/officeDocument/2006/relationships/hyperlink" Target="http://consulta.agn.gob.do/assets/img/Caja_6_DREP0040D/DREP0040D_REV12_133-139/DREP0040D_REV12-134/DREP0040D_0000134-Residency-Permits-1942-Vol-2246-4-013317/migracion_0063.jpg" TargetMode="External"/><Relationship Id="rId9514" Type="http://schemas.openxmlformats.org/officeDocument/2006/relationships/hyperlink" Target="http://consulta.agn.gob.do/assets/img/Caja_8_DREP0040D/DREP0040D_REV15_153-164/DREP0040D_REV15-161/DREP0040D_0000161-RESIDENCY-PERMITS-1942-VOL-265-4-015796/migracion_0348.jpg" TargetMode="External"/><Relationship Id="rId10393" Type="http://schemas.openxmlformats.org/officeDocument/2006/relationships/hyperlink" Target="http://consulta.agn.gob.do/assets/img/Caja_1_DREP0040D/DREP0040D_REV3_16-25/DREP0040D_REV3-25/DREP0040D_000025-DR-RESIDENCY-PERMITS-1952-VOL-739-4-004674/migracion_0251.jpg" TargetMode="External"/><Relationship Id="rId11444" Type="http://schemas.openxmlformats.org/officeDocument/2006/relationships/hyperlink" Target="http://consulta.agn.gob.do/assets/img/Caja_10_DREP0040D/DREP0040D_REV17_170-182/DREP0040D_REV17-180/DREP0040D_0000180-RESIDENCY-PERMITS-1943-VOL-330-4-013313/migracion_0388.jpg" TargetMode="External"/><Relationship Id="rId1503" Type="http://schemas.openxmlformats.org/officeDocument/2006/relationships/hyperlink" Target="http://consulta.agn.gob.do/assets/img/Caja_14_DREP0040D/DREP0040D_REV23_239-264/DREP0040D_REV23-253/DREP0040D_0000253-RESIDENCY-PERMITS-1940-VOL-124-4-013312/migracion_0110.jpg" TargetMode="External"/><Relationship Id="rId4659" Type="http://schemas.openxmlformats.org/officeDocument/2006/relationships/hyperlink" Target="http://consulta.agn.gob.do/assets/img/Caja_5_DREP0040D/DREP0040D_REV10_92-116/DREP0040D_REV10_103/DREP0040D_0000103-RESIDENCY-PERMITS-1941-VOL-225-4-015912/migracion_0011.jpg" TargetMode="External"/><Relationship Id="rId8116" Type="http://schemas.openxmlformats.org/officeDocument/2006/relationships/hyperlink" Target="http://consulta.agn.gob.do/assets/img/Caja_29_DREP0040D/DREP0040D_REV52_01-09/DREP0040D_52-07/DREP0040D_0000594-RESIDENCY-PERMITS-1947-VOL-496-4-015630/migracion_0490.jpg" TargetMode="External"/><Relationship Id="rId8530" Type="http://schemas.openxmlformats.org/officeDocument/2006/relationships/hyperlink" Target="http://consulta.agn.gob.do/assets/img/Caja_12_DREP0040D/DREP0040D_REV21_212-223/DREP0040D_REV21-219/DREP0040D_0000219-RESIDENCY-PERMITS-1943-VOL-310-4-015834/migracion_0592.jpg" TargetMode="External"/><Relationship Id="rId10046" Type="http://schemas.openxmlformats.org/officeDocument/2006/relationships/hyperlink" Target="http://consulta.agn.gob.do/assets/img/Caja_4_DREP0040D/DREP0040D_REV8_62-82/DREP0040D_REV8-70/DREP0040D_000070-DR-RESIDENCY-PERMITS-1941-VOL-195-4-015878/migracion_0091.jpg" TargetMode="External"/><Relationship Id="rId10460" Type="http://schemas.openxmlformats.org/officeDocument/2006/relationships/hyperlink" Target="http://consulta.agn.gob.do/assets/img/Caja_6_DREP0040D/DREP0040D_REV12_133-139/DREP0040D_REV12-136/DREP0040D_0000136-Residency-Permits-1944-Vol-345-A-4-012078/migracion_0125.jpg" TargetMode="External"/><Relationship Id="rId11511" Type="http://schemas.openxmlformats.org/officeDocument/2006/relationships/hyperlink" Target="http://consulta.agn.gob.do/assets/img/Caja_2_DREP0040D/DREP0040D_REV4_26-36/DREP0040D_REV4-36/DREP0040D_000036-DR-RESIDENCY-PERMITS-1940-VOL-2-4-011941/migracion_0134.jpg" TargetMode="External"/><Relationship Id="rId3675" Type="http://schemas.openxmlformats.org/officeDocument/2006/relationships/hyperlink" Target="http://consulta.agn.gob.do/assets/img/Caja_16_DREP0040D/DREP0040D_REV26_297-312/DREP0040D_REV26-307/DREP0040D_0000307-RESIDENCY-PERMITS-1944-VOL-381-4-005596/migracion_0205.jpg" TargetMode="External"/><Relationship Id="rId4726" Type="http://schemas.openxmlformats.org/officeDocument/2006/relationships/hyperlink" Target="http://consulta.agn.gob.do/assets/img/Caja_18_DREP0040D/DREP0040D_REV33_382-394/DREP0040D_REV33_033-382/DREP0040D_0000382-RESIDENCY-PERMITS-1945-VOL-403-4-013337/migracion_0398.jpg" TargetMode="External"/><Relationship Id="rId6081" Type="http://schemas.openxmlformats.org/officeDocument/2006/relationships/hyperlink" Target="http://consulta.agn.gob.do/assets/img/Caja_16_DREP0040D/DREP0040D_REV27_313-323/DREP0040D_027-322/DREP0040D_0000322-RESIDENCY-PERMITS-1944-VOL-353-4-015729/migracion_0536.jpg" TargetMode="External"/><Relationship Id="rId7132" Type="http://schemas.openxmlformats.org/officeDocument/2006/relationships/hyperlink" Target="http://consulta.agn.gob.do/assets/img/Caja_26_DREP0040D/DREP0040D_REV44_01-10/DREP0040D_044-04/DREP0040D_0000515-Residency-Permits-1946-Vol-439B-4-015685/migracion_0476.jpg" TargetMode="External"/><Relationship Id="rId10113" Type="http://schemas.openxmlformats.org/officeDocument/2006/relationships/hyperlink" Target="http://consulta.agn.gob.do/assets/img/Caja_4_DREP0040D/DREP0040D_REV8_62-82/DREP0040D_REV8-70/DREP0040D_000070-DR-RESIDENCY-PERMITS-1941-VOL-195-4-015878/migracion_0294.jpg" TargetMode="External"/><Relationship Id="rId596" Type="http://schemas.openxmlformats.org/officeDocument/2006/relationships/hyperlink" Target="http://consulta.agn.gob.do/assets/img/Caja_14_DREP0040D/DREP0040D_REV23_239-264/DREP0040D_REV23-250/DREP0040D_0000250-Residency-Permits-1940-Vol-125-4-013307/migracion_0137.jpg" TargetMode="External"/><Relationship Id="rId2277" Type="http://schemas.openxmlformats.org/officeDocument/2006/relationships/hyperlink" Target="http://consulta.agn.gob.do/assets/img/Caja_25_DREP0040D/DREP0040D_REV45_01-10/DREP0040D_045-04/DREP0040D_0000527-Residency-Permits-1946-Vol-441B-4-015701/0232.jpg" TargetMode="External"/><Relationship Id="rId2691" Type="http://schemas.openxmlformats.org/officeDocument/2006/relationships/hyperlink" Target="http://consulta.agn.gob.do/assets/img/Caja_10_DREP0040D/DREP0040D_REV17_170-182/DREP0040D_REV17-182/DREP0040D_0000182-RESIDENCY-PERMITS-1943-VOL-250-4-013315/migracion_0160.jpg" TargetMode="External"/><Relationship Id="rId3328" Type="http://schemas.openxmlformats.org/officeDocument/2006/relationships/hyperlink" Target="http://consulta.agn.gob.do/assets/img/Caja_13_DREP0040D/DREP0040D_REV22_224-238/DREP0040D_REV22-235/DREP0040D_0000235-Residency-Permits-1940-Vol-01-4-011955/migracion_0050.jpg" TargetMode="External"/><Relationship Id="rId3742" Type="http://schemas.openxmlformats.org/officeDocument/2006/relationships/hyperlink" Target="http://consulta.agn.gob.do/assets/img/Caja_6_DREP0040D/DREP0040D_REV11_117-132/DREP0040D_REV11-126/DREP0040D_0000126-Residency-Permits-1941-Vol-152-4-015961/migracion_0012.jpg" TargetMode="External"/><Relationship Id="rId6898" Type="http://schemas.openxmlformats.org/officeDocument/2006/relationships/hyperlink" Target="http://consulta.agn.gob.do/assets/img/Caja_10_DREP0040D/DREP0040D_REV18_183-186/DREP0040D_REV18-184/DREP0040D_0000184-RESIDENCY-PERMITS-1943-VOL-325-4-013328/migracion_0070.jpg" TargetMode="External"/><Relationship Id="rId12285" Type="http://schemas.openxmlformats.org/officeDocument/2006/relationships/hyperlink" Target="http://consulta.agn.gob.do/assets/img/Caja_1_DREP0040D/DREP0040D_REV1_1-12/DREP0040D_REV1-05/DREP0040D_00005-DR-RESIDENCY-PERMITS-1944-1945-VOL-383-4-004671/migracion_0535.jpg" TargetMode="External"/><Relationship Id="rId249" Type="http://schemas.openxmlformats.org/officeDocument/2006/relationships/hyperlink" Target="http://consulta.agn.gob.do/assets/img/Caja_4_DREP0040D/DREP0040D_REV8_62-82/DREP0040D_REV8-80/DREP0040D_000080-DR-RESIDENCY-PERMITS-1941-VOL-193-4-015885/migracion_0205.jpg" TargetMode="External"/><Relationship Id="rId663" Type="http://schemas.openxmlformats.org/officeDocument/2006/relationships/hyperlink" Target="http://consulta.agn.gob.do/assets/img/Caja_16_DREP0040D/DREP0040D_REV26_297-312/DREP0040D_REV26-312/DREP0040D_0000312-RESIDENCY-PERMITS-1944-VOL-344-4-015608/migracion_0301.jpg" TargetMode="External"/><Relationship Id="rId1293" Type="http://schemas.openxmlformats.org/officeDocument/2006/relationships/hyperlink" Target="http://consulta.agn.gob.do/assets/img/Caja_7_DREP0040D/DREP0040D_REV13_140-149/DREP0040D_REV13-149/DREP0040D_0000149-Residency-Permits-1942-Vol-252-4-015663/migracion_0527.jpg" TargetMode="External"/><Relationship Id="rId2344" Type="http://schemas.openxmlformats.org/officeDocument/2006/relationships/hyperlink" Target="http://consulta.agn.gob.do/assets/img/Caja_16_DREP0040D/DREP0040D_REV27_313-323/DREP0040D_027-316/DREP0040D_0000316-RESIDENCY-PERMITS-1944-VOL-340-4-015611/migracion_0087.jpg" TargetMode="External"/><Relationship Id="rId7949" Type="http://schemas.openxmlformats.org/officeDocument/2006/relationships/hyperlink" Target="http://consulta.agn.gob.do/assets/img/Caja_26_DREP0040D/DREP0040D_REV44_01-10/DREP0040D_044-10/DREP0040D_0000522-RESIDENCY-PERMITS-1946-VOL-442-4-015700/migracion_0627.jpg" TargetMode="External"/><Relationship Id="rId9371" Type="http://schemas.openxmlformats.org/officeDocument/2006/relationships/hyperlink" Target="http://consulta.agn.gob.do/assets/img/Caja_1_DREP0040D/DREP0040D_REV3_16-25/DREP0040D_REV3-24/DREP0040D_00005-DR-RESIDENCY-PERMITS-1952-VOL-741-4-004655/migracion_0165.jpg" TargetMode="External"/><Relationship Id="rId316" Type="http://schemas.openxmlformats.org/officeDocument/2006/relationships/hyperlink" Target="http://consulta.agn.gob.do/assets/img/Caja_13_DREP0040D/DREP0040D_REV22_224-238/DREP0040D_REV22-231/DREP0040D_0000231-Residency-Permits-1943-Vol-306-4-15904/migracion_0522.jpg" TargetMode="External"/><Relationship Id="rId6965" Type="http://schemas.openxmlformats.org/officeDocument/2006/relationships/hyperlink" Target="http://consulta.agn.gob.do/assets/img/Caja_24_DREP0040D/DREP0040D_REV41_479-488/DREP0040D_041-487/DREP0040D_0000487-RESIDENCY-PERMITS-1946-VOL-455-4-013349/migracion_0008.jpg" TargetMode="External"/><Relationship Id="rId9024" Type="http://schemas.openxmlformats.org/officeDocument/2006/relationships/hyperlink" Target="http://consulta.agn.gob.do/assets/img/Caja_8_DREP0040D/DREP0040D_REV16_165-169/DREP0040D_REV16-165/DREP0040D_0000165-RESIDENCY-PERMITS-1942-VOL-279-4-015804/migracion_0186.jpg" TargetMode="External"/><Relationship Id="rId12352" Type="http://schemas.openxmlformats.org/officeDocument/2006/relationships/hyperlink" Target="http://consulta.agn.gob.do/assets/img/Caja_4_DREP0040D/DREP0040D_REV8_62-82/DREP0040D_REV8-80/DREP0040D_000080-DR-RESIDENCY-PERMITS-1941-VOL-193-4-015885/migracion_0071.jpg" TargetMode="External"/><Relationship Id="rId730" Type="http://schemas.openxmlformats.org/officeDocument/2006/relationships/hyperlink" Target="http://consulta.agn.gob.do/assets/img/Caja_14_DREP0040D/DREP0040D_REV23_239-264/DREP0040D_REV23-258/DREP0040D_0000258-RESIDENCY-PERMITS-1940-VOL-136-4-015875/migracion_0280.jpg" TargetMode="External"/><Relationship Id="rId1013" Type="http://schemas.openxmlformats.org/officeDocument/2006/relationships/hyperlink" Target="http://consulta.agn.gob.do/assets/img/Caja_27_DREP0040D/DREP0040D_REV46_01-11/DREP0040D_046-03/DREP0040D_0000536-RESIDENCY-PERMITS-1946-VOL-451B-4-015706/migracion_0332.jpg" TargetMode="External"/><Relationship Id="rId1360" Type="http://schemas.openxmlformats.org/officeDocument/2006/relationships/hyperlink" Target="http://consulta.agn.gob.do/assets/img/Caja_13_DREP0040D/DREP0040D_REV22_224-238/DREP0040D_REV22-233/DREP0040D_0000233-Residency-Permits-1940-Vol-02-4-011941/migracion_0030.jpg" TargetMode="External"/><Relationship Id="rId2411" Type="http://schemas.openxmlformats.org/officeDocument/2006/relationships/hyperlink" Target="http://consulta.agn.gob.do/assets/img/Caja_21_DREP0040D/DREP0040D_REV37_431-442/DREP0040D_REV37_037-432/DREP0040D_0000432-Residency-Permits-1945-Vol-388-4-015763/migracion_0418.jpg" TargetMode="External"/><Relationship Id="rId4169" Type="http://schemas.openxmlformats.org/officeDocument/2006/relationships/hyperlink" Target="http://consulta.agn.gob.do/assets/img/Caja_31_DREP0040D/Caja_31_DREP0040D/DREP0040D_REV58_01-10/DREP0040D_058-03/DREP0040D_058-03/DREP0040D_0000646-RESIDENCY-PERMITS-1948-VOL-526A-4-15563/migracion_0399.jpg" TargetMode="External"/><Relationship Id="rId5567" Type="http://schemas.openxmlformats.org/officeDocument/2006/relationships/hyperlink" Target="http://consulta.agn.gob.do/assets/img/Caja_11_DREP0040D/DREP0040D_REV20_200-211/DREP0040D_REV20-204/DREP0040D_0000204-RESIDENCY-PERMITS-1943-VOL-287-4-015819/migracion_0136.jpg" TargetMode="External"/><Relationship Id="rId5981" Type="http://schemas.openxmlformats.org/officeDocument/2006/relationships/hyperlink" Target="http://consulta.agn.gob.do/assets/img/Caja_12_DREP0040D/DREP0040D_REV21_212-223/DREP0040D_REV21-216/DREP0040D_0000216-RESIDENCY-PERMITS-1943-VOL-307-4-015831/migracion_0519.jpg" TargetMode="External"/><Relationship Id="rId6618" Type="http://schemas.openxmlformats.org/officeDocument/2006/relationships/hyperlink" Target="http://consulta.agn.gob.do/assets/img/Caja_5_DREP0040D/DREP0040D_REV10_92-116/DREP0040D_REV10_105/DREP0040D_0000105-RESIDENCY-PERMITS-1941-VOL-222-4-015911/migracion_0017.jpg" TargetMode="External"/><Relationship Id="rId8040" Type="http://schemas.openxmlformats.org/officeDocument/2006/relationships/hyperlink" Target="http://consulta.agn.gob.do/assets/img/Caja_26_DREP0040D/DREP0040D_REV44_01-10/DREP0040D_044-05/DREP0040D_0000516-Residency-Permits-1946-Vol-445-4-015698/migracion_0797.jpg" TargetMode="External"/><Relationship Id="rId12005" Type="http://schemas.openxmlformats.org/officeDocument/2006/relationships/hyperlink" Target="http://consulta.agn.gob.do/assets/img/Caja_11_DREP0040D/DREP0040D_REV19_187-199/DREP0040D_REV19-192/DREP0040D_0000192-RESIDENCY-PERMITS-1943-VOL-283-4-015801/migracion_0092.jpg" TargetMode="External"/><Relationship Id="rId4583" Type="http://schemas.openxmlformats.org/officeDocument/2006/relationships/hyperlink" Target="http://consulta.agn.gob.do/assets/img/Caja_5_DREP0040D/DREP0040D_REV10_92-116/DREP0040D_REV10_110/DREP0040D_0000110-RESIDENCY-PERMITS-1941-VOL-218-4-015907/migracion_0050.jpg" TargetMode="External"/><Relationship Id="rId5634" Type="http://schemas.openxmlformats.org/officeDocument/2006/relationships/hyperlink" Target="http://consulta.agn.gob.do/assets/img/Caja_24_DREP0040D/DREP0040D_REV41_479-488/DREP0040D_041-484/DREP0040D_0000484-RESIDENCY-PERMITS-1946-VOL-456-4-013348/migracion_0590.jpg" TargetMode="External"/><Relationship Id="rId11021" Type="http://schemas.openxmlformats.org/officeDocument/2006/relationships/hyperlink" Target="http://consulta.agn.gob.do/assets/img/Caja_11_DREP0040D/DREP0040D_REV19_187-199/DREP0040D_REV19-197/DREP0040D_0000197-RESIDENCY-PERMITS-1943-VOL-295-4-015812/migracion_0332.jpg" TargetMode="External"/><Relationship Id="rId3185" Type="http://schemas.openxmlformats.org/officeDocument/2006/relationships/hyperlink" Target="http://consulta.agn.gob.do/assets/img/Caja_1_DREP0040D/DREP0040D_REV1_1-12/DREP0040D_REV1-06/DREP0040D_00005-DR-RESIDENCY-PERMITS-1944-1945-VOL-383-A-4-004671/migracion_0360.jpg" TargetMode="External"/><Relationship Id="rId4236" Type="http://schemas.openxmlformats.org/officeDocument/2006/relationships/hyperlink" Target="http://consulta.agn.gob.do/assets/img/Caja_14_DREP0040D/DREP0040D_REV23_239-264/DREP0040D_REV23-258/DREP0040D_0000258-RESIDENCY-PERMITS-1940-VOL-136-4-015875/migracion_0359.jpg" TargetMode="External"/><Relationship Id="rId4650" Type="http://schemas.openxmlformats.org/officeDocument/2006/relationships/hyperlink" Target="http://consulta.agn.gob.do/assets/img/Caja_22_DREP0040D/DREP0040D_REV38_443-456/DREP0040D_038-453/DREP0040D_0000453-RESIDENCY-PERMITS-1945-VOL-391A-4-015776/migracion_0568.jpg" TargetMode="External"/><Relationship Id="rId5701" Type="http://schemas.openxmlformats.org/officeDocument/2006/relationships/hyperlink" Target="http://consulta.agn.gob.do/assets/img/Caja_23_DREP0040D/DREP0040D_REV39_457-466/DREP0040D_039-459/DREP0040D_0000459-RESIDENCY-PERMITS-1946-VOL-460A-4-011678/migracion_0120.jpg" TargetMode="External"/><Relationship Id="rId8857" Type="http://schemas.openxmlformats.org/officeDocument/2006/relationships/hyperlink" Target="http://consulta.agn.gob.do/assets/img/Caja_2_DREP0040D/DREP0040D_REV4_26-36/DREP0040D_REV4-29/DREP0040D_000029-DR-RESIDENCY-PERMITS-1953-VOL-782-4-04654/migracion_0178.jpg" TargetMode="External"/><Relationship Id="rId9908" Type="http://schemas.openxmlformats.org/officeDocument/2006/relationships/hyperlink" Target="http://consulta.agn.gob.do/assets/img/Caja_12_DREP0040D/DREP0040D_REV21_212-223/DREP0040D_REV21-212/DREP0040D_0000212-RESIDENCY-PERMITS-1943-VOL-302-4-015827/migracion_0293.jpg" TargetMode="External"/><Relationship Id="rId3252" Type="http://schemas.openxmlformats.org/officeDocument/2006/relationships/hyperlink" Target="http://consulta.agn.gob.do/assets/img/Caja_16_DREP0040D/DREP0040D_REV26_297-312/DREP0040D_REV26-307/DREP0040D_0000307-RESIDENCY-PERMITS-1944-VOL-381-4-005596/migracion_0264.jpg" TargetMode="External"/><Relationship Id="rId4303" Type="http://schemas.openxmlformats.org/officeDocument/2006/relationships/hyperlink" Target="http://consulta.agn.gob.do/assets/img/Caja_13_DREP0040D/DREP0040D_REV22_224-238/DREP0040D_REV22-238/DREP0040D_0000238-Residency-Permits-1940-Vol-130-4-011968/migracion_0016.jpg" TargetMode="External"/><Relationship Id="rId7459" Type="http://schemas.openxmlformats.org/officeDocument/2006/relationships/hyperlink" Target="http://consulta.agn.gob.do/assets/img/Caja_1_DREP0040D/DREP0040D_REV3_16-25/DREP0040D_REV3-18/DREP0040D_00005-DR-RESIDENCY-PERMITS-1954-VOL-813-A-4-004661/migracion_0261.jpg" TargetMode="External"/><Relationship Id="rId7873" Type="http://schemas.openxmlformats.org/officeDocument/2006/relationships/hyperlink" Target="http://consulta.agn.gob.do/assets/img/Caja_14_DREP0040D/DREP0040D_REV23_239-264/DREP0040D_REV23-258/DREP0040D_0000258-RESIDENCY-PERMITS-1940-VOL-136-4-015875/migracion_0315.jpg" TargetMode="External"/><Relationship Id="rId10787" Type="http://schemas.openxmlformats.org/officeDocument/2006/relationships/hyperlink" Target="http://consulta.agn.gob.do/assets/img/Caja_1_DREP0040D/DREP0040D_REV1_1-12/DREP0040D_REV1-05/DREP0040D_00005-DR-RESIDENCY-PERMITS-1944-1945-VOL-383-4-004671/migracion_0035.jpg" TargetMode="External"/><Relationship Id="rId11838" Type="http://schemas.openxmlformats.org/officeDocument/2006/relationships/hyperlink" Target="http://consulta.agn.gob.do/assets/img/Caja_11_DREP0040D/DREP0040D_REV19_187-199/DREP0040D_REV19-190/DREP0040D_0000190-RESIDENCY-PERMITS-1943-VOL-336-4-015656/migracion_0027.jpg" TargetMode="External"/><Relationship Id="rId173" Type="http://schemas.openxmlformats.org/officeDocument/2006/relationships/hyperlink" Target="http://consulta.agn.gob.do/assets/img/Caja_24_DREP0040D/DREP0040D_REV41_479-488/DREP0040D_041-480/DREP0040D_0000480-RESIDENCY-PERMITS-1946-VOL-467A-4-013345/migracion_0029.jpg" TargetMode="External"/><Relationship Id="rId6475" Type="http://schemas.openxmlformats.org/officeDocument/2006/relationships/hyperlink" Target="http://consulta.agn.gob.do/assets/img/Caja_19_DREP0040D/DREP0040D_REV35_395-418/DREP0040D_REV35_035-412/DREP0040D_0000412-Residency-Permits-1945-Vol-437A-4-015686/migracion_0249.jpg" TargetMode="External"/><Relationship Id="rId7526" Type="http://schemas.openxmlformats.org/officeDocument/2006/relationships/hyperlink" Target="http://consulta.agn.gob.do/assets/img/Caja_22_DREP0040D/DREP0040D_REV38_443-456/DREP0040D_038-447/DREP0040D_0000447-RESIDENCY-PERMITS-1945-VOL-394-4-015773/migracion_0082.jpg" TargetMode="External"/><Relationship Id="rId8924" Type="http://schemas.openxmlformats.org/officeDocument/2006/relationships/hyperlink" Target="http://consulta.agn.gob.do/assets/img/Caja_11_DREP0040D/DREP0040D_REV19_187-199/DREP0040D_REV19-192/DREP0040D_0000192-RESIDENCY-PERMITS-1943-VOL-283-4-015801/migracion_0262.jpg" TargetMode="External"/><Relationship Id="rId10854" Type="http://schemas.openxmlformats.org/officeDocument/2006/relationships/hyperlink" Target="http://consulta.agn.gob.do/assets/img/Caja_4_DREP0040D/DREP0040D_REV8_62-82/DREP0040D_REV8-70/DREP0040D_000070-DR-RESIDENCY-PERMITS-1941-VOL-195-4-015878/migracion_0164.jpg" TargetMode="External"/><Relationship Id="rId11905" Type="http://schemas.openxmlformats.org/officeDocument/2006/relationships/hyperlink" Target="http://consulta.agn.gob.do/assets/img/Caja_4_DREP0040D/DREP0040D_REV8_62-82/DREP0040D_REV8-69/DREP0040D_000069-DR-RESIDENCY-PERMITS-1941-VOL-146-4-015873/migracion_0080.jpg" TargetMode="External"/><Relationship Id="rId240" Type="http://schemas.openxmlformats.org/officeDocument/2006/relationships/hyperlink" Target="http://consulta.agn.gob.do/assets/img/Caja_31_DREP0040D/Caja_31_DREP0040D/DREP0040D_REV59_01-09/DREP0040D_059-01/DREP0040D_059-01/DREP0040D_0000655-RESIDENCY-PERMITS-1948-VOL-538-4-015571/migracion_0769.jpg" TargetMode="External"/><Relationship Id="rId5077" Type="http://schemas.openxmlformats.org/officeDocument/2006/relationships/hyperlink" Target="http://consulta.agn.gob.do/assets/img/Caja_6_DREP0040D/DREP0040D_REV12_133-139/DREP0040D_REV12-136/DREP0040D_0000136-Residency-Permits-1944-Vol-345-A-4-012078/migracion_0255.jpg" TargetMode="External"/><Relationship Id="rId6128" Type="http://schemas.openxmlformats.org/officeDocument/2006/relationships/hyperlink" Target="http://consulta.agn.gob.do/assets/img/Caja_16_DREP0040D/DREP0040D_REV26_297-312/DREP0040D_REV26-306/DREP0040D_0000306-RESIDENCY-PERMITS-1944-VOL-360-4-005595/migracion_0271.jpg" TargetMode="External"/><Relationship Id="rId7940" Type="http://schemas.openxmlformats.org/officeDocument/2006/relationships/hyperlink" Target="http://consulta.agn.gob.do/assets/img/Caja_19_DREP0040D/DREP0040D_REV35_395-418/DREP0040D_REV34_034-404/DREP0040D_0000404-RESIDENCY-PERMITS-1945-VOL-416-4-015672/migracion_0262.jpg" TargetMode="External"/><Relationship Id="rId10507" Type="http://schemas.openxmlformats.org/officeDocument/2006/relationships/hyperlink" Target="http://consulta.agn.gob.do/assets/img/Caja_6_DREP0040D/DREP0040D_REV11_117-132/DREP0040D_REV11-122/DREP0040D_0000122-Residency-Permits-1941-Vol-149-4-015959/migracion_0018.jpg" TargetMode="External"/><Relationship Id="rId10921" Type="http://schemas.openxmlformats.org/officeDocument/2006/relationships/hyperlink" Target="http://consulta.agn.gob.do/assets/img/Caja_5_DREP0040D/DREP0040D_REV10_92-116/DREP0040D_REV10_92/DREP0040D_000092-DR-RESIDENCY-PERMITS-1941-VOL-208-4-015900/migracion_0223.jpg" TargetMode="External"/><Relationship Id="rId4093" Type="http://schemas.openxmlformats.org/officeDocument/2006/relationships/hyperlink" Target="http://consulta.agn.gob.do/assets/img/Caja_25_DREP0040D/DREP0040D_REV43_01-11/DREP0040D_043-10/DREP0040D_0000509-Residency-Permits-1946-Vol-469-4-015669/migracion_0409.jpg" TargetMode="External"/><Relationship Id="rId5144" Type="http://schemas.openxmlformats.org/officeDocument/2006/relationships/hyperlink" Target="http://consulta.agn.gob.do/assets/img/Caja_13_DREP0040D/DREP0040D_REV22_224-238/DREP0040D_REV22-237/DREP0040D_0000237-Residency-Permits-1940-Vol-131-4-011958/migracion_0018.jpg" TargetMode="External"/><Relationship Id="rId5491" Type="http://schemas.openxmlformats.org/officeDocument/2006/relationships/hyperlink" Target="http://consulta.agn.gob.do/assets/img/Caja_25_DREP0040D/DREP0040D_REV45_01-10/DREP0040D_045-07/DREP0040D_0000530-Residency-Permits-1946-Vol-440B-4-015702/0455.jpg" TargetMode="External"/><Relationship Id="rId6542" Type="http://schemas.openxmlformats.org/officeDocument/2006/relationships/hyperlink" Target="http://consulta.agn.gob.do/assets/img/Caja_16_DREP0040D/DREP0040D_REV26_297-312/DREP0040D_REV26-304/DREP0040D_0000304-RESIDENCY-PERMITS-1944-VOL-357-4-005591/migracion_0250.jpg" TargetMode="External"/><Relationship Id="rId9698" Type="http://schemas.openxmlformats.org/officeDocument/2006/relationships/hyperlink" Target="http://consulta.agn.gob.do/assets/img/Caja_7_DREP0040D/DREP0040D_REV13_140-149/DREP0040D_REV13-149/DREP0040D_0000149-Residency-Permits-1942-Vol-252-4-015663/migracion_0485.jpg" TargetMode="External"/><Relationship Id="rId12679" Type="http://schemas.openxmlformats.org/officeDocument/2006/relationships/hyperlink" Target="http://consulta.agn.gob.do/assets/img/Caja_2_DREP0040D/DREP0040D_REV4_26-36/DREP0040D_REV4-27/DREP0040D_000027-DR-RESIDENCY-PERMITS-1953-VOL-779-4-004606/migracion_0042.jpg" TargetMode="External"/><Relationship Id="rId1687" Type="http://schemas.openxmlformats.org/officeDocument/2006/relationships/hyperlink" Target="http://consulta.agn.gob.do/assets/img/Caja_25_DREP0040D/DREP0040D_REV43_01-11/DREP0040D_043-06/DREP0040D_0000505-Residency-Permits-1946-Vol-471A-4-015666/migracion_0036.jpg" TargetMode="External"/><Relationship Id="rId2738" Type="http://schemas.openxmlformats.org/officeDocument/2006/relationships/hyperlink" Target="http://consulta.agn.gob.do/assets/img/Caja_15_DREP0040D/DREP0040D_REV24_265-294/DREP0040D_REV24-274/DREP0040D_0000274-RESIDENCY-PERMITS-1940-VOL-88-4-016008/migracion_0009.jpg" TargetMode="External"/><Relationship Id="rId9765" Type="http://schemas.openxmlformats.org/officeDocument/2006/relationships/hyperlink" Target="http://consulta.agn.gob.do/assets/img/Caja_10_DREP0040D/DREP0040D_REV17_170-182/DREP0040D_REV17-180/DREP0040D_0000180-RESIDENCY-PERMITS-1943-VOL-330-4-013313/migracion_0253.jpg" TargetMode="External"/><Relationship Id="rId11695" Type="http://schemas.openxmlformats.org/officeDocument/2006/relationships/hyperlink" Target="http://consulta.agn.gob.do/assets/img/Caja_6_DREP0040D/DREP0040D_REV12_133-139/DREP0040D_REV12-134/DREP0040D_0000134-Residency-Permits-1942-Vol-2246-4-013317/migracion_0065.jpg" TargetMode="External"/><Relationship Id="rId12746" Type="http://schemas.openxmlformats.org/officeDocument/2006/relationships/hyperlink" Target="http://consulta.agn.gob.do/assets/img/Caja_9_DREP0040D/DREP0040D_REV28_324-337/DREP0040D_028-327/DREP0040D_0000327-RESIDENCY-PERMITS-1944-VOL-351A-4-015732/migracion_0147.jpg" TargetMode="External"/><Relationship Id="rId1754" Type="http://schemas.openxmlformats.org/officeDocument/2006/relationships/hyperlink" Target="http://consulta.agn.gob.do/assets/img/Caja_7_DREP0040D/DREP0040D_REV13_140-149/DREP0040D_REV13-142/DREP0040D_0000142-Residency-Permits-1942-Vol-235-4-015481/migracion_0542.jpg" TargetMode="External"/><Relationship Id="rId2805" Type="http://schemas.openxmlformats.org/officeDocument/2006/relationships/hyperlink" Target="http://consulta.agn.gob.do/assets/img/Caja_16_DREP0040D/DREP0040D_REV26_297-312/DREP0040D_REV26-304/DREP0040D_0000304-RESIDENCY-PERMITS-1944-VOL-357-4-005591/migracion_0508.jpg" TargetMode="External"/><Relationship Id="rId4160" Type="http://schemas.openxmlformats.org/officeDocument/2006/relationships/hyperlink" Target="http://consulta.agn.gob.do/assets/img/Caja_11_DREP0040D/DREP0040D_REV20_200-211/DREP0040D_REV20-202/DREP0040D_0000202-RESIDENCY-PERMITS-1943-VOL-289-4-015817/migracion_0460.jpg" TargetMode="External"/><Relationship Id="rId5211" Type="http://schemas.openxmlformats.org/officeDocument/2006/relationships/hyperlink" Target="http://consulta.agn.gob.do/assets/img/Caja_16_DREP0040D/DREP0040D_REV27_313-323/DREP0040D_027-323/DREP0040D_0000323-RESIDENCY-PERMITS-1944-VOL-341-4-015730/migracion_0625.jpg" TargetMode="External"/><Relationship Id="rId8367" Type="http://schemas.openxmlformats.org/officeDocument/2006/relationships/hyperlink" Target="http://consulta.agn.gob.do/assets/img/Caja_10_DREP0040D/DREP0040D_REV18_183-186/DREP0040D_REV18-184/DREP0040D_0000184-RESIDENCY-PERMITS-1943-VOL-325-4-013328/migracion_0298.jpg" TargetMode="External"/><Relationship Id="rId8781" Type="http://schemas.openxmlformats.org/officeDocument/2006/relationships/hyperlink" Target="http://consulta.agn.gob.do/assets/img/Caja_11_DREP0040D/DREP0040D_REV19_187-199/DREP0040D_REV19-195/DREP0040D_0000195-RESIDENCY-PERMITS-1943-VOL-280-4-015806/migracion_0112.jpg" TargetMode="External"/><Relationship Id="rId9418" Type="http://schemas.openxmlformats.org/officeDocument/2006/relationships/hyperlink" Target="http://consulta.agn.gob.do/assets/img/Caja_12_DREP0040D/DREP0040D_REV21_212-223/DREP0040D_REV21-212/DREP0040D_0000212-RESIDENCY-PERMITS-1943-VOL-302-4-015827/migracion_0435.jpg" TargetMode="External"/><Relationship Id="rId9832" Type="http://schemas.openxmlformats.org/officeDocument/2006/relationships/hyperlink" Target="http://consulta.agn.gob.do/assets/img/Caja_5_DREP0040D/DREP0040D_REV10_92-116/DREP0040D_REV10_115/DREP0040D_0000115-RESIDENCY-PERMITS-1941-VOL-158-4-015955/migracion_0244.jpg" TargetMode="External"/><Relationship Id="rId10297" Type="http://schemas.openxmlformats.org/officeDocument/2006/relationships/hyperlink" Target="http://consulta.agn.gob.do/assets/img/Caja_29_DREP0040D/DREP0040D_REV52_01-09/DREP0040D_52-08/DREP0040D_0000595-Residency-Permits-1947-Vol-496A-4-015630/migracion_0021.jpg" TargetMode="External"/><Relationship Id="rId11348" Type="http://schemas.openxmlformats.org/officeDocument/2006/relationships/hyperlink" Target="http://consulta.agn.gob.do/assets/img/Caja_2_DREP0040D/DREP0040D_REV4_26-36/DREP0040D_REV4-36/DREP0040D_000036-DR-RESIDENCY-PERMITS-1940-VOL-2-4-011941/migracion_0051.jpg" TargetMode="External"/><Relationship Id="rId46" Type="http://schemas.openxmlformats.org/officeDocument/2006/relationships/hyperlink" Target="http://consulta.agn.gob.do/assets/img/Caja_25_DREP0040D/DREP0040D_REV45_01-10/DREP0040D_045-03/DREP0040D_045-03/DREP0040D_0000526-Residency-Permits-1946-Vol-441A-4-015701/0560.jpg" TargetMode="External"/><Relationship Id="rId1407" Type="http://schemas.openxmlformats.org/officeDocument/2006/relationships/hyperlink" Target="http://consulta.agn.gob.do/assets/img/Caja_24_DREP0040D/DREP0040D_REV41_479-488/DREP0040D_041-484/DREP0040D_0000484-RESIDENCY-PERMITS-1946-VOL-456-4-013348/migracion_0791.jpg" TargetMode="External"/><Relationship Id="rId1821" Type="http://schemas.openxmlformats.org/officeDocument/2006/relationships/hyperlink" Target="http://consulta.agn.gob.do/assets/img/Caja_11_DREP0040D/DREP0040D_REV20_200-211/DREP0040D_REV20-203/DREP0040D_0000203-RESIDENCY-PERMITS-1943-VOL-288-4-015818/migracion_0576.jpg" TargetMode="External"/><Relationship Id="rId4977" Type="http://schemas.openxmlformats.org/officeDocument/2006/relationships/hyperlink" Target="http://consulta.agn.gob.do/assets/img/Caja_22_DREP0040D/DREP0040D_REV40_467-478/DREP0040D_040-474/DREP0040D_0000474-RESIDENCY-PERMITS-1946-VOL-459-4-013343/migracion_0461.jpg" TargetMode="External"/><Relationship Id="rId7383" Type="http://schemas.openxmlformats.org/officeDocument/2006/relationships/hyperlink" Target="http://consulta.agn.gob.do/assets/img/Caja_21_DREP0040D/DREP0040D_REV37_431-442/DREP0040D_REV37_037-433/DREP0040D_0000433-Residency-Permits-1945-Vol-387-4-015764/migracion_0622.jpg" TargetMode="External"/><Relationship Id="rId8434" Type="http://schemas.openxmlformats.org/officeDocument/2006/relationships/hyperlink" Target="http://consulta.agn.gob.do/assets/img/Caja_4_DREP0040D/DREP0040D_REV8_62-82/DREP0040D_REV8-70/DREP0040D_000070-DR-RESIDENCY-PERMITS-1941-VOL-195-4-015878/migracion_0317.jpg" TargetMode="External"/><Relationship Id="rId10364" Type="http://schemas.openxmlformats.org/officeDocument/2006/relationships/hyperlink" Target="http://consulta.agn.gob.do/assets/img/Caja_6_DREP0040D/DREP0040D_REV12_133-139/DREP0040D_REV12-133/DREP0040D_0000133-Residency-Permits-1942-Vol-245-4-013318/migracion_0572.jpg" TargetMode="External"/><Relationship Id="rId11762" Type="http://schemas.openxmlformats.org/officeDocument/2006/relationships/hyperlink" Target="http://consulta.agn.gob.do/assets/img/Caja_6_DREP0040D/DREP0040D_REV12_133-139/DREP0040D_REV12-135/DREP0040D_0000135-Residency-Permits-1944-Vol-345-4-012078/migracion_0323.jpg" TargetMode="External"/><Relationship Id="rId12813" Type="http://schemas.openxmlformats.org/officeDocument/2006/relationships/hyperlink" Target="http://consulta.agn.gob.do/assets/img/Caja_5_DREP0040D/DREP0040D_REV10_92-116/DREP0040D_REV10_104/DREP0040D_0000104-RESIDENCY-PERMITS-1941-VOL-216-4-015913/migracion_0275.jpg" TargetMode="External"/><Relationship Id="rId3579" Type="http://schemas.openxmlformats.org/officeDocument/2006/relationships/hyperlink" Target="http://consulta.agn.gob.do/assets/img/Caja_16_DREP0040D/DREP0040D_REV27_313-323/DREP0040D_027-316/DREP0040D_0000316-RESIDENCY-PERMITS-1944-VOL-340-4-015611/migracion_0473.jpg" TargetMode="External"/><Relationship Id="rId7036" Type="http://schemas.openxmlformats.org/officeDocument/2006/relationships/hyperlink" Target="http://consulta.agn.gob.do/assets/img/Caja_16_DREP0040D/DREP0040D_REV27_313-323/DREP0040D_027-323/DREP0040D_0000323-RESIDENCY-PERMITS-1944-VOL-341-4-015730/migracion_0145.jpg" TargetMode="External"/><Relationship Id="rId7450" Type="http://schemas.openxmlformats.org/officeDocument/2006/relationships/hyperlink" Target="http://consulta.agn.gob.do/assets/img/Caja_31_DREP0040D/Caja_31_DREP0040D/DREP0040D_REV59_01-09/DREP0040D_059-04/DREP0040D_0000658-RESIDENCY-PERMITS-1948-VOL-537-4-015573/migracion_0588.jpg" TargetMode="External"/><Relationship Id="rId8501" Type="http://schemas.openxmlformats.org/officeDocument/2006/relationships/hyperlink" Target="http://consulta.agn.gob.do/assets/img/Caja_10_DREP0040D/DREP0040D_REV17_170-182/DREP0040D_REV17-182/DREP0040D_0000182-RESIDENCY-PERMITS-1943-VOL-250-4-013315/migracion_0389.jpg" TargetMode="External"/><Relationship Id="rId10017" Type="http://schemas.openxmlformats.org/officeDocument/2006/relationships/hyperlink" Target="http://consulta.agn.gob.do/assets/img/Caja_12_DREP0040D/DREP0040D_REV21_212-223/DREP0040D_REV21-213/DREP0040D_0000213-RESIDENCY-PERMITS-1943-VOL-303-4-015828/migracion_0118.jpg" TargetMode="External"/><Relationship Id="rId11415" Type="http://schemas.openxmlformats.org/officeDocument/2006/relationships/hyperlink" Target="http://consulta.agn.gob.do/assets/img/Caja_13_DREP0040D/DREP0040D_REV22_224-238/DREP0040D_REV22-237/DREP0040D_0000237-Residency-Permits-1940-Vol-131-4-011958/migracion_0024.jpg" TargetMode="External"/><Relationship Id="rId2595" Type="http://schemas.openxmlformats.org/officeDocument/2006/relationships/hyperlink" Target="http://consulta.agn.gob.do/assets/img/Caja_14_DREP0040D/DREP0040D_REV23_239-264/DREP0040D_REV23-251/DREP0040D_0000251-Residency-Permits-1940-Vol-127-4-013308/migracion_0013.jpg" TargetMode="External"/><Relationship Id="rId3993" Type="http://schemas.openxmlformats.org/officeDocument/2006/relationships/hyperlink" Target="http://consulta.agn.gob.do/assets/img/Caja_14_DREP0040D/DREP0040D_REV23_239-264/DREP0040D_REV23-251/DREP0040D_0000251-Residency-Permits-1940-Vol-127-4-013308/migracion_0027.jpg" TargetMode="External"/><Relationship Id="rId6052" Type="http://schemas.openxmlformats.org/officeDocument/2006/relationships/hyperlink" Target="http://consulta.agn.gob.do/assets/img/Caja_4_DREP0040D/DREP0040D_REV8_62-82/DREP0040D_REV8-81/DREP0040D_000081-DR-RESIDENCY-PERMITS-1941-VOL-199-4-015888/migracion_0239.jpg" TargetMode="External"/><Relationship Id="rId7103" Type="http://schemas.openxmlformats.org/officeDocument/2006/relationships/hyperlink" Target="http://consulta.agn.gob.do/assets/img/Caja_16_DREP0040D/DREP0040D_REV26_297-312/DREP0040D_REV26-304/DREP0040D_0000304-RESIDENCY-PERMITS-1944-VOL-357-4-005591/migracion_0194.jpg" TargetMode="External"/><Relationship Id="rId10431" Type="http://schemas.openxmlformats.org/officeDocument/2006/relationships/hyperlink" Target="http://consulta.agn.gob.do/assets/img/Caja_11_DREP0040D/DREP0040D_REV19_187-199/DREP0040D_REV19-189/DREP0040D_0000189-RESIDENCY-PERMITS-1943-VOL-294-4-012075/migracion_0499.jpg" TargetMode="External"/><Relationship Id="rId567" Type="http://schemas.openxmlformats.org/officeDocument/2006/relationships/hyperlink" Target="http://consulta.agn.gob.do/assets/img/Caja_14_DREP0040D/DREP0040D_REV23_239-264/DREP0040D_REV23-258/DREP0040D_0000258-RESIDENCY-PERMITS-1940-VOL-136-4-015875/migracion_0130.jpg" TargetMode="External"/><Relationship Id="rId1197" Type="http://schemas.openxmlformats.org/officeDocument/2006/relationships/hyperlink" Target="http://consulta.agn.gob.do/assets/img/Caja_16_DREP0040D/DREP0040D_REV26_297-312/DREP0040D_REV26-301/DREP0040D_0000301-RESIDENCY-PERMITS-1944-VOL-377-4-003453/migracion_0081.jpg" TargetMode="External"/><Relationship Id="rId2248" Type="http://schemas.openxmlformats.org/officeDocument/2006/relationships/hyperlink" Target="http://consulta.agn.gob.do/assets/img/Caja_14_DREP0040D/DREP0040D_REV23_239-264/DREP0040D_REV23-239/DREP0040D_0000239-Residency-Permits-1940-Vol-133-4-011969/migracion_0037.jpg" TargetMode="External"/><Relationship Id="rId3646" Type="http://schemas.openxmlformats.org/officeDocument/2006/relationships/hyperlink" Target="http://consulta.agn.gob.do/assets/img/Caja_13_DREP0040D/DREP0040D_REV22_224-238/DREP0040D_REV22-234/DREP0040D_0000234-Residency-Permits-1940-Vol-04-4-011954/migracion_0148.jpg" TargetMode="External"/><Relationship Id="rId9275" Type="http://schemas.openxmlformats.org/officeDocument/2006/relationships/hyperlink" Target="http://consulta.agn.gob.do/assets/img/Caja_7_DREP0040D/DREP0040D_REV13_140-149/DREP0040D_REV13-149/DREP0040D_0000149-Residency-Permits-1942-Vol-252-4-015663/migracion_0008.jpg" TargetMode="External"/><Relationship Id="rId12189" Type="http://schemas.openxmlformats.org/officeDocument/2006/relationships/hyperlink" Target="http://consulta.agn.gob.do/assets/img/Caja_5_DREP0040D/DREP0040D_REV10_92-116/DREP0040D_REV10_115/DREP0040D_0000115-RESIDENCY-PERMITS-1941-VOL-158-4-015955/migracion_0224.jpg" TargetMode="External"/><Relationship Id="rId981" Type="http://schemas.openxmlformats.org/officeDocument/2006/relationships/hyperlink" Target="http://consulta.agn.gob.do/assets/img/Caja_1_DREP0040D/DREP0040D_REV1_1-12/DREP0040D_REV1-05/DREP0040D_00005-DR-RESIDENCY-PERMITS-1944-1945-VOL-383-4-004671/migracion_0633.jpg" TargetMode="External"/><Relationship Id="rId2662" Type="http://schemas.openxmlformats.org/officeDocument/2006/relationships/hyperlink" Target="http://consulta.agn.gob.do/assets/img/Caja_11_DREP0040D/DREP0040D_REV20_200-211/DREP0040D_REV20-205/DREP0040D_0000205-RESIDENCY-PERMITS-1943-VOL-285-4-015821/migracion_0497.jpg" TargetMode="External"/><Relationship Id="rId3713" Type="http://schemas.openxmlformats.org/officeDocument/2006/relationships/hyperlink" Target="http://consulta.agn.gob.do/assets/img/Caja_14_DREP0040D/DREP0040D_REV23_239-264/DREP0040D_REV23-255/DREP0040D_0000255-RESIDENCY-PERMITS-1946-VOL-459-4-13346/migracion_0281.jpg" TargetMode="External"/><Relationship Id="rId6869" Type="http://schemas.openxmlformats.org/officeDocument/2006/relationships/hyperlink" Target="http://consulta.agn.gob.do/assets/img/Caja_27_DREP0040D/DREP0040D_REV46_01-11/DREP0040D_046-01/DREP0040D_0000534-RESIDENCY-PERMITS-1946-VOL-451-4-015706/migracion_0286.jpg" TargetMode="External"/><Relationship Id="rId12256" Type="http://schemas.openxmlformats.org/officeDocument/2006/relationships/hyperlink" Target="http://consulta.agn.gob.do/assets/img/Caja_5_DREP0040D/DREP0040D_REV10_92-116/DREP0040D_REV10_111/DREP0040D_0000111-RESIDENCY-PERMITS-1941-VOL-194-4-015886/migracion_0349.jpg" TargetMode="External"/><Relationship Id="rId12670" Type="http://schemas.openxmlformats.org/officeDocument/2006/relationships/hyperlink" Target="http://consulta.agn.gob.do/assets/img/Caja_6_DREP0040D/DREP0040D_REV11_117-132/DREP0040D_REV11-130/migracion_0474.jpg" TargetMode="External"/><Relationship Id="rId634" Type="http://schemas.openxmlformats.org/officeDocument/2006/relationships/hyperlink" Target="http://consulta.agn.gob.do/assets/img/Caja_4_DREP0040D/DREP0040D_REV8_62-82/DREP0040D_REV8-80/DREP0040D_000080-DR-RESIDENCY-PERMITS-1941-VOL-193-4-015885/migracion_0255.jpg" TargetMode="External"/><Relationship Id="rId1264" Type="http://schemas.openxmlformats.org/officeDocument/2006/relationships/hyperlink" Target="http://consulta.agn.gob.do/assets/img/Caja_25_DREP0040D/DREP0040D_REV45_01-10/DREP0040D_045-01/DREP0040D_0000523-Residency-Permits-1946-Vol-442A-4-015700/0745.jpg" TargetMode="External"/><Relationship Id="rId2315" Type="http://schemas.openxmlformats.org/officeDocument/2006/relationships/hyperlink" Target="http://consulta.agn.gob.do/assets/img/Caja_8_DREP0040D/DREP0040D_REV15_153-164/DREP0040D_REV15-154/DREP0040D_0000154-RESIDENCY-PERMITS-1942-VOL-270-4-015790/migracion_0566.jpg" TargetMode="External"/><Relationship Id="rId5885" Type="http://schemas.openxmlformats.org/officeDocument/2006/relationships/hyperlink" Target="http://consulta.agn.gob.do/assets/img/Caja_26_DREP0040D/DREP0040D_REV44_01-10/DREP0040D_044-07/DREP0040D_0000519-Residency-Permits-1946-Vol-443-4-015699/migracion_0158.jpg" TargetMode="External"/><Relationship Id="rId6936" Type="http://schemas.openxmlformats.org/officeDocument/2006/relationships/hyperlink" Target="http://consulta.agn.gob.do/assets/img/Caja_25_DREP0040D/DREP0040D_REV45_01-10/DREP0040D_045-03/DREP0040D_045-03/DREP0040D_0000526-Residency-Permits-1946-Vol-441A-4-015701/0554.jpg" TargetMode="External"/><Relationship Id="rId8291" Type="http://schemas.openxmlformats.org/officeDocument/2006/relationships/hyperlink" Target="http://consulta.agn.gob.do/assets/img/Caja_5_DREP0040D/DREP0040D_REV10_92-116/DREP0040D_REV10_111/DREP0040D_0000111-RESIDENCY-PERMITS-1941-VOL-194-4-015886/migracion_0129.jpg" TargetMode="External"/><Relationship Id="rId9342" Type="http://schemas.openxmlformats.org/officeDocument/2006/relationships/hyperlink" Target="http://consulta.agn.gob.do/assets/img/Caja_8_DREP0040D/DREP0040D_REV16_165-169/DREP0040D_REV16-168/DREP0040D_0000168-RESIDENCY-PERMITS-1942-VOL-274-4-015808/migracion_0010.jpg" TargetMode="External"/><Relationship Id="rId11272" Type="http://schemas.openxmlformats.org/officeDocument/2006/relationships/hyperlink" Target="http://consulta.agn.gob.do/assets/img/Caja_6_DREP0040D/DREP0040D_REV12_133-139/DREP0040D_REV12-134/DREP0040D_0000134-Residency-Permits-1942-Vol-2246-4-013317/migracion_0232.jpg" TargetMode="External"/><Relationship Id="rId12323" Type="http://schemas.openxmlformats.org/officeDocument/2006/relationships/hyperlink" Target="http://consulta.agn.gob.do/assets/img/Caja_5_DREP0040D/DREP0040D_REV10_92-116/DREP0040D_REV10_100/DREP0040D_0000100-DR-RESIDENCY-PERMITS-1941-VOL-223-4-015915/migracion_0131.jpg" TargetMode="External"/><Relationship Id="rId701" Type="http://schemas.openxmlformats.org/officeDocument/2006/relationships/hyperlink" Target="http://consulta.agn.gob.do/assets/img/Caja_13_DREP0040D/DREP0040D_REV22_224-238/DREP0040D_REV22-237/DREP0040D_0000237-Residency-Permits-1940-Vol-131-4-011958/migracion_0069.jpg" TargetMode="External"/><Relationship Id="rId1331" Type="http://schemas.openxmlformats.org/officeDocument/2006/relationships/hyperlink" Target="http://consulta.agn.gob.do/assets/img/Caja_14_DREP0040D/DREP0040D_REV23_239-264/DREP0040D_REV23-250/DREP0040D_0000250-Residency-Permits-1940-Vol-125-4-013307/migracion_0050.jpg" TargetMode="External"/><Relationship Id="rId4487" Type="http://schemas.openxmlformats.org/officeDocument/2006/relationships/hyperlink" Target="http://consulta.agn.gob.do/assets/img/Caja_10_DREP0040D/DREP0040D_REV17_170-182/DREP0040D_REV17-182/DREP0040D_0000182-RESIDENCY-PERMITS-1943-VOL-250-4-013315/migracion_0049.jpg" TargetMode="External"/><Relationship Id="rId5538" Type="http://schemas.openxmlformats.org/officeDocument/2006/relationships/hyperlink" Target="http://consulta.agn.gob.do/assets/img/Caja_31_DREP0040D/Caja_31_DREP0040D/DREP0040D_REV58_01-10/DREP0040D_058-05/DREP0040D_058-05/DREP0040D_0000648-RESIDENCY-PERMITS-1948-VOL-527A-4-15564/migracion_0814.jpg" TargetMode="External"/><Relationship Id="rId5952" Type="http://schemas.openxmlformats.org/officeDocument/2006/relationships/hyperlink" Target="http://consulta.agn.gob.do/assets/img/Caja_21_DREP0040D/DREP0040D_REV37_431-442/DREP0040D_REV37_037-433/DREP0040D_0000433-Residency-Permits-1945-Vol-387-4-015764/migracion_0408.jpg" TargetMode="External"/><Relationship Id="rId3089" Type="http://schemas.openxmlformats.org/officeDocument/2006/relationships/hyperlink" Target="http://consulta.agn.gob.do/assets/img/Caja_5_DREP0040D/DREP0040D_REV10_92-116/DREP0040D_REV10_96/DREP0040D_000096-DR-RESIDENCY-PERMITS-1941-VOL-210-4-015901/migracion_0126.jpg" TargetMode="External"/><Relationship Id="rId4554" Type="http://schemas.openxmlformats.org/officeDocument/2006/relationships/hyperlink" Target="http://consulta.agn.gob.do/assets/img/Caja_5_DREP0040D/DREP0040D_REV10_92-116/DREP0040D_REV10_111/DREP0040D_0000111-RESIDENCY-PERMITS-1941-VOL-194-4-015886/migracion_0252.jpg" TargetMode="External"/><Relationship Id="rId5605" Type="http://schemas.openxmlformats.org/officeDocument/2006/relationships/hyperlink" Target="http://consulta.agn.gob.do/assets/img/Caja_5_DREP0040D/DREP0040D_REV10_92-116/DREP0040D_REV10_109/DREP0040D_0000109-RESIDENCY-PERMITS-1941-VOL-217-4-015906/migracion_0185.jpg" TargetMode="External"/><Relationship Id="rId8011" Type="http://schemas.openxmlformats.org/officeDocument/2006/relationships/hyperlink" Target="http://consulta.agn.gob.do/assets/img/Caja_17_DREP0040D/DREP0040D_REV31_362-370/DREP0040D_REV31_031-363/DREP0040D_0000363-RESIDENCY-PERMITS-1945-VOL-438-4-005584/migracion_0710.jpg" TargetMode="External"/><Relationship Id="rId3156" Type="http://schemas.openxmlformats.org/officeDocument/2006/relationships/hyperlink" Target="http://consulta.agn.gob.do/assets/img/Caja_21_DREP0040D/DREP0040D_REV37_431-442/DREP0040D_REV37_037-439/DREP0040D_0000439-Residency-Permits-1945-Vol-384-4-015769/migracion_0437.jpg" TargetMode="External"/><Relationship Id="rId4207" Type="http://schemas.openxmlformats.org/officeDocument/2006/relationships/hyperlink" Target="http://consulta.agn.gob.do/assets/img/Caja_16_DREP0040D/DREP0040D_REV27_313-323/DREP0040D_027-323/DREP0040D_0000323-RESIDENCY-PERMITS-1944-VOL-341-4-015730/migracion_0507.jpg" TargetMode="External"/><Relationship Id="rId491" Type="http://schemas.openxmlformats.org/officeDocument/2006/relationships/hyperlink" Target="http://consulta.agn.gob.do/assets/img/Caja_11_DREP0040D/DREP0040D_REV19_187-199/DREP0040D_REV19-195/DREP0040D_0000195-RESIDENCY-PERMITS-1943-VOL-280-4-015806/migracion_0390.jpg" TargetMode="External"/><Relationship Id="rId2172" Type="http://schemas.openxmlformats.org/officeDocument/2006/relationships/hyperlink" Target="http://consulta.agn.gob.do/assets/img/Caja_16_DREP0040D/DREP0040D_REV26_297-312/DREP0040D_REV26-306/DREP0040D_0000306-RESIDENCY-PERMITS-1944-VOL-360-4-005595/migracion_0120.jpg" TargetMode="External"/><Relationship Id="rId3223" Type="http://schemas.openxmlformats.org/officeDocument/2006/relationships/hyperlink" Target="http://consulta.agn.gob.do/assets/img/Caja_4_DREP0040D/DREP0040D_REV8_62-82/DREP0040D_REV8-80/DREP0040D_000080-DR-RESIDENCY-PERMITS-1941-VOL-193-4-015885/migracion_0351.jpg" TargetMode="External"/><Relationship Id="rId3570" Type="http://schemas.openxmlformats.org/officeDocument/2006/relationships/hyperlink" Target="http://consulta.agn.gob.do/assets/img/Caja_13_DREP0040D/DREP0040D_REV22_224-238/DREP0040D_REV22-233/DREP0040D_0000233-Residency-Permits-1940-Vol-02-4-011941/migracion_0047.jpg" TargetMode="External"/><Relationship Id="rId4621" Type="http://schemas.openxmlformats.org/officeDocument/2006/relationships/hyperlink" Target="http://consulta.agn.gob.do/assets/img/Caja_14_DREP0040D/DREP0040D_REV23_239-264/DREP0040D_REV23-254/DREP0040D_0000254-RESIDENCY-PERMITS-1940-VOL-115-4-13324/migracion_0014.jpg" TargetMode="External"/><Relationship Id="rId6379" Type="http://schemas.openxmlformats.org/officeDocument/2006/relationships/hyperlink" Target="http://consulta.agn.gob.do/assets/img/Caja_6_DREP0040D/DREP0040D_REV11_117-132/DREP0040D_REV11-130/migracion_0555.jpg" TargetMode="External"/><Relationship Id="rId7777" Type="http://schemas.openxmlformats.org/officeDocument/2006/relationships/hyperlink" Target="http://consulta.agn.gob.do/assets/img/Caja_16_DREP0040D/DREP0040D_REV27_313-323/DREP0040D_027-322/DREP0040D_0000322-RESIDENCY-PERMITS-1944-VOL-353-4-015729/migracion_0136.jpg" TargetMode="External"/><Relationship Id="rId8828" Type="http://schemas.openxmlformats.org/officeDocument/2006/relationships/hyperlink" Target="http://consulta.agn.gob.do/assets/img/Caja_5_DREP0040D/DREP0040D_REV10_92-116/DREP0040D_REV10_115/DREP0040D_0000115-RESIDENCY-PERMITS-1941-VOL-158-4-015955/migracion_0196.jpg" TargetMode="External"/><Relationship Id="rId10758" Type="http://schemas.openxmlformats.org/officeDocument/2006/relationships/hyperlink" Target="http://consulta.agn.gob.do/assets/img/Caja_10_DREP0040D/DREP0040D_REV17_170-182/DREP0040D_REV17-179/DREP0040D_0000179-RESIDENCY-PERMITS-1943-VOL-332-4-013311/migracion_0681.jpg" TargetMode="External"/><Relationship Id="rId11809" Type="http://schemas.openxmlformats.org/officeDocument/2006/relationships/hyperlink" Target="http://consulta.agn.gob.do/assets/img/Caja_10_DREP0040D/DREP0040D_REV18_183-186/DREP0040D_REV18-185/DREP0040D_0000185-RESIDENCY-PERMITS-1943-VOL-324-013329/migracion_0077.jpg" TargetMode="External"/><Relationship Id="rId144" Type="http://schemas.openxmlformats.org/officeDocument/2006/relationships/hyperlink" Target="http://consulta.agn.gob.do/assets/img/Caja_10_DREP0040D/DREP0040D_REV18_183-186/DREP0040D_REV18-184/DREP0040D_0000184-RESIDENCY-PERMITS-1943-VOL-325-4-013328/migracion_0163.jpg" TargetMode="External"/><Relationship Id="rId6793" Type="http://schemas.openxmlformats.org/officeDocument/2006/relationships/hyperlink" Target="http://consulta.agn.gob.do/assets/img/Caja_17_DREP0040D/DREP0040D_REV30_349-361/DREP0040D_REV30_030-361/DREP0040D_0000361-RESIDENCY-PERMITS-1944-VOL-345A-4-012078/migracion_0261.jpg" TargetMode="External"/><Relationship Id="rId7844" Type="http://schemas.openxmlformats.org/officeDocument/2006/relationships/hyperlink" Target="http://consulta.agn.gob.do/assets/img/Caja_11_DREP0040D/DREP0040D_REV19_187-199/DREP0040D_REV19-192/DREP0040D_0000192-RESIDENCY-PERMITS-1943-VOL-283-4-015801/migracion_0434.jpg" TargetMode="External"/><Relationship Id="rId10825" Type="http://schemas.openxmlformats.org/officeDocument/2006/relationships/hyperlink" Target="http://consulta.agn.gob.do/assets/img/Caja_10_DREP0040D/DREP0040D_REV17_170-182/DREP0040D_REV17-182/DREP0040D_0000182-RESIDENCY-PERMITS-1943-VOL-250-4-013315/migracion_0009.jpg" TargetMode="External"/><Relationship Id="rId12180" Type="http://schemas.openxmlformats.org/officeDocument/2006/relationships/hyperlink" Target="http://consulta.agn.gob.do/assets/img/Caja_2_DREP0040D/DREP0040D_REV4_26-36/DREP0040D_REV4-29/DREP0040D_000029-DR-RESIDENCY-PERMITS-1953-VOL-782-4-04654/migracion_0149.jpg" TargetMode="External"/><Relationship Id="rId2989" Type="http://schemas.openxmlformats.org/officeDocument/2006/relationships/hyperlink" Target="http://consulta.agn.gob.do/assets/img/Caja_26_DREP0040D/DREP0040D_REV44_01-10/DREP0040D_044-08/DREP0040D_0000520-Residency-Permits-1946-Vol-443A-4-015699/migracion_0406.jpg" TargetMode="External"/><Relationship Id="rId5395" Type="http://schemas.openxmlformats.org/officeDocument/2006/relationships/hyperlink" Target="http://consulta.agn.gob.do/assets/img/Caja_27_DREP0040D/DREP0040D_REV46_01-11/DREP0040D_046-06/DREP0040D_0000539-RESIDENCY-PERMITS-1946-VOL-450B-4-015707/migracion_0631.jpg" TargetMode="External"/><Relationship Id="rId6446" Type="http://schemas.openxmlformats.org/officeDocument/2006/relationships/hyperlink" Target="http://consulta.agn.gob.do/assets/img/Caja_31_DREP0040D/Caja_31_DREP0040D/DREP0040D_REV58_01-10/DREP0040D_058-03/DREP0040D_058-03/DREP0040D_0000646-RESIDENCY-PERMITS-1948-VOL-526A-4-15563/migracion_0161.jpg" TargetMode="External"/><Relationship Id="rId6860" Type="http://schemas.openxmlformats.org/officeDocument/2006/relationships/hyperlink" Target="http://consulta.agn.gob.do/assets/img/Caja_7_DREP0040D/DREP0040D_REV14_150-153/DREP0040D_REV14-152/DREP0040D_0000152-Residency-Permits-1942-Vol-259-4-015744/migracion_0285.jpg" TargetMode="External"/><Relationship Id="rId7911" Type="http://schemas.openxmlformats.org/officeDocument/2006/relationships/hyperlink" Target="http://consulta.agn.gob.do/assets/img/Caja_6_DREP0040D/DREP0040D_REV12_133-139/DREP0040D_REV12-139/DREP0040D_0000139-Residency-Permits-1942-Vol-241-4-013320/migracion_0101.jpg" TargetMode="External"/><Relationship Id="rId211" Type="http://schemas.openxmlformats.org/officeDocument/2006/relationships/hyperlink" Target="http://consulta.agn.gob.do/assets/img/Caja_26_DREP0040D/DREP0040D_REV44_01-10/DREP0040D_044-05/DREP0040D_0000516-Residency-Permits-1946-Vol-445-4-015698/migracion_0666.jpg" TargetMode="External"/><Relationship Id="rId5048" Type="http://schemas.openxmlformats.org/officeDocument/2006/relationships/hyperlink" Target="http://consulta.agn.gob.do/assets/img/Caja_27_DREP0040D/DREP0040D_REV46_01-11/DREP0040D_046-03/DREP0040D_0000536-RESIDENCY-PERMITS-1946-VOL-451B-4-015706/migracion_0395.jpg" TargetMode="External"/><Relationship Id="rId5462" Type="http://schemas.openxmlformats.org/officeDocument/2006/relationships/hyperlink" Target="http://consulta.agn.gob.do/assets/img/Caja_24_DREP0040D/DREP0040D_REV41_479-488/DREP0040D_041-488/DREP0040D_0000488-RESIDENCY-PERMITS-1946-VOL-455A-4-013349/migracion_0192.jpg" TargetMode="External"/><Relationship Id="rId6513" Type="http://schemas.openxmlformats.org/officeDocument/2006/relationships/hyperlink" Target="http://consulta.agn.gob.do/assets/img/Caja_11_DREP0040D/DREP0040D_REV19_187-199/DREP0040D_REV19-189/DREP0040D_0000189-RESIDENCY-PERMITS-1943-VOL-294-4-012075/migracion_0316.jpg" TargetMode="External"/><Relationship Id="rId9669" Type="http://schemas.openxmlformats.org/officeDocument/2006/relationships/hyperlink" Target="http://consulta.agn.gob.do/assets/img/Caja_1_DREP0040D/DREP0040D_REV1_1-12/DREP0040D_REV1-05/DREP0040D_00005-DR-RESIDENCY-PERMITS-1944-1945-VOL-383-4-004671/migracion_0290.jpg" TargetMode="External"/><Relationship Id="rId11599" Type="http://schemas.openxmlformats.org/officeDocument/2006/relationships/hyperlink" Target="http://consulta.agn.gob.do/assets/img/Caja_11_DREP0040D/DREP0040D_REV19_187-199/DREP0040D_REV19-191/DREP0040D_0000191-RESIDENCY-PERMITS-1943-VOL-282-4-015800/migracion_0184.jpg" TargetMode="External"/><Relationship Id="rId1658" Type="http://schemas.openxmlformats.org/officeDocument/2006/relationships/hyperlink" Target="http://consulta.agn.gob.do/assets/img/Caja_2_DREP0040D/DREP0040D_REV4_26-36/DREP0040D_REV4-36/DREP0040D_000036-DR-RESIDENCY-PERMITS-1940-VOL-2-4-011941/migracion_0073.jpg" TargetMode="External"/><Relationship Id="rId2709" Type="http://schemas.openxmlformats.org/officeDocument/2006/relationships/hyperlink" Target="http://consulta.agn.gob.do/assets/img/Caja_4_DREP0040D/DREP0040D_REV9_83-91/DREP0040D_REV9-89/DREP0040D_000089-DR-RESIDENCY-PERMITS-1941-VOL-1192-4-015896/migracion_0303.jpg" TargetMode="External"/><Relationship Id="rId4064" Type="http://schemas.openxmlformats.org/officeDocument/2006/relationships/hyperlink" Target="http://consulta.agn.gob.do/assets/img/Caja_16_DREP0040D/DREP0040D_REV26_297-312/DREP0040D_REV26-310/DREP0040D_0000310-RESIDENCY-PERMITS-1944-VOL-334-4013333/migracion_0282.jpg" TargetMode="External"/><Relationship Id="rId5115" Type="http://schemas.openxmlformats.org/officeDocument/2006/relationships/hyperlink" Target="http://consulta.agn.gob.do/assets/img/Caja_22_DREP0040D/DREP0040D_REV38_443-456/DREP0040D_038-455/DREP0040D_0000455-RESIDENCY-PERMITS-1945-VOL-390A-4-015777/migracion_0356.jpg" TargetMode="External"/><Relationship Id="rId8685" Type="http://schemas.openxmlformats.org/officeDocument/2006/relationships/hyperlink" Target="http://consulta.agn.gob.do/assets/img/Caja_1_DREP0040D/DREP0040D_REV3_16-25/DREP0040D_REV3-24/DREP0040D_00005-DR-RESIDENCY-PERMITS-1952-VOL-741-4-004655/migracion_0570.jpg" TargetMode="External"/><Relationship Id="rId9736" Type="http://schemas.openxmlformats.org/officeDocument/2006/relationships/hyperlink" Target="http://consulta.agn.gob.do/assets/img/Caja_4_DREP0040D/DREP0040D_REV8_62-82/DREP0040D_REV8-70/DREP0040D_000070-DR-RESIDENCY-PERMITS-1941-VOL-195-4-015878/migracion_0292.jpg" TargetMode="External"/><Relationship Id="rId3080" Type="http://schemas.openxmlformats.org/officeDocument/2006/relationships/hyperlink" Target="http://consulta.agn.gob.do/assets/img/Caja_7_DREP0040D/DREP0040D_REV13_140-149/DREP0040D_REV13-147/DREP0040D_0000147-Residency-Permits-1942-Vol-242-4-015696/migracion_0453.jpg" TargetMode="External"/><Relationship Id="rId4131" Type="http://schemas.openxmlformats.org/officeDocument/2006/relationships/hyperlink" Target="http://consulta.agn.gob.do/assets/img/Caja_13_DREP0040D/DREP0040D_REV22_224-238/DREP0040D_REV22-236/DREP0040D_0000236-Residency-Permits-1940-Vol-03-4-011956/migracion_0054.jpg" TargetMode="External"/><Relationship Id="rId7287" Type="http://schemas.openxmlformats.org/officeDocument/2006/relationships/hyperlink" Target="http://consulta.agn.gob.do/assets/img/Caja_6_DREP0040D/DREP0040D_REV11_117-132/DREP0040D_REV11-118/DREP0040D_0000118-Residency-Permits-1941-Vol-228-4-015932/migracion_0184.jpg" TargetMode="External"/><Relationship Id="rId8338" Type="http://schemas.openxmlformats.org/officeDocument/2006/relationships/hyperlink" Target="http://consulta.agn.gob.do/assets/img/Caja_6_DREP0040D/DREP0040D_REV11_117-132/DREP0040D_REV11-120/DREP0040D_0000120-Residency-Permits-1941-Vol-160-4-015951/migracion_0318.jpg" TargetMode="External"/><Relationship Id="rId11666" Type="http://schemas.openxmlformats.org/officeDocument/2006/relationships/hyperlink" Target="http://consulta.agn.gob.do/assets/img/Caja_10_DREP0040D/DREP0040D_REV17_170-182/DREP0040D_REV17-182/DREP0040D_0000182-RESIDENCY-PERMITS-1943-VOL-250-4-013315/migracion_0287.jpg" TargetMode="External"/><Relationship Id="rId12717" Type="http://schemas.openxmlformats.org/officeDocument/2006/relationships/hyperlink" Target="http://consulta.agn.gob.do/assets/img/Caja_1_DREP0040D/DREP0040D_REV1_1-12/DREP0040D_REV1-05/DREP0040D_00005-DR-RESIDENCY-PERMITS-1944-1945-VOL-383-4-004671/migracion_0833.jpg" TargetMode="External"/><Relationship Id="rId1725" Type="http://schemas.openxmlformats.org/officeDocument/2006/relationships/hyperlink" Target="http://consulta.agn.gob.do/assets/img/Caja_4_DREP0040D/DREP0040D_REV8_62-82/DREP0040D_REV8-82/DREP0040D_000082-DR-RESIDENCY-PERMITS-1941-VOL-200-4-015892/migracion_0111.jpg" TargetMode="External"/><Relationship Id="rId7354" Type="http://schemas.openxmlformats.org/officeDocument/2006/relationships/hyperlink" Target="http://consulta.agn.gob.do/assets/img/Caja_11_DREP0040D/DREP0040D_REV20_200-211/DREP0040D_REV20-204/DREP0040D_0000204-RESIDENCY-PERMITS-1943-VOL-287-4-015819/migracion_0021.jpg" TargetMode="External"/><Relationship Id="rId8752" Type="http://schemas.openxmlformats.org/officeDocument/2006/relationships/hyperlink" Target="http://consulta.agn.gob.do/assets/img/Caja_7_DREP0040D/DREP0040D_REV13_140-149/DREP0040D_REV13-142/DREP0040D_0000142-Residency-Permits-1942-Vol-235-4-015481/migracion_0170.jpg" TargetMode="External"/><Relationship Id="rId9803" Type="http://schemas.openxmlformats.org/officeDocument/2006/relationships/hyperlink" Target="http://consulta.agn.gob.do/assets/img/Caja_10_DREP0040D/DREP0040D_REV18_183-186/DREP0040D_REV18-184/DREP0040D_0000184-RESIDENCY-PERMITS-1943-VOL-325-4-013328/migracion_0683.jpg" TargetMode="External"/><Relationship Id="rId10268" Type="http://schemas.openxmlformats.org/officeDocument/2006/relationships/hyperlink" Target="http://consulta.agn.gob.do/assets/img/Caja_16_DREP0040D/DREP0040D_REV26_297-312/DREP0040D_REV26-310/DREP0040D_0000310-RESIDENCY-PERMITS-1944-VOL-334-4013333/migracion_0265.jpg" TargetMode="External"/><Relationship Id="rId10682" Type="http://schemas.openxmlformats.org/officeDocument/2006/relationships/hyperlink" Target="http://consulta.agn.gob.do/assets/img/Caja_1_DREP0040D/DREP0040D_REV3_16-25/DREP0040D_REV3-19/DREP0040D_00005-DR-RESIDENCY-PERMITS-1954-VOL-0-4-004665/migracion_0247.jpg" TargetMode="External"/><Relationship Id="rId11319" Type="http://schemas.openxmlformats.org/officeDocument/2006/relationships/hyperlink" Target="http://consulta.agn.gob.do/assets/img/Caja_10_DREP0040D/DREP0040D_REV18_183-186/DREP0040D_REV18-183/DREP0040D_0000183-RESIDENCY-PERMITS-1943-VOL-326-4-013327/migracion_0375.jpg" TargetMode="External"/><Relationship Id="rId11733" Type="http://schemas.openxmlformats.org/officeDocument/2006/relationships/hyperlink" Target="http://consulta.agn.gob.do/assets/img/Caja_10_DREP0040D/DREP0040D_REV18_183-186/DREP0040D_REV18-183/DREP0040D_0000183-RESIDENCY-PERMITS-1943-VOL-326-4-013327/migracion_0001.jpg" TargetMode="External"/><Relationship Id="rId17" Type="http://schemas.openxmlformats.org/officeDocument/2006/relationships/hyperlink" Target="http://consulta.agn.gob.do/assets/img/Caja_14_DREP0040D/DREP0040D_REV23_239-264/DREP0040D_REV23-258/DREP0040D_0000258-RESIDENCY-PERMITS-1940-VOL-136-4-015875/migracion_0218.jpg" TargetMode="External"/><Relationship Id="rId3897" Type="http://schemas.openxmlformats.org/officeDocument/2006/relationships/hyperlink" Target="http://consulta.agn.gob.do/assets/img/Caja_11_DREP0040D/DREP0040D_REV19_187-199/DREP0040D_REV19-197/DREP0040D_0000197-RESIDENCY-PERMITS-1943-VOL-295-4-015812/migracion_0411.jpg" TargetMode="External"/><Relationship Id="rId4948" Type="http://schemas.openxmlformats.org/officeDocument/2006/relationships/hyperlink" Target="http://consulta.agn.gob.do/assets/img/Caja_10_DREP0040D/DREP0040D_REV18_183-186/DREP0040D_REV18-184/DREP0040D_0000184-RESIDENCY-PERMITS-1943-VOL-325-4-013328/migracion_0008.jpg" TargetMode="External"/><Relationship Id="rId7007" Type="http://schemas.openxmlformats.org/officeDocument/2006/relationships/hyperlink" Target="http://consulta.agn.gob.do/assets/img/Caja_16_DREP0040D/DREP0040D_REV26_297-312/DREP0040D_REV26-307/DREP0040D_0000307-RESIDENCY-PERMITS-1944-VOL-381-4-005596/migracion_0034.jpg" TargetMode="External"/><Relationship Id="rId8405" Type="http://schemas.openxmlformats.org/officeDocument/2006/relationships/hyperlink" Target="http://consulta.agn.gob.do/assets/img/Caja_10_DREP0040D/DREP0040D_REV17_170-182/DREP0040D_REV17-180/DREP0040D_0000180-RESIDENCY-PERMITS-1943-VOL-330-4-013313/migracion_0266.jpg" TargetMode="External"/><Relationship Id="rId10335" Type="http://schemas.openxmlformats.org/officeDocument/2006/relationships/hyperlink" Target="http://consulta.agn.gob.do/assets/img/Caja_11_DREP0040D/DREP0040D_REV19_187-199/DREP0040D_REV19-190/DREP0040D_0000190-RESIDENCY-PERMITS-1943-VOL-336-4-015656/migracion_0082.jpg" TargetMode="External"/><Relationship Id="rId11800" Type="http://schemas.openxmlformats.org/officeDocument/2006/relationships/hyperlink" Target="http://consulta.agn.gob.do/assets/img/Caja_9_DREP0040D/DREP0040D_REV28_324-337/DREP0040D_028-327/DREP0040D_0000327-RESIDENCY-PERMITS-1944-VOL-351A-4-015732/migracion_0188.jpg" TargetMode="External"/><Relationship Id="rId2499" Type="http://schemas.openxmlformats.org/officeDocument/2006/relationships/hyperlink" Target="http://consulta.agn.gob.do/assets/img/Caja_31_DREP0040D/Caja_31_DREP0040D/DREP0040D_REV59_01-09/DREP0040D_059-04/DREP0040D_0000658-RESIDENCY-PERMITS-1948-VOL-537-4-015573/migracion_0568.jpg" TargetMode="External"/><Relationship Id="rId3964" Type="http://schemas.openxmlformats.org/officeDocument/2006/relationships/hyperlink" Target="http://consulta.agn.gob.do/assets/img/Caja_8_DREP0040D/DREP0040D_REV16_165-169/DREP0040D_REV16-165/DREP0040D_0000165-RESIDENCY-PERMITS-1942-VOL-279-4-015804/migracion_0347.jpg" TargetMode="External"/><Relationship Id="rId6370" Type="http://schemas.openxmlformats.org/officeDocument/2006/relationships/hyperlink" Target="http://consulta.agn.gob.do/assets/img/Caja_30_DREP0040D/DREP0040D_REV57_01-10/DREP0040D_057-06/DREP0040D_0000639-RESIDENCY-PERMITS-1948-VOL-528-4-015558/migracion_0613.jpg" TargetMode="External"/><Relationship Id="rId7421" Type="http://schemas.openxmlformats.org/officeDocument/2006/relationships/hyperlink" Target="http://consulta.agn.gob.do/assets/img/Caja_17_DREP0040D/DREP0040D_REV30_349-361/DREP0040D_REV30_030-359/DREP0040D_0000359-RESIDENCY-PERMITS-1944-VOL-380A-4-004603/migracion_0101.jpg" TargetMode="External"/><Relationship Id="rId10402" Type="http://schemas.openxmlformats.org/officeDocument/2006/relationships/hyperlink" Target="http://consulta.agn.gob.do/assets/img/Caja_5_DREP0040D/DREP0040D_REV10_92-116/DREP0040D_REV10_102/DREP0040D_0000102-DR-RESIDENCY-PERMITS-1941-VOL-227-4-015914/migracion_0124.jpg" TargetMode="External"/><Relationship Id="rId1" Type="http://schemas.openxmlformats.org/officeDocument/2006/relationships/hyperlink" Target="http://consulta.agn.gob.do/assets/img/Caja_4_DREP0040D/DREP0040D_REV9_83-91/DREP0040D_REV9-89/DREP0040D_000089-DR-RESIDENCY-PERMITS-1941-VOL-1192-4-015896/migracion_0358.jpg" TargetMode="External"/><Relationship Id="rId885" Type="http://schemas.openxmlformats.org/officeDocument/2006/relationships/hyperlink" Target="http://consulta.agn.gob.do/assets/img/Caja_23_DREP0040D/DREP0040D_REV39_457-466/DREP0040D_039-466/DREP0040D_0000466-RESIDENCY-PERMITS-1946-VOL-463A-4-011970/migracion_0749.jpg" TargetMode="External"/><Relationship Id="rId2566" Type="http://schemas.openxmlformats.org/officeDocument/2006/relationships/hyperlink" Target="http://consulta.agn.gob.do/assets/img/Caja_16_DREP0040D/DREP0040D_REV26_297-312/DREP0040D_REV26-308/DREP0040D_0000309-RESIDENCY-PERMITS-1944-VOL-333-4-013332/migracion_0040.jpg" TargetMode="External"/><Relationship Id="rId2980" Type="http://schemas.openxmlformats.org/officeDocument/2006/relationships/hyperlink" Target="http://consulta.agn.gob.do/assets/img/Caja_17_DREP0040D/DREP0040D_REV30_349-361/DREP0040D_REV30_030-358/DREP0040D_0000358-RESIDENCY-PERMITS-1944-VOL-380-4-004603/migracion_0197.jpg" TargetMode="External"/><Relationship Id="rId3617" Type="http://schemas.openxmlformats.org/officeDocument/2006/relationships/hyperlink" Target="http://consulta.agn.gob.do/assets/img/Caja_11_DREP0040D/DREP0040D_REV20_200-211/DREP0040D_REV20-206/DREP0040D_0000206-RESIDENCY-PERMITS-1943-VOL-286-4-015820/migracion_0416.jpg" TargetMode="External"/><Relationship Id="rId6023" Type="http://schemas.openxmlformats.org/officeDocument/2006/relationships/hyperlink" Target="http://consulta.agn.gob.do/assets/img/Caja_10_DREP0040D/DREP0040D_REV17_170-182/DREP0040D_REV17-182/DREP0040D_0000182-RESIDENCY-PERMITS-1943-VOL-250-4-013315/migracion_0047.jpg" TargetMode="External"/><Relationship Id="rId9179" Type="http://schemas.openxmlformats.org/officeDocument/2006/relationships/hyperlink" Target="http://consulta.agn.gob.do/assets/img/Caja_10_DREP0040D/DREP0040D_REV17_170-182/DREP0040D_REV17-182/DREP0040D_0000182-RESIDENCY-PERMITS-1943-VOL-250-4-013315/migracion_0299.jpg" TargetMode="External"/><Relationship Id="rId9593" Type="http://schemas.openxmlformats.org/officeDocument/2006/relationships/hyperlink" Target="http://consulta.agn.gob.do/assets/img/Caja_22_DREP0040D/DREP0040D_REV38_443-456/DREP0040D_038-447/DREP0040D_0000447-RESIDENCY-PERMITS-1945-VOL-394-4-015773/migracion_0497.jpg" TargetMode="External"/><Relationship Id="rId12574" Type="http://schemas.openxmlformats.org/officeDocument/2006/relationships/hyperlink" Target="http://consulta.agn.gob.do/assets/img/Caja_1_DREP0040D/DREP0040D_REV1_1-12/DREP0040D_REV1-05/DREP0040D_00005-DR-RESIDENCY-PERMITS-1944-1945-VOL-383-4-004671/migracion_0623.jpg" TargetMode="External"/><Relationship Id="rId538" Type="http://schemas.openxmlformats.org/officeDocument/2006/relationships/hyperlink" Target="http://consulta.agn.gob.do/assets/img/Caja_16_DREP0040D/DREP0040D_REV26_297-312/DREP0040D_REV26-304/DREP0040D_0000304-RESIDENCY-PERMITS-1944-VOL-357-4-005591/migracion_0200.jpg" TargetMode="External"/><Relationship Id="rId952" Type="http://schemas.openxmlformats.org/officeDocument/2006/relationships/hyperlink" Target="http://consulta.agn.gob.do/assets/img/Caja_14_DREP0040D/DREP0040D_REV23_239-264/DREP0040D_REV23-239/DREP0040D_0000239-Residency-Permits-1940-Vol-133-4-011969/migracion_0024.jpg" TargetMode="External"/><Relationship Id="rId1168" Type="http://schemas.openxmlformats.org/officeDocument/2006/relationships/hyperlink" Target="http://consulta.agn.gob.do/assets/img/Caja_1_DREP0040D/DREP0040D_REV3_16-25/DREP0040D_REV3-20/DREP0040D_00005-DR-RESIDENCY-PERMITS-1954-VOL-832-4-04670/migracion_0350.jpg" TargetMode="External"/><Relationship Id="rId1582" Type="http://schemas.openxmlformats.org/officeDocument/2006/relationships/hyperlink" Target="http://consulta.agn.gob.do/assets/img/Caja_6_DREP0040D/DREP0040D_REV12_133-139/DREP0040D_REV12-134/DREP0040D_0000134-Residency-Permits-1942-Vol-2246-4-013317/migracion_0263.jpg" TargetMode="External"/><Relationship Id="rId2219" Type="http://schemas.openxmlformats.org/officeDocument/2006/relationships/hyperlink" Target="http://consulta.agn.gob.do/assets/img/Caja_10_DREP0040D/DREP0040D_REV17_170-182/DREP0040D_REV17-179/DREP0040D_0000179-RESIDENCY-PERMITS-1943-VOL-332-4-013311/migracion_0075.jpg" TargetMode="External"/><Relationship Id="rId2633" Type="http://schemas.openxmlformats.org/officeDocument/2006/relationships/hyperlink" Target="http://consulta.agn.gob.do/assets/img/Caja_7_DREP0040D/DREP0040D_REV13_140-149/DREP0040D_REV13-149/DREP0040D_0000149-Residency-Permits-1942-Vol-252-4-015663/migracion_0530.jpg" TargetMode="External"/><Relationship Id="rId5789" Type="http://schemas.openxmlformats.org/officeDocument/2006/relationships/hyperlink" Target="http://consulta.agn.gob.do/assets/img/Caja_11_DREP0040D/DREP0040D_REV19_187-199/DREP0040D_REV19-189/DREP0040D_0000189-RESIDENCY-PERMITS-1943-VOL-294-4-012075/migracion_0249.jpg" TargetMode="External"/><Relationship Id="rId8195" Type="http://schemas.openxmlformats.org/officeDocument/2006/relationships/hyperlink" Target="http://consulta.agn.gob.do/assets/img/Caja_7_DREP0040D/DREP0040D_REV14_150-153/DREP0040D_REV14-152/DREP0040D_0000152-Residency-Permits-1942-Vol-259-4-015744/migracion_0287.jpg" TargetMode="External"/><Relationship Id="rId9246" Type="http://schemas.openxmlformats.org/officeDocument/2006/relationships/hyperlink" Target="http://consulta.agn.gob.do/assets/img/Caja_17_DREP0040D/DREP0040D_REV30_349-361/DREP0040D_REV30_030-360/DREP0040D_0000360-RESIDENCY-PERMITS-1944-VOL-345-4-012078/migracion_0373.jpg" TargetMode="External"/><Relationship Id="rId9660" Type="http://schemas.openxmlformats.org/officeDocument/2006/relationships/hyperlink" Target="http://consulta.agn.gob.do/assets/img/Caja_1_DREP0040D/DREP0040D_REV1_1-12/DREP0040D_REV1-09/DREP0040D_00005-DR-RESIDENCY-PERMITS-1949-VOL-615-4-004653/migracion_0770.jpg" TargetMode="External"/><Relationship Id="rId11176" Type="http://schemas.openxmlformats.org/officeDocument/2006/relationships/hyperlink" Target="http://consulta.agn.gob.do/assets/img/Caja_12_DREP0040D/DREP0040D_REV21_212-223/DREP0040D_REV21-213/DREP0040D_0000213-RESIDENCY-PERMITS-1943-VOL-303-4-015828/migracion_0462.jpg" TargetMode="External"/><Relationship Id="rId12227" Type="http://schemas.openxmlformats.org/officeDocument/2006/relationships/hyperlink" Target="http://consulta.agn.gob.do/assets/img/Caja_10_DREP0040D/DREP0040D_REV17_170-182/DREP0040D_REV17-180/DREP0040D_0000180-RESIDENCY-PERMITS-1943-VOL-330-4-013313/migracion_0065.jpg" TargetMode="External"/><Relationship Id="rId605" Type="http://schemas.openxmlformats.org/officeDocument/2006/relationships/hyperlink" Target="http://consulta.agn.gob.do/assets/img/Caja_17_DREP0040D/DREP0040D_REV31_362-370/DREP0040D_REV31_031-362/DREP0040D_0000362-RESIDENCY-PERMITS-1945-VOL-438-4-005584/migracion_0495.jpg" TargetMode="External"/><Relationship Id="rId1235" Type="http://schemas.openxmlformats.org/officeDocument/2006/relationships/hyperlink" Target="http://consulta.agn.gob.do/assets/img/Caja_15_DREP0040D/DREP0040D_REV24_265-294/DREP0040D_REV24-274/DREP0040D_0000274-RESIDENCY-PERMITS-1940-VOL-88-4-016008/migracion_0020.jpg" TargetMode="External"/><Relationship Id="rId8262" Type="http://schemas.openxmlformats.org/officeDocument/2006/relationships/hyperlink" Target="http://consulta.agn.gob.do/assets/img/Caja_13_DREP0040D/DREP0040D_REV22_224-238/DREP0040D_REV22-238/DREP0040D_0000238-Residency-Permits-1940-Vol-130-4-011968/migracion_0045.jpg" TargetMode="External"/><Relationship Id="rId9313" Type="http://schemas.openxmlformats.org/officeDocument/2006/relationships/hyperlink" Target="http://consulta.agn.gob.do/assets/img/Caja_11_DREP0040D/DREP0040D_REV19_187-199/DREP0040D_REV19-187/DREP0040D_0000187-RESIDENCY-PERMITS-1943-VOL-522-4-013356/migracion_0068.jpg" TargetMode="External"/><Relationship Id="rId10192" Type="http://schemas.openxmlformats.org/officeDocument/2006/relationships/hyperlink" Target="http://consulta.agn.gob.do/assets/img/Caja_10_DREP0040D/DREP0040D_REV17_170-182/DREP0040D_REV17-176/DREP0040D_0000176-RESIDENCY-PERMITS-1942-VOL-231-4-015928/migracion_0030.jpg" TargetMode="External"/><Relationship Id="rId11590" Type="http://schemas.openxmlformats.org/officeDocument/2006/relationships/hyperlink" Target="http://consulta.agn.gob.do/assets/img/Caja_11_DREP0040D/DREP0040D_REV19_187-199/DREP0040D_REV19-189/DREP0040D_0000189-RESIDENCY-PERMITS-1943-VOL-294-4-012075/migracion_0413.jpg" TargetMode="External"/><Relationship Id="rId12641" Type="http://schemas.openxmlformats.org/officeDocument/2006/relationships/hyperlink" Target="http://consulta.agn.gob.do/assets/img/Caja_11_DREP0040D/DREP0040D_REV19_187-199/DREP0040D_REV19-189/DREP0040D_0000189-RESIDENCY-PERMITS-1943-VOL-294-4-012075/migracion_0100.jpg" TargetMode="External"/><Relationship Id="rId1302" Type="http://schemas.openxmlformats.org/officeDocument/2006/relationships/hyperlink" Target="http://consulta.agn.gob.do/assets/img/Caja_14_DREP0040D/DREP0040D_REV23_239-264/DREP0040D_REV23-258/DREP0040D_0000258-RESIDENCY-PERMITS-1940-VOL-136-4-015875/migracion_0278.jpg" TargetMode="External"/><Relationship Id="rId2700" Type="http://schemas.openxmlformats.org/officeDocument/2006/relationships/hyperlink" Target="http://consulta.agn.gob.do/assets/img/Caja_9_DREP0040D/DREP0040D_REV28_324-337/DREP0040D_028-326/DREP0040D_0000326-RESIDENCY-PERMITS-1944-VOL-351-4-015732/migracion_0486.jpg" TargetMode="External"/><Relationship Id="rId4458" Type="http://schemas.openxmlformats.org/officeDocument/2006/relationships/hyperlink" Target="http://consulta.agn.gob.do/assets/img/Caja_4_DREP0040D/DREP0040D_REV9_83-91/DREP0040D_REV9-90/DREP0040D_000090-DR-RESIDENCY-PERMITS-1941-VOL-198-4-015894/migracion_0271.jpg" TargetMode="External"/><Relationship Id="rId5856" Type="http://schemas.openxmlformats.org/officeDocument/2006/relationships/hyperlink" Target="http://consulta.agn.gob.do/assets/img/Caja_21_DREP0040D/DREP0040D_REV37_431-442/DREP0040D_REV37_037-441/DREP0040D_0000441-Residency-Permits-1945-Vol-397-4-015770/migracion_0046.jpg" TargetMode="External"/><Relationship Id="rId6907" Type="http://schemas.openxmlformats.org/officeDocument/2006/relationships/hyperlink" Target="http://consulta.agn.gob.do/assets/img/Caja_13_DREP0040D/DREP0040D_REV22_224-238/DREP0040D_REV22-229/DREP0040D_0000229-Residency-Permits-1943-Vol-321-4-015844/migracion_0057.jpg" TargetMode="External"/><Relationship Id="rId11243" Type="http://schemas.openxmlformats.org/officeDocument/2006/relationships/hyperlink" Target="http://consulta.agn.gob.do/assets/img/Caja_4_DREP0040D/DREP0040D_REV9_83-91/DREP0040D_REV9-89/DREP0040D_000089-DR-RESIDENCY-PERMITS-1941-VOL-1192-4-015896/migracion_0276.jpg" TargetMode="External"/><Relationship Id="rId4872" Type="http://schemas.openxmlformats.org/officeDocument/2006/relationships/hyperlink" Target="http://consulta.agn.gob.do/assets/img/Caja_16_DREP0040D/DREP0040D_REV27_313-323/DREP0040D_027-323/DREP0040D_0000323-RESIDENCY-PERMITS-1944-VOL-341-4-015730/migracion_0476.jpg" TargetMode="External"/><Relationship Id="rId5509" Type="http://schemas.openxmlformats.org/officeDocument/2006/relationships/hyperlink" Target="http://consulta.agn.gob.do/assets/img/Caja_25_DREP0040D/DREP0040D_REV45_01-10/DREP0040D_045-10/DREP0040D_0000533-Residency-Permits-1946-Vol-452B-4-015705/0313.jpg" TargetMode="External"/><Relationship Id="rId5923" Type="http://schemas.openxmlformats.org/officeDocument/2006/relationships/hyperlink" Target="http://consulta.agn.gob.do/assets/img/Caja_12_DREP0040D/DREP0040D_REV21_212-223/DREP0040D_REV21-219/DREP0040D_0000219-RESIDENCY-PERMITS-1943-VOL-310-4-015834/migracion_0546.jpg" TargetMode="External"/><Relationship Id="rId11310" Type="http://schemas.openxmlformats.org/officeDocument/2006/relationships/hyperlink" Target="http://consulta.agn.gob.do/assets/img/Caja_1_DREP0040D/DREP0040D_REV1_1-12/DREP0040D_REV1-03/DREP0040D_00003-DR-RESIDENCY-PERMITS-1944-VOL-362-4-004668/migracion_0066.jpg" TargetMode="External"/><Relationship Id="rId395" Type="http://schemas.openxmlformats.org/officeDocument/2006/relationships/hyperlink" Target="http://consulta.agn.gob.do/assets/img/Caja_11_DREP0040D/DREP0040D_REV20_200-211/DREP0040D_REV20-206/DREP0040D_0000206-RESIDENCY-PERMITS-1943-VOL-286-4-015820/migracion_0178.jpg" TargetMode="External"/><Relationship Id="rId2076" Type="http://schemas.openxmlformats.org/officeDocument/2006/relationships/hyperlink" Target="http://consulta.agn.gob.do/assets/img/Caja_22_DREP0040D/DREP0040D_REV40_467-478/DREP0040D_040-470/DREP0040D_0000470-RESIDENCY-PERMITS-1946-VOL-454A-4-013336/migracion_0700.jpg" TargetMode="External"/><Relationship Id="rId3474" Type="http://schemas.openxmlformats.org/officeDocument/2006/relationships/hyperlink" Target="http://consulta.agn.gob.do/assets/img/Caja_6_DREP0040D/DREP0040D_REV11_117-132/DREP0040D_REV11-128/DREP0040D_0000128-Residency-Permits-1942-Vol-273-4-005737/migracion_0187.jpg" TargetMode="External"/><Relationship Id="rId4525" Type="http://schemas.openxmlformats.org/officeDocument/2006/relationships/hyperlink" Target="http://consulta.agn.gob.do/assets/img/Caja_18_DREP0040D/DREP0040D_REV33_382-394/DREP0040D_REV33_033-389/DREP0040D_0000389-RESIDENCY-PERMITS-1945-VOL-405A-4-013339/migracion_0111.jpg" TargetMode="External"/><Relationship Id="rId2490" Type="http://schemas.openxmlformats.org/officeDocument/2006/relationships/hyperlink" Target="http://consulta.agn.gob.do/assets/img/Caja_16_DREP0040D/DREP0040D_REV27_313-323/DREP0040D_027-317/DREP0040D_0000317-RESIDENCY-PERMITS-1944-VOL-340A-4-015611/migracion_0225.jpg" TargetMode="External"/><Relationship Id="rId3127" Type="http://schemas.openxmlformats.org/officeDocument/2006/relationships/hyperlink" Target="http://consulta.agn.gob.do/assets/img/Caja_4_DREP0040D/DREP0040D_REV8_62-82/DREP0040D_REV8-80/DREP0040D_000080-DR-RESIDENCY-PERMITS-1941-VOL-193-4-015885/migracion_0244.jpg" TargetMode="External"/><Relationship Id="rId3541" Type="http://schemas.openxmlformats.org/officeDocument/2006/relationships/hyperlink" Target="http://consulta.agn.gob.do/assets/img/Caja_16_DREP0040D/DREP0040D_REV27_313-323/DREP0040D_027-313/DREP0040D_0000313-RESIDENCY-PERMITS-1944-VOL-344A-4-015608/migracion_0296.jpg" TargetMode="External"/><Relationship Id="rId6697" Type="http://schemas.openxmlformats.org/officeDocument/2006/relationships/hyperlink" Target="http://consulta.agn.gob.do/assets/img/Caja_5_DREP0040D/DREP0040D_REV10_92-116/DREP0040D_REV10_111/DREP0040D_0000111-RESIDENCY-PERMITS-1941-VOL-194-4-015886/migracion_0141.jpg" TargetMode="External"/><Relationship Id="rId7748" Type="http://schemas.openxmlformats.org/officeDocument/2006/relationships/hyperlink" Target="http://consulta.agn.gob.do/assets/img/Caja_6_DREP0040D/DREP0040D_REV12_133-139/DREP0040D_REV12-136/DREP0040D_0000136-Residency-Permits-1944-Vol-345-A-4-012078/migracion_0122.jpg" TargetMode="External"/><Relationship Id="rId12084" Type="http://schemas.openxmlformats.org/officeDocument/2006/relationships/hyperlink" Target="http://consulta.agn.gob.do/assets/img/Caja_6_DREP0040D/DREP0040D_REV11_117-132/DREP0040D_REV11-120/DREP0040D_0000120-Residency-Permits-1941-Vol-160-4-015951/migracion_0300.jpg" TargetMode="External"/><Relationship Id="rId462" Type="http://schemas.openxmlformats.org/officeDocument/2006/relationships/hyperlink" Target="http://consulta.agn.gob.do/assets/img/Caja_22_DREP0040D/DREP0040D_REV38_443-456/DREP0040D_038-444/DREP0040D_0000444-RESIDENCY-PERMITS-1945-VOL-395A-4-015771/migracion_0268.jpg" TargetMode="External"/><Relationship Id="rId1092" Type="http://schemas.openxmlformats.org/officeDocument/2006/relationships/hyperlink" Target="http://consulta.agn.gob.do/assets/img/Caja_16_DREP0040D/DREP0040D_REV26_297-312/DREP0040D_REV26-304/DREP0040D_0000304-RESIDENCY-PERMITS-1944-VOL-357-4-005591/migracion_0070.jpg" TargetMode="External"/><Relationship Id="rId2143" Type="http://schemas.openxmlformats.org/officeDocument/2006/relationships/hyperlink" Target="http://consulta.agn.gob.do/assets/img/Caja_16_DREP0040D/DREP0040D_REV27_313-323/DREP0040D_027-318/DREP0040D_0000318-RESIDENCY-PERMITS-1944-VOL-339-4-015652/migracion_0844.jpg" TargetMode="External"/><Relationship Id="rId5299" Type="http://schemas.openxmlformats.org/officeDocument/2006/relationships/hyperlink" Target="http://consulta.agn.gob.do/assets/img/Caja_3_DREP0040D/DREP0040D_REV6_42-55/DREP0040D_REV6-43/DREP0040D_000043-DR-Residency-Permits-1941-Vol-164-4-015715/migracion_0278.jpg" TargetMode="External"/><Relationship Id="rId6764" Type="http://schemas.openxmlformats.org/officeDocument/2006/relationships/hyperlink" Target="http://consulta.agn.gob.do/assets/img/Caja_24_DREP0040D/DREP0040D_REV41_479-488/DREP0040D_041-488/DREP0040D_0000488-RESIDENCY-PERMITS-1946-VOL-455A-4-013349/migracion_0070.jpg" TargetMode="External"/><Relationship Id="rId7815" Type="http://schemas.openxmlformats.org/officeDocument/2006/relationships/hyperlink" Target="http://consulta.agn.gob.do/assets/img/Caja_6_DREP0040D/DREP0040D_REV12_133-139/DREP0040D_REV12-139/DREP0040D_0000139-Residency-Permits-1942-Vol-241-4-013320/migracion_0059.jpg" TargetMode="External"/><Relationship Id="rId9170" Type="http://schemas.openxmlformats.org/officeDocument/2006/relationships/hyperlink" Target="http://consulta.agn.gob.do/assets/img/Caja_5_DREP0040D/DREP0040D_REV10_92-116/DREP0040D_REV10_100/DREP0040D_0000100-DR-RESIDENCY-PERMITS-1941-VOL-223-4-015915/migracion_0087.jpg" TargetMode="External"/><Relationship Id="rId10729" Type="http://schemas.openxmlformats.org/officeDocument/2006/relationships/hyperlink" Target="http://consulta.agn.gob.do/assets/img/Caja_6_DREP0040D/DREP0040D_REV12_133-139/DREP0040D_REV12-134/DREP0040D_0000134-Residency-Permits-1942-Vol-2246-4-013317/migracion_0093.jpg" TargetMode="External"/><Relationship Id="rId12151" Type="http://schemas.openxmlformats.org/officeDocument/2006/relationships/hyperlink" Target="http://consulta.agn.gob.do/assets/img/Caja_5_DREP0040D/DREP0040D_REV10_92-116/DREP0040D_REV10_115/DREP0040D_0000115-RESIDENCY-PERMITS-1941-VOL-158-4-015955/migracion_0225.jpg" TargetMode="External"/><Relationship Id="rId115" Type="http://schemas.openxmlformats.org/officeDocument/2006/relationships/hyperlink" Target="http://consulta.agn.gob.do/assets/img/Caja_18_DREP0040D/DREP0040D_REV33_382-394/DREP0040D_REV33_033-388/DREP0040D_0000388-RESIDENCY-PERMITS-1945-VOL-405-4-013339/migracion_0320.jpg" TargetMode="External"/><Relationship Id="rId2210" Type="http://schemas.openxmlformats.org/officeDocument/2006/relationships/hyperlink" Target="http://consulta.agn.gob.do/assets/img/Caja_5_DREP0040D/DREP0040D_REV10_92-116/DREP0040D_REV10_111/DREP0040D_0000111-RESIDENCY-PERMITS-1941-VOL-194-4-015886/migracion_0190.jpg" TargetMode="External"/><Relationship Id="rId5366" Type="http://schemas.openxmlformats.org/officeDocument/2006/relationships/hyperlink" Target="http://consulta.agn.gob.do/assets/img/Caja_21_DREP0040D/DREP0040D_REV37_431-442/DREP0040D_REV37_037-439/DREP0040D_0000439-Residency-Permits-1945-Vol-384-4-015769/migracion_0447.jpg" TargetMode="External"/><Relationship Id="rId6417" Type="http://schemas.openxmlformats.org/officeDocument/2006/relationships/hyperlink" Target="http://consulta.agn.gob.do/assets/img/Caja_22_DREP0040D/DREP0040D_REV38_443-456/DREP0040D_038-455/DREP0040D_0000455-RESIDENCY-PERMITS-1945-VOL-390A-4-015777/migracion_0151.jpg" TargetMode="External"/><Relationship Id="rId4382" Type="http://schemas.openxmlformats.org/officeDocument/2006/relationships/hyperlink" Target="http://consulta.agn.gob.do/assets/img/Caja_26_DREP0040D/DREP0040D_REV44_01-10/DREP0040D_044-02/DREP0040D_0000513-Residency-Permits-1946-Vol-439-4-015685/migracion_0085.jpg" TargetMode="External"/><Relationship Id="rId5019" Type="http://schemas.openxmlformats.org/officeDocument/2006/relationships/hyperlink" Target="http://consulta.agn.gob.do/assets/img/Caja_18_DREP0040D/DREP0040D_REV33_382-394/DREP0040D_REV33_033-383/DREP0040D_0000383-RESIDENCY-PERMITS-1945-VOL-403A-4-013337/migracion_0197.jpg" TargetMode="External"/><Relationship Id="rId5433" Type="http://schemas.openxmlformats.org/officeDocument/2006/relationships/hyperlink" Target="http://consulta.agn.gob.do/assets/img/Caja_5_DREP0040D/DREP0040D_REV10_92-116/DREP0040D_REV10_104/DREP0040D_0000104-RESIDENCY-PERMITS-1941-VOL-216-4-015913/migracion_0065.jpg" TargetMode="External"/><Relationship Id="rId5780" Type="http://schemas.openxmlformats.org/officeDocument/2006/relationships/hyperlink" Target="http://consulta.agn.gob.do/assets/img/Caja_6_DREP0040D/DREP0040D_REV12_133-139/DREP0040D_REV12-139/DREP0040D_0000139-Residency-Permits-1942-Vol-241-4-013320/migracion_0442.jpg" TargetMode="External"/><Relationship Id="rId6831" Type="http://schemas.openxmlformats.org/officeDocument/2006/relationships/hyperlink" Target="http://consulta.agn.gob.do/assets/img/Caja_18_DREP0040D/DREP0040D_REV33_382-394/DREP0040D_REV33_033-384/DREP0040D_0000384-RESIDENCY-PERMITS-1945-VOL-399-4-013310/migracion_0059.jpg" TargetMode="External"/><Relationship Id="rId8589" Type="http://schemas.openxmlformats.org/officeDocument/2006/relationships/hyperlink" Target="http://consulta.agn.gob.do/assets/img/Caja_5_DREP0040D/DREP0040D_REV10_92-116/DREP0040D_REV10_107/DREP0040D_0000107-RESIDENCY-PERMITS-1941-VOL-220-4-015909/migracion_0170.jpg" TargetMode="External"/><Relationship Id="rId9987" Type="http://schemas.openxmlformats.org/officeDocument/2006/relationships/hyperlink" Target="http://consulta.agn.gob.do/assets/img/Caja_1_DREP0040D/DREP0040D_REV1_1-12/DREP0040D_REV1-03/DREP0040D_00003-DR-RESIDENCY-PERMITS-1944-VOL-362-4-004668/migracion_0058.jpg" TargetMode="External"/><Relationship Id="rId1976" Type="http://schemas.openxmlformats.org/officeDocument/2006/relationships/hyperlink" Target="http://consulta.agn.gob.do/assets/img/Caja_10_DREP0040D/DREP0040D_REV17_170-182/DREP0040D_REV17-182/DREP0040D_0000182-RESIDENCY-PERMITS-1943-VOL-250-4-013315/migracion_0267.jpg" TargetMode="External"/><Relationship Id="rId4035" Type="http://schemas.openxmlformats.org/officeDocument/2006/relationships/hyperlink" Target="http://consulta.agn.gob.do/assets/img/Caja_18_DREP0040D/DREP0040D_REV33_382-394/DREP0040D_REV33_033-394/DREP0040D_0000394-RESIDENCY-PERMITS-1945-VOL-400-4-013341/migracion_0057.jpg" TargetMode="External"/><Relationship Id="rId11984" Type="http://schemas.openxmlformats.org/officeDocument/2006/relationships/hyperlink" Target="http://consulta.agn.gob.do/assets/img/Caja_11_DREP0040D/DREP0040D_REV19_187-199/DREP0040D_REV19-189/DREP0040D_0000189-RESIDENCY-PERMITS-1943-VOL-294-4-012075/migracion_0428.jpg" TargetMode="External"/><Relationship Id="rId1629" Type="http://schemas.openxmlformats.org/officeDocument/2006/relationships/hyperlink" Target="http://consulta.agn.gob.do/assets/img/Caja_30_DREP0040D/DREP0040D_REV57_01-10/DREP0040D_057-06/DREP0040D_0000639-RESIDENCY-PERMITS-1948-VOL-528-4-015558/migracion_0601.jpg" TargetMode="External"/><Relationship Id="rId5500" Type="http://schemas.openxmlformats.org/officeDocument/2006/relationships/hyperlink" Target="http://consulta.agn.gob.do/assets/img/Caja_22_DREP0040D/DREP0040D_REV40_467-478/DREP0040D_040-467/DREP0040D_0000467-RESIDENCY-PERMITS-1946-VOL-461-4-013335/migracion_0544.jpg" TargetMode="External"/><Relationship Id="rId8656" Type="http://schemas.openxmlformats.org/officeDocument/2006/relationships/hyperlink" Target="http://consulta.agn.gob.do/assets/img/Caja_5_DREP0040D/DREP0040D_REV10_92-116/DREP0040D_REV10_106/DREP0040D_0000106-RESIDENCY-PERMITS-1941-VOL-219-4-015910/migracion_0172.jpg" TargetMode="External"/><Relationship Id="rId9707" Type="http://schemas.openxmlformats.org/officeDocument/2006/relationships/hyperlink" Target="http://consulta.agn.gob.do/assets/img/Caja_5_DREP0040D/DREP0040D_REV10_92-116/DREP0040D_REV10_111/DREP0040D_0000111-RESIDENCY-PERMITS-1941-VOL-194-4-015886/migracion_0016.jpg" TargetMode="External"/><Relationship Id="rId10586" Type="http://schemas.openxmlformats.org/officeDocument/2006/relationships/hyperlink" Target="http://consulta.agn.gob.do/assets/img/Caja_10_DREP0040D/DREP0040D_REV17_170-182/DREP0040D_REV17-172/DREP0040D_0000172-RESIDENCY-PERMITS-1942-VOL-237-4-015924/migracion_0298.jpg" TargetMode="External"/><Relationship Id="rId11637" Type="http://schemas.openxmlformats.org/officeDocument/2006/relationships/hyperlink" Target="http://consulta.agn.gob.do/assets/img/Caja_8_DREP0040D/DREP0040D_REV16_165-169/DREP0040D_REV16-166/DREP0040D_0000166-RESIDENCY-PERMITS-1942-VOL-277-4-015807/migracion_0389.jpg" TargetMode="External"/><Relationship Id="rId3051" Type="http://schemas.openxmlformats.org/officeDocument/2006/relationships/hyperlink" Target="http://consulta.agn.gob.do/assets/img/Caja_5_DREP0040D/DREP0040D_REV10_92-116/DREP0040D_REV10_102/DREP0040D_0000102-DR-RESIDENCY-PERMITS-1941-VOL-227-4-015914/migracion_0011.jpg" TargetMode="External"/><Relationship Id="rId4102" Type="http://schemas.openxmlformats.org/officeDocument/2006/relationships/hyperlink" Target="http://consulta.agn.gob.do/assets/img/Caja_17_DREP0040D/DREP0040D_REV30_349-361/DREP0040D_REV30_030-361/DREP0040D_0000361-RESIDENCY-PERMITS-1944-VOL-345A-4-012078/migracion_0237.jpg" TargetMode="External"/><Relationship Id="rId7258" Type="http://schemas.openxmlformats.org/officeDocument/2006/relationships/hyperlink" Target="http://consulta.agn.gob.do/assets/img/Caja_26_DREP0040D/DREP0040D_REV44_01-10/DREP0040D_044-09/DREP0040D_0000521-Residency-Permits-1946-Vol-443B-4-015699/migracion_0188.jpg" TargetMode="External"/><Relationship Id="rId7672" Type="http://schemas.openxmlformats.org/officeDocument/2006/relationships/hyperlink" Target="http://consulta.agn.gob.do/assets/img/Caja_25_DREP0040D/DREP0040D_REV45_01-10/DREP0040D_045-04/DREP0040D_0000527-Residency-Permits-1946-Vol-441B-4-015701/0333.jpg" TargetMode="External"/><Relationship Id="rId8309" Type="http://schemas.openxmlformats.org/officeDocument/2006/relationships/hyperlink" Target="http://consulta.agn.gob.do/assets/img/Caja_10_DREP0040D/DREP0040D_REV17_170-182/DREP0040D_REV17-182/DREP0040D_0000182-RESIDENCY-PERMITS-1943-VOL-250-4-013315/migracion_0024.jpg" TargetMode="External"/><Relationship Id="rId8723" Type="http://schemas.openxmlformats.org/officeDocument/2006/relationships/hyperlink" Target="http://consulta.agn.gob.do/assets/img/Caja_6_DREP0040D/DREP0040D_REV12_133-139/DREP0040D_REV12-134/DREP0040D_0000134-Residency-Permits-1942-Vol-2246-4-013317/migracion_0248.jpg" TargetMode="External"/><Relationship Id="rId10239" Type="http://schemas.openxmlformats.org/officeDocument/2006/relationships/hyperlink" Target="http://consulta.agn.gob.do/assets/img/Caja_9_DREP0040D/DREP0040D_REV28_324-337/DREP0040D_028-325/DREP0040D_0000325-RESIDENCY-PERMITS-1944-VOL-355-4-015731/migracion_0078.jpg" TargetMode="External"/><Relationship Id="rId10653" Type="http://schemas.openxmlformats.org/officeDocument/2006/relationships/hyperlink" Target="http://consulta.agn.gob.do/assets/img/Caja_5_DREP0040D/DREP0040D_REV10_92-116/DREP0040D_REV10_103/DREP0040D_0000103-RESIDENCY-PERMITS-1941-VOL-225-4-015912/migracion_0007.jpg" TargetMode="External"/><Relationship Id="rId3868" Type="http://schemas.openxmlformats.org/officeDocument/2006/relationships/hyperlink" Target="http://consulta.agn.gob.do/assets/img/Caja_27_DREP0040D/DREP0040D_REV46_01-11/DREP0040D_046-04/DREP0040D_0000537-RESIDENCY-PERMITS-1946-VOL-450-4-015707/migracion_0063.jpg" TargetMode="External"/><Relationship Id="rId4919" Type="http://schemas.openxmlformats.org/officeDocument/2006/relationships/hyperlink" Target="http://consulta.agn.gob.do/assets/img/Caja_25_DREP0040D/DREP0040D_REV45_01-10/DREP0040D_045-07/DREP0040D_0000530-Residency-Permits-1946-Vol-440B-4-015702/0640.jpg" TargetMode="External"/><Relationship Id="rId6274" Type="http://schemas.openxmlformats.org/officeDocument/2006/relationships/hyperlink" Target="http://consulta.agn.gob.do/assets/img/Caja_24_DREP0040D/DREP0040D_REV41_479-488/DREP0040D_041-487/DREP0040D_0000487-RESIDENCY-PERMITS-1946-VOL-455-4-013349/migracion_0058.jpg" TargetMode="External"/><Relationship Id="rId7325" Type="http://schemas.openxmlformats.org/officeDocument/2006/relationships/hyperlink" Target="http://consulta.agn.gob.do/assets/img/Caja_16_DREP0040D/DREP0040D_REV27_313-323/DREP0040D_027-318/DREP0040D_0000318-RESIDENCY-PERMITS-1944-VOL-339-4-015652/migracion_0615.jpg" TargetMode="External"/><Relationship Id="rId10306" Type="http://schemas.openxmlformats.org/officeDocument/2006/relationships/hyperlink" Target="http://consulta.agn.gob.do/assets/img/Caja_10_DREP0040D/DREP0040D_REV17_170-182/DREP0040D_REV17-178/DREP0040D_0000178-RESIDENCY-PERMITS-1942-VOL-229-4-015930/migracion_0009.jpg" TargetMode="External"/><Relationship Id="rId11704" Type="http://schemas.openxmlformats.org/officeDocument/2006/relationships/hyperlink" Target="http://consulta.agn.gob.do/assets/img/Caja_4_DREP0040D/DREP0040D_REV8_62-82/DREP0040D_REV8-62/DREP0040D_000062-DR-RESIDENCY-PERMITS-1941-VOL-178-4-015866/migracion_0134.jpg" TargetMode="External"/><Relationship Id="rId789" Type="http://schemas.openxmlformats.org/officeDocument/2006/relationships/hyperlink" Target="http://consulta.agn.gob.do/assets/img/Caja_21_DREP0040D/DREP0040D_REV37_431-442/DREP0040D_REV37_037-439/DREP0040D_0000439-Residency-Permits-1945-Vol-384-4-015769/migracion_0024.jpg" TargetMode="External"/><Relationship Id="rId2884" Type="http://schemas.openxmlformats.org/officeDocument/2006/relationships/hyperlink" Target="http://consulta.agn.gob.do/assets/img/Caja_6_DREP0040D/DREP0040D_REV12_133-139/DREP0040D_REV12-134/DREP0040D_0000134-Residency-Permits-1942-Vol-2246-4-013317/migracion_0240.jpg" TargetMode="External"/><Relationship Id="rId5290" Type="http://schemas.openxmlformats.org/officeDocument/2006/relationships/hyperlink" Target="http://consulta.agn.gob.do/assets/img/Caja_4_DREP0040D/DREP0040D_REV8_62-82/DREP0040D_REV8-81/DREP0040D_000081-DR-RESIDENCY-PERMITS-1941-VOL-199-4-015888/migracion_0003.jpg" TargetMode="External"/><Relationship Id="rId6341" Type="http://schemas.openxmlformats.org/officeDocument/2006/relationships/hyperlink" Target="http://consulta.agn.gob.do/assets/img/Caja_26_DREP0040D/DREP0040D_REV44_01-10/DREP0040D_044-10/DREP0040D_0000522-RESIDENCY-PERMITS-1946-VOL-442-4-015700/migracion_0503.jpg" TargetMode="External"/><Relationship Id="rId9497" Type="http://schemas.openxmlformats.org/officeDocument/2006/relationships/hyperlink" Target="http://consulta.agn.gob.do/assets/img/Caja_9_DREP0040D/DREP0040D_REV28_324-337/DREP0040D_028-335/DREP0040D_0000335-RESIDENCY-PERMITS-1944-VOL-346A-4-015737/migracion_0299.jpg" TargetMode="External"/><Relationship Id="rId10720" Type="http://schemas.openxmlformats.org/officeDocument/2006/relationships/hyperlink" Target="http://consulta.agn.gob.do/assets/img/Caja_11_DREP0040D/DREP0040D_REV19_187-199/DREP0040D_REV19-198/DREP0040D_0000198-RESIDENCY-PERMITS-1943-VOL-293-4-015813/migracion_0388.jpg" TargetMode="External"/><Relationship Id="rId856" Type="http://schemas.openxmlformats.org/officeDocument/2006/relationships/hyperlink" Target="http://consulta.agn.gob.do/assets/img/Caja_13_DREP0040D/DREP0040D_REV22_224-238/DREP0040D_REV22-233/DREP0040D_0000233-Residency-Permits-1940-Vol-02-4-011941/migracion_0051.jpg" TargetMode="External"/><Relationship Id="rId1486" Type="http://schemas.openxmlformats.org/officeDocument/2006/relationships/hyperlink" Target="http://consulta.agn.gob.do/assets/img/Caja_16_DREP0040D/DREP0040D_REV26_297-312/DREP0040D_REV26-310/DREP0040D_0000310-RESIDENCY-PERMITS-1944-VOL-334-4013333/migracion_0279.jpg" TargetMode="External"/><Relationship Id="rId2537" Type="http://schemas.openxmlformats.org/officeDocument/2006/relationships/hyperlink" Target="http://consulta.agn.gob.do/assets/img/Caja_7_DREP0040D/DREP0040D_REV14_150-153/DREP0040D_REV14-152/DREP0040D_0000152-Residency-Permits-1942-Vol-259-4-015744/migracion_0502.jpg" TargetMode="External"/><Relationship Id="rId3935" Type="http://schemas.openxmlformats.org/officeDocument/2006/relationships/hyperlink" Target="http://consulta.agn.gob.do/assets/img/Caja_16_DREP0040D/DREP0040D_REV26_297-312/DREP0040D_REV26-302/DREP0040D_0000302-RESIDENCY-PERMITS-1944-VOL-376-4-003463/migracion_0103.jpg" TargetMode="External"/><Relationship Id="rId8099" Type="http://schemas.openxmlformats.org/officeDocument/2006/relationships/hyperlink" Target="http://consulta.agn.gob.do/assets/img/Caja_16_DREP0040D/DREP0040D_REV27_313-323/DREP0040D_027-323/DREP0040D_0000323-RESIDENCY-PERMITS-1944-VOL-341-4-015730/migracion_0486.jpg" TargetMode="External"/><Relationship Id="rId9564" Type="http://schemas.openxmlformats.org/officeDocument/2006/relationships/hyperlink" Target="http://consulta.agn.gob.do/assets/img/Caja_11_DREP0040D/DREP0040D_REV19_187-199/DREP0040D_REV19-191/DREP0040D_0000191-RESIDENCY-PERMITS-1943-VOL-282-4-015800/migracion_0203.jpg" TargetMode="External"/><Relationship Id="rId12478" Type="http://schemas.openxmlformats.org/officeDocument/2006/relationships/hyperlink" Target="http://consulta.agn.gob.do/assets/img/Caja_10_DREP0040D/DREP0040D_REV17_170-182/DREP0040D_REV17-176/DREP0040D_0000176-RESIDENCY-PERMITS-1942-VOL-231-4-015928/migracion_0049.jpg" TargetMode="External"/><Relationship Id="rId509" Type="http://schemas.openxmlformats.org/officeDocument/2006/relationships/hyperlink" Target="http://consulta.agn.gob.do/assets/img/Caja_31_DREP0040D/Caja_31_DREP0040D/DREP0040D_REV59_01-09/DREP0040D_059-09/DREP0040D_059-09/DREP0040D_0000663-RESIDENCY-PERMITS-1948-VOL-549A-4-015577/migracion_0620.jpg" TargetMode="External"/><Relationship Id="rId1139" Type="http://schemas.openxmlformats.org/officeDocument/2006/relationships/hyperlink" Target="http://consulta.agn.gob.do/assets/img/Caja_16_DREP0040D/DREP0040D_REV26_297-312/DREP0040D_REV26-302/DREP0040D_0000302-RESIDENCY-PERMITS-1944-VOL-376-4-003463/migracion_0375.jpg" TargetMode="External"/><Relationship Id="rId2951" Type="http://schemas.openxmlformats.org/officeDocument/2006/relationships/hyperlink" Target="http://consulta.agn.gob.do/assets/img/Caja_13_DREP0040D/DREP0040D_REV22_224-238/DREP0040D_REV22-238/DREP0040D_0000238-Residency-Permits-1940-Vol-130-4-011968/migracion_0068.jpg" TargetMode="External"/><Relationship Id="rId5010" Type="http://schemas.openxmlformats.org/officeDocument/2006/relationships/hyperlink" Target="http://consulta.agn.gob.do/assets/img/Caja_22_DREP0040D/DREP0040D_REV40_467-478/DREP0040D_040-467/DREP0040D_0000467-RESIDENCY-PERMITS-1946-VOL-461-4-013335/migracion_0636.jpg" TargetMode="External"/><Relationship Id="rId8166" Type="http://schemas.openxmlformats.org/officeDocument/2006/relationships/hyperlink" Target="http://consulta.agn.gob.do/assets/img/Caja_31_DREP0040D/Caja_31_DREP0040D/DREP0040D_REV59_01-09/DREP0040D_059-09/DREP0040D_059-09/DREP0040D_0000663-RESIDENCY-PERMITS-1948-VOL-549A-4-015577/migracion_0424.jpg" TargetMode="External"/><Relationship Id="rId9217" Type="http://schemas.openxmlformats.org/officeDocument/2006/relationships/hyperlink" Target="http://consulta.agn.gob.do/assets/img/Caja_4_DREP0040D/DREP0040D_REV8_62-82/DREP0040D_REV8-70/DREP0040D_000070-DR-RESIDENCY-PERMITS-1941-VOL-195-4-015878/migracion_0269.jpg" TargetMode="External"/><Relationship Id="rId11494" Type="http://schemas.openxmlformats.org/officeDocument/2006/relationships/hyperlink" Target="http://consulta.agn.gob.do/assets/img/Caja_6_DREP0040D/DREP0040D_REV12_133-139/DREP0040D_REV12-138/DREP0040D_0000138-Residency-Permits-1942-Vol-247-4-013322/migracion_0541.jpg" TargetMode="External"/><Relationship Id="rId12545" Type="http://schemas.openxmlformats.org/officeDocument/2006/relationships/hyperlink" Target="http://consulta.agn.gob.do/assets/img/Caja_11_DREP0040D/DREP0040D_REV19_187-199/DREP0040D_REV19-188/DREP0040D_0000188-RESIDENCY-PERMITS-1943-VOL-331-4-013331/migracion_0229.jpg" TargetMode="External"/><Relationship Id="rId923" Type="http://schemas.openxmlformats.org/officeDocument/2006/relationships/hyperlink" Target="http://consulta.agn.gob.do/assets/img/Caja_17_DREP0040D/DREP0040D_REV30_349-361/DREP0040D_REV30_030-349/DREP0040D_0000349-RESIDENCY-PERMITS-1944-VOL-370-4-015755/migracion_0646.jpg" TargetMode="External"/><Relationship Id="rId1553" Type="http://schemas.openxmlformats.org/officeDocument/2006/relationships/hyperlink" Target="http://consulta.agn.gob.do/assets/img/Caja_30_DREP0040D/DREP0040D_REV57_01-10/DREP0040D_057-03/DREP0040D_0000636-RESIDENCY-PERMITS-1948-VOL-533A-4-015504/migracion_0303.jpg" TargetMode="External"/><Relationship Id="rId2604" Type="http://schemas.openxmlformats.org/officeDocument/2006/relationships/hyperlink" Target="http://consulta.agn.gob.do/assets/img/Caja_7_DREP0040D/DREP0040D_REV13_140-149/DREP0040D_REV13-142/DREP0040D_0000142-Residency-Permits-1942-Vol-235-4-015481/migracion_0321.jpg" TargetMode="External"/><Relationship Id="rId8580" Type="http://schemas.openxmlformats.org/officeDocument/2006/relationships/hyperlink" Target="http://consulta.agn.gob.do/assets/img/Caja_11_DREP0040D/DREP0040D_REV19_187-199/DREP0040D_REV19-187/DREP0040D_0000187-RESIDENCY-PERMITS-1943-VOL-522-4-013356/migracion_0028.jpg" TargetMode="External"/><Relationship Id="rId9631" Type="http://schemas.openxmlformats.org/officeDocument/2006/relationships/hyperlink" Target="http://consulta.agn.gob.do/assets/img/Caja_6_DREP0040D/DREP0040D_REV12_133-139/DREP0040D_REV12-133/DREP0040D_0000133-Residency-Permits-1942-Vol-245-4-013318/migracion_0594.jpg" TargetMode="External"/><Relationship Id="rId10096" Type="http://schemas.openxmlformats.org/officeDocument/2006/relationships/hyperlink" Target="http://consulta.agn.gob.do/assets/img/Caja_10_DREP0040D/DREP0040D_REV17_170-182/DREP0040D_REV17-181/DREP0040D_0000181-RESIDENCY-PERMITS-1943-VOL-328-4-013314/migracion_0191.jpg" TargetMode="External"/><Relationship Id="rId11147" Type="http://schemas.openxmlformats.org/officeDocument/2006/relationships/hyperlink" Target="http://consulta.agn.gob.do/assets/img/Caja_10_DREP0040D/DREP0040D_REV17_170-182/DREP0040D_REV17-180/DREP0040D_0000180-RESIDENCY-PERMITS-1943-VOL-330-4-013313/migracion_0020.jpg" TargetMode="External"/><Relationship Id="rId11561" Type="http://schemas.openxmlformats.org/officeDocument/2006/relationships/hyperlink" Target="http://consulta.agn.gob.do/assets/img/Caja_10_DREP0040D/DREP0040D_REV17_170-182/DREP0040D_REV17-179/DREP0040D_0000179-RESIDENCY-PERMITS-1943-VOL-332-4-013311/migracion_0751.jpg" TargetMode="External"/><Relationship Id="rId12612" Type="http://schemas.openxmlformats.org/officeDocument/2006/relationships/hyperlink" Target="http://consulta.agn.gob.do/assets/img/Caja_5_DREP0040D/DREP0040D_REV10_92-116/DREP0040D_REV10_115/DREP0040D_0000115-RESIDENCY-PERMITS-1941-VOL-158-4-015955/migracion_0271.jpg" TargetMode="External"/><Relationship Id="rId1206" Type="http://schemas.openxmlformats.org/officeDocument/2006/relationships/hyperlink" Target="http://consulta.agn.gob.do/assets/img/Caja_18_DREP0040D/DREP0040D_REV33_382-394/DREP0040D_REV33_033-394/DREP0040D_0000394-RESIDENCY-PERMITS-1945-VOL-400-4-013341/migracion_0168.jpg" TargetMode="External"/><Relationship Id="rId1620" Type="http://schemas.openxmlformats.org/officeDocument/2006/relationships/hyperlink" Target="http://consulta.agn.gob.do/assets/img/Caja_16_DREP0040D/DREP0040D_REV26_297-312/DREP0040D_REV26-308/DREP0040D_0000309-RESIDENCY-PERMITS-1944-VOL-333-4-013332/migracion_0284.jpg" TargetMode="External"/><Relationship Id="rId4776" Type="http://schemas.openxmlformats.org/officeDocument/2006/relationships/hyperlink" Target="http://consulta.agn.gob.do/assets/img/Caja_30_DREP0040D/DREP0040D_REV57_01-10/DREP0040D_057-03/DREP0040D_0000636-RESIDENCY-PERMITS-1948-VOL-533A-4-015504/migracion_0415.jpg" TargetMode="External"/><Relationship Id="rId5827" Type="http://schemas.openxmlformats.org/officeDocument/2006/relationships/hyperlink" Target="http://consulta.agn.gob.do/assets/img/Caja_25_DREP0040D/DREP0040D_REV45_01-10/DREP0040D_045-07/DREP0040D_0000530-Residency-Permits-1946-Vol-440B-4-015702/0364.jpg" TargetMode="External"/><Relationship Id="rId7182" Type="http://schemas.openxmlformats.org/officeDocument/2006/relationships/hyperlink" Target="http://consulta.agn.gob.do/assets/img/Caja_31_DREP0040D/Caja_31_DREP0040D/DREP0040D_REV59_01-09/DREP0040D_059-06/DREP0040D_059-06/DREP0040D_0000660-RESIDENCY-PERMITS-1948-VOL-550-4-015576/migracion_0596.jpg" TargetMode="External"/><Relationship Id="rId8233" Type="http://schemas.openxmlformats.org/officeDocument/2006/relationships/hyperlink" Target="http://consulta.agn.gob.do/assets/img/Caja_16_DREP0040D/DREP0040D_REV27_313-323/DREP0040D_027-313/DREP0040D_0000313-RESIDENCY-PERMITS-1944-VOL-344A-4-015608/migracion_0223.jpg" TargetMode="External"/><Relationship Id="rId10163" Type="http://schemas.openxmlformats.org/officeDocument/2006/relationships/hyperlink" Target="http://consulta.agn.gob.do/assets/img/Caja_17_DREP0040D/DREP0040D_REV30_349-361/DREP0040D_REV30_030-350/DREP0040D_0000350-RESIDENCY-PERMITS-1944-VOL-369-4-015756/migracion_0030.jpg" TargetMode="External"/><Relationship Id="rId11214" Type="http://schemas.openxmlformats.org/officeDocument/2006/relationships/hyperlink" Target="http://consulta.agn.gob.do/assets/img/Caja_4_DREP0040D/DREP0040D_REV8_62-82/DREP0040D_REV8-80/DREP0040D_000080-DR-RESIDENCY-PERMITS-1941-VOL-193-4-015885/migracion_0158.jpg" TargetMode="External"/><Relationship Id="rId3378" Type="http://schemas.openxmlformats.org/officeDocument/2006/relationships/hyperlink" Target="http://consulta.agn.gob.do/assets/img/Caja_13_DREP0040D/DREP0040D_REV22_224-238/DREP0040D_REV22-234/DREP0040D_0000234-Residency-Permits-1940-Vol-04-4-011954/migracion_0098.jpg" TargetMode="External"/><Relationship Id="rId3792" Type="http://schemas.openxmlformats.org/officeDocument/2006/relationships/hyperlink" Target="http://consulta.agn.gob.do/assets/img/Caja_14_DREP0040D/DREP0040D_REV23_239-264/DREP0040D_REV23-255/DREP0040D_0000255-RESIDENCY-PERMITS-1946-VOL-459-4-13346/migracion_0328.jpg" TargetMode="External"/><Relationship Id="rId4429" Type="http://schemas.openxmlformats.org/officeDocument/2006/relationships/hyperlink" Target="http://consulta.agn.gob.do/assets/img/Caja_24_DREP0040D/DREP0040D_REV41_479-488/DREP0040D_041-483/DREP0040D_0000483-RESIDENCY-PERMITS-1946-VOL-457B-4-013347/migracion_0075.jpg" TargetMode="External"/><Relationship Id="rId4843" Type="http://schemas.openxmlformats.org/officeDocument/2006/relationships/hyperlink" Target="http://consulta.agn.gob.do/assets/img/Caja_31_DREP0040D/Caja_31_DREP0040D/DREP0040D_REV58_01-10/DREP0040D_058-03/DREP0040D_058-03/DREP0040D_0000646-RESIDENCY-PERMITS-1948-VOL-526A-4-15563/migracion_0518.jpg" TargetMode="External"/><Relationship Id="rId7999" Type="http://schemas.openxmlformats.org/officeDocument/2006/relationships/hyperlink" Target="http://consulta.agn.gob.do/assets/img/Caja_18_DREP0040D/DREP0040D_REV32_371-381/DREP0040D_REV32_371/DREP0040D_0000371-RESIDENCY-PERMITS-1945-VOL-411-4-011947/migracion_0181.jpg" TargetMode="External"/><Relationship Id="rId8300" Type="http://schemas.openxmlformats.org/officeDocument/2006/relationships/hyperlink" Target="http://consulta.agn.gob.do/assets/img/Caja_4_DREP0040D/DREP0040D_REV8_62-82/DREP0040D_REV8-70/DREP0040D_000070-DR-RESIDENCY-PERMITS-1941-VOL-195-4-015878/migracion_0260.jpg" TargetMode="External"/><Relationship Id="rId10230" Type="http://schemas.openxmlformats.org/officeDocument/2006/relationships/hyperlink" Target="http://consulta.agn.gob.do/assets/img/Caja_1_DREP0040D/DREP0040D_REV1_1-12/DREP0040D_REV1-06/DREP0040D_00005-DR-RESIDENCY-PERMITS-1944-1945-VOL-383-A-4-004671/migracion_0025.jpg" TargetMode="External"/><Relationship Id="rId299" Type="http://schemas.openxmlformats.org/officeDocument/2006/relationships/hyperlink" Target="http://consulta.agn.gob.do/assets/img/Caja_7_DREP0040D/DREP0040D_REV13_140-149/DREP0040D_REV13-147/DREP0040D_0000147-Residency-Permits-1942-Vol-242-4-015696/migracion_0355.jpg" TargetMode="External"/><Relationship Id="rId2394" Type="http://schemas.openxmlformats.org/officeDocument/2006/relationships/hyperlink" Target="http://consulta.agn.gob.do/assets/img/Caja_22_DREP0040D/DREP0040D_REV38_443-456/DREP0040D_038-444/DREP0040D_0000444-RESIDENCY-PERMITS-1945-VOL-395A-4-015771/migracion_0195.jpg" TargetMode="External"/><Relationship Id="rId3445" Type="http://schemas.openxmlformats.org/officeDocument/2006/relationships/hyperlink" Target="http://consulta.agn.gob.do/assets/img/Caja_13_DREP0040D/DREP0040D_REV22_224-238/DREP0040D_REV22-230/DREP0040D_0000230-Residency-Permits-1943-Vol-322-4-015845/migracion_0355.jpg" TargetMode="External"/><Relationship Id="rId366" Type="http://schemas.openxmlformats.org/officeDocument/2006/relationships/hyperlink" Target="http://consulta.agn.gob.do/assets/img/Caja_10_DREP0040D/DREP0040D_REV17_170-182/DREP0040D_REV17-182/DREP0040D_0000182-RESIDENCY-PERMITS-1943-VOL-250-4-013315/migracion_0230.jpg" TargetMode="External"/><Relationship Id="rId780" Type="http://schemas.openxmlformats.org/officeDocument/2006/relationships/hyperlink" Target="http://consulta.agn.gob.do/assets/img/Caja_26_DREP0040D/DREP0040D_REV44_01-10/DREP0040D_044-10/DREP0040D_0000522-RESIDENCY-PERMITS-1946-VOL-442-4-015700/migracion_0521.jpg" TargetMode="External"/><Relationship Id="rId2047" Type="http://schemas.openxmlformats.org/officeDocument/2006/relationships/hyperlink" Target="http://consulta.agn.gob.do/assets/img/Caja_21_DREP0040D/DREP0040D_REV37_431-442/DREP0040D_REV37_037-433/DREP0040D_0000433-Residency-Permits-1945-Vol-387-4-015764/migracion_0342.jpg" TargetMode="External"/><Relationship Id="rId2461" Type="http://schemas.openxmlformats.org/officeDocument/2006/relationships/hyperlink" Target="http://consulta.agn.gob.do/assets/img/Caja_28_DREP0040D/DREP0040D_REV51_01-10/DREP0040D_051-07/DREP0040D_0000584-RESIDENCY-PERMITS-1947-VOL-489-4-015622/migracion_0393.jpg" TargetMode="External"/><Relationship Id="rId3512" Type="http://schemas.openxmlformats.org/officeDocument/2006/relationships/hyperlink" Target="http://consulta.agn.gob.do/assets/img/Caja_11_DREP0040D/DREP0040D_REV20_200-211/DREP0040D_REV20-206/DREP0040D_0000206-RESIDENCY-PERMITS-1943-VOL-286-4-015820/migracion_0330.jpg" TargetMode="External"/><Relationship Id="rId4910" Type="http://schemas.openxmlformats.org/officeDocument/2006/relationships/hyperlink" Target="http://consulta.agn.gob.do/assets/img/Caja_4_DREP0040D/DREP0040D_REV8_62-82/DREP0040D_REV8-80/DREP0040D_000080-DR-RESIDENCY-PERMITS-1941-VOL-193-4-015885/migracion_0260.jpg" TargetMode="External"/><Relationship Id="rId6668" Type="http://schemas.openxmlformats.org/officeDocument/2006/relationships/hyperlink" Target="http://consulta.agn.gob.do/assets/img/Caja_5_DREP0040D/DREP0040D_REV10_92-116/DREP0040D_REV10_103/DREP0040D_0000103-RESIDENCY-PERMITS-1941-VOL-225-4-015912/migracion_0002.jpg" TargetMode="External"/><Relationship Id="rId9074" Type="http://schemas.openxmlformats.org/officeDocument/2006/relationships/hyperlink" Target="http://consulta.agn.gob.do/assets/img/Caja_4_DREP0040D/DREP0040D_REV8_62-82/DREP0040D_REV8-62/DREP0040D_000062-DR-RESIDENCY-PERMITS-1941-VOL-178-4-015866/migracion_0128.jpg" TargetMode="External"/><Relationship Id="rId12055" Type="http://schemas.openxmlformats.org/officeDocument/2006/relationships/hyperlink" Target="http://consulta.agn.gob.do/assets/img/Caja_6_DREP0040D/DREP0040D_REV12_133-139/DREP0040D_REV12-134/DREP0040D_0000134-Residency-Permits-1942-Vol-2246-4-013317/migracion_0411.jpg" TargetMode="External"/><Relationship Id="rId433" Type="http://schemas.openxmlformats.org/officeDocument/2006/relationships/hyperlink" Target="http://consulta.agn.gob.do/assets/img/Caja_20_DREP0040D/DREP0040D_REV36_420-430/DREP0040D_REV36_036-430/DREP0040D_0000430-RESIDENCY-PERMITS-1945-VOL-402-4-015742/migracion_0431.jpg" TargetMode="External"/><Relationship Id="rId1063" Type="http://schemas.openxmlformats.org/officeDocument/2006/relationships/hyperlink" Target="http://consulta.agn.gob.do/assets/img/Caja_26_DREP0040D/DREP0040D_REV44_01-10/DREP0040D_044-02/DREP0040D_0000513-Residency-Permits-1946-Vol-439-4-015685/migracion_0667.jpg" TargetMode="External"/><Relationship Id="rId2114" Type="http://schemas.openxmlformats.org/officeDocument/2006/relationships/hyperlink" Target="http://consulta.agn.gob.do/assets/img/Caja_2_DREP0040D/DREP0040D_REV4_26-36/DREP0040D_REV4-27/DREP0040D_000027-DR-RESIDENCY-PERMITS-1953-VOL-779-4-004606/migracion_0364.jpg" TargetMode="External"/><Relationship Id="rId7719" Type="http://schemas.openxmlformats.org/officeDocument/2006/relationships/hyperlink" Target="http://consulta.agn.gob.do/assets/img/Caja_23_DREP0040D/DREP0040D_REV39_457-466/DREP0040D_039-465/DREP0040D_0000465-RESIDENCY-PERMITS-1946-VOL-463-4-011970/migracion_0260.jpg" TargetMode="External"/><Relationship Id="rId8090" Type="http://schemas.openxmlformats.org/officeDocument/2006/relationships/hyperlink" Target="http://consulta.agn.gob.do/assets/img/Caja_13_DREP0040D/DREP0040D_REV22_224-238/DREP0040D_REV22-237/DREP0040D_0000237-Residency-Permits-1940-Vol-131-4-011958/migracion_0037.jpg" TargetMode="External"/><Relationship Id="rId9141" Type="http://schemas.openxmlformats.org/officeDocument/2006/relationships/hyperlink" Target="http://consulta.agn.gob.do/assets/img/Caja_7_DREP0040D/DREP0040D_REV13_140-149/DREP0040D_REV13-142/DREP0040D_0000142-Residency-Permits-1942-Vol-235-4-015481/migracion_0211.jpg" TargetMode="External"/><Relationship Id="rId4286" Type="http://schemas.openxmlformats.org/officeDocument/2006/relationships/hyperlink" Target="http://consulta.agn.gob.do/assets/img/Caja_29_DREP0040D/DREP0040D_REV52_01-09/DREP0040D_52-04/DREP0040D_0000591-RESIDENCY-PERMITS-1947-VOL-498A-4-015628/migracion_0668.jpg" TargetMode="External"/><Relationship Id="rId5684" Type="http://schemas.openxmlformats.org/officeDocument/2006/relationships/hyperlink" Target="http://consulta.agn.gob.do/assets/img/Caja_8_DREP0040D/DREP0040D_REV15_153-164/DREP0040D_REV15-158/DREP0040D_0000158-RESIDENCY-PERMITS-1942-VOL-266-4-015793/migracion_0476.jpg" TargetMode="External"/><Relationship Id="rId6735" Type="http://schemas.openxmlformats.org/officeDocument/2006/relationships/hyperlink" Target="http://consulta.agn.gob.do/assets/img/Caja_11_DREP0040D/DREP0040D_REV20_200-211/DREP0040D_REV20-201/DREP0040D_0000201-RESIDENCY-PERMITS-1943-VOL-290-4-015816/migracion_0414.jpg" TargetMode="External"/><Relationship Id="rId11071" Type="http://schemas.openxmlformats.org/officeDocument/2006/relationships/hyperlink" Target="http://consulta.agn.gob.do/assets/img/Caja_30_DREP0040D/DREP0040D_REV57_01-10/DREP0040D_057-03/DREP0040D_0000636-RESIDENCY-PERMITS-1948-VOL-533A-4-015504/migracion_0043.jpg" TargetMode="External"/><Relationship Id="rId12122" Type="http://schemas.openxmlformats.org/officeDocument/2006/relationships/hyperlink" Target="http://consulta.agn.gob.do/assets/img/Caja_6_DREP0040D/DREP0040D_REV11_117-132/DREP0040D_REV11-130/migracion_0495.jpg" TargetMode="External"/><Relationship Id="rId500" Type="http://schemas.openxmlformats.org/officeDocument/2006/relationships/hyperlink" Target="http://consulta.agn.gob.do/assets/img/Caja_6_DREP0040D/DREP0040D_REV11_117-132/DREP0040D_REV11-130/migracion_0416.jpg" TargetMode="External"/><Relationship Id="rId1130" Type="http://schemas.openxmlformats.org/officeDocument/2006/relationships/hyperlink" Target="http://consulta.agn.gob.do/assets/img/Caja_31_DREP0040D/Caja_31_DREP0040D/DREP0040D_REV59_01-09/DREP0040D_059-01/DREP0040D_059-01/DREP0040D_0000655-RESIDENCY-PERMITS-1948-VOL-538-4-015571/migracion_0723.jpg" TargetMode="External"/><Relationship Id="rId5337" Type="http://schemas.openxmlformats.org/officeDocument/2006/relationships/hyperlink" Target="http://consulta.agn.gob.do/assets/img/Caja_11_DREP0040D/DREP0040D_REV19_187-199/DREP0040D_REV19-192/DREP0040D_0000192-RESIDENCY-PERMITS-1943-VOL-283-4-015801/migracion_0114.jpg" TargetMode="External"/><Relationship Id="rId5751" Type="http://schemas.openxmlformats.org/officeDocument/2006/relationships/hyperlink" Target="http://consulta.agn.gob.do/assets/img/Caja_14_DREP0040D/DREP0040D_REV23_239-264/DREP0040D_REV23-257/DREP0040D_0000257-RESIDENCY-PERMITS-1940-VOL-36-4-015726/migracion_0001.jpg" TargetMode="External"/><Relationship Id="rId6802" Type="http://schemas.openxmlformats.org/officeDocument/2006/relationships/hyperlink" Target="http://consulta.agn.gob.do/assets/img/Caja_16_DREP0040D/DREP0040D_REV26_297-312/DREP0040D_REV26-308/DREP0040D_0000309-RESIDENCY-PERMITS-1944-VOL-333-4-013332/migracion_0012.jpg" TargetMode="External"/><Relationship Id="rId9958" Type="http://schemas.openxmlformats.org/officeDocument/2006/relationships/hyperlink" Target="http://consulta.agn.gob.do/assets/img/Caja_8_DREP0040D/DREP0040D_REV15_153-164/DREP0040D_REV15-162/DREP0040D_0000162-RESIDENCY-PERMITS-1942-VOL-262-4-015797/migracion_0362.jpg" TargetMode="External"/><Relationship Id="rId11888" Type="http://schemas.openxmlformats.org/officeDocument/2006/relationships/hyperlink" Target="http://consulta.agn.gob.do/assets/img/Caja_12_DREP0040D/DREP0040D_REV21_212-223/DREP0040D_REV21-213/DREP0040D_0000213-RESIDENCY-PERMITS-1943-VOL-303-4-015828/migracion_0038.jpg" TargetMode="External"/><Relationship Id="rId1947" Type="http://schemas.openxmlformats.org/officeDocument/2006/relationships/hyperlink" Target="http://consulta.agn.gob.do/assets/img/Caja_6_DREP0040D/DREP0040D_REV11_117-132/DREP0040D_REV11-130/migracion_0400.jpg" TargetMode="External"/><Relationship Id="rId4353" Type="http://schemas.openxmlformats.org/officeDocument/2006/relationships/hyperlink" Target="http://consulta.agn.gob.do/assets/img/Caja_14_DREP0040D/DREP0040D_REV23_239-264/DREP0040D_REV23-253/DREP0040D_0000253-RESIDENCY-PERMITS-1940-VOL-124-4-013312/migracion_0162.jpg" TargetMode="External"/><Relationship Id="rId5404" Type="http://schemas.openxmlformats.org/officeDocument/2006/relationships/hyperlink" Target="http://consulta.agn.gob.do/assets/img/Caja_10_DREP0040D/DREP0040D_REV18_183-186/DREP0040D_REV18-185/DREP0040D_0000185-RESIDENCY-PERMITS-1943-VOL-324-013329/migracion_0606.jpg" TargetMode="External"/><Relationship Id="rId8974" Type="http://schemas.openxmlformats.org/officeDocument/2006/relationships/hyperlink" Target="http://consulta.agn.gob.do/assets/img/Caja_21_DREP0040D/DREP0040D_REV37_431-442/DREP0040D_REV37_037-439/DREP0040D_0000439-Residency-Permits-1945-Vol-384-4-015769/migracion_0250.jpg" TargetMode="External"/><Relationship Id="rId4006" Type="http://schemas.openxmlformats.org/officeDocument/2006/relationships/hyperlink" Target="http://consulta.agn.gob.do/assets/img/Caja_26_DREP0040D/DREP0040D_REV44_01-10/DREP0040D_044-05/DREP0040D_0000516-Residency-Permits-1946-Vol-445-4-015698/migracion_0587.jpg" TargetMode="External"/><Relationship Id="rId4420" Type="http://schemas.openxmlformats.org/officeDocument/2006/relationships/hyperlink" Target="http://consulta.agn.gob.do/assets/img/Caja_25_DREP0040D/DREP0040D_REV45_01-10/DREP0040D_045-02/DREP0040D_0000525-Residency-Permits-1946-Vol-441-4-015701/0029.jpg" TargetMode="External"/><Relationship Id="rId7576" Type="http://schemas.openxmlformats.org/officeDocument/2006/relationships/hyperlink" Target="http://consulta.agn.gob.do/assets/img/Caja_22_DREP0040D/DREP0040D_REV38_443-456/DREP0040D_038-456/DREP0040D_0000456-RESIDENCY-PERMITS-1945-VOL-389-4-15778/migracion_0143.jpg" TargetMode="External"/><Relationship Id="rId7990" Type="http://schemas.openxmlformats.org/officeDocument/2006/relationships/hyperlink" Target="http://consulta.agn.gob.do/assets/img/Caja_4_DREP0040D/DREP0040D_REV8_62-82/DREP0040D_REV8-80/DREP0040D_000080-DR-RESIDENCY-PERMITS-1941-VOL-193-4-015885/migracion_0163.jpg" TargetMode="External"/><Relationship Id="rId8627" Type="http://schemas.openxmlformats.org/officeDocument/2006/relationships/hyperlink" Target="http://consulta.agn.gob.do/assets/img/Caja_11_DREP0040D/DREP0040D_REV19_187-199/DREP0040D_REV19-188/DREP0040D_0000188-RESIDENCY-PERMITS-1943-VOL-331-4-013331/migracion_0003.jpg" TargetMode="External"/><Relationship Id="rId11955" Type="http://schemas.openxmlformats.org/officeDocument/2006/relationships/hyperlink" Target="http://consulta.agn.gob.do/assets/img/Caja_5_DREP0040D/DREP0040D_REV10_92-116/DREP0040D_REV10_110/DREP0040D_0000110-RESIDENCY-PERMITS-1941-VOL-218-4-015907/migracion_0054.jpg" TargetMode="External"/><Relationship Id="rId290" Type="http://schemas.openxmlformats.org/officeDocument/2006/relationships/hyperlink" Target="http://consulta.agn.gob.do/assets/img/Caja_21_DREP0040D/DREP0040D_REV37_431-442/DREP0040D_REV37_037-432/DREP0040D_0000432-Residency-Permits-1945-Vol-388-4-015763/migracion_0518.jpg" TargetMode="External"/><Relationship Id="rId3022" Type="http://schemas.openxmlformats.org/officeDocument/2006/relationships/hyperlink" Target="http://consulta.agn.gob.do/assets/img/Caja_16_DREP0040D/DREP0040D_REV27_313-323/DREP0040D_027-317/DREP0040D_0000317-RESIDENCY-PERMITS-1944-VOL-340A-4-015611/migracion_0433.jpg" TargetMode="External"/><Relationship Id="rId6178" Type="http://schemas.openxmlformats.org/officeDocument/2006/relationships/hyperlink" Target="http://consulta.agn.gob.do/assets/img/Caja_16_DREP0040D/DREP0040D_REV26_297-312/DREP0040D_REV26-308/DREP0040D_0000309-RESIDENCY-PERMITS-1944-VOL-333-4-013332/migracion_0295.jpg" TargetMode="External"/><Relationship Id="rId6592" Type="http://schemas.openxmlformats.org/officeDocument/2006/relationships/hyperlink" Target="http://consulta.agn.gob.do/assets/img/Caja_6_DREP0040D/DREP0040D_REV12_133-139/DREP0040D_REV12-139/DREP0040D_0000139-Residency-Permits-1942-Vol-241-4-013320/migracion_0174.jpg" TargetMode="External"/><Relationship Id="rId7229" Type="http://schemas.openxmlformats.org/officeDocument/2006/relationships/hyperlink" Target="http://consulta.agn.gob.do/assets/img/Caja_13_DREP0040D/DREP0040D_REV22_224-238/DREP0040D_REV22-237/DREP0040D_0000237-Residency-Permits-1940-Vol-131-4-011958/migracion_0028.jpg" TargetMode="External"/><Relationship Id="rId7643" Type="http://schemas.openxmlformats.org/officeDocument/2006/relationships/hyperlink" Target="http://consulta.agn.gob.do/assets/img/Caja_8_DREP0040D/DREP0040D_REV15_153-164/DREP0040D_REV15-161/DREP0040D_0000161-RESIDENCY-PERMITS-1942-VOL-265-4-015796/migracion_0392.jpg" TargetMode="External"/><Relationship Id="rId10557" Type="http://schemas.openxmlformats.org/officeDocument/2006/relationships/hyperlink" Target="http://consulta.agn.gob.do/assets/img/Caja_11_DREP0040D/DREP0040D_REV19_187-199/DREP0040D_REV19-192/DREP0040D_0000192-RESIDENCY-PERMITS-1943-VOL-283-4-015801/migracion_0433.jpg" TargetMode="External"/><Relationship Id="rId10971" Type="http://schemas.openxmlformats.org/officeDocument/2006/relationships/hyperlink" Target="http://consulta.agn.gob.do/assets/img/Caja_11_DREP0040D/DREP0040D_REV19_187-199/DREP0040D_REV19-192/DREP0040D_0000192-RESIDENCY-PERMITS-1943-VOL-283-4-015801/migracion_0063.jpg" TargetMode="External"/><Relationship Id="rId11608" Type="http://schemas.openxmlformats.org/officeDocument/2006/relationships/hyperlink" Target="http://consulta.agn.gob.do/assets/img/Caja_10_DREP0040D/DREP0040D_REV17_170-182/DREP0040D_REV17-182/DREP0040D_0000182-RESIDENCY-PERMITS-1943-VOL-250-4-013315/migracion_0101.jpg" TargetMode="External"/><Relationship Id="rId5194" Type="http://schemas.openxmlformats.org/officeDocument/2006/relationships/hyperlink" Target="http://consulta.agn.gob.do/assets/img/Caja_26_DREP0040D/DREP0040D_REV44_01-10/DREP0040D_044-09/DREP0040D_0000521-Residency-Permits-1946-Vol-443B-4-015699/migracion_0190.jpg" TargetMode="External"/><Relationship Id="rId6245" Type="http://schemas.openxmlformats.org/officeDocument/2006/relationships/hyperlink" Target="http://consulta.agn.gob.do/assets/img/Caja_21_DREP0040D/DREP0040D_REV37_431-442/DREP0040D_REV37_037-440/DREP0040D_0000440-Residency-Permits-1945-Vol-384A-4-015769/migracion_0219.jpg" TargetMode="External"/><Relationship Id="rId10624" Type="http://schemas.openxmlformats.org/officeDocument/2006/relationships/hyperlink" Target="http://consulta.agn.gob.do/assets/img/Caja_11_DREP0040D/DREP0040D_REV20_200-211/DREP0040D_REV20-205/DREP0040D_0000205-RESIDENCY-PERMITS-1943-VOL-285-4-015821/migracion_0528.jpg" TargetMode="External"/><Relationship Id="rId2788" Type="http://schemas.openxmlformats.org/officeDocument/2006/relationships/hyperlink" Target="http://consulta.agn.gob.do/assets/img/Caja_26_DREP0040D/DREP0040D_REV44_01-10/DREP0040D_044-04/DREP0040D_0000515-Residency-Permits-1946-Vol-439B-4-015685/migracion_0484.jpg" TargetMode="External"/><Relationship Id="rId3839" Type="http://schemas.openxmlformats.org/officeDocument/2006/relationships/hyperlink" Target="http://consulta.agn.gob.do/assets/img/Caja_6_DREP0040D/DREP0040D_REV12_133-139/DREP0040D_REV12-139/DREP0040D_0000139-Residency-Permits-1942-Vol-241-4-013320/migracion_0119.jpg" TargetMode="External"/><Relationship Id="rId7710" Type="http://schemas.openxmlformats.org/officeDocument/2006/relationships/hyperlink" Target="http://consulta.agn.gob.do/assets/img/Caja_23_DREP0040D/DREP0040D_REV39_457-466/DREP0040D_039-464/DREP0040D_0000464-RESIDENCY-PERMITS-1946-VOL-462A-4-011943/migracion_0251.jpg" TargetMode="External"/><Relationship Id="rId12796" Type="http://schemas.openxmlformats.org/officeDocument/2006/relationships/hyperlink" Target="http://consulta.agn.gob.do/assets/img/Caja_8_DREP0040D/DREP0040D_REV15_153-164/DREP0040D_REV15-164/DREP0040D_0000164-RESIDENCY-PERMITS-1942-VOL-278-4-015803/migracion_0249.jpg" TargetMode="External"/><Relationship Id="rId2855" Type="http://schemas.openxmlformats.org/officeDocument/2006/relationships/hyperlink" Target="http://consulta.agn.gob.do/assets/img/Caja_14_DREP0040D/DREP0040D_REV23_239-264/DREP0040D_REV23-251/DREP0040D_0000251-Residency-Permits-1940-Vol-127-4-013308/migracion_0017.jpg" TargetMode="External"/><Relationship Id="rId3906" Type="http://schemas.openxmlformats.org/officeDocument/2006/relationships/hyperlink" Target="http://consulta.agn.gob.do/assets/img/Caja_30_DREP0040D/DREP0040D_REV57_01-10/DREP0040D_057-02/DREP0040D_0000635-RESIDENCY-PERMITS-1948-VOL-533-4-015504/migracion_0452.jpg" TargetMode="External"/><Relationship Id="rId5261" Type="http://schemas.openxmlformats.org/officeDocument/2006/relationships/hyperlink" Target="http://consulta.agn.gob.do/assets/img/Caja_3_DREP0040D/DREP0040D_REV6_42-55/DREP0040D_REV6-46/DREP0040D_000046-DR-Residency-Permits-1941-Vol-145-4-015719/migracion_0399.jpg" TargetMode="External"/><Relationship Id="rId6312" Type="http://schemas.openxmlformats.org/officeDocument/2006/relationships/hyperlink" Target="http://consulta.agn.gob.do/assets/img/Caja_11_DREP0040D/DREP0040D_REV20_200-211/DREP0040D_REV20-204/DREP0040D_0000204-RESIDENCY-PERMITS-1943-VOL-287-4-015819/migracion_0069.jpg" TargetMode="External"/><Relationship Id="rId9468" Type="http://schemas.openxmlformats.org/officeDocument/2006/relationships/hyperlink" Target="http://consulta.agn.gob.do/assets/img/Caja_11_DREP0040D/DREP0040D_REV19_187-199/DREP0040D_REV19-190/DREP0040D_0000190-RESIDENCY-PERMITS-1943-VOL-336-4-015656/migracion_0020.jpg" TargetMode="External"/><Relationship Id="rId9882" Type="http://schemas.openxmlformats.org/officeDocument/2006/relationships/hyperlink" Target="http://consulta.agn.gob.do/assets/img/Caja_11_DREP0040D/DREP0040D_REV19_187-199/DREP0040D_REV19-192/DREP0040D_0000192-RESIDENCY-PERMITS-1943-VOL-283-4-015801/migracion_0295.jpg" TargetMode="External"/><Relationship Id="rId11398" Type="http://schemas.openxmlformats.org/officeDocument/2006/relationships/hyperlink" Target="http://consulta.agn.gob.do/assets/img/Caja_3_DREP0040D/DREP0040D_REV6_42-55/DREP0040D_REV6-55/DREP0040D_000055-DR-Residency-Permits-1941-Vol-170-4-015859/migracion_0054.jpg" TargetMode="External"/><Relationship Id="rId12449" Type="http://schemas.openxmlformats.org/officeDocument/2006/relationships/hyperlink" Target="http://consulta.agn.gob.do/assets/img/Caja_5_DREP0040D/DREP0040D_REV10_92-116/DREP0040D_REV10_101/DREP0040D_REV10-101/DREP0040D_0000101-DR-RESIDENCY-PERMITS-1941-VOL-224-4-015917/migracion_0070.jpg" TargetMode="External"/><Relationship Id="rId96" Type="http://schemas.openxmlformats.org/officeDocument/2006/relationships/hyperlink" Target="http://consulta.agn.gob.do/assets/img/Caja_16_DREP0040D/DREP0040D_REV27_313-323/DREP0040D_027-322/DREP0040D_0000322-RESIDENCY-PERMITS-1944-VOL-353-4-015729/migracion_0031.jpg" TargetMode="External"/><Relationship Id="rId827" Type="http://schemas.openxmlformats.org/officeDocument/2006/relationships/hyperlink" Target="http://consulta.agn.gob.do/assets/img/Caja_16_DREP0040D/DREP0040D_REV27_313-323/DREP0040D_027-323/DREP0040D_0000323-RESIDENCY-PERMITS-1944-VOL-341-4-015730/migracion_0294.jpg" TargetMode="External"/><Relationship Id="rId1457" Type="http://schemas.openxmlformats.org/officeDocument/2006/relationships/hyperlink" Target="http://consulta.agn.gob.do/assets/img/Caja_18_DREP0040D/DREP0040D_REV33_382-394/DREP0040D_REV33_033-389/DREP0040D_0000389-RESIDENCY-PERMITS-1945-VOL-405A-4-013339/migracion_0281.jpg" TargetMode="External"/><Relationship Id="rId1871" Type="http://schemas.openxmlformats.org/officeDocument/2006/relationships/hyperlink" Target="http://consulta.agn.gob.do/assets/img/Caja_17_DREP0040D/DREP0040D_REV30_349-361/DREP0040D_REV30_030-349/DREP0040D_0000349-RESIDENCY-PERMITS-1944-VOL-370-4-015755/migracion_0652.jpg" TargetMode="External"/><Relationship Id="rId2508" Type="http://schemas.openxmlformats.org/officeDocument/2006/relationships/hyperlink" Target="http://consulta.agn.gob.do/assets/img/Caja_10_DREP0040D/DREP0040D_REV17_170-182/DREP0040D_REV17-170/DREP0040D_0000170-RESIDENCY-PERMITS-1942-VOL-255-4-015903/migracion_0442.jpg" TargetMode="External"/><Relationship Id="rId2922" Type="http://schemas.openxmlformats.org/officeDocument/2006/relationships/hyperlink" Target="http://consulta.agn.gob.do/assets/img/Caja_14_DREP0040D/DREP0040D_REV23_239-264/DREP0040D_REV23-258/DREP0040D_0000258-RESIDENCY-PERMITS-1940-VOL-136-4-015875/migracion_0281.jpg" TargetMode="External"/><Relationship Id="rId8484" Type="http://schemas.openxmlformats.org/officeDocument/2006/relationships/hyperlink" Target="http://consulta.agn.gob.do/assets/img/Caja_16_DREP0040D/DREP0040D_REV27_313-323/DREP0040D_027-322/DREP0040D_0000322-RESIDENCY-PERMITS-1944-VOL-353-4-015729/migracion_0413.jpg" TargetMode="External"/><Relationship Id="rId9535" Type="http://schemas.openxmlformats.org/officeDocument/2006/relationships/hyperlink" Target="http://consulta.agn.gob.do/assets/img/Caja_14_DREP0040D/DREP0040D_REV23_239-264/DREP0040D_REV23-252/DREP0040D_0000252-Residency-Permits-1940-Vol-126-4-013309/migracion_0207.jpg" TargetMode="External"/><Relationship Id="rId11465" Type="http://schemas.openxmlformats.org/officeDocument/2006/relationships/hyperlink" Target="http://consulta.agn.gob.do/assets/img/Caja_10_DREP0040D/DREP0040D_REV17_170-182/DREP0040D_REV17-182/DREP0040D_0000182-RESIDENCY-PERMITS-1943-VOL-250-4-013315/migracion_0192.jpg" TargetMode="External"/><Relationship Id="rId12516" Type="http://schemas.openxmlformats.org/officeDocument/2006/relationships/hyperlink" Target="http://consulta.agn.gob.do/assets/img/Caja_10_DREP0040D/DREP0040D_REV17_170-182/DREP0040D_REV17-182/DREP0040D_0000182-RESIDENCY-PERMITS-1943-VOL-250-4-013315/migracion_0368.jpg" TargetMode="External"/><Relationship Id="rId1524" Type="http://schemas.openxmlformats.org/officeDocument/2006/relationships/hyperlink" Target="http://consulta.agn.gob.do/assets/img/Caja_1_DREP0040D/DREP0040D_REV3_16-25/DREP0040D_REV3-24/DREP0040D_00005-DR-RESIDENCY-PERMITS-1952-VOL-741-4-004655/migracion_0016.jpg" TargetMode="External"/><Relationship Id="rId7086" Type="http://schemas.openxmlformats.org/officeDocument/2006/relationships/hyperlink" Target="http://consulta.agn.gob.do/assets/img/Caja_16_DREP0040D/DREP0040D_REV26_297-312/DREP0040D_REV26-308/DREP0040D_0000309-RESIDENCY-PERMITS-1944-VOL-333-4-013332/migracion_0278.jpg" TargetMode="External"/><Relationship Id="rId8137" Type="http://schemas.openxmlformats.org/officeDocument/2006/relationships/hyperlink" Target="http://consulta.agn.gob.do/assets/img/Caja_14_DREP0040D/DREP0040D_REV23_239-264/DREP0040D_REV23-250/DREP0040D_0000250-Residency-Permits-1940-Vol-125-4-013307/migracion_0176.jpg" TargetMode="External"/><Relationship Id="rId8551" Type="http://schemas.openxmlformats.org/officeDocument/2006/relationships/hyperlink" Target="http://consulta.agn.gob.do/assets/img/Caja_7_DREP0040D/DREP0040D_REV13_140-149/DREP0040D_REV13-148/DREP0040D_0000148-Residency-Permits-1942-Vol-251-4-015712/migracion_0245.jpg" TargetMode="External"/><Relationship Id="rId9602" Type="http://schemas.openxmlformats.org/officeDocument/2006/relationships/hyperlink" Target="http://consulta.agn.gob.do/assets/img/Caja_5_DREP0040D/DREP0040D_REV10_92-116/DREP0040D_REV10_107/DREP0040D_0000107-RESIDENCY-PERMITS-1941-VOL-220-4-015909/migracion_0003.jpg" TargetMode="External"/><Relationship Id="rId10067" Type="http://schemas.openxmlformats.org/officeDocument/2006/relationships/hyperlink" Target="http://consulta.agn.gob.do/assets/img/Caja_10_DREP0040D/DREP0040D_REV17_170-182/DREP0040D_REV17-182/DREP0040D_0000182-RESIDENCY-PERMITS-1943-VOL-250-4-013315/migracion_0446.jpg" TargetMode="External"/><Relationship Id="rId10481" Type="http://schemas.openxmlformats.org/officeDocument/2006/relationships/hyperlink" Target="http://consulta.agn.gob.do/assets/img/Caja_11_DREP0040D/DREP0040D_REV19_187-199/DREP0040D_REV19-190/DREP0040D_0000190-RESIDENCY-PERMITS-1943-VOL-336-4-015656/migracion_0045.jpg" TargetMode="External"/><Relationship Id="rId11118" Type="http://schemas.openxmlformats.org/officeDocument/2006/relationships/hyperlink" Target="http://consulta.agn.gob.do/assets/img/Caja_6_DREP0040D/DREP0040D_REV11_117-132/DREP0040D_REV11-118/DREP0040D_0000118-Residency-Permits-1941-Vol-228-4-015932/migracion_0076.jpg" TargetMode="External"/><Relationship Id="rId3696" Type="http://schemas.openxmlformats.org/officeDocument/2006/relationships/hyperlink" Target="http://consulta.agn.gob.do/assets/img/Caja_1_DREP0040D/DREP0040D_REV1_1-12/DREP0040D_REV1-02/DREP0040D_00002-DR-RESIDENCY-PERMITS-1944-VOL-361-4-004667/migracion_0326.jpg" TargetMode="External"/><Relationship Id="rId4747" Type="http://schemas.openxmlformats.org/officeDocument/2006/relationships/hyperlink" Target="http://consulta.agn.gob.do/assets/img/Caja_19_DREP0040D/DREP0040D_REV35_395-418/DREP0040D_REV35_035-416/DREP0040D_0000416-Residency-Permits-1945-Vol-435A-4-015689/migracion_0356.jpg" TargetMode="External"/><Relationship Id="rId7153" Type="http://schemas.openxmlformats.org/officeDocument/2006/relationships/hyperlink" Target="http://consulta.agn.gob.do/assets/img/Caja_7_DREP0040D/DREP0040D_REV13_140-149/DREP0040D_REV13-142/DREP0040D_0000142-Residency-Permits-1942-Vol-235-4-015481/migracion_0034.jpg" TargetMode="External"/><Relationship Id="rId8204" Type="http://schemas.openxmlformats.org/officeDocument/2006/relationships/hyperlink" Target="http://consulta.agn.gob.do/assets/img/Caja_25_DREP0040D/DREP0040D_REV42_01-11/DREP0040D_042-10/DREP0040D_0000498-Residency-Permits-1946-Vol-472-4-015619/migracion_0094.jpg" TargetMode="External"/><Relationship Id="rId10134" Type="http://schemas.openxmlformats.org/officeDocument/2006/relationships/hyperlink" Target="http://consulta.agn.gob.do/assets/img/Caja_10_DREP0040D/DREP0040D_REV18_183-186/DREP0040D_REV18-185/DREP0040D_0000185-RESIDENCY-PERMITS-1943-VOL-324-013329/migracion_0026.jpg" TargetMode="External"/><Relationship Id="rId11532" Type="http://schemas.openxmlformats.org/officeDocument/2006/relationships/hyperlink" Target="http://consulta.agn.gob.do/assets/img/Caja_5_DREP0040D/DREP0040D_REV10_92-116/DREP0040D_REV10_93/DREP0040D_000093-DR-RESIDENCY-PERMITS-1941-VOL-211-4-015899/migracion_0113.jpg" TargetMode="External"/><Relationship Id="rId2298" Type="http://schemas.openxmlformats.org/officeDocument/2006/relationships/hyperlink" Target="http://consulta.agn.gob.do/assets/img/Caja_13_DREP0040D/DREP0040D_REV22_224-238/DREP0040D_REV22-235/DREP0040D_0000235-Residency-Permits-1940-Vol-01-4-011955/migracion_0034.jpg" TargetMode="External"/><Relationship Id="rId3349" Type="http://schemas.openxmlformats.org/officeDocument/2006/relationships/hyperlink" Target="http://consulta.agn.gob.do/assets/img/Caja_17_DREP0040D/DREP0040D_REV31_362-370/DREP0040D_REV31_031-363/DREP0040D_0000363-RESIDENCY-PERMITS-1945-VOL-438-4-005584/migracion_0007.jpg" TargetMode="External"/><Relationship Id="rId7220" Type="http://schemas.openxmlformats.org/officeDocument/2006/relationships/hyperlink" Target="http://consulta.agn.gob.do/assets/img/Caja_16_DREP0040D/DREP0040D_REV26_297-312/DREP0040D_REV26-307/DREP0040D_0000307-RESIDENCY-PERMITS-1944-VOL-381-4-005596/migracion_0068.jpg" TargetMode="External"/><Relationship Id="rId684" Type="http://schemas.openxmlformats.org/officeDocument/2006/relationships/hyperlink" Target="http://consulta.agn.gob.do/assets/img/Caja_31_DREP0040D/Caja_31_DREP0040D/DREP0040D_REV58_01-10/DREP0040D_058-01/DREP0040D_058-01/DREP0040D_0000644-RESIDENCY-PERMITS-1948-VOL-532A-4-015560/migracion_0677.jpg" TargetMode="External"/><Relationship Id="rId2365" Type="http://schemas.openxmlformats.org/officeDocument/2006/relationships/hyperlink" Target="http://consulta.agn.gob.do/assets/img/Caja_31_DREP0040D/Caja_31_DREP0040D/DREP0040D_REV58_01-10/DREP0040D_058-02/DREP0040D_058-02/DREP0040D_0000645-RESIDENCY-PERMITS-1948-VOL-526-4-15563/migracion_0003.jpg" TargetMode="External"/><Relationship Id="rId3763" Type="http://schemas.openxmlformats.org/officeDocument/2006/relationships/hyperlink" Target="http://consulta.agn.gob.do/assets/img/Caja_16_DREP0040D/DREP0040D_REV26_297-312/DREP0040D_REV26-301/DREP0040D_0000301-RESIDENCY-PERMITS-1944-VOL-377-4-003453/migracion_0055.jpg" TargetMode="External"/><Relationship Id="rId4814" Type="http://schemas.openxmlformats.org/officeDocument/2006/relationships/hyperlink" Target="http://consulta.agn.gob.do/assets/img/Caja_14_DREP0040D/DREP0040D_REV23_239-264/DREP0040D_REV23-257/DREP0040D_0000257-RESIDENCY-PERMITS-1940-VOL-36-4-015726/migracion_0031.jpg" TargetMode="External"/><Relationship Id="rId9392" Type="http://schemas.openxmlformats.org/officeDocument/2006/relationships/hyperlink" Target="http://consulta.agn.gob.do/assets/img/Caja_1_DREP0040D/DREP0040D_REV3_16-25/DREP0040D_REV3-25/DREP0040D_000025-DR-RESIDENCY-PERMITS-1952-VOL-739-4-004674/migracion_0240.jpg" TargetMode="External"/><Relationship Id="rId10201" Type="http://schemas.openxmlformats.org/officeDocument/2006/relationships/hyperlink" Target="http://consulta.agn.gob.do/assets/img/Caja_11_DREP0040D/DREP0040D_REV19_187-199/DREP0040D_REV19-195/DREP0040D_0000195-RESIDENCY-PERMITS-1943-VOL-280-4-015806/migracion_0148.jpg" TargetMode="External"/><Relationship Id="rId337" Type="http://schemas.openxmlformats.org/officeDocument/2006/relationships/hyperlink" Target="http://consulta.agn.gob.do/assets/img/Caja_18_DREP0040D/DREP0040D_REV33_382-394/DREP0040D_REV33_033-394/DREP0040D_0000394-RESIDENCY-PERMITS-1945-VOL-400-4-013341/migracion_0024.jpg" TargetMode="External"/><Relationship Id="rId2018" Type="http://schemas.openxmlformats.org/officeDocument/2006/relationships/hyperlink" Target="http://consulta.agn.gob.do/assets/img/Caja_18_DREP0040D/DREP0040D_REV33_382-394/DREP0040D_REV33_033-386/DREP0040D_0000386-RESIDENCY-PERMITS-1945-VOL-396-4-012036/migracion_0424.jpg" TargetMode="External"/><Relationship Id="rId3416" Type="http://schemas.openxmlformats.org/officeDocument/2006/relationships/hyperlink" Target="http://consulta.agn.gob.do/assets/img/Caja_13_DREP0040D/DREP0040D_REV22_224-238/DREP0040D_REV22-238/DREP0040D_0000238-Residency-Permits-1940-Vol-130-4-011968/migracion_0030.jpg" TargetMode="External"/><Relationship Id="rId3830" Type="http://schemas.openxmlformats.org/officeDocument/2006/relationships/hyperlink" Target="http://consulta.agn.gob.do/assets/img/Caja_19_DREP0040D/DREP0040D_REV35_395-418/DREP0040D_REV35_035-410/DREP0040D_0000410-Residency-Permits-1945-Vol-421A-4-015684/migracion_0039.jpg" TargetMode="External"/><Relationship Id="rId6986" Type="http://schemas.openxmlformats.org/officeDocument/2006/relationships/hyperlink" Target="http://consulta.agn.gob.do/assets/img/Caja_22_DREP0040D/DREP0040D_REV38_443-456/DREP0040D_038-453/DREP0040D_0000453-RESIDENCY-PERMITS-1945-VOL-391A-4-015776/migracion_0302.jpg" TargetMode="External"/><Relationship Id="rId9045" Type="http://schemas.openxmlformats.org/officeDocument/2006/relationships/hyperlink" Target="http://consulta.agn.gob.do/assets/img/Caja_1_DREP0040D/DREP0040D_REV1_1-12/DREP0040D_REV1-05/DREP0040D_00005-DR-RESIDENCY-PERMITS-1944-1945-VOL-383-4-004671/migracion_0248.jpg" TargetMode="External"/><Relationship Id="rId12373" Type="http://schemas.openxmlformats.org/officeDocument/2006/relationships/hyperlink" Target="http://consulta.agn.gob.do/assets/img/Caja_7_DREP0040D/DREP0040D_REV13_140-149/DREP0040D_REV13-142/DREP0040D_0000142-Residency-Permits-1942-Vol-235-4-015481/migracion_0214.jpg" TargetMode="External"/><Relationship Id="rId751" Type="http://schemas.openxmlformats.org/officeDocument/2006/relationships/hyperlink" Target="http://consulta.agn.gob.do/assets/img/Caja_21_DREP0040D/DREP0040D_REV37_431-442/DREP0040D_REV37_037-440/DREP0040D_0000440-Residency-Permits-1945-Vol-384A-4-015769/migracion_0093.jpg" TargetMode="External"/><Relationship Id="rId1381" Type="http://schemas.openxmlformats.org/officeDocument/2006/relationships/hyperlink" Target="http://consulta.agn.gob.do/assets/img/Caja_22_DREP0040D/DREP0040D_REV38_443-456/DREP0040D_038-455/DREP0040D_0000455-RESIDENCY-PERMITS-1945-VOL-390A-4-015777/migracion_0029.jpg" TargetMode="External"/><Relationship Id="rId2432" Type="http://schemas.openxmlformats.org/officeDocument/2006/relationships/hyperlink" Target="http://consulta.agn.gob.do/assets/img/Caja_16_DREP0040D/DREP0040D_REV27_313-323/DREP0040D_027-318/DREP0040D_0000318-RESIDENCY-PERMITS-1944-VOL-339-4-015652/migracion_0611.jpg" TargetMode="External"/><Relationship Id="rId5588" Type="http://schemas.openxmlformats.org/officeDocument/2006/relationships/hyperlink" Target="http://consulta.agn.gob.do/assets/img/Caja_21_DREP0040D/DREP0040D_REV37_431-442/DREP0040D_REV37_037-439/DREP0040D_0000439-Residency-Permits-1945-Vol-384-4-015769/migracion_0457.jpg" TargetMode="External"/><Relationship Id="rId6639" Type="http://schemas.openxmlformats.org/officeDocument/2006/relationships/hyperlink" Target="http://consulta.agn.gob.do/assets/img/Caja_29_DREP0040D/DREP0040D_REV52_01-09/DREP0040D_52-07/DREP0040D_0000594-RESIDENCY-PERMITS-1947-VOL-496-4-015630/migracion_0697.jpg" TargetMode="External"/><Relationship Id="rId12026" Type="http://schemas.openxmlformats.org/officeDocument/2006/relationships/hyperlink" Target="http://consulta.agn.gob.do/assets/img/Caja_11_DREP0040D/DREP0040D_REV19_187-199/DREP0040D_REV19-191/DREP0040D_0000191-RESIDENCY-PERMITS-1943-VOL-282-4-015800/migracion_0093.jpg" TargetMode="External"/><Relationship Id="rId12440" Type="http://schemas.openxmlformats.org/officeDocument/2006/relationships/hyperlink" Target="http://consulta.agn.gob.do/assets/img/Caja_1_DREP0040D/DREP0040D_REV3_16-25/DREP0040D_REV3-23/DREP0040D_00005-DR-RESIDENCY-PERMITS-1951-VOL-716-4-04662/migracion_0221.jpg" TargetMode="External"/><Relationship Id="rId404" Type="http://schemas.openxmlformats.org/officeDocument/2006/relationships/hyperlink" Target="http://consulta.agn.gob.do/assets/img/Caja_18_DREP0040D/DREP0040D_REV32_371-381/DREP0040D_REV32_378/DREP0040D_0000378-RESIDENCY-PERMITS-1945-VOL-419-4-011951/migracion_0385.jpg" TargetMode="External"/><Relationship Id="rId1034" Type="http://schemas.openxmlformats.org/officeDocument/2006/relationships/hyperlink" Target="http://consulta.agn.gob.do/assets/img/Caja_5_DREP0040D/DREP0040D_REV10_92-116/DREP0040D_REV10_93/DREP0040D_000093-DR-RESIDENCY-PERMITS-1941-VOL-211-4-015899/migracion_0134.jpg" TargetMode="External"/><Relationship Id="rId5655" Type="http://schemas.openxmlformats.org/officeDocument/2006/relationships/hyperlink" Target="http://consulta.agn.gob.do/assets/img/Caja_17_DREP0040D/DREP0040D_REV30_349-361/DREP0040D_REV30_030-358/DREP0040D_0000358-RESIDENCY-PERMITS-1944-VOL-380-4-004603/migracion_0374.jpg" TargetMode="External"/><Relationship Id="rId6706" Type="http://schemas.openxmlformats.org/officeDocument/2006/relationships/hyperlink" Target="http://consulta.agn.gob.do/assets/img/Caja_5_DREP0040D/DREP0040D_REV10_92-116/DREP0040D_REV10_111/DREP0040D_0000111-RESIDENCY-PERMITS-1941-VOL-194-4-015886/migracion_0192.jpg" TargetMode="External"/><Relationship Id="rId8061" Type="http://schemas.openxmlformats.org/officeDocument/2006/relationships/hyperlink" Target="http://consulta.agn.gob.do/assets/img/Caja_21_DREP0040D/DREP0040D_REV37_431-442/DREP0040D_REV37_037-431/DREP0040D_0000431-Residency-Permits-1945-Vol-402A-4-015742/migracion_0323.jpg" TargetMode="External"/><Relationship Id="rId9112" Type="http://schemas.openxmlformats.org/officeDocument/2006/relationships/hyperlink" Target="http://consulta.agn.gob.do/assets/img/Caja_18_DREP0040D/DREP0040D_REV33_382-394/DREP0040D_REV33_033-389/DREP0040D_0000389-RESIDENCY-PERMITS-1945-VOL-405A-4-013339/migracion_0315.jpg" TargetMode="External"/><Relationship Id="rId11042" Type="http://schemas.openxmlformats.org/officeDocument/2006/relationships/hyperlink" Target="http://consulta.agn.gob.do/assets/img/Caja_10_DREP0040D/DREP0040D_REV17_170-182/DREP0040D_REV17-180/DREP0040D_0000180-RESIDENCY-PERMITS-1943-VOL-330-4-013313/migracion_0232.jpg" TargetMode="External"/><Relationship Id="rId1101" Type="http://schemas.openxmlformats.org/officeDocument/2006/relationships/hyperlink" Target="http://consulta.agn.gob.do/assets/img/Caja_12_DREP0040D/DREP0040D_REV21_212-223/DREP0040D_REV21-219/DREP0040D_0000219-RESIDENCY-PERMITS-1943-VOL-310-4-015834/migracion_0586.jpg" TargetMode="External"/><Relationship Id="rId4257" Type="http://schemas.openxmlformats.org/officeDocument/2006/relationships/hyperlink" Target="http://consulta.agn.gob.do/assets/img/Caja_14_DREP0040D/DREP0040D_REV23_239-264/DREP0040D_REV23-254/DREP0040D_0000254-RESIDENCY-PERMITS-1940-VOL-115-4-13324/migracion_0010.jpg" TargetMode="External"/><Relationship Id="rId4671" Type="http://schemas.openxmlformats.org/officeDocument/2006/relationships/hyperlink" Target="http://consulta.agn.gob.do/assets/img/Caja_5_DREP0040D/DREP0040D_REV10_92-116/DREP0040D_REV10_108/DREP0040D_0000108-RESIDENCY-PERMITS-1941-VOL-221-4-015908/migracion_0087.jpg" TargetMode="External"/><Relationship Id="rId5308" Type="http://schemas.openxmlformats.org/officeDocument/2006/relationships/hyperlink" Target="http://consulta.agn.gob.do/assets/img/Caja_2_DREP0040D/DREP0040D_REV5_37-41/DREP0040D_REV5-37/DREP0040D_000037-DR-RESIDENCY-PERMITS-1941-VOL-154-4-015641/migracion_0007.jpg" TargetMode="External"/><Relationship Id="rId5722" Type="http://schemas.openxmlformats.org/officeDocument/2006/relationships/hyperlink" Target="http://consulta.agn.gob.do/assets/img/Caja_27_DREP0040D/DREP0040D_REV46_01-11/DREP0040D_046-11/DREP0040D_0000544-RESIDENCY-PERMITS-1946-VOL-448B-4-015709/migracion_0121.jpg" TargetMode="External"/><Relationship Id="rId8878" Type="http://schemas.openxmlformats.org/officeDocument/2006/relationships/hyperlink" Target="http://consulta.agn.gob.do/assets/img/Caja_9_DREP0040D/DREP0040D_REV28_324-337/DREP0040D_028-336/DREP0040D_0000336-RESIDENCY-PERMITS-1944-VOL-347-4-015736/migracion_0069.jpg" TargetMode="External"/><Relationship Id="rId3273" Type="http://schemas.openxmlformats.org/officeDocument/2006/relationships/hyperlink" Target="http://consulta.agn.gob.do/assets/img/Caja_18_DREP0040D/DREP0040D_REV32_371-381/DREP0040D_REV32_378/DREP0040D_0000378-RESIDENCY-PERMITS-1945-VOL-419-4-011951/migracion_0500.jpg" TargetMode="External"/><Relationship Id="rId4324" Type="http://schemas.openxmlformats.org/officeDocument/2006/relationships/hyperlink" Target="http://consulta.agn.gob.do/assets/img/Caja_5_DREP0040D/DREP0040D_REV10_92-116/DREP0040D_REV10_93/DREP0040D_000093-DR-RESIDENCY-PERMITS-1941-VOL-211-4-015899/migracion_0001.jpg" TargetMode="External"/><Relationship Id="rId9929" Type="http://schemas.openxmlformats.org/officeDocument/2006/relationships/hyperlink" Target="http://consulta.agn.gob.do/assets/img/Caja_16_DREP0040D/DREP0040D_REV27_313-323/DREP0040D_027-322/DREP0040D_0000322-RESIDENCY-PERMITS-1944-VOL-353-4-015729/migracion_0200.jpg" TargetMode="External"/><Relationship Id="rId11859" Type="http://schemas.openxmlformats.org/officeDocument/2006/relationships/hyperlink" Target="http://consulta.agn.gob.do/assets/img/Caja_3_DREP0040D/DREP0040D_REV6_42-55/DREP0040D_REV6-55/DREP0040D_000055-DR-Residency-Permits-1941-Vol-170-4-015859/migracion_0062.jpg" TargetMode="External"/><Relationship Id="rId194" Type="http://schemas.openxmlformats.org/officeDocument/2006/relationships/hyperlink" Target="http://consulta.agn.gob.do/assets/img/Caja_22_DREP0040D/DREP0040D_REV38_443-456/DREP0040D_038-447/DREP0040D_0000447-RESIDENCY-PERMITS-1945-VOL-394-4-015773/migracion_0165.jpg" TargetMode="External"/><Relationship Id="rId1918" Type="http://schemas.openxmlformats.org/officeDocument/2006/relationships/hyperlink" Target="http://consulta.agn.gob.do/assets/img/Caja_21_DREP0040D/DREP0040D_REV37_431-442/DREP0040D_REV37_037-433/DREP0040D_0000433-Residency-Permits-1945-Vol-387-4-015764/migracion_0664.jpg" TargetMode="External"/><Relationship Id="rId6496" Type="http://schemas.openxmlformats.org/officeDocument/2006/relationships/hyperlink" Target="http://consulta.agn.gob.do/assets/img/Caja_25_DREP0040D/DREP0040D_REV45_01-10/DREP0040D_045-04/DREP0040D_0000527-Residency-Permits-1946-Vol-441B-4-015701/0489.jpg" TargetMode="External"/><Relationship Id="rId7894" Type="http://schemas.openxmlformats.org/officeDocument/2006/relationships/hyperlink" Target="http://consulta.agn.gob.do/assets/img/Caja_25_DREP0040D/DREP0040D_REV45_01-10/DREP0040D_045-02/DREP0040D_0000524-Residency-Permits-1946-Vol-442B-4-015700/0149.jpg" TargetMode="External"/><Relationship Id="rId8945" Type="http://schemas.openxmlformats.org/officeDocument/2006/relationships/hyperlink" Target="http://consulta.agn.gob.do/assets/img/Caja_8_DREP0040D/DREP0040D_REV15_153-164/DREP0040D_REV15-154/DREP0040D_0000154-RESIDENCY-PERMITS-1942-VOL-270-4-015790/migracion_0530.jpg" TargetMode="External"/><Relationship Id="rId10875" Type="http://schemas.openxmlformats.org/officeDocument/2006/relationships/hyperlink" Target="http://consulta.agn.gob.do/assets/img/Caja_14_DREP0040D/DREP0040D_REV23_239-264/DREP0040D_REV23-251/DREP0040D_0000251-Residency-Permits-1940-Vol-127-4-013308/migracion_0034.jpg" TargetMode="External"/><Relationship Id="rId11926" Type="http://schemas.openxmlformats.org/officeDocument/2006/relationships/hyperlink" Target="http://consulta.agn.gob.do/assets/img/Caja_1_DREP0040D/DREP0040D_REV1_1-12/DREP0040D_REV1-06/DREP0040D_00005-DR-RESIDENCY-PERMITS-1944-1945-VOL-383-A-4-004671/migracion_0138.jpg" TargetMode="External"/><Relationship Id="rId261" Type="http://schemas.openxmlformats.org/officeDocument/2006/relationships/hyperlink" Target="http://consulta.agn.gob.do/assets/img/Caja_16_DREP0040D/DREP0040D_REV27_313-323/DREP0040D_027-318/DREP0040D_0000318-RESIDENCY-PERMITS-1944-VOL-339-4-015652/migracion_0152.jpg" TargetMode="External"/><Relationship Id="rId3340" Type="http://schemas.openxmlformats.org/officeDocument/2006/relationships/hyperlink" Target="http://consulta.agn.gob.do/assets/img/Caja_16_DREP0040D/DREP0040D_REV26_297-312/DREP0040D_REV26-302/DREP0040D_0000302-RESIDENCY-PERMITS-1944-VOL-376-4-003463/migracion_0047.jpg" TargetMode="External"/><Relationship Id="rId5098" Type="http://schemas.openxmlformats.org/officeDocument/2006/relationships/hyperlink" Target="http://consulta.agn.gob.do/assets/img/Caja_22_DREP0040D/DREP0040D_REV38_443-456/DREP0040D_038-455/DREP0040D_0000455-RESIDENCY-PERMITS-1945-VOL-390A-4-015777/migracion_0326.jpg" TargetMode="External"/><Relationship Id="rId6149" Type="http://schemas.openxmlformats.org/officeDocument/2006/relationships/hyperlink" Target="http://consulta.agn.gob.do/assets/img/Caja_11_DREP0040D/DREP0040D_REV20_200-211/DREP0040D_REV20-201/DREP0040D_0000201-RESIDENCY-PERMITS-1943-VOL-290-4-015816/migracion_0050.jpg" TargetMode="External"/><Relationship Id="rId7547" Type="http://schemas.openxmlformats.org/officeDocument/2006/relationships/hyperlink" Target="http://consulta.agn.gob.do/assets/img/Caja_14_DREP0040D/DREP0040D_REV23_239-264/DREP0040D_REV23-253/DREP0040D_0000253-RESIDENCY-PERMITS-1940-VOL-124-4-013312/migracion_0174.jpg" TargetMode="External"/><Relationship Id="rId7961" Type="http://schemas.openxmlformats.org/officeDocument/2006/relationships/hyperlink" Target="http://consulta.agn.gob.do/assets/img/Caja_14_DREP0040D/DREP0040D_REV23_239-264/DREP0040D_REV23-258/DREP0040D_0000258-RESIDENCY-PERMITS-1940-VOL-136-4-015875/migracion_0121.jpg" TargetMode="External"/><Relationship Id="rId10528" Type="http://schemas.openxmlformats.org/officeDocument/2006/relationships/hyperlink" Target="http://consulta.agn.gob.do/assets/img/Caja_10_DREP0040D/DREP0040D_REV17_170-182/DREP0040D_REV17-181/DREP0040D_0000181-RESIDENCY-PERMITS-1943-VOL-328-4-013314/migracion_0238.jpg" TargetMode="External"/><Relationship Id="rId10942" Type="http://schemas.openxmlformats.org/officeDocument/2006/relationships/hyperlink" Target="http://consulta.agn.gob.do/assets/img/Caja_2_DREP0040D/DREP0040D_REV4_26-36/DREP0040D_REV4-27/DREP0040D_000027-DR-RESIDENCY-PERMITS-1953-VOL-779-4-004606/migracion_0336.jpg" TargetMode="External"/><Relationship Id="rId6563" Type="http://schemas.openxmlformats.org/officeDocument/2006/relationships/hyperlink" Target="http://consulta.agn.gob.do/assets/img/Caja_5_DREP0040D/DREP0040D_REV10_92-116/DREP0040D_REV10_105/DREP0040D_0000105-RESIDENCY-PERMITS-1941-VOL-222-4-015911/migracion_0010.jpg" TargetMode="External"/><Relationship Id="rId7614" Type="http://schemas.openxmlformats.org/officeDocument/2006/relationships/hyperlink" Target="http://consulta.agn.gob.do/assets/img/Caja_22_DREP0040D/DREP0040D_REV38_443-456/DREP0040D_038-453/DREP0040D_0000453-RESIDENCY-PERMITS-1945-VOL-391A-4-015776/migracion_0357.jpg" TargetMode="External"/><Relationship Id="rId2759" Type="http://schemas.openxmlformats.org/officeDocument/2006/relationships/hyperlink" Target="http://consulta.agn.gob.do/assets/img/Caja_6_DREP0040D/DREP0040D_REV12_133-139/DREP0040D_REV12-134/DREP0040D_0000134-Residency-Permits-1942-Vol-2246-4-013317/migracion_0463.jpg" TargetMode="External"/><Relationship Id="rId5165" Type="http://schemas.openxmlformats.org/officeDocument/2006/relationships/hyperlink" Target="http://consulta.agn.gob.do/assets/img/Caja_11_DREP0040D/DREP0040D_REV20_200-211/DREP0040D_REV20-205/DREP0040D_0000205-RESIDENCY-PERMITS-1943-VOL-285-4-015821/migracion_0427.jpg" TargetMode="External"/><Relationship Id="rId6216" Type="http://schemas.openxmlformats.org/officeDocument/2006/relationships/hyperlink" Target="http://consulta.agn.gob.do/assets/img/Caja_20_DREP0040D/DREP0040D_REV36_420-430/DREP0040D_REV36_036-423/DREP0040D_0000423-RESIDENCY-PERMITS-1945-VOL-431-4-015693/migracion_0149.jpg" TargetMode="External"/><Relationship Id="rId6630" Type="http://schemas.openxmlformats.org/officeDocument/2006/relationships/hyperlink" Target="http://consulta.agn.gob.do/assets/img/Caja_24_DREP0040D/DREP0040D_REV41_479-488/DREP0040D_041-483/DREP0040D_0000483-RESIDENCY-PERMITS-1946-VOL-457B-4-013347/migracion_0142.jpg" TargetMode="External"/><Relationship Id="rId9786" Type="http://schemas.openxmlformats.org/officeDocument/2006/relationships/hyperlink" Target="http://consulta.agn.gob.do/assets/img/Caja_6_DREP0040D/DREP0040D_REV12_133-139/DREP0040D_REV12-134/DREP0040D_0000134-Residency-Permits-1942-Vol-2246-4-013317/migracion_0086.jpg" TargetMode="External"/><Relationship Id="rId1775" Type="http://schemas.openxmlformats.org/officeDocument/2006/relationships/hyperlink" Target="http://consulta.agn.gob.do/assets/img/Caja_22_DREP0040D/DREP0040D_REV40_467-478/DREP0040D_040-467/DREP0040D_0000467-RESIDENCY-PERMITS-1946-VOL-461-4-013335/migracion_0338.jpg" TargetMode="External"/><Relationship Id="rId2826" Type="http://schemas.openxmlformats.org/officeDocument/2006/relationships/hyperlink" Target="http://consulta.agn.gob.do/assets/img/Caja_17_DREP0040D/DREP0040D_REV31_362-370/DREP0040D_REV31_031-362/DREP0040D_0000362-RESIDENCY-PERMITS-1945-VOL-438-4-005584/migracion_0660.jpg" TargetMode="External"/><Relationship Id="rId4181" Type="http://schemas.openxmlformats.org/officeDocument/2006/relationships/hyperlink" Target="http://consulta.agn.gob.do/assets/img/Caja_11_DREP0040D/DREP0040D_REV20_200-211/DREP0040D_REV20-206/DREP0040D_0000206-RESIDENCY-PERMITS-1943-VOL-286-4-015820/migracion_0263.jpg" TargetMode="External"/><Relationship Id="rId5232" Type="http://schemas.openxmlformats.org/officeDocument/2006/relationships/hyperlink" Target="http://consulta.agn.gob.do/assets/img/Caja_18_DREP0040D/DREP0040D_REV33_382-394/DREP0040D_REV33_033-390/DREP0040D_0000390-RESIDENCY-PERMITS-1945-VOL-404-4-013338/migracion_0265.jpg" TargetMode="External"/><Relationship Id="rId8388" Type="http://schemas.openxmlformats.org/officeDocument/2006/relationships/hyperlink" Target="http://consulta.agn.gob.do/assets/img/Caja_1_DREP0040D/DREP0040D_REV3_16-25/DREP0040D_REV3-16/DREP0040D_00005-DR-RESIDENCY-PERMITS-1954-V0L-833-4-04659/migracion_0337.jpg" TargetMode="External"/><Relationship Id="rId9439" Type="http://schemas.openxmlformats.org/officeDocument/2006/relationships/hyperlink" Target="http://consulta.agn.gob.do/assets/img/Caja_10_DREP0040D/DREP0040D_REV17_170-182/DREP0040D_REV17-181/DREP0040D_0000181-RESIDENCY-PERMITS-1943-VOL-328-4-013314/migracion_0123.jpg" TargetMode="External"/><Relationship Id="rId9853" Type="http://schemas.openxmlformats.org/officeDocument/2006/relationships/hyperlink" Target="http://consulta.agn.gob.do/assets/img/Caja_10_DREP0040D/DREP0040D_REV17_170-182/DREP0040D_REV17-179/DREP0040D_0000179-RESIDENCY-PERMITS-1943-VOL-332-4-013311/migracion_0536.jpg" TargetMode="External"/><Relationship Id="rId11369" Type="http://schemas.openxmlformats.org/officeDocument/2006/relationships/hyperlink" Target="http://consulta.agn.gob.do/assets/img/Caja_1_DREP0040D/DREP0040D_REV1_1-12/DREP0040D_REV1-05/DREP0040D_00005-DR-RESIDENCY-PERMITS-1944-1945-VOL-383-4-004671/migracion_0125.jpg" TargetMode="External"/><Relationship Id="rId12767" Type="http://schemas.openxmlformats.org/officeDocument/2006/relationships/hyperlink" Target="http://consulta.agn.gob.do/assets/img/Caja_2_DREP0040D/DREP0040D_REV5_37-41/DREP0040D_REV5-41/DREP0040D_000041-DR-RESIDENCY-PERMITS-1941-VOL-161-4-015717/migracion_0007.jpg" TargetMode="External"/><Relationship Id="rId67" Type="http://schemas.openxmlformats.org/officeDocument/2006/relationships/hyperlink" Target="http://consulta.agn.gob.do/assets/img/Caja_6_DREP0040D/DREP0040D_REV11_117-132/DREP0040D_REV11-130/migracion_0567.jpg" TargetMode="External"/><Relationship Id="rId1428" Type="http://schemas.openxmlformats.org/officeDocument/2006/relationships/hyperlink" Target="http://consulta.agn.gob.do/assets/img/Caja_13_DREP0040D/DREP0040D_REV22_224-238/DREP0040D_REV22-236/DREP0040D_0000236-Residency-Permits-1940-Vol-03-4-011956/migracion_0097.jpg" TargetMode="External"/><Relationship Id="rId8455" Type="http://schemas.openxmlformats.org/officeDocument/2006/relationships/hyperlink" Target="http://consulta.agn.gob.do/assets/img/Caja_7_DREP0040D/DREP0040D_REV13_140-149/DREP0040D_REV13-148/DREP0040D_0000148-Residency-Permits-1942-Vol-251-4-015712/migracion_0250.jpg" TargetMode="External"/><Relationship Id="rId9506" Type="http://schemas.openxmlformats.org/officeDocument/2006/relationships/hyperlink" Target="http://consulta.agn.gob.do/assets/img/Caja_11_DREP0040D/DREP0040D_REV19_187-199/DREP0040D_REV19-189/DREP0040D_0000189-RESIDENCY-PERMITS-1943-VOL-294-4-012075/migracion_0271.jpg" TargetMode="External"/><Relationship Id="rId11783" Type="http://schemas.openxmlformats.org/officeDocument/2006/relationships/hyperlink" Target="http://consulta.agn.gob.do/assets/img/Caja_10_DREP0040D/DREP0040D_REV17_170-182/DREP0040D_REV17-179/DREP0040D_0000179-RESIDENCY-PERMITS-1943-VOL-332-4-013311/migracion_0159.jpg" TargetMode="External"/><Relationship Id="rId1842" Type="http://schemas.openxmlformats.org/officeDocument/2006/relationships/hyperlink" Target="http://consulta.agn.gob.do/assets/img/Caja_16_DREP0040D/DREP0040D_REV26_297-312/DREP0040D_REV26-308/DREP0040D_0000309-RESIDENCY-PERMITS-1944-VOL-333-4-013332/migracion_0472.jpg" TargetMode="External"/><Relationship Id="rId4998" Type="http://schemas.openxmlformats.org/officeDocument/2006/relationships/hyperlink" Target="http://consulta.agn.gob.do/assets/img/Caja_8_DREP0040D/DREP0040D_REV15_153-164/DREP0040D_REV15-161/DREP0040D_0000161-RESIDENCY-PERMITS-1942-VOL-265-4-015796/migracion_0389.jpg" TargetMode="External"/><Relationship Id="rId7057" Type="http://schemas.openxmlformats.org/officeDocument/2006/relationships/hyperlink" Target="http://consulta.agn.gob.do/assets/img/Caja_7_DREP0040D/DREP0040D_REV13_140-149/DREP0040D_REV13-147/DREP0040D_0000147-Residency-Permits-1942-Vol-242-4-015696/migracion_0399.jpg" TargetMode="External"/><Relationship Id="rId8108" Type="http://schemas.openxmlformats.org/officeDocument/2006/relationships/hyperlink" Target="http://consulta.agn.gob.do/assets/img/Caja_5_DREP0040D/DREP0040D_REV10_92-116/DREP0040D_REV10_105/DREP0040D_0000105-RESIDENCY-PERMITS-1941-VOL-222-4-015911/migracion_0182.jpg" TargetMode="External"/><Relationship Id="rId9920" Type="http://schemas.openxmlformats.org/officeDocument/2006/relationships/hyperlink" Target="http://consulta.agn.gob.do/assets/img/Caja_9_DREP0040D/DREP0040D_REV28_324-337/DREP0040D_028-327/DREP0040D_0000327-RESIDENCY-PERMITS-1944-VOL-351A-4-015732/migracion_0319.jpg" TargetMode="External"/><Relationship Id="rId10385" Type="http://schemas.openxmlformats.org/officeDocument/2006/relationships/hyperlink" Target="http://consulta.agn.gob.do/assets/img/Caja_10_DREP0040D/DREP0040D_REV17_170-182/DREP0040D_REV17-180/DREP0040D_0000180-RESIDENCY-PERMITS-1943-VOL-330-4-013313/migracion_0291.jpg" TargetMode="External"/><Relationship Id="rId11436" Type="http://schemas.openxmlformats.org/officeDocument/2006/relationships/hyperlink" Target="http://consulta.agn.gob.do/assets/img/Caja_10_DREP0040D/DREP0040D_REV17_170-182/DREP0040D_REV17-180/DREP0040D_0000180-RESIDENCY-PERMITS-1943-VOL-330-4-013313/migracion_0380.jpg" TargetMode="External"/><Relationship Id="rId11850" Type="http://schemas.openxmlformats.org/officeDocument/2006/relationships/hyperlink" Target="http://consulta.agn.gob.do/assets/img/Caja_17_DREP0040D/DREP0040D_REV30_349-361/DREP0040D_REV30_030-359/DREP0040D_0000359-RESIDENCY-PERMITS-1944-VOL-380A-4-004603/migracion_0059.jpg" TargetMode="External"/><Relationship Id="rId6073" Type="http://schemas.openxmlformats.org/officeDocument/2006/relationships/hyperlink" Target="http://consulta.agn.gob.do/assets/img/Caja_29_DREP0040D/DREP0040D_REV52_01-09/DREP0040D_52-07/DREP0040D_0000594-RESIDENCY-PERMITS-1947-VOL-496-4-015630/migracion_0552.jpg" TargetMode="External"/><Relationship Id="rId7124" Type="http://schemas.openxmlformats.org/officeDocument/2006/relationships/hyperlink" Target="http://consulta.agn.gob.do/assets/img/Caja_6_DREP0040D/DREP0040D_REV11_117-132/DREP0040D_REV11-130/migracion_0472.jpg" TargetMode="External"/><Relationship Id="rId7471" Type="http://schemas.openxmlformats.org/officeDocument/2006/relationships/hyperlink" Target="http://consulta.agn.gob.do/assets/img/Caja_26_DREP0040D/DREP0040D_REV44_01-10/DREP0040D_044-02/DREP0040D_0000513-Residency-Permits-1946-Vol-439-4-015685/migracion_0467.jpg" TargetMode="External"/><Relationship Id="rId8522" Type="http://schemas.openxmlformats.org/officeDocument/2006/relationships/hyperlink" Target="http://consulta.agn.gob.do/assets/img/Caja_1_DREP0040D/DREP0040D_REV1_1-12/DREP0040D_REV1-06/DREP0040D_00005-DR-RESIDENCY-PERMITS-1944-1945-VOL-383-A-4-004671/migracion_0158.jpg" TargetMode="External"/><Relationship Id="rId10038" Type="http://schemas.openxmlformats.org/officeDocument/2006/relationships/hyperlink" Target="http://consulta.agn.gob.do/assets/img/Caja_10_DREP0040D/DREP0040D_REV17_170-182/DREP0040D_REV17-181/DREP0040D_0000181-RESIDENCY-PERMITS-1943-VOL-328-4-013314/migracion_0004.jpg" TargetMode="External"/><Relationship Id="rId10452" Type="http://schemas.openxmlformats.org/officeDocument/2006/relationships/hyperlink" Target="http://consulta.agn.gob.do/assets/img/Caja_5_DREP0040D/DREP0040D_REV10_92-116/DREP0040D_REV10_104/DREP0040D_0000104-RESIDENCY-PERMITS-1941-VOL-216-4-015913/migracion_0144.jpg" TargetMode="External"/><Relationship Id="rId11503" Type="http://schemas.openxmlformats.org/officeDocument/2006/relationships/hyperlink" Target="http://consulta.agn.gob.do/assets/img/Caja_2_DREP0040D/DREP0040D_REV4_26-36/DREP0040D_REV4-27/DREP0040D_000027-DR-RESIDENCY-PERMITS-1953-VOL-779-4-004606/migracion_0032.jpg" TargetMode="External"/><Relationship Id="rId3667" Type="http://schemas.openxmlformats.org/officeDocument/2006/relationships/hyperlink" Target="http://consulta.agn.gob.do/assets/img/Caja_31_DREP0040D/Caja_31_DREP0040D/DREP0040D_REV58_01-10/DREP0040D_058-03/DREP0040D_058-03/DREP0040D_0000646-RESIDENCY-PERMITS-1948-VOL-526A-4-15563/migracion_0208.jpg" TargetMode="External"/><Relationship Id="rId4718" Type="http://schemas.openxmlformats.org/officeDocument/2006/relationships/hyperlink" Target="http://consulta.agn.gob.do/assets/img/Caja_19_DREP0040D/DREP0040D_REV35_395-418/DREP0040D_REV34_034-397/DREP0040D_0000397-RESIDENCY-PERMITS-1945-VOL-398A-4-013342/migracion_0176.jpg" TargetMode="External"/><Relationship Id="rId10105" Type="http://schemas.openxmlformats.org/officeDocument/2006/relationships/hyperlink" Target="http://consulta.agn.gob.do/assets/img/Caja_4_DREP0040D/DREP0040D_REV9_83-91/DREP0040D_REV9-89/DREP0040D_000089-DR-RESIDENCY-PERMITS-1941-VOL-1192-4-015896/migracion_0329.jpg" TargetMode="External"/><Relationship Id="rId588" Type="http://schemas.openxmlformats.org/officeDocument/2006/relationships/hyperlink" Target="http://consulta.agn.gob.do/assets/img/Caja_14_DREP0040D/DREP0040D_REV23_239-264/DREP0040D_REV23-252/DREP0040D_0000252-Residency-Permits-1940-Vol-126-4-013309/migracion_0187.jpg" TargetMode="External"/><Relationship Id="rId2269" Type="http://schemas.openxmlformats.org/officeDocument/2006/relationships/hyperlink" Target="http://consulta.agn.gob.do/assets/img/Caja_18_DREP0040D/DREP0040D_REV33_382-394/DREP0040D_REV33_033-389/DREP0040D_0000389-RESIDENCY-PERMITS-1945-VOL-405A-4-013339/migracion_0434.jpg" TargetMode="External"/><Relationship Id="rId2683" Type="http://schemas.openxmlformats.org/officeDocument/2006/relationships/hyperlink" Target="http://consulta.agn.gob.do/assets/img/Caja_13_DREP0040D/DREP0040D_REV22_224-238/DREP0040D_REV22-238/DREP0040D_0000238-Residency-Permits-1940-Vol-130-4-011968/migracion_0066.jpg" TargetMode="External"/><Relationship Id="rId3734" Type="http://schemas.openxmlformats.org/officeDocument/2006/relationships/hyperlink" Target="http://consulta.agn.gob.do/assets/img/Caja_6_DREP0040D/DREP0040D_REV12_133-139/DREP0040D_REV12-136/DREP0040D_0000136-Residency-Permits-1944-Vol-345-A-4-012078/migracion_0111.jpg" TargetMode="External"/><Relationship Id="rId6140" Type="http://schemas.openxmlformats.org/officeDocument/2006/relationships/hyperlink" Target="http://consulta.agn.gob.do/assets/img/Caja_11_DREP0040D/DREP0040D_REV19_187-199/DREP0040D_REV19-197/DREP0040D_0000197-RESIDENCY-PERMITS-1943-VOL-295-4-015812/migracion_0189.jpg" TargetMode="External"/><Relationship Id="rId9296" Type="http://schemas.openxmlformats.org/officeDocument/2006/relationships/hyperlink" Target="http://consulta.agn.gob.do/assets/img/Caja_17_DREP0040D/DREP0040D_REV30_349-361/DREP0040D_REV30_030-349/DREP0040D_0000349-RESIDENCY-PERMITS-1944-VOL-370-4-015755/migracion_0577.jpg" TargetMode="External"/><Relationship Id="rId12277" Type="http://schemas.openxmlformats.org/officeDocument/2006/relationships/hyperlink" Target="http://consulta.agn.gob.do/assets/img/Caja_2_DREP0040D/DREP0040D_REV4_26-36/DREP0040D_REV4-36/DREP0040D_000036-DR-RESIDENCY-PERMITS-1940-VOL-2-4-011941/migracion_0058.jpg" TargetMode="External"/><Relationship Id="rId12691" Type="http://schemas.openxmlformats.org/officeDocument/2006/relationships/hyperlink" Target="http://consulta.agn.gob.do/assets/img/Caja_7_DREP0040D/DREP0040D_REV13_140-149/DREP0040D_REV13-149/DREP0040D_0000149-Residency-Permits-1942-Vol-252-4-015663/migracion_0480.jpg" TargetMode="External"/><Relationship Id="rId655" Type="http://schemas.openxmlformats.org/officeDocument/2006/relationships/hyperlink" Target="http://consulta.agn.gob.do/assets/img/Caja_31_DREP0040D/Caja_31_DREP0040D/DREP0040D_REV58_01-10/DREP0040D_058-01/DREP0040D_058-01/DREP0040D_0000644-RESIDENCY-PERMITS-1948-VOL-532A-4-015560/migracion_0302.jpg" TargetMode="External"/><Relationship Id="rId1285" Type="http://schemas.openxmlformats.org/officeDocument/2006/relationships/hyperlink" Target="http://consulta.agn.gob.do/assets/img/Caja_19_DREP0040D/DREP0040D_REV35_395-418/DREP0040D_REV34_034-404/DREP0040D_0000404-RESIDENCY-PERMITS-1945-VOL-416-4-015672/migracion_0359.jpg" TargetMode="External"/><Relationship Id="rId2336" Type="http://schemas.openxmlformats.org/officeDocument/2006/relationships/hyperlink" Target="http://consulta.agn.gob.do/assets/img/Caja_16_DREP0040D/DREP0040D_REV27_313-323/DREP0040D_027-322/DREP0040D_0000322-RESIDENCY-PERMITS-1944-VOL-353-4-015729/migracion_0339.jpg" TargetMode="External"/><Relationship Id="rId2750" Type="http://schemas.openxmlformats.org/officeDocument/2006/relationships/hyperlink" Target="http://consulta.agn.gob.do/assets/img/Caja_18_DREP0040D/DREP0040D_REV32_371-381/DREP0040D_REV32_378/DREP0040D_0000378-RESIDENCY-PERMITS-1945-VOL-419-4-011951/migracion_0542.jpg" TargetMode="External"/><Relationship Id="rId3801" Type="http://schemas.openxmlformats.org/officeDocument/2006/relationships/hyperlink" Target="http://consulta.agn.gob.do/assets/img/Caja_30_DREP0040D/DREP0040D_REV57_01-10/DREP0040D_057-09/DREP0040D_0000642-RESIDENCY-PERMITS-1948-VOL-531A-4-015559/migracion_0174.jpg" TargetMode="External"/><Relationship Id="rId6957" Type="http://schemas.openxmlformats.org/officeDocument/2006/relationships/hyperlink" Target="http://consulta.agn.gob.do/assets/img/Caja_8_DREP0040D/DREP0040D_REV15_153-164/DREP0040D_REV15-161/DREP0040D_0000161-RESIDENCY-PERMITS-1942-VOL-265-4-015796/migracion_0365.jpg" TargetMode="External"/><Relationship Id="rId9363" Type="http://schemas.openxmlformats.org/officeDocument/2006/relationships/hyperlink" Target="http://consulta.agn.gob.do/assets/img/Caja_10_DREP0040D/DREP0040D_REV18_183-186/DREP0040D_REV18-184/DREP0040D_0000184-RESIDENCY-PERMITS-1943-VOL-325-4-013328/migracion_0007.jpg" TargetMode="External"/><Relationship Id="rId11293" Type="http://schemas.openxmlformats.org/officeDocument/2006/relationships/hyperlink" Target="http://consulta.agn.gob.do/assets/img/Caja_11_DREP0040D/DREP0040D_REV19_187-199/DREP0040D_REV19-197/DREP0040D_0000197-RESIDENCY-PERMITS-1943-VOL-295-4-015812/migracion_0116.jpg" TargetMode="External"/><Relationship Id="rId12344" Type="http://schemas.openxmlformats.org/officeDocument/2006/relationships/hyperlink" Target="http://consulta.agn.gob.do/assets/img/Caja_5_DREP0040D/DREP0040D_REV10_92-116/DREP0040D_REV10_103/DREP0040D_0000103-RESIDENCY-PERMITS-1941-VOL-225-4-015912/migracion_0131.jpg" TargetMode="External"/><Relationship Id="rId308" Type="http://schemas.openxmlformats.org/officeDocument/2006/relationships/hyperlink" Target="http://consulta.agn.gob.do/assets/img/Caja_21_DREP0040D/DREP0040D_REV37_431-442/DREP0040D_REV37_037-435/DREP0040D_0000435-Residency-Permits-1945-Vol-386-4-015766/migracion_0346.jpg" TargetMode="External"/><Relationship Id="rId722" Type="http://schemas.openxmlformats.org/officeDocument/2006/relationships/hyperlink" Target="http://consulta.agn.gob.do/assets/img/Caja_11_DREP0040D/DREP0040D_REV19_187-199/DREP0040D_REV19-189/DREP0040D_0000189-RESIDENCY-PERMITS-1943-VOL-294-4-012075/migracion_0416.jpg" TargetMode="External"/><Relationship Id="rId1352" Type="http://schemas.openxmlformats.org/officeDocument/2006/relationships/hyperlink" Target="http://consulta.agn.gob.do/assets/img/Caja_18_DREP0040D/DREP0040D_REV33_382-394/DREP0040D_REV33_033-386/DREP0040D_0000386-RESIDENCY-PERMITS-1945-VOL-396-4-012036/migracion_0373.jpg" TargetMode="External"/><Relationship Id="rId2403" Type="http://schemas.openxmlformats.org/officeDocument/2006/relationships/hyperlink" Target="http://consulta.agn.gob.do/assets/img/Caja_5_DREP0040D/DREP0040D_REV10_92-116/DREP0040D_REV10_111/DREP0040D_0000111-RESIDENCY-PERMITS-1941-VOL-194-4-015886/migracion_0343.jpg" TargetMode="External"/><Relationship Id="rId5559" Type="http://schemas.openxmlformats.org/officeDocument/2006/relationships/hyperlink" Target="http://consulta.agn.gob.do/assets/img/Caja_22_DREP0040D/DREP0040D_REV40_467-478/DREP0040D_040-472/DREP0040D_0000472-RESIDENCY-PERMITS-1946-VOL-411-4-011947/migracion_0185.jpg" TargetMode="External"/><Relationship Id="rId9016" Type="http://schemas.openxmlformats.org/officeDocument/2006/relationships/hyperlink" Target="http://consulta.agn.gob.do/assets/img/Caja_6_DREP0040D/DREP0040D_REV12_133-139/DREP0040D_REV12-134/DREP0040D_0000134-Residency-Permits-1942-Vol-2246-4-013317/migracion_0160.jpg" TargetMode="External"/><Relationship Id="rId9430" Type="http://schemas.openxmlformats.org/officeDocument/2006/relationships/hyperlink" Target="http://consulta.agn.gob.do/assets/img/Caja_7_DREP0040D/DREP0040D_REV13_140-149/DREP0040D_REV13-142/DREP0040D_0000142-Residency-Permits-1942-Vol-235-4-015481/migracion_0490.jpg" TargetMode="External"/><Relationship Id="rId1005" Type="http://schemas.openxmlformats.org/officeDocument/2006/relationships/hyperlink" Target="http://consulta.agn.gob.do/assets/img/Caja_14_DREP0040D/DREP0040D_REV23_239-264/DREP0040D_REV23-258/DREP0040D_0000258-RESIDENCY-PERMITS-1940-VOL-136-4-015875/migracion_0131.jpg" TargetMode="External"/><Relationship Id="rId4575" Type="http://schemas.openxmlformats.org/officeDocument/2006/relationships/hyperlink" Target="http://consulta.agn.gob.do/assets/img/Caja_17_DREP0040D/DREP0040D_REV30_349-361/DREP0040D_REV30_030-361/DREP0040D_0000361-RESIDENCY-PERMITS-1944-VOL-345A-4-012078/migracion_0095.jpg" TargetMode="External"/><Relationship Id="rId5973" Type="http://schemas.openxmlformats.org/officeDocument/2006/relationships/hyperlink" Target="http://consulta.agn.gob.do/assets/img/Caja_11_DREP0040D/DREP0040D_REV20_200-211/DREP0040D_REV20-202/DREP0040D_0000202-RESIDENCY-PERMITS-1943-VOL-289-4-015817/migracion_0461.jpg" TargetMode="External"/><Relationship Id="rId8032" Type="http://schemas.openxmlformats.org/officeDocument/2006/relationships/hyperlink" Target="http://consulta.agn.gob.do/assets/img/Caja_13_DREP0040D/DREP0040D_REV22_224-238/DREP0040D_REV22-236/DREP0040D_0000236-Residency-Permits-1940-Vol-03-4-011956/migracion_0128.jpg" TargetMode="External"/><Relationship Id="rId11360" Type="http://schemas.openxmlformats.org/officeDocument/2006/relationships/hyperlink" Target="http://consulta.agn.gob.do/assets/img/Caja_6_DREP0040D/DREP0040D_REV12_133-139/DREP0040D_REV12-139/DREP0040D_0000139-Residency-Permits-1942-Vol-241-4-013320/migracion_0303.jpg" TargetMode="External"/><Relationship Id="rId12411" Type="http://schemas.openxmlformats.org/officeDocument/2006/relationships/hyperlink" Target="http://consulta.agn.gob.do/assets/img/Caja_10_DREP0040D/DREP0040D_REV18_183-186/DREP0040D_REV18-184/DREP0040D_0000184-RESIDENCY-PERMITS-1943-VOL-325-4-013328/migracion_0596.jpg" TargetMode="External"/><Relationship Id="rId3177" Type="http://schemas.openxmlformats.org/officeDocument/2006/relationships/hyperlink" Target="http://consulta.agn.gob.do/assets/img/Caja_8_DREP0040D/DREP0040D_REV15_153-164/DREP0040D_REV15-154/DREP0040D_0000154-RESIDENCY-PERMITS-1942-VOL-270-4-015790/migracion_0121.jpg" TargetMode="External"/><Relationship Id="rId4228" Type="http://schemas.openxmlformats.org/officeDocument/2006/relationships/hyperlink" Target="http://consulta.agn.gob.do/assets/img/Caja_1_DREP0040D/DREP0040D_REV1_1-12/DREP0040D_REV1-05/DREP0040D_00005-DR-RESIDENCY-PERMITS-1944-1945-VOL-383-4-004671/migracion_0450.jpg" TargetMode="External"/><Relationship Id="rId5626" Type="http://schemas.openxmlformats.org/officeDocument/2006/relationships/hyperlink" Target="http://consulta.agn.gob.do/assets/img/Caja_8_DREP0040D/DREP0040D_REV15_153-164/DREP0040D_REV15-161/DREP0040D_0000161-RESIDENCY-PERMITS-1942-VOL-265-4-015796/migracion_0414.jpg" TargetMode="External"/><Relationship Id="rId11013" Type="http://schemas.openxmlformats.org/officeDocument/2006/relationships/hyperlink" Target="http://consulta.agn.gob.do/assets/img/Caja_10_DREP0040D/DREP0040D_REV17_170-182/DREP0040D_REV17-172/DREP0040D_0000172-RESIDENCY-PERMITS-1942-VOL-237-4-015924/migracion_0237.jpg" TargetMode="External"/><Relationship Id="rId3591" Type="http://schemas.openxmlformats.org/officeDocument/2006/relationships/hyperlink" Target="http://consulta.agn.gob.do/assets/img/Caja_7_DREP0040D/DREP0040D_REV14_150-153/DREP0040D_REV14-152/DREP0040D_0000152-Residency-Permits-1942-Vol-259-4-015744/migracion_0280.jpg" TargetMode="External"/><Relationship Id="rId4642" Type="http://schemas.openxmlformats.org/officeDocument/2006/relationships/hyperlink" Target="http://consulta.agn.gob.do/assets/img/Caja_16_DREP0040D/DREP0040D_REV27_313-323/DREP0040D_027-323/DREP0040D_0000323-RESIDENCY-PERMITS-1944-VOL-341-4-015730/migracion_0126.jpg" TargetMode="External"/><Relationship Id="rId7798" Type="http://schemas.openxmlformats.org/officeDocument/2006/relationships/hyperlink" Target="http://consulta.agn.gob.do/assets/img/Caja_16_DREP0040D/DREP0040D_REV27_313-323/DREP0040D_027-317/DREP0040D_0000317-RESIDENCY-PERMITS-1944-VOL-340A-4-015611/migracion_0248.jpg" TargetMode="External"/><Relationship Id="rId8849" Type="http://schemas.openxmlformats.org/officeDocument/2006/relationships/hyperlink" Target="http://consulta.agn.gob.do/assets/img/Caja_8_DREP0040D/DREP0040D_REV16_165-169/DREP0040D_REV16-166/DREP0040D_0000166-RESIDENCY-PERMITS-1942-VOL-277-4-015807/migracion_0005.jpg" TargetMode="External"/><Relationship Id="rId10779" Type="http://schemas.openxmlformats.org/officeDocument/2006/relationships/hyperlink" Target="http://consulta.agn.gob.do/assets/img/Caja_4_DREP0040D/DREP0040D_REV8_62-82/DREP0040D_REV8-70/DREP0040D_000070-DR-RESIDENCY-PERMITS-1941-VOL-195-4-015878/migracion_0049.jpg" TargetMode="External"/><Relationship Id="rId2193" Type="http://schemas.openxmlformats.org/officeDocument/2006/relationships/hyperlink" Target="http://consulta.agn.gob.do/assets/img/Caja_17_DREP0040D/DREP0040D_REV30_349-361/DREP0040D_REV30_030-361/DREP0040D_0000361-RESIDENCY-PERMITS-1944-VOL-345A-4-012078/migracion_0179.jpg" TargetMode="External"/><Relationship Id="rId3244" Type="http://schemas.openxmlformats.org/officeDocument/2006/relationships/hyperlink" Target="http://consulta.agn.gob.do/assets/img/Caja_1_DREP0040D/DREP0040D_REV1_1-12/DREP0040D_REV1-05/DREP0040D_00005-DR-RESIDENCY-PERMITS-1944-1945-VOL-383-4-004671/migracion_0525.jpg" TargetMode="External"/><Relationship Id="rId7865" Type="http://schemas.openxmlformats.org/officeDocument/2006/relationships/hyperlink" Target="http://consulta.agn.gob.do/assets/img/Caja_20_DREP0040D/DREP0040D_REV36_420-430/DREP0040D_REV36_036-426/DREP0040D_0000426-RESIDENCY-PERMITS-1945-VOL-429-4-015695/migracion_0571.jpg" TargetMode="External"/><Relationship Id="rId8916" Type="http://schemas.openxmlformats.org/officeDocument/2006/relationships/hyperlink" Target="http://consulta.agn.gob.do/assets/img/Caja_10_DREP0040D/DREP0040D_REV17_170-182/DREP0040D_REV17-179/DREP0040D_0000179-RESIDENCY-PERMITS-1943-VOL-332-4-013311/migracion_0097.jpg" TargetMode="External"/><Relationship Id="rId165" Type="http://schemas.openxmlformats.org/officeDocument/2006/relationships/hyperlink" Target="http://consulta.agn.gob.do/assets/img/Caja_13_DREP0040D/DREP0040D_REV22_224-238/DREP0040D_REV22-234/DREP0040D_0000234-Residency-Permits-1940-Vol-04-4-011954/migracion_0124.jpg" TargetMode="External"/><Relationship Id="rId2260" Type="http://schemas.openxmlformats.org/officeDocument/2006/relationships/hyperlink" Target="http://consulta.agn.gob.do/assets/img/Caja_5_DREP0040D/DREP0040D_REV10_92-116/DREP0040D_REV10_111/DREP0040D_0000111-RESIDENCY-PERMITS-1941-VOL-194-4-015886/migracion_0335.jpg" TargetMode="External"/><Relationship Id="rId3311" Type="http://schemas.openxmlformats.org/officeDocument/2006/relationships/hyperlink" Target="http://consulta.agn.gob.do/assets/img/Caja_6_DREP0040D/DREP0040D_REV11_117-132/DREP0040D_REV11-119/DREP0040D_0000119-Residency-Permits-1941-Vol-226-4-015931/migracion_0072.jpg" TargetMode="External"/><Relationship Id="rId6467" Type="http://schemas.openxmlformats.org/officeDocument/2006/relationships/hyperlink" Target="http://consulta.agn.gob.do/assets/img/Caja_16_DREP0040D/DREP0040D_REV26_297-312/DREP0040D_REV26-308/DREP0040D_0000309-RESIDENCY-PERMITS-1944-VOL-333-4-013332/migracion_0383.jpg" TargetMode="External"/><Relationship Id="rId6881" Type="http://schemas.openxmlformats.org/officeDocument/2006/relationships/hyperlink" Target="http://consulta.agn.gob.do/assets/img/Caja_21_DREP0040D/DREP0040D_REV37_431-442/DREP0040D_REV37_037-440/DREP0040D_0000440-Residency-Permits-1945-Vol-384A-4-015769/migracion_0249.jpg" TargetMode="External"/><Relationship Id="rId7518" Type="http://schemas.openxmlformats.org/officeDocument/2006/relationships/hyperlink" Target="http://consulta.agn.gob.do/assets/img/Caja_6_DREP0040D/DREP0040D_REV12_133-139/DREP0040D_REV12-139/DREP0040D_0000139-Residency-Permits-1942-Vol-241-4-013320/migracion_0057.jpg" TargetMode="External"/><Relationship Id="rId7932" Type="http://schemas.openxmlformats.org/officeDocument/2006/relationships/hyperlink" Target="http://consulta.agn.gob.do/assets/img/Caja_13_DREP0040D/DREP0040D_REV22_224-238/DREP0040D_REV22-233/DREP0040D_0000233-Residency-Permits-1940-Vol-02-4-011941/migracion_0039.jpg" TargetMode="External"/><Relationship Id="rId10846" Type="http://schemas.openxmlformats.org/officeDocument/2006/relationships/hyperlink" Target="http://consulta.agn.gob.do/assets/img/Caja_6_DREP0040D/DREP0040D_REV11_117-132/DREP0040D_REV11-118/DREP0040D_0000118-Residency-Permits-1941-Vol-228-4-015932/migracion_0039.jpg" TargetMode="External"/><Relationship Id="rId232" Type="http://schemas.openxmlformats.org/officeDocument/2006/relationships/hyperlink" Target="http://consulta.agn.gob.do/assets/img/Caja_14_DREP0040D/DREP0040D_REV23_239-264/DREP0040D_REV23-239/DREP0040D_0000239-Residency-Permits-1940-Vol-133-4-011969/migracion_0015.jpg" TargetMode="External"/><Relationship Id="rId5069" Type="http://schemas.openxmlformats.org/officeDocument/2006/relationships/hyperlink" Target="http://consulta.agn.gob.do/assets/img/Caja_22_DREP0040D/DREP0040D_REV38_443-456/DREP0040D_038-444/DREP0040D_0000444-RESIDENCY-PERMITS-1945-VOL-395A-4-015771/migracion_0249.jpg" TargetMode="External"/><Relationship Id="rId5483" Type="http://schemas.openxmlformats.org/officeDocument/2006/relationships/hyperlink" Target="http://consulta.agn.gob.do/assets/img/Caja_14_DREP0040D/DREP0040D_REV23_239-264/DREP0040D_REV23-250/DREP0040D_0000250-Residency-Permits-1940-Vol-125-4-013307/migracion_0192.jpg" TargetMode="External"/><Relationship Id="rId6534" Type="http://schemas.openxmlformats.org/officeDocument/2006/relationships/hyperlink" Target="http://consulta.agn.gob.do/assets/img/Caja_17_DREP0040D/DREP0040D_REV30_349-361/DREP0040D_REV30_030-359/DREP0040D_0000359-RESIDENCY-PERMITS-1944-VOL-380A-4-004603/migracion_0260.jpg" TargetMode="External"/><Relationship Id="rId10913" Type="http://schemas.openxmlformats.org/officeDocument/2006/relationships/hyperlink" Target="http://consulta.agn.gob.do/assets/img/Caja_5_DREP0040D/DREP0040D_REV10_92-116/DREP0040D_REV10_104/DREP0040D_0000104-RESIDENCY-PERMITS-1941-VOL-216-4-015913/migracion_0093.jpg" TargetMode="External"/><Relationship Id="rId1679" Type="http://schemas.openxmlformats.org/officeDocument/2006/relationships/hyperlink" Target="http://consulta.agn.gob.do/assets/img/Caja_14_DREP0040D/DREP0040D_REV23_239-264/DREP0040D_REV23-250/DREP0040D_0000250-Residency-Permits-1940-Vol-125-4-013307/migracion_0051.jpg" TargetMode="External"/><Relationship Id="rId4085" Type="http://schemas.openxmlformats.org/officeDocument/2006/relationships/hyperlink" Target="http://consulta.agn.gob.do/assets/img/Caja_16_DREP0040D/DREP0040D_REV27_313-323/DREP0040D_027-322/DREP0040D_0000322-RESIDENCY-PERMITS-1944-VOL-353-4-015729/migracion_0239.jpg" TargetMode="External"/><Relationship Id="rId5136" Type="http://schemas.openxmlformats.org/officeDocument/2006/relationships/hyperlink" Target="http://consulta.agn.gob.do/assets/img/Caja_13_DREP0040D/DREP0040D_REV22_224-238/DREP0040D_REV22-236/DREP0040D_0000236-Residency-Permits-1940-Vol-03-4-011956/migracion_0064.jpg" TargetMode="External"/><Relationship Id="rId4152" Type="http://schemas.openxmlformats.org/officeDocument/2006/relationships/hyperlink" Target="http://consulta.agn.gob.do/assets/img/Caja_16_DREP0040D/DREP0040D_REV27_313-323/DREP0040D_027-318/DREP0040D_0000318-RESIDENCY-PERMITS-1944-VOL-339-4-015652/migracion_0289.jpg" TargetMode="External"/><Relationship Id="rId5203" Type="http://schemas.openxmlformats.org/officeDocument/2006/relationships/hyperlink" Target="http://consulta.agn.gob.do/assets/img/Caja_27_DREP0040D/DREP0040D_REV46_01-11/DREP0040D_046-06/DREP0040D_0000539-RESIDENCY-PERMITS-1946-VOL-450B-4-015707/migracion_0617.jpg" TargetMode="External"/><Relationship Id="rId5550" Type="http://schemas.openxmlformats.org/officeDocument/2006/relationships/hyperlink" Target="http://consulta.agn.gob.do/assets/img/Caja_16_DREP0040D/DREP0040D_REV26_297-312/DREP0040D_REV26-302/DREP0040D_0000302-RESIDENCY-PERMITS-1944-VOL-376-4-003463/migracion_0091.jpg" TargetMode="External"/><Relationship Id="rId6601" Type="http://schemas.openxmlformats.org/officeDocument/2006/relationships/hyperlink" Target="http://consulta.agn.gob.do/assets/img/Caja_4_DREP0040D/DREP0040D_REV9_83-91/DREP0040D_REV9-90/DREP0040D_000090-DR-RESIDENCY-PERMITS-1941-VOL-198-4-015894/migracion_0209.jpg" TargetMode="External"/><Relationship Id="rId8359" Type="http://schemas.openxmlformats.org/officeDocument/2006/relationships/hyperlink" Target="http://consulta.agn.gob.do/assets/img/Caja_10_DREP0040D/DREP0040D_REV17_170-182/DREP0040D_REV17-182/DREP0040D_0000182-RESIDENCY-PERMITS-1943-VOL-250-4-013315/migracion_0260.jpg" TargetMode="External"/><Relationship Id="rId9757" Type="http://schemas.openxmlformats.org/officeDocument/2006/relationships/hyperlink" Target="http://consulta.agn.gob.do/assets/img/Caja_4_DREP0040D/DREP0040D_REV8_62-82/DREP0040D_REV8-72/DREP0040D_000072-DR-RESIDENCY-PERMITS-1941-VOL-143-4-15874/migracion_0254.jpg" TargetMode="External"/><Relationship Id="rId11687" Type="http://schemas.openxmlformats.org/officeDocument/2006/relationships/hyperlink" Target="http://consulta.agn.gob.do/assets/img/Caja_11_DREP0040D/DREP0040D_REV19_187-199/DREP0040D_REV19-190/DREP0040D_0000190-RESIDENCY-PERMITS-1943-VOL-336-4-015656/migracion_0128.jpg" TargetMode="External"/><Relationship Id="rId12738" Type="http://schemas.openxmlformats.org/officeDocument/2006/relationships/hyperlink" Target="http://consulta.agn.gob.do/assets/img/Caja_7_DREP0040D/DREP0040D_REV13_140-149/DREP0040D_REV13-142/DREP0040D_0000142-Residency-Permits-1942-Vol-235-4-015481/migracion_0383.jpg" TargetMode="External"/><Relationship Id="rId1746" Type="http://schemas.openxmlformats.org/officeDocument/2006/relationships/hyperlink" Target="http://consulta.agn.gob.do/assets/img/Caja_28_DREP0040D/DREP0040D_REV51_01-10/DREP0040D_051-01/DREP0040D_0000578-RESIDENCY-PERMITS-1947-VOL-523-4013357/migracion_0098.jpg" TargetMode="External"/><Relationship Id="rId8773" Type="http://schemas.openxmlformats.org/officeDocument/2006/relationships/hyperlink" Target="http://consulta.agn.gob.do/assets/img/Caja_2_DREP0040D/DREP0040D_REV4_26-36/DREP0040D_REV4-36/DREP0040D_000036-DR-RESIDENCY-PERMITS-1940-VOL-2-4-011941/migracion_0095.jpg" TargetMode="External"/><Relationship Id="rId9824" Type="http://schemas.openxmlformats.org/officeDocument/2006/relationships/hyperlink" Target="http://consulta.agn.gob.do/assets/img/Caja_11_DREP0040D/DREP0040D_REV19_187-199/DREP0040D_REV19-189/DREP0040D_0000189-RESIDENCY-PERMITS-1943-VOL-294-4-012075/migracion_0461.jpg" TargetMode="External"/><Relationship Id="rId10289" Type="http://schemas.openxmlformats.org/officeDocument/2006/relationships/hyperlink" Target="http://consulta.agn.gob.do/assets/img/Caja_11_DREP0040D/DREP0040D_REV19_187-199/DREP0040D_REV19-191/DREP0040D_0000191-RESIDENCY-PERMITS-1943-VOL-282-4-015800/migracion_0081.jpg" TargetMode="External"/><Relationship Id="rId11754" Type="http://schemas.openxmlformats.org/officeDocument/2006/relationships/hyperlink" Target="http://consulta.agn.gob.do/assets/img/Caja_12_DREP0040D/DREP0040D_REV21_212-223/DREP0040D_REV21-212/DREP0040D_0000212-RESIDENCY-PERMITS-1943-VOL-302-4-015827/migracion_0417.jpg" TargetMode="External"/><Relationship Id="rId12805" Type="http://schemas.openxmlformats.org/officeDocument/2006/relationships/hyperlink" Target="http://consulta.agn.gob.do/assets/img/Caja_6_DREP0040D/DREP0040D_REV12_133-139/DREP0040D_REV12-134/DREP0040D_0000134-Residency-Permits-1942-Vol-2246-4-013317/migracion_0253.jpg" TargetMode="External"/><Relationship Id="rId38" Type="http://schemas.openxmlformats.org/officeDocument/2006/relationships/hyperlink" Target="http://consulta.agn.gob.do/assets/img/Caja_22_DREP0040D/DREP0040D_REV40_467-478/DREP0040D_040-467/DREP0040D_0000467-RESIDENCY-PERMITS-1946-VOL-461-4-013335/migracion_0392.jpg" TargetMode="External"/><Relationship Id="rId1813" Type="http://schemas.openxmlformats.org/officeDocument/2006/relationships/hyperlink" Target="http://consulta.agn.gob.do/assets/img/Caja_11_DREP0040D/DREP0040D_REV20_200-211/DREP0040D_REV20-209/DREP0040D_0000209-RESIDENCY-PERMITS-1943-VOL-299-4-015824/migracion_0081.jpg" TargetMode="External"/><Relationship Id="rId4969" Type="http://schemas.openxmlformats.org/officeDocument/2006/relationships/hyperlink" Target="http://consulta.agn.gob.do/assets/img/Caja_14_DREP0040D/DREP0040D_REV23_239-264/DREP0040D_REV23-251/DREP0040D_0000251-Residency-Permits-1940-Vol-127-4-013308/migracion_0036.jpg" TargetMode="External"/><Relationship Id="rId7375" Type="http://schemas.openxmlformats.org/officeDocument/2006/relationships/hyperlink" Target="http://consulta.agn.gob.do/assets/img/Caja_31_DREP0040D/Caja_31_DREP0040D/DREP0040D_REV58_01-10/DREP0040D_058-02/DREP0040D_058-02/DREP0040D_0000645-RESIDENCY-PERMITS-1948-VOL-526-4-15563/migracion_0486.jpg" TargetMode="External"/><Relationship Id="rId8426" Type="http://schemas.openxmlformats.org/officeDocument/2006/relationships/hyperlink" Target="http://consulta.agn.gob.do/assets/img/Caja_1_DREP0040D/DREP0040D_REV1_1-12/DREP0040D_REV1-05/DREP0040D_00005-DR-RESIDENCY-PERMITS-1944-1945-VOL-383-4-004671/migracion_0318.jpg" TargetMode="External"/><Relationship Id="rId8840" Type="http://schemas.openxmlformats.org/officeDocument/2006/relationships/hyperlink" Target="http://consulta.agn.gob.do/assets/img/Caja_14_DREP0040D/DREP0040D_REV23_239-264/DREP0040D_REV23-250/DREP0040D_0000250-Residency-Permits-1940-Vol-125-4-013307/migracion_0159.jpg" TargetMode="External"/><Relationship Id="rId10356" Type="http://schemas.openxmlformats.org/officeDocument/2006/relationships/hyperlink" Target="http://consulta.agn.gob.do/assets/img/Caja_11_DREP0040D/DREP0040D_REV19_187-199/DREP0040D_REV19-192/DREP0040D_0000192-RESIDENCY-PERMITS-1943-VOL-283-4-015801/migracion_0059.jpg" TargetMode="External"/><Relationship Id="rId10770" Type="http://schemas.openxmlformats.org/officeDocument/2006/relationships/hyperlink" Target="http://consulta.agn.gob.do/assets/img/Caja_11_DREP0040D/DREP0040D_REV19_187-199/DREP0040D_REV19-187/DREP0040D_0000187-RESIDENCY-PERMITS-1943-VOL-522-4-013356/migracion_0202.jpg" TargetMode="External"/><Relationship Id="rId11407" Type="http://schemas.openxmlformats.org/officeDocument/2006/relationships/hyperlink" Target="http://consulta.agn.gob.do/assets/img/Caja_8_DREP0040D/DREP0040D_REV16_165-169/DREP0040D_REV16-169/DREP0040D_0000169-RESIDENCY-PERMITS-1942-VOL-275-4-015810/migracion_0211.jpg" TargetMode="External"/><Relationship Id="rId3985" Type="http://schemas.openxmlformats.org/officeDocument/2006/relationships/hyperlink" Target="http://consulta.agn.gob.do/assets/img/Caja_22_DREP0040D/DREP0040D_REV40_467-478/DREP0040D_040-467/DREP0040D_0000467-RESIDENCY-PERMITS-1946-VOL-461-4-013335/migracion_0732.jpg" TargetMode="External"/><Relationship Id="rId6391" Type="http://schemas.openxmlformats.org/officeDocument/2006/relationships/hyperlink" Target="http://consulta.agn.gob.do/assets/img/Caja_14_DREP0040D/DREP0040D_REV23_239-264/DREP0040D_REV23-251/DREP0040D_0000251-Residency-Permits-1940-Vol-127-4-013308/migracion_0041.jpg" TargetMode="External"/><Relationship Id="rId7028" Type="http://schemas.openxmlformats.org/officeDocument/2006/relationships/hyperlink" Target="http://consulta.agn.gob.do/assets/img/Caja_1_DREP0040D/DREP0040D_REV1_1-12/DREP0040D_REV1-05/DREP0040D_00005-DR-RESIDENCY-PERMITS-1944-1945-VOL-383-4-004671/migracion_0595.jpg" TargetMode="External"/><Relationship Id="rId7442" Type="http://schemas.openxmlformats.org/officeDocument/2006/relationships/hyperlink" Target="http://consulta.agn.gob.do/assets/img/Caja_17_DREP0040D/DREP0040D_REV30_349-361/DREP0040D_REV30_030-361/DREP0040D_0000361-RESIDENCY-PERMITS-1944-VOL-345A-4-012078/migracion_0265.jpg" TargetMode="External"/><Relationship Id="rId10009" Type="http://schemas.openxmlformats.org/officeDocument/2006/relationships/hyperlink" Target="http://consulta.agn.gob.do/assets/img/Caja_11_DREP0040D/DREP0040D_REV19_187-199/DREP0040D_REV19-190/DREP0040D_0000190-RESIDENCY-PERMITS-1943-VOL-336-4-015656/migracion_0360.jpg" TargetMode="External"/><Relationship Id="rId10423" Type="http://schemas.openxmlformats.org/officeDocument/2006/relationships/hyperlink" Target="http://consulta.agn.gob.do/assets/img/Caja_1_DREP0040D/DREP0040D_REV1_1-12/DREP0040D_REV1-04/DREP0040D_00004-DR-RESIDENCY-PERMITS-1944-VOL-378-4-004673/migracion_0074.jpg" TargetMode="External"/><Relationship Id="rId11821" Type="http://schemas.openxmlformats.org/officeDocument/2006/relationships/hyperlink" Target="http://consulta.agn.gob.do/assets/img/Caja_4_DREP0040D/DREP0040D_REV9_83-91/DREP0040D_REV9-89/DREP0040D_000089-DR-RESIDENCY-PERMITS-1941-VOL-1192-4-015896/migracion_0266.jpg" TargetMode="External"/><Relationship Id="rId2587" Type="http://schemas.openxmlformats.org/officeDocument/2006/relationships/hyperlink" Target="http://consulta.agn.gob.do/assets/img/Caja_23_DREP0040D/DREP0040D_REV39_457-466/DREP0040D_039-459/DREP0040D_0000459-RESIDENCY-PERMITS-1946-VOL-460A-4-011678/migracion_0746.jpg" TargetMode="External"/><Relationship Id="rId3638" Type="http://schemas.openxmlformats.org/officeDocument/2006/relationships/hyperlink" Target="http://consulta.agn.gob.do/assets/img/Caja_27_DREP0040D/DREP0040D_REV46_01-11/DREP0040D_046-01/DREP0040D_0000534-RESIDENCY-PERMITS-1946-VOL-451-4-015706/migracion_0065.jpg" TargetMode="External"/><Relationship Id="rId6044" Type="http://schemas.openxmlformats.org/officeDocument/2006/relationships/hyperlink" Target="http://consulta.agn.gob.do/assets/img/Caja_14_DREP0040D/DREP0040D_REV23_239-264/DREP0040D_REV23-252/DREP0040D_0000252-Residency-Permits-1940-Vol-126-4-013309/migracion_0235.jpg" TargetMode="External"/><Relationship Id="rId559" Type="http://schemas.openxmlformats.org/officeDocument/2006/relationships/hyperlink" Target="http://consulta.agn.gob.do/assets/img/Caja_18_DREP0040D/DREP0040D_REV33_382-394/DREP0040D_REV33_033-389/DREP0040D_0000389-RESIDENCY-PERMITS-1945-VOL-405A-4-013339/migracion_0221.jpg" TargetMode="External"/><Relationship Id="rId1189" Type="http://schemas.openxmlformats.org/officeDocument/2006/relationships/hyperlink" Target="http://consulta.agn.gob.do/assets/img/Caja_6_DREP0040D/DREP0040D_REV12_133-139/DREP0040D_REV12-134/DREP0040D_0000134-Residency-Permits-1942-Vol-2246-4-013317/migracion_0493.jpg" TargetMode="External"/><Relationship Id="rId5060" Type="http://schemas.openxmlformats.org/officeDocument/2006/relationships/hyperlink" Target="http://consulta.agn.gob.do/assets/img/Caja_31_DREP0040D/Caja_31_DREP0040D/DREP0040D_REV58_01-10/DREP0040D_058-03/DREP0040D_058-03/DREP0040D_0000646-RESIDENCY-PERMITS-1948-VOL-526A-4-15563/migracion_0391.jpg" TargetMode="External"/><Relationship Id="rId6111" Type="http://schemas.openxmlformats.org/officeDocument/2006/relationships/hyperlink" Target="http://consulta.agn.gob.do/assets/img/Caja_11_DREP0040D/DREP0040D_REV19_187-199/DREP0040D_REV19-197/DREP0040D_0000197-RESIDENCY-PERMITS-1943-VOL-295-4-015812/migracion_0425.jpg" TargetMode="External"/><Relationship Id="rId9267" Type="http://schemas.openxmlformats.org/officeDocument/2006/relationships/hyperlink" Target="http://consulta.agn.gob.do/assets/img/Caja_10_DREP0040D/DREP0040D_REV17_170-182/DREP0040D_REV17-179/DREP0040D_0000179-RESIDENCY-PERMITS-1943-VOL-332-4-013311/migracion_0533.jpg" TargetMode="External"/><Relationship Id="rId9681" Type="http://schemas.openxmlformats.org/officeDocument/2006/relationships/hyperlink" Target="http://consulta.agn.gob.do/assets/img/Caja_7_DREP0040D/DREP0040D_REV13_140-149/DREP0040D_REV13-142/DREP0040D_0000142-Residency-Permits-1942-Vol-235-4-015481/migracion_0081.jpg" TargetMode="External"/><Relationship Id="rId11197" Type="http://schemas.openxmlformats.org/officeDocument/2006/relationships/hyperlink" Target="http://consulta.agn.gob.do/assets/img/Caja_9_DREP0040D/DREP0040D_REV28_324-337/DREP0040D_028-327/DREP0040D_0000327-RESIDENCY-PERMITS-1944-VOL-351A-4-015732/migracion_0260.jpg" TargetMode="External"/><Relationship Id="rId12595" Type="http://schemas.openxmlformats.org/officeDocument/2006/relationships/hyperlink" Target="http://consulta.agn.gob.do/assets/img/Caja_10_DREP0040D/DREP0040D_REV17_170-182/DREP0040D_REV17-179/DREP0040D_0000179-RESIDENCY-PERMITS-1943-VOL-332-4-013311/migracion_0037.jpg" TargetMode="External"/><Relationship Id="rId626" Type="http://schemas.openxmlformats.org/officeDocument/2006/relationships/hyperlink" Target="http://consulta.agn.gob.do/assets/img/Caja_29_DREP0040D/DREP0040D_REV52_01-09/DREP0040D_52-05/DREP0040D_0000592-RESIDENCY-PERMITS-1947-VOL-497-4-015629/migracion_0296.jpg" TargetMode="External"/><Relationship Id="rId973" Type="http://schemas.openxmlformats.org/officeDocument/2006/relationships/hyperlink" Target="http://consulta.agn.gob.do/assets/img/Caja_5_DREP0040D/DREP0040D_REV10_92-116/DREP0040D_REV10_110/DREP0040D_0000110-RESIDENCY-PERMITS-1941-VOL-218-4-015907/migracion_0002.jpg" TargetMode="External"/><Relationship Id="rId1256" Type="http://schemas.openxmlformats.org/officeDocument/2006/relationships/hyperlink" Target="http://consulta.agn.gob.do/assets/img/Caja_13_DREP0040D/DREP0040D_REV22_224-238/DREP0040D_REV22-233/DREP0040D_0000233-Residency-Permits-1940-Vol-02-4-011941/migracion_0013.jpg" TargetMode="External"/><Relationship Id="rId2307" Type="http://schemas.openxmlformats.org/officeDocument/2006/relationships/hyperlink" Target="http://consulta.agn.gob.do/assets/img/Caja_16_DREP0040D/DREP0040D_REV27_313-323/DREP0040D_027-316/DREP0040D_0000316-RESIDENCY-PERMITS-1944-VOL-340-4-015611/migracion_0133.jpg" TargetMode="External"/><Relationship Id="rId2654" Type="http://schemas.openxmlformats.org/officeDocument/2006/relationships/hyperlink" Target="http://consulta.agn.gob.do/assets/img/Caja_18_DREP0040D/DREP0040D_REV33_382-394/DREP0040D_REV33_033-391/DREP0040D_0000391-RESIDENCY-PERMITS-1945-VOL-404A-4-013338/migracion_0462.jpg" TargetMode="External"/><Relationship Id="rId3705" Type="http://schemas.openxmlformats.org/officeDocument/2006/relationships/hyperlink" Target="http://consulta.agn.gob.do/assets/img/Caja_28_DREP0040D/DREP0040D_REV51_01-10/DREP0040D_051-03/DREP0040D_0000580-RESIDENCY-PERMITS-1947-VOL-514A-4-014023/migracion_0654.jpg" TargetMode="External"/><Relationship Id="rId8283" Type="http://schemas.openxmlformats.org/officeDocument/2006/relationships/hyperlink" Target="http://consulta.agn.gob.do/assets/img/Caja_10_DREP0040D/DREP0040D_REV17_170-182/DREP0040D_REV17-180/DREP0040D_0000180-RESIDENCY-PERMITS-1943-VOL-330-4-013313/migracion_0370.jpg" TargetMode="External"/><Relationship Id="rId9334" Type="http://schemas.openxmlformats.org/officeDocument/2006/relationships/hyperlink" Target="http://consulta.agn.gob.do/assets/img/Caja_16_DREP0040D/DREP0040D_REV26_297-312/DREP0040D_REV26-308/DREP0040D_0000309-RESIDENCY-PERMITS-1944-VOL-333-4-013332/migracion_0030.jpg" TargetMode="External"/><Relationship Id="rId12248" Type="http://schemas.openxmlformats.org/officeDocument/2006/relationships/hyperlink" Target="http://consulta.agn.gob.do/assets/img/Caja_7_DREP0040D/DREP0040D_REV13_140-149/DREP0040D_REV13-140/DREP0040D_0000140-Residency-Permits-1942-Vol-244-4-013319/migracion_0342.jpg" TargetMode="External"/><Relationship Id="rId12662" Type="http://schemas.openxmlformats.org/officeDocument/2006/relationships/hyperlink" Target="http://consulta.agn.gob.do/assets/img/Caja_5_DREP0040D/DREP0040D_REV10_92-116/DREP0040D_REV10_97/DREP0040D_000097-DR-RESIDENCY-PERMITS-1941-VOL-187-4-015920/migracion_0148.jpg" TargetMode="External"/><Relationship Id="rId1670" Type="http://schemas.openxmlformats.org/officeDocument/2006/relationships/hyperlink" Target="http://consulta.agn.gob.do/assets/img/Caja_31_DREP0040D/Caja_31_DREP0040D/DREP0040D_REV59_01-09/DREP0040D_059-09/DREP0040D_059-09/DREP0040D_0000663-RESIDENCY-PERMITS-1948-VOL-549A-4-015577/migracion_0130.jpg" TargetMode="External"/><Relationship Id="rId2721" Type="http://schemas.openxmlformats.org/officeDocument/2006/relationships/hyperlink" Target="http://consulta.agn.gob.do/assets/img/Caja_7_DREP0040D/DREP0040D_REV14_150-153/DREP0040D_REV14-152/DREP0040D_0000152-Residency-Permits-1942-Vol-259-4-015744/migracion_0364.jpg" TargetMode="External"/><Relationship Id="rId5877" Type="http://schemas.openxmlformats.org/officeDocument/2006/relationships/hyperlink" Target="http://consulta.agn.gob.do/assets/img/Caja_16_DREP0040D/DREP0040D_REV26_297-312/DREP0040D_REV26-308/DREP0040D_0000309-RESIDENCY-PERMITS-1944-VOL-333-4-013332/migracion_0294.jpg" TargetMode="External"/><Relationship Id="rId6928" Type="http://schemas.openxmlformats.org/officeDocument/2006/relationships/hyperlink" Target="http://consulta.agn.gob.do/assets/img/Caja_1_DREP0040D/DREP0040D_REV1_1-12/DREP0040D_REV1-05/DREP0040D_00005-DR-RESIDENCY-PERMITS-1944-1945-VOL-383-4-004671/migracion_0278.jpg" TargetMode="External"/><Relationship Id="rId11264" Type="http://schemas.openxmlformats.org/officeDocument/2006/relationships/hyperlink" Target="http://consulta.agn.gob.do/assets/img/Caja_10_DREP0040D/DREP0040D_REV17_170-182/DREP0040D_REV17-180/DREP0040D_0000180-RESIDENCY-PERMITS-1943-VOL-330-4-013313/migracion_0324.jpg" TargetMode="External"/><Relationship Id="rId12315" Type="http://schemas.openxmlformats.org/officeDocument/2006/relationships/hyperlink" Target="http://consulta.agn.gob.do/assets/img/Caja_5_DREP0040D/DREP0040D_REV10_92-116/DREP0040D_REV10_105/DREP0040D_0000105-RESIDENCY-PERMITS-1941-VOL-222-4-015911/migracion_0022.jpg" TargetMode="External"/><Relationship Id="rId1323" Type="http://schemas.openxmlformats.org/officeDocument/2006/relationships/hyperlink" Target="http://consulta.agn.gob.do/assets/img/Caja_14_DREP0040D/DREP0040D_REV23_239-264/DREP0040D_REV23-258/DREP0040D_0000258-RESIDENCY-PERMITS-1940-VOL-136-4-015875/migracion_0104.jpg" TargetMode="External"/><Relationship Id="rId4479" Type="http://schemas.openxmlformats.org/officeDocument/2006/relationships/hyperlink" Target="http://consulta.agn.gob.do/assets/img/Caja_10_DREP0040D/DREP0040D_REV17_170-182/DREP0040D_REV17-182/DREP0040D_0000182-RESIDENCY-PERMITS-1943-VOL-250-4-013315/migracion_0084.jpg" TargetMode="External"/><Relationship Id="rId4893" Type="http://schemas.openxmlformats.org/officeDocument/2006/relationships/hyperlink" Target="http://consulta.agn.gob.do/assets/img/Caja_10_DREP0040D/DREP0040D_REV17_170-182/DREP0040D_REV17-180/DREP0040D_0000180-RESIDENCY-PERMITS-1943-VOL-330-4-013313/migracion_0023.jpg" TargetMode="External"/><Relationship Id="rId5944" Type="http://schemas.openxmlformats.org/officeDocument/2006/relationships/hyperlink" Target="http://consulta.agn.gob.do/assets/img/Caja_19_DREP0040D/DREP0040D_REV35_395-418/DREP0040D_REV34_034-403/DREP0040D_0000403-RESIDENCY-PERMITS-1945-VOL-408A-4-015606/migracion_0171.jpg" TargetMode="External"/><Relationship Id="rId8350" Type="http://schemas.openxmlformats.org/officeDocument/2006/relationships/hyperlink" Target="http://consulta.agn.gob.do/assets/img/Caja_5_DREP0040D/DREP0040D_REV10_92-116/DREP0040D_REV10_110/DREP0040D_0000110-RESIDENCY-PERMITS-1941-VOL-218-4-015907/migracion_0017.jpg" TargetMode="External"/><Relationship Id="rId9401" Type="http://schemas.openxmlformats.org/officeDocument/2006/relationships/hyperlink" Target="http://consulta.agn.gob.do/assets/img/Caja_11_DREP0040D/DREP0040D_REV19_187-199/DREP0040D_REV19-189/DREP0040D_0000189-RESIDENCY-PERMITS-1943-VOL-294-4-012075/migracion_0313.jpg" TargetMode="External"/><Relationship Id="rId10280" Type="http://schemas.openxmlformats.org/officeDocument/2006/relationships/hyperlink" Target="http://consulta.agn.gob.do/assets/img/Caja_11_DREP0040D/DREP0040D_REV19_187-199/DREP0040D_REV19-192/DREP0040D_0000192-RESIDENCY-PERMITS-1943-VOL-283-4-015801/migracion_0385.jpg" TargetMode="External"/><Relationship Id="rId11331" Type="http://schemas.openxmlformats.org/officeDocument/2006/relationships/hyperlink" Target="http://consulta.agn.gob.do/assets/img/Caja_13_DREP0040D/DREP0040D_REV22_224-238/DREP0040D_REV22-237/DREP0040D_0000237-Residency-Permits-1940-Vol-131-4-011958/migracion_0049.jpg" TargetMode="External"/><Relationship Id="rId3495" Type="http://schemas.openxmlformats.org/officeDocument/2006/relationships/hyperlink" Target="http://consulta.agn.gob.do/assets/img/Caja_14_DREP0040D/DREP0040D_REV23_239-264/DREP0040D_REV23-239/DREP0040D_0000239-Residency-Permits-1940-Vol-133-4-011969/migracion_0044.jpg" TargetMode="External"/><Relationship Id="rId4546" Type="http://schemas.openxmlformats.org/officeDocument/2006/relationships/hyperlink" Target="http://consulta.agn.gob.do/assets/img/Caja_13_DREP0040D/DREP0040D_REV22_224-238/DREP0040D_REV22-233/DREP0040D_0000233-Residency-Permits-1940-Vol-02-4-011941/migracion_0023.jpg" TargetMode="External"/><Relationship Id="rId4960" Type="http://schemas.openxmlformats.org/officeDocument/2006/relationships/hyperlink" Target="http://consulta.agn.gob.do/assets/img/Caja_17_DREP0040D/DREP0040D_REV30_349-361/DREP0040D_REV30_030-361/DREP0040D_0000361-RESIDENCY-PERMITS-1944-VOL-345A-4-012078/migracion_0093.jpg" TargetMode="External"/><Relationship Id="rId8003" Type="http://schemas.openxmlformats.org/officeDocument/2006/relationships/hyperlink" Target="http://consulta.agn.gob.do/assets/img/Caja_28_DREP0040D/DREP0040D_REV51_01-10/DREP0040D_051-07/DREP0040D_0000584-RESIDENCY-PERMITS-1947-VOL-489-4-015622/migracion_0604.jpg" TargetMode="External"/><Relationship Id="rId2097" Type="http://schemas.openxmlformats.org/officeDocument/2006/relationships/hyperlink" Target="http://consulta.agn.gob.do/assets/img/Caja_25_DREP0040D/DREP0040D_REV45_01-10/DREP0040D_045-07/DREP0040D_0000530-Residency-Permits-1946-Vol-440B-4-015702/0409.jpg" TargetMode="External"/><Relationship Id="rId3148" Type="http://schemas.openxmlformats.org/officeDocument/2006/relationships/hyperlink" Target="http://consulta.agn.gob.do/assets/img/Caja_16_DREP0040D/DREP0040D_REV27_313-323/DREP0040D_027-313/DREP0040D_0000313-RESIDENCY-PERMITS-1944-VOL-344A-4-015608/migracion_0261.jpg" TargetMode="External"/><Relationship Id="rId3562" Type="http://schemas.openxmlformats.org/officeDocument/2006/relationships/hyperlink" Target="http://consulta.agn.gob.do/assets/img/Caja_30_DREP0040D/DREP0040D_REV57_01-10/DREP0040D_057-04/DREP0040D_0000637-RESIDENCY-PERMITS-1948-VOL-530-4-015557/migracion_0423.jpg" TargetMode="External"/><Relationship Id="rId4613" Type="http://schemas.openxmlformats.org/officeDocument/2006/relationships/hyperlink" Target="http://consulta.agn.gob.do/assets/img/Caja_17_DREP0040D/DREP0040D_REV31_362-370/DREP0040D_REV31_031-362/DREP0040D_0000362-RESIDENCY-PERMITS-1945-VOL-438-4-005584/migracion_0271.jpg" TargetMode="External"/><Relationship Id="rId7769" Type="http://schemas.openxmlformats.org/officeDocument/2006/relationships/hyperlink" Target="http://consulta.agn.gob.do/assets/img/Caja_30_DREP0040D/DREP0040D_REV57_01-10/DREP0040D_057-07/DREP0040D_0000640-RESIDENCY-PERMITS-1948-VOL-528A-4-015558/migracion_0465.jpg" TargetMode="External"/><Relationship Id="rId10000" Type="http://schemas.openxmlformats.org/officeDocument/2006/relationships/hyperlink" Target="http://consulta.agn.gob.do/assets/img/Caja_2_DREP0040D/DREP0040D_REV4_26-36/DREP0040D_REV4-29/DREP0040D_000029-DR-RESIDENCY-PERMITS-1953-VOL-782-4-04654/migracion_0132.jpg" TargetMode="External"/><Relationship Id="rId483" Type="http://schemas.openxmlformats.org/officeDocument/2006/relationships/hyperlink" Target="http://consulta.agn.gob.do/assets/img/Caja_6_DREP0040D/DREP0040D_REV11_117-132/DREP0040D_REV11-130/migracion_0468.jpg" TargetMode="External"/><Relationship Id="rId2164" Type="http://schemas.openxmlformats.org/officeDocument/2006/relationships/hyperlink" Target="http://consulta.agn.gob.do/assets/img/Caja_13_DREP0040D/DREP0040D_REV22_224-238/DREP0040D_REV22-231/DREP0040D_0000231-Residency-Permits-1943-Vol-306-4-15904/migracion_0436.jpg" TargetMode="External"/><Relationship Id="rId3215" Type="http://schemas.openxmlformats.org/officeDocument/2006/relationships/hyperlink" Target="http://consulta.agn.gob.do/assets/img/Caja_17_DREP0040D/DREP0040D_REV31_362-370/DREP0040D_REV31_031-364/DREP0040D_0000364-RESIDENCY-PERMITS-1945-VOL-438-4-005584/migracion_0306.jpg" TargetMode="External"/><Relationship Id="rId6785" Type="http://schemas.openxmlformats.org/officeDocument/2006/relationships/hyperlink" Target="http://consulta.agn.gob.do/assets/img/Caja_26_DREP0040D/DREP0040D_REV44_01-10/DREP0040D_044-08/DREP0040D_0000520-Residency-Permits-1946-Vol-443A-4-015699/migracion_0171.jpg" TargetMode="External"/><Relationship Id="rId9191" Type="http://schemas.openxmlformats.org/officeDocument/2006/relationships/hyperlink" Target="http://consulta.agn.gob.do/assets/img/Caja_5_DREP0040D/DREP0040D_REV10_92-116/DREP0040D_REV10_103/DREP0040D_0000103-RESIDENCY-PERMITS-1941-VOL-225-4-015912/migracion_0004.jpg" TargetMode="External"/><Relationship Id="rId12172" Type="http://schemas.openxmlformats.org/officeDocument/2006/relationships/hyperlink" Target="http://consulta.agn.gob.do/assets/img/Caja_1_DREP0040D/DREP0040D_REV3_16-25/DREP0040D_REV3-16/DREP0040D_00005-DR-RESIDENCY-PERMITS-1954-V0L-833-4-04659/migracion_0283.jpg" TargetMode="External"/><Relationship Id="rId136" Type="http://schemas.openxmlformats.org/officeDocument/2006/relationships/hyperlink" Target="http://consulta.agn.gob.do/assets/img/Caja_20_DREP0040D/DREP0040D_REV36_420-430/DREP0040D_REV36_036-426/DREP0040D_0000426-RESIDENCY-PERMITS-1945-VOL-429-4-015695/migracion_0544.jpg" TargetMode="External"/><Relationship Id="rId550" Type="http://schemas.openxmlformats.org/officeDocument/2006/relationships/hyperlink" Target="http://consulta.agn.gob.do/assets/img/Caja_14_DREP0040D/DREP0040D_REV23_239-264/DREP0040D_REV23-257/DREP0040D_0000257-RESIDENCY-PERMITS-1940-VOL-36-4-015726/migracion_0002.jpg" TargetMode="External"/><Relationship Id="rId1180" Type="http://schemas.openxmlformats.org/officeDocument/2006/relationships/hyperlink" Target="http://consulta.agn.gob.do/assets/img/Caja_21_DREP0040D/DREP0040D_REV37_431-442/DREP0040D_REV37_037-437/DREP0040D_0000437-Residency-Permits-1945-Vol-385-4-015768/migracion_0582.jpg" TargetMode="External"/><Relationship Id="rId2231" Type="http://schemas.openxmlformats.org/officeDocument/2006/relationships/hyperlink" Target="http://consulta.agn.gob.do/assets/img/Caja_26_DREP0040D/DREP0040D_REV44_01-10/DREP0040D_044-02/DREP0040D_0000513-Residency-Permits-1946-Vol-439-4-015685/migracion_0617.jpg" TargetMode="External"/><Relationship Id="rId5387" Type="http://schemas.openxmlformats.org/officeDocument/2006/relationships/hyperlink" Target="http://consulta.agn.gob.do/assets/img/Caja_6_DREP0040D/DREP0040D_REV11_117-132/DREP0040D_REV11-118/DREP0040D_0000118-Residency-Permits-1941-Vol-228-4-015932/migracion_0229.jpg" TargetMode="External"/><Relationship Id="rId6438" Type="http://schemas.openxmlformats.org/officeDocument/2006/relationships/hyperlink" Target="http://consulta.agn.gob.do/assets/img/Caja_31_DREP0040D/Caja_31_DREP0040D/DREP0040D_REV58_01-10/DREP0040D_058-05/DREP0040D_058-05/DREP0040D_0000648-RESIDENCY-PERMITS-1948-VOL-527A-4-15564/migracion_0196.jpg" TargetMode="External"/><Relationship Id="rId7836" Type="http://schemas.openxmlformats.org/officeDocument/2006/relationships/hyperlink" Target="http://consulta.agn.gob.do/assets/img/Caja_6_DREP0040D/DREP0040D_REV11_117-132/DREP0040D_REV11-117/DREP0040D_0000117-Residency-Permits-1941-Vol-153-4-015952/migracion_0270.jpg" TargetMode="External"/><Relationship Id="rId10817" Type="http://schemas.openxmlformats.org/officeDocument/2006/relationships/hyperlink" Target="http://consulta.agn.gob.do/assets/img/Caja_11_DREP0040D/DREP0040D_REV19_187-199/DREP0040D_REV19-197/DREP0040D_0000197-RESIDENCY-PERMITS-1943-VOL-295-4-015812/migracion_0151.jpg" TargetMode="External"/><Relationship Id="rId203" Type="http://schemas.openxmlformats.org/officeDocument/2006/relationships/hyperlink" Target="http://consulta.agn.gob.do/assets/img/Caja_19_DREP0040D/DREP0040D_REV35_395-418/DREP0040D_REV35_035-409/DREP0040D_0000409-Residency-Permits-1945-Vol-421-4-015684/migracion_0356.jpg" TargetMode="External"/><Relationship Id="rId6852" Type="http://schemas.openxmlformats.org/officeDocument/2006/relationships/hyperlink" Target="http://consulta.agn.gob.do/assets/img/Caja_22_DREP0040D/DREP0040D_REV38_443-456/DREP0040D_038-453/DREP0040D_0000453-RESIDENCY-PERMITS-1945-VOL-391A-4-015776/migracion_0531.jpg" TargetMode="External"/><Relationship Id="rId7903" Type="http://schemas.openxmlformats.org/officeDocument/2006/relationships/hyperlink" Target="http://consulta.agn.gob.do/assets/img/Caja_19_DREP0040D/DREP0040D_REV35_395-418/DREP0040D_REV35_035-408/DREP0040D_0000408-Residency-Permits-1945-Vol-427-4-015683/migracion_0354.jpg" TargetMode="External"/><Relationship Id="rId1997" Type="http://schemas.openxmlformats.org/officeDocument/2006/relationships/hyperlink" Target="http://consulta.agn.gob.do/assets/img/Caja_13_DREP0040D/DREP0040D_REV22_224-238/DREP0040D_REV22-231/DREP0040D_0000231-Residency-Permits-1943-Vol-306-4-15904/migracion_0487.jpg" TargetMode="External"/><Relationship Id="rId4056" Type="http://schemas.openxmlformats.org/officeDocument/2006/relationships/hyperlink" Target="http://consulta.agn.gob.do/assets/img/Caja_23_DREP0040D/DREP0040D_REV39_457-466/DREP0040D_039-465/DREP0040D_0000465-RESIDENCY-PERMITS-1946-VOL-463-4-011970/migracion_0034.jpg" TargetMode="External"/><Relationship Id="rId5454" Type="http://schemas.openxmlformats.org/officeDocument/2006/relationships/hyperlink" Target="http://consulta.agn.gob.do/assets/img/Caja_5_DREP0040D/DREP0040D_REV10_92-116/DREP0040D_REV10_111/DREP0040D_0000111-RESIDENCY-PERMITS-1941-VOL-194-4-015886/migracion_0103.jpg" TargetMode="External"/><Relationship Id="rId6505" Type="http://schemas.openxmlformats.org/officeDocument/2006/relationships/hyperlink" Target="http://consulta.agn.gob.do/assets/img/Caja_16_DREP0040D/DREP0040D_REV26_297-312/DREP0040D_REV26-305/DREP0040D_0000305-RESIDENCY-PERMITS-1944-VOL-365-4-005592/migracion_0003.jpg" TargetMode="External"/><Relationship Id="rId4470" Type="http://schemas.openxmlformats.org/officeDocument/2006/relationships/hyperlink" Target="http://consulta.agn.gob.do/assets/img/Caja_13_DREP0040D/DREP0040D_REV22_224-238/DREP0040D_REV22-235/DREP0040D_0000235-Residency-Permits-1940-Vol-01-4-011955/migracion_0023.jpg" TargetMode="External"/><Relationship Id="rId5107" Type="http://schemas.openxmlformats.org/officeDocument/2006/relationships/hyperlink" Target="http://consulta.agn.gob.do/assets/img/Caja_16_DREP0040D/DREP0040D_REV27_313-323/DREP0040D_027-317/DREP0040D_0000317-RESIDENCY-PERMITS-1944-VOL-340A-4-015611/migracion_0204.jpg" TargetMode="External"/><Relationship Id="rId5521" Type="http://schemas.openxmlformats.org/officeDocument/2006/relationships/hyperlink" Target="http://consulta.agn.gob.do/assets/img/Caja_13_DREP0040D/DREP0040D_REV22_224-238/DREP0040D_REV22-237/DREP0040D_0000237-Residency-Permits-1940-Vol-131-4-011958/migracion_0031.jpg" TargetMode="External"/><Relationship Id="rId8677" Type="http://schemas.openxmlformats.org/officeDocument/2006/relationships/hyperlink" Target="http://consulta.agn.gob.do/assets/img/Caja_1_DREP0040D/DREP0040D_REV1_1-12/DREP0040D_REV1-06/DREP0040D_00005-DR-RESIDENCY-PERMITS-1944-1945-VOL-383-A-4-004671/migracion_0190.jpg" TargetMode="External"/><Relationship Id="rId9728" Type="http://schemas.openxmlformats.org/officeDocument/2006/relationships/hyperlink" Target="http://consulta.agn.gob.do/assets/img/Caja_6_DREP0040D/DREP0040D_REV12_133-139/DREP0040D_REV12-135/DREP0040D_0000135-Residency-Permits-1944-Vol-345-4-012078/migracion_0015.jpg" TargetMode="External"/><Relationship Id="rId11658" Type="http://schemas.openxmlformats.org/officeDocument/2006/relationships/hyperlink" Target="http://consulta.agn.gob.do/assets/img/Caja_5_DREP0040D/DREP0040D_REV10_92-116/DREP0040D_REV10_103/DREP0040D_0000103-RESIDENCY-PERMITS-1941-VOL-225-4-015912/migracion_0129.jpg" TargetMode="External"/><Relationship Id="rId1717" Type="http://schemas.openxmlformats.org/officeDocument/2006/relationships/hyperlink" Target="http://consulta.agn.gob.do/assets/img/Caja_5_DREP0040D/DREP0040D_REV10_92-116/DREP0040D_REV10_108/DREP0040D_0000108-RESIDENCY-PERMITS-1941-VOL-221-4-015908/migracion_0084.jpg" TargetMode="External"/><Relationship Id="rId3072" Type="http://schemas.openxmlformats.org/officeDocument/2006/relationships/hyperlink" Target="http://consulta.agn.gob.do/assets/img/Caja_16_DREP0040D/DREP0040D_REV27_313-323/DREP0040D_027-323/DREP0040D_0000323-RESIDENCY-PERMITS-1944-VOL-341-4-015730/migracion_0235.jpg" TargetMode="External"/><Relationship Id="rId4123" Type="http://schemas.openxmlformats.org/officeDocument/2006/relationships/hyperlink" Target="http://consulta.agn.gob.do/assets/img/Caja_17_DREP0040D/DREP0040D_REV31_362-370/DREP0040D_REV31_031-362/DREP0040D_0000362-RESIDENCY-PERMITS-1945-VOL-438-4-005584/migracion_0650.jpg" TargetMode="External"/><Relationship Id="rId7279" Type="http://schemas.openxmlformats.org/officeDocument/2006/relationships/hyperlink" Target="http://consulta.agn.gob.do/assets/img/Caja_30_DREP0040D/DREP0040D_REV57_01-10/DREP0040D_057-07/DREP0040D_0000640-RESIDENCY-PERMITS-1948-VOL-528A-4-015558/migracion_0534.jpg" TargetMode="External"/><Relationship Id="rId7693" Type="http://schemas.openxmlformats.org/officeDocument/2006/relationships/hyperlink" Target="http://consulta.agn.gob.do/assets/img/Caja_31_DREP0040D/Caja_31_DREP0040D/DREP0040D_REV58_01-10/DREP0040D_058-03/DREP0040D_058-03/DREP0040D_0000646-RESIDENCY-PERMITS-1948-VOL-526A-4-15563/migracion_0403.jpg" TargetMode="External"/><Relationship Id="rId8744" Type="http://schemas.openxmlformats.org/officeDocument/2006/relationships/hyperlink" Target="http://consulta.agn.gob.do/assets/img/Caja_11_DREP0040D/DREP0040D_REV19_187-199/DREP0040D_REV19-195/DREP0040D_0000195-RESIDENCY-PERMITS-1943-VOL-280-4-015806/migracion_0196.jpg" TargetMode="External"/><Relationship Id="rId12709" Type="http://schemas.openxmlformats.org/officeDocument/2006/relationships/hyperlink" Target="http://consulta.agn.gob.do/assets/img/Caja_7_DREP0040D/DREP0040D_REV13_140-149/DREP0040D_REV13-149/DREP0040D_0000149-Residency-Permits-1942-Vol-252-4-015663/migracion_0393.jpg" TargetMode="External"/><Relationship Id="rId3889" Type="http://schemas.openxmlformats.org/officeDocument/2006/relationships/hyperlink" Target="http://consulta.agn.gob.do/assets/img/Caja_18_DREP0040D/DREP0040D_REV33_382-394/DREP0040D_REV33_033-386/DREP0040D_0000386-RESIDENCY-PERMITS-1945-VOL-396-4-012036/migracion_0291.jpg" TargetMode="External"/><Relationship Id="rId6295" Type="http://schemas.openxmlformats.org/officeDocument/2006/relationships/hyperlink" Target="http://consulta.agn.gob.do/assets/img/Caja_17_DREP0040D/DREP0040D_REV30_349-361/DREP0040D_REV30_030-355/DREP0040D_0000355-RESIDENCY-PERMITS-1944-VOL-371A-4-015758/migracion_0271.jpg" TargetMode="External"/><Relationship Id="rId7346" Type="http://schemas.openxmlformats.org/officeDocument/2006/relationships/hyperlink" Target="http://consulta.agn.gob.do/assets/img/Caja_22_DREP0040D/DREP0040D_REV40_467-478/DREP0040D_040-467/DREP0040D_0000467-RESIDENCY-PERMITS-1946-VOL-461-4-013335/migracion_0787.jpg" TargetMode="External"/><Relationship Id="rId10674" Type="http://schemas.openxmlformats.org/officeDocument/2006/relationships/hyperlink" Target="http://consulta.agn.gob.do/assets/img/Caja_7_DREP0040D/DREP0040D_REV13_140-149/DREP0040D_REV13-142/DREP0040D_0000142-Residency-Permits-1942-Vol-235-4-015481/migracion_0137.jpg" TargetMode="External"/><Relationship Id="rId11725" Type="http://schemas.openxmlformats.org/officeDocument/2006/relationships/hyperlink" Target="http://consulta.agn.gob.do/assets/img/Caja_11_DREP0040D/DREP0040D_REV19_187-199/DREP0040D_REV19-192/DREP0040D_0000192-RESIDENCY-PERMITS-1943-VOL-283-4-015801/migracion_0061.jpg" TargetMode="External"/><Relationship Id="rId6362" Type="http://schemas.openxmlformats.org/officeDocument/2006/relationships/hyperlink" Target="http://consulta.agn.gob.do/assets/img/Caja_5_DREP0040D/DREP0040D_REV10_92-116/DREP0040D_REV10_100/DREP0040D_0000100-DR-RESIDENCY-PERMITS-1941-VOL-223-4-015915/migracion_0182.jpg" TargetMode="External"/><Relationship Id="rId7413" Type="http://schemas.openxmlformats.org/officeDocument/2006/relationships/hyperlink" Target="http://consulta.agn.gob.do/assets/img/Caja_21_DREP0040D/DREP0040D_REV37_431-442/DREP0040D_REV37_037-438/DREP0040D_0000438-Residency-Permits-1945-Vol-385A-4-015768/migracion_0197.jpg" TargetMode="External"/><Relationship Id="rId7760" Type="http://schemas.openxmlformats.org/officeDocument/2006/relationships/hyperlink" Target="http://consulta.agn.gob.do/assets/img/Caja_16_DREP0040D/DREP0040D_REV26_297-312/DREP0040D_REV26-304/DREP0040D_0000304-RESIDENCY-PERMITS-1944-VOL-357-4-005591/migracion_0082.jpg" TargetMode="External"/><Relationship Id="rId8811" Type="http://schemas.openxmlformats.org/officeDocument/2006/relationships/hyperlink" Target="http://consulta.agn.gob.do/assets/img/Caja_6_DREP0040D/DREP0040D_REV12_133-139/DREP0040D_REV12-134/DREP0040D_0000134-Residency-Permits-1942-Vol-2246-4-013317/migracion_0246.jpg" TargetMode="External"/><Relationship Id="rId10327" Type="http://schemas.openxmlformats.org/officeDocument/2006/relationships/hyperlink" Target="http://consulta.agn.gob.do/assets/img/Caja_7_DREP0040D/DREP0040D_REV13_140-149/DREP0040D_REV13-147/DREP0040D_0000147-Residency-Permits-1942-Vol-242-4-015696/migracion_0520.jpg" TargetMode="External"/><Relationship Id="rId10741" Type="http://schemas.openxmlformats.org/officeDocument/2006/relationships/hyperlink" Target="http://consulta.agn.gob.do/assets/img/Caja_6_DREP0040D/DREP0040D_REV12_133-139/DREP0040D_REV12-139/DREP0040D_0000139-Residency-Permits-1942-Vol-241-4-013320/migracion_0256.jpg" TargetMode="External"/><Relationship Id="rId3956" Type="http://schemas.openxmlformats.org/officeDocument/2006/relationships/hyperlink" Target="http://consulta.agn.gob.do/assets/img/Caja_13_DREP0040D/DREP0040D_REV22_224-238/DREP0040D_REV22-236/DREP0040D_0000236-Residency-Permits-1940-Vol-03-4-011956/migracion_0050.jpg" TargetMode="External"/><Relationship Id="rId6015" Type="http://schemas.openxmlformats.org/officeDocument/2006/relationships/hyperlink" Target="http://consulta.agn.gob.do/assets/img/Caja_11_DREP0040D/DREP0040D_REV20_200-211/DREP0040D_REV20-206/DREP0040D_0000206-RESIDENCY-PERMITS-1943-VOL-286-4-015820/migracion_0194.jpg" TargetMode="External"/><Relationship Id="rId12499" Type="http://schemas.openxmlformats.org/officeDocument/2006/relationships/hyperlink" Target="http://consulta.agn.gob.do/assets/img/Caja_10_DREP0040D/DREP0040D_REV17_170-182/DREP0040D_REV17-179/DREP0040D_0000179-RESIDENCY-PERMITS-1943-VOL-332-4-013311/migracion_0271.jpg" TargetMode="External"/><Relationship Id="rId877" Type="http://schemas.openxmlformats.org/officeDocument/2006/relationships/hyperlink" Target="http://consulta.agn.gob.do/assets/img/Caja_18_DREP0040D/DREP0040D_REV33_382-394/DREP0040D_REV33_033-384/DREP0040D_0000384-RESIDENCY-PERMITS-1945-VOL-399-4-013310/migracion_0051.jpg" TargetMode="External"/><Relationship Id="rId2558" Type="http://schemas.openxmlformats.org/officeDocument/2006/relationships/hyperlink" Target="http://consulta.agn.gob.do/assets/img/Caja_5_DREP0040D/DREP0040D_REV10_92-116/DREP0040D_REV10_111/DREP0040D_0000111-RESIDENCY-PERMITS-1941-VOL-194-4-015886/migracion_0229.jpg" TargetMode="External"/><Relationship Id="rId2972" Type="http://schemas.openxmlformats.org/officeDocument/2006/relationships/hyperlink" Target="http://consulta.agn.gob.do/assets/img/Caja_21_DREP0040D/DREP0040D_REV37_431-442/DREP0040D_REV37_037-432/DREP0040D_0000432-Residency-Permits-1945-Vol-388-4-015763/migracion_0491.jpg" TargetMode="External"/><Relationship Id="rId3609" Type="http://schemas.openxmlformats.org/officeDocument/2006/relationships/hyperlink" Target="http://consulta.agn.gob.do/assets/img/Caja_13_DREP0040D/DREP0040D_REV22_224-238/DREP0040D_REV22-238/DREP0040D_0000238-Residency-Permits-1940-Vol-130-4-011968/migracion_0070.jpg" TargetMode="External"/><Relationship Id="rId8187" Type="http://schemas.openxmlformats.org/officeDocument/2006/relationships/hyperlink" Target="http://consulta.agn.gob.do/assets/img/Caja_20_DREP0040D/DREP0040D_REV36_420-430/DREP0040D_REV36_036-428/DREP0040D_0000428-RESIDENCY-PERMITS-1945-VOL-425-4-015739/migracion_0331.jpg" TargetMode="External"/><Relationship Id="rId9585" Type="http://schemas.openxmlformats.org/officeDocument/2006/relationships/hyperlink" Target="http://consulta.agn.gob.do/assets/img/Caja_5_DREP0040D/DREP0040D_REV10_92-116/DREP0040D_REV10_105/DREP0040D_0000105-RESIDENCY-PERMITS-1941-VOL-222-4-015911/migracion_0054.jpg" TargetMode="External"/><Relationship Id="rId12566" Type="http://schemas.openxmlformats.org/officeDocument/2006/relationships/hyperlink" Target="http://consulta.agn.gob.do/assets/img/Caja_2_DREP0040D/DREP0040D_REV4_26-36/DREP0040D_REV4-36/DREP0040D_000036-DR-RESIDENCY-PERMITS-1940-VOL-2-4-011941/migracion_0020.jpg" TargetMode="External"/><Relationship Id="rId944" Type="http://schemas.openxmlformats.org/officeDocument/2006/relationships/hyperlink" Target="http://consulta.agn.gob.do/assets/img/Caja_31_DREP0040D/Caja_31_DREP0040D/DREP0040D_REV59_01-09/DREP0040D_059-04/DREP0040D_0000658-RESIDENCY-PERMITS-1948-VOL-537-4-015573/migracion_0634.jpg" TargetMode="External"/><Relationship Id="rId1574" Type="http://schemas.openxmlformats.org/officeDocument/2006/relationships/hyperlink" Target="http://consulta.agn.gob.do/assets/img/Caja_18_DREP0040D/DREP0040D_REV33_382-394/DREP0040D_REV33_033-387/DREP0040D_0000387-RESIDENCY-PERMITS-1945-VOL-396A-4-012036/migracion_0217.jpg" TargetMode="External"/><Relationship Id="rId2625" Type="http://schemas.openxmlformats.org/officeDocument/2006/relationships/hyperlink" Target="http://consulta.agn.gob.do/assets/img/Caja_8_DREP0040D/DREP0040D_REV15_153-164/DREP0040D_REV15-159/DREP0040D_0000159-RESIDENCY-PERMITS-1942-VOL-267-4-015794/migracion_0047.jpg" TargetMode="External"/><Relationship Id="rId5031" Type="http://schemas.openxmlformats.org/officeDocument/2006/relationships/hyperlink" Target="http://consulta.agn.gob.do/assets/img/Caja_14_DREP0040D/DREP0040D_REV23_239-264/DREP0040D_REV23-258/DREP0040D_0000258-RESIDENCY-PERMITS-1940-VOL-136-4-015875/migracion_0323.jpg" TargetMode="External"/><Relationship Id="rId9238" Type="http://schemas.openxmlformats.org/officeDocument/2006/relationships/hyperlink" Target="http://consulta.agn.gob.do/assets/img/Caja_1_DREP0040D/DREP0040D_REV1_1-12/DREP0040D_REV1-05/DREP0040D_00005-DR-RESIDENCY-PERMITS-1944-1945-VOL-383-4-004671/migracion_0454.jpg" TargetMode="External"/><Relationship Id="rId9652" Type="http://schemas.openxmlformats.org/officeDocument/2006/relationships/hyperlink" Target="http://consulta.agn.gob.do/assets/img/Caja_10_DREP0040D/DREP0040D_REV17_170-182/DREP0040D_REV17-176/DREP0040D_0000176-RESIDENCY-PERMITS-1942-VOL-231-4-015928/migracion_0086.jpg" TargetMode="External"/><Relationship Id="rId11168" Type="http://schemas.openxmlformats.org/officeDocument/2006/relationships/hyperlink" Target="http://consulta.agn.gob.do/assets/img/Caja_1_DREP0040D/DREP0040D_REV2_13-15/DREP0040D_REV2-15/DREP0040D_00005-DR-RESIDENCY-PERMITS-1954-V0L-824-A-4-04656/migracion_0081.jpg" TargetMode="External"/><Relationship Id="rId11582" Type="http://schemas.openxmlformats.org/officeDocument/2006/relationships/hyperlink" Target="http://consulta.agn.gob.do/assets/img/Caja_7_DREP0040D/DREP0040D_REV13_140-149/DREP0040D_REV13-142/DREP0040D_0000142-Residency-Permits-1942-Vol-235-4-015481/migracion_0053.jpg" TargetMode="External"/><Relationship Id="rId12219" Type="http://schemas.openxmlformats.org/officeDocument/2006/relationships/hyperlink" Target="http://consulta.agn.gob.do/assets/img/Caja_7_DREP0040D/DREP0040D_REV13_140-149/DREP0040D_REV13-148/DREP0040D_0000148-Residency-Permits-1942-Vol-251-4-015712/migracion_0594.jpg" TargetMode="External"/><Relationship Id="rId12633" Type="http://schemas.openxmlformats.org/officeDocument/2006/relationships/hyperlink" Target="http://consulta.agn.gob.do/assets/img/Caja_11_DREP0040D/DREP0040D_REV19_187-199/DREP0040D_REV19-191/DREP0040D_0000191-RESIDENCY-PERMITS-1943-VOL-282-4-015800/migracion_0186.jpg" TargetMode="External"/><Relationship Id="rId1227" Type="http://schemas.openxmlformats.org/officeDocument/2006/relationships/hyperlink" Target="http://consulta.agn.gob.do/assets/img/Caja_28_DREP0040D/DREP0040D_REV51_01-10/DREP0040D_051-07/DREP0040D_0000584-RESIDENCY-PERMITS-1947-VOL-489-4-015622/migracion_0608.jpg" TargetMode="External"/><Relationship Id="rId1641" Type="http://schemas.openxmlformats.org/officeDocument/2006/relationships/hyperlink" Target="http://consulta.agn.gob.do/assets/img/Caja_22_DREP0040D/DREP0040D_REV38_443-456/DREP0040D_038-447/DREP0040D_0000447-RESIDENCY-PERMITS-1945-VOL-394-4-015773/migracion_0354.jpg" TargetMode="External"/><Relationship Id="rId4797" Type="http://schemas.openxmlformats.org/officeDocument/2006/relationships/hyperlink" Target="http://consulta.agn.gob.do/assets/img/Caja_4_DREP0040D/DREP0040D_REV8_62-82/DREP0040D_REV8-80/DREP0040D_000080-DR-RESIDENCY-PERMITS-1941-VOL-193-4-015885/migracion_0016.jpg" TargetMode="External"/><Relationship Id="rId5848" Type="http://schemas.openxmlformats.org/officeDocument/2006/relationships/hyperlink" Target="http://consulta.agn.gob.do/assets/img/Caja_18_DREP0040D/DREP0040D_REV33_382-394/DREP0040D_REV33_033-394/DREP0040D_0000394-RESIDENCY-PERMITS-1945-VOL-400-4-013341/migracion_0138.jpg" TargetMode="External"/><Relationship Id="rId8254" Type="http://schemas.openxmlformats.org/officeDocument/2006/relationships/hyperlink" Target="http://consulta.agn.gob.do/assets/img/Caja_14_DREP0040D/DREP0040D_REV23_239-264/DREP0040D_REV23-251/DREP0040D_0000251-Residency-Permits-1940-Vol-127-4-013308/migracion_0059.jpg" TargetMode="External"/><Relationship Id="rId9305" Type="http://schemas.openxmlformats.org/officeDocument/2006/relationships/hyperlink" Target="http://consulta.agn.gob.do/assets/img/Caja_6_DREP0040D/DREP0040D_REV12_133-139/DREP0040D_REV12-138/DREP0040D_0000138-Residency-Permits-1942-Vol-247-4-013322/migracion_0302.jpg" TargetMode="External"/><Relationship Id="rId10184" Type="http://schemas.openxmlformats.org/officeDocument/2006/relationships/hyperlink" Target="http://consulta.agn.gob.do/assets/img/Caja_11_DREP0040D/DREP0040D_REV19_187-199/DREP0040D_REV19-198/DREP0040D_0000198-RESIDENCY-PERMITS-1943-VOL-293-4-015813/migracion_0374.jpg" TargetMode="External"/><Relationship Id="rId11235" Type="http://schemas.openxmlformats.org/officeDocument/2006/relationships/hyperlink" Target="http://consulta.agn.gob.do/assets/img/Caja_22_DREP0040D/DREP0040D_REV38_443-456/DREP0040D_038-447/DREP0040D_0000447-RESIDENCY-PERMITS-1945-VOL-394-4-015773/migracion_0493.jpg" TargetMode="External"/><Relationship Id="rId3399" Type="http://schemas.openxmlformats.org/officeDocument/2006/relationships/hyperlink" Target="http://consulta.agn.gob.do/assets/img/Caja_16_DREP0040D/DREP0040D_REV27_313-323/DREP0040D_027-323/DREP0040D_0000323-RESIDENCY-PERMITS-1944-VOL-341-4-015730/migracion_0628.jpg" TargetMode="External"/><Relationship Id="rId4864" Type="http://schemas.openxmlformats.org/officeDocument/2006/relationships/hyperlink" Target="http://consulta.agn.gob.do/assets/img/Caja_19_DREP0040D/DREP0040D_REV35_395-418/DREP0040D_REV35_035-408/DREP0040D_0000408-Residency-Permits-1945-Vol-427-4-015683/migracion_0288.jpg" TargetMode="External"/><Relationship Id="rId7270" Type="http://schemas.openxmlformats.org/officeDocument/2006/relationships/hyperlink" Target="http://consulta.agn.gob.do/assets/img/Caja_25_DREP0040D/DREP0040D_REV45_01-10/DREP0040D_045-03/DREP0040D_045-03/DREP0040D_0000526-Residency-Permits-1946-Vol-441A-4-015701/0556.jpg" TargetMode="External"/><Relationship Id="rId8321" Type="http://schemas.openxmlformats.org/officeDocument/2006/relationships/hyperlink" Target="http://consulta.agn.gob.do/assets/img/Caja_5_DREP0040D/DREP0040D_REV10_92-116/DREP0040D_REV10_115/DREP0040D_0000115-RESIDENCY-PERMITS-1941-VOL-158-4-015955/migracion_0003.jpg" TargetMode="External"/><Relationship Id="rId10251" Type="http://schemas.openxmlformats.org/officeDocument/2006/relationships/hyperlink" Target="http://consulta.agn.gob.do/assets/img/Caja_5_DREP0040D/DREP0040D_REV10_92-116/DREP0040D_REV10_101/DREP0040D_REV10-101/DREP0040D_0000101-DR-RESIDENCY-PERMITS-1941-VOL-224-4-015917/migracion_0136.jpg" TargetMode="External"/><Relationship Id="rId12700" Type="http://schemas.openxmlformats.org/officeDocument/2006/relationships/hyperlink" Target="http://consulta.agn.gob.do/assets/img/Caja_5_DREP0040D/DREP0040D_REV10_92-116/DREP0040D_REV10_106/DREP0040D_0000106-RESIDENCY-PERMITS-1941-VOL-219-4-015910/migracion_0181.jpg" TargetMode="External"/><Relationship Id="rId3466" Type="http://schemas.openxmlformats.org/officeDocument/2006/relationships/hyperlink" Target="http://consulta.agn.gob.do/assets/img/Caja_1_DREP0040D/DREP0040D_REV1_1-12/DREP0040D_REV1-04/DREP0040D_00004-DR-RESIDENCY-PERMITS-1944-VOL-378-4-004673/migracion_0080.jpg" TargetMode="External"/><Relationship Id="rId4517" Type="http://schemas.openxmlformats.org/officeDocument/2006/relationships/hyperlink" Target="http://consulta.agn.gob.do/assets/img/Caja_5_DREP0040D/DREP0040D_REV10_92-116/DREP0040D_REV10_111/DREP0040D_0000111-RESIDENCY-PERMITS-1941-VOL-194-4-015886/migracion_0291.jpg" TargetMode="External"/><Relationship Id="rId5915" Type="http://schemas.openxmlformats.org/officeDocument/2006/relationships/hyperlink" Target="http://consulta.agn.gob.do/assets/img/Caja_1_DREP0040D/DREP0040D_REV3_16-25/DREP0040D_REV3-18/DREP0040D_00005-DR-RESIDENCY-PERMITS-1954-VOL-813-A-4-004661/migracion_0251.jpg" TargetMode="External"/><Relationship Id="rId11302" Type="http://schemas.openxmlformats.org/officeDocument/2006/relationships/hyperlink" Target="http://consulta.agn.gob.do/assets/img/Caja_2_DREP0040D/DREP0040D_REV4_26-36/DREP0040D_REV4-30/DREP0040D_000030-DR-RESIDENCY-PERMITS-1953-VOL-785-4-004660/migracion_0292.jpg" TargetMode="External"/><Relationship Id="rId387" Type="http://schemas.openxmlformats.org/officeDocument/2006/relationships/hyperlink" Target="http://consulta.agn.gob.do/assets/img/Caja_31_DREP0040D/Caja_31_DREP0040D/DREP0040D_REV58_01-10/DREP0040D_058-03/DREP0040D_058-03/DREP0040D_0000646-RESIDENCY-PERMITS-1948-VOL-526A-4-15563/migracion_0542.jpg" TargetMode="External"/><Relationship Id="rId2068" Type="http://schemas.openxmlformats.org/officeDocument/2006/relationships/hyperlink" Target="http://consulta.agn.gob.do/assets/img/Caja_21_DREP0040D/DREP0040D_REV37_431-442/DREP0040D_REV37_037-441/DREP0040D_0000441-Residency-Permits-1945-Vol-397-4-015770/migracion_0114.jpg" TargetMode="External"/><Relationship Id="rId3119" Type="http://schemas.openxmlformats.org/officeDocument/2006/relationships/hyperlink" Target="http://consulta.agn.gob.do/assets/img/Caja_14_DREP0040D/DREP0040D_REV23_239-264/DREP0040D_REV23-258/DREP0040D_0000258-RESIDENCY-PERMITS-1940-VOL-136-4-015875/migracion_0135.jpg" TargetMode="External"/><Relationship Id="rId3880" Type="http://schemas.openxmlformats.org/officeDocument/2006/relationships/hyperlink" Target="http://consulta.agn.gob.do/assets/img/Caja_12_DREP0040D/DREP0040D_REV21_212-223/DREP0040D_REV21-219/DREP0040D_0000219-RESIDENCY-PERMITS-1943-VOL-310-4-015834/migracion_0539.jpg" TargetMode="External"/><Relationship Id="rId4931" Type="http://schemas.openxmlformats.org/officeDocument/2006/relationships/hyperlink" Target="http://consulta.agn.gob.do/assets/img/Caja_13_DREP0040D/DREP0040D_REV22_224-238/DREP0040D_REV22-234/DREP0040D_0000234-Residency-Permits-1940-Vol-04-4-011954/migracion_0169.jpg" TargetMode="External"/><Relationship Id="rId9095" Type="http://schemas.openxmlformats.org/officeDocument/2006/relationships/hyperlink" Target="http://consulta.agn.gob.do/assets/img/Caja_9_DREP0040D/DREP0040D_REV28_324-337/DREP0040D_028-326/DREP0040D_0000326-RESIDENCY-PERMITS-1944-VOL-351-4-015732/migracion_0492.jpg" TargetMode="External"/><Relationship Id="rId1084" Type="http://schemas.openxmlformats.org/officeDocument/2006/relationships/hyperlink" Target="http://consulta.agn.gob.do/assets/img/Caja_22_DREP0040D/DREP0040D_REV40_467-478/DREP0040D_040-467/DREP0040D_0000467-RESIDENCY-PERMITS-1946-VOL-461-4-013335/migracion_0749.jpg" TargetMode="External"/><Relationship Id="rId2482" Type="http://schemas.openxmlformats.org/officeDocument/2006/relationships/hyperlink" Target="http://consulta.agn.gob.do/assets/img/Caja_13_DREP0040D/DREP0040D_REV22_224-238/DREP0040D_REV22-235/DREP0040D_0000235-Residency-Permits-1940-Vol-01-4-011955/migracion_0028.jpg" TargetMode="External"/><Relationship Id="rId3533" Type="http://schemas.openxmlformats.org/officeDocument/2006/relationships/hyperlink" Target="http://consulta.agn.gob.do/assets/img/Caja_28_DREP0040D/DREP0040D_REV51_01-10/DREP0040D_051-08/DREP0040D_0000585-RESIDENCY-PERMITS-1947-VOL-489A-4-015622/migracion_0494.jpg" TargetMode="External"/><Relationship Id="rId6689" Type="http://schemas.openxmlformats.org/officeDocument/2006/relationships/hyperlink" Target="http://consulta.agn.gob.do/assets/img/Caja_7_DREP0040D/DREP0040D_REV14_150-153/DREP0040D_REV14-152/DREP0040D_0000152-Residency-Permits-1942-Vol-259-4-015744/migracion_0350.jpg" TargetMode="External"/><Relationship Id="rId9162" Type="http://schemas.openxmlformats.org/officeDocument/2006/relationships/hyperlink" Target="http://consulta.agn.gob.do/assets/img/Caja_7_DREP0040D/DREP0040D_REV13_140-149/DREP0040D_REV13-142/DREP0040D_0000142-Residency-Permits-1942-Vol-235-4-015481/migracion_0144.jpg" TargetMode="External"/><Relationship Id="rId12076" Type="http://schemas.openxmlformats.org/officeDocument/2006/relationships/hyperlink" Target="http://consulta.agn.gob.do/assets/img/Caja_5_DREP0040D/DREP0040D_REV10_92-116/DREP0040D_REV10_100/DREP0040D_0000100-DR-RESIDENCY-PERMITS-1941-VOL-223-4-015915/migracion_0130.jpg" TargetMode="External"/><Relationship Id="rId12490" Type="http://schemas.openxmlformats.org/officeDocument/2006/relationships/hyperlink" Target="http://consulta.agn.gob.do/assets/img/Caja_7_DREP0040D/DREP0040D_REV13_140-149/DREP0040D_REV13-149/DREP0040D_0000149-Residency-Permits-1942-Vol-252-4-015663/migracion_0462.jpg" TargetMode="External"/><Relationship Id="rId107" Type="http://schemas.openxmlformats.org/officeDocument/2006/relationships/hyperlink" Target="http://consulta.agn.gob.do/assets/img/Caja_27_DREP0040D/DREP0040D_REV47_01-09/DREP0040D_047-03/DREP0040D_0000547-RESIDENCY-PERMITS-1946-VOL-447B-4-015710/migracion_0021.jpg" TargetMode="External"/><Relationship Id="rId454" Type="http://schemas.openxmlformats.org/officeDocument/2006/relationships/hyperlink" Target="http://consulta.agn.gob.do/assets/img/Caja_21_DREP0040D/DREP0040D_REV37_431-442/DREP0040D_REV37_037-441/DREP0040D_0000441-Residency-Permits-1945-Vol-397-4-015770/migracion_0010.jpg" TargetMode="External"/><Relationship Id="rId2135" Type="http://schemas.openxmlformats.org/officeDocument/2006/relationships/hyperlink" Target="http://consulta.agn.gob.do/assets/img/Caja_16_DREP0040D/DREP0040D_REV27_313-323/DREP0040D_027-322/DREP0040D_0000322-RESIDENCY-PERMITS-1944-VOL-353-4-015729/migracion_0011.jpg" TargetMode="External"/><Relationship Id="rId3600" Type="http://schemas.openxmlformats.org/officeDocument/2006/relationships/hyperlink" Target="http://consulta.agn.gob.do/assets/img/Caja_7_DREP0040D/DREP0040D_REV14_150-153/DREP0040D_REV14-152/DREP0040D_0000152-Residency-Permits-1942-Vol-259-4-015744/migracion_0519.jpg" TargetMode="External"/><Relationship Id="rId6756" Type="http://schemas.openxmlformats.org/officeDocument/2006/relationships/hyperlink" Target="http://consulta.agn.gob.do/assets/img/Caja_1_DREP0040D/DREP0040D_REV2_13-15/DREP0040D_REV2-13/DREP0040D_00005-DR-RESIDENCY-PERMITS1950-VOL-650-4-004650/migracion_0196.jpg" TargetMode="External"/><Relationship Id="rId7807" Type="http://schemas.openxmlformats.org/officeDocument/2006/relationships/hyperlink" Target="http://consulta.agn.gob.do/assets/img/Caja_17_DREP0040D/DREP0040D_REV30_349-361/DREP0040D_REV30_030-359/DREP0040D_0000359-RESIDENCY-PERMITS-1944-VOL-380A-4-004603/migracion_0200.jpg" TargetMode="External"/><Relationship Id="rId11092" Type="http://schemas.openxmlformats.org/officeDocument/2006/relationships/hyperlink" Target="http://consulta.agn.gob.do/assets/img/Caja_10_DREP0040D/DREP0040D_REV17_170-182/DREP0040D_REV17-181/DREP0040D_0000181-RESIDENCY-PERMITS-1943-VOL-328-4-013314/migracion_0184.jpg" TargetMode="External"/><Relationship Id="rId12143" Type="http://schemas.openxmlformats.org/officeDocument/2006/relationships/hyperlink" Target="http://consulta.agn.gob.do/assets/img/Caja_7_DREP0040D/DREP0040D_REV13_140-149/DREP0040D_REV13-149/DREP0040D_0000149-Residency-Permits-1942-Vol-252-4-015663/migracion_0385.jpg" TargetMode="External"/><Relationship Id="rId521" Type="http://schemas.openxmlformats.org/officeDocument/2006/relationships/hyperlink" Target="http://consulta.agn.gob.do/assets/img/Caja_16_DREP0040D/DREP0040D_REV26_297-312/DREP0040D_REV26-306/DREP0040D_0000306-RESIDENCY-PERMITS-1944-VOL-360-4-005595/migracion_0480.jpg" TargetMode="External"/><Relationship Id="rId1151" Type="http://schemas.openxmlformats.org/officeDocument/2006/relationships/hyperlink" Target="http://consulta.agn.gob.do/assets/img/Caja_16_DREP0040D/DREP0040D_REV26_297-312/DREP0040D_REV26-301/DREP0040D_0000301-RESIDENCY-PERMITS-1944-VOL-377-4-003453/migracion_0178.jpg" TargetMode="External"/><Relationship Id="rId2202" Type="http://schemas.openxmlformats.org/officeDocument/2006/relationships/hyperlink" Target="http://consulta.agn.gob.do/assets/img/Caja_1_DREP0040D/DREP0040D_REV1_1-12/DREP0040D_REV1-04/DREP0040D_00004-DR-RESIDENCY-PERMITS-1944-VOL-378-4-004673/migracion_0131.jpg" TargetMode="External"/><Relationship Id="rId5358" Type="http://schemas.openxmlformats.org/officeDocument/2006/relationships/hyperlink" Target="http://consulta.agn.gob.do/assets/img/Caja_5_DREP0040D/DREP0040D_REV10_92-116/DREP0040D_REV10_107/DREP0040D_0000107-RESIDENCY-PERMITS-1941-VOL-220-4-015909/migracion_0147.jpg" TargetMode="External"/><Relationship Id="rId5772" Type="http://schemas.openxmlformats.org/officeDocument/2006/relationships/hyperlink" Target="http://consulta.agn.gob.do/assets/img/Caja_13_DREP0040D/DREP0040D_REV22_224-238/DREP0040D_REV22-231/DREP0040D_0000231-Residency-Permits-1943-Vol-306-4-15904/migracion_0540.jpg" TargetMode="External"/><Relationship Id="rId6409" Type="http://schemas.openxmlformats.org/officeDocument/2006/relationships/hyperlink" Target="http://consulta.agn.gob.do/assets/img/Caja_16_DREP0040D/DREP0040D_REV26_297-312/DREP0040D_REV26-302/DREP0040D_0000302-RESIDENCY-PERMITS-1944-VOL-376-4-003463/migracion_0209.jpg" TargetMode="External"/><Relationship Id="rId6823" Type="http://schemas.openxmlformats.org/officeDocument/2006/relationships/hyperlink" Target="http://consulta.agn.gob.do/assets/img/Caja_24_DREP0040D/DREP0040D_REV41_479-488/DREP0040D_041-483/DREP0040D_0000483-RESIDENCY-PERMITS-1946-VOL-457B-4-013347/migracion_0047.jpg" TargetMode="External"/><Relationship Id="rId9979" Type="http://schemas.openxmlformats.org/officeDocument/2006/relationships/hyperlink" Target="http://consulta.agn.gob.do/assets/img/Caja_10_DREP0040D/DREP0040D_REV17_170-182/DREP0040D_REV17-179/DREP0040D_0000179-RESIDENCY-PERMITS-1943-VOL-332-4-013311/migracion_0401.jpg" TargetMode="External"/><Relationship Id="rId12210" Type="http://schemas.openxmlformats.org/officeDocument/2006/relationships/hyperlink" Target="http://consulta.agn.gob.do/assets/img/Caja_7_DREP0040D/DREP0040D_REV14_150-153/DREP0040D_REV14-152/DREP0040D_0000152-Residency-Permits-1942-Vol-259-4-015744/migracion_0518.jpg" TargetMode="External"/><Relationship Id="rId1968" Type="http://schemas.openxmlformats.org/officeDocument/2006/relationships/hyperlink" Target="http://consulta.agn.gob.do/assets/img/Caja_27_DREP0040D/DREP0040D_REV47_01-09/DREP0040D_047-03/DREP0040D_0000547-RESIDENCY-PERMITS-1946-VOL-447B-4-015710/migracion_0114.jpg" TargetMode="External"/><Relationship Id="rId4374" Type="http://schemas.openxmlformats.org/officeDocument/2006/relationships/hyperlink" Target="http://consulta.agn.gob.do/assets/img/Caja_27_DREP0040D/DREP0040D_REV47_01-09/DREP0040D_047-03/DREP0040D_0000547-RESIDENCY-PERMITS-1946-VOL-447B-4-015710/migracion_0277.jpg" TargetMode="External"/><Relationship Id="rId5425" Type="http://schemas.openxmlformats.org/officeDocument/2006/relationships/hyperlink" Target="http://consulta.agn.gob.do/assets/img/Caja_6_DREP0040D/DREP0040D_REV12_133-139/DREP0040D_REV12-139/DREP0040D_0000139-Residency-Permits-1942-Vol-241-4-013320/migracion_0114.jpg" TargetMode="External"/><Relationship Id="rId8995" Type="http://schemas.openxmlformats.org/officeDocument/2006/relationships/hyperlink" Target="http://consulta.agn.gob.do/assets/img/Caja_4_DREP0040D/DREP0040D_REV8_62-82/DREP0040D_REV8-62/DREP0040D_000062-DR-RESIDENCY-PERMITS-1941-VOL-178-4-015866/migracion_0204.jpg" TargetMode="External"/><Relationship Id="rId3390" Type="http://schemas.openxmlformats.org/officeDocument/2006/relationships/hyperlink" Target="http://consulta.agn.gob.do/assets/img/Caja_13_DREP0040D/DREP0040D_REV22_224-238/DREP0040D_REV22-234/DREP0040D_0000234-Residency-Permits-1940-Vol-04-4-011954/migracion_0141.jpg" TargetMode="External"/><Relationship Id="rId4027" Type="http://schemas.openxmlformats.org/officeDocument/2006/relationships/hyperlink" Target="http://consulta.agn.gob.do/assets/img/Caja_10_DREP0040D/DREP0040D_REV17_170-182/DREP0040D_REV17-182/DREP0040D_0000182-RESIDENCY-PERMITS-1943-VOL-250-4-013315/migracion_0384.jpg" TargetMode="External"/><Relationship Id="rId4441" Type="http://schemas.openxmlformats.org/officeDocument/2006/relationships/hyperlink" Target="http://consulta.agn.gob.do/assets/img/Caja_10_DREP0040D/DREP0040D_REV18_183-186/DREP0040D_REV18-183/DREP0040D_0000183-RESIDENCY-PERMITS-1943-VOL-326-4-013327/migracion_0335.jpg" TargetMode="External"/><Relationship Id="rId7597" Type="http://schemas.openxmlformats.org/officeDocument/2006/relationships/hyperlink" Target="http://consulta.agn.gob.do/assets/img/Caja_6_DREP0040D/DREP0040D_REV12_133-139/DREP0040D_REV12-136/DREP0040D_0000136-Residency-Permits-1944-Vol-345-A-4-012078/migracion_0104.jpg" TargetMode="External"/><Relationship Id="rId8648" Type="http://schemas.openxmlformats.org/officeDocument/2006/relationships/hyperlink" Target="http://consulta.agn.gob.do/assets/img/Caja_1_DREP0040D/DREP0040D_REV3_16-25/DREP0040D_REV3-24/DREP0040D_00005-DR-RESIDENCY-PERMITS-1952-VOL-741-4-004655/migracion_0610.jpg" TargetMode="External"/><Relationship Id="rId11976" Type="http://schemas.openxmlformats.org/officeDocument/2006/relationships/hyperlink" Target="http://consulta.agn.gob.do/assets/img/Caja_10_DREP0040D/DREP0040D_REV17_170-182/DREP0040D_REV17-176/DREP0040D_0000176-RESIDENCY-PERMITS-1942-VOL-231-4-015928/migracion_0025.jpg" TargetMode="External"/><Relationship Id="rId3043" Type="http://schemas.openxmlformats.org/officeDocument/2006/relationships/hyperlink" Target="http://consulta.agn.gob.do/assets/img/Caja_14_DREP0040D/DREP0040D_REV23_239-264/DREP0040D_REV23-252/DREP0040D_0000252-Residency-Permits-1940-Vol-126-4-013309/migracion_0212.jpg" TargetMode="External"/><Relationship Id="rId6199" Type="http://schemas.openxmlformats.org/officeDocument/2006/relationships/hyperlink" Target="http://consulta.agn.gob.do/assets/img/Caja_13_DREP0040D/DREP0040D_REV22_224-238/DREP0040D_REV22-231/DREP0040D_0000231-Residency-Permits-1943-Vol-306-4-15904/migracion_0482.jpg" TargetMode="External"/><Relationship Id="rId10578" Type="http://schemas.openxmlformats.org/officeDocument/2006/relationships/hyperlink" Target="http://consulta.agn.gob.do/assets/img/Caja_6_DREP0040D/DREP0040D_REV11_117-132/DREP0040D_REV11-125/DREP0040D_0000125-Residency-Permits-1941-Vol-138-4-015964/migracion_0145.jpg" TargetMode="External"/><Relationship Id="rId10992" Type="http://schemas.openxmlformats.org/officeDocument/2006/relationships/hyperlink" Target="http://consulta.agn.gob.do/assets/img/Caja_10_DREP0040D/DREP0040D_REV17_170-182/DREP0040D_REV17-180/DREP0040D_0000180-RESIDENCY-PERMITS-1943-VOL-330-4-013313/migracion_0288.jpg" TargetMode="External"/><Relationship Id="rId11629" Type="http://schemas.openxmlformats.org/officeDocument/2006/relationships/hyperlink" Target="http://consulta.agn.gob.do/assets/img/Caja_5_DREP0040D/DREP0040D_REV10_92-116/DREP0040D_REV10_101/DREP0040D_REV10-101/DREP0040D_0000101-DR-RESIDENCY-PERMITS-1941-VOL-224-4-015917/migracion_0004.jpg" TargetMode="External"/><Relationship Id="rId6266" Type="http://schemas.openxmlformats.org/officeDocument/2006/relationships/hyperlink" Target="http://consulta.agn.gob.do/assets/img/Caja_6_DREP0040D/DREP0040D_REV11_117-132/DREP0040D_REV11-117/DREP0040D_0000117-Residency-Permits-1941-Vol-153-4-015952/migracion_0292.jpg" TargetMode="External"/><Relationship Id="rId7664" Type="http://schemas.openxmlformats.org/officeDocument/2006/relationships/hyperlink" Target="http://consulta.agn.gob.do/assets/img/Caja_17_DREP0040D/DREP0040D_REV30_349-361/DREP0040D_REV30_030-361/DREP0040D_0000361-RESIDENCY-PERMITS-1944-VOL-345A-4-012078/migracion_0165.jpg" TargetMode="External"/><Relationship Id="rId8715" Type="http://schemas.openxmlformats.org/officeDocument/2006/relationships/hyperlink" Target="http://consulta.agn.gob.do/assets/img/Caja_11_DREP0040D/DREP0040D_REV19_187-199/DREP0040D_REV19-192/DREP0040D_0000192-RESIDENCY-PERMITS-1943-VOL-283-4-015801/migracion_0267.jpg" TargetMode="External"/><Relationship Id="rId10645" Type="http://schemas.openxmlformats.org/officeDocument/2006/relationships/hyperlink" Target="http://consulta.agn.gob.do/assets/img/Caja_7_DREP0040D/DREP0040D_REV13_140-149/DREP0040D_REV13-144/DREP0040D_0000144-Residency-Permits-1942-Vol-261-4-015658/migracion_0150.jpg" TargetMode="External"/><Relationship Id="rId3110" Type="http://schemas.openxmlformats.org/officeDocument/2006/relationships/hyperlink" Target="http://consulta.agn.gob.do/assets/img/Caja_17_DREP0040D/DREP0040D_REV30_349-361/DREP0040D_REV30_030-349/DREP0040D_0000349-RESIDENCY-PERMITS-1944-VOL-370-4-015755/migracion_0565.jpg" TargetMode="External"/><Relationship Id="rId6680" Type="http://schemas.openxmlformats.org/officeDocument/2006/relationships/hyperlink" Target="http://consulta.agn.gob.do/assets/img/Caja_18_DREP0040D/DREP0040D_REV33_382-394/DREP0040D_REV33_033-383/DREP0040D_0000383-RESIDENCY-PERMITS-1945-VOL-403A-4-013337/migracion_0152.jpg" TargetMode="External"/><Relationship Id="rId7317" Type="http://schemas.openxmlformats.org/officeDocument/2006/relationships/hyperlink" Target="http://consulta.agn.gob.do/assets/img/Caja_31_DREP0040D/Caja_31_DREP0040D/DREP0040D_REV58_01-10/DREP0040D_058-04/DREP0040D_058-04/DREP0040D_0000647-RESIDENCY-PERMITS-1948-VOL-527-4-15564/migracion_0197.jpg" TargetMode="External"/><Relationship Id="rId7731" Type="http://schemas.openxmlformats.org/officeDocument/2006/relationships/hyperlink" Target="http://consulta.agn.gob.do/assets/img/Caja_26_DREP0040D/DREP0040D_REV44_01-10/DREP0040D_044-02/DREP0040D_0000513-Residency-Permits-1946-Vol-439-4-015685/migracion_0047.jpg" TargetMode="External"/><Relationship Id="rId10712" Type="http://schemas.openxmlformats.org/officeDocument/2006/relationships/hyperlink" Target="http://consulta.agn.gob.do/assets/img/Caja_6_DREP0040D/DREP0040D_REV12_133-139/DREP0040D_REV12-133/DREP0040D_0000133-Residency-Permits-1942-Vol-245-4-013318/migracion_0563.jpg" TargetMode="External"/><Relationship Id="rId2876" Type="http://schemas.openxmlformats.org/officeDocument/2006/relationships/hyperlink" Target="http://consulta.agn.gob.do/assets/img/Caja_11_DREP0040D/DREP0040D_REV20_200-211/DREP0040D_REV20-206/DREP0040D_0000206-RESIDENCY-PERMITS-1943-VOL-286-4-015820/migracion_0489.jpg" TargetMode="External"/><Relationship Id="rId3927" Type="http://schemas.openxmlformats.org/officeDocument/2006/relationships/hyperlink" Target="http://consulta.agn.gob.do/assets/img/Caja_27_DREP0040D/DREP0040D_REV46_01-11/DREP0040D_046-04/DREP0040D_0000537-RESIDENCY-PERMITS-1946-VOL-450-4-015707/migracion_0213.jpg" TargetMode="External"/><Relationship Id="rId5282" Type="http://schemas.openxmlformats.org/officeDocument/2006/relationships/hyperlink" Target="http://consulta.agn.gob.do/assets/img/Caja_26_DREP0040D/DREP0040D_REV44_01-10/DREP0040D_044-02/DREP0040D_0000513-Residency-Permits-1946-Vol-439-4-015685/migracion_0461.jpg" TargetMode="External"/><Relationship Id="rId6333" Type="http://schemas.openxmlformats.org/officeDocument/2006/relationships/hyperlink" Target="http://consulta.agn.gob.do/assets/img/Caja_16_DREP0040D/DREP0040D_REV27_313-323/DREP0040D_027-318/DREP0040D_0000318-RESIDENCY-PERMITS-1944-VOL-339-4-015652/migracion_0618.jpg" TargetMode="External"/><Relationship Id="rId9489" Type="http://schemas.openxmlformats.org/officeDocument/2006/relationships/hyperlink" Target="http://consulta.agn.gob.do/assets/img/Caja_12_DREP0040D/DREP0040D_REV21_212-223/DREP0040D_REV21-212/DREP0040D_0000212-RESIDENCY-PERMITS-1943-VOL-302-4-015827/migracion_0564.jpg" TargetMode="External"/><Relationship Id="rId848" Type="http://schemas.openxmlformats.org/officeDocument/2006/relationships/hyperlink" Target="http://consulta.agn.gob.do/assets/img/Caja_14_DREP0040D/DREP0040D_REV23_239-264/DREP0040D_REV23-255/DREP0040D_0000255-RESIDENCY-PERMITS-1946-VOL-459-4-13346/migracion_0424.jpg" TargetMode="External"/><Relationship Id="rId1478" Type="http://schemas.openxmlformats.org/officeDocument/2006/relationships/hyperlink" Target="http://consulta.agn.gob.do/assets/img/Caja_22_DREP0040D/DREP0040D_REV38_443-456/DREP0040D_038-447/DREP0040D_0000447-RESIDENCY-PERMITS-1945-VOL-394-4-015773/migracion_0248.jpg" TargetMode="External"/><Relationship Id="rId1892" Type="http://schemas.openxmlformats.org/officeDocument/2006/relationships/hyperlink" Target="http://consulta.agn.gob.do/assets/img/Caja_13_DREP0040D/DREP0040D_REV22_224-238/DREP0040D_REV22-230/DREP0040D_0000230-Residency-Permits-1943-Vol-322-4-015845/migracion_0353.jpg" TargetMode="External"/><Relationship Id="rId2529" Type="http://schemas.openxmlformats.org/officeDocument/2006/relationships/hyperlink" Target="http://consulta.agn.gob.do/assets/img/Caja_28_DREP0040D/DREP0040D_REV51_01-10/DREP0040D_051-08/DREP0040D_0000585-RESIDENCY-PERMITS-1947-VOL-489A-4-015622/migracion_0514.jpg" TargetMode="External"/><Relationship Id="rId6400" Type="http://schemas.openxmlformats.org/officeDocument/2006/relationships/hyperlink" Target="http://consulta.agn.gob.do/assets/img/Caja_14_DREP0040D/DREP0040D_REV23_239-264/DREP0040D_REV23-252/DREP0040D_0000252-Residency-Permits-1940-Vol-126-4-013309/migracion_0239.jpg" TargetMode="External"/><Relationship Id="rId9556" Type="http://schemas.openxmlformats.org/officeDocument/2006/relationships/hyperlink" Target="http://consulta.agn.gob.do/assets/img/Caja_12_DREP0040D/DREP0040D_REV21_212-223/DREP0040D_REV21-213/DREP0040D_0000213-RESIDENCY-PERMITS-1943-VOL-303-4-015828/migracion_0181.jpg" TargetMode="External"/><Relationship Id="rId9970" Type="http://schemas.openxmlformats.org/officeDocument/2006/relationships/hyperlink" Target="http://consulta.agn.gob.do/assets/img/Caja_5_DREP0040D/DREP0040D_REV10_92-116/DREP0040D_REV10_109/DREP0040D_0000109-RESIDENCY-PERMITS-1941-VOL-217-4-015906/migracion_0031.jpg" TargetMode="External"/><Relationship Id="rId11486" Type="http://schemas.openxmlformats.org/officeDocument/2006/relationships/hyperlink" Target="http://consulta.agn.gob.do/assets/img/Caja_5_DREP0040D/DREP0040D_REV10_92-116/DREP0040D_REV10_97/DREP0040D_000097-DR-RESIDENCY-PERMITS-1941-VOL-187-4-015920/migracion_0130.jpg" TargetMode="External"/><Relationship Id="rId915" Type="http://schemas.openxmlformats.org/officeDocument/2006/relationships/hyperlink" Target="http://consulta.agn.gob.do/assets/img/Caja_1_DREP0040D/DREP0040D_REV1_1-12/DREP0040D_REV1-11/DREP0040D_00005-DR-RESIDENCY-PERMITS-1949-VOL-621-4-004663/migracion_0241.jpg" TargetMode="External"/><Relationship Id="rId1545" Type="http://schemas.openxmlformats.org/officeDocument/2006/relationships/hyperlink" Target="http://consulta.agn.gob.do/assets/img/Caja_31_DREP0040D/Caja_31_DREP0040D/DREP0040D_REV58_01-10/DREP0040D_058-06/DREP0040D_058-06/DREP0040D_0000649-RESIDENCY-PERMITS-1948-VOL-541-4-015569/migracion_0144.jpg" TargetMode="External"/><Relationship Id="rId2943" Type="http://schemas.openxmlformats.org/officeDocument/2006/relationships/hyperlink" Target="http://consulta.agn.gob.do/assets/img/Caja_17_DREP0040D/DREP0040D_REV30_349-361/DREP0040D_REV30_030-359/DREP0040D_0000359-RESIDENCY-PERMITS-1944-VOL-380A-4-004603/migracion_0311.jpg" TargetMode="External"/><Relationship Id="rId5002" Type="http://schemas.openxmlformats.org/officeDocument/2006/relationships/hyperlink" Target="http://consulta.agn.gob.do/assets/img/Caja_19_DREP0040D/DREP0040D_REV35_395-418/DREP0040D_REV34_034-400/DREP0040D_0000400-RESIDENCY-PERMITS-1945-VOL-406-4-15605/migracion_0096.jpg" TargetMode="External"/><Relationship Id="rId8158" Type="http://schemas.openxmlformats.org/officeDocument/2006/relationships/hyperlink" Target="http://consulta.agn.gob.do/assets/img/Caja_6_DREP0040D/DREP0040D_REV12_133-139/DREP0040D_REV12-139/DREP0040D_0000139-Residency-Permits-1942-Vol-241-4-013320/migracion_0447.jpg" TargetMode="External"/><Relationship Id="rId8572" Type="http://schemas.openxmlformats.org/officeDocument/2006/relationships/hyperlink" Target="http://consulta.agn.gob.do/assets/img/Caja_11_DREP0040D/DREP0040D_REV19_187-199/DREP0040D_REV19-192/DREP0040D_0000192-RESIDENCY-PERMITS-1943-VOL-283-4-015801/migracion_0463.jpg" TargetMode="External"/><Relationship Id="rId9209" Type="http://schemas.openxmlformats.org/officeDocument/2006/relationships/hyperlink" Target="http://consulta.agn.gob.do/assets/img/Caja_1_DREP0040D/DREP0040D_REV3_16-25/DREP0040D_REV3-19/DREP0040D_00005-DR-RESIDENCY-PERMITS-1954-VOL-0-4-004665/migracion_0036.jpg" TargetMode="External"/><Relationship Id="rId9623" Type="http://schemas.openxmlformats.org/officeDocument/2006/relationships/hyperlink" Target="http://consulta.agn.gob.do/assets/img/Caja_9_DREP0040D/DREP0040D_REV28_324-337/DREP0040D_028-325/DREP0040D_0000325-RESIDENCY-PERMITS-1944-VOL-355-4-015731/migracion_0094.jpg" TargetMode="External"/><Relationship Id="rId10088" Type="http://schemas.openxmlformats.org/officeDocument/2006/relationships/hyperlink" Target="http://consulta.agn.gob.do/assets/img/Caja_8_DREP0040D/DREP0040D_REV15_153-164/DREP0040D_REV15-164/DREP0040D_0000164-RESIDENCY-PERMITS-1942-VOL-278-4-015803/migracion_0157.jpg" TargetMode="External"/><Relationship Id="rId11139" Type="http://schemas.openxmlformats.org/officeDocument/2006/relationships/hyperlink" Target="http://consulta.agn.gob.do/assets/img/Caja_4_DREP0040D/DREP0040D_REV9_83-91/DREP0040D_REV9-89/DREP0040D_000089-DR-RESIDENCY-PERMITS-1941-VOL-1192-4-015896/migracion_0335.jpg" TargetMode="External"/><Relationship Id="rId12537" Type="http://schemas.openxmlformats.org/officeDocument/2006/relationships/hyperlink" Target="http://consulta.agn.gob.do/assets/img/Caja_10_DREP0040D/DREP0040D_REV17_170-182/DREP0040D_REV17-182/DREP0040D_0000182-RESIDENCY-PERMITS-1943-VOL-250-4-013315/migracion_0387.jpg" TargetMode="External"/><Relationship Id="rId7174" Type="http://schemas.openxmlformats.org/officeDocument/2006/relationships/hyperlink" Target="http://consulta.agn.gob.do/assets/img/Caja_30_DREP0040D/DREP0040D_REV57_01-10/DREP0040D_057-08/DREP0040D_0000641-RESIDENCY-PERMITS-1948-VOL-531-4-015559/migracion_0149.jpg" TargetMode="External"/><Relationship Id="rId8225" Type="http://schemas.openxmlformats.org/officeDocument/2006/relationships/hyperlink" Target="http://consulta.agn.gob.do/assets/img/Caja_6_DREP0040D/DREP0040D_REV12_133-139/DREP0040D_REV12-134/DREP0040D_0000134-Residency-Permits-1942-Vol-2246-4-013317/migracion_0597.jpg" TargetMode="External"/><Relationship Id="rId11553" Type="http://schemas.openxmlformats.org/officeDocument/2006/relationships/hyperlink" Target="http://consulta.agn.gob.do/assets/img/Caja_10_DREP0040D/DREP0040D_REV17_170-182/DREP0040D_REV17-179/DREP0040D_0000179-RESIDENCY-PERMITS-1943-VOL-332-4-013311/migracion_0595.jpg" TargetMode="External"/><Relationship Id="rId12604" Type="http://schemas.openxmlformats.org/officeDocument/2006/relationships/hyperlink" Target="http://consulta.agn.gob.do/assets/img/Caja_11_DREP0040D/DREP0040D_REV19_187-199/DREP0040D_REV19-192/DREP0040D_0000192-RESIDENCY-PERMITS-1943-VOL-283-4-015801/migracion_0500.jpg" TargetMode="External"/><Relationship Id="rId1612" Type="http://schemas.openxmlformats.org/officeDocument/2006/relationships/hyperlink" Target="http://consulta.agn.gob.do/assets/img/Caja_30_DREP0040D/DREP0040D_REV57_01-10/DREP0040D_057-06/DREP0040D_0000639-RESIDENCY-PERMITS-1948-VOL-528-4-015558/migracion_0543.jpg" TargetMode="External"/><Relationship Id="rId4768" Type="http://schemas.openxmlformats.org/officeDocument/2006/relationships/hyperlink" Target="http://consulta.agn.gob.do/assets/img/Caja_1_DREP0040D/DREP0040D_REV3_16-25/DREP0040D_REV3-24/DREP0040D_00005-DR-RESIDENCY-PERMITS-1952-VOL-741-4-004655/migracion_0088.jpg" TargetMode="External"/><Relationship Id="rId5819" Type="http://schemas.openxmlformats.org/officeDocument/2006/relationships/hyperlink" Target="http://consulta.agn.gob.do/assets/img/Caja_22_DREP0040D/DREP0040D_REV38_443-456/DREP0040D_038-455/DREP0040D_0000455-RESIDENCY-PERMITS-1945-VOL-390A-4-015777/migracion_0269.jpg" TargetMode="External"/><Relationship Id="rId6190" Type="http://schemas.openxmlformats.org/officeDocument/2006/relationships/hyperlink" Target="http://consulta.agn.gob.do/assets/img/Caja_16_DREP0040D/DREP0040D_REV26_297-312/DREP0040D_REV26-302/DREP0040D_0000302-RESIDENCY-PERMITS-1944-VOL-376-4-003463/migracion_0196.jpg" TargetMode="External"/><Relationship Id="rId10155" Type="http://schemas.openxmlformats.org/officeDocument/2006/relationships/hyperlink" Target="http://consulta.agn.gob.do/assets/img/Caja_10_DREP0040D/DREP0040D_REV17_170-182/DREP0040D_REV17-182/DREP0040D_0000182-RESIDENCY-PERMITS-1943-VOL-250-4-013315/migracion_0530.jpg" TargetMode="External"/><Relationship Id="rId11206" Type="http://schemas.openxmlformats.org/officeDocument/2006/relationships/hyperlink" Target="http://consulta.agn.gob.do/assets/img/Caja_12_DREP0040D/DREP0040D_REV21_212-223/DREP0040D_REV21-212/DREP0040D_0000212-RESIDENCY-PERMITS-1943-VOL-302-4-015827/migracion_0258.jpg" TargetMode="External"/><Relationship Id="rId11620" Type="http://schemas.openxmlformats.org/officeDocument/2006/relationships/hyperlink" Target="http://consulta.agn.gob.do/assets/img/Caja_11_DREP0040D/DREP0040D_REV19_187-199/DREP0040D_REV19-189/DREP0040D_0000189-RESIDENCY-PERMITS-1943-VOL-294-4-012075/migracion_0502.jpg" TargetMode="External"/><Relationship Id="rId3784" Type="http://schemas.openxmlformats.org/officeDocument/2006/relationships/hyperlink" Target="http://consulta.agn.gob.do/assets/img/Caja_31_DREP0040D/Caja_31_DREP0040D/DREP0040D_REV58_01-10/DREP0040D_058-02/DREP0040D_058-02/DREP0040D_0000645-RESIDENCY-PERMITS-1948-VOL-526-4-15563/migracion_0647.jpg" TargetMode="External"/><Relationship Id="rId4835" Type="http://schemas.openxmlformats.org/officeDocument/2006/relationships/hyperlink" Target="http://consulta.agn.gob.do/assets/img/Caja_26_DREP0040D/DREP0040D_REV44_01-10/DREP0040D_044-09/DREP0040D_0000521-Residency-Permits-1946-Vol-443B-4-015699/migracion_0132.jpg" TargetMode="External"/><Relationship Id="rId7241" Type="http://schemas.openxmlformats.org/officeDocument/2006/relationships/hyperlink" Target="http://consulta.agn.gob.do/assets/img/Caja_22_DREP0040D/DREP0040D_REV38_443-456/DREP0040D_038-449/DREP0040D_0000449-RESIDENCY-PERMITS-1945-VOL-393-4-015774/migracion_0523.jpg" TargetMode="External"/><Relationship Id="rId10222" Type="http://schemas.openxmlformats.org/officeDocument/2006/relationships/hyperlink" Target="http://consulta.agn.gob.do/assets/img/Caja_11_DREP0040D/DREP0040D_REV19_187-199/DREP0040D_REV19-189/DREP0040D_0000189-RESIDENCY-PERMITS-1943-VOL-294-4-012075/migracion_0459.jpg" TargetMode="External"/><Relationship Id="rId2386" Type="http://schemas.openxmlformats.org/officeDocument/2006/relationships/hyperlink" Target="http://consulta.agn.gob.do/assets/img/Caja_26_DREP0040D/DREP0040D_REV44_01-10/DREP0040D_044-10/DREP0040D_0000522-RESIDENCY-PERMITS-1946-VOL-442-4-015700/migracion_0659.jpg" TargetMode="External"/><Relationship Id="rId3437" Type="http://schemas.openxmlformats.org/officeDocument/2006/relationships/hyperlink" Target="http://consulta.agn.gob.do/assets/img/Caja_16_DREP0040D/DREP0040D_REV26_297-312/DREP0040D_REV26-301/DREP0040D_0000301-RESIDENCY-PERMITS-1944-VOL-377-4-003453/migracion_0159.jpg" TargetMode="External"/><Relationship Id="rId3851" Type="http://schemas.openxmlformats.org/officeDocument/2006/relationships/hyperlink" Target="http://consulta.agn.gob.do/assets/img/Caja_14_DREP0040D/DREP0040D_REV23_239-264/DREP0040D_REV23-239/DREP0040D_0000239-Residency-Permits-1940-Vol-133-4-011969/migracion_0061.jpg" TargetMode="External"/><Relationship Id="rId4902" Type="http://schemas.openxmlformats.org/officeDocument/2006/relationships/hyperlink" Target="http://consulta.agn.gob.do/assets/img/Caja_23_DREP0040D/DREP0040D_REV39_457-466/DREP0040D_039-462/DREP0040D_0000462-RESIDENCY-PERMITS-1946-VOL-465A-4-011940/migracion_0161.jpg" TargetMode="External"/><Relationship Id="rId12394" Type="http://schemas.openxmlformats.org/officeDocument/2006/relationships/hyperlink" Target="http://consulta.agn.gob.do/assets/img/Caja_1_DREP0040D/DREP0040D_REV3_16-25/DREP0040D_REV3-18/DREP0040D_00005-DR-RESIDENCY-PERMITS-1954-VOL-813-A-4-004661/migracion_0275.jpg" TargetMode="External"/><Relationship Id="rId358" Type="http://schemas.openxmlformats.org/officeDocument/2006/relationships/hyperlink" Target="http://consulta.agn.gob.do/assets/img/Caja_6_DREP0040D/DREP0040D_REV12_133-139/DREP0040D_REV12-139/DREP0040D_0000139-Residency-Permits-1942-Vol-241-4-013320/migracion_0248.jpg" TargetMode="External"/><Relationship Id="rId772" Type="http://schemas.openxmlformats.org/officeDocument/2006/relationships/hyperlink" Target="http://consulta.agn.gob.do/assets/img/Caja_19_DREP0040D/DREP0040D_REV35_395-418/DREP0040D_REV34_034-405/DREP0040D_0000405-RESIDENCY-PERMITS-1945-VOL-416A-4-015672/migracion_0151.jpg" TargetMode="External"/><Relationship Id="rId2039" Type="http://schemas.openxmlformats.org/officeDocument/2006/relationships/hyperlink" Target="http://consulta.agn.gob.do/assets/img/Caja_1_DREP0040D/DREP0040D_REV1_1-12/DREP0040D_REV1-05/DREP0040D_00005-DR-RESIDENCY-PERMITS-1944-1945-VOL-383-4-004671/migracion_0378.jpg" TargetMode="External"/><Relationship Id="rId2453" Type="http://schemas.openxmlformats.org/officeDocument/2006/relationships/hyperlink" Target="http://consulta.agn.gob.do/assets/img/Caja_1_DREP0040D/DREP0040D_REV1_1-12/DREP0040D_REV1-05/DREP0040D_00005-DR-RESIDENCY-PERMITS-1944-1945-VOL-383-4-004671/migracion_0793.jpg" TargetMode="External"/><Relationship Id="rId3504" Type="http://schemas.openxmlformats.org/officeDocument/2006/relationships/hyperlink" Target="http://consulta.agn.gob.do/assets/img/Caja_26_DREP0040D/DREP0040D_REV44_01-10/DREP0040D_044-05/DREP0040D_0000516-Residency-Permits-1946-Vol-445-4-015698/migracion_0539.jpg" TargetMode="External"/><Relationship Id="rId9066" Type="http://schemas.openxmlformats.org/officeDocument/2006/relationships/hyperlink" Target="http://consulta.agn.gob.do/assets/img/Caja_7_DREP0040D/DREP0040D_REV13_140-149/DREP0040D_REV13-144/DREP0040D_0000144-Residency-Permits-1942-Vol-261-4-015658/migracion_0138.jpg" TargetMode="External"/><Relationship Id="rId9480" Type="http://schemas.openxmlformats.org/officeDocument/2006/relationships/hyperlink" Target="http://consulta.agn.gob.do/assets/img/Caja_16_DREP0040D/DREP0040D_REV27_313-323/DREP0040D_027-322/DREP0040D_0000322-RESIDENCY-PERMITS-1944-VOL-353-4-015729/migracion_0282.jpg" TargetMode="External"/><Relationship Id="rId12047" Type="http://schemas.openxmlformats.org/officeDocument/2006/relationships/hyperlink" Target="http://consulta.agn.gob.do/assets/img/Caja_4_DREP0040D/DREP0040D_REV8_62-82/DREP0040D_REV8-70/DREP0040D_000070-DR-RESIDENCY-PERMITS-1941-VOL-195-4-015878/migracion_0344.jpg" TargetMode="External"/><Relationship Id="rId12461" Type="http://schemas.openxmlformats.org/officeDocument/2006/relationships/hyperlink" Target="http://consulta.agn.gob.do/assets/img/Caja_10_DREP0040D/DREP0040D_REV17_170-182/DREP0040D_REV17-180/DREP0040D_0000180-RESIDENCY-PERMITS-1943-VOL-330-4-013313/migracion_0218.jpg" TargetMode="External"/><Relationship Id="rId425" Type="http://schemas.openxmlformats.org/officeDocument/2006/relationships/hyperlink" Target="http://consulta.agn.gob.do/assets/img/Caja_11_DREP0040D/DREP0040D_REV20_200-211/DREP0040D_REV20-201/DREP0040D_0000201-RESIDENCY-PERMITS-1943-VOL-290-4-015816/migracion_0422.jpg" TargetMode="External"/><Relationship Id="rId1055" Type="http://schemas.openxmlformats.org/officeDocument/2006/relationships/hyperlink" Target="http://consulta.agn.gob.do/assets/img/Caja_26_DREP0040D/DREP0040D_REV44_01-10/DREP0040D_044-04/DREP0040D_0000515-Residency-Permits-1946-Vol-439B-4-015685/migracion_0547.jpg" TargetMode="External"/><Relationship Id="rId2106" Type="http://schemas.openxmlformats.org/officeDocument/2006/relationships/hyperlink" Target="http://consulta.agn.gob.do/assets/img/Caja_25_DREP0040D/DREP0040D_REV43_01-11/DREP0040D_043-07/DREP0040D_0000506-Residency-Permits-1946-Vol-470-4-015667/migracion_0087.jpg" TargetMode="External"/><Relationship Id="rId2520" Type="http://schemas.openxmlformats.org/officeDocument/2006/relationships/hyperlink" Target="http://consulta.agn.gob.do/assets/img/Caja_20_DREP0040D/DREP0040D_REV36_420-430/DREP0040D_REV36_036-422/DREP0040D_0000422-RESIDENCY-PERMITS-1945-VOL-432A-4-015692/migracion_0188.jpg" TargetMode="External"/><Relationship Id="rId5676" Type="http://schemas.openxmlformats.org/officeDocument/2006/relationships/hyperlink" Target="http://consulta.agn.gob.do/assets/img/Caja_17_DREP0040D/DREP0040D_REV31_362-370/DREP0040D_REV31_031-368/DREP0040D_0000368RESIDENCY-PERMITS-1945-VOL-413-4-011717/migracion_0166.jpg" TargetMode="External"/><Relationship Id="rId6727" Type="http://schemas.openxmlformats.org/officeDocument/2006/relationships/hyperlink" Target="http://consulta.agn.gob.do/assets/img/Caja_16_DREP0040D/DREP0040D_REV27_313-323/DREP0040D_027-313/DREP0040D_0000313-RESIDENCY-PERMITS-1944-VOL-344A-4-015608/migracion_0315.jpg" TargetMode="External"/><Relationship Id="rId8082" Type="http://schemas.openxmlformats.org/officeDocument/2006/relationships/hyperlink" Target="http://consulta.agn.gob.do/assets/img/Caja_26_DREP0040D/DREP0040D_REV44_01-10/DREP0040D_044-02/DREP0040D_0000513-Residency-Permits-1946-Vol-439-4-015685/migracion_0469.jpg" TargetMode="External"/><Relationship Id="rId9133" Type="http://schemas.openxmlformats.org/officeDocument/2006/relationships/hyperlink" Target="http://consulta.agn.gob.do/assets/img/Caja_4_DREP0040D/DREP0040D_REV8_62-82/DREP0040D_REV8-81/DREP0040D_000081-DR-RESIDENCY-PERMITS-1941-VOL-199-4-015888/migracion_0176.jpg" TargetMode="External"/><Relationship Id="rId11063" Type="http://schemas.openxmlformats.org/officeDocument/2006/relationships/hyperlink" Target="http://consulta.agn.gob.do/assets/img/Caja_13_DREP0040D/DREP0040D_REV22_224-238/DREP0040D_REV22-237/DREP0040D_0000237-Residency-Permits-1940-Vol-131-4-011958/migracion_0058.jpg" TargetMode="External"/><Relationship Id="rId12114" Type="http://schemas.openxmlformats.org/officeDocument/2006/relationships/hyperlink" Target="http://consulta.agn.gob.do/assets/img/Caja_7_DREP0040D/DREP0040D_REV13_140-149/DREP0040D_REV13-149/DREP0040D_0000149-Residency-Permits-1942-Vol-252-4-015663/migracion_0392.jpg" TargetMode="External"/><Relationship Id="rId1122" Type="http://schemas.openxmlformats.org/officeDocument/2006/relationships/hyperlink" Target="http://consulta.agn.gob.do/assets/img/Caja_6_DREP0040D/DREP0040D_REV11_117-132/DREP0040D_REV11-130/migracion_0564.jpg" TargetMode="External"/><Relationship Id="rId4278" Type="http://schemas.openxmlformats.org/officeDocument/2006/relationships/hyperlink" Target="http://consulta.agn.gob.do/assets/img/Caja_31_DREP0040D/Caja_31_DREP0040D/DREP0040D_REV58_01-10/DREP0040D_058-01/DREP0040D_058-01/DREP0040D_0000644-RESIDENCY-PERMITS-1948-VOL-532A-4-015560/migracion_0417.jpg" TargetMode="External"/><Relationship Id="rId5329" Type="http://schemas.openxmlformats.org/officeDocument/2006/relationships/hyperlink" Target="http://consulta.agn.gob.do/assets/img/Caja_5_DREP0040D/DREP0040D_REV10_92-116/DREP0040D_REV10_111/DREP0040D_0000111-RESIDENCY-PERMITS-1941-VOL-194-4-015886/migracion_0010.jpg" TargetMode="External"/><Relationship Id="rId9200" Type="http://schemas.openxmlformats.org/officeDocument/2006/relationships/hyperlink" Target="http://consulta.agn.gob.do/assets/img/Caja_22_DREP0040D/DREP0040D_REV38_443-456/DREP0040D_038-453/DREP0040D_0000453-RESIDENCY-PERMITS-1945-VOL-391A-4-015776/migracion_0359.jpg" TargetMode="External"/><Relationship Id="rId3294" Type="http://schemas.openxmlformats.org/officeDocument/2006/relationships/hyperlink" Target="http://consulta.agn.gob.do/assets/img/Caja_7_DREP0040D/DREP0040D_REV13_140-149/DREP0040D_REV13-148/DREP0040D_0000148-Residency-Permits-1942-Vol-251-4-015712/migracion_0052.jpg" TargetMode="External"/><Relationship Id="rId4345" Type="http://schemas.openxmlformats.org/officeDocument/2006/relationships/hyperlink" Target="http://consulta.agn.gob.do/assets/img/Caja_11_DREP0040D/DREP0040D_REV20_200-211/DREP0040D_REV20-202/DREP0040D_0000202-RESIDENCY-PERMITS-1943-VOL-289-4-015817/migracion_0522.jpg" TargetMode="External"/><Relationship Id="rId4692" Type="http://schemas.openxmlformats.org/officeDocument/2006/relationships/hyperlink" Target="http://consulta.agn.gob.do/assets/img/Caja_6_DREP0040D/DREP0040D_REV11_117-132/DREP0040D_REV11-132/DREP0040D_0000132-Residency-Permits-1942-Vol-248-4-013316/migracion_0327.jpg" TargetMode="External"/><Relationship Id="rId5743" Type="http://schemas.openxmlformats.org/officeDocument/2006/relationships/hyperlink" Target="http://consulta.agn.gob.do/assets/img/Caja_11_DREP0040D/DREP0040D_REV20_200-211/DREP0040D_REV20-205/DREP0040D_0000205-RESIDENCY-PERMITS-1943-VOL-285-4-015821/migracion_0449.jpg" TargetMode="External"/><Relationship Id="rId8899" Type="http://schemas.openxmlformats.org/officeDocument/2006/relationships/hyperlink" Target="http://consulta.agn.gob.do/assets/img/Caja_6_DREP0040D/DREP0040D_REV12_133-139/DREP0040D_REV12-134/DREP0040D_0000134-Residency-Permits-1942-Vol-2246-4-013317/migracion_0001.jpg" TargetMode="External"/><Relationship Id="rId11130" Type="http://schemas.openxmlformats.org/officeDocument/2006/relationships/hyperlink" Target="http://consulta.agn.gob.do/assets/img/Caja_5_DREP0040D/DREP0040D_REV10_92-116/DREP0040D_REV10_111/DREP0040D_0000111-RESIDENCY-PERMITS-1941-VOL-194-4-015886/migracion_0169.jpg" TargetMode="External"/><Relationship Id="rId1939" Type="http://schemas.openxmlformats.org/officeDocument/2006/relationships/hyperlink" Target="http://consulta.agn.gob.do/assets/img/Caja_27_DREP0040D/DREP0040D_REV47_01-09/DREP0040D_047-02/DREP0040D_0000546-RESIDENCY-PERMITS-1946-VOL-447A-4-015710/migracion_0404.jpg" TargetMode="External"/><Relationship Id="rId5810" Type="http://schemas.openxmlformats.org/officeDocument/2006/relationships/hyperlink" Target="http://consulta.agn.gob.do/assets/img/Caja_13_DREP0040D/DREP0040D_REV22_224-238/DREP0040D_REV22-237/DREP0040D_0000237-Residency-Permits-1940-Vol-131-4-011958/migracion_0048.jpg" TargetMode="External"/><Relationship Id="rId8966" Type="http://schemas.openxmlformats.org/officeDocument/2006/relationships/hyperlink" Target="http://consulta.agn.gob.do/assets/img/Caja_10_DREP0040D/DREP0040D_REV17_170-182/DREP0040D_REV17-179/DREP0040D_0000179-RESIDENCY-PERMITS-1943-VOL-332-4-013311/migracion_0439.jpg" TargetMode="External"/><Relationship Id="rId10896" Type="http://schemas.openxmlformats.org/officeDocument/2006/relationships/hyperlink" Target="http://consulta.agn.gob.do/assets/img/Caja_11_DREP0040D/DREP0040D_REV19_187-199/DREP0040D_REV19-192/DREP0040D_0000192-RESIDENCY-PERMITS-1943-VOL-283-4-015801/migracion_0454.jpg" TargetMode="External"/><Relationship Id="rId11947" Type="http://schemas.openxmlformats.org/officeDocument/2006/relationships/hyperlink" Target="http://consulta.agn.gob.do/assets/img/Caja_11_DREP0040D/DREP0040D_REV19_187-199/DREP0040D_REV19-192/DREP0040D_0000192-RESIDENCY-PERMITS-1943-VOL-283-4-015801/migracion_0539.jpg" TargetMode="External"/><Relationship Id="rId3361" Type="http://schemas.openxmlformats.org/officeDocument/2006/relationships/hyperlink" Target="http://consulta.agn.gob.do/assets/img/Caja_17_DREP0040D/DREP0040D_REV31_362-370/DREP0040D_REV31_031-362/DREP0040D_0000362-RESIDENCY-PERMITS-1945-VOL-438-4-005584/migracion_0176.jpg" TargetMode="External"/><Relationship Id="rId4412" Type="http://schemas.openxmlformats.org/officeDocument/2006/relationships/hyperlink" Target="http://consulta.agn.gob.do/assets/img/Caja_25_DREP0040D/DREP0040D_REV43_01-11/DREP0040D_043-05/DREP0040D_0000504-Residency-Permits-1946-Vol-471-4-015666/migracion_0061.jpg" TargetMode="External"/><Relationship Id="rId7568" Type="http://schemas.openxmlformats.org/officeDocument/2006/relationships/hyperlink" Target="http://consulta.agn.gob.do/assets/img/Caja_28_DREP0040D/DREP0040D_REV51_01-10/DREP0040D_051-10/DREP0040D_0000587-RESIDENCY-PERMITS-1947-VOL-499A-4-015624/migracion_0679.jpg" TargetMode="External"/><Relationship Id="rId7982" Type="http://schemas.openxmlformats.org/officeDocument/2006/relationships/hyperlink" Target="http://consulta.agn.gob.do/assets/img/Caja_18_DREP0040D/DREP0040D_REV33_382-394/DREP0040D_REV33_033-388/DREP0040D_0000388-RESIDENCY-PERMITS-1945-VOL-405-4-013339/migracion_0025.jpg" TargetMode="External"/><Relationship Id="rId8619" Type="http://schemas.openxmlformats.org/officeDocument/2006/relationships/hyperlink" Target="http://consulta.agn.gob.do/assets/img/Caja_10_DREP0040D/DREP0040D_REV17_170-182/DREP0040D_REV17-182/DREP0040D_0000182-RESIDENCY-PERMITS-1943-VOL-250-4-013315/migracion_0558.jpg" TargetMode="External"/><Relationship Id="rId10549" Type="http://schemas.openxmlformats.org/officeDocument/2006/relationships/hyperlink" Target="http://consulta.agn.gob.do/assets/img/Caja_5_DREP0040D/DREP0040D_REV10_92-116/DREP0040D_REV10_107/DREP0040D_0000107-RESIDENCY-PERMITS-1941-VOL-220-4-015909/migracion_0172.jpg" TargetMode="External"/><Relationship Id="rId282" Type="http://schemas.openxmlformats.org/officeDocument/2006/relationships/hyperlink" Target="http://consulta.agn.gob.do/assets/img/Caja_16_DREP0040D/DREP0040D_REV27_313-323/DREP0040D_027-323/DREP0040D_0000323-RESIDENCY-PERMITS-1944-VOL-341-4-015730/migracion_0199.jpg" TargetMode="External"/><Relationship Id="rId3014" Type="http://schemas.openxmlformats.org/officeDocument/2006/relationships/hyperlink" Target="http://consulta.agn.gob.do/assets/img/Caja_13_DREP0040D/DREP0040D_REV22_224-238/DREP0040D_REV22-236/DREP0040D_0000236-Residency-Permits-1940-Vol-03-4-011956/migracion_0048.jpg" TargetMode="External"/><Relationship Id="rId6584" Type="http://schemas.openxmlformats.org/officeDocument/2006/relationships/hyperlink" Target="http://consulta.agn.gob.do/assets/img/Caja_31_DREP0040D/Caja_31_DREP0040D/DREP0040D_REV59_01-09/DREP0040D_059-09/DREP0040D_059-09/DREP0040D_0000663-RESIDENCY-PERMITS-1948-VOL-549A-4-015577/migracion_0303.jpg" TargetMode="External"/><Relationship Id="rId7635" Type="http://schemas.openxmlformats.org/officeDocument/2006/relationships/hyperlink" Target="http://consulta.agn.gob.do/assets/img/Caja_16_DREP0040D/DREP0040D_REV27_313-323/DREP0040D_027-313/DREP0040D_0000313-RESIDENCY-PERMITS-1944-VOL-344A-4-015608/migracion_0204.jpg" TargetMode="External"/><Relationship Id="rId10963" Type="http://schemas.openxmlformats.org/officeDocument/2006/relationships/hyperlink" Target="http://consulta.agn.gob.do/assets/img/Caja_11_DREP0040D/DREP0040D_REV19_187-199/DREP0040D_REV19-189/DREP0040D_0000189-RESIDENCY-PERMITS-1943-VOL-294-4-012075/migracion_0038.jpg" TargetMode="External"/><Relationship Id="rId2030" Type="http://schemas.openxmlformats.org/officeDocument/2006/relationships/hyperlink" Target="http://consulta.agn.gob.do/assets/img/Caja_11_DREP0040D/DREP0040D_REV20_200-211/DREP0040D_REV20-205/DREP0040D_0000205-RESIDENCY-PERMITS-1943-VOL-285-4-015821/migracion_0567.jpg" TargetMode="External"/><Relationship Id="rId5186" Type="http://schemas.openxmlformats.org/officeDocument/2006/relationships/hyperlink" Target="http://consulta.agn.gob.do/assets/img/Caja_17_DREP0040D/DREP0040D_REV31_362-370/DREP0040D_REV31_031-368/DREP0040D_0000368RESIDENCY-PERMITS-1945-VOL-413-4-011717/migracion_0305.jpg" TargetMode="External"/><Relationship Id="rId6237" Type="http://schemas.openxmlformats.org/officeDocument/2006/relationships/hyperlink" Target="http://consulta.agn.gob.do/assets/img/Caja_16_DREP0040D/DREP0040D_REV27_313-323/DREP0040D_027-323/DREP0040D_0000323-RESIDENCY-PERMITS-1944-VOL-341-4-015730/migracion_0470.jpg" TargetMode="External"/><Relationship Id="rId6651" Type="http://schemas.openxmlformats.org/officeDocument/2006/relationships/hyperlink" Target="http://consulta.agn.gob.do/assets/img/Caja_13_DREP0040D/DREP0040D_REV22_224-238/DREP0040D_REV22-238/DREP0040D_0000238-Residency-Permits-1940-Vol-130-4-011968/migracion_0035.jpg" TargetMode="External"/><Relationship Id="rId7702" Type="http://schemas.openxmlformats.org/officeDocument/2006/relationships/hyperlink" Target="http://consulta.agn.gob.do/assets/img/Caja_18_DREP0040D/DREP0040D_REV33_382-394/DREP0040D_REV33_033-385/DREP0040D_0000385-RESIDENCY-PERMITS-1945-VOL-399A-4-013310/migracion_0484.jpg" TargetMode="External"/><Relationship Id="rId10616" Type="http://schemas.openxmlformats.org/officeDocument/2006/relationships/hyperlink" Target="http://consulta.agn.gob.do/assets/img/Caja_5_DREP0040D/DREP0040D_REV10_92-116/DREP0040D_REV10_92/DREP0040D_000092-DR-RESIDENCY-PERMITS-1941-VOL-208-4-015900/migracion_0164.jpg" TargetMode="External"/><Relationship Id="rId5253" Type="http://schemas.openxmlformats.org/officeDocument/2006/relationships/hyperlink" Target="http://consulta.agn.gob.do/assets/img/Caja_14_DREP0040D/DREP0040D_REV23_239-264/DREP0040D_REV23-251/DREP0040D_0000251-Residency-Permits-1940-Vol-127-4-013308/migracion_0091.jpg" TargetMode="External"/><Relationship Id="rId6304" Type="http://schemas.openxmlformats.org/officeDocument/2006/relationships/hyperlink" Target="http://consulta.agn.gob.do/assets/img/Caja_30_DREP0040D/DREP0040D_REV57_01-10/DREP0040D_057-07/DREP0040D_0000640-RESIDENCY-PERMITS-1948-VOL-528A-4-015558/migracion_0518.jpg" TargetMode="External"/><Relationship Id="rId12788" Type="http://schemas.openxmlformats.org/officeDocument/2006/relationships/hyperlink" Target="http://consulta.agn.gob.do/assets/img/Caja_3_DREP0040D/DREP0040D_REV6_42-55/DREP0040D_REV6-55/DREP0040D_000055-DR-Residency-Permits-1941-Vol-170-4-015859/migracion_0010.jpg" TargetMode="External"/><Relationship Id="rId1449" Type="http://schemas.openxmlformats.org/officeDocument/2006/relationships/hyperlink" Target="http://consulta.agn.gob.do/assets/img/Caja_15_DREP0040D/DREP0040D_REV24_265-294/DREP0040D_REV24-274/DREP0040D_0000274-RESIDENCY-PERMITS-1940-VOL-88-4-016008/migracion_0021.jpg" TargetMode="External"/><Relationship Id="rId1796" Type="http://schemas.openxmlformats.org/officeDocument/2006/relationships/hyperlink" Target="http://consulta.agn.gob.do/assets/img/Caja_18_DREP0040D/DREP0040D_REV33_382-394/DREP0040D_REV33_033-391/DREP0040D_0000391-RESIDENCY-PERMITS-1945-VOL-404A-4-013338/migracion_0300.jpg" TargetMode="External"/><Relationship Id="rId2847" Type="http://schemas.openxmlformats.org/officeDocument/2006/relationships/hyperlink" Target="http://consulta.agn.gob.do/assets/img/Caja_3_DREP0040D/DREP0040D_REV6_42-55/DREP0040D_REV6-48/DREP0040D_000048-DR-Residency-Permits-1941-Vol-135-4-015723/migracion_0030.jpg" TargetMode="External"/><Relationship Id="rId8476" Type="http://schemas.openxmlformats.org/officeDocument/2006/relationships/hyperlink" Target="http://consulta.agn.gob.do/assets/img/Caja_6_DREP0040D/DREP0040D_REV11_117-132/DREP0040D_REV11-130/migracion_0426.jpg" TargetMode="External"/><Relationship Id="rId9874" Type="http://schemas.openxmlformats.org/officeDocument/2006/relationships/hyperlink" Target="http://consulta.agn.gob.do/assets/img/Caja_7_DREP0040D/DREP0040D_REV13_140-149/DREP0040D_REV13-142/DREP0040D_0000142-Residency-Permits-1942-Vol-235-4-015481/migracion_0027.jpg" TargetMode="External"/><Relationship Id="rId88" Type="http://schemas.openxmlformats.org/officeDocument/2006/relationships/hyperlink" Target="http://consulta.agn.gob.do/assets/img/Caja_25_DREP0040D/DREP0040D_REV45_01-10/DREP0040D_045-02/DREP0040D_0000524-Residency-Permits-1946-Vol-442B-4-015700/0176.jpg" TargetMode="External"/><Relationship Id="rId819" Type="http://schemas.openxmlformats.org/officeDocument/2006/relationships/hyperlink" Target="http://consulta.agn.gob.do/assets/img/Caja_25_DREP0040D/DREP0040D_REV42_01-11/DREP0040D_042-04/DREP0040D_0000492-Residency-Permits-1946-Vol-466A-4-015565/migracion_0645.jpg" TargetMode="External"/><Relationship Id="rId1863" Type="http://schemas.openxmlformats.org/officeDocument/2006/relationships/hyperlink" Target="http://consulta.agn.gob.do/assets/img/Caja_1_DREP0040D/DREP0040D_REV3_16-25/DREP0040D_REV3-18/DREP0040D_00005-DR-RESIDENCY-PERMITS-1954-VOL-813-A-4-004661/migracion_0253.jpg" TargetMode="External"/><Relationship Id="rId2914" Type="http://schemas.openxmlformats.org/officeDocument/2006/relationships/hyperlink" Target="http://consulta.agn.gob.do/assets/img/Caja_22_DREP0040D/DREP0040D_REV38_443-456/DREP0040D_038-455/DREP0040D_0000455-RESIDENCY-PERMITS-1945-VOL-390A-4-015777/migracion_0107.jpg" TargetMode="External"/><Relationship Id="rId5320" Type="http://schemas.openxmlformats.org/officeDocument/2006/relationships/hyperlink" Target="http://consulta.agn.gob.do/assets/img/Caja_6_DREP0040D/DREP0040D_REV12_133-139/DREP0040D_REV12-139/DREP0040D_0000139-Residency-Permits-1942-Vol-241-4-013320/migracion_0294.jpg" TargetMode="External"/><Relationship Id="rId7078" Type="http://schemas.openxmlformats.org/officeDocument/2006/relationships/hyperlink" Target="http://consulta.agn.gob.do/assets/img/Caja_10_DREP0040D/DREP0040D_REV17_170-182/DREP0040D_REV17-173/DREP0040D_0000173-RESIDENCY-PERMITS-1942-VOL-238-4-015925/migracion_0339.jpg" TargetMode="External"/><Relationship Id="rId8129" Type="http://schemas.openxmlformats.org/officeDocument/2006/relationships/hyperlink" Target="http://consulta.agn.gob.do/assets/img/Caja_10_DREP0040D/DREP0040D_REV17_170-182/DREP0040D_REV17-182/DREP0040D_0000182-RESIDENCY-PERMITS-1943-VOL-250-4-013315/migracion_0002.jpg" TargetMode="External"/><Relationship Id="rId8890" Type="http://schemas.openxmlformats.org/officeDocument/2006/relationships/hyperlink" Target="http://consulta.agn.gob.do/assets/img/Caja_4_DREP0040D/DREP0040D_REV8_62-82/DREP0040D_REV8-81/DREP0040D_000081-DR-RESIDENCY-PERMITS-1941-VOL-199-4-015888/migracion_0173.jpg" TargetMode="External"/><Relationship Id="rId9527" Type="http://schemas.openxmlformats.org/officeDocument/2006/relationships/hyperlink" Target="http://consulta.agn.gob.do/assets/img/Caja_11_DREP0040D/DREP0040D_REV19_187-199/DREP0040D_REV19-188/DREP0040D_0000188-RESIDENCY-PERMITS-1943-VOL-331-4-013331/migracion_0002.jpg" TargetMode="External"/><Relationship Id="rId9941" Type="http://schemas.openxmlformats.org/officeDocument/2006/relationships/hyperlink" Target="http://consulta.agn.gob.do/assets/img/Caja_10_DREP0040D/DREP0040D_REV17_170-182/DREP0040D_REV17-176/DREP0040D_0000176-RESIDENCY-PERMITS-1942-VOL-231-4-015928/migracion_0042.jpg" TargetMode="External"/><Relationship Id="rId11457" Type="http://schemas.openxmlformats.org/officeDocument/2006/relationships/hyperlink" Target="http://consulta.agn.gob.do/assets/img/Caja_10_DREP0040D/DREP0040D_REV17_170-182/DREP0040D_REV17-179/DREP0040D_0000179-RESIDENCY-PERMITS-1943-VOL-332-4-013311/migracion_0266.jpg" TargetMode="External"/><Relationship Id="rId11871" Type="http://schemas.openxmlformats.org/officeDocument/2006/relationships/hyperlink" Target="http://consulta.agn.gob.do/assets/img/Caja_10_DREP0040D/DREP0040D_REV18_183-186/DREP0040D_REV18-183/DREP0040D_0000183-RESIDENCY-PERMITS-1943-VOL-326-4-013327/migracion_0507.jpg" TargetMode="External"/><Relationship Id="rId12508" Type="http://schemas.openxmlformats.org/officeDocument/2006/relationships/hyperlink" Target="http://consulta.agn.gob.do/assets/img/Caja_11_DREP0040D/DREP0040D_REV19_187-199/DREP0040D_REV19-191/DREP0040D_0000191-RESIDENCY-PERMITS-1943-VOL-282-4-015800/migracion_0170.jpg" TargetMode="External"/><Relationship Id="rId1516" Type="http://schemas.openxmlformats.org/officeDocument/2006/relationships/hyperlink" Target="http://consulta.agn.gob.do/assets/img/Caja_23_DREP0040D/DREP0040D_REV39_457-466/DREP0040D_039-461/DREP0040D_0000461-RESIDENCY-PERMITS-1946-VOL-465-4-011940/migracion_0764.jpg" TargetMode="External"/><Relationship Id="rId1930" Type="http://schemas.openxmlformats.org/officeDocument/2006/relationships/hyperlink" Target="http://consulta.agn.gob.do/assets/img/Caja_7_DREP0040D/DREP0040D_REV13_140-149/DREP0040D_REV13-147/DREP0040D_0000147-Residency-Permits-1942-Vol-242-4-015696/migracion_0540.jpg" TargetMode="External"/><Relationship Id="rId7492" Type="http://schemas.openxmlformats.org/officeDocument/2006/relationships/hyperlink" Target="http://consulta.agn.gob.do/assets/img/Caja_16_DREP0040D/DREP0040D_REV26_297-312/DREP0040D_REV26-301/DREP0040D_0000301-RESIDENCY-PERMITS-1944-VOL-377-4-003453/migracion_0188.jpg" TargetMode="External"/><Relationship Id="rId8543" Type="http://schemas.openxmlformats.org/officeDocument/2006/relationships/hyperlink" Target="http://consulta.agn.gob.do/assets/img/Caja_1_DREP0040D/DREP0040D_REV3_16-25/DREP0040D_REV3-25/DREP0040D_000025-DR-RESIDENCY-PERMITS-1952-VOL-739-4-004674/migracion_0220.jpg" TargetMode="External"/><Relationship Id="rId10059" Type="http://schemas.openxmlformats.org/officeDocument/2006/relationships/hyperlink" Target="http://consulta.agn.gob.do/assets/img/Caja_5_DREP0040D/DREP0040D_REV10_92-116/DREP0040D_REV10_104/DREP0040D_0000104-RESIDENCY-PERMITS-1941-VOL-216-4-015913/migracion_0127.jpg" TargetMode="External"/><Relationship Id="rId10473" Type="http://schemas.openxmlformats.org/officeDocument/2006/relationships/hyperlink" Target="http://consulta.agn.gob.do/assets/img/Caja_4_DREP0040D/DREP0040D_REV8_62-82/DREP0040D_REV8-70/DREP0040D_000070-DR-RESIDENCY-PERMITS-1941-VOL-195-4-015878/migracion_0348.jpg" TargetMode="External"/><Relationship Id="rId11524" Type="http://schemas.openxmlformats.org/officeDocument/2006/relationships/hyperlink" Target="http://consulta.agn.gob.do/assets/img/Caja_10_DREP0040D/DREP0040D_REV17_170-182/DREP0040D_REV17-181/DREP0040D_0000181-RESIDENCY-PERMITS-1943-VOL-328-4-013314/migracion_0249.jpg" TargetMode="External"/><Relationship Id="rId3688" Type="http://schemas.openxmlformats.org/officeDocument/2006/relationships/hyperlink" Target="http://consulta.agn.gob.do/assets/img/Caja_14_DREP0040D/DREP0040D_REV23_239-264/DREP0040D_REV23-258/DREP0040D_0000258-RESIDENCY-PERMITS-1940-VOL-136-4-015875/migracion_0391.jpg" TargetMode="External"/><Relationship Id="rId4739" Type="http://schemas.openxmlformats.org/officeDocument/2006/relationships/hyperlink" Target="http://consulta.agn.gob.do/assets/img/Caja_25_DREP0040D/DREP0040D_REV45_01-10/DREP0040D_045-07/DREP0040D_0000530-Residency-Permits-1946-Vol-440B-4-015702/0644.jpg" TargetMode="External"/><Relationship Id="rId6094" Type="http://schemas.openxmlformats.org/officeDocument/2006/relationships/hyperlink" Target="http://consulta.agn.gob.do/assets/img/Caja_18_DREP0040D/DREP0040D_REV33_382-394/DREP0040D_REV33_033-394/DREP0040D_0000394-RESIDENCY-PERMITS-1945-VOL-400-4-013341/migracion_0001.jpg" TargetMode="External"/><Relationship Id="rId7145" Type="http://schemas.openxmlformats.org/officeDocument/2006/relationships/hyperlink" Target="http://consulta.agn.gob.do/assets/img/Caja_22_DREP0040D/DREP0040D_REV38_443-456/DREP0040D_038-450/DREP0040D_0000450-RESIDENCY-PERMITS-1945-VOL-393A-4-015774/migracion_0197.jpg" TargetMode="External"/><Relationship Id="rId8610" Type="http://schemas.openxmlformats.org/officeDocument/2006/relationships/hyperlink" Target="http://consulta.agn.gob.do/assets/img/Caja_5_DREP0040D/DREP0040D_REV10_92-116/DREP0040D_REV10_107/DREP0040D_0000107-RESIDENCY-PERMITS-1941-VOL-220-4-015909/migracion_0085.jpg" TargetMode="External"/><Relationship Id="rId10126" Type="http://schemas.openxmlformats.org/officeDocument/2006/relationships/hyperlink" Target="http://consulta.agn.gob.do/assets/img/Caja_9_DREP0040D/DREP0040D_REV28_324-337/DREP0040D_028-327/DREP0040D_0000327-RESIDENCY-PERMITS-1944-VOL-351A-4-015732/migracion_0176.jpg" TargetMode="External"/><Relationship Id="rId10540" Type="http://schemas.openxmlformats.org/officeDocument/2006/relationships/hyperlink" Target="http://consulta.agn.gob.do/assets/img/Caja_1_DREP0040D/DREP0040D_REV3_16-25/DREP0040D_REV3-24/DREP0040D_00005-DR-RESIDENCY-PERMITS-1952-VOL-741-4-004655/migracion_0529.jpg" TargetMode="External"/><Relationship Id="rId3755" Type="http://schemas.openxmlformats.org/officeDocument/2006/relationships/hyperlink" Target="http://consulta.agn.gob.do/assets/img/Caja_21_DREP0040D/DREP0040D_REV37_431-442/DREP0040D_REV37_037-437/DREP0040D_0000437-Residency-Permits-1945-Vol-385-4-015768/migracion_0370.jpg" TargetMode="External"/><Relationship Id="rId4806" Type="http://schemas.openxmlformats.org/officeDocument/2006/relationships/hyperlink" Target="http://consulta.agn.gob.do/assets/img/Caja_21_DREP0040D/DREP0040D_REV37_431-442/DREP0040D_REV37_037-434/DREP0040D_0000434-Residency-Permits-1945-Vol-387A-4-015764/migracion_0010.jpg" TargetMode="External"/><Relationship Id="rId6161" Type="http://schemas.openxmlformats.org/officeDocument/2006/relationships/hyperlink" Target="http://consulta.agn.gob.do/assets/img/Caja_16_DREP0040D/DREP0040D_REV27_313-323/DREP0040D_027-322/DREP0040D_0000322-RESIDENCY-PERMITS-1944-VOL-353-4-015729/migracion_0260.jpg" TargetMode="External"/><Relationship Id="rId7212" Type="http://schemas.openxmlformats.org/officeDocument/2006/relationships/hyperlink" Target="http://consulta.agn.gob.do/assets/img/Caja_26_DREP0040D/DREP0040D_REV44_01-10/DREP0040D_044-10/DREP0040D_0000522-RESIDENCY-PERMITS-1946-VOL-442-4-015700/migracion_0759.jpg" TargetMode="External"/><Relationship Id="rId12298" Type="http://schemas.openxmlformats.org/officeDocument/2006/relationships/hyperlink" Target="http://consulta.agn.gob.do/assets/img/Caja_5_DREP0040D/DREP0040D_REV10_92-116/DREP0040D_REV10_111/DREP0040D_0000111-RESIDENCY-PERMITS-1941-VOL-194-4-015886/migracion_0175.jpg" TargetMode="External"/><Relationship Id="rId676" Type="http://schemas.openxmlformats.org/officeDocument/2006/relationships/hyperlink" Target="http://consulta.agn.gob.do/assets/img/Caja_31_DREP0040D/Caja_31_DREP0040D/DREP0040D_REV59_01-09/DREP0040D_059-03/DREP0040D_059-03/DREP0040D_0000657-RESIDENCY-PERMITS-1948-VOL-539-4-015572/migracion_0479.jpg" TargetMode="External"/><Relationship Id="rId2357" Type="http://schemas.openxmlformats.org/officeDocument/2006/relationships/hyperlink" Target="http://consulta.agn.gob.do/assets/img/Caja_14_DREP0040D/DREP0040D_REV23_239-264/DREP0040D_REV23-258/DREP0040D_0000258-RESIDENCY-PERMITS-1940-VOL-136-4-015875/migracion_0295.jpg" TargetMode="External"/><Relationship Id="rId3408" Type="http://schemas.openxmlformats.org/officeDocument/2006/relationships/hyperlink" Target="http://consulta.agn.gob.do/assets/img/Caja_29_DREP0040D/DREP0040D_REV52_01-09/DREP0040D_52-08/DREP0040D_0000595-Residency-Permits-1947-Vol-496A-4-015630/migracion_0073.jpg" TargetMode="External"/><Relationship Id="rId9384" Type="http://schemas.openxmlformats.org/officeDocument/2006/relationships/hyperlink" Target="http://consulta.agn.gob.do/assets/img/Caja_9_DREP0040D/DREP0040D_REV28_324-337/DREP0040D_028-327/DREP0040D_0000327-RESIDENCY-PERMITS-1944-VOL-351A-4-015732/migracion_0268.jpg" TargetMode="External"/><Relationship Id="rId329" Type="http://schemas.openxmlformats.org/officeDocument/2006/relationships/hyperlink" Target="http://consulta.agn.gob.do/assets/img/Caja_19_DREP0040D/DREP0040D_REV35_395-418/DREP0040D_REV34_034-397/DREP0040D_0000397-RESIDENCY-PERMITS-1945-VOL-398A-4-013342/migracion_0091.jpg" TargetMode="External"/><Relationship Id="rId1373" Type="http://schemas.openxmlformats.org/officeDocument/2006/relationships/hyperlink" Target="http://consulta.agn.gob.do/assets/img/Caja_14_DREP0040D/DREP0040D_REV23_239-264/DREP0040D_REV23-239/DREP0040D_0000239-Residency-Permits-1940-Vol-133-4-011969/migracion_0026.jpg" TargetMode="External"/><Relationship Id="rId2771" Type="http://schemas.openxmlformats.org/officeDocument/2006/relationships/hyperlink" Target="http://consulta.agn.gob.do/assets/img/Caja_7_DREP0040D/DREP0040D_REV14_150-153/DREP0040D_REV14-152/DREP0040D_0000152-Residency-Permits-1942-Vol-259-4-015744/migracion_0361.jpg" TargetMode="External"/><Relationship Id="rId3822" Type="http://schemas.openxmlformats.org/officeDocument/2006/relationships/hyperlink" Target="http://consulta.agn.gob.do/assets/img/Caja_16_DREP0040D/DREP0040D_REV27_313-323/DREP0040D_027-322/DREP0040D_0000322-RESIDENCY-PERMITS-1944-VOL-353-4-015729/migracion_0187.jpg" TargetMode="External"/><Relationship Id="rId6978" Type="http://schemas.openxmlformats.org/officeDocument/2006/relationships/hyperlink" Target="http://consulta.agn.gob.do/assets/img/Caja_16_DREP0040D/DREP0040D_REV26_297-312/DREP0040D_REV26-308/DREP0040D_0000309-RESIDENCY-PERMITS-1944-VOL-333-4-013332/migracion_0397.jpg" TargetMode="External"/><Relationship Id="rId9037" Type="http://schemas.openxmlformats.org/officeDocument/2006/relationships/hyperlink" Target="http://consulta.agn.gob.do/assets/img/Caja_2_DREP0040D/DREP0040D_REV4_26-36/DREP0040D_REV4-28/DREP0040D_000028-DR-RESIDENCY-PERMITS-1953-VOL-779-A-4-004606/migracion_0156.jpg" TargetMode="External"/><Relationship Id="rId12365" Type="http://schemas.openxmlformats.org/officeDocument/2006/relationships/hyperlink" Target="http://consulta.agn.gob.do/assets/img/Caja_10_DREP0040D/DREP0040D_REV18_183-186/DREP0040D_REV18-185/DREP0040D_0000185-RESIDENCY-PERMITS-1943-VOL-324-013329/migracion_0082.jpg" TargetMode="External"/><Relationship Id="rId743" Type="http://schemas.openxmlformats.org/officeDocument/2006/relationships/hyperlink" Target="http://consulta.agn.gob.do/assets/img/Caja_21_DREP0040D/DREP0040D_REV37_431-442/DREP0040D_REV37_037-437/DREP0040D_0000437-Residency-Permits-1945-Vol-385-4-015768/migracion_0463.jpg" TargetMode="External"/><Relationship Id="rId1026" Type="http://schemas.openxmlformats.org/officeDocument/2006/relationships/hyperlink" Target="http://consulta.agn.gob.do/assets/img/Caja_21_DREP0040D/DREP0040D_REV37_431-442/DREP0040D_REV37_037-439/DREP0040D_0000439-Residency-Permits-1945-Vol-384-4-015769/migracion_0134.jpg" TargetMode="External"/><Relationship Id="rId2424" Type="http://schemas.openxmlformats.org/officeDocument/2006/relationships/hyperlink" Target="http://consulta.agn.gob.do/assets/img/Caja_5_DREP0040D/DREP0040D_REV10_92-116/DREP0040D_REV10_111/DREP0040D_0000111-RESIDENCY-PERMITS-1941-VOL-194-4-015886/migracion_0324.jpg" TargetMode="External"/><Relationship Id="rId5994" Type="http://schemas.openxmlformats.org/officeDocument/2006/relationships/hyperlink" Target="http://consulta.agn.gob.do/assets/img/Caja_16_DREP0040D/DREP0040D_REV26_297-312/DREP0040D_REV26-307/DREP0040D_0000307-RESIDENCY-PERMITS-1944-VOL-381-4-005596/migracion_0152.jpg" TargetMode="External"/><Relationship Id="rId8053" Type="http://schemas.openxmlformats.org/officeDocument/2006/relationships/hyperlink" Target="http://consulta.agn.gob.do/assets/img/Caja_1_DREP0040D/DREP0040D_REV3_16-25/DREP0040D_REV3-23/DREP0040D_00005-DR-RESIDENCY-PERMITS-1951-VOL-716-4-04662/migracion_0252.jpg" TargetMode="External"/><Relationship Id="rId9104" Type="http://schemas.openxmlformats.org/officeDocument/2006/relationships/hyperlink" Target="http://consulta.agn.gob.do/assets/img/Caja_10_DREP0040D/DREP0040D_REV18_183-186/DREP0040D_REV18-184/DREP0040D_0000184-RESIDENCY-PERMITS-1943-VOL-325-4-013328/migracion_0076.jpg" TargetMode="External"/><Relationship Id="rId9451" Type="http://schemas.openxmlformats.org/officeDocument/2006/relationships/hyperlink" Target="http://consulta.agn.gob.do/assets/img/Caja_1_DREP0040D/DREP0040D_REV1_1-12/DREP0040D_REV1-06/DREP0040D_00005-DR-RESIDENCY-PERMITS-1944-1945-VOL-383-A-4-004671/migracion_0322.jpg" TargetMode="External"/><Relationship Id="rId11381" Type="http://schemas.openxmlformats.org/officeDocument/2006/relationships/hyperlink" Target="http://consulta.agn.gob.do/assets/img/Caja_10_DREP0040D/DREP0040D_REV17_170-182/DREP0040D_REV17-179/DREP0040D_0000179-RESIDENCY-PERMITS-1943-VOL-332-4-013311/migracion_0347.jpg" TargetMode="External"/><Relationship Id="rId12018" Type="http://schemas.openxmlformats.org/officeDocument/2006/relationships/hyperlink" Target="http://consulta.agn.gob.do/assets/img/Caja_7_DREP0040D/DREP0040D_REV13_140-149/DREP0040D_REV13-142/DREP0040D_0000142-Residency-Permits-1942-Vol-235-4-015481/migracion_0402.jpg" TargetMode="External"/><Relationship Id="rId12432" Type="http://schemas.openxmlformats.org/officeDocument/2006/relationships/hyperlink" Target="http://consulta.agn.gob.do/assets/img/Caja_12_DREP0040D/DREP0040D_REV21_212-223/DREP0040D_REV21-213/DREP0040D_0000213-RESIDENCY-PERMITS-1943-VOL-303-4-015828/migracion_0207.jpg" TargetMode="External"/><Relationship Id="rId810" Type="http://schemas.openxmlformats.org/officeDocument/2006/relationships/hyperlink" Target="http://consulta.agn.gob.do/assets/img/Caja_11_DREP0040D/DREP0040D_REV19_187-199/DREP0040D_REV19-189/DREP0040D_0000189-RESIDENCY-PERMITS-1943-VOL-294-4-012075/migracion_0494.jpg" TargetMode="External"/><Relationship Id="rId1440" Type="http://schemas.openxmlformats.org/officeDocument/2006/relationships/hyperlink" Target="http://consulta.agn.gob.do/assets/img/Caja_31_DREP0040D/Caja_31_DREP0040D/DREP0040D_REV58_01-10/DREP0040D_058-03/DREP0040D_058-03/DREP0040D_0000646-RESIDENCY-PERMITS-1948-VOL-526A-4-15563/migracion_0488.jpg" TargetMode="External"/><Relationship Id="rId4596" Type="http://schemas.openxmlformats.org/officeDocument/2006/relationships/hyperlink" Target="http://consulta.agn.gob.do/assets/img/Caja_6_DREP0040D/DREP0040D_REV11_117-132/DREP0040D_REV11-130/migracion_0454.jpg" TargetMode="External"/><Relationship Id="rId5647" Type="http://schemas.openxmlformats.org/officeDocument/2006/relationships/hyperlink" Target="http://consulta.agn.gob.do/assets/img/Caja_29_DREP0040D/DREP0040D_REV52_01-09/DREP0040D_52-01/DREP0040D_0000588-RESIDENCY-PERMITS-1947-VOL-500-4-015626/migracion_0235.jpg" TargetMode="External"/><Relationship Id="rId11034" Type="http://schemas.openxmlformats.org/officeDocument/2006/relationships/hyperlink" Target="http://consulta.agn.gob.do/assets/img/Caja_9_DREP0040D/DREP0040D_REV29_338-348/DREP0040D_029-338/DREP0040D_0000338-RESIDENCY-PERMITS-1944-VOL-354-4-015741/migracion_0045.jpg" TargetMode="External"/><Relationship Id="rId3198" Type="http://schemas.openxmlformats.org/officeDocument/2006/relationships/hyperlink" Target="http://consulta.agn.gob.do/assets/img/Caja_1_DREP0040D/DREP0040D_REV1_1-12/DREP0040D_REV1-03/DREP0040D_00003-DR-RESIDENCY-PERMITS-1944-VOL-362-4-004668/migracion_0057.jpg" TargetMode="External"/><Relationship Id="rId4249" Type="http://schemas.openxmlformats.org/officeDocument/2006/relationships/hyperlink" Target="http://consulta.agn.gob.do/assets/img/Caja_7_DREP0040D/DREP0040D_REV14_150-153/DREP0040D_REV14-152/DREP0040D_0000152-Residency-Permits-1942-Vol-259-4-015744/migracion_0232.jpg" TargetMode="External"/><Relationship Id="rId4663" Type="http://schemas.openxmlformats.org/officeDocument/2006/relationships/hyperlink" Target="http://consulta.agn.gob.do/assets/img/Caja_5_DREP0040D/DREP0040D_REV10_92-116/DREP0040D_REV10_101/DREP0040D_REV10-101/DREP0040D_0000101-DR-RESIDENCY-PERMITS-1941-VOL-224-4-015917/migracion_0106.jpg" TargetMode="External"/><Relationship Id="rId5714" Type="http://schemas.openxmlformats.org/officeDocument/2006/relationships/hyperlink" Target="http://consulta.agn.gob.do/assets/img/Caja_21_DREP0040D/DREP0040D_REV37_431-442/DREP0040D_REV37_037-433/DREP0040D_0000433-Residency-Permits-1945-Vol-387-4-015764/migracion_0628.jpg" TargetMode="External"/><Relationship Id="rId8120" Type="http://schemas.openxmlformats.org/officeDocument/2006/relationships/hyperlink" Target="http://consulta.agn.gob.do/assets/img/Caja_27_DREP0040D/DREP0040D_REV47_01-09/DREP0040D_047-02/DREP0040D_0000546-RESIDENCY-PERMITS-1946-VOL-447A-4-015710/migracion_0229.jpg" TargetMode="External"/><Relationship Id="rId10050" Type="http://schemas.openxmlformats.org/officeDocument/2006/relationships/hyperlink" Target="http://consulta.agn.gob.do/assets/img/Caja_5_DREP0040D/DREP0040D_REV10_92-116/DREP0040D_REV10_101/DREP0040D_REV10-101/DREP0040D_0000101-DR-RESIDENCY-PERMITS-1941-VOL-224-4-015917/migracion_0057.jpg" TargetMode="External"/><Relationship Id="rId11101" Type="http://schemas.openxmlformats.org/officeDocument/2006/relationships/hyperlink" Target="http://consulta.agn.gob.do/assets/img/Caja_1_DREP0040D/DREP0040D_REV3_16-25/DREP0040D_REV3-24/DREP0040D_00005-DR-RESIDENCY-PERMITS-1952-VOL-741-4-004655/migracion_0093.jpg" TargetMode="External"/><Relationship Id="rId3265" Type="http://schemas.openxmlformats.org/officeDocument/2006/relationships/hyperlink" Target="http://consulta.agn.gob.do/assets/img/Caja_10_DREP0040D/DREP0040D_REV17_170-182/DREP0040D_REV17-182/DREP0040D_0000182-RESIDENCY-PERMITS-1943-VOL-250-4-013315/migracion_0083.jpg" TargetMode="External"/><Relationship Id="rId4316" Type="http://schemas.openxmlformats.org/officeDocument/2006/relationships/hyperlink" Target="http://consulta.agn.gob.do/assets/img/Caja_21_DREP0040D/DREP0040D_REV37_431-442/DREP0040D_REV37_037-440/DREP0040D_0000440-Residency-Permits-1945-Vol-384A-4-015769/migracion_0355.jpg" TargetMode="External"/><Relationship Id="rId4730" Type="http://schemas.openxmlformats.org/officeDocument/2006/relationships/hyperlink" Target="http://consulta.agn.gob.do/assets/img/Caja_1_DREP0040D/DREP0040D_REV3_16-25/DREP0040D_REV3-20/DREP0040D_00005-DR-RESIDENCY-PERMITS-1954-VOL-832-4-04670/migracion_0872.jpg" TargetMode="External"/><Relationship Id="rId7886" Type="http://schemas.openxmlformats.org/officeDocument/2006/relationships/hyperlink" Target="http://consulta.agn.gob.do/assets/img/Caja_1_DREP0040D/DREP0040D_REV1_1-12/DREP0040D_REV1-01/DREP0040D_00001-DR-RESIDENCY-PERMITS-VOL-379-4-004604-1944/migracion_0153.jpg" TargetMode="External"/><Relationship Id="rId8937" Type="http://schemas.openxmlformats.org/officeDocument/2006/relationships/hyperlink" Target="http://consulta.agn.gob.do/assets/img/Caja_9_DREP0040D/DREP0040D_REV28_324-337/DREP0040D_028-326/DREP0040D_0000326-RESIDENCY-PERMITS-1944-VOL-351-4-015732/migracion_0139.jpg" TargetMode="External"/><Relationship Id="rId186" Type="http://schemas.openxmlformats.org/officeDocument/2006/relationships/hyperlink" Target="http://consulta.agn.gob.do/assets/img/Caja_26_DREP0040D/DREP0040D_REV44_01-10/DREP0040D_044-04/DREP0040D_0000515-Residency-Permits-1946-Vol-439B-4-015685/migracion_0398.jpg" TargetMode="External"/><Relationship Id="rId2281" Type="http://schemas.openxmlformats.org/officeDocument/2006/relationships/hyperlink" Target="http://consulta.agn.gob.do/assets/img/Caja_22_DREP0040D/DREP0040D_REV40_467-478/DREP0040D_040-468/DREP0040D_0000468-RESIDENCY-PERMITS-1946-VOL-461A-4-013335/migracion_0375.jpg" TargetMode="External"/><Relationship Id="rId3332" Type="http://schemas.openxmlformats.org/officeDocument/2006/relationships/hyperlink" Target="http://consulta.agn.gob.do/assets/img/Caja_24_DREP0040D/DREP0040D_REV41_479-488/DREP0040D_041-487/DREP0040D_0000487-RESIDENCY-PERMITS-1946-VOL-455-4-013349/migracion_0060.jpg" TargetMode="External"/><Relationship Id="rId6488" Type="http://schemas.openxmlformats.org/officeDocument/2006/relationships/hyperlink" Target="http://consulta.agn.gob.do/assets/img/Caja_5_DREP0040D/DREP0040D_REV10_92-116/DREP0040D_REV10_96/DREP0040D_000096-DR-RESIDENCY-PERMITS-1941-VOL-210-4-015901/migracion_0113.jpg" TargetMode="External"/><Relationship Id="rId7539" Type="http://schemas.openxmlformats.org/officeDocument/2006/relationships/hyperlink" Target="http://consulta.agn.gob.do/assets/img/Caja_22_DREP0040D/DREP0040D_REV38_443-456/DREP0040D_038-447/DREP0040D_0000447-RESIDENCY-PERMITS-1945-VOL-394-4-015773/migracion_0033.jpg" TargetMode="External"/><Relationship Id="rId10867" Type="http://schemas.openxmlformats.org/officeDocument/2006/relationships/hyperlink" Target="http://consulta.agn.gob.do/assets/img/Caja_11_DREP0040D/DREP0040D_REV19_187-199/DREP0040D_REV19-190/DREP0040D_0000190-RESIDENCY-PERMITS-1943-VOL-336-4-015656/migracion_0022.jpg" TargetMode="External"/><Relationship Id="rId11918" Type="http://schemas.openxmlformats.org/officeDocument/2006/relationships/hyperlink" Target="http://consulta.agn.gob.do/assets/img/Caja_10_DREP0040D/DREP0040D_REV18_183-186/DREP0040D_REV18-183/DREP0040D_0000183-RESIDENCY-PERMITS-1943-VOL-326-4-013327/migracion_0485.jpg" TargetMode="External"/><Relationship Id="rId253" Type="http://schemas.openxmlformats.org/officeDocument/2006/relationships/hyperlink" Target="http://consulta.agn.gob.do/assets/img/Caja_31_DREP0040D/Caja_31_DREP0040D/DREP0040D_REV58_01-10/DREP0040D_058-03/DREP0040D_058-03/DREP0040D_0000646-RESIDENCY-PERMITS-1948-VOL-526A-4-15563/migracion_0303.jpg" TargetMode="External"/><Relationship Id="rId6555" Type="http://schemas.openxmlformats.org/officeDocument/2006/relationships/hyperlink" Target="http://consulta.agn.gob.do/assets/img/Caja_17_DREP0040D/DREP0040D_REV30_349-361/DREP0040D_REV30_030-350/DREP0040D_0000350-RESIDENCY-PERMITS-1944-VOL-369-4-015756/migracion_0059.jpg" TargetMode="External"/><Relationship Id="rId7953" Type="http://schemas.openxmlformats.org/officeDocument/2006/relationships/hyperlink" Target="http://consulta.agn.gob.do/assets/img/Caja_22_DREP0040D/DREP0040D_REV38_443-456/DREP0040D_038-453/DREP0040D_0000453-RESIDENCY-PERMITS-1945-VOL-391A-4-015776/migracion_0386.jpg" TargetMode="External"/><Relationship Id="rId10934" Type="http://schemas.openxmlformats.org/officeDocument/2006/relationships/hyperlink" Target="http://consulta.agn.gob.do/assets/img/Caja_6_DREP0040D/DREP0040D_REV11_117-132/DREP0040D_REV11-119/DREP0040D_0000119-Residency-Permits-1941-Vol-226-4-015931/migracion_0060.jpg" TargetMode="External"/><Relationship Id="rId320" Type="http://schemas.openxmlformats.org/officeDocument/2006/relationships/hyperlink" Target="http://consulta.agn.gob.do/assets/img/Caja_14_DREP0040D/DREP0040D_REV23_239-264/DREP0040D_REV23-239/DREP0040D_0000239-Residency-Permits-1940-Vol-133-4-011969/migracion_0017.jpg" TargetMode="External"/><Relationship Id="rId2001" Type="http://schemas.openxmlformats.org/officeDocument/2006/relationships/hyperlink" Target="http://consulta.agn.gob.do/assets/img/Caja_30_DREP0040D/DREP0040D_REV57_01-10/DREP0040D_057-03/DREP0040D_0000636-RESIDENCY-PERMITS-1948-VOL-533A-4-015504/migracion_0321.jpg" TargetMode="External"/><Relationship Id="rId5157" Type="http://schemas.openxmlformats.org/officeDocument/2006/relationships/hyperlink" Target="http://consulta.agn.gob.do/assets/img/Caja_6_DREP0040D/DREP0040D_REV12_133-139/DREP0040D_REV12-136/DREP0040D_0000136-Residency-Permits-1944-Vol-345-A-4-012078/migracion_0169.jpg" TargetMode="External"/><Relationship Id="rId6208" Type="http://schemas.openxmlformats.org/officeDocument/2006/relationships/hyperlink" Target="http://consulta.agn.gob.do/assets/img/Caja_14_DREP0040D/DREP0040D_REV23_239-264/DREP0040D_REV23-250/DREP0040D_0000250-Residency-Permits-1940-Vol-125-4-013307/migracion_0131.jpg" TargetMode="External"/><Relationship Id="rId7606" Type="http://schemas.openxmlformats.org/officeDocument/2006/relationships/hyperlink" Target="http://consulta.agn.gob.do/assets/img/Caja_16_DREP0040D/DREP0040D_REV27_313-323/DREP0040D_027-323/DREP0040D_0000323-RESIDENCY-PERMITS-1944-VOL-341-4-015730/migracion_0612.jpg" TargetMode="External"/><Relationship Id="rId5571" Type="http://schemas.openxmlformats.org/officeDocument/2006/relationships/hyperlink" Target="http://consulta.agn.gob.do/assets/img/Caja_16_DREP0040D/DREP0040D_REV26_297-312/DREP0040D_REV26-308/DREP0040D_0000309-RESIDENCY-PERMITS-1944-VOL-333-4-013332/migracion_0267.jpg" TargetMode="External"/><Relationship Id="rId6622" Type="http://schemas.openxmlformats.org/officeDocument/2006/relationships/hyperlink" Target="http://consulta.agn.gob.do/assets/img/Caja_29_DREP0040D/DREP0040D_REV52_01-09/DREP0040D_52-06/DREP0040D_0000593-RESIDENCY-PERMITS-1947-VOL-497A-4-015629/migracion_0404.jpg" TargetMode="External"/><Relationship Id="rId9778" Type="http://schemas.openxmlformats.org/officeDocument/2006/relationships/hyperlink" Target="http://consulta.agn.gob.do/assets/img/Caja_10_DREP0040D/DREP0040D_REV17_170-182/DREP0040D_REV17-182/DREP0040D_0000182-RESIDENCY-PERMITS-1943-VOL-250-4-013315/migracion_0184.jpg" TargetMode="External"/><Relationship Id="rId12759" Type="http://schemas.openxmlformats.org/officeDocument/2006/relationships/hyperlink" Target="http://consulta.agn.gob.do/assets/img/Caja_1_DREP0040D/DREP0040D_REV3_16-25/DREP0040D_REV3-17/DREP0040D_00005-DR-RESIDENCY-PERMITS-1954-VOL-813-4-004661/migracion_0360.jpg" TargetMode="External"/><Relationship Id="rId1767" Type="http://schemas.openxmlformats.org/officeDocument/2006/relationships/hyperlink" Target="http://consulta.agn.gob.do/assets/img/Caja_26_DREP0040D/DREP0040D_REV44_01-10/DREP0040D_044-02/DREP0040D_0000513-Residency-Permits-1946-Vol-439-4-015685/migracion_0449.jpg" TargetMode="External"/><Relationship Id="rId2818" Type="http://schemas.openxmlformats.org/officeDocument/2006/relationships/hyperlink" Target="http://consulta.agn.gob.do/assets/img/Caja_20_DREP0040D/DREP0040D_REV36_420-430/DREP0040D_REV36_036-426/DREP0040D_0000426-RESIDENCY-PERMITS-1945-VOL-429-4-015695/migracion_0428.jpg" TargetMode="External"/><Relationship Id="rId4173" Type="http://schemas.openxmlformats.org/officeDocument/2006/relationships/hyperlink" Target="http://consulta.agn.gob.do/assets/img/Caja_25_DREP0040D/DREP0040D_REV45_01-10/DREP0040D_045-07/DREP0040D_0000530-Residency-Permits-1946-Vol-440B-4-015702/0413.jpg" TargetMode="External"/><Relationship Id="rId5224" Type="http://schemas.openxmlformats.org/officeDocument/2006/relationships/hyperlink" Target="http://consulta.agn.gob.do/assets/img/Caja_13_DREP0040D/DREP0040D_REV22_224-238/DREP0040D_REV22-235/DREP0040D_0000235-Residency-Permits-1940-Vol-01-4-011955/migracion_0039.jpg" TargetMode="External"/><Relationship Id="rId8794" Type="http://schemas.openxmlformats.org/officeDocument/2006/relationships/hyperlink" Target="http://consulta.agn.gob.do/assets/img/Caja_10_DREP0040D/DREP0040D_REV18_183-186/DREP0040D_REV18-184/DREP0040D_0000184-RESIDENCY-PERMITS-1943-VOL-325-4-013328/migracion_0238.jpg" TargetMode="External"/><Relationship Id="rId9845" Type="http://schemas.openxmlformats.org/officeDocument/2006/relationships/hyperlink" Target="http://consulta.agn.gob.do/assets/img/Caja_27_DREP0040D/DREP0040D_REV47_01-09/DREP0040D_047-02/DREP0040D_0000546-RESIDENCY-PERMITS-1946-VOL-447A-4-015710/migracion_0092.jpg" TargetMode="External"/><Relationship Id="rId11775" Type="http://schemas.openxmlformats.org/officeDocument/2006/relationships/hyperlink" Target="http://consulta.agn.gob.do/assets/img/Caja_7_DREP0040D/DREP0040D_REV13_140-149/DREP0040D_REV13-149/DREP0040D_0000149-Residency-Permits-1942-Vol-252-4-015663/migracion_0565.jpg" TargetMode="External"/><Relationship Id="rId59" Type="http://schemas.openxmlformats.org/officeDocument/2006/relationships/hyperlink" Target="http://consulta.agn.gob.do/assets/img/Caja_31_DREP0040D/Caja_31_DREP0040D/DREP0040D_REV58_01-10/DREP0040D_058-03/DREP0040D_058-03/DREP0040D_0000646-RESIDENCY-PERMITS-1948-VOL-526A-4-15563/migracion_0482.jpg" TargetMode="External"/><Relationship Id="rId1834" Type="http://schemas.openxmlformats.org/officeDocument/2006/relationships/hyperlink" Target="http://consulta.agn.gob.do/assets/img/Caja_5_DREP0040D/DREP0040D_REV10_92-116/DREP0040D_REV10_110/DREP0040D_0000110-RESIDENCY-PERMITS-1941-VOL-218-4-015907/migracion_0178.jpg" TargetMode="External"/><Relationship Id="rId4240" Type="http://schemas.openxmlformats.org/officeDocument/2006/relationships/hyperlink" Target="http://consulta.agn.gob.do/assets/img/Caja_30_DREP0040D/DREP0040D_REV57_01-10/DREP0040D_057-04/DREP0040D_0000637-RESIDENCY-PERMITS-1948-VOL-530-4-015557/migracion_0249.jpg" TargetMode="External"/><Relationship Id="rId7396" Type="http://schemas.openxmlformats.org/officeDocument/2006/relationships/hyperlink" Target="http://consulta.agn.gob.do/assets/img/Caja_5_DREP0040D/DREP0040D_REV10_92-116/DREP0040D_REV10_111/DREP0040D_0000111-RESIDENCY-PERMITS-1941-VOL-194-4-015886/migracion_0012.jpg" TargetMode="External"/><Relationship Id="rId8447" Type="http://schemas.openxmlformats.org/officeDocument/2006/relationships/hyperlink" Target="http://consulta.agn.gob.do/assets/img/Caja_6_DREP0040D/DREP0040D_REV11_117-132/DREP0040D_REV11-130/migracion_0480.jpg" TargetMode="External"/><Relationship Id="rId8861" Type="http://schemas.openxmlformats.org/officeDocument/2006/relationships/hyperlink" Target="http://consulta.agn.gob.do/assets/img/Caja_10_DREP0040D/DREP0040D_REV17_170-182/DREP0040D_REV17-182/DREP0040D_0000182-RESIDENCY-PERMITS-1943-VOL-250-4-013315/migracion_0356.jpg" TargetMode="External"/><Relationship Id="rId9912" Type="http://schemas.openxmlformats.org/officeDocument/2006/relationships/hyperlink" Target="http://consulta.agn.gob.do/assets/img/Caja_5_DREP0040D/DREP0040D_REV10_92-116/DREP0040D_REV10_104/DREP0040D_0000104-RESIDENCY-PERMITS-1941-VOL-216-4-015913/migracion_0096.jpg" TargetMode="External"/><Relationship Id="rId10377" Type="http://schemas.openxmlformats.org/officeDocument/2006/relationships/hyperlink" Target="http://consulta.agn.gob.do/assets/img/Caja_10_DREP0040D/DREP0040D_REV18_183-186/DREP0040D_REV18-184/DREP0040D_0000184-RESIDENCY-PERMITS-1943-VOL-325-4-013328/migracion_0072.jpg" TargetMode="External"/><Relationship Id="rId11428" Type="http://schemas.openxmlformats.org/officeDocument/2006/relationships/hyperlink" Target="http://consulta.agn.gob.do/assets/img/Caja_4_DREP0040D/DREP0040D_REV8_62-82/DREP0040D_REV8-80/DREP0040D_000080-DR-RESIDENCY-PERMITS-1941-VOL-193-4-015885/migracion_0362.jpg" TargetMode="External"/><Relationship Id="rId12826" Type="http://schemas.openxmlformats.org/officeDocument/2006/relationships/hyperlink" Target="http://consulta.agn.gob.do/assets/img/Caja_10_DREP0040D/DREP0040D_REV17_170-182/DREP0040D_REV17-182/DREP0040D_0000182-RESIDENCY-PERMITS-1943-VOL-250-4-013315/migracion_0046.jpg" TargetMode="External"/><Relationship Id="rId7049" Type="http://schemas.openxmlformats.org/officeDocument/2006/relationships/hyperlink" Target="http://consulta.agn.gob.do/assets/img/Caja_5_DREP0040D/DREP0040D_REV10_92-116/DREP0040D_REV10_92/DREP0040D_000092-DR-RESIDENCY-PERMITS-1941-VOL-208-4-015900/migracion_0158.jpg" TargetMode="External"/><Relationship Id="rId7463" Type="http://schemas.openxmlformats.org/officeDocument/2006/relationships/hyperlink" Target="http://consulta.agn.gob.do/assets/img/Caja_27_DREP0040D/DREP0040D_REV46_01-11/DREP0040D_046-06/DREP0040D_0000539-RESIDENCY-PERMITS-1946-VOL-450B-4-015707/migracion_0335.jpg" TargetMode="External"/><Relationship Id="rId8514" Type="http://schemas.openxmlformats.org/officeDocument/2006/relationships/hyperlink" Target="http://consulta.agn.gob.do/assets/img/Caja_6_DREP0040D/DREP0040D_REV12_133-139/DREP0040D_REV12-135/DREP0040D_0000135-Residency-Permits-1944-Vol-345-4-012078/migracion_0457.jpg" TargetMode="External"/><Relationship Id="rId10791" Type="http://schemas.openxmlformats.org/officeDocument/2006/relationships/hyperlink" Target="http://consulta.agn.gob.do/assets/img/Caja_11_DREP0040D/DREP0040D_REV19_187-199/DREP0040D_REV19-191/DREP0040D_0000191-RESIDENCY-PERMITS-1943-VOL-282-4-015800/migracion_0192.jpg" TargetMode="External"/><Relationship Id="rId11842" Type="http://schemas.openxmlformats.org/officeDocument/2006/relationships/hyperlink" Target="http://consulta.agn.gob.do/assets/img/Caja_25_DREP0040D/DREP0040D_REV45_01-10/DREP0040D_045-04/DREP0040D_0000527-Residency-Permits-1946-Vol-441B-4-015701/0358.jpg" TargetMode="External"/><Relationship Id="rId1901" Type="http://schemas.openxmlformats.org/officeDocument/2006/relationships/hyperlink" Target="http://consulta.agn.gob.do/assets/img/Caja_18_DREP0040D/DREP0040D_REV33_382-394/DREP0040D_REV33_033-385/DREP0040D_0000385-RESIDENCY-PERMITS-1945-VOL-399A-4-013310/migracion_0149.jpg" TargetMode="External"/><Relationship Id="rId3659" Type="http://schemas.openxmlformats.org/officeDocument/2006/relationships/hyperlink" Target="http://consulta.agn.gob.do/assets/img/Caja_25_DREP0040D/DREP0040D_REV45_01-10/DREP0040D_045-02/DREP0040D_0000525-Residency-Permits-1946-Vol-441-4-015701/0071.jpg" TargetMode="External"/><Relationship Id="rId6065" Type="http://schemas.openxmlformats.org/officeDocument/2006/relationships/hyperlink" Target="http://consulta.agn.gob.do/assets/img/Caja_10_DREP0040D/DREP0040D_REV17_170-182/DREP0040D_REV17-172/DREP0040D_0000172-RESIDENCY-PERMITS-1942-VOL-237-4-015924/migracion_0246.jpg" TargetMode="External"/><Relationship Id="rId7116" Type="http://schemas.openxmlformats.org/officeDocument/2006/relationships/hyperlink" Target="http://consulta.agn.gob.do/assets/img/Caja_22_DREP0040D/DREP0040D_REV40_467-478/DREP0040D_040-470/DREP0040D_0000470-RESIDENCY-PERMITS-1946-VOL-454A-4-013336/migracion_0307.jpg" TargetMode="External"/><Relationship Id="rId10444" Type="http://schemas.openxmlformats.org/officeDocument/2006/relationships/hyperlink" Target="http://consulta.agn.gob.do/assets/img/Caja_8_DREP0040D/DREP0040D_REV15_153-164/DREP0040D_REV15-158/DREP0040D_0000158-RESIDENCY-PERMITS-1942-VOL-266-4-015793/migracion_0461.jpg" TargetMode="External"/><Relationship Id="rId5081" Type="http://schemas.openxmlformats.org/officeDocument/2006/relationships/hyperlink" Target="http://consulta.agn.gob.do/assets/img/Caja_14_DREP0040D/DREP0040D_REV23_239-264/DREP0040D_REV23-257/DREP0040D_0000257-RESIDENCY-PERMITS-1940-VOL-36-4-015726/migracion_0022.jpg" TargetMode="External"/><Relationship Id="rId6132" Type="http://schemas.openxmlformats.org/officeDocument/2006/relationships/hyperlink" Target="http://consulta.agn.gob.do/assets/img/Caja_31_DREP0040D/Caja_31_DREP0040D/DREP0040D_REV58_01-10/DREP0040D_058-02/DREP0040D_058-02/DREP0040D_0000645-RESIDENCY-PERMITS-1948-VOL-526-4-15563/migracion_0067.jpg" TargetMode="External"/><Relationship Id="rId7530" Type="http://schemas.openxmlformats.org/officeDocument/2006/relationships/hyperlink" Target="http://consulta.agn.gob.do/assets/img/Caja_24_DREP0040D/DREP0040D_REV41_479-488/DREP0040D_041-483/DREP0040D_0000483-RESIDENCY-PERMITS-1946-VOL-457B-4-013347/migracion_0059.jpg" TargetMode="External"/><Relationship Id="rId9288" Type="http://schemas.openxmlformats.org/officeDocument/2006/relationships/hyperlink" Target="http://consulta.agn.gob.do/assets/img/Caja_10_DREP0040D/DREP0040D_REV18_183-186/DREP0040D_REV18-185/DREP0040D_0000185-RESIDENCY-PERMITS-1943-VOL-324-013329/migracion_0577.jpg" TargetMode="External"/><Relationship Id="rId10511" Type="http://schemas.openxmlformats.org/officeDocument/2006/relationships/hyperlink" Target="http://consulta.agn.gob.do/assets/img/Caja_11_DREP0040D/DREP0040D_REV19_187-199/DREP0040D_REV19-195/DREP0040D_0000195-RESIDENCY-PERMITS-1943-VOL-280-4-015806/migracion_0144.jpg" TargetMode="External"/><Relationship Id="rId994" Type="http://schemas.openxmlformats.org/officeDocument/2006/relationships/hyperlink" Target="http://consulta.agn.gob.do/assets/img/Caja_11_DREP0040D/DREP0040D_REV19_187-199/DREP0040D_REV19-193/DREP0040D_0000193-RESIDENCY-PERMITS-1943-VOL-284-4-015802/migracion_0073.jpg" TargetMode="External"/><Relationship Id="rId2675" Type="http://schemas.openxmlformats.org/officeDocument/2006/relationships/hyperlink" Target="http://consulta.agn.gob.do/assets/img/Caja_11_DREP0040D/DREP0040D_REV20_200-211/DREP0040D_REV20-204/DREP0040D_0000204-RESIDENCY-PERMITS-1943-VOL-287-4-015819/migracion_0159.jpg" TargetMode="External"/><Relationship Id="rId3726" Type="http://schemas.openxmlformats.org/officeDocument/2006/relationships/hyperlink" Target="http://consulta.agn.gob.do/assets/img/Caja_8_DREP0040D/DREP0040D_REV15_153-164/DREP0040D_REV15-162/DREP0040D_0000162-RESIDENCY-PERMITS-1942-VOL-262-4-015797/migracion_0353.jpg" TargetMode="External"/><Relationship Id="rId12269" Type="http://schemas.openxmlformats.org/officeDocument/2006/relationships/hyperlink" Target="http://consulta.agn.gob.do/assets/img/Caja_11_DREP0040D/DREP0040D_REV19_187-199/DREP0040D_REV19-195/DREP0040D_0000195-RESIDENCY-PERMITS-1943-VOL-280-4-015806/migracion_0420.jpg" TargetMode="External"/><Relationship Id="rId12683" Type="http://schemas.openxmlformats.org/officeDocument/2006/relationships/hyperlink" Target="http://consulta.agn.gob.do/assets/img/Caja_3_DREP0040D/DREP0040D_REV6_42-55/DREP0040D_REV6-55/DREP0040D_000055-DR-Residency-Permits-1941-Vol-170-4-015859/migracion_0003.jpg" TargetMode="External"/><Relationship Id="rId647" Type="http://schemas.openxmlformats.org/officeDocument/2006/relationships/hyperlink" Target="http://consulta.agn.gob.do/assets/img/Caja_11_DREP0040D/DREP0040D_REV19_187-199/DREP0040D_REV19-198/DREP0040D_0000198-RESIDENCY-PERMITS-1943-VOL-293-4-015813/migracion_0560.jpg" TargetMode="External"/><Relationship Id="rId1277" Type="http://schemas.openxmlformats.org/officeDocument/2006/relationships/hyperlink" Target="http://consulta.agn.gob.do/assets/img/Caja_27_DREP0040D/DREP0040D_REV47_01-09/DREP0040D_047-02/DREP0040D_0000546-RESIDENCY-PERMITS-1946-VOL-447A-4-015710/migracion_0032.jpg" TargetMode="External"/><Relationship Id="rId1691" Type="http://schemas.openxmlformats.org/officeDocument/2006/relationships/hyperlink" Target="http://consulta.agn.gob.do/assets/img/Caja_31_DREP0040D/Caja_31_DREP0040D/DREP0040D_REV58_01-10/DREP0040D_058-05/DREP0040D_058-05/DREP0040D_0000648-RESIDENCY-PERMITS-1948-VOL-527A-4-15564/migracion_0818.jpg" TargetMode="External"/><Relationship Id="rId2328" Type="http://schemas.openxmlformats.org/officeDocument/2006/relationships/hyperlink" Target="http://consulta.agn.gob.do/assets/img/Caja_14_DREP0040D/DREP0040D_REV23_239-264/DREP0040D_REV23-252/DREP0040D_0000252-Residency-Permits-1940-Vol-126-4-013309/migracion_0205.jpg" TargetMode="External"/><Relationship Id="rId2742" Type="http://schemas.openxmlformats.org/officeDocument/2006/relationships/hyperlink" Target="http://consulta.agn.gob.do/assets/img/Caja_16_DREP0040D/DREP0040D_REV27_313-323/DREP0040D_027-317/DREP0040D_0000317-RESIDENCY-PERMITS-1944-VOL-340A-4-015611/migracion_0435.jpg" TargetMode="External"/><Relationship Id="rId5898" Type="http://schemas.openxmlformats.org/officeDocument/2006/relationships/hyperlink" Target="http://consulta.agn.gob.do/assets/img/Caja_19_DREP0040D/DREP0040D_REV35_395-418/DREP0040D_REV34_034-404/DREP0040D_0000404-RESIDENCY-PERMITS-1945-VOL-416-4-015672/migracion_0345.jpg" TargetMode="External"/><Relationship Id="rId6949" Type="http://schemas.openxmlformats.org/officeDocument/2006/relationships/hyperlink" Target="http://consulta.agn.gob.do/assets/img/Caja_14_DREP0040D/DREP0040D_REV23_239-264/DREP0040D_REV23-239/DREP0040D_0000239-Residency-Permits-1940-Vol-133-4-011969/migracion_0078.jpg" TargetMode="External"/><Relationship Id="rId9355" Type="http://schemas.openxmlformats.org/officeDocument/2006/relationships/hyperlink" Target="http://consulta.agn.gob.do/assets/img/Caja_11_DREP0040D/DREP0040D_REV20_200-211/DREP0040D_REV20-204/DREP0040D_0000204-RESIDENCY-PERMITS-1943-VOL-287-4-015819/migracion_0031.jpg" TargetMode="External"/><Relationship Id="rId11285" Type="http://schemas.openxmlformats.org/officeDocument/2006/relationships/hyperlink" Target="http://consulta.agn.gob.do/assets/img/Caja_9_DREP0040D/DREP0040D_REV28_324-337/DREP0040D_028-326/DREP0040D_0000326-RESIDENCY-PERMITS-1944-VOL-351-4-015732/migracion_0061.jpg" TargetMode="External"/><Relationship Id="rId12336" Type="http://schemas.openxmlformats.org/officeDocument/2006/relationships/hyperlink" Target="http://consulta.agn.gob.do/assets/img/Caja_10_DREP0040D/DREP0040D_REV17_170-182/DREP0040D_REV17-179/DREP0040D_0000179-RESIDENCY-PERMITS-1943-VOL-332-4-013311/migracion_0581.jpg" TargetMode="External"/><Relationship Id="rId12750" Type="http://schemas.openxmlformats.org/officeDocument/2006/relationships/hyperlink" Target="http://consulta.agn.gob.do/assets/img/Caja_10_DREP0040D/DREP0040D_REV17_170-182/DREP0040D_REV17-179/DREP0040D_0000179-RESIDENCY-PERMITS-1943-VOL-332-4-013311/migracion_0404.jpg" TargetMode="External"/><Relationship Id="rId714" Type="http://schemas.openxmlformats.org/officeDocument/2006/relationships/hyperlink" Target="http://consulta.agn.gob.do/assets/img/Caja_29_DREP0040D/DREP0040D_REV52_01-09/DREP0040D_52-07/DREP0040D_0000594-RESIDENCY-PERMITS-1947-VOL-496-4-015630/migracion_0578.jpg" TargetMode="External"/><Relationship Id="rId1344" Type="http://schemas.openxmlformats.org/officeDocument/2006/relationships/hyperlink" Target="http://consulta.agn.gob.do/assets/img/Caja_16_DREP0040D/DREP0040D_REV26_297-312/DREP0040D_REV26-301/DREP0040D_0000301-RESIDENCY-PERMITS-1944-VOL-377-4-003453/migracion_0129.jpg" TargetMode="External"/><Relationship Id="rId5965" Type="http://schemas.openxmlformats.org/officeDocument/2006/relationships/hyperlink" Target="http://consulta.agn.gob.do/assets/img/Caja_14_DREP0040D/DREP0040D_REV23_239-264/DREP0040D_REV23-258/DREP0040D_0000258-RESIDENCY-PERMITS-1940-VOL-136-4-015875/migracion_0199.jpg" TargetMode="External"/><Relationship Id="rId8371" Type="http://schemas.openxmlformats.org/officeDocument/2006/relationships/hyperlink" Target="http://consulta.agn.gob.do/assets/img/Caja_7_DREP0040D/DREP0040D_REV13_140-149/DREP0040D_REV13-144/DREP0040D_0000144-Residency-Permits-1942-Vol-261-4-015658/migracion_0041.jpg" TargetMode="External"/><Relationship Id="rId9008" Type="http://schemas.openxmlformats.org/officeDocument/2006/relationships/hyperlink" Target="http://consulta.agn.gob.do/assets/img/Caja_10_DREP0040D/DREP0040D_REV18_183-186/DREP0040D_REV18-184/DREP0040D_0000184-RESIDENCY-PERMITS-1943-VOL-325-4-013328/migracion_0383.jpg" TargetMode="External"/><Relationship Id="rId9422" Type="http://schemas.openxmlformats.org/officeDocument/2006/relationships/hyperlink" Target="http://consulta.agn.gob.do/assets/img/Caja_10_DREP0040D/DREP0040D_REV17_170-182/DREP0040D_REV17-179/DREP0040D_0000179-RESIDENCY-PERMITS-1943-VOL-332-4-013311/migracion_0434.jpg" TargetMode="External"/><Relationship Id="rId11352" Type="http://schemas.openxmlformats.org/officeDocument/2006/relationships/hyperlink" Target="http://consulta.agn.gob.do/assets/img/Caja_4_DREP0040D/DREP0040D_REV8_62-82/DREP0040D_REV8-70/DREP0040D_000070-DR-RESIDENCY-PERMITS-1941-VOL-195-4-015878/migracion_0121.jpg" TargetMode="External"/><Relationship Id="rId12403" Type="http://schemas.openxmlformats.org/officeDocument/2006/relationships/hyperlink" Target="http://consulta.agn.gob.do/assets/img/Caja_7_DREP0040D/DREP0040D_REV13_140-149/DREP0040D_REV13-148/DREP0040D_0000148-Residency-Permits-1942-Vol-251-4-015712/migracion_0577.jpg" TargetMode="External"/><Relationship Id="rId50" Type="http://schemas.openxmlformats.org/officeDocument/2006/relationships/hyperlink" Target="http://consulta.agn.gob.do/assets/img/Caja_16_DREP0040D/DREP0040D_REV27_313-323/DREP0040D_027-317/DREP0040D_0000317-RESIDENCY-PERMITS-1944-VOL-340A-4-015611/migracion_0268.jpg" TargetMode="External"/><Relationship Id="rId1411" Type="http://schemas.openxmlformats.org/officeDocument/2006/relationships/hyperlink" Target="http://consulta.agn.gob.do/assets/img/Caja_1_DREP0040D/DREP0040D_REV1_1-12/DREP0040D_REV1-11/DREP0040D_00005-DR-RESIDENCY-PERMITS-1949-VOL-621-4-004663/migracion_0236.jpg" TargetMode="External"/><Relationship Id="rId4567" Type="http://schemas.openxmlformats.org/officeDocument/2006/relationships/hyperlink" Target="http://consulta.agn.gob.do/assets/img/Caja_16_DREP0040D/DREP0040D_REV26_297-312/DREP0040D_REV26-304/DREP0040D_0000304-RESIDENCY-PERMITS-1944-VOL-357-4-005591/migracion_0151.jpg" TargetMode="External"/><Relationship Id="rId5618" Type="http://schemas.openxmlformats.org/officeDocument/2006/relationships/hyperlink" Target="http://consulta.agn.gob.do/assets/img/Caja_14_DREP0040D/DREP0040D_REV23_239-264/DREP0040D_REV23-258/DREP0040D_0000258-RESIDENCY-PERMITS-1940-VOL-136-4-015875/migracion_0117.jpg" TargetMode="External"/><Relationship Id="rId8024" Type="http://schemas.openxmlformats.org/officeDocument/2006/relationships/hyperlink" Target="http://consulta.agn.gob.do/assets/img/Caja_26_DREP0040D/DREP0040D_REV44_01-10/DREP0040D_044-02/DREP0040D_0000513-Residency-Permits-1946-Vol-439-4-015685/migracion_0734.jpg" TargetMode="External"/><Relationship Id="rId11005" Type="http://schemas.openxmlformats.org/officeDocument/2006/relationships/hyperlink" Target="http://consulta.agn.gob.do/assets/img/Caja_10_DREP0040D/DREP0040D_REV17_170-182/DREP0040D_REV17-179/DREP0040D_0000179-RESIDENCY-PERMITS-1943-VOL-332-4-013311/migracion_0041.jpg" TargetMode="External"/><Relationship Id="rId3169" Type="http://schemas.openxmlformats.org/officeDocument/2006/relationships/hyperlink" Target="http://consulta.agn.gob.do/assets/img/Caja_14_DREP0040D/DREP0040D_REV23_239-264/DREP0040D_REV23-258/DREP0040D_0000258-RESIDENCY-PERMITS-1940-VOL-136-4-015875/migracion_0249.jpg" TargetMode="External"/><Relationship Id="rId3583" Type="http://schemas.openxmlformats.org/officeDocument/2006/relationships/hyperlink" Target="http://consulta.agn.gob.do/assets/img/Caja_27_DREP0040D/DREP0040D_REV47_01-09/DREP0040D_047-03/DREP0040D_0000547-RESIDENCY-PERMITS-1946-VOL-447B-4-015710/migracion_0386.jpg" TargetMode="External"/><Relationship Id="rId4981" Type="http://schemas.openxmlformats.org/officeDocument/2006/relationships/hyperlink" Target="http://consulta.agn.gob.do/assets/img/Caja_16_DREP0040D/DREP0040D_REV26_297-312/DREP0040D_REV26-302/DREP0040D_0000302-RESIDENCY-PERMITS-1944-VOL-376-4-003463/migracion_0135.jpg" TargetMode="External"/><Relationship Id="rId7040" Type="http://schemas.openxmlformats.org/officeDocument/2006/relationships/hyperlink" Target="http://consulta.agn.gob.do/assets/img/Caja_11_DREP0040D/DREP0040D_REV19_187-199/DREP0040D_REV19-192/DREP0040D_0000192-RESIDENCY-PERMITS-1943-VOL-283-4-015801/migracion_0358.jpg" TargetMode="External"/><Relationship Id="rId10021" Type="http://schemas.openxmlformats.org/officeDocument/2006/relationships/hyperlink" Target="http://consulta.agn.gob.do/assets/img/Caja_10_DREP0040D/DREP0040D_REV17_170-182/DREP0040D_REV17-182/DREP0040D_0000182-RESIDENCY-PERMITS-1943-VOL-250-4-013315/migracion_0286.jpg" TargetMode="External"/><Relationship Id="rId2185" Type="http://schemas.openxmlformats.org/officeDocument/2006/relationships/hyperlink" Target="http://consulta.agn.gob.do/assets/img/Caja_1_DREP0040D/DREP0040D_REV1_1-12/DREP0040D_REV1-06/DREP0040D_00005-DR-RESIDENCY-PERMITS-1944-1945-VOL-383-A-4-004671/migracion_0405.jpg" TargetMode="External"/><Relationship Id="rId3236" Type="http://schemas.openxmlformats.org/officeDocument/2006/relationships/hyperlink" Target="http://consulta.agn.gob.do/assets/img/Caja_23_DREP0040D/DREP0040D_REV39_457-466/DREP0040D_039-464/DREP0040D_0000464-RESIDENCY-PERMITS-1946-VOL-462A-4-011943/migracion_0478.jpg" TargetMode="External"/><Relationship Id="rId4634" Type="http://schemas.openxmlformats.org/officeDocument/2006/relationships/hyperlink" Target="http://consulta.agn.gob.do/assets/img/Caja_27_DREP0040D/DREP0040D_REV46_01-11/DREP0040D_046-01/DREP0040D_0000534-RESIDENCY-PERMITS-1946-VOL-451-4-015706/migracion_0244.jpg" TargetMode="External"/><Relationship Id="rId157" Type="http://schemas.openxmlformats.org/officeDocument/2006/relationships/hyperlink" Target="http://consulta.agn.gob.do/assets/img/Caja_22_DREP0040D/DREP0040D_REV38_443-456/DREP0040D_038-444/DREP0040D_0000444-RESIDENCY-PERMITS-1945-VOL-395A-4-015771/migracion_0211.jpg" TargetMode="External"/><Relationship Id="rId3650" Type="http://schemas.openxmlformats.org/officeDocument/2006/relationships/hyperlink" Target="http://consulta.agn.gob.do/assets/img/Caja_16_DREP0040D/DREP0040D_REV27_313-323/DREP0040D_027-322/DREP0040D_0000322-RESIDENCY-PERMITS-1944-VOL-353-4-015729/migracion_0518.jpg" TargetMode="External"/><Relationship Id="rId4701" Type="http://schemas.openxmlformats.org/officeDocument/2006/relationships/hyperlink" Target="http://consulta.agn.gob.do/assets/img/Caja_21_DREP0040D/DREP0040D_REV37_431-442/DREP0040D_REV37_037-433/DREP0040D_0000433-Residency-Permits-1945-Vol-387-4-015764/migracion_0406.jpg" TargetMode="External"/><Relationship Id="rId7857" Type="http://schemas.openxmlformats.org/officeDocument/2006/relationships/hyperlink" Target="http://consulta.agn.gob.do/assets/img/Caja_22_DREP0040D/DREP0040D_REV40_467-478/DREP0040D_040-469/DREP0040D_0000469-RESIDENCY-PERMITS-1946-VOL-454-4-013336/migracion_0753.jpg" TargetMode="External"/><Relationship Id="rId8908" Type="http://schemas.openxmlformats.org/officeDocument/2006/relationships/hyperlink" Target="http://consulta.agn.gob.do/assets/img/Caja_3_DREP0040D/DREP0040D_REV6_42-55/DREP0040D_REV6-55/DREP0040D_000055-DR-Residency-Permits-1941-Vol-170-4-015859/migracion_0071.jpg" TargetMode="External"/><Relationship Id="rId10838" Type="http://schemas.openxmlformats.org/officeDocument/2006/relationships/hyperlink" Target="http://consulta.agn.gob.do/assets/img/Caja_11_DREP0040D/DREP0040D_REV19_187-199/DREP0040D_REV19-190/DREP0040D_0000190-RESIDENCY-PERMITS-1943-VOL-336-4-015656/migracion_0007.jpg" TargetMode="External"/><Relationship Id="rId12193" Type="http://schemas.openxmlformats.org/officeDocument/2006/relationships/hyperlink" Target="http://consulta.agn.gob.do/assets/img/Caja_10_DREP0040D/DREP0040D_REV17_170-182/DREP0040D_REV17-179/DREP0040D_0000179-RESIDENCY-PERMITS-1943-VOL-332-4-013311/migracion_0205.jpg" TargetMode="External"/><Relationship Id="rId571" Type="http://schemas.openxmlformats.org/officeDocument/2006/relationships/hyperlink" Target="http://consulta.agn.gob.do/assets/img/Caja_6_DREP0040D/DREP0040D_REV12_133-139/DREP0040D_REV12-134/DREP0040D_0000134-Residency-Permits-1942-Vol-2246-4-013317/migracion_0457.jpg" TargetMode="External"/><Relationship Id="rId2252" Type="http://schemas.openxmlformats.org/officeDocument/2006/relationships/hyperlink" Target="http://consulta.agn.gob.do/assets/img/Caja_25_DREP0040D/DREP0040D_REV43_01-11/DREP0040D_043-08/DREP0040D_0000507-Residency-Permits-1946-Vol-470A-4-015667/migracion_0366.jpg" TargetMode="External"/><Relationship Id="rId3303" Type="http://schemas.openxmlformats.org/officeDocument/2006/relationships/hyperlink" Target="http://consulta.agn.gob.do/assets/img/Caja_14_DREP0040D/DREP0040D_REV23_239-264/DREP0040D_REV23-251/DREP0040D_0000251-Residency-Permits-1940-Vol-127-4-013308/migracion_0208.jpg" TargetMode="External"/><Relationship Id="rId6459" Type="http://schemas.openxmlformats.org/officeDocument/2006/relationships/hyperlink" Target="http://consulta.agn.gob.do/assets/img/Caja_13_DREP0040D/DREP0040D_REV22_224-238/DREP0040D_REV22-236/DREP0040D_0000236-Residency-Permits-1940-Vol-03-4-011956/migracion_0073.jpg" TargetMode="External"/><Relationship Id="rId6873" Type="http://schemas.openxmlformats.org/officeDocument/2006/relationships/hyperlink" Target="http://consulta.agn.gob.do/assets/img/Caja_16_DREP0040D/DREP0040D_REV26_297-312/DREP0040D_REV26-308/DREP0040D_0000309-RESIDENCY-PERMITS-1944-VOL-333-4-013332/migracion_0043.jpg" TargetMode="External"/><Relationship Id="rId7924" Type="http://schemas.openxmlformats.org/officeDocument/2006/relationships/hyperlink" Target="http://consulta.agn.gob.do/assets/img/Caja_21_DREP0040D/DREP0040D_REV37_431-442/DREP0040D_REV37_037-435/DREP0040D_0000435-Residency-Permits-1945-Vol-386-4-015766/migracion_0348.jpg" TargetMode="External"/><Relationship Id="rId12260" Type="http://schemas.openxmlformats.org/officeDocument/2006/relationships/hyperlink" Target="http://consulta.agn.gob.do/assets/img/Caja_2_DREP0040D/DREP0040D_REV4_26-36/DREP0040D_REV4-27/DREP0040D_000027-DR-RESIDENCY-PERMITS-1953-VOL-779-4-004606/migracion_0106.jpg" TargetMode="External"/><Relationship Id="rId224" Type="http://schemas.openxmlformats.org/officeDocument/2006/relationships/hyperlink" Target="http://consulta.agn.gob.do/assets/img/Caja_13_DREP0040D/DREP0040D_REV22_224-238/DREP0040D_REV22-233/DREP0040D_0000233-Residency-Permits-1940-Vol-02-4-011941/migracion_0063.jpg" TargetMode="External"/><Relationship Id="rId5475" Type="http://schemas.openxmlformats.org/officeDocument/2006/relationships/hyperlink" Target="http://consulta.agn.gob.do/assets/img/Caja_17_DREP0040D/DREP0040D_REV30_349-361/DREP0040D_REV30_030-358/DREP0040D_0000358-RESIDENCY-PERMITS-1944-VOL-380-4-004603/migracion_0413.jpg" TargetMode="External"/><Relationship Id="rId6526" Type="http://schemas.openxmlformats.org/officeDocument/2006/relationships/hyperlink" Target="http://consulta.agn.gob.do/assets/img/Caja_1_DREP0040D/DREP0040D_REV3_16-25/DREP0040D_REV3-17/DREP0040D_00005-DR-RESIDENCY-PERMITS-1954-VOL-813-4-004661/migracion_0408.jpg" TargetMode="External"/><Relationship Id="rId6940" Type="http://schemas.openxmlformats.org/officeDocument/2006/relationships/hyperlink" Target="http://consulta.agn.gob.do/assets/img/Caja_13_DREP0040D/DREP0040D_REV22_224-238/DREP0040D_REV22-231/DREP0040D_0000231-Residency-Permits-1943-Vol-306-4-15904/migracion_0354.jpg" TargetMode="External"/><Relationship Id="rId10905" Type="http://schemas.openxmlformats.org/officeDocument/2006/relationships/hyperlink" Target="http://consulta.agn.gob.do/assets/img/Caja_10_DREP0040D/DREP0040D_REV17_170-182/DREP0040D_REV17-179/DREP0040D_0000179-RESIDENCY-PERMITS-1943-VOL-332-4-013311/migracion_0200.jpg" TargetMode="External"/><Relationship Id="rId4077" Type="http://schemas.openxmlformats.org/officeDocument/2006/relationships/hyperlink" Target="http://consulta.agn.gob.do/assets/img/Caja_8_DREP0040D/DREP0040D_REV16_165-169/DREP0040D_REV16-166/DREP0040D_0000166-RESIDENCY-PERMITS-1942-VOL-277-4-015807/migracion_0519.jpg" TargetMode="External"/><Relationship Id="rId4491" Type="http://schemas.openxmlformats.org/officeDocument/2006/relationships/hyperlink" Target="http://consulta.agn.gob.do/assets/img/Caja_10_DREP0040D/DREP0040D_REV17_170-182/DREP0040D_REV17-182/DREP0040D_0000182-RESIDENCY-PERMITS-1943-VOL-250-4-013315/migracion_0151.jpg" TargetMode="External"/><Relationship Id="rId5128" Type="http://schemas.openxmlformats.org/officeDocument/2006/relationships/hyperlink" Target="http://consulta.agn.gob.do/assets/img/Caja_25_DREP0040D/DREP0040D_REV45_01-10/DREP0040D_045-04/DREP0040D_0000527-Residency-Permits-1946-Vol-441B-4-015701/0396.jpg" TargetMode="External"/><Relationship Id="rId5542" Type="http://schemas.openxmlformats.org/officeDocument/2006/relationships/hyperlink" Target="http://consulta.agn.gob.do/assets/img/Caja_27_DREP0040D/DREP0040D_REV47_01-09/DREP0040D_047-03/DREP0040D_0000547-RESIDENCY-PERMITS-1946-VOL-447B-4-015710/migracion_0017.jpg" TargetMode="External"/><Relationship Id="rId8698" Type="http://schemas.openxmlformats.org/officeDocument/2006/relationships/hyperlink" Target="http://consulta.agn.gob.do/assets/img/Caja_3_DREP0040D/DREP0040D_REV6_42-55/DREP0040D_REV6-55/DREP0040D_000055-DR-Residency-Permits-1941-Vol-170-4-015859/migracion_0002.jpg" TargetMode="External"/><Relationship Id="rId9749" Type="http://schemas.openxmlformats.org/officeDocument/2006/relationships/hyperlink" Target="http://consulta.agn.gob.do/assets/img/Caja_4_DREP0040D/DREP0040D_REV8_62-82/DREP0040D_REV8-70/DREP0040D_000070-DR-RESIDENCY-PERMITS-1941-VOL-195-4-015878/migracion_0118.jpg" TargetMode="External"/><Relationship Id="rId1738" Type="http://schemas.openxmlformats.org/officeDocument/2006/relationships/hyperlink" Target="http://consulta.agn.gob.do/assets/img/Caja_22_DREP0040D/DREP0040D_REV40_467-478/DREP0040D_040-468/DREP0040D_0000468-RESIDENCY-PERMITS-1946-VOL-461A-4-013335/migracion_0573.jpg" TargetMode="External"/><Relationship Id="rId3093" Type="http://schemas.openxmlformats.org/officeDocument/2006/relationships/hyperlink" Target="http://consulta.agn.gob.do/assets/img/Caja_4_DREP0040D/DREP0040D_REV8_62-82/DREP0040D_REV8-69/DREP0040D_000069-DR-RESIDENCY-PERMITS-1941-VOL-146-4-015873/migracion_0162.jpg" TargetMode="External"/><Relationship Id="rId4144" Type="http://schemas.openxmlformats.org/officeDocument/2006/relationships/hyperlink" Target="http://consulta.agn.gob.do/assets/img/Caja_17_DREP0040D/DREP0040D_REV30_349-361/DREP0040D_REV30_030-359/DREP0040D_0000359-RESIDENCY-PERMITS-1944-VOL-380A-4-004603/migracion_0153.jpg" TargetMode="External"/><Relationship Id="rId8765" Type="http://schemas.openxmlformats.org/officeDocument/2006/relationships/hyperlink" Target="http://consulta.agn.gob.do/assets/img/Caja_7_DREP0040D/DREP0040D_REV13_140-149/DREP0040D_REV13-149/DREP0040D_0000149-Residency-Permits-1942-Vol-252-4-015663/migracion_0591.jpg" TargetMode="External"/><Relationship Id="rId11679" Type="http://schemas.openxmlformats.org/officeDocument/2006/relationships/hyperlink" Target="http://consulta.agn.gob.do/assets/img/Caja_11_DREP0040D/DREP0040D_REV19_187-199/DREP0040D_REV19-191/DREP0040D_0000191-RESIDENCY-PERMITS-1943-VOL-282-4-015800/migracion_0050.jpg" TargetMode="External"/><Relationship Id="rId3160" Type="http://schemas.openxmlformats.org/officeDocument/2006/relationships/hyperlink" Target="http://consulta.agn.gob.do/assets/img/Caja_16_DREP0040D/DREP0040D_REV26_297-312/DREP0040D_REV26-303/DREP0040D_0000303-RESIDENCY-PERMITS-1944-VOL-374-4-003477/migracion_0018.jpg" TargetMode="External"/><Relationship Id="rId4211" Type="http://schemas.openxmlformats.org/officeDocument/2006/relationships/hyperlink" Target="http://consulta.agn.gob.do/assets/img/Caja_11_DREP0040D/DREP0040D_REV19_187-199/DREP0040D_REV19-192/DREP0040D_0000192-RESIDENCY-PERMITS-1943-VOL-283-4-015801/migracion_0324.jpg" TargetMode="External"/><Relationship Id="rId7367" Type="http://schemas.openxmlformats.org/officeDocument/2006/relationships/hyperlink" Target="http://consulta.agn.gob.do/assets/img/Caja_19_DREP0040D/DREP0040D_REV35_395-418/DREP0040D_REV35_035-412/DREP0040D_0000412-Residency-Permits-1945-Vol-437A-4-015686/migracion_0130.jpg" TargetMode="External"/><Relationship Id="rId8418" Type="http://schemas.openxmlformats.org/officeDocument/2006/relationships/hyperlink" Target="http://consulta.agn.gob.do/assets/img/Caja_10_DREP0040D/DREP0040D_REV17_170-182/DREP0040D_REV17-182/DREP0040D_0000182-RESIDENCY-PERMITS-1943-VOL-250-4-013315/migracion_0557.jpg" TargetMode="External"/><Relationship Id="rId9816" Type="http://schemas.openxmlformats.org/officeDocument/2006/relationships/hyperlink" Target="http://consulta.agn.gob.do/assets/img/Caja_10_DREP0040D/DREP0040D_REV17_170-182/DREP0040D_REV17-179/DREP0040D_0000179-RESIDENCY-PERMITS-1943-VOL-332-4-013311/migracion_0192.jpg" TargetMode="External"/><Relationship Id="rId10695" Type="http://schemas.openxmlformats.org/officeDocument/2006/relationships/hyperlink" Target="http://consulta.agn.gob.do/assets/img/Caja_4_DREP0040D/DREP0040D_REV9_83-91/DREP0040D_REV9-89/DREP0040D_000089-DR-RESIDENCY-PERMITS-1941-VOL-1192-4-015896/migracion_0311.jpg" TargetMode="External"/><Relationship Id="rId11746" Type="http://schemas.openxmlformats.org/officeDocument/2006/relationships/hyperlink" Target="http://consulta.agn.gob.do/assets/img/Caja_4_DREP0040D/DREP0040D_REV8_62-82/DREP0040D_REV8-81/DREP0040D_000081-DR-RESIDENCY-PERMITS-1941-VOL-199-4-015888/migracion_0019.jpg" TargetMode="External"/><Relationship Id="rId1805" Type="http://schemas.openxmlformats.org/officeDocument/2006/relationships/hyperlink" Target="http://consulta.agn.gob.do/assets/img/Caja_25_DREP0040D/DREP0040D_REV43_01-11/DREP0040D_043-07/DREP0040D_0000506-Residency-Permits-1946-Vol-470-4-015667/migracion_0079.jpg" TargetMode="External"/><Relationship Id="rId7781" Type="http://schemas.openxmlformats.org/officeDocument/2006/relationships/hyperlink" Target="http://consulta.agn.gob.do/assets/img/Caja_22_DREP0040D/DREP0040D_REV38_443-456/DREP0040D_038-455/DREP0040D_0000455-RESIDENCY-PERMITS-1945-VOL-390A-4-015777/migracion_0242.jpg" TargetMode="External"/><Relationship Id="rId8832" Type="http://schemas.openxmlformats.org/officeDocument/2006/relationships/hyperlink" Target="http://consulta.agn.gob.do/assets/img/Caja_12_DREP0040D/DREP0040D_REV21_212-223/DREP0040D_REV21-212/DREP0040D_0000212-RESIDENCY-PERMITS-1943-VOL-302-4-015827/migracion_0418.jpg" TargetMode="External"/><Relationship Id="rId10348" Type="http://schemas.openxmlformats.org/officeDocument/2006/relationships/hyperlink" Target="http://consulta.agn.gob.do/assets/img/Caja_5_DREP0040D/DREP0040D_REV10_92-116/DREP0040D_REV10_115/DREP0040D_0000115-RESIDENCY-PERMITS-1941-VOL-158-4-015955/migracion_0217.jpg" TargetMode="External"/><Relationship Id="rId10762" Type="http://schemas.openxmlformats.org/officeDocument/2006/relationships/hyperlink" Target="http://consulta.agn.gob.do/assets/img/Caja_5_DREP0040D/DREP0040D_REV10_92-116/DREP0040D_REV10_105/DREP0040D_0000105-RESIDENCY-PERMITS-1941-VOL-222-4-015911/migracion_0003.jpg" TargetMode="External"/><Relationship Id="rId11813" Type="http://schemas.openxmlformats.org/officeDocument/2006/relationships/hyperlink" Target="http://consulta.agn.gob.do/assets/img/Caja_17_DREP0040D/DREP0040D_REV30_349-361/DREP0040D_REV30_030-349/DREP0040D_0000349-RESIDENCY-PERMITS-1944-VOL-370-4-015755/migracion_0654.jpg" TargetMode="External"/><Relationship Id="rId3977" Type="http://schemas.openxmlformats.org/officeDocument/2006/relationships/hyperlink" Target="http://consulta.agn.gob.do/assets/img/Caja_14_DREP0040D/DREP0040D_REV23_239-264/DREP0040D_REV23-253/DREP0040D_0000253-RESIDENCY-PERMITS-1940-VOL-124-4-013312/migracion_0097.jpg" TargetMode="External"/><Relationship Id="rId6036" Type="http://schemas.openxmlformats.org/officeDocument/2006/relationships/hyperlink" Target="http://consulta.agn.gob.do/assets/img/Caja_22_DREP0040D/DREP0040D_REV40_467-478/DREP0040D_040-470/DREP0040D_0000470-RESIDENCY-PERMITS-1946-VOL-454A-4-013336/migracion_0373.jpg" TargetMode="External"/><Relationship Id="rId6383" Type="http://schemas.openxmlformats.org/officeDocument/2006/relationships/hyperlink" Target="http://consulta.agn.gob.do/assets/img/Caja_21_DREP0040D/DREP0040D_REV37_431-442/DREP0040D_REV37_037-433/DREP0040D_0000433-Residency-Permits-1945-Vol-387-4-015764/migracion_0526.jpg" TargetMode="External"/><Relationship Id="rId7434" Type="http://schemas.openxmlformats.org/officeDocument/2006/relationships/hyperlink" Target="http://consulta.agn.gob.do/assets/img/Caja_10_DREP0040D/DREP0040D_REV18_183-186/DREP0040D_REV18-184/DREP0040D_0000184-RESIDENCY-PERMITS-1943-VOL-325-4-013328/migracion_0253.jpg" TargetMode="External"/><Relationship Id="rId10415" Type="http://schemas.openxmlformats.org/officeDocument/2006/relationships/hyperlink" Target="http://consulta.agn.gob.do/assets/img/Caja_10_DREP0040D/DREP0040D_REV17_170-182/DREP0040D_REV17-182/DREP0040D_0000182-RESIDENCY-PERMITS-1943-VOL-250-4-013315/migracion_0069.jpg" TargetMode="External"/><Relationship Id="rId898" Type="http://schemas.openxmlformats.org/officeDocument/2006/relationships/hyperlink" Target="http://consulta.agn.gob.do/assets/img/Caja_11_DREP0040D/DREP0040D_REV20_200-211/DREP0040D_REV20-205/DREP0040D_0000205-RESIDENCY-PERMITS-1943-VOL-285-4-015821/migracion_0463.jpg" TargetMode="External"/><Relationship Id="rId2579" Type="http://schemas.openxmlformats.org/officeDocument/2006/relationships/hyperlink" Target="http://consulta.agn.gob.do/assets/img/Caja_7_DREP0040D/DREP0040D_REV13_140-149/DREP0040D_REV13-147/DREP0040D_0000147-Residency-Permits-1942-Vol-242-4-015696/migracion_0390.jpg" TargetMode="External"/><Relationship Id="rId2993" Type="http://schemas.openxmlformats.org/officeDocument/2006/relationships/hyperlink" Target="http://consulta.agn.gob.do/assets/img/Caja_27_DREP0040D/DREP0040D_REV47_01-09/DREP0040D_047-02/DREP0040D_0000546-RESIDENCY-PERMITS-1946-VOL-447A-4-015710/migracion_0036.jpg" TargetMode="External"/><Relationship Id="rId6450" Type="http://schemas.openxmlformats.org/officeDocument/2006/relationships/hyperlink" Target="http://consulta.agn.gob.do/assets/img/Caja_16_DREP0040D/DREP0040D_REV26_297-312/DREP0040D_REV26-304/DREP0040D_0000304-RESIDENCY-PERMITS-1944-VOL-357-4-005591/migracion_0587.jpg" TargetMode="External"/><Relationship Id="rId7501" Type="http://schemas.openxmlformats.org/officeDocument/2006/relationships/hyperlink" Target="http://consulta.agn.gob.do/assets/img/Caja_23_DREP0040D/DREP0040D_REV39_457-466/DREP0040D_039-464/DREP0040D_0000464-RESIDENCY-PERMITS-1946-VOL-462A-4-011943/migracion_0570.jpg" TargetMode="External"/><Relationship Id="rId12587" Type="http://schemas.openxmlformats.org/officeDocument/2006/relationships/hyperlink" Target="http://consulta.agn.gob.do/assets/img/Caja_11_DREP0040D/DREP0040D_REV19_187-199/DREP0040D_REV19-190/DREP0040D_0000190-RESIDENCY-PERMITS-1943-VOL-336-4-015656/migracion_0295.jpg" TargetMode="External"/><Relationship Id="rId965" Type="http://schemas.openxmlformats.org/officeDocument/2006/relationships/hyperlink" Target="http://consulta.agn.gob.do/assets/img/Caja_11_DREP0040D/DREP0040D_REV20_200-211/DREP0040D_REV20-204/DREP0040D_0000204-RESIDENCY-PERMITS-1943-VOL-287-4-015819/migracion_0003.jpg" TargetMode="External"/><Relationship Id="rId1595" Type="http://schemas.openxmlformats.org/officeDocument/2006/relationships/hyperlink" Target="http://consulta.agn.gob.do/assets/img/Caja_10_DREP0040D/DREP0040D_REV17_170-182/DREP0040D_REV17-182/DREP0040D_0000182-RESIDENCY-PERMITS-1943-VOL-250-4-013315/migracion_0175.jpg" TargetMode="External"/><Relationship Id="rId2646" Type="http://schemas.openxmlformats.org/officeDocument/2006/relationships/hyperlink" Target="http://consulta.agn.gob.do/assets/img/Caja_6_DREP0040D/DREP0040D_REV11_117-132/DREP0040D_REV11-130/migracion_0462.jpg" TargetMode="External"/><Relationship Id="rId5052" Type="http://schemas.openxmlformats.org/officeDocument/2006/relationships/hyperlink" Target="http://consulta.agn.gob.do/assets/img/Caja_14_DREP0040D/DREP0040D_REV23_239-264/DREP0040D_REV23-258/DREP0040D_0000258-RESIDENCY-PERMITS-1940-VOL-136-4-015875/migracion_0203.jpg" TargetMode="External"/><Relationship Id="rId6103" Type="http://schemas.openxmlformats.org/officeDocument/2006/relationships/hyperlink" Target="http://consulta.agn.gob.do/assets/img/Caja_6_DREP0040D/DREP0040D_REV12_133-139/DREP0040D_REV12-134/DREP0040D_0000134-Residency-Permits-1942-Vol-2246-4-013317/migracion_0304.jpg" TargetMode="External"/><Relationship Id="rId9259" Type="http://schemas.openxmlformats.org/officeDocument/2006/relationships/hyperlink" Target="http://consulta.agn.gob.do/assets/img/Caja_5_DREP0040D/DREP0040D_REV10_92-116/DREP0040D_REV10_92/DREP0040D_000092-DR-RESIDENCY-PERMITS-1941-VOL-208-4-015900/migracion_0159.jpg" TargetMode="External"/><Relationship Id="rId9673" Type="http://schemas.openxmlformats.org/officeDocument/2006/relationships/hyperlink" Target="http://consulta.agn.gob.do/assets/img/Caja_5_DREP0040D/DREP0040D_REV10_92-116/DREP0040D_REV10_105/DREP0040D_0000105-RESIDENCY-PERMITS-1941-VOL-222-4-015911/migracion_0109.jpg" TargetMode="External"/><Relationship Id="rId11189" Type="http://schemas.openxmlformats.org/officeDocument/2006/relationships/hyperlink" Target="http://consulta.agn.gob.do/assets/img/Caja_2_DREP0040D/DREP0040D_REV4_26-36/DREP0040D_REV4-29/DREP0040D_000029-DR-RESIDENCY-PERMITS-1953-VOL-782-4-04654/migracion_0465.jpg" TargetMode="External"/><Relationship Id="rId618" Type="http://schemas.openxmlformats.org/officeDocument/2006/relationships/hyperlink" Target="http://consulta.agn.gob.do/assets/img/Caja_7_DREP0040D/DREP0040D_REV14_150-153/DREP0040D_REV14-152/DREP0040D_0000152-Residency-Permits-1942-Vol-259-4-015744/migracion_0527.jpg" TargetMode="External"/><Relationship Id="rId1248" Type="http://schemas.openxmlformats.org/officeDocument/2006/relationships/hyperlink" Target="http://consulta.agn.gob.do/assets/img/Caja_23_DREP0040D/DREP0040D_REV39_457-466/DREP0040D_039-465/DREP0040D_0000465-RESIDENCY-PERMITS-1946-VOL-463-4-011970/migracion_0171.jpg" TargetMode="External"/><Relationship Id="rId1662" Type="http://schemas.openxmlformats.org/officeDocument/2006/relationships/hyperlink" Target="http://consulta.agn.gob.do/assets/img/Caja_17_DREP0040D/DREP0040D_REV30_349-361/DREP0040D_REV30_030-359/DREP0040D_0000359-RESIDENCY-PERMITS-1944-VOL-380A-4-004603/migracion_0194.jpg" TargetMode="External"/><Relationship Id="rId5869" Type="http://schemas.openxmlformats.org/officeDocument/2006/relationships/hyperlink" Target="http://consulta.agn.gob.do/assets/img/Caja_13_DREP0040D/DREP0040D_REV22_224-238/DREP0040D_REV22-233/DREP0040D_0000233-Residency-Permits-1940-Vol-02-4-011941/migracion_0060.jpg" TargetMode="External"/><Relationship Id="rId8275" Type="http://schemas.openxmlformats.org/officeDocument/2006/relationships/hyperlink" Target="http://consulta.agn.gob.do/assets/img/Caja_7_DREP0040D/DREP0040D_REV13_140-149/DREP0040D_REV13-148/DREP0040D_0000148-Residency-Permits-1942-Vol-251-4-015712/migracion_0596.jpg" TargetMode="External"/><Relationship Id="rId9326" Type="http://schemas.openxmlformats.org/officeDocument/2006/relationships/hyperlink" Target="http://consulta.agn.gob.do/assets/img/Caja_5_DREP0040D/DREP0040D_REV10_92-116/DREP0040D_REV10_104/DREP0040D_0000104-RESIDENCY-PERMITS-1941-VOL-216-4-015913/migracion_0276.jpg" TargetMode="External"/><Relationship Id="rId11256" Type="http://schemas.openxmlformats.org/officeDocument/2006/relationships/hyperlink" Target="http://consulta.agn.gob.do/assets/img/Caja_5_DREP0040D/DREP0040D_REV10_92-116/DREP0040D_REV10_101/DREP0040D_REV10-101/DREP0040D_0000101-DR-RESIDENCY-PERMITS-1941-VOL-224-4-015917/migracion_0063.jpg" TargetMode="External"/><Relationship Id="rId12654" Type="http://schemas.openxmlformats.org/officeDocument/2006/relationships/hyperlink" Target="http://consulta.agn.gob.do/assets/img/Caja_14_DREP0040D/DREP0040D_REV23_239-264/DREP0040D_REV23-252/DREP0040D_0000252-Residency-Permits-1940-Vol-126-4-013309/migracion_0009.jpg" TargetMode="External"/><Relationship Id="rId1315" Type="http://schemas.openxmlformats.org/officeDocument/2006/relationships/hyperlink" Target="http://consulta.agn.gob.do/assets/img/Caja_13_DREP0040D/DREP0040D_REV22_224-238/DREP0040D_REV22-238/DREP0040D_0000238-Residency-Permits-1940-Vol-130-4-011968/migracion_0058.jpg" TargetMode="External"/><Relationship Id="rId2713" Type="http://schemas.openxmlformats.org/officeDocument/2006/relationships/hyperlink" Target="http://consulta.agn.gob.do/assets/img/Caja_18_DREP0040D/DREP0040D_REV33_382-394/DREP0040D_REV33_033-387/DREP0040D_0000387-RESIDENCY-PERMITS-1945-VOL-396A-4-012036/migracion_0433.jpg" TargetMode="External"/><Relationship Id="rId7291" Type="http://schemas.openxmlformats.org/officeDocument/2006/relationships/hyperlink" Target="http://consulta.agn.gob.do/assets/img/Caja_25_DREP0040D/DREP0040D_REV45_01-10/DREP0040D_045-01/DREP0040D_0000523-Residency-Permits-1946-Vol-442A-4-015700/0647.jpg" TargetMode="External"/><Relationship Id="rId8342" Type="http://schemas.openxmlformats.org/officeDocument/2006/relationships/hyperlink" Target="http://consulta.agn.gob.do/assets/img/Caja_16_DREP0040D/DREP0040D_REV27_313-323/DREP0040D_027-313/DREP0040D_0000313-RESIDENCY-PERMITS-1944-VOL-344A-4-015608/migracion_0209.jpg" TargetMode="External"/><Relationship Id="rId9740" Type="http://schemas.openxmlformats.org/officeDocument/2006/relationships/hyperlink" Target="http://consulta.agn.gob.do/assets/img/Caja_2_DREP0040D/DREP0040D_REV4_26-36/DREP0040D_REV4-27/DREP0040D_000027-DR-RESIDENCY-PERMITS-1953-VOL-779-4-004606/migracion_0385.jpg" TargetMode="External"/><Relationship Id="rId11670" Type="http://schemas.openxmlformats.org/officeDocument/2006/relationships/hyperlink" Target="http://consulta.agn.gob.do/assets/img/Caja_10_DREP0040D/DREP0040D_REV17_170-182/DREP0040D_REV17-182/DREP0040D_0000182-RESIDENCY-PERMITS-1943-VOL-250-4-013315/migracion_0138.jpg" TargetMode="External"/><Relationship Id="rId12307" Type="http://schemas.openxmlformats.org/officeDocument/2006/relationships/hyperlink" Target="http://consulta.agn.gob.do/assets/img/Caja_19_DREP0040D/DREP0040D_REV35_395-418/DREP0040D_REV34_034-403/DREP0040D_0000403-RESIDENCY-PERMITS-1945-VOL-408A-4-015606/migracion_0155.jpg" TargetMode="External"/><Relationship Id="rId12721" Type="http://schemas.openxmlformats.org/officeDocument/2006/relationships/hyperlink" Target="http://consulta.agn.gob.do/assets/img/Caja_10_DREP0040D/DREP0040D_REV17_170-182/DREP0040D_REV17-179/DREP0040D_0000179-RESIDENCY-PERMITS-1943-VOL-332-4-013311/migracion_0284.jpg" TargetMode="External"/><Relationship Id="rId4885" Type="http://schemas.openxmlformats.org/officeDocument/2006/relationships/hyperlink" Target="http://consulta.agn.gob.do/assets/img/Caja_11_DREP0040D/DREP0040D_REV19_187-199/DREP0040D_REV19-192/DREP0040D_0000192-RESIDENCY-PERMITS-1943-VOL-283-4-015801/migracion_0291.jpg" TargetMode="External"/><Relationship Id="rId5936" Type="http://schemas.openxmlformats.org/officeDocument/2006/relationships/hyperlink" Target="http://consulta.agn.gob.do/assets/img/Caja_22_DREP0040D/DREP0040D_REV38_443-456/DREP0040D_038-455/DREP0040D_0000455-RESIDENCY-PERMITS-1945-VOL-390A-4-015777/migracion_0340.jpg" TargetMode="External"/><Relationship Id="rId10272" Type="http://schemas.openxmlformats.org/officeDocument/2006/relationships/hyperlink" Target="http://consulta.agn.gob.do/assets/img/Caja_14_DREP0040D/DREP0040D_REV23_239-264/DREP0040D_REV23-250/DREP0040D_0000250-Residency-Permits-1940-Vol-125-4-013307/migracion_0057.jpg" TargetMode="External"/><Relationship Id="rId11323" Type="http://schemas.openxmlformats.org/officeDocument/2006/relationships/hyperlink" Target="http://consulta.agn.gob.do/assets/img/Caja_5_DREP0040D/DREP0040D_REV10_92-116/DREP0040D_REV10_104/DREP0040D_0000104-RESIDENCY-PERMITS-1941-VOL-216-4-015913/migracion_0143.jpg" TargetMode="External"/><Relationship Id="rId21" Type="http://schemas.openxmlformats.org/officeDocument/2006/relationships/hyperlink" Target="http://consulta.agn.gob.do/assets/img/Caja_24_DREP0040D/DREP0040D_REV41_479-488/DREP0040D_041-487/DREP0040D_0000487-RESIDENCY-PERMITS-1946-VOL-455-4-013349/migracion_0172.jpg" TargetMode="External"/><Relationship Id="rId2089" Type="http://schemas.openxmlformats.org/officeDocument/2006/relationships/hyperlink" Target="http://consulta.agn.gob.do/assets/img/Caja_21_DREP0040D/DREP0040D_REV37_431-442/DREP0040D_REV37_037-433/DREP0040D_0000433-Residency-Permits-1945-Vol-387-4-015764/migracion_0323.jpg" TargetMode="External"/><Relationship Id="rId3487" Type="http://schemas.openxmlformats.org/officeDocument/2006/relationships/hyperlink" Target="http://consulta.agn.gob.do/assets/img/Caja_26_DREP0040D/DREP0040D_REV44_01-10/DREP0040D_044-03/DREP0040D_0000514-Residency-Permits-1946-Vol-439A-4-015685/migracion_0001.jpg" TargetMode="External"/><Relationship Id="rId4538" Type="http://schemas.openxmlformats.org/officeDocument/2006/relationships/hyperlink" Target="http://consulta.agn.gob.do/assets/img/Caja_25_DREP0040D/DREP0040D_REV42_01-11/DREP0040D_042-10/DREP0040D_0000498-Residency-Permits-1946-Vol-472-4-015619/migracion_0111.jpg" TargetMode="External"/><Relationship Id="rId4952" Type="http://schemas.openxmlformats.org/officeDocument/2006/relationships/hyperlink" Target="http://consulta.agn.gob.do/assets/img/Caja_14_DREP0040D/DREP0040D_REV23_239-264/DREP0040D_REV23-254/DREP0040D_0000254-RESIDENCY-PERMITS-1940-VOL-115-4-13324/migracion_0015.jpg" TargetMode="External"/><Relationship Id="rId3554" Type="http://schemas.openxmlformats.org/officeDocument/2006/relationships/hyperlink" Target="http://consulta.agn.gob.do/assets/img/Caja_27_DREP0040D/DREP0040D_REV46_01-11/DREP0040D_046-11/DREP0040D_0000544-RESIDENCY-PERMITS-1946-VOL-448B-4-015709/migracion_0048.jpg" TargetMode="External"/><Relationship Id="rId4605" Type="http://schemas.openxmlformats.org/officeDocument/2006/relationships/hyperlink" Target="http://consulta.agn.gob.do/assets/img/Caja_16_DREP0040D/DREP0040D_REV27_313-323/DREP0040D_027-316/DREP0040D_0000316-RESIDENCY-PERMITS-1944-VOL-340-4-015611/migracion_0464.jpg" TargetMode="External"/><Relationship Id="rId7011" Type="http://schemas.openxmlformats.org/officeDocument/2006/relationships/hyperlink" Target="http://consulta.agn.gob.do/assets/img/Caja_16_DREP0040D/DREP0040D_REV27_313-323/DREP0040D_027-323/DREP0040D_0000323-RESIDENCY-PERMITS-1944-VOL-341-4-015730/migracion_0163.jpg" TargetMode="External"/><Relationship Id="rId12097" Type="http://schemas.openxmlformats.org/officeDocument/2006/relationships/hyperlink" Target="http://consulta.agn.gob.do/assets/img/Caja_16_DREP0040D/DREP0040D_REV27_313-323/DREP0040D_027-316/DREP0040D_0000316-RESIDENCY-PERMITS-1944-VOL-340-4-015611/migracion_0470.jpg" TargetMode="External"/><Relationship Id="rId475" Type="http://schemas.openxmlformats.org/officeDocument/2006/relationships/hyperlink" Target="http://consulta.agn.gob.do/assets/img/Caja_6_DREP0040D/DREP0040D_REV11_117-132/DREP0040D_REV11-132/DREP0040D_0000132-Residency-Permits-1942-Vol-248-4-013316/migracion_0301.jpg" TargetMode="External"/><Relationship Id="rId2156" Type="http://schemas.openxmlformats.org/officeDocument/2006/relationships/hyperlink" Target="http://consulta.agn.gob.do/assets/img/Caja_27_DREP0040D/DREP0040D_REV47_01-09/DREP0040D_047-02/DREP0040D_0000546-RESIDENCY-PERMITS-1946-VOL-447A-4-015710/migracion_0398.jpg" TargetMode="External"/><Relationship Id="rId2570" Type="http://schemas.openxmlformats.org/officeDocument/2006/relationships/hyperlink" Target="http://consulta.agn.gob.do/assets/img/Caja_25_DREP0040D/DREP0040D_REV45_01-10/DREP0040D_045-07/DREP0040D_0000530-Residency-Permits-1946-Vol-440B-4-015702/0550.jpg" TargetMode="External"/><Relationship Id="rId3207" Type="http://schemas.openxmlformats.org/officeDocument/2006/relationships/hyperlink" Target="http://consulta.agn.gob.do/assets/img/Caja_4_DREP0040D/DREP0040D_REV8_62-82/DREP0040D_REV8-72/DREP0040D_000072-DR-RESIDENCY-PERMITS-1941-VOL-143-4-15874/migracion_0211.jpg" TargetMode="External"/><Relationship Id="rId3621" Type="http://schemas.openxmlformats.org/officeDocument/2006/relationships/hyperlink" Target="http://consulta.agn.gob.do/assets/img/Caja_14_DREP0040D/DREP0040D_REV23_239-264/DREP0040D_REV23-249/DREP0040D_0000249-Residency-Permits-1940-Vol-123-4-013306/migracion_0110.jpg" TargetMode="External"/><Relationship Id="rId6777" Type="http://schemas.openxmlformats.org/officeDocument/2006/relationships/hyperlink" Target="http://consulta.agn.gob.do/assets/img/Caja_16_DREP0040D/DREP0040D_REV27_313-323/DREP0040D_027-316/DREP0040D_0000316-RESIDENCY-PERMITS-1944-VOL-340-4-015611/migracion_0160.jpg" TargetMode="External"/><Relationship Id="rId7828" Type="http://schemas.openxmlformats.org/officeDocument/2006/relationships/hyperlink" Target="http://consulta.agn.gob.do/assets/img/Caja_1_DREP0040D/DREP0040D_REV1_1-12/DREP0040D_REV1-01/DREP0040D_00001-DR-RESIDENCY-PERMITS-VOL-379-4-004604-1944/migracion_0236.jpg" TargetMode="External"/><Relationship Id="rId9183" Type="http://schemas.openxmlformats.org/officeDocument/2006/relationships/hyperlink" Target="http://consulta.agn.gob.do/assets/img/Caja_1_DREP0040D/DREP0040D_REV1_1-12/DREP0040D_REV1-05/DREP0040D_00005-DR-RESIDENCY-PERMITS-1944-1945-VOL-383-4-004671/migracion_0543.jpg" TargetMode="External"/><Relationship Id="rId12164" Type="http://schemas.openxmlformats.org/officeDocument/2006/relationships/hyperlink" Target="http://consulta.agn.gob.do/assets/img/Caja_1_DREP0040D/DREP0040D_REV1_1-12/DREP0040D_REV1-06/DREP0040D_00005-DR-RESIDENCY-PERMITS-1944-1945-VOL-383-A-4-004671/migracion_0188.jpg" TargetMode="External"/><Relationship Id="rId128" Type="http://schemas.openxmlformats.org/officeDocument/2006/relationships/hyperlink" Target="http://consulta.agn.gob.do/assets/img/Caja_16_DREP0040D/DREP0040D_REV26_297-312/DREP0040D_REV26-308/DREP0040D_0000309-RESIDENCY-PERMITS-1944-VOL-333-4-013332/migracion_0071.jpg" TargetMode="External"/><Relationship Id="rId542" Type="http://schemas.openxmlformats.org/officeDocument/2006/relationships/hyperlink" Target="http://consulta.agn.gob.do/assets/img/Caja_18_DREP0040D/DREP0040D_REV33_382-394/DREP0040D_REV33_033-387/DREP0040D_0000387-RESIDENCY-PERMITS-1945-VOL-396A-4-012036/migracion_0538.jpg" TargetMode="External"/><Relationship Id="rId1172" Type="http://schemas.openxmlformats.org/officeDocument/2006/relationships/hyperlink" Target="http://consulta.agn.gob.do/assets/img/Caja_14_DREP0040D/DREP0040D_REV23_239-264/DREP0040D_REV23-253/DREP0040D_0000253-RESIDENCY-PERMITS-1940-VOL-124-4-013312/migracion_0100.jpg" TargetMode="External"/><Relationship Id="rId2223" Type="http://schemas.openxmlformats.org/officeDocument/2006/relationships/hyperlink" Target="http://consulta.agn.gob.do/assets/img/Caja_21_DREP0040D/DREP0040D_REV37_431-442/DREP0040D_REV37_037-440/DREP0040D_0000440-Residency-Permits-1945-Vol-384A-4-015769/migracion_0089.jpg" TargetMode="External"/><Relationship Id="rId5379" Type="http://schemas.openxmlformats.org/officeDocument/2006/relationships/hyperlink" Target="http://consulta.agn.gob.do/assets/img/Caja_3_DREP0040D/DREP0040D_REV6_42-55/DREP0040D_REV6-48/DREP0040D_000048-DR-Residency-Permits-1941-Vol-135-4-015723/migracion_0121.jpg" TargetMode="External"/><Relationship Id="rId5793" Type="http://schemas.openxmlformats.org/officeDocument/2006/relationships/hyperlink" Target="http://consulta.agn.gob.do/assets/img/Caja_10_DREP0040D/DREP0040D_REV17_170-182/DREP0040D_REV17-182/DREP0040D_0000182-RESIDENCY-PERMITS-1943-VOL-250-4-013315/migracion_0122.jpg" TargetMode="External"/><Relationship Id="rId6844" Type="http://schemas.openxmlformats.org/officeDocument/2006/relationships/hyperlink" Target="http://consulta.agn.gob.do/assets/img/Caja_24_DREP0040D/DREP0040D_REV41_479-488/DREP0040D_041-481/DREP0040D_0000481-RESIDENCY-PERMITS-1946-VOL-457-4-013347/migracion_0581.jpg" TargetMode="External"/><Relationship Id="rId9250" Type="http://schemas.openxmlformats.org/officeDocument/2006/relationships/hyperlink" Target="http://consulta.agn.gob.do/assets/img/Caja_10_DREP0040D/DREP0040D_REV17_170-182/DREP0040D_REV17-173/DREP0040D_0000173-RESIDENCY-PERMITS-1942-VOL-238-4-015925/migracion_0051.jpg" TargetMode="External"/><Relationship Id="rId10809" Type="http://schemas.openxmlformats.org/officeDocument/2006/relationships/hyperlink" Target="http://consulta.agn.gob.do/assets/img/Caja_10_DREP0040D/DREP0040D_REV17_170-182/DREP0040D_REV17-176/DREP0040D_0000176-RESIDENCY-PERMITS-1942-VOL-231-4-015928/migracion_0047.jpg" TargetMode="External"/><Relationship Id="rId11180" Type="http://schemas.openxmlformats.org/officeDocument/2006/relationships/hyperlink" Target="http://consulta.agn.gob.do/assets/img/Caja_14_DREP0040D/DREP0040D_REV23_239-264/DREP0040D_REV23-252/DREP0040D_0000252-Residency-Permits-1940-Vol-126-4-013309/migracion_0233.jpg" TargetMode="External"/><Relationship Id="rId12231" Type="http://schemas.openxmlformats.org/officeDocument/2006/relationships/hyperlink" Target="http://consulta.agn.gob.do/assets/img/Caja_10_DREP0040D/DREP0040D_REV17_170-182/DREP0040D_REV17-172/DREP0040D_0000172-RESIDENCY-PERMITS-1942-VOL-237-4-015924/migracion_0342.jpg" TargetMode="External"/><Relationship Id="rId4395" Type="http://schemas.openxmlformats.org/officeDocument/2006/relationships/hyperlink" Target="http://consulta.agn.gob.do/assets/img/Caja_14_DREP0040D/DREP0040D_REV23_239-264/DREP0040D_REV23-252/DREP0040D_0000252-Residency-Permits-1940-Vol-126-4-013309/migracion_0219.jpg" TargetMode="External"/><Relationship Id="rId5446" Type="http://schemas.openxmlformats.org/officeDocument/2006/relationships/hyperlink" Target="http://consulta.agn.gob.do/assets/img/Caja_7_DREP0040D/DREP0040D_REV13_140-149/DREP0040D_REV13-141/DREP0040D_0000141-Residency-Permits-1942-Vol-240-4-013321/migracion_0582.jpg" TargetMode="External"/><Relationship Id="rId1989" Type="http://schemas.openxmlformats.org/officeDocument/2006/relationships/hyperlink" Target="http://consulta.agn.gob.do/assets/img/Caja_13_DREP0040D/DREP0040D_REV22_224-238/DREP0040D_REV22-230/DREP0040D_0000230-Residency-Permits-1943-Vol-322-4-015845/migracion_0326.jpg" TargetMode="External"/><Relationship Id="rId4048" Type="http://schemas.openxmlformats.org/officeDocument/2006/relationships/hyperlink" Target="http://consulta.agn.gob.do/assets/img/Caja_13_DREP0040D/DREP0040D_REV22_224-238/DREP0040D_REV22-230/DREP0040D_0000230-Residency-Permits-1943-Vol-322-4-015845/migracion_0359.jpg" TargetMode="External"/><Relationship Id="rId5860" Type="http://schemas.openxmlformats.org/officeDocument/2006/relationships/hyperlink" Target="http://consulta.agn.gob.do/assets/img/Caja_13_DREP0040D/DREP0040D_REV22_224-238/DREP0040D_REV22-234/DREP0040D_0000234-Residency-Permits-1940-Vol-04-4-011954/migracion_0101.jpg" TargetMode="External"/><Relationship Id="rId6911" Type="http://schemas.openxmlformats.org/officeDocument/2006/relationships/hyperlink" Target="http://consulta.agn.gob.do/assets/img/Caja_6_DREP0040D/DREP0040D_REV11_117-132/DREP0040D_REV11-130/migracion_0406.jpg" TargetMode="External"/><Relationship Id="rId11997" Type="http://schemas.openxmlformats.org/officeDocument/2006/relationships/hyperlink" Target="http://consulta.agn.gob.do/assets/img/Caja_1_DREP0040D/DREP0040D_REV1_1-12/DREP0040D_REV1-05/DREP0040D_00005-DR-RESIDENCY-PERMITS-1944-1945-VOL-383-4-004671/migracion_0651.jpg" TargetMode="External"/><Relationship Id="rId3064" Type="http://schemas.openxmlformats.org/officeDocument/2006/relationships/hyperlink" Target="http://consulta.agn.gob.do/assets/img/Caja_5_DREP0040D/DREP0040D_REV10_92-116/DREP0040D_REV10_110/DREP0040D_0000110-RESIDENCY-PERMITS-1941-VOL-218-4-015907/migracion_0132.jpg" TargetMode="External"/><Relationship Id="rId4462" Type="http://schemas.openxmlformats.org/officeDocument/2006/relationships/hyperlink" Target="http://consulta.agn.gob.do/assets/img/Caja_11_DREP0040D/DREP0040D_REV20_200-211/DREP0040D_REV20-206/DREP0040D_0000206-RESIDENCY-PERMITS-1943-VOL-286-4-015820/migracion_0266.jpg" TargetMode="External"/><Relationship Id="rId5513" Type="http://schemas.openxmlformats.org/officeDocument/2006/relationships/hyperlink" Target="http://consulta.agn.gob.do/assets/img/Caja_6_DREP0040D/DREP0040D_REV12_133-139/DREP0040D_REV12-134/DREP0040D_0000134-Residency-Permits-1942-Vol-2246-4-013317/migracion_0257.jpg" TargetMode="External"/><Relationship Id="rId8669" Type="http://schemas.openxmlformats.org/officeDocument/2006/relationships/hyperlink" Target="http://consulta.agn.gob.do/assets/img/Caja_6_DREP0040D/DREP0040D_REV11_117-132/DREP0040D_REV11-120/DREP0040D_0000120-Residency-Permits-1941-Vol-160-4-015951/migracion_0365.jpg" TargetMode="External"/><Relationship Id="rId10599" Type="http://schemas.openxmlformats.org/officeDocument/2006/relationships/hyperlink" Target="http://consulta.agn.gob.do/assets/img/Caja_10_DREP0040D/DREP0040D_REV17_170-182/DREP0040D_REV17-182/DREP0040D_0000182-RESIDENCY-PERMITS-1943-VOL-250-4-013315/migracion_0288.jpg" TargetMode="External"/><Relationship Id="rId1709" Type="http://schemas.openxmlformats.org/officeDocument/2006/relationships/hyperlink" Target="http://consulta.agn.gob.do/assets/img/Caja_27_DREP0040D/DREP0040D_REV46_01-11/DREP0040D_046-02/DREP0040D_0000535-RESIDENCY-PERMITS-1946-VOL-451A-4-015706/migracion_0446.jpg" TargetMode="External"/><Relationship Id="rId4115" Type="http://schemas.openxmlformats.org/officeDocument/2006/relationships/hyperlink" Target="http://consulta.agn.gob.do/assets/img/Caja_14_DREP0040D/DREP0040D_REV23_239-264/DREP0040D_REV23-250/DREP0040D_0000250-Residency-Permits-1940-Vol-125-4-013307/migracion_0109.jpg" TargetMode="External"/><Relationship Id="rId7685" Type="http://schemas.openxmlformats.org/officeDocument/2006/relationships/hyperlink" Target="http://consulta.agn.gob.do/assets/img/Caja_18_DREP0040D/DREP0040D_REV33_382-394/DREP0040D_REV33_033-391/DREP0040D_0000391-RESIDENCY-PERMITS-1945-VOL-404A-4-013338/migracion_0137.jpg" TargetMode="External"/><Relationship Id="rId8736" Type="http://schemas.openxmlformats.org/officeDocument/2006/relationships/hyperlink" Target="http://consulta.agn.gob.do/assets/img/Caja_5_DREP0040D/DREP0040D_REV10_92-116/DREP0040D_REV10_92/DREP0040D_000092-DR-RESIDENCY-PERMITS-1941-VOL-208-4-015900/migracion_0187.jpg" TargetMode="External"/><Relationship Id="rId10666" Type="http://schemas.openxmlformats.org/officeDocument/2006/relationships/hyperlink" Target="http://consulta.agn.gob.do/assets/img/Caja_6_DREP0040D/DREP0040D_REV12_133-139/DREP0040D_REV12-139/DREP0040D_0000139-Residency-Permits-1942-Vol-241-4-013320/migracion_0200.jpg" TargetMode="External"/><Relationship Id="rId11717" Type="http://schemas.openxmlformats.org/officeDocument/2006/relationships/hyperlink" Target="http://consulta.agn.gob.do/assets/img/Caja_5_DREP0040D/DREP0040D_REV10_92-116/DREP0040D_REV10_106/DREP0040D_0000106-RESIDENCY-PERMITS-1941-VOL-219-4-015910/migracion_0184.jpg" TargetMode="External"/><Relationship Id="rId2080" Type="http://schemas.openxmlformats.org/officeDocument/2006/relationships/hyperlink" Target="http://consulta.agn.gob.do/assets/img/Caja_4_DREP0040D/DREP0040D_REV9_83-91/DREP0040D_REV9-86/DREP0040D_000086-DR-RESIDENCY-PERMITS-1941-VOL-205-4-015889/migracion_0225.jpg" TargetMode="External"/><Relationship Id="rId3131" Type="http://schemas.openxmlformats.org/officeDocument/2006/relationships/hyperlink" Target="http://consulta.agn.gob.do/assets/img/Caja_21_DREP0040D/DREP0040D_REV37_431-442/DREP0040D_REV37_037-433/DREP0040D_0000433-Residency-Permits-1945-Vol-387-4-015764/migracion_0724.jpg" TargetMode="External"/><Relationship Id="rId6287" Type="http://schemas.openxmlformats.org/officeDocument/2006/relationships/hyperlink" Target="http://consulta.agn.gob.do/assets/img/Caja_27_DREP0040D/DREP0040D_REV46_01-11/DREP0040D_046-01/DREP0040D_0000534-RESIDENCY-PERMITS-1946-VOL-451-4-015706/migracion_0091.jpg" TargetMode="External"/><Relationship Id="rId7338" Type="http://schemas.openxmlformats.org/officeDocument/2006/relationships/hyperlink" Target="http://consulta.agn.gob.do/assets/img/Caja_17_DREP0040D/DREP0040D_REV30_349-361/DREP0040D_REV30_030-359/DREP0040D_0000359-RESIDENCY-PERMITS-1944-VOL-380A-4-004603/migracion_0071.jpg" TargetMode="External"/><Relationship Id="rId7752" Type="http://schemas.openxmlformats.org/officeDocument/2006/relationships/hyperlink" Target="http://consulta.agn.gob.do/assets/img/Caja_23_DREP0040D/DREP0040D_REV39_457-466/DREP0040D_039-464/DREP0040D_0000464-RESIDENCY-PERMITS-1946-VOL-462A-4-011943/migracion_0140.jpg" TargetMode="External"/><Relationship Id="rId8803" Type="http://schemas.openxmlformats.org/officeDocument/2006/relationships/hyperlink" Target="http://consulta.agn.gob.do/assets/img/Caja_27_DREP0040D/DREP0040D_REV47_01-09/DREP0040D_047-02/DREP0040D_0000546-RESIDENCY-PERMITS-1946-VOL-447A-4-015710/migracion_0498.jpg" TargetMode="External"/><Relationship Id="rId10319" Type="http://schemas.openxmlformats.org/officeDocument/2006/relationships/hyperlink" Target="http://consulta.agn.gob.do/assets/img/Caja_5_DREP0040D/DREP0040D_REV10_92-116/DREP0040D_REV10_101/DREP0040D_REV10-101/DREP0040D_0000101-DR-RESIDENCY-PERMITS-1941-VOL-224-4-015917/migracion_0104.jpg" TargetMode="External"/><Relationship Id="rId2897" Type="http://schemas.openxmlformats.org/officeDocument/2006/relationships/hyperlink" Target="http://consulta.agn.gob.do/assets/img/Caja_22_DREP0040D/DREP0040D_REV38_443-456/DREP0040D_038-453/DREP0040D_0000453-RESIDENCY-PERMITS-1945-VOL-391A-4-015776/migracion_0294.jpg" TargetMode="External"/><Relationship Id="rId3948" Type="http://schemas.openxmlformats.org/officeDocument/2006/relationships/hyperlink" Target="http://consulta.agn.gob.do/assets/img/Caja_16_DREP0040D/DREP0040D_REV26_297-312/DREP0040D_REV26-301/DREP0040D_0000301-RESIDENCY-PERMITS-1944-VOL-377-4-003453/migracion_0039.jpg" TargetMode="External"/><Relationship Id="rId6354" Type="http://schemas.openxmlformats.org/officeDocument/2006/relationships/hyperlink" Target="http://consulta.agn.gob.do/assets/img/Caja_31_DREP0040D/Caja_31_DREP0040D/DREP0040D_REV58_01-10/DREP0040D_058-05/DREP0040D_058-05/DREP0040D_0000648-RESIDENCY-PERMITS-1948-VOL-527A-4-15564/migracion_0197.jpg" TargetMode="External"/><Relationship Id="rId7405" Type="http://schemas.openxmlformats.org/officeDocument/2006/relationships/hyperlink" Target="http://consulta.agn.gob.do/assets/img/Caja_11_DREP0040D/DREP0040D_REV19_187-199/DREP0040D_REV19-198/DREP0040D_0000198-RESIDENCY-PERMITS-1943-VOL-293-4-015813/migracion_0558.jpg" TargetMode="External"/><Relationship Id="rId10733" Type="http://schemas.openxmlformats.org/officeDocument/2006/relationships/hyperlink" Target="http://consulta.agn.gob.do/assets/img/Caja_5_DREP0040D/DREP0040D_REV10_92-116/DREP0040D_REV10_107/DREP0040D_0000107-RESIDENCY-PERMITS-1941-VOL-220-4-015909/migracion_0002.jpg" TargetMode="External"/><Relationship Id="rId869" Type="http://schemas.openxmlformats.org/officeDocument/2006/relationships/hyperlink" Target="http://consulta.agn.gob.do/assets/img/Caja_16_DREP0040D/DREP0040D_REV26_297-312/DREP0040D_REV26-302/DREP0040D_0000302-RESIDENCY-PERMITS-1944-VOL-376-4-003463/migracion_0505.jpg" TargetMode="External"/><Relationship Id="rId1499" Type="http://schemas.openxmlformats.org/officeDocument/2006/relationships/hyperlink" Target="http://consulta.agn.gob.do/assets/img/Caja_25_DREP0040D/DREP0040D_REV45_01-10/DREP0040D_045-01/DREP0040D_0000523-Residency-Permits-1946-Vol-442A-4-015700/0049.jpg" TargetMode="External"/><Relationship Id="rId5370" Type="http://schemas.openxmlformats.org/officeDocument/2006/relationships/hyperlink" Target="http://consulta.agn.gob.do/assets/img/Caja_21_DREP0040D/DREP0040D_REV37_431-442/DREP0040D_REV37_037-433/DREP0040D_0000433-Residency-Permits-1945-Vol-387-4-015764/migracion_0420.jpg" TargetMode="External"/><Relationship Id="rId6007" Type="http://schemas.openxmlformats.org/officeDocument/2006/relationships/hyperlink" Target="http://consulta.agn.gob.do/assets/img/Caja_13_DREP0040D/DREP0040D_REV22_224-238/DREP0040D_REV22-238/DREP0040D_0000238-Residency-Permits-1940-Vol-130-4-011968/migracion_0001.jpg" TargetMode="External"/><Relationship Id="rId6421" Type="http://schemas.openxmlformats.org/officeDocument/2006/relationships/hyperlink" Target="http://consulta.agn.gob.do/assets/img/Caja_16_DREP0040D/DREP0040D_REV26_297-312/DREP0040D_REV26-308/DREP0040D_0000309-RESIDENCY-PERMITS-1944-VOL-333-4-013332/migracion_0404.jpg" TargetMode="External"/><Relationship Id="rId9577" Type="http://schemas.openxmlformats.org/officeDocument/2006/relationships/hyperlink" Target="http://consulta.agn.gob.do/assets/img/Caja_11_DREP0040D/DREP0040D_REV19_187-199/DREP0040D_REV19-192/DREP0040D_0000192-RESIDENCY-PERMITS-1943-VOL-283-4-015801/migracion_0101.jpg" TargetMode="External"/><Relationship Id="rId10800" Type="http://schemas.openxmlformats.org/officeDocument/2006/relationships/hyperlink" Target="http://consulta.agn.gob.do/assets/img/Caja_9_DREP0040D/DREP0040D_REV28_324-337/DREP0040D_028-327/DREP0040D_0000327-RESIDENCY-PERMITS-1944-VOL-351A-4-015732/migracion_0287.jpg" TargetMode="External"/><Relationship Id="rId2964" Type="http://schemas.openxmlformats.org/officeDocument/2006/relationships/hyperlink" Target="http://consulta.agn.gob.do/assets/img/Caja_14_DREP0040D/DREP0040D_REV23_239-264/DREP0040D_REV23-258/DREP0040D_0000258-RESIDENCY-PERMITS-1940-VOL-136-4-015875/migracion_0263.jpg" TargetMode="External"/><Relationship Id="rId5023" Type="http://schemas.openxmlformats.org/officeDocument/2006/relationships/hyperlink" Target="http://consulta.agn.gob.do/assets/img/Caja_22_DREP0040D/DREP0040D_REV38_443-456/DREP0040D_038-447/DREP0040D_0000447-RESIDENCY-PERMITS-1945-VOL-394-4-015773/migracion_0218.jpg" TargetMode="External"/><Relationship Id="rId8179" Type="http://schemas.openxmlformats.org/officeDocument/2006/relationships/hyperlink" Target="http://consulta.agn.gob.do/assets/img/Caja_21_DREP0040D/DREP0040D_REV37_431-442/DREP0040D_REV37_037-432/DREP0040D_0000432-Residency-Permits-1945-Vol-388-4-015763/migracion_0724.jpg" TargetMode="External"/><Relationship Id="rId9991" Type="http://schemas.openxmlformats.org/officeDocument/2006/relationships/hyperlink" Target="http://consulta.agn.gob.do/assets/img/Caja_11_DREP0040D/DREP0040D_REV19_187-199/DREP0040D_REV19-191/DREP0040D_0000191-RESIDENCY-PERMITS-1943-VOL-282-4-015800/migracion_0058.jpg" TargetMode="External"/><Relationship Id="rId12558" Type="http://schemas.openxmlformats.org/officeDocument/2006/relationships/hyperlink" Target="http://consulta.agn.gob.do/assets/img/Caja_11_DREP0040D/DREP0040D_REV19_187-199/DREP0040D_REV19-192/DREP0040D_0000192-RESIDENCY-PERMITS-1943-VOL-283-4-015801/migracion_0294.jpg" TargetMode="External"/><Relationship Id="rId936" Type="http://schemas.openxmlformats.org/officeDocument/2006/relationships/hyperlink" Target="http://consulta.agn.gob.do/assets/img/Caja_19_DREP0040D/DREP0040D_REV35_395-418/DREP0040D_REV35_035-409/DREP0040D_0000409-Residency-Permits-1945-Vol-421-4-015684/migracion_0464.jpg" TargetMode="External"/><Relationship Id="rId1219" Type="http://schemas.openxmlformats.org/officeDocument/2006/relationships/hyperlink" Target="http://consulta.agn.gob.do/assets/img/Caja_11_DREP0040D/DREP0040D_REV19_187-199/DREP0040D_REV19-189/DREP0040D_0000189-RESIDENCY-PERMITS-1943-VOL-294-4-012075/migracion_0364.jpg" TargetMode="External"/><Relationship Id="rId1566" Type="http://schemas.openxmlformats.org/officeDocument/2006/relationships/hyperlink" Target="http://consulta.agn.gob.do/assets/img/Caja_31_DREP0040D/Caja_31_DREP0040D/DREP0040D_REV59_01-09/DREP0040D_059-08/DREP0040D_059-08/DREP0040D_0000662-RESIDENCY-PERMITS-1948-VOL-549-4-015577/migracion_0265.jpg" TargetMode="External"/><Relationship Id="rId1980" Type="http://schemas.openxmlformats.org/officeDocument/2006/relationships/hyperlink" Target="http://consulta.agn.gob.do/assets/img/Caja_10_DREP0040D/DREP0040D_REV17_170-182/DREP0040D_REV17-182/DREP0040D_0000182-RESIDENCY-PERMITS-1943-VOL-250-4-013315/migracion_0064.jpg" TargetMode="External"/><Relationship Id="rId2617" Type="http://schemas.openxmlformats.org/officeDocument/2006/relationships/hyperlink" Target="http://consulta.agn.gob.do/assets/img/Caja_6_DREP0040D/DREP0040D_REV11_117-132/DREP0040D_REV11-125/DREP0040D_0000125-Residency-Permits-1941-Vol-138-4-015964/migracion_0071.jpg" TargetMode="External"/><Relationship Id="rId7195" Type="http://schemas.openxmlformats.org/officeDocument/2006/relationships/hyperlink" Target="http://consulta.agn.gob.do/assets/img/Caja_5_DREP0040D/DREP0040D_REV10_92-116/DREP0040D_REV10_111/DREP0040D_0000111-RESIDENCY-PERMITS-1941-VOL-194-4-015886/migracion_0284.jpg" TargetMode="External"/><Relationship Id="rId8246" Type="http://schemas.openxmlformats.org/officeDocument/2006/relationships/hyperlink" Target="http://consulta.agn.gob.do/assets/img/Caja_11_DREP0040D/DREP0040D_REV20_200-211/DREP0040D_REV20-201/DREP0040D_0000201-RESIDENCY-PERMITS-1943-VOL-290-4-015816/migracion_0463.jpg" TargetMode="External"/><Relationship Id="rId8593" Type="http://schemas.openxmlformats.org/officeDocument/2006/relationships/hyperlink" Target="http://consulta.agn.gob.do/assets/img/Caja_10_DREP0040D/DREP0040D_REV18_183-186/DREP0040D_REV18-184/DREP0040D_0000184-RESIDENCY-PERMITS-1943-VOL-325-4-013328/migracion_0195.jpg" TargetMode="External"/><Relationship Id="rId9644" Type="http://schemas.openxmlformats.org/officeDocument/2006/relationships/hyperlink" Target="http://consulta.agn.gob.do/assets/img/Caja_1_DREP0040D/DREP0040D_REV3_16-25/DREP0040D_REV3-20/DREP0040D_00005-DR-RESIDENCY-PERMITS-1954-VOL-832-4-04670/migracion_0412.jpg" TargetMode="External"/><Relationship Id="rId11574" Type="http://schemas.openxmlformats.org/officeDocument/2006/relationships/hyperlink" Target="http://consulta.agn.gob.do/assets/img/Caja_4_DREP0040D/DREP0040D_REV9_83-91/DREP0040D_REV9-90/DREP0040D_000090-DR-RESIDENCY-PERMITS-1941-VOL-198-4-015894/migracion_0221.jpg" TargetMode="External"/><Relationship Id="rId12625" Type="http://schemas.openxmlformats.org/officeDocument/2006/relationships/hyperlink" Target="http://consulta.agn.gob.do/assets/img/Caja_6_DREP0040D/DREP0040D_REV11_117-132/DREP0040D_REV11-120/DREP0040D_0000120-Residency-Permits-1941-Vol-160-4-015951/migracion_0314.jpg" TargetMode="External"/><Relationship Id="rId1633" Type="http://schemas.openxmlformats.org/officeDocument/2006/relationships/hyperlink" Target="http://consulta.agn.gob.do/assets/img/Caja_7_DREP0040D/DREP0040D_REV13_140-149/DREP0040D_REV13-147/DREP0040D_0000147-Residency-Permits-1942-Vol-242-4-015696/migracion_0460.jpg" TargetMode="External"/><Relationship Id="rId4789" Type="http://schemas.openxmlformats.org/officeDocument/2006/relationships/hyperlink" Target="http://consulta.agn.gob.do/assets/img/Caja_16_DREP0040D/DREP0040D_REV27_313-323/DREP0040D_027-322/DREP0040D_0000322-RESIDENCY-PERMITS-1944-VOL-353-4-015729/migracion_0439.jpg" TargetMode="External"/><Relationship Id="rId8660" Type="http://schemas.openxmlformats.org/officeDocument/2006/relationships/hyperlink" Target="http://consulta.agn.gob.do/assets/img/Caja_14_DREP0040D/DREP0040D_REV23_239-264/DREP0040D_REV23-239/DREP0040D_0000239-Residency-Permits-1940-Vol-133-4-011969/migracion_0002.jpg" TargetMode="External"/><Relationship Id="rId9711" Type="http://schemas.openxmlformats.org/officeDocument/2006/relationships/hyperlink" Target="http://consulta.agn.gob.do/assets/img/Caja_11_DREP0040D/DREP0040D_REV19_187-199/DREP0040D_REV19-190/DREP0040D_0000190-RESIDENCY-PERMITS-1943-VOL-336-4-015656/migracion_0315.jpg" TargetMode="External"/><Relationship Id="rId10176" Type="http://schemas.openxmlformats.org/officeDocument/2006/relationships/hyperlink" Target="http://consulta.agn.gob.do/assets/img/Caja_11_DREP0040D/DREP0040D_REV19_187-199/DREP0040D_REV19-193/DREP0040D_0000193-RESIDENCY-PERMITS-1943-VOL-284-4-015802/migracion_0108.jpg" TargetMode="External"/><Relationship Id="rId10590" Type="http://schemas.openxmlformats.org/officeDocument/2006/relationships/hyperlink" Target="http://consulta.agn.gob.do/assets/img/Caja_10_DREP0040D/DREP0040D_REV17_170-182/DREP0040D_REV17-182/DREP0040D_0000182-RESIDENCY-PERMITS-1943-VOL-250-4-013315/migracion_0195.jpg" TargetMode="External"/><Relationship Id="rId11227" Type="http://schemas.openxmlformats.org/officeDocument/2006/relationships/hyperlink" Target="http://consulta.agn.gob.do/assets/img/Caja_6_DREP0040D/DREP0040D_REV12_133-139/DREP0040D_REV12-136/DREP0040D_0000136-Residency-Permits-1944-Vol-345-A-4-012078/migracion_0247.jpg" TargetMode="External"/><Relationship Id="rId11641" Type="http://schemas.openxmlformats.org/officeDocument/2006/relationships/hyperlink" Target="http://consulta.agn.gob.do/assets/img/Caja_4_DREP0040D/DREP0040D_REV8_62-82/DREP0040D_REV8-66/DREP0040D_000066-DR-RESIDENCY-PERMITS-1941-VOL-173-4-015870/migracion_0394.jpg" TargetMode="External"/><Relationship Id="rId1700" Type="http://schemas.openxmlformats.org/officeDocument/2006/relationships/hyperlink" Target="http://consulta.agn.gob.do/assets/img/Caja_7_DREP0040D/DREP0040D_REV13_140-149/DREP0040D_REV13-148/DREP0040D_0000148-Residency-Permits-1942-Vol-251-4-015712/migracion_0049.jpg" TargetMode="External"/><Relationship Id="rId4856" Type="http://schemas.openxmlformats.org/officeDocument/2006/relationships/hyperlink" Target="http://consulta.agn.gob.do/assets/img/Caja_26_DREP0040D/DREP0040D_REV44_01-10/DREP0040D_044-02/DREP0040D_0000513-Residency-Permits-1946-Vol-439-4-015685/migracion_0535.jpg" TargetMode="External"/><Relationship Id="rId5907" Type="http://schemas.openxmlformats.org/officeDocument/2006/relationships/hyperlink" Target="http://consulta.agn.gob.do/assets/img/Caja_16_DREP0040D/DREP0040D_REV26_297-312/DREP0040D_REV26-308/DREP0040D_0000309-RESIDENCY-PERMITS-1944-VOL-333-4-013332/migracion_0317.jpg" TargetMode="External"/><Relationship Id="rId7262" Type="http://schemas.openxmlformats.org/officeDocument/2006/relationships/hyperlink" Target="http://consulta.agn.gob.do/assets/img/Caja_14_DREP0040D/DREP0040D_REV23_239-264/DREP0040D_REV23-250/DREP0040D_0000250-Residency-Permits-1940-Vol-125-4-013307/migracion_0067.jpg" TargetMode="External"/><Relationship Id="rId8313" Type="http://schemas.openxmlformats.org/officeDocument/2006/relationships/hyperlink" Target="http://consulta.agn.gob.do/assets/img/Caja_1_DREP0040D/DREP0040D_REV2_13-15/DREP0040D_REV2-13/DREP0040D_00005-DR-RESIDENCY-PERMITS1950-VOL-650-4-004650/migracion_0186.jpg" TargetMode="External"/><Relationship Id="rId10243" Type="http://schemas.openxmlformats.org/officeDocument/2006/relationships/hyperlink" Target="http://consulta.agn.gob.do/assets/img/Caja_8_DREP0040D/DREP0040D_REV16_165-169/DREP0040D_REV16-166/DREP0040D_0000166-RESIDENCY-PERMITS-1942-VOL-277-4-015807/migracion_0381.jpg" TargetMode="External"/><Relationship Id="rId3458" Type="http://schemas.openxmlformats.org/officeDocument/2006/relationships/hyperlink" Target="http://consulta.agn.gob.do/assets/img/Caja_16_DREP0040D/DREP0040D_REV27_313-323/DREP0040D_027-318/DREP0040D_0000318-RESIDENCY-PERMITS-1944-VOL-339-4-015652/migracion_0327.jpg" TargetMode="External"/><Relationship Id="rId3872" Type="http://schemas.openxmlformats.org/officeDocument/2006/relationships/hyperlink" Target="http://consulta.agn.gob.do/assets/img/Caja_22_DREP0040D/DREP0040D_REV40_467-478/DREP0040D_040-467/DREP0040D_0000467-RESIDENCY-PERMITS-1946-VOL-461-4-013335/migracion_0672.jpg" TargetMode="External"/><Relationship Id="rId4509" Type="http://schemas.openxmlformats.org/officeDocument/2006/relationships/hyperlink" Target="http://consulta.agn.gob.do/assets/img/Caja_23_DREP0040D/DREP0040D_REV39_457-466/DREP0040D_039-458/DREP0040D_0000458-RESIDENCY-PERMITS-1946-VOL-460-4-011678/migracion_0742.jpg" TargetMode="External"/><Relationship Id="rId10310" Type="http://schemas.openxmlformats.org/officeDocument/2006/relationships/hyperlink" Target="http://consulta.agn.gob.do/assets/img/Caja_10_DREP0040D/DREP0040D_REV17_170-182/DREP0040D_REV17-179/DREP0040D_0000179-RESIDENCY-PERMITS-1943-VOL-332-4-013311/migracion_0064.jpg" TargetMode="External"/><Relationship Id="rId379" Type="http://schemas.openxmlformats.org/officeDocument/2006/relationships/hyperlink" Target="http://consulta.agn.gob.do/assets/img/Caja_14_DREP0040D/DREP0040D_REV23_239-264/DREP0040D_REV23-262/DREP0040D_0000262-RESIDENCY-PERMITS-1940-VOL-53-4-015974/migracion_0006.jpg" TargetMode="External"/><Relationship Id="rId793" Type="http://schemas.openxmlformats.org/officeDocument/2006/relationships/hyperlink" Target="http://consulta.agn.gob.do/assets/img/Caja_27_DREP0040D/DREP0040D_REV46_01-11/DREP0040D_046-06/DREP0040D_0000539-RESIDENCY-PERMITS-1946-VOL-450B-4-015707/migracion_0236.jpg" TargetMode="External"/><Relationship Id="rId2474" Type="http://schemas.openxmlformats.org/officeDocument/2006/relationships/hyperlink" Target="http://consulta.agn.gob.do/assets/img/Caja_23_DREP0040D/DREP0040D_REV39_457-466/DREP0040D_039-465/DREP0040D_0000465-RESIDENCY-PERMITS-1946-VOL-463-4-011970/migracion_0254.jpg" TargetMode="External"/><Relationship Id="rId3525" Type="http://schemas.openxmlformats.org/officeDocument/2006/relationships/hyperlink" Target="http://consulta.agn.gob.do/assets/img/Caja_1_DREP0040D/DREP0040D_REV1_1-12/DREP0040D_REV1-05/DREP0040D_00005-DR-RESIDENCY-PERMITS-1944-1945-VOL-383-4-004671/migracion_0430.jpg" TargetMode="External"/><Relationship Id="rId4923" Type="http://schemas.openxmlformats.org/officeDocument/2006/relationships/hyperlink" Target="http://consulta.agn.gob.do/assets/img/Caja_5_DREP0040D/DREP0040D_REV10_92-116/DREP0040D_REV10_115/DREP0040D_0000115-RESIDENCY-PERMITS-1941-VOL-158-4-015955/migracion_0199.jpg" TargetMode="External"/><Relationship Id="rId9087" Type="http://schemas.openxmlformats.org/officeDocument/2006/relationships/hyperlink" Target="http://consulta.agn.gob.do/assets/img/Caja_4_DREP0040D/DREP0040D_REV8_62-82/DREP0040D_REV8-79/DREP0040D_000079-DR-RESIDENCY-PERMITS-1941-VOL-215-4-015883/migracion_0204.jpg" TargetMode="External"/><Relationship Id="rId12068" Type="http://schemas.openxmlformats.org/officeDocument/2006/relationships/hyperlink" Target="http://consulta.agn.gob.do/assets/img/Caja_7_DREP0040D/DREP0040D_REV13_140-149/DREP0040D_REV13-140/DREP0040D_0000140-Residency-Permits-1942-Vol-244-4-013319/migracion_0331.jpg" TargetMode="External"/><Relationship Id="rId446" Type="http://schemas.openxmlformats.org/officeDocument/2006/relationships/hyperlink" Target="http://consulta.agn.gob.do/assets/img/Caja_21_DREP0040D/DREP0040D_REV37_431-442/DREP0040D_REV37_037-441/DREP0040D_0000441-Residency-Permits-1945-Vol-397-4-015770/migracion_0074.jpg" TargetMode="External"/><Relationship Id="rId1076" Type="http://schemas.openxmlformats.org/officeDocument/2006/relationships/hyperlink" Target="http://consulta.agn.gob.do/assets/img/Caja_23_DREP0040D/DREP0040D_REV39_457-466/DREP0040D_039-464/DREP0040D_0000464-RESIDENCY-PERMITS-1946-VOL-462A-4-011943/migracion_0134.jpg" TargetMode="External"/><Relationship Id="rId1490" Type="http://schemas.openxmlformats.org/officeDocument/2006/relationships/hyperlink" Target="http://consulta.agn.gob.do/assets/img/Caja_16_DREP0040D/DREP0040D_REV26_297-312/DREP0040D_REV26-304/DREP0040D_0000304-RESIDENCY-PERMITS-1944-VOL-357-4-005591/migracion_0464.jpg" TargetMode="External"/><Relationship Id="rId2127" Type="http://schemas.openxmlformats.org/officeDocument/2006/relationships/hyperlink" Target="http://consulta.agn.gob.do/assets/img/Caja_7_DREP0040D/DREP0040D_REV14_150-153/DREP0040D_REV14-152/DREP0040D_0000152-Residency-Permits-1942-Vol-259-4-015744/migracion_0568.jpg" TargetMode="External"/><Relationship Id="rId9154" Type="http://schemas.openxmlformats.org/officeDocument/2006/relationships/hyperlink" Target="http://consulta.agn.gob.do/assets/img/Caja_1_DREP0040D/DREP0040D_REV3_16-25/DREP0040D_REV3-25/DREP0040D_000025-DR-RESIDENCY-PERMITS-1952-VOL-739-4-004674/migracion_0242.jpg" TargetMode="External"/><Relationship Id="rId11084" Type="http://schemas.openxmlformats.org/officeDocument/2006/relationships/hyperlink" Target="http://consulta.agn.gob.do/assets/img/Caja_9_DREP0040D/DREP0040D_REV28_324-337/DREP0040D_028-334/DREP0040D_0000334-RESIDENCY-PERMITS-1944-VOL-346-4-015737/migracion_0443.jpg" TargetMode="External"/><Relationship Id="rId12482" Type="http://schemas.openxmlformats.org/officeDocument/2006/relationships/hyperlink" Target="http://consulta.agn.gob.do/assets/img/Caja_7_DREP0040D/DREP0040D_REV13_140-149/DREP0040D_REV13-147/DREP0040D_0000147-Residency-Permits-1942-Vol-242-4-015696/migracion_0416.jpg" TargetMode="External"/><Relationship Id="rId860" Type="http://schemas.openxmlformats.org/officeDocument/2006/relationships/hyperlink" Target="http://consulta.agn.gob.do/assets/img/Caja_18_DREP0040D/DREP0040D_REV33_382-394/DREP0040D_REV33_033-382/DREP0040D_0000382-RESIDENCY-PERMITS-1945-VOL-403-4-013337/migracion_0360.jpg" TargetMode="External"/><Relationship Id="rId1143" Type="http://schemas.openxmlformats.org/officeDocument/2006/relationships/hyperlink" Target="http://consulta.agn.gob.do/assets/img/Caja_13_DREP0040D/DREP0040D_REV22_224-238/DREP0040D_REV22-233/DREP0040D_0000233-Residency-Permits-1940-Vol-02-4-011941/migracion_0011.jpg" TargetMode="External"/><Relationship Id="rId2541" Type="http://schemas.openxmlformats.org/officeDocument/2006/relationships/hyperlink" Target="http://consulta.agn.gob.do/assets/img/Caja_5_DREP0040D/DREP0040D_REV10_92-116/DREP0040D_REV10_92/DREP0040D_000092-DR-RESIDENCY-PERMITS-1941-VOL-208-4-015900/migracion_0140.jpg" TargetMode="External"/><Relationship Id="rId4299" Type="http://schemas.openxmlformats.org/officeDocument/2006/relationships/hyperlink" Target="http://consulta.agn.gob.do/assets/img/Caja_27_DREP0040D/DREP0040D_REV47_01-09/DREP0040D_047-03/DREP0040D_0000547-RESIDENCY-PERMITS-1946-VOL-447B-4-015710/migracion_0394.jpg" TargetMode="External"/><Relationship Id="rId5697" Type="http://schemas.openxmlformats.org/officeDocument/2006/relationships/hyperlink" Target="http://consulta.agn.gob.do/assets/img/Caja_14_DREP0040D/DREP0040D_REV23_239-264/DREP0040D_REV23-250/DREP0040D_0000250-Residency-Permits-1940-Vol-125-4-013307/migracion_0128.jpg" TargetMode="External"/><Relationship Id="rId6748" Type="http://schemas.openxmlformats.org/officeDocument/2006/relationships/hyperlink" Target="http://consulta.agn.gob.do/assets/img/Caja_16_DREP0040D/DREP0040D_REV27_313-323/DREP0040D_027-322/DREP0040D_0000322-RESIDENCY-PERMITS-1944-VOL-353-4-015729/migracion_0442.jpg" TargetMode="External"/><Relationship Id="rId8170" Type="http://schemas.openxmlformats.org/officeDocument/2006/relationships/hyperlink" Target="http://consulta.agn.gob.do/assets/img/Caja_25_DREP0040D/DREP0040D_REV45_01-10/DREP0040D_045-04/DREP0040D_0000527-Residency-Permits-1946-Vol-441B-4-015701/0364.jpg" TargetMode="External"/><Relationship Id="rId12135" Type="http://schemas.openxmlformats.org/officeDocument/2006/relationships/hyperlink" Target="http://consulta.agn.gob.do/assets/img/Caja_9_DREP0040D/DREP0040D_REV28_324-337/DREP0040D_028-335/DREP0040D_0000335-RESIDENCY-PERMITS-1944-VOL-346A-4-015737/migracion_0257.jpg" TargetMode="External"/><Relationship Id="rId513" Type="http://schemas.openxmlformats.org/officeDocument/2006/relationships/hyperlink" Target="http://consulta.agn.gob.do/assets/img/Caja_13_DREP0040D/DREP0040D_REV22_224-238/DREP0040D_REV22-237/DREP0040D_0000237-Residency-Permits-1940-Vol-131-4-011958/migracion_0062.jpg" TargetMode="External"/><Relationship Id="rId5764" Type="http://schemas.openxmlformats.org/officeDocument/2006/relationships/hyperlink" Target="http://consulta.agn.gob.do/assets/img/Caja_1_DREP0040D/DREP0040D_REV3_16-25/DREP0040D_REV3-19/DREP0040D_00005-DR-RESIDENCY-PERMITS-1954-VOL-0-4-004665/migracion_0013.jpg" TargetMode="External"/><Relationship Id="rId6815" Type="http://schemas.openxmlformats.org/officeDocument/2006/relationships/hyperlink" Target="http://consulta.agn.gob.do/assets/img/Caja_18_DREP0040D/DREP0040D_REV33_382-394/DREP0040D_REV33_033-389/DREP0040D_0000389-RESIDENCY-PERMITS-1945-VOL-405A-4-013339/migracion_0352.jpg" TargetMode="External"/><Relationship Id="rId9221" Type="http://schemas.openxmlformats.org/officeDocument/2006/relationships/hyperlink" Target="http://consulta.agn.gob.do/assets/img/Caja_16_DREP0040D/DREP0040D_REV27_313-323/DREP0040D_027-318/DREP0040D_0000318-RESIDENCY-PERMITS-1944-VOL-339-4-015652/migracion_0217.jpg" TargetMode="External"/><Relationship Id="rId11151" Type="http://schemas.openxmlformats.org/officeDocument/2006/relationships/hyperlink" Target="http://consulta.agn.gob.do/assets/img/Caja_2_DREP0040D/DREP0040D_REV4_26-36/DREP0040D_REV4-28/DREP0040D_000028-DR-RESIDENCY-PERMITS-1953-VOL-779-A-4-004606/migracion_0135.jpg" TargetMode="External"/><Relationship Id="rId12202" Type="http://schemas.openxmlformats.org/officeDocument/2006/relationships/hyperlink" Target="http://consulta.agn.gob.do/assets/img/Caja_11_DREP0040D/DREP0040D_REV19_187-199/DREP0040D_REV19-189/DREP0040D_0000189-RESIDENCY-PERMITS-1943-VOL-294-4-012075/migracion_0251.jpg" TargetMode="External"/><Relationship Id="rId1210" Type="http://schemas.openxmlformats.org/officeDocument/2006/relationships/hyperlink" Target="http://consulta.agn.gob.do/assets/img/Caja_13_DREP0040D/DREP0040D_REV22_224-238/DREP0040D_REV22-231/DREP0040D_0000231-Residency-Permits-1943-Vol-306-4-15904/migracion_0504.jpg" TargetMode="External"/><Relationship Id="rId4366" Type="http://schemas.openxmlformats.org/officeDocument/2006/relationships/hyperlink" Target="http://consulta.agn.gob.do/assets/img/Caja_16_DREP0040D/DREP0040D_REV26_297-312/DREP0040D_REV26-312/DREP0040D_0000312-RESIDENCY-PERMITS-1944-VOL-344-4-015608/migracion_0257.jpg" TargetMode="External"/><Relationship Id="rId4780" Type="http://schemas.openxmlformats.org/officeDocument/2006/relationships/hyperlink" Target="http://consulta.agn.gob.do/assets/img/Caja_5_DREP0040D/DREP0040D_REV10_92-116/DREP0040D_REV10_111/DREP0040D_0000111-RESIDENCY-PERMITS-1941-VOL-194-4-015886/migracion_0243.jpg" TargetMode="External"/><Relationship Id="rId5417" Type="http://schemas.openxmlformats.org/officeDocument/2006/relationships/hyperlink" Target="http://consulta.agn.gob.do/assets/img/Caja_26_DREP0040D/DREP0040D_REV44_01-10/DREP0040D_044-02/DREP0040D_0000513-Residency-Permits-1946-Vol-439-4-015685/migracion_0017.jpg" TargetMode="External"/><Relationship Id="rId5831" Type="http://schemas.openxmlformats.org/officeDocument/2006/relationships/hyperlink" Target="http://consulta.agn.gob.do/assets/img/Caja_16_DREP0040D/DREP0040D_REV27_313-323/DREP0040D_027-323/DREP0040D_0000323-RESIDENCY-PERMITS-1944-VOL-341-4-015730/migracion_0379.jpg" TargetMode="External"/><Relationship Id="rId8987" Type="http://schemas.openxmlformats.org/officeDocument/2006/relationships/hyperlink" Target="http://consulta.agn.gob.do/assets/img/Caja_5_DREP0040D/DREP0040D_REV10_92-116/DREP0040D_REV10_100/DREP0040D_0000100-DR-RESIDENCY-PERMITS-1941-VOL-223-4-015915/migracion_0040.jpg" TargetMode="External"/><Relationship Id="rId3382" Type="http://schemas.openxmlformats.org/officeDocument/2006/relationships/hyperlink" Target="http://consulta.agn.gob.do/assets/img/Caja_6_DREP0040D/DREP0040D_REV11_117-132/DREP0040D_REV11-128/DREP0040D_0000128-Residency-Permits-1942-Vol-273-4-005737/migracion_0193.jpg" TargetMode="External"/><Relationship Id="rId4019" Type="http://schemas.openxmlformats.org/officeDocument/2006/relationships/hyperlink" Target="http://consulta.agn.gob.do/assets/img/Caja_13_DREP0040D/DREP0040D_REV22_224-238/DREP0040D_REV22-233/DREP0040D_0000233-Residency-Permits-1940-Vol-02-4-011941/migracion_0027.jpg" TargetMode="External"/><Relationship Id="rId4433" Type="http://schemas.openxmlformats.org/officeDocument/2006/relationships/hyperlink" Target="http://consulta.agn.gob.do/assets/img/Caja_18_DREP0040D/DREP0040D_REV33_382-394/DREP0040D_REV33_033-391/DREP0040D_0000391-RESIDENCY-PERMITS-1945-VOL-404A-4-013338/migracion_0129.jpg" TargetMode="External"/><Relationship Id="rId7589" Type="http://schemas.openxmlformats.org/officeDocument/2006/relationships/hyperlink" Target="http://consulta.agn.gob.do/assets/img/Caja_26_DREP0040D/DREP0040D_REV44_01-10/DREP0040D_044-02/DREP0040D_0000513-Residency-Permits-1946-Vol-439-4-015685/migracion_0511.jpg" TargetMode="External"/><Relationship Id="rId11968" Type="http://schemas.openxmlformats.org/officeDocument/2006/relationships/hyperlink" Target="http://consulta.agn.gob.do/assets/img/Caja_5_DREP0040D/DREP0040D_REV10_92-116/DREP0040D_REV10_93/DREP0040D_000093-DR-RESIDENCY-PERMITS-1941-VOL-211-4-015899/migracion_0055.jpg" TargetMode="External"/><Relationship Id="rId3035" Type="http://schemas.openxmlformats.org/officeDocument/2006/relationships/hyperlink" Target="http://consulta.agn.gob.do/assets/img/Caja_4_DREP0040D/DREP0040D_REV8_62-82/DREP0040D_REV8-72/DREP0040D_000072-DR-RESIDENCY-PERMITS-1941-VOL-143-4-15874/migracion_0213.jpg" TargetMode="External"/><Relationship Id="rId4500" Type="http://schemas.openxmlformats.org/officeDocument/2006/relationships/hyperlink" Target="http://consulta.agn.gob.do/assets/img/Caja_10_DREP0040D/DREP0040D_REV17_170-182/DREP0040D_REV17-173/DREP0040D_0000173-RESIDENCY-PERMITS-1942-VOL-238-4-015925/migracion_0333.jpg" TargetMode="External"/><Relationship Id="rId7656" Type="http://schemas.openxmlformats.org/officeDocument/2006/relationships/hyperlink" Target="http://consulta.agn.gob.do/assets/img/Caja_14_DREP0040D/DREP0040D_REV23_239-264/DREP0040D_REV23-259/DREP0040D_0000259-RESIDENCY-PERMITS-1940-VOL-57-4-015969/migracion_0008.jpg" TargetMode="External"/><Relationship Id="rId8707" Type="http://schemas.openxmlformats.org/officeDocument/2006/relationships/hyperlink" Target="http://consulta.agn.gob.do/assets/img/Caja_6_DREP0040D/DREP0040D_REV11_117-132/DREP0040D_REV11-125/DREP0040D_0000125-Residency-Permits-1941-Vol-138-4-015964/migracion_0078.jpg" TargetMode="External"/><Relationship Id="rId10984" Type="http://schemas.openxmlformats.org/officeDocument/2006/relationships/hyperlink" Target="http://consulta.agn.gob.do/assets/img/Caja_4_DREP0040D/DREP0040D_REV8_62-82/DREP0040D_REV8-62/DREP0040D_000062-DR-RESIDENCY-PERMITS-1941-VOL-178-4-015866/migracion_0083.jpg" TargetMode="External"/><Relationship Id="rId370" Type="http://schemas.openxmlformats.org/officeDocument/2006/relationships/hyperlink" Target="http://consulta.agn.gob.do/assets/img/Caja_22_DREP0040D/DREP0040D_REV38_443-456/DREP0040D_038-453/DREP0040D_0000453-RESIDENCY-PERMITS-1945-VOL-391A-4-015776/migracion_0539.jpg" TargetMode="External"/><Relationship Id="rId2051" Type="http://schemas.openxmlformats.org/officeDocument/2006/relationships/hyperlink" Target="http://consulta.agn.gob.do/assets/img/Caja_16_DREP0040D/DREP0040D_REV27_313-323/DREP0040D_027-317/DREP0040D_0000317-RESIDENCY-PERMITS-1944-VOL-340A-4-015611/migracion_0266.jpg" TargetMode="External"/><Relationship Id="rId3102" Type="http://schemas.openxmlformats.org/officeDocument/2006/relationships/hyperlink" Target="http://consulta.agn.gob.do/assets/img/Caja_13_DREP0040D/DREP0040D_REV22_224-238/DREP0040D_REV22-238/DREP0040D_0000238-Residency-Permits-1940-Vol-130-4-011968/migracion_0014.jpg" TargetMode="External"/><Relationship Id="rId6258" Type="http://schemas.openxmlformats.org/officeDocument/2006/relationships/hyperlink" Target="http://consulta.agn.gob.do/assets/img/Caja_11_DREP0040D/DREP0040D_REV20_200-211/DREP0040D_REV20-205/DREP0040D_0000205-RESIDENCY-PERMITS-1943-VOL-285-4-015821/migracion_0450.jpg" TargetMode="External"/><Relationship Id="rId7309" Type="http://schemas.openxmlformats.org/officeDocument/2006/relationships/hyperlink" Target="http://consulta.agn.gob.do/assets/img/Caja_14_DREP0040D/DREP0040D_REV23_239-264/DREP0040D_REV23-253/DREP0040D_0000253-RESIDENCY-PERMITS-1940-VOL-124-4-013312/migracion_0111.jpg" TargetMode="External"/><Relationship Id="rId10637" Type="http://schemas.openxmlformats.org/officeDocument/2006/relationships/hyperlink" Target="http://consulta.agn.gob.do/assets/img/Caja_4_DREP0040D/DREP0040D_REV8_62-82/DREP0040D_REV8-70/DREP0040D_000070-DR-RESIDENCY-PERMITS-1941-VOL-195-4-015878/migracion_0349.jpg" TargetMode="External"/><Relationship Id="rId5274" Type="http://schemas.openxmlformats.org/officeDocument/2006/relationships/hyperlink" Target="http://consulta.agn.gob.do/assets/img/Caja_28_DREP0040D/DREP0040D_REV51_01-10/DREP0040D_051-01/DREP0040D_0000578-RESIDENCY-PERMITS-1947-VOL-523-4013357/migracion_0126.jpg" TargetMode="External"/><Relationship Id="rId6325" Type="http://schemas.openxmlformats.org/officeDocument/2006/relationships/hyperlink" Target="http://consulta.agn.gob.do/assets/img/Caja_26_DREP0040D/DREP0040D_REV44_01-10/DREP0040D_044-02/DREP0040D_0000513-Residency-Permits-1946-Vol-439-4-015685/migracion_0697.jpg" TargetMode="External"/><Relationship Id="rId6672" Type="http://schemas.openxmlformats.org/officeDocument/2006/relationships/hyperlink" Target="http://consulta.agn.gob.do/assets/img/Caja_11_DREP0040D/DREP0040D_REV20_200-211/DREP0040D_REV20-204/DREP0040D_0000204-RESIDENCY-PERMITS-1943-VOL-287-4-015819/migracion_0270.jpg" TargetMode="External"/><Relationship Id="rId7723" Type="http://schemas.openxmlformats.org/officeDocument/2006/relationships/hyperlink" Target="http://consulta.agn.gob.do/assets/img/Caja_16_DREP0040D/DREP0040D_REV27_313-323/DREP0040D_027-317/DREP0040D_0000317-RESIDENCY-PERMITS-1944-VOL-340A-4-015611/migracion_0426.jpg" TargetMode="External"/><Relationship Id="rId10704" Type="http://schemas.openxmlformats.org/officeDocument/2006/relationships/hyperlink" Target="http://consulta.agn.gob.do/assets/img/Caja_6_DREP0040D/DREP0040D_REV12_133-139/DREP0040D_REV12-136/DREP0040D_0000136-Residency-Permits-1944-Vol-345-A-4-012078/migracion_0251.jpg" TargetMode="External"/><Relationship Id="rId2868" Type="http://schemas.openxmlformats.org/officeDocument/2006/relationships/hyperlink" Target="http://consulta.agn.gob.do/assets/img/Caja_7_DREP0040D/DREP0040D_REV13_140-149/DREP0040D_REV13-146/DREP0040D_0000146-Residency-Permits-1942-Vol-256-4-015660/migracion_0372.jpg" TargetMode="External"/><Relationship Id="rId3919" Type="http://schemas.openxmlformats.org/officeDocument/2006/relationships/hyperlink" Target="http://consulta.agn.gob.do/assets/img/Caja_5_DREP0040D/DREP0040D_REV10_92-116/DREP0040D_REV10_101/DREP0040D_REV10-101/DREP0040D_0000101-DR-RESIDENCY-PERMITS-1941-VOL-224-4-015917/migracion_0006.jpg" TargetMode="External"/><Relationship Id="rId9895" Type="http://schemas.openxmlformats.org/officeDocument/2006/relationships/hyperlink" Target="http://consulta.agn.gob.do/assets/img/Caja_4_DREP0040D/DREP0040D_REV9_83-91/DREP0040D_REV9-89/DREP0040D_000089-DR-RESIDENCY-PERMITS-1941-VOL-1192-4-015896/migracion_0272.jpg" TargetMode="External"/><Relationship Id="rId1884" Type="http://schemas.openxmlformats.org/officeDocument/2006/relationships/hyperlink" Target="http://consulta.agn.gob.do/assets/img/Caja_5_DREP0040D/DREP0040D_REV10_92-116/DREP0040D_REV10_111/DREP0040D_0000111-RESIDENCY-PERMITS-1941-VOL-194-4-015886/migracion_0370.jpg" TargetMode="External"/><Relationship Id="rId2935" Type="http://schemas.openxmlformats.org/officeDocument/2006/relationships/hyperlink" Target="http://consulta.agn.gob.do/assets/img/Caja_1_DREP0040D/DREP0040D_REV1_1-12/DREP0040D_REV1-04/DREP0040D_00004-DR-RESIDENCY-PERMITS-1944-VOL-378-4-004673/migracion_0165.jpg" TargetMode="External"/><Relationship Id="rId4290" Type="http://schemas.openxmlformats.org/officeDocument/2006/relationships/hyperlink" Target="http://consulta.agn.gob.do/assets/img/Caja_6_DREP0040D/DREP0040D_REV11_117-132/DREP0040D_REV11-130/migracion_0459.jpg" TargetMode="External"/><Relationship Id="rId5341" Type="http://schemas.openxmlformats.org/officeDocument/2006/relationships/hyperlink" Target="http://consulta.agn.gob.do/assets/img/Caja_4_DREP0040D/DREP0040D_REV9_83-91/DREP0040D_REV9-90/DREP0040D_000090-DR-RESIDENCY-PERMITS-1941-VOL-198-4-015894/migracion_0263.jpg" TargetMode="External"/><Relationship Id="rId8497" Type="http://schemas.openxmlformats.org/officeDocument/2006/relationships/hyperlink" Target="http://consulta.agn.gob.do/assets/img/Caja_10_DREP0040D/DREP0040D_REV17_170-182/DREP0040D_REV17-182/DREP0040D_0000182-RESIDENCY-PERMITS-1943-VOL-250-4-013315/migracion_0248.jpg" TargetMode="External"/><Relationship Id="rId9548" Type="http://schemas.openxmlformats.org/officeDocument/2006/relationships/hyperlink" Target="http://consulta.agn.gob.do/assets/img/Caja_10_DREP0040D/DREP0040D_REV17_170-182/DREP0040D_REV17-182/DREP0040D_0000182-RESIDENCY-PERMITS-1943-VOL-250-4-013315/migracion_0114.jpg" TargetMode="External"/><Relationship Id="rId9962" Type="http://schemas.openxmlformats.org/officeDocument/2006/relationships/hyperlink" Target="http://consulta.agn.gob.do/assets/img/Caja_9_DREP0040D/DREP0040D_REV28_324-337/DREP0040D_028-336/DREP0040D_0000336-RESIDENCY-PERMITS-1944-VOL-347-4-015736/migracion_0065.jpg" TargetMode="External"/><Relationship Id="rId11478" Type="http://schemas.openxmlformats.org/officeDocument/2006/relationships/hyperlink" Target="http://consulta.agn.gob.do/assets/img/Caja_13_DREP0040D/DREP0040D_REV22_224-238/DREP0040D_REV22-238/DREP0040D_0000238-Residency-Permits-1940-Vol-130-4-011968/migracion_0040.jpg" TargetMode="External"/><Relationship Id="rId11892" Type="http://schemas.openxmlformats.org/officeDocument/2006/relationships/hyperlink" Target="http://consulta.agn.gob.do/assets/img/Caja_11_DREP0040D/DREP0040D_REV19_187-199/DREP0040D_REV19-189/DREP0040D_0000189-RESIDENCY-PERMITS-1943-VOL-294-4-012075/migracion_0006.jpg" TargetMode="External"/><Relationship Id="rId12529" Type="http://schemas.openxmlformats.org/officeDocument/2006/relationships/hyperlink" Target="http://consulta.agn.gob.do/assets/img/Caja_6_DREP0040D/DREP0040D_REV11_117-132/DREP0040D_REV11-132/DREP0040D_0000132-Residency-Permits-1942-Vol-248-4-013316/migracion_0248.jpg" TargetMode="External"/><Relationship Id="rId907" Type="http://schemas.openxmlformats.org/officeDocument/2006/relationships/hyperlink" Target="http://consulta.agn.gob.do/assets/img/Caja_20_DREP0040D/DREP0040D_REV36_420-430/DREP0040D_REV36_036-428/DREP0040D_0000428-RESIDENCY-PERMITS-1945-VOL-425-4-015739/migracion_0144.jpg" TargetMode="External"/><Relationship Id="rId1537" Type="http://schemas.openxmlformats.org/officeDocument/2006/relationships/hyperlink" Target="http://consulta.agn.gob.do/assets/img/Caja_12_DREP0040D/DREP0040D_REV21_212-223/DREP0040D_REV21-212/DREP0040D_0000212-RESIDENCY-PERMITS-1943-VOL-302-4-015827/migracion_0337.jpg" TargetMode="External"/><Relationship Id="rId1951" Type="http://schemas.openxmlformats.org/officeDocument/2006/relationships/hyperlink" Target="http://consulta.agn.gob.do/assets/img/Caja_6_DREP0040D/DREP0040D_REV11_117-132/DREP0040D_REV11-130/migracion_0402.jpg" TargetMode="External"/><Relationship Id="rId7099" Type="http://schemas.openxmlformats.org/officeDocument/2006/relationships/hyperlink" Target="http://consulta.agn.gob.do/assets/img/Caja_14_DREP0040D/DREP0040D_REV23_239-264/DREP0040D_REV23-259/DREP0040D_0000259-RESIDENCY-PERMITS-1940-VOL-57-4-015969/migracion_0016.jpg" TargetMode="External"/><Relationship Id="rId8564" Type="http://schemas.openxmlformats.org/officeDocument/2006/relationships/hyperlink" Target="http://consulta.agn.gob.do/assets/img/Caja_10_DREP0040D/DREP0040D_REV17_170-182/DREP0040D_REV17-179/DREP0040D_0000179-RESIDENCY-PERMITS-1943-VOL-332-4-013311/migracion_0101.jpg" TargetMode="External"/><Relationship Id="rId9615" Type="http://schemas.openxmlformats.org/officeDocument/2006/relationships/hyperlink" Target="http://consulta.agn.gob.do/assets/img/Caja_11_DREP0040D/DREP0040D_REV19_187-199/DREP0040D_REV19-195/DREP0040D_0000195-RESIDENCY-PERMITS-1943-VOL-280-4-015806/migracion_0034.jpg" TargetMode="External"/><Relationship Id="rId10494" Type="http://schemas.openxmlformats.org/officeDocument/2006/relationships/hyperlink" Target="http://consulta.agn.gob.do/assets/img/Caja_11_DREP0040D/DREP0040D_REV19_187-199/DREP0040D_REV19-189/DREP0040D_0000189-RESIDENCY-PERMITS-1943-VOL-294-4-012075/migracion_0143.jpg" TargetMode="External"/><Relationship Id="rId11545" Type="http://schemas.openxmlformats.org/officeDocument/2006/relationships/hyperlink" Target="http://consulta.agn.gob.do/assets/img/Caja_5_DREP0040D/DREP0040D_REV10_92-116/DREP0040D_REV10_106/DREP0040D_0000106-RESIDENCY-PERMITS-1941-VOL-219-4-015910/migracion_0191.jpg" TargetMode="External"/><Relationship Id="rId1604" Type="http://schemas.openxmlformats.org/officeDocument/2006/relationships/hyperlink" Target="http://consulta.agn.gob.do/assets/img/Caja_22_DREP0040D/DREP0040D_REV40_467-478/DREP0040D_040-470/DREP0040D_0000470-RESIDENCY-PERMITS-1946-VOL-454A-4-013336/migracion_0258.jpg" TargetMode="External"/><Relationship Id="rId4010" Type="http://schemas.openxmlformats.org/officeDocument/2006/relationships/hyperlink" Target="http://consulta.agn.gob.do/assets/img/Caja_6_DREP0040D/DREP0040D_REV12_133-139/DREP0040D_REV12-134/DREP0040D_0000134-Residency-Permits-1942-Vol-2246-4-013317/migracion_0235.jpg" TargetMode="External"/><Relationship Id="rId7166" Type="http://schemas.openxmlformats.org/officeDocument/2006/relationships/hyperlink" Target="http://consulta.agn.gob.do/assets/img/Caja_31_DREP0040D/Caja_31_DREP0040D/DREP0040D_REV58_01-10/DREP0040D_058-04/DREP0040D_058-04/DREP0040D_0000647-RESIDENCY-PERMITS-1948-VOL-527-4-15564/migracion_0315.jpg" TargetMode="External"/><Relationship Id="rId7580" Type="http://schemas.openxmlformats.org/officeDocument/2006/relationships/hyperlink" Target="http://consulta.agn.gob.do/assets/img/Caja_18_DREP0040D/DREP0040D_REV33_382-394/DREP0040D_REV33_033-388/DREP0040D_0000388-RESIDENCY-PERMITS-1945-VOL-405-4-013339/migracion_0250.jpg" TargetMode="External"/><Relationship Id="rId8217" Type="http://schemas.openxmlformats.org/officeDocument/2006/relationships/hyperlink" Target="http://consulta.agn.gob.do/assets/img/Caja_1_DREP0040D/DREP0040D_REV1_1-12/DREP0040D_REV1-04/DREP0040D_00004-DR-RESIDENCY-PERMITS-1944-VOL-378-4-004673/migracion_0078.jpg" TargetMode="External"/><Relationship Id="rId8631" Type="http://schemas.openxmlformats.org/officeDocument/2006/relationships/hyperlink" Target="http://consulta.agn.gob.do/assets/img/Caja_7_DREP0040D/DREP0040D_REV13_140-149/DREP0040D_REV13-142/DREP0040D_0000142-Residency-Permits-1942-Vol-235-4-015481/migracion_0443.jpg" TargetMode="External"/><Relationship Id="rId10147" Type="http://schemas.openxmlformats.org/officeDocument/2006/relationships/hyperlink" Target="http://consulta.agn.gob.do/assets/img/Caja_1_DREP0040D/DREP0040D_REV3_16-25/DREP0040D_REV3-20/DREP0040D_00005-DR-RESIDENCY-PERMITS-1954-VOL-832-4-04670/migracion_0367.jpg" TargetMode="External"/><Relationship Id="rId6182" Type="http://schemas.openxmlformats.org/officeDocument/2006/relationships/hyperlink" Target="http://consulta.agn.gob.do/assets/img/Caja_5_DREP0040D/DREP0040D_REV10_92-116/DREP0040D_REV10_111/DREP0040D_0000111-RESIDENCY-PERMITS-1941-VOL-194-4-015886/migracion_0334.jpg" TargetMode="External"/><Relationship Id="rId7233" Type="http://schemas.openxmlformats.org/officeDocument/2006/relationships/hyperlink" Target="http://consulta.agn.gob.do/assets/img/Caja_18_DREP0040D/DREP0040D_REV33_382-394/DREP0040D_REV33_033-382/DREP0040D_0000382-RESIDENCY-PERMITS-1945-VOL-403-4-013337/migracion_0061.jpg" TargetMode="External"/><Relationship Id="rId10561" Type="http://schemas.openxmlformats.org/officeDocument/2006/relationships/hyperlink" Target="http://consulta.agn.gob.do/assets/img/Caja_10_DREP0040D/DREP0040D_REV17_170-182/DREP0040D_REV17-182/DREP0040D_0000182-RESIDENCY-PERMITS-1943-VOL-250-4-013315/migracion_0166.jpg" TargetMode="External"/><Relationship Id="rId11612" Type="http://schemas.openxmlformats.org/officeDocument/2006/relationships/hyperlink" Target="http://consulta.agn.gob.do/assets/img/Caja_6_DREP0040D/DREP0040D_REV12_133-139/DREP0040D_REV12-134/DREP0040D_0000134-Residency-Permits-1942-Vol-2246-4-013317/migracion_0552.jpg" TargetMode="External"/><Relationship Id="rId697" Type="http://schemas.openxmlformats.org/officeDocument/2006/relationships/hyperlink" Target="http://consulta.agn.gob.do/assets/img/Caja_14_DREP0040D/DREP0040D_REV23_239-264/DREP0040D_REV23-252/DREP0040D_0000252-Residency-Permits-1940-Vol-126-4-013309/migracion_0192.jpg" TargetMode="External"/><Relationship Id="rId2378" Type="http://schemas.openxmlformats.org/officeDocument/2006/relationships/hyperlink" Target="http://consulta.agn.gob.do/assets/img/Caja_10_DREP0040D/DREP0040D_REV17_170-182/DREP0040D_REV17-170/DREP0040D_0000170-RESIDENCY-PERMITS-1942-VOL-255-4-015903/migracion_0447.jpg" TargetMode="External"/><Relationship Id="rId3429" Type="http://schemas.openxmlformats.org/officeDocument/2006/relationships/hyperlink" Target="http://consulta.agn.gob.do/assets/img/Caja_16_DREP0040D/DREP0040D_REV26_297-312/DREP0040D_REV26-301/DREP0040D_0000301-RESIDENCY-PERMITS-1944-VOL-377-4-003453/migracion_0156.jpg" TargetMode="External"/><Relationship Id="rId3776" Type="http://schemas.openxmlformats.org/officeDocument/2006/relationships/hyperlink" Target="http://consulta.agn.gob.do/assets/img/Caja_18_DREP0040D/DREP0040D_REV33_382-394/DREP0040D_REV33_033-390/DREP0040D_0000390-RESIDENCY-PERMITS-1945-VOL-404-4-013338/migracion_0299.jpg" TargetMode="External"/><Relationship Id="rId4827" Type="http://schemas.openxmlformats.org/officeDocument/2006/relationships/hyperlink" Target="http://consulta.agn.gob.do/assets/img/Caja_13_DREP0040D/DREP0040D_REV22_224-238/DREP0040D_REV22-236/DREP0040D_0000236-Residency-Permits-1940-Vol-03-4-011956/migracion_0110.jpg" TargetMode="External"/><Relationship Id="rId10214" Type="http://schemas.openxmlformats.org/officeDocument/2006/relationships/hyperlink" Target="http://consulta.agn.gob.do/assets/img/Caja_6_DREP0040D/DREP0040D_REV12_133-139/DREP0040D_REV12-133/DREP0040D_0000133-Residency-Permits-1942-Vol-245-4-013318/migracion_0025.jpg" TargetMode="External"/><Relationship Id="rId2792" Type="http://schemas.openxmlformats.org/officeDocument/2006/relationships/hyperlink" Target="http://consulta.agn.gob.do/assets/img/Caja_11_DREP0040D/DREP0040D_REV20_200-211/DREP0040D_REV20-201/DREP0040D_0000201-RESIDENCY-PERMITS-1943-VOL-290-4-015816/migracion_0373.jpg" TargetMode="External"/><Relationship Id="rId3843" Type="http://schemas.openxmlformats.org/officeDocument/2006/relationships/hyperlink" Target="http://consulta.agn.gob.do/assets/img/Caja_7_DREP0040D/DREP0040D_REV14_150-153/DREP0040D_REV14-152/DREP0040D_0000152-Residency-Permits-1942-Vol-259-4-015744/migracion_0492.jpg" TargetMode="External"/><Relationship Id="rId6999" Type="http://schemas.openxmlformats.org/officeDocument/2006/relationships/hyperlink" Target="http://consulta.agn.gob.do/assets/img/Caja_7_DREP0040D/DREP0040D_REV13_140-149/DREP0040D_REV13-147/DREP0040D_0000147-Residency-Permits-1942-Vol-242-4-015696/migracion_0472.jpg" TargetMode="External"/><Relationship Id="rId7300" Type="http://schemas.openxmlformats.org/officeDocument/2006/relationships/hyperlink" Target="http://consulta.agn.gob.do/assets/img/Caja_11_DREP0040D/DREP0040D_REV19_187-199/DREP0040D_REV19-189/DREP0040D_0000189-RESIDENCY-PERMITS-1943-VOL-294-4-012075/migracion_0221.jpg" TargetMode="External"/><Relationship Id="rId9058" Type="http://schemas.openxmlformats.org/officeDocument/2006/relationships/hyperlink" Target="http://consulta.agn.gob.do/assets/img/Caja_26_DREP0040D/DREP0040D_REV44_01-10/DREP0040D_044-02/DREP0040D_0000513-Residency-Permits-1946-Vol-439-4-015685/migracion_0279.jpg" TargetMode="External"/><Relationship Id="rId12386" Type="http://schemas.openxmlformats.org/officeDocument/2006/relationships/hyperlink" Target="http://consulta.agn.gob.do/assets/img/Caja_8_DREP0040D/DREP0040D_REV15_153-164/DREP0040D_REV15-159/DREP0040D_0000159-RESIDENCY-PERMITS-1942-VOL-267-4-015794/migracion_0098.jpg" TargetMode="External"/><Relationship Id="rId764" Type="http://schemas.openxmlformats.org/officeDocument/2006/relationships/hyperlink" Target="http://consulta.agn.gob.do/assets/img/Caja_13_DREP0040D/DREP0040D_REV22_224-238/DREP0040D_REV22-236/DREP0040D_0000236-Residency-Permits-1940-Vol-03-4-011956/migracion_0056.jpg" TargetMode="External"/><Relationship Id="rId1394" Type="http://schemas.openxmlformats.org/officeDocument/2006/relationships/hyperlink" Target="http://consulta.agn.gob.do/assets/img/Caja_18_DREP0040D/DREP0040D_REV33_382-394/DREP0040D_REV33_033-383/DREP0040D_0000383-RESIDENCY-PERMITS-1945-VOL-403A-4-013337/migracion_0453.jpg" TargetMode="External"/><Relationship Id="rId2445" Type="http://schemas.openxmlformats.org/officeDocument/2006/relationships/hyperlink" Target="http://consulta.agn.gob.do/assets/img/Caja_13_DREP0040D/DREP0040D_REV22_224-238/DREP0040D_REV22-236/DREP0040D_0000236-Residency-Permits-1940-Vol-03-4-011956/migracion_0015.jpg" TargetMode="External"/><Relationship Id="rId3910" Type="http://schemas.openxmlformats.org/officeDocument/2006/relationships/hyperlink" Target="http://consulta.agn.gob.do/assets/img/Caja_22_DREP0040D/DREP0040D_REV38_443-456/DREP0040D_038-454/DREP0040D_0000454-RESIDENCY-PERMITS-1945-VOL-390-4-015777/migracion_0475.jpg" TargetMode="External"/><Relationship Id="rId9472" Type="http://schemas.openxmlformats.org/officeDocument/2006/relationships/hyperlink" Target="http://consulta.agn.gob.do/assets/img/Caja_11_DREP0040D/DREP0040D_REV19_187-199/DREP0040D_REV19-190/DREP0040D_0000190-RESIDENCY-PERMITS-1943-VOL-336-4-015656/migracion_0032.jpg" TargetMode="External"/><Relationship Id="rId12039" Type="http://schemas.openxmlformats.org/officeDocument/2006/relationships/hyperlink" Target="http://consulta.agn.gob.do/assets/img/Caja_5_DREP0040D/DREP0040D_REV10_92-116/DREP0040D_REV10_108/DREP0040D_0000108-RESIDENCY-PERMITS-1941-VOL-221-4-015908/migracion_0003.jpg" TargetMode="External"/><Relationship Id="rId12453" Type="http://schemas.openxmlformats.org/officeDocument/2006/relationships/hyperlink" Target="http://consulta.agn.gob.do/assets/img/Caja_6_DREP0040D/DREP0040D_REV12_133-139/DREP0040D_REV12-136/DREP0040D_0000136-Residency-Permits-1944-Vol-345-A-4-012078/migracion_0099.jpg" TargetMode="External"/><Relationship Id="rId417" Type="http://schemas.openxmlformats.org/officeDocument/2006/relationships/hyperlink" Target="http://consulta.agn.gob.do/assets/img/Caja_4_DREP0040D/DREP0040D_REV8_62-82/DREP0040D_REV8-81/DREP0040D_000081-DR-RESIDENCY-PERMITS-1941-VOL-199-4-015888/migracion_0046.jpg" TargetMode="External"/><Relationship Id="rId831" Type="http://schemas.openxmlformats.org/officeDocument/2006/relationships/hyperlink" Target="http://consulta.agn.gob.do/assets/img/Caja_10_DREP0040D/DREP0040D_REV17_170-182/DREP0040D_REV17-182/DREP0040D_0000182-RESIDENCY-PERMITS-1943-VOL-250-4-013315/migracion_0239.jpg" TargetMode="External"/><Relationship Id="rId1047" Type="http://schemas.openxmlformats.org/officeDocument/2006/relationships/hyperlink" Target="http://consulta.agn.gob.do/assets/img/Caja_16_DREP0040D/DREP0040D_REV27_313-323/DREP0040D_027-313/DREP0040D_0000313-RESIDENCY-PERMITS-1944-VOL-344A-4-015608/migracion_0248.jpg" TargetMode="External"/><Relationship Id="rId1461" Type="http://schemas.openxmlformats.org/officeDocument/2006/relationships/hyperlink" Target="http://consulta.agn.gob.do/assets/img/Caja_14_DREP0040D/DREP0040D_REV23_239-264/DREP0040D_REV23-258/DREP0040D_0000258-RESIDENCY-PERMITS-1940-VOL-136-4-015875/migracion_0168.jpg" TargetMode="External"/><Relationship Id="rId2512" Type="http://schemas.openxmlformats.org/officeDocument/2006/relationships/hyperlink" Target="http://consulta.agn.gob.do/assets/img/Caja_5_DREP0040D/DREP0040D_REV10_92-116/DREP0040D_REV10_111/DREP0040D_0000111-RESIDENCY-PERMITS-1941-VOL-194-4-015886/migracion_0019.jpg" TargetMode="External"/><Relationship Id="rId5668" Type="http://schemas.openxmlformats.org/officeDocument/2006/relationships/hyperlink" Target="http://consulta.agn.gob.do/assets/img/Caja_10_DREP0040D/DREP0040D_REV17_170-182/DREP0040D_REV17-172/DREP0040D_0000172-RESIDENCY-PERMITS-1942-VOL-237-4-015924/migracion_0353.jpg" TargetMode="External"/><Relationship Id="rId6719" Type="http://schemas.openxmlformats.org/officeDocument/2006/relationships/hyperlink" Target="http://consulta.agn.gob.do/assets/img/Caja_5_DREP0040D/DREP0040D_REV10_92-116/DREP0040D_REV10_92/DREP0040D_000092-DR-RESIDENCY-PERMITS-1941-VOL-208-4-015900/migracion_0207.jpg" TargetMode="External"/><Relationship Id="rId8074" Type="http://schemas.openxmlformats.org/officeDocument/2006/relationships/hyperlink" Target="http://consulta.agn.gob.do/assets/img/Caja_27_DREP0040D/DREP0040D_REV46_01-11/DREP0040D_046-11/DREP0040D_0000544-RESIDENCY-PERMITS-1946-VOL-448B-4-015709/migracion_0155.jpg" TargetMode="External"/><Relationship Id="rId9125" Type="http://schemas.openxmlformats.org/officeDocument/2006/relationships/hyperlink" Target="http://consulta.agn.gob.do/assets/img/Caja_2_DREP0040D/DREP0040D_REV4_26-36/DREP0040D_REV4-36/DREP0040D_000036-DR-RESIDENCY-PERMITS-1940-VOL-2-4-011941/migracion_0123.jpg" TargetMode="External"/><Relationship Id="rId11055" Type="http://schemas.openxmlformats.org/officeDocument/2006/relationships/hyperlink" Target="http://consulta.agn.gob.do/assets/img/Caja_8_DREP0040D/DREP0040D_REV16_165-169/DREP0040D_REV16-166/DREP0040D_0000166-RESIDENCY-PERMITS-1942-VOL-277-4-015807/migracion_0416.jpg" TargetMode="External"/><Relationship Id="rId12106" Type="http://schemas.openxmlformats.org/officeDocument/2006/relationships/hyperlink" Target="http://consulta.agn.gob.do/assets/img/Caja_2_DREP0040D/DREP0040D_REV4_26-36/DREP0040D_REV4-36/DREP0040D_000036-DR-RESIDENCY-PERMITS-1940-VOL-2-4-011941/migracion_0004.jpg" TargetMode="External"/><Relationship Id="rId12520" Type="http://schemas.openxmlformats.org/officeDocument/2006/relationships/hyperlink" Target="http://consulta.agn.gob.do/assets/img/Caja_10_DREP0040D/DREP0040D_REV17_170-182/DREP0040D_REV17-179/DREP0040D_0000179-RESIDENCY-PERMITS-1943-VOL-332-4-013311/migracion_0644.jpg" TargetMode="External"/><Relationship Id="rId1114" Type="http://schemas.openxmlformats.org/officeDocument/2006/relationships/hyperlink" Target="http://consulta.agn.gob.do/assets/img/Caja_10_DREP0040D/DREP0040D_REV18_183-186/DREP0040D_REV18-184/DREP0040D_0000184-RESIDENCY-PERMITS-1943-VOL-325-4-013328/migracion_0441.jpg" TargetMode="External"/><Relationship Id="rId4684" Type="http://schemas.openxmlformats.org/officeDocument/2006/relationships/hyperlink" Target="http://consulta.agn.gob.do/assets/img/Caja_18_DREP0040D/DREP0040D_REV33_382-394/DREP0040D_REV33_033-389/DREP0040D_0000389-RESIDENCY-PERMITS-1945-VOL-405A-4-013339/migracion_0520.jpg" TargetMode="External"/><Relationship Id="rId5735" Type="http://schemas.openxmlformats.org/officeDocument/2006/relationships/hyperlink" Target="http://consulta.agn.gob.do/assets/img/Caja_14_DREP0040D/DREP0040D_REV23_239-264/DREP0040D_REV23-249/DREP0040D_0000249-Residency-Permits-1940-Vol-123-4-013306/migracion_0193.jpg" TargetMode="External"/><Relationship Id="rId7090" Type="http://schemas.openxmlformats.org/officeDocument/2006/relationships/hyperlink" Target="http://consulta.agn.gob.do/assets/img/Caja_13_DREP0040D/DREP0040D_REV22_224-238/DREP0040D_REV22-236/DREP0040D_0000236-Residency-Permits-1940-Vol-03-4-011956/migracion_0102.jpg" TargetMode="External"/><Relationship Id="rId8141" Type="http://schemas.openxmlformats.org/officeDocument/2006/relationships/hyperlink" Target="http://consulta.agn.gob.do/assets/img/Caja_16_DREP0040D/DREP0040D_REV26_297-312/DREP0040D_REV26-302/DREP0040D_0000302-RESIDENCY-PERMITS-1944-VOL-376-4-003463/migracion_0421.jpg" TargetMode="External"/><Relationship Id="rId10071" Type="http://schemas.openxmlformats.org/officeDocument/2006/relationships/hyperlink" Target="http://consulta.agn.gob.do/assets/img/Caja_7_DREP0040D/DREP0040D_REV14_150-153/DREP0040D_REV14-152/DREP0040D_0000152-Residency-Permits-1942-Vol-259-4-015744/migracion_0331.jpg" TargetMode="External"/><Relationship Id="rId11122" Type="http://schemas.openxmlformats.org/officeDocument/2006/relationships/hyperlink" Target="http://consulta.agn.gob.do/assets/img/Caja_10_DREP0040D/DREP0040D_REV17_170-182/DREP0040D_REV17-182/DREP0040D_0000182-RESIDENCY-PERMITS-1943-VOL-250-4-013315/migracion_0390.jpg" TargetMode="External"/><Relationship Id="rId3286" Type="http://schemas.openxmlformats.org/officeDocument/2006/relationships/hyperlink" Target="http://consulta.agn.gob.do/assets/img/Caja_22_DREP0040D/DREP0040D_REV38_443-456/DREP0040D_038-455/DREP0040D_0000455-RESIDENCY-PERMITS-1945-VOL-390A-4-015777/migracion_0236.jpg" TargetMode="External"/><Relationship Id="rId4337" Type="http://schemas.openxmlformats.org/officeDocument/2006/relationships/hyperlink" Target="http://consulta.agn.gob.do/assets/img/Caja_18_DREP0040D/DREP0040D_REV33_382-394/DREP0040D_REV33_033-382/DREP0040D_0000382-RESIDENCY-PERMITS-1945-VOL-403-4-013337/migracion_0488.jpg" TargetMode="External"/><Relationship Id="rId3353" Type="http://schemas.openxmlformats.org/officeDocument/2006/relationships/hyperlink" Target="http://consulta.agn.gob.do/assets/img/Caja_24_DREP0040D/DREP0040D_REV41_479-488/DREP0040D_041-487/DREP0040D_0000487-RESIDENCY-PERMITS-1946-VOL-455-4-013349/migracion_0334.jpg" TargetMode="External"/><Relationship Id="rId4751" Type="http://schemas.openxmlformats.org/officeDocument/2006/relationships/hyperlink" Target="http://consulta.agn.gob.do/assets/img/Caja_26_DREP0040D/DREP0040D_REV44_01-10/DREP0040D_044-02/DREP0040D_0000513-Residency-Permits-1946-Vol-439-4-015685/migracion_0732.jpg" TargetMode="External"/><Relationship Id="rId5802" Type="http://schemas.openxmlformats.org/officeDocument/2006/relationships/hyperlink" Target="http://consulta.agn.gob.do/assets/img/Caja_8_DREP0040D/DREP0040D_REV16_165-169/DREP0040D_REV16-166/DREP0040D_0000166-RESIDENCY-PERMITS-1942-VOL-277-4-015807/migracion_0002.jpg" TargetMode="External"/><Relationship Id="rId8958" Type="http://schemas.openxmlformats.org/officeDocument/2006/relationships/hyperlink" Target="http://consulta.agn.gob.do/assets/img/Caja_4_DREP0040D/DREP0040D_REV8_62-82/DREP0040D_REV8-72/DREP0040D_000072-DR-RESIDENCY-PERMITS-1941-VOL-143-4-15874/migracion_0257.jpg" TargetMode="External"/><Relationship Id="rId10888" Type="http://schemas.openxmlformats.org/officeDocument/2006/relationships/hyperlink" Target="http://consulta.agn.gob.do/assets/img/Caja_1_DREP0040D/DREP0040D_REV3_16-25/DREP0040D_REV3-16/DREP0040D_00005-DR-RESIDENCY-PERMITS-1954-V0L-833-4-04659/migracion_0285.jpg" TargetMode="External"/><Relationship Id="rId11939" Type="http://schemas.openxmlformats.org/officeDocument/2006/relationships/hyperlink" Target="http://consulta.agn.gob.do/assets/img/Caja_9_DREP0040D/DREP0040D_REV28_324-337/DREP0040D_028-325/DREP0040D_0000325-RESIDENCY-PERMITS-1944-VOL-355-4-015731/migracion_0139.jpg" TargetMode="External"/><Relationship Id="rId274" Type="http://schemas.openxmlformats.org/officeDocument/2006/relationships/hyperlink" Target="http://consulta.agn.gob.do/assets/img/Caja_16_DREP0040D/DREP0040D_REV26_297-312/DREP0040D_REV26-308/DREP0040D_0000309-RESIDENCY-PERMITS-1944-VOL-333-4-013332/migracion_0279.jpg" TargetMode="External"/><Relationship Id="rId3006" Type="http://schemas.openxmlformats.org/officeDocument/2006/relationships/hyperlink" Target="http://consulta.agn.gob.do/assets/img/Caja_22_DREP0040D/DREP0040D_REV38_443-456/DREP0040D_038-453/DREP0040D_0000453-RESIDENCY-PERMITS-1945-VOL-391A-4-015776/migracion_0293.jpg" TargetMode="External"/><Relationship Id="rId4404" Type="http://schemas.openxmlformats.org/officeDocument/2006/relationships/hyperlink" Target="http://consulta.agn.gob.do/assets/img/Caja_5_DREP0040D/DREP0040D_REV10_92-116/DREP0040D_REV10_104/DREP0040D_0000104-RESIDENCY-PERMITS-1941-VOL-216-4-015913/migracion_0026.jpg" TargetMode="External"/><Relationship Id="rId7974" Type="http://schemas.openxmlformats.org/officeDocument/2006/relationships/hyperlink" Target="http://consulta.agn.gob.do/assets/img/Caja_1_DREP0040D/DREP0040D_REV3_16-25/DREP0040D_REV3-24/DREP0040D_00005-DR-RESIDENCY-PERMITS-1952-VOL-741-4-004655/migracion_0464.jpg" TargetMode="External"/><Relationship Id="rId10955" Type="http://schemas.openxmlformats.org/officeDocument/2006/relationships/hyperlink" Target="http://consulta.agn.gob.do/assets/img/Caja_1_DREP0040D/DREP0040D_REV1_1-12/DREP0040D_REV1-06/DREP0040D_00005-DR-RESIDENCY-PERMITS-1944-1945-VOL-383-A-4-004671/migracion_0296.jpg" TargetMode="External"/><Relationship Id="rId3420" Type="http://schemas.openxmlformats.org/officeDocument/2006/relationships/hyperlink" Target="http://consulta.agn.gob.do/assets/img/Caja_14_DREP0040D/DREP0040D_REV23_239-264/DREP0040D_REV23-251/DREP0040D_0000251-Residency-Permits-1940-Vol-127-4-013308/migracion_0023.jpg" TargetMode="External"/><Relationship Id="rId6576" Type="http://schemas.openxmlformats.org/officeDocument/2006/relationships/hyperlink" Target="http://consulta.agn.gob.do/assets/img/Caja_16_DREP0040D/DREP0040D_REV27_313-323/DREP0040D_027-322/DREP0040D_0000322-RESIDENCY-PERMITS-1944-VOL-353-4-015729/migracion_0397.jpg" TargetMode="External"/><Relationship Id="rId6990" Type="http://schemas.openxmlformats.org/officeDocument/2006/relationships/hyperlink" Target="http://consulta.agn.gob.do/assets/img/Caja_25_DREP0040D/DREP0040D_REV45_01-10/DREP0040D_045-04/DREP0040D_0000527-Residency-Permits-1946-Vol-441B-4-015701/0410.jpg" TargetMode="External"/><Relationship Id="rId7627" Type="http://schemas.openxmlformats.org/officeDocument/2006/relationships/hyperlink" Target="http://consulta.agn.gob.do/assets/img/Caja_14_DREP0040D/DREP0040D_REV23_239-264/DREP0040D_REV23-239/DREP0040D_0000239-Residency-Permits-1940-Vol-133-4-011969/migracion_0091.jpg" TargetMode="External"/><Relationship Id="rId10608" Type="http://schemas.openxmlformats.org/officeDocument/2006/relationships/hyperlink" Target="http://consulta.agn.gob.do/assets/img/Caja_4_DREP0040D/DREP0040D_REV8_62-82/DREP0040D_REV8-70/DREP0040D_000070-DR-RESIDENCY-PERMITS-1941-VOL-195-4-015878/migracion_0153.jpg" TargetMode="External"/><Relationship Id="rId341" Type="http://schemas.openxmlformats.org/officeDocument/2006/relationships/hyperlink" Target="http://consulta.agn.gob.do/assets/img/Caja_11_DREP0040D/DREP0040D_REV20_200-211/DREP0040D_REV20-204/DREP0040D_0000204-RESIDENCY-PERMITS-1943-VOL-287-4-015819/migracion_0138.jpg" TargetMode="External"/><Relationship Id="rId2022" Type="http://schemas.openxmlformats.org/officeDocument/2006/relationships/hyperlink" Target="http://consulta.agn.gob.do/assets/img/Caja_16_DREP0040D/DREP0040D_REV27_313-323/DREP0040D_027-323/DREP0040D_0000323-RESIDENCY-PERMITS-1944-VOL-341-4-015730/migracion_0314.jpg" TargetMode="External"/><Relationship Id="rId5178" Type="http://schemas.openxmlformats.org/officeDocument/2006/relationships/hyperlink" Target="http://consulta.agn.gob.do/assets/img/Caja_5_DREP0040D/DREP0040D_REV10_92-116/DREP0040D_REV10_109/DREP0040D_0000109-RESIDENCY-PERMITS-1941-VOL-217-4-015906/migracion_0005.jpg" TargetMode="External"/><Relationship Id="rId5592" Type="http://schemas.openxmlformats.org/officeDocument/2006/relationships/hyperlink" Target="http://consulta.agn.gob.do/assets/img/Caja_17_DREP0040D/DREP0040D_REV31_362-370/DREP0040D_REV31_031-363/DREP0040D_0000363-RESIDENCY-PERMITS-1945-VOL-438-4-005584/migracion_0009.jpg" TargetMode="External"/><Relationship Id="rId6229" Type="http://schemas.openxmlformats.org/officeDocument/2006/relationships/hyperlink" Target="http://consulta.agn.gob.do/assets/img/Caja_7_DREP0040D/DREP0040D_REV14_150-153/DREP0040D_REV14-150/DREP0040D_0000150-Residency-Permits-1942-Vol-253-4-015662/migracion_0045.jpg" TargetMode="External"/><Relationship Id="rId6643" Type="http://schemas.openxmlformats.org/officeDocument/2006/relationships/hyperlink" Target="http://consulta.agn.gob.do/assets/img/Caja_16_DREP0040D/DREP0040D_REV27_313-323/DREP0040D_027-318/DREP0040D_0000318-RESIDENCY-PERMITS-1944-VOL-339-4-015652/migracion_0310.jpg" TargetMode="External"/><Relationship Id="rId9799" Type="http://schemas.openxmlformats.org/officeDocument/2006/relationships/hyperlink" Target="http://consulta.agn.gob.do/assets/img/Caja_5_DREP0040D/DREP0040D_REV10_92-116/DREP0040D_REV10_111/DREP0040D_0000111-RESIDENCY-PERMITS-1941-VOL-194-4-015886/migracion_0071.jpg" TargetMode="External"/><Relationship Id="rId12030" Type="http://schemas.openxmlformats.org/officeDocument/2006/relationships/hyperlink" Target="http://consulta.agn.gob.do/assets/img/Caja_10_DREP0040D/DREP0040D_REV18_183-186/DREP0040D_REV18-184/DREP0040D_0000184-RESIDENCY-PERMITS-1943-VOL-325-4-013328/migracion_0406.jpg" TargetMode="External"/><Relationship Id="rId1788" Type="http://schemas.openxmlformats.org/officeDocument/2006/relationships/hyperlink" Target="http://consulta.agn.gob.do/assets/img/Caja_19_DREP0040D/DREP0040D_REV35_395-418/DREP0040D_REV34_034-397/DREP0040D_0000397-RESIDENCY-PERMITS-1945-VOL-398A-4-013342/migracion_0044.jpg" TargetMode="External"/><Relationship Id="rId2839" Type="http://schemas.openxmlformats.org/officeDocument/2006/relationships/hyperlink" Target="http://consulta.agn.gob.do/assets/img/Caja_25_DREP0040D/DREP0040D_REV45_01-10/DREP0040D_045-07/DREP0040D_0000530-Residency-Permits-1946-Vol-440B-4-015702/0510.jpg" TargetMode="External"/><Relationship Id="rId4194" Type="http://schemas.openxmlformats.org/officeDocument/2006/relationships/hyperlink" Target="http://consulta.agn.gob.do/assets/img/Caja_10_DREP0040D/DREP0040D_REV17_170-182/DREP0040D_REV17-182/DREP0040D_0000182-RESIDENCY-PERMITS-1943-VOL-250-4-013315/migracion_0281.jpg" TargetMode="External"/><Relationship Id="rId5245" Type="http://schemas.openxmlformats.org/officeDocument/2006/relationships/hyperlink" Target="http://consulta.agn.gob.do/assets/img/Caja_17_DREP0040D/DREP0040D_REV30_349-361/DREP0040D_REV30_030-361/DREP0040D_0000361-RESIDENCY-PERMITS-1944-VOL-345A-4-012078/migracion_0248.jpg" TargetMode="External"/><Relationship Id="rId6710" Type="http://schemas.openxmlformats.org/officeDocument/2006/relationships/hyperlink" Target="http://consulta.agn.gob.do/assets/img/Caja_16_DREP0040D/DREP0040D_REV27_313-323/DREP0040D_027-318/DREP0040D_0000318-RESIDENCY-PERMITS-1944-VOL-339-4-015652/migracion_0257.jpg" TargetMode="External"/><Relationship Id="rId9866" Type="http://schemas.openxmlformats.org/officeDocument/2006/relationships/hyperlink" Target="http://consulta.agn.gob.do/assets/img/Caja_10_DREP0040D/DREP0040D_REV18_183-186/DREP0040D_REV18-183/DREP0040D_0000183-RESIDENCY-PERMITS-1943-VOL-326-4-013327/migracion_0461.jpg" TargetMode="External"/><Relationship Id="rId4261" Type="http://schemas.openxmlformats.org/officeDocument/2006/relationships/hyperlink" Target="http://consulta.agn.gob.do/assets/img/Caja_3_DREP0040D/DREP0040D_REV6_42-55/DREP0040D_REV6-55/DREP0040D_000055-DR-Residency-Permits-1941-Vol-170-4-015859/migracion_0066.jpg" TargetMode="External"/><Relationship Id="rId5312" Type="http://schemas.openxmlformats.org/officeDocument/2006/relationships/hyperlink" Target="http://consulta.agn.gob.do/assets/img/Caja_21_DREP0040D/DREP0040D_REV37_431-442/DREP0040D_REV37_037-439/DREP0040D_0000439-Residency-Permits-1945-Vol-384-4-015769/migracion_0348.jpg" TargetMode="External"/><Relationship Id="rId8468" Type="http://schemas.openxmlformats.org/officeDocument/2006/relationships/hyperlink" Target="http://consulta.agn.gob.do/assets/img/Caja_8_DREP0040D/DREP0040D_REV15_153-164/DREP0040D_REV15-161/DREP0040D_0000161-RESIDENCY-PERMITS-1942-VOL-265-4-015796/migracion_0273.jpg" TargetMode="External"/><Relationship Id="rId9519" Type="http://schemas.openxmlformats.org/officeDocument/2006/relationships/hyperlink" Target="http://consulta.agn.gob.do/assets/img/Caja_1_DREP0040D/DREP0040D_REV3_16-25/DREP0040D_REV3-19/DREP0040D_00005-DR-RESIDENCY-PERMITS-1954-VOL-0-4-004665/migracion_0454.jpg" TargetMode="External"/><Relationship Id="rId10398" Type="http://schemas.openxmlformats.org/officeDocument/2006/relationships/hyperlink" Target="http://consulta.agn.gob.do/assets/img/Caja_10_DREP0040D/DREP0040D_REV18_183-186/DREP0040D_REV18-184/DREP0040D_0000184-RESIDENCY-PERMITS-1943-VOL-325-4-013328/migracion_0603.jpg" TargetMode="External"/><Relationship Id="rId11796" Type="http://schemas.openxmlformats.org/officeDocument/2006/relationships/hyperlink" Target="http://consulta.agn.gob.do/assets/img/Caja_11_DREP0040D/DREP0040D_REV19_187-199/DREP0040D_REV19-192/DREP0040D_0000192-RESIDENCY-PERMITS-1943-VOL-283-4-015801/migracion_0506.jpg" TargetMode="External"/><Relationship Id="rId1508" Type="http://schemas.openxmlformats.org/officeDocument/2006/relationships/hyperlink" Target="http://consulta.agn.gob.do/assets/img/Caja_14_DREP0040D/DREP0040D_REV23_239-264/DREP0040D_REV23-252/DREP0040D_0000252-Residency-Permits-1940-Vol-126-4-013309/migracion_0126.jpg" TargetMode="External"/><Relationship Id="rId1855" Type="http://schemas.openxmlformats.org/officeDocument/2006/relationships/hyperlink" Target="http://consulta.agn.gob.do/assets/img/Caja_10_DREP0040D/DREP0040D_REV17_170-182/DREP0040D_REV17-182/DREP0040D_0000182-RESIDENCY-PERMITS-1943-VOL-250-4-013315/migracion_0028.jpg" TargetMode="External"/><Relationship Id="rId2906" Type="http://schemas.openxmlformats.org/officeDocument/2006/relationships/hyperlink" Target="http://consulta.agn.gob.do/assets/img/Caja_29_DREP0040D/DREP0040D_REV52_01-09/DREP0040D_52-08/DREP0040D_0000595-Residency-Permits-1947-Vol-496A-4-015630/migracion_0013.jpg" TargetMode="External"/><Relationship Id="rId7484" Type="http://schemas.openxmlformats.org/officeDocument/2006/relationships/hyperlink" Target="http://consulta.agn.gob.do/assets/img/Caja_22_DREP0040D/DREP0040D_REV38_443-456/DREP0040D_038-454/DREP0040D_0000454-RESIDENCY-PERMITS-1945-VOL-390-4-015777/migracion_0493.jpg" TargetMode="External"/><Relationship Id="rId8535" Type="http://schemas.openxmlformats.org/officeDocument/2006/relationships/hyperlink" Target="http://consulta.agn.gob.do/assets/img/Caja_10_DREP0040D/DREP0040D_REV17_170-182/DREP0040D_REV17-179/DREP0040D_0000179-RESIDENCY-PERMITS-1943-VOL-332-4-013311/migracion_0680.jpg" TargetMode="External"/><Relationship Id="rId8882" Type="http://schemas.openxmlformats.org/officeDocument/2006/relationships/hyperlink" Target="http://consulta.agn.gob.do/assets/img/Caja_10_DREP0040D/DREP0040D_REV17_170-182/DREP0040D_REV17-179/DREP0040D_0000179-RESIDENCY-PERMITS-1943-VOL-332-4-013311/migracion_0011.jpg" TargetMode="External"/><Relationship Id="rId9933" Type="http://schemas.openxmlformats.org/officeDocument/2006/relationships/hyperlink" Target="http://consulta.agn.gob.do/assets/img/Caja_4_DREP0040D/DREP0040D_REV8_62-82/DREP0040D_REV8-70/DREP0040D_000070-DR-RESIDENCY-PERMITS-1941-VOL-195-4-015878/migracion_0124.jpg" TargetMode="External"/><Relationship Id="rId11449" Type="http://schemas.openxmlformats.org/officeDocument/2006/relationships/hyperlink" Target="http://consulta.agn.gob.do/assets/img/Caja_4_DREP0040D/DREP0040D_REV8_62-82/DREP0040D_REV8-82/DREP0040D_000082-DR-RESIDENCY-PERMITS-1941-VOL-200-4-015892/migracion_0039.jpg" TargetMode="External"/><Relationship Id="rId11863" Type="http://schemas.openxmlformats.org/officeDocument/2006/relationships/hyperlink" Target="http://consulta.agn.gob.do/assets/img/Caja_11_DREP0040D/DREP0040D_REV19_187-199/DREP0040D_REV19-187/DREP0040D_0000187-RESIDENCY-PERMITS-1943-VOL-522-4-013356/migracion_0035.jpg" TargetMode="External"/><Relationship Id="rId1922" Type="http://schemas.openxmlformats.org/officeDocument/2006/relationships/hyperlink" Target="http://consulta.agn.gob.do/assets/img/Caja_5_DREP0040D/DREP0040D_REV10_92-116/DREP0040D_REV10_111/DREP0040D_0000111-RESIDENCY-PERMITS-1941-VOL-194-4-015886/migracion_0262.jpg" TargetMode="External"/><Relationship Id="rId6086" Type="http://schemas.openxmlformats.org/officeDocument/2006/relationships/hyperlink" Target="http://consulta.agn.gob.do/assets/img/Caja_30_DREP0040D/DREP0040D_REV57_01-10/DREP0040D_057-02/DREP0040D_0000635-RESIDENCY-PERMITS-1948-VOL-533-4-015504/migracion_0474.jpg" TargetMode="External"/><Relationship Id="rId7137" Type="http://schemas.openxmlformats.org/officeDocument/2006/relationships/hyperlink" Target="http://consulta.agn.gob.do/assets/img/Caja_13_DREP0040D/DREP0040D_REV22_224-238/DREP0040D_REV22-233/DREP0040D_0000233-Residency-Permits-1940-Vol-02-4-011941/migracion_0082.jpg" TargetMode="External"/><Relationship Id="rId10465" Type="http://schemas.openxmlformats.org/officeDocument/2006/relationships/hyperlink" Target="http://consulta.agn.gob.do/assets/img/Caja_6_DREP0040D/DREP0040D_REV12_133-139/DREP0040D_REV12-133/DREP0040D_0000133-Residency-Permits-1942-Vol-245-4-013318/migracion_0596.jpg" TargetMode="External"/><Relationship Id="rId11516" Type="http://schemas.openxmlformats.org/officeDocument/2006/relationships/hyperlink" Target="http://consulta.agn.gob.do/assets/img/Caja_11_DREP0040D/DREP0040D_REV19_187-199/DREP0040D_REV19-197/DREP0040D_0000197-RESIDENCY-PERMITS-1943-VOL-295-4-015812/migracion_0170.jpg" TargetMode="External"/><Relationship Id="rId11930" Type="http://schemas.openxmlformats.org/officeDocument/2006/relationships/hyperlink" Target="http://consulta.agn.gob.do/assets/img/Caja_5_DREP0040D/DREP0040D_REV10_92-116/DREP0040D_REV10_105/DREP0040D_0000105-RESIDENCY-PERMITS-1941-VOL-222-4-015911/migracion_0128.jpg" TargetMode="External"/><Relationship Id="rId7551" Type="http://schemas.openxmlformats.org/officeDocument/2006/relationships/hyperlink" Target="http://consulta.agn.gob.do/assets/img/Caja_7_DREP0040D/DREP0040D_REV13_140-149/DREP0040D_REV13-149/DREP0040D_0000149-Residency-Permits-1942-Vol-252-4-015663/migracion_0420.jpg" TargetMode="External"/><Relationship Id="rId8602" Type="http://schemas.openxmlformats.org/officeDocument/2006/relationships/hyperlink" Target="http://consulta.agn.gob.do/assets/img/Caja_5_DREP0040D/DREP0040D_REV10_92-116/DREP0040D_REV10_115/DREP0040D_0000115-RESIDENCY-PERMITS-1941-VOL-158-4-015955/migracion_0004.jpg" TargetMode="External"/><Relationship Id="rId10118" Type="http://schemas.openxmlformats.org/officeDocument/2006/relationships/hyperlink" Target="http://consulta.agn.gob.do/assets/img/Caja_7_DREP0040D/DREP0040D_REV13_140-149/DREP0040D_REV13-147/DREP0040D_0000147-Residency-Permits-1942-Vol-242-4-015696/migracion_0541.jpg" TargetMode="External"/><Relationship Id="rId10532" Type="http://schemas.openxmlformats.org/officeDocument/2006/relationships/hyperlink" Target="http://consulta.agn.gob.do/assets/img/Caja_7_DREP0040D/DREP0040D_REV13_140-149/DREP0040D_REV13-148/DREP0040D_0000148-Residency-Permits-1942-Vol-251-4-015712/migracion_0188.jpg" TargetMode="External"/><Relationship Id="rId2696" Type="http://schemas.openxmlformats.org/officeDocument/2006/relationships/hyperlink" Target="http://consulta.agn.gob.do/assets/img/Caja_5_DREP0040D/DREP0040D_REV10_92-116/DREP0040D_REV10_109/DREP0040D_0000109-RESIDENCY-PERMITS-1941-VOL-217-4-015906/migracion_0170.jpg" TargetMode="External"/><Relationship Id="rId3747" Type="http://schemas.openxmlformats.org/officeDocument/2006/relationships/hyperlink" Target="http://consulta.agn.gob.do/assets/img/Caja_24_DREP0040D/DREP0040D_REV41_479-488/DREP0040D_041-485/DREP0040D_0000485-RESIDENCY-PERMITS-1946-VOL-456A-4-013348/migracion_0347.jpg" TargetMode="External"/><Relationship Id="rId6153" Type="http://schemas.openxmlformats.org/officeDocument/2006/relationships/hyperlink" Target="http://consulta.agn.gob.do/assets/img/Caja_22_DREP0040D/DREP0040D_REV40_467-478/DREP0040D_040-468/DREP0040D_0000468-RESIDENCY-PERMITS-1946-VOL-461A-4-013335/migracion_0055.jpg" TargetMode="External"/><Relationship Id="rId7204" Type="http://schemas.openxmlformats.org/officeDocument/2006/relationships/hyperlink" Target="http://consulta.agn.gob.do/assets/img/Caja_1_DREP0040D/DREP0040D_REV1_1-12/DREP0040D_REV1-04/DREP0040D_00004-DR-RESIDENCY-PERMITS-1944-VOL-378-4-004673/migracion_0145.jpg" TargetMode="External"/><Relationship Id="rId668" Type="http://schemas.openxmlformats.org/officeDocument/2006/relationships/hyperlink" Target="http://consulta.agn.gob.do/assets/img/Caja_7_DREP0040D/DREP0040D_REV13_140-149/DREP0040D_REV13-149/DREP0040D_0000149-Residency-Permits-1942-Vol-252-4-015663/migracion_0569.jpg" TargetMode="External"/><Relationship Id="rId1298" Type="http://schemas.openxmlformats.org/officeDocument/2006/relationships/hyperlink" Target="http://consulta.agn.gob.do/assets/img/Caja_11_DREP0040D/DREP0040D_REV19_187-199/DREP0040D_REV19-189/DREP0040D_0000189-RESIDENCY-PERMITS-1943-VOL-294-4-012075/migracion_0520.jpg" TargetMode="External"/><Relationship Id="rId2349" Type="http://schemas.openxmlformats.org/officeDocument/2006/relationships/hyperlink" Target="http://consulta.agn.gob.do/assets/img/Caja_16_DREP0040D/DREP0040D_REV26_297-312/DREP0040D_REV26-304/DREP0040D_0000304-RESIDENCY-PERMITS-1944-VOL-357-4-005591/migracion_0504.jpg" TargetMode="External"/><Relationship Id="rId2763" Type="http://schemas.openxmlformats.org/officeDocument/2006/relationships/hyperlink" Target="http://consulta.agn.gob.do/assets/img/Caja_17_DREP0040D/DREP0040D_REV31_362-370/DREP0040D_REV31_031-362/DREP0040D_0000362-RESIDENCY-PERMITS-1945-VOL-438-4-005584/migracion_0689.jpg" TargetMode="External"/><Relationship Id="rId3814" Type="http://schemas.openxmlformats.org/officeDocument/2006/relationships/hyperlink" Target="http://consulta.agn.gob.do/assets/img/Caja_16_DREP0040D/DREP0040D_REV27_313-323/DREP0040D_027-323/DREP0040D_0000323-RESIDENCY-PERMITS-1944-VOL-341-4-015730/migracion_0643.jpg" TargetMode="External"/><Relationship Id="rId6220" Type="http://schemas.openxmlformats.org/officeDocument/2006/relationships/hyperlink" Target="http://consulta.agn.gob.do/assets/img/Caja_11_DREP0040D/DREP0040D_REV20_200-211/DREP0040D_REV20-205/DREP0040D_0000205-RESIDENCY-PERMITS-1943-VOL-285-4-015821/migracion_0475.jpg" TargetMode="External"/><Relationship Id="rId9376" Type="http://schemas.openxmlformats.org/officeDocument/2006/relationships/hyperlink" Target="http://consulta.agn.gob.do/assets/img/Caja_10_DREP0040D/DREP0040D_REV17_170-182/DREP0040D_REV17-182/DREP0040D_0000182-RESIDENCY-PERMITS-1943-VOL-250-4-013315/migracion_0194.jpg" TargetMode="External"/><Relationship Id="rId9790" Type="http://schemas.openxmlformats.org/officeDocument/2006/relationships/hyperlink" Target="http://consulta.agn.gob.do/assets/img/Caja_7_DREP0040D/DREP0040D_REV13_140-149/DREP0040D_REV13-149/DREP0040D_0000149-Residency-Permits-1942-Vol-252-4-015663/migracion_0519.jpg" TargetMode="External"/><Relationship Id="rId12357" Type="http://schemas.openxmlformats.org/officeDocument/2006/relationships/hyperlink" Target="http://consulta.agn.gob.do/assets/img/Caja_16_DREP0040D/DREP0040D_REV27_313-323/DREP0040D_027-323/DREP0040D_0000323-RESIDENCY-PERMITS-1944-VOL-341-4-015730/migracion_0318.jpg" TargetMode="External"/><Relationship Id="rId735" Type="http://schemas.openxmlformats.org/officeDocument/2006/relationships/hyperlink" Target="http://consulta.agn.gob.do/assets/img/Caja_23_DREP0040D/DREP0040D_REV39_457-466/DREP0040D_039-465/DREP0040D_0000465-RESIDENCY-PERMITS-1946-VOL-463-4-011970/migracion_0255.jpg" TargetMode="External"/><Relationship Id="rId1365" Type="http://schemas.openxmlformats.org/officeDocument/2006/relationships/hyperlink" Target="http://consulta.agn.gob.do/assets/img/Caja_31_DREP0040D/Caja_31_DREP0040D/DREP0040D_REV58_01-10/DREP0040D_058-01/DREP0040D_058-01/DREP0040D_0000644-RESIDENCY-PERMITS-1948-VOL-532A-4-015560/migracion_0278.jpg" TargetMode="External"/><Relationship Id="rId2416" Type="http://schemas.openxmlformats.org/officeDocument/2006/relationships/hyperlink" Target="http://consulta.agn.gob.do/assets/img/Caja_14_DREP0040D/DREP0040D_REV23_239-264/DREP0040D_REV23-250/DREP0040D_0000250-Residency-Permits-1940-Vol-125-4-013307/migracion_0160.jpg" TargetMode="External"/><Relationship Id="rId8392" Type="http://schemas.openxmlformats.org/officeDocument/2006/relationships/hyperlink" Target="http://consulta.agn.gob.do/assets/img/Caja_5_DREP0040D/DREP0040D_REV10_92-116/DREP0040D_REV10_105/DREP0040D_0000105-RESIDENCY-PERMITS-1941-VOL-222-4-015911/migracion_0006.jpg" TargetMode="External"/><Relationship Id="rId9029" Type="http://schemas.openxmlformats.org/officeDocument/2006/relationships/hyperlink" Target="http://consulta.agn.gob.do/assets/img/Caja_5_DREP0040D/DREP0040D_REV10_92-116/DREP0040D_REV10_103/DREP0040D_0000103-RESIDENCY-PERMITS-1941-VOL-225-4-015912/migracion_0134.jpg" TargetMode="External"/><Relationship Id="rId9443" Type="http://schemas.openxmlformats.org/officeDocument/2006/relationships/hyperlink" Target="http://consulta.agn.gob.do/assets/img/Caja_9_DREP0040D/DREP0040D_REV28_324-337/DREP0040D_028-326/DREP0040D_0000326-RESIDENCY-PERMITS-1944-VOL-351-4-015732/migracion_0576.jpg" TargetMode="External"/><Relationship Id="rId11373" Type="http://schemas.openxmlformats.org/officeDocument/2006/relationships/hyperlink" Target="http://consulta.agn.gob.do/assets/img/Caja_4_DREP0040D/DREP0040D_REV8_62-82/DREP0040D_REV8-72/DREP0040D_000072-DR-RESIDENCY-PERMITS-1941-VOL-143-4-15874/migracion_0221.jpg" TargetMode="External"/><Relationship Id="rId12771" Type="http://schemas.openxmlformats.org/officeDocument/2006/relationships/hyperlink" Target="http://consulta.agn.gob.do/assets/img/Caja_2_DREP0040D/DREP0040D_REV4_26-36/DREP0040D_REV4-29/DREP0040D_000029-DR-RESIDENCY-PERMITS-1953-VOL-782-4-04654/migracion_0141.jpg" TargetMode="External"/><Relationship Id="rId1018" Type="http://schemas.openxmlformats.org/officeDocument/2006/relationships/hyperlink" Target="http://consulta.agn.gob.do/assets/img/Caja_8_DREP0040D/DREP0040D_REV15_153-164/DREP0040D_REV15-156/DREP0040D_0000156-RESIDENCY-PERMITS-1942-VOL-272-4-015789/migracion_0276.jpg" TargetMode="External"/><Relationship Id="rId1432" Type="http://schemas.openxmlformats.org/officeDocument/2006/relationships/hyperlink" Target="http://consulta.agn.gob.do/assets/img/Caja_14_DREP0040D/DREP0040D_REV23_239-264/DREP0040D_REV23-253/DREP0040D_0000253-RESIDENCY-PERMITS-1940-VOL-124-4-013312/migracion_0102.jpg" TargetMode="External"/><Relationship Id="rId2830" Type="http://schemas.openxmlformats.org/officeDocument/2006/relationships/hyperlink" Target="http://consulta.agn.gob.do/assets/img/Caja_19_DREP0040D/DREP0040D_REV35_395-418/DREP0040D_REV34_034-398/DREP0040D_0000398-RESIDENCY-PERMITS-1945-VOL-407-4-015604/migracion_0482.jpg" TargetMode="External"/><Relationship Id="rId4588" Type="http://schemas.openxmlformats.org/officeDocument/2006/relationships/hyperlink" Target="http://consulta.agn.gob.do/assets/img/Caja_19_DREP0040D/DREP0040D_REV35_395-418/DREP0040D_REV35_035-408/DREP0040D_0000408-Residency-Permits-1945-Vol-427-4-015683/migracion_0296.jpg" TargetMode="External"/><Relationship Id="rId5639" Type="http://schemas.openxmlformats.org/officeDocument/2006/relationships/hyperlink" Target="http://consulta.agn.gob.do/assets/img/Caja_16_DREP0040D/DREP0040D_REV26_297-312/DREP0040D_REV26-307/DREP0040D_0000307-RESIDENCY-PERMITS-1944-VOL-381-4-005596/migracion_0407.jpg" TargetMode="External"/><Relationship Id="rId5986" Type="http://schemas.openxmlformats.org/officeDocument/2006/relationships/hyperlink" Target="http://consulta.agn.gob.do/assets/img/Caja_18_DREP0040D/DREP0040D_REV33_382-394/DREP0040D_REV33_033-386/DREP0040D_0000386-RESIDENCY-PERMITS-1945-VOL-396-4-012036/migracion_0420.jpg" TargetMode="External"/><Relationship Id="rId8045" Type="http://schemas.openxmlformats.org/officeDocument/2006/relationships/hyperlink" Target="http://consulta.agn.gob.do/assets/img/Caja_18_DREP0040D/DREP0040D_REV32_371-381/DREP0040D_REV32_371/DREP0040D_0000371-RESIDENCY-PERMITS-1945-VOL-411-4-011947/migracion_0149.jpg" TargetMode="External"/><Relationship Id="rId11026" Type="http://schemas.openxmlformats.org/officeDocument/2006/relationships/hyperlink" Target="http://consulta.agn.gob.do/assets/img/Caja_9_DREP0040D/DREP0040D_REV28_324-337/DREP0040D_028-327/DREP0040D_0000327-RESIDENCY-PERMITS-1944-VOL-351A-4-015732/migracion_0178.jpg" TargetMode="External"/><Relationship Id="rId12424" Type="http://schemas.openxmlformats.org/officeDocument/2006/relationships/hyperlink" Target="http://consulta.agn.gob.do/assets/img/Caja_2_DREP0040D/DREP0040D_REV4_26-36/DREP0040D_REV4-36/DREP0040D_000036-DR-RESIDENCY-PERMITS-1940-VOL-2-4-011941/migracion_0059.jpg" TargetMode="External"/><Relationship Id="rId71" Type="http://schemas.openxmlformats.org/officeDocument/2006/relationships/hyperlink" Target="http://consulta.agn.gob.do/assets/img/Caja_18_DREP0040D/DREP0040D_REV33_382-394/DREP0040D_REV33_033-387/DREP0040D_0000387-RESIDENCY-PERMITS-1945-VOL-396A-4-012036/migracion_0172.jpg" TargetMode="External"/><Relationship Id="rId802" Type="http://schemas.openxmlformats.org/officeDocument/2006/relationships/hyperlink" Target="http://consulta.agn.gob.do/assets/img/Caja_6_DREP0040D/DREP0040D_REV12_133-139/DREP0040D_REV12-134/DREP0040D_0000134-Residency-Permits-1942-Vol-2246-4-013317/migracion_0261.jpg" TargetMode="External"/><Relationship Id="rId7061" Type="http://schemas.openxmlformats.org/officeDocument/2006/relationships/hyperlink" Target="http://consulta.agn.gob.do/assets/img/Caja_25_DREP0040D/DREP0040D_REV45_01-10/DREP0040D_045-01/DREP0040D_0000523-Residency-Permits-1946-Vol-442A-4-015700/0444.jpg" TargetMode="External"/><Relationship Id="rId8112" Type="http://schemas.openxmlformats.org/officeDocument/2006/relationships/hyperlink" Target="http://consulta.agn.gob.do/assets/img/Caja_6_DREP0040D/DREP0040D_REV11_117-132/DREP0040D_REV11-118/DREP0040D_0000118-Residency-Permits-1941-Vol-228-4-015932/migracion_0033.jpg" TargetMode="External"/><Relationship Id="rId9510" Type="http://schemas.openxmlformats.org/officeDocument/2006/relationships/hyperlink" Target="http://consulta.agn.gob.do/assets/img/Caja_10_DREP0040D/DREP0040D_REV17_170-182/DREP0040D_REV17-173/DREP0040D_0000173-RESIDENCY-PERMITS-1942-VOL-238-4-015925/migracion_0341.jpg" TargetMode="External"/><Relationship Id="rId11440" Type="http://schemas.openxmlformats.org/officeDocument/2006/relationships/hyperlink" Target="http://consulta.agn.gob.do/assets/img/Caja_10_DREP0040D/DREP0040D_REV17_170-182/DREP0040D_REV17-180/DREP0040D_0000180-RESIDENCY-PERMITS-1943-VOL-330-4-013313/migracion_0384.jpg" TargetMode="External"/><Relationship Id="rId4655" Type="http://schemas.openxmlformats.org/officeDocument/2006/relationships/hyperlink" Target="http://consulta.agn.gob.do/assets/img/Caja_30_DREP0040D/DREP0040D_REV57_01-10/DREP0040D_057-07/DREP0040D_0000640-RESIDENCY-PERMITS-1948-VOL-528A-4-015558/migracion_0512.jpg" TargetMode="External"/><Relationship Id="rId5706" Type="http://schemas.openxmlformats.org/officeDocument/2006/relationships/hyperlink" Target="http://consulta.agn.gob.do/assets/img/Caja_16_DREP0040D/DREP0040D_REV27_313-323/DREP0040D_027-318/DREP0040D_0000318-RESIDENCY-PERMITS-1944-VOL-339-4-015652/migracion_0245.jpg" TargetMode="External"/><Relationship Id="rId10042" Type="http://schemas.openxmlformats.org/officeDocument/2006/relationships/hyperlink" Target="http://consulta.agn.gob.do/assets/img/Caja_4_DREP0040D/DREP0040D_REV8_62-82/DREP0040D_REV8-70/DREP0040D_000070-DR-RESIDENCY-PERMITS-1941-VOL-195-4-015878/migracion_0293.jpg" TargetMode="External"/><Relationship Id="rId178" Type="http://schemas.openxmlformats.org/officeDocument/2006/relationships/hyperlink" Target="http://consulta.agn.gob.do/assets/img/Caja_16_DREP0040D/DREP0040D_REV27_313-323/DREP0040D_027-318/DREP0040D_0000318-RESIDENCY-PERMITS-1944-VOL-339-4-015652/migracion_0287.jpg" TargetMode="External"/><Relationship Id="rId3257" Type="http://schemas.openxmlformats.org/officeDocument/2006/relationships/hyperlink" Target="http://consulta.agn.gob.do/assets/img/Caja_5_DREP0040D/DREP0040D_REV10_92-116/DREP0040D_REV10_111/DREP0040D_0000111-RESIDENCY-PERMITS-1941-VOL-194-4-015886/migracion_0166.jpg" TargetMode="External"/><Relationship Id="rId3671" Type="http://schemas.openxmlformats.org/officeDocument/2006/relationships/hyperlink" Target="http://consulta.agn.gob.do/assets/img/Caja_31_DREP0040D/Caja_31_DREP0040D/DREP0040D_REV58_01-10/DREP0040D_058-03/DREP0040D_058-03/DREP0040D_0000646-RESIDENCY-PERMITS-1948-VOL-526A-4-15563/migracion_0486.jpg" TargetMode="External"/><Relationship Id="rId4308" Type="http://schemas.openxmlformats.org/officeDocument/2006/relationships/hyperlink" Target="http://consulta.agn.gob.do/assets/img/Caja_4_DREP0040D/DREP0040D_REV9_83-91/DREP0040D_REV9-90/DREP0040D_000090-DR-RESIDENCY-PERMITS-1941-VOL-198-4-015894/migracion_0246.jpg" TargetMode="External"/><Relationship Id="rId4722" Type="http://schemas.openxmlformats.org/officeDocument/2006/relationships/hyperlink" Target="http://consulta.agn.gob.do/assets/img/Caja_23_DREP0040D/DREP0040D_REV39_457-466/DREP0040D_039-464/DREP0040D_0000464-RESIDENCY-PERMITS-1946-VOL-462A-4-011943/migracion_0484.jpg" TargetMode="External"/><Relationship Id="rId7878" Type="http://schemas.openxmlformats.org/officeDocument/2006/relationships/hyperlink" Target="http://consulta.agn.gob.do/assets/img/Caja_16_DREP0040D/DREP0040D_REV26_297-312/DREP0040D_REV26-308/DREP0040D_0000309-RESIDENCY-PERMITS-1944-VOL-333-4-013332/migracion_0391.jpg" TargetMode="External"/><Relationship Id="rId8929" Type="http://schemas.openxmlformats.org/officeDocument/2006/relationships/hyperlink" Target="http://consulta.agn.gob.do/assets/img/Caja_9_DREP0040D/DREP0040D_REV29_338-348/DREP0040D_029-338/DREP0040D_0000338-RESIDENCY-PERMITS-1944-VOL-354-4-015741/migracion_0013.jpg" TargetMode="External"/><Relationship Id="rId10859" Type="http://schemas.openxmlformats.org/officeDocument/2006/relationships/hyperlink" Target="http://consulta.agn.gob.do/assets/img/Caja_1_DREP0040D/DREP0040D_REV3_16-25/DREP0040D_REV3-23/DREP0040D_00005-DR-RESIDENCY-PERMITS-1951-VOL-716-4-04662/migracion_0091.jpg" TargetMode="External"/><Relationship Id="rId592" Type="http://schemas.openxmlformats.org/officeDocument/2006/relationships/hyperlink" Target="http://consulta.agn.gob.do/assets/img/Caja_31_DREP0040D/Caja_31_DREP0040D/DREP0040D_REV58_01-10/DREP0040D_058-03/DREP0040D_058-03/DREP0040D_0000646-RESIDENCY-PERMITS-1948-VOL-526A-4-15563/migracion_0147.jpg" TargetMode="External"/><Relationship Id="rId2273" Type="http://schemas.openxmlformats.org/officeDocument/2006/relationships/hyperlink" Target="http://consulta.agn.gob.do/assets/img/Caja_4_DREP0040D/DREP0040D_REV9_83-91/DREP0040D_REV9-89/DREP0040D_000089-DR-RESIDENCY-PERMITS-1941-VOL-1192-4-015896/migracion_0384.jpg" TargetMode="External"/><Relationship Id="rId3324" Type="http://schemas.openxmlformats.org/officeDocument/2006/relationships/hyperlink" Target="http://consulta.agn.gob.do/assets/img/Caja_29_DREP0040D/DREP0040D_REV52_01-09/DREP0040D_52-08/DREP0040D_0000595-Residency-Permits-1947-Vol-496A-4-015630/migracion_0061.jpg" TargetMode="External"/><Relationship Id="rId6894" Type="http://schemas.openxmlformats.org/officeDocument/2006/relationships/hyperlink" Target="http://consulta.agn.gob.do/assets/img/Caja_5_DREP0040D/DREP0040D_REV10_92-116/DREP0040D_REV10_93/DREP0040D_000093-DR-RESIDENCY-PERMITS-1941-VOL-211-4-015899/migracion_0053.jpg" TargetMode="External"/><Relationship Id="rId7945" Type="http://schemas.openxmlformats.org/officeDocument/2006/relationships/hyperlink" Target="http://consulta.agn.gob.do/assets/img/Caja_11_DREP0040D/DREP0040D_REV19_187-199/DREP0040D_REV19-192/DREP0040D_0000192-RESIDENCY-PERMITS-1943-VOL-283-4-015801/migracion_0527.jpg" TargetMode="External"/><Relationship Id="rId12281" Type="http://schemas.openxmlformats.org/officeDocument/2006/relationships/hyperlink" Target="http://consulta.agn.gob.do/assets/img/Caja_5_DREP0040D/DREP0040D_REV10_92-116/DREP0040D_REV10_104/DREP0040D_0000104-RESIDENCY-PERMITS-1941-VOL-216-4-015913/migracion_0088.jpg" TargetMode="External"/><Relationship Id="rId245" Type="http://schemas.openxmlformats.org/officeDocument/2006/relationships/hyperlink" Target="http://consulta.agn.gob.do/assets/img/Caja_26_DREP0040D/DREP0040D_REV44_01-10/DREP0040D_044-02/DREP0040D_0000513-Residency-Permits-1946-Vol-439-4-015685/migracion_0758.jpg" TargetMode="External"/><Relationship Id="rId2340" Type="http://schemas.openxmlformats.org/officeDocument/2006/relationships/hyperlink" Target="http://consulta.agn.gob.do/assets/img/Caja_26_DREP0040D/DREP0040D_REV44_01-10/DREP0040D_044-05/DREP0040D_0000516-Residency-Permits-1946-Vol-445-4-015698/migracion_0545.jpg" TargetMode="External"/><Relationship Id="rId5496" Type="http://schemas.openxmlformats.org/officeDocument/2006/relationships/hyperlink" Target="http://consulta.agn.gob.do/assets/img/Caja_12_DREP0040D/DREP0040D_REV21_212-223/DREP0040D_REV21-212/DREP0040D_0000212-RESIDENCY-PERMITS-1943-VOL-302-4-015827/migracion_0541.jpg" TargetMode="External"/><Relationship Id="rId6547" Type="http://schemas.openxmlformats.org/officeDocument/2006/relationships/hyperlink" Target="http://consulta.agn.gob.do/assets/img/Caja_16_DREP0040D/DREP0040D_REV27_313-323/DREP0040D_027-313/DREP0040D_0000313-RESIDENCY-PERMITS-1944-VOL-344A-4-015608/migracion_0321.jpg" TargetMode="External"/><Relationship Id="rId10926" Type="http://schemas.openxmlformats.org/officeDocument/2006/relationships/hyperlink" Target="http://consulta.agn.gob.do/assets/img/Caja_4_DREP0040D/DREP0040D_REV8_62-82/DREP0040D_REV8-62/DREP0040D_000062-DR-RESIDENCY-PERMITS-1941-VOL-178-4-015866/migracion_0272.jpg" TargetMode="External"/><Relationship Id="rId312" Type="http://schemas.openxmlformats.org/officeDocument/2006/relationships/hyperlink" Target="http://consulta.agn.gob.do/assets/img/Caja_21_DREP0040D/DREP0040D_REV37_431-442/DREP0040D_REV37_037-438/DREP0040D_0000438-Residency-Permits-1945-Vol-385A-4-015768/migracion_0239.jpg" TargetMode="External"/><Relationship Id="rId4098" Type="http://schemas.openxmlformats.org/officeDocument/2006/relationships/hyperlink" Target="http://consulta.agn.gob.do/assets/img/Caja_17_DREP0040D/DREP0040D_REV30_349-361/DREP0040D_REV30_030-358/DREP0040D_0000358-RESIDENCY-PERMITS-1944-VOL-380-4-004603/migracion_0204.jpg" TargetMode="External"/><Relationship Id="rId5149" Type="http://schemas.openxmlformats.org/officeDocument/2006/relationships/hyperlink" Target="http://consulta.agn.gob.do/assets/img/Caja_19_DREP0040D/DREP0040D_REV35_395-418/DREP0040D_REV35_035-409/DREP0040D_0000409-Residency-Permits-1945-Vol-421-4-015684/migracion_0497.jpg" TargetMode="External"/><Relationship Id="rId5563" Type="http://schemas.openxmlformats.org/officeDocument/2006/relationships/hyperlink" Target="http://consulta.agn.gob.do/assets/img/Caja_31_DREP0040D/Caja_31_DREP0040D/DREP0040D_REV58_01-10/DREP0040D_058-03/DREP0040D_058-03/DREP0040D_0000646-RESIDENCY-PERMITS-1948-VOL-526A-4-15563/migracion_0443.jpg" TargetMode="External"/><Relationship Id="rId6961" Type="http://schemas.openxmlformats.org/officeDocument/2006/relationships/hyperlink" Target="http://consulta.agn.gob.do/assets/img/Caja_22_DREP0040D/DREP0040D_REV40_467-478/DREP0040D_040-470/DREP0040D_0000470-RESIDENCY-PERMITS-1946-VOL-454A-4-013336/migracion_0568.jpg" TargetMode="External"/><Relationship Id="rId9020" Type="http://schemas.openxmlformats.org/officeDocument/2006/relationships/hyperlink" Target="http://consulta.agn.gob.do/assets/img/Caja_1_DREP0040D/DREP0040D_REV3_16-25/DREP0040D_REV3-16/DREP0040D_00005-DR-RESIDENCY-PERMITS-1954-V0L-833-4-04659/migracion_0032.jpg" TargetMode="External"/><Relationship Id="rId12001" Type="http://schemas.openxmlformats.org/officeDocument/2006/relationships/hyperlink" Target="http://consulta.agn.gob.do/assets/img/Caja_7_DREP0040D/DREP0040D_REV13_140-149/DREP0040D_REV13-142/DREP0040D_0000142-Residency-Permits-1942-Vol-235-4-015481/migracion_0273.jpg" TargetMode="External"/><Relationship Id="rId4165" Type="http://schemas.openxmlformats.org/officeDocument/2006/relationships/hyperlink" Target="http://consulta.agn.gob.do/assets/img/Caja_6_DREP0040D/DREP0040D_REV11_117-132/DREP0040D_REV11-132/DREP0040D_0000132-Residency-Permits-1942-Vol-248-4-013316/migracion_0330.jpg" TargetMode="External"/><Relationship Id="rId5216" Type="http://schemas.openxmlformats.org/officeDocument/2006/relationships/hyperlink" Target="http://consulta.agn.gob.do/assets/img/Caja_16_DREP0040D/DREP0040D_REV26_297-312/DREP0040D_REV26-307/DREP0040D_0000307-RESIDENCY-PERMITS-1944-VOL-381-4-005596/migracion_0311.jpg" TargetMode="External"/><Relationship Id="rId6614" Type="http://schemas.openxmlformats.org/officeDocument/2006/relationships/hyperlink" Target="http://consulta.agn.gob.do/assets/img/Caja_11_DREP0040D/DREP0040D_REV20_200-211/DREP0040D_REV20-206/DREP0040D_0000206-RESIDENCY-PERMITS-1943-VOL-286-4-015820/migracion_0092.jpg" TargetMode="External"/><Relationship Id="rId1759" Type="http://schemas.openxmlformats.org/officeDocument/2006/relationships/hyperlink" Target="http://consulta.agn.gob.do/assets/img/Caja_25_DREP0040D/DREP0040D_REV45_01-10/DREP0040D_045-04/DREP0040D_0000527-Residency-Permits-1946-Vol-441B-4-015701/0144.jpg" TargetMode="External"/><Relationship Id="rId3181" Type="http://schemas.openxmlformats.org/officeDocument/2006/relationships/hyperlink" Target="http://consulta.agn.gob.do/assets/img/Caja_24_DREP0040D/DREP0040D_REV41_479-488/DREP0040D_041-487/DREP0040D_0000487-RESIDENCY-PERMITS-1946-VOL-455-4-013349/migracion_0201.jpg" TargetMode="External"/><Relationship Id="rId5630" Type="http://schemas.openxmlformats.org/officeDocument/2006/relationships/hyperlink" Target="http://consulta.agn.gob.do/assets/img/Caja_18_DREP0040D/DREP0040D_REV33_382-394/DREP0040D_REV33_033-389/DREP0040D_0000389-RESIDENCY-PERMITS-1945-VOL-405A-4-013339/migracion_0269.jpg" TargetMode="External"/><Relationship Id="rId8786" Type="http://schemas.openxmlformats.org/officeDocument/2006/relationships/hyperlink" Target="http://consulta.agn.gob.do/assets/img/Caja_26_DREP0040D/DREP0040D_REV44_01-10/DREP0040D_044-10/DREP0040D_0000522-RESIDENCY-PERMITS-1946-VOL-442-4-015700/migracion_0432.jpg" TargetMode="External"/><Relationship Id="rId9837" Type="http://schemas.openxmlformats.org/officeDocument/2006/relationships/hyperlink" Target="http://consulta.agn.gob.do/assets/img/Caja_11_DREP0040D/DREP0040D_REV19_187-199/DREP0040D_REV19-192/DREP0040D_0000192-RESIDENCY-PERMITS-1943-VOL-283-4-015801/migracion_0071.jpg" TargetMode="External"/><Relationship Id="rId11767" Type="http://schemas.openxmlformats.org/officeDocument/2006/relationships/hyperlink" Target="http://consulta.agn.gob.do/assets/img/Caja_2_DREP0040D/DREP0040D_REV7_56-61/DREP0040D_REV7-60/DREP0040D_000060-DR-RESIDENCY-PERMITS-1941-VOL-169-4-015661/migracion_0398.jpg" TargetMode="External"/><Relationship Id="rId12818" Type="http://schemas.openxmlformats.org/officeDocument/2006/relationships/hyperlink" Target="http://consulta.agn.gob.do/assets/img/Caja_9_DREP0040D/DREP0040D_REV28_324-337/DREP0040D_028-326/DREP0040D_0000326-RESIDENCY-PERMITS-1944-VOL-351-4-015732/migracion_0092.jpg" TargetMode="External"/><Relationship Id="rId1826" Type="http://schemas.openxmlformats.org/officeDocument/2006/relationships/hyperlink" Target="http://consulta.agn.gob.do/assets/img/Caja_14_DREP0040D/DREP0040D_REV23_239-264/DREP0040D_REV23-255/DREP0040D_0000255-RESIDENCY-PERMITS-1946-VOL-459-4-13346/migracion_0289.jpg" TargetMode="External"/><Relationship Id="rId4232" Type="http://schemas.openxmlformats.org/officeDocument/2006/relationships/hyperlink" Target="http://consulta.agn.gob.do/assets/img/Caja_14_DREP0040D/DREP0040D_REV23_239-264/DREP0040D_REV23-252/DREP0040D_0000252-Residency-Permits-1940-Vol-126-4-013309/migracion_0224.jpg" TargetMode="External"/><Relationship Id="rId7388" Type="http://schemas.openxmlformats.org/officeDocument/2006/relationships/hyperlink" Target="http://consulta.agn.gob.do/assets/img/Caja_7_DREP0040D/DREP0040D_REV13_140-149/DREP0040D_REV13-147/DREP0040D_0000147-Residency-Permits-1942-Vol-242-4-015696/migracion_0404.jpg" TargetMode="External"/><Relationship Id="rId8439" Type="http://schemas.openxmlformats.org/officeDocument/2006/relationships/hyperlink" Target="http://consulta.agn.gob.do/assets/img/Caja_31_DREP0040D/Caja_31_DREP0040D/DREP0040D_REV58_01-10/DREP0040D_058-01/DREP0040D_058-01/DREP0040D_0000644-RESIDENCY-PERMITS-1948-VOL-532A-4-015560/migracion_0098.jpg" TargetMode="External"/><Relationship Id="rId8853" Type="http://schemas.openxmlformats.org/officeDocument/2006/relationships/hyperlink" Target="http://consulta.agn.gob.do/assets/img/Caja_5_DREP0040D/DREP0040D_REV10_92-116/DREP0040D_REV10_93/DREP0040D_000093-DR-RESIDENCY-PERMITS-1941-VOL-211-4-015899/migracion_0127.jpg" TargetMode="External"/><Relationship Id="rId9904" Type="http://schemas.openxmlformats.org/officeDocument/2006/relationships/hyperlink" Target="http://consulta.agn.gob.do/assets/img/Caja_11_DREP0040D/DREP0040D_REV19_187-199/DREP0040D_REV19-189/DREP0040D_0000189-RESIDENCY-PERMITS-1943-VOL-294-4-012075/migracion_0083.jpg" TargetMode="External"/><Relationship Id="rId10369" Type="http://schemas.openxmlformats.org/officeDocument/2006/relationships/hyperlink" Target="http://consulta.agn.gob.do/assets/img/Caja_10_DREP0040D/DREP0040D_REV18_183-186/DREP0040D_REV18-185/DREP0040D_0000185-RESIDENCY-PERMITS-1943-VOL-324-013329/migracion_0519.jpg" TargetMode="External"/><Relationship Id="rId10783" Type="http://schemas.openxmlformats.org/officeDocument/2006/relationships/hyperlink" Target="http://consulta.agn.gob.do/assets/img/Caja_5_DREP0040D/DREP0040D_REV10_92-116/DREP0040D_REV10_96/DREP0040D_000096-DR-RESIDENCY-PERMITS-1941-VOL-210-4-015901/migracion_0141.jpg" TargetMode="External"/><Relationship Id="rId11834" Type="http://schemas.openxmlformats.org/officeDocument/2006/relationships/hyperlink" Target="http://consulta.agn.gob.do/assets/img/Caja_7_DREP0040D/DREP0040D_REV13_140-149/DREP0040D_REV13-142/DREP0040D_0000142-Residency-Permits-1942-Vol-235-4-015481/migracion_0482.jpg" TargetMode="External"/><Relationship Id="rId3998" Type="http://schemas.openxmlformats.org/officeDocument/2006/relationships/hyperlink" Target="http://consulta.agn.gob.do/assets/img/Caja_6_DREP0040D/DREP0040D_REV11_117-132/DREP0040D_REV11-119/DREP0040D_0000119-Residency-Permits-1941-Vol-226-4-015931/migracion_0052.jpg" TargetMode="External"/><Relationship Id="rId7455" Type="http://schemas.openxmlformats.org/officeDocument/2006/relationships/hyperlink" Target="http://consulta.agn.gob.do/assets/img/Caja_17_DREP0040D/DREP0040D_REV30_349-361/DREP0040D_REV30_030-361/DREP0040D_0000361-RESIDENCY-PERMITS-1944-VOL-345A-4-012078/migracion_0090.jpg" TargetMode="External"/><Relationship Id="rId8506" Type="http://schemas.openxmlformats.org/officeDocument/2006/relationships/hyperlink" Target="http://consulta.agn.gob.do/assets/img/Caja_5_DREP0040D/DREP0040D_REV10_92-116/DREP0040D_REV10_111/DREP0040D_0000111-RESIDENCY-PERMITS-1941-VOL-194-4-015886/migracion_0239.jpg" TargetMode="External"/><Relationship Id="rId8920" Type="http://schemas.openxmlformats.org/officeDocument/2006/relationships/hyperlink" Target="http://consulta.agn.gob.do/assets/img/Caja_2_DREP0040D/DREP0040D_REV4_26-36/DREP0040D_REV4-29/DREP0040D_000029-DR-RESIDENCY-PERMITS-1953-VOL-782-4-04654/migracion_0619.jpg" TargetMode="External"/><Relationship Id="rId10436" Type="http://schemas.openxmlformats.org/officeDocument/2006/relationships/hyperlink" Target="http://consulta.agn.gob.do/assets/img/Caja_19_DREP0040D/DREP0040D_REV35_395-418/DREP0040D_REV34_034-397/DREP0040D_0000397-RESIDENCY-PERMITS-1945-VOL-398A-4-013342/migracion_0186.jpg" TargetMode="External"/><Relationship Id="rId6057" Type="http://schemas.openxmlformats.org/officeDocument/2006/relationships/hyperlink" Target="http://consulta.agn.gob.do/assets/img/Caja_17_DREP0040D/DREP0040D_REV30_349-361/DREP0040D_REV30_030-359/DREP0040D_0000359-RESIDENCY-PERMITS-1944-VOL-380A-4-004603/migracion_0384.jpg" TargetMode="External"/><Relationship Id="rId6471" Type="http://schemas.openxmlformats.org/officeDocument/2006/relationships/hyperlink" Target="http://consulta.agn.gob.do/assets/img/Caja_25_DREP0040D/DREP0040D_REV45_01-10/DREP0040D_045-04/DREP0040D_0000527-Residency-Permits-1946-Vol-441B-4-015701/0040.jpg" TargetMode="External"/><Relationship Id="rId7108" Type="http://schemas.openxmlformats.org/officeDocument/2006/relationships/hyperlink" Target="http://consulta.agn.gob.do/assets/img/Caja_14_DREP0040D/DREP0040D_REV23_239-264/DREP0040D_REV23-250/DREP0040D_0000250-Residency-Permits-1940-Vol-125-4-013307/migracion_0116.jpg" TargetMode="External"/><Relationship Id="rId7522" Type="http://schemas.openxmlformats.org/officeDocument/2006/relationships/hyperlink" Target="http://consulta.agn.gob.do/assets/img/Caja_25_DREP0040D/DREP0040D_REV43_01-11/DREP0040D_043-11/DREP0040D_0000510-Residency-Permits-1946-Vol-479-4-015674/migracion_0020.jpg" TargetMode="External"/><Relationship Id="rId10850" Type="http://schemas.openxmlformats.org/officeDocument/2006/relationships/hyperlink" Target="http://consulta.agn.gob.do/assets/img/Caja_1_DREP0040D/DREP0040D_REV3_16-25/DREP0040D_REV3-20/DREP0040D_00005-DR-RESIDENCY-PERMITS-1954-VOL-832-4-04670/migracion_0541.jpg" TargetMode="External"/><Relationship Id="rId11901" Type="http://schemas.openxmlformats.org/officeDocument/2006/relationships/hyperlink" Target="http://consulta.agn.gob.do/assets/img/Caja_5_DREP0040D/DREP0040D_REV10_92-116/DREP0040D_REV10_105/DREP0040D_0000105-RESIDENCY-PERMITS-1941-VOL-222-4-015911/migracion_0065.jpg" TargetMode="External"/><Relationship Id="rId986" Type="http://schemas.openxmlformats.org/officeDocument/2006/relationships/hyperlink" Target="http://consulta.agn.gob.do/assets/img/Caja_26_DREP0040D/DREP0040D_REV44_01-10/DREP0040D_044-08/DREP0040D_0000520-Residency-Permits-1946-Vol-443A-4-015699/migracion_0410.jpg" TargetMode="External"/><Relationship Id="rId2667" Type="http://schemas.openxmlformats.org/officeDocument/2006/relationships/hyperlink" Target="http://consulta.agn.gob.do/assets/img/Caja_1_DREP0040D/DREP0040D_REV1_1-12/DREP0040D_REV1-06/DREP0040D_00005-DR-RESIDENCY-PERMITS-1944-1945-VOL-383-A-4-004671/migracion_0124.jpg" TargetMode="External"/><Relationship Id="rId3718" Type="http://schemas.openxmlformats.org/officeDocument/2006/relationships/hyperlink" Target="http://consulta.agn.gob.do/assets/img/Caja_17_DREP0040D/DREP0040D_REV31_362-370/DREP0040D_REV31_031-363/DREP0040D_0000363-RESIDENCY-PERMITS-1945-VOL-438-4-005584/migracion_0031.jpg" TargetMode="External"/><Relationship Id="rId5073" Type="http://schemas.openxmlformats.org/officeDocument/2006/relationships/hyperlink" Target="http://consulta.agn.gob.do/assets/img/Caja_27_DREP0040D/DREP0040D_REV46_01-11/DREP0040D_046-03/DREP0040D_0000536-RESIDENCY-PERMITS-1946-VOL-451B-4-015706/migracion_0545.jpg" TargetMode="External"/><Relationship Id="rId6124" Type="http://schemas.openxmlformats.org/officeDocument/2006/relationships/hyperlink" Target="http://consulta.agn.gob.do/assets/img/Caja_29_DREP0040D/DREP0040D_REV52_01-09/DREP0040D_52-07/DREP0040D_0000594-RESIDENCY-PERMITS-1947-VOL-496-4-015630/migracion_0488.jpg" TargetMode="External"/><Relationship Id="rId9694" Type="http://schemas.openxmlformats.org/officeDocument/2006/relationships/hyperlink" Target="http://consulta.agn.gob.do/assets/img/Caja_2_DREP0040D/DREP0040D_REV4_26-36/DREP0040D_REV4-27/DREP0040D_000027-DR-RESIDENCY-PERMITS-1953-VOL-779-4-004606/migracion_0105.jpg" TargetMode="External"/><Relationship Id="rId10503" Type="http://schemas.openxmlformats.org/officeDocument/2006/relationships/hyperlink" Target="http://consulta.agn.gob.do/assets/img/Caja_7_DREP0040D/DREP0040D_REV13_140-149/DREP0040D_REV13-140/DREP0040D_0000140-Residency-Permits-1942-Vol-244-4-013319/migracion_0334.jpg" TargetMode="External"/><Relationship Id="rId639" Type="http://schemas.openxmlformats.org/officeDocument/2006/relationships/hyperlink" Target="http://consulta.agn.gob.do/assets/img/Caja_22_DREP0040D/DREP0040D_REV38_443-456/DREP0040D_038-449/DREP0040D_0000449-RESIDENCY-PERMITS-1945-VOL-393-4-015774/migracion_0521.jpg" TargetMode="External"/><Relationship Id="rId1269" Type="http://schemas.openxmlformats.org/officeDocument/2006/relationships/hyperlink" Target="http://consulta.agn.gob.do/assets/img/Caja_25_DREP0040D/DREP0040D_REV45_01-10/DREP0040D_045-04/DREP0040D_0000527-Residency-Permits-1946-Vol-441B-4-015701/0295.jpg" TargetMode="External"/><Relationship Id="rId5140" Type="http://schemas.openxmlformats.org/officeDocument/2006/relationships/hyperlink" Target="http://consulta.agn.gob.do/assets/img/Caja_12_DREP0040D/DREP0040D_REV21_212-223/DREP0040D_REV21-219/DREP0040D_0000219-RESIDENCY-PERMITS-1943-VOL-310-4-015834/migracion_0566.jpg" TargetMode="External"/><Relationship Id="rId8296" Type="http://schemas.openxmlformats.org/officeDocument/2006/relationships/hyperlink" Target="http://consulta.agn.gob.do/assets/img/Caja_1_DREP0040D/DREP0040D_REV3_16-25/DREP0040D_REV3-20/DREP0040D_00005-DR-RESIDENCY-PERMITS-1954-VOL-832-4-04670/migracion_0566.jpg" TargetMode="External"/><Relationship Id="rId9347" Type="http://schemas.openxmlformats.org/officeDocument/2006/relationships/hyperlink" Target="http://consulta.agn.gob.do/assets/img/Caja_8_DREP0040D/DREP0040D_REV16_165-169/DREP0040D_REV16-165/DREP0040D_0000165-RESIDENCY-PERMITS-1942-VOL-279-4-015804/migracion_0167.jpg" TargetMode="External"/><Relationship Id="rId12675" Type="http://schemas.openxmlformats.org/officeDocument/2006/relationships/hyperlink" Target="http://consulta.agn.gob.do/assets/img/Caja_5_DREP0040D/DREP0040D_REV10_92-116/DREP0040D_REV10_115/DREP0040D_0000115-RESIDENCY-PERMITS-1941-VOL-158-4-015955/migracion_0177.jpg" TargetMode="External"/><Relationship Id="rId1683" Type="http://schemas.openxmlformats.org/officeDocument/2006/relationships/hyperlink" Target="http://consulta.agn.gob.do/assets/img/Caja_24_DREP0040D/DREP0040D_REV41_479-488/DREP0040D_041-487/DREP0040D_0000487-RESIDENCY-PERMITS-1946-VOL-455-4-013349/migracion_0084.jpg" TargetMode="External"/><Relationship Id="rId2734" Type="http://schemas.openxmlformats.org/officeDocument/2006/relationships/hyperlink" Target="http://consulta.agn.gob.do/assets/img/Caja_14_DREP0040D/DREP0040D_REV23_239-264/DREP0040D_REV23-251/DREP0040D_0000251-Residency-Permits-1940-Vol-127-4-013308/migracion_0015.jpg" TargetMode="External"/><Relationship Id="rId9761" Type="http://schemas.openxmlformats.org/officeDocument/2006/relationships/hyperlink" Target="http://consulta.agn.gob.do/assets/img/Caja_6_DREP0040D/DREP0040D_REV11_117-132/DREP0040D_REV11-118/DREP0040D_0000118-Residency-Permits-1941-Vol-228-4-015932/migracion_0002.jpg" TargetMode="External"/><Relationship Id="rId11277" Type="http://schemas.openxmlformats.org/officeDocument/2006/relationships/hyperlink" Target="http://consulta.agn.gob.do/assets/img/Caja_11_DREP0040D/DREP0040D_REV19_187-199/DREP0040D_REV19-197/DREP0040D_0000197-RESIDENCY-PERMITS-1943-VOL-295-4-015812/migracion_0091.jpg" TargetMode="External"/><Relationship Id="rId11691" Type="http://schemas.openxmlformats.org/officeDocument/2006/relationships/hyperlink" Target="http://consulta.agn.gob.do/assets/img/Caja_1_DREP0040D/DREP0040D_REV2_13-15/DREP0040D_REV2-15/DREP0040D_00005-DR-RESIDENCY-PERMITS-1954-V0L-824-A-4-04656/migracion_0039.jpg" TargetMode="External"/><Relationship Id="rId12328" Type="http://schemas.openxmlformats.org/officeDocument/2006/relationships/hyperlink" Target="http://consulta.agn.gob.do/assets/img/Caja_10_DREP0040D/DREP0040D_REV17_170-182/DREP0040D_REV17-181/DREP0040D_0000181-RESIDENCY-PERMITS-1943-VOL-328-4-013314/migracion_0034.jpg" TargetMode="External"/><Relationship Id="rId12742" Type="http://schemas.openxmlformats.org/officeDocument/2006/relationships/hyperlink" Target="http://consulta.agn.gob.do/assets/img/Caja_11_DREP0040D/DREP0040D_REV19_187-199/DREP0040D_REV19-190/DREP0040D_0000190-RESIDENCY-PERMITS-1943-VOL-336-4-015656/migracion_0047.jpg" TargetMode="External"/><Relationship Id="rId706" Type="http://schemas.openxmlformats.org/officeDocument/2006/relationships/hyperlink" Target="http://consulta.agn.gob.do/assets/img/Caja_8_DREP0040D/DREP0040D_REV16_165-169/DREP0040D_REV16-165/DREP0040D_0000165-RESIDENCY-PERMITS-1942-VOL-279-4-015804/migracion_0312.jpg" TargetMode="External"/><Relationship Id="rId1336" Type="http://schemas.openxmlformats.org/officeDocument/2006/relationships/hyperlink" Target="http://consulta.agn.gob.do/assets/img/Caja_18_DREP0040D/DREP0040D_REV33_382-394/DREP0040D_REV33_033-391/DREP0040D_0000391-RESIDENCY-PERMITS-1945-VOL-404A-4-013338/migracion_0126.jpg" TargetMode="External"/><Relationship Id="rId1750" Type="http://schemas.openxmlformats.org/officeDocument/2006/relationships/hyperlink" Target="http://consulta.agn.gob.do/assets/img/Caja_19_DREP0040D/DREP0040D_REV35_395-418/DREP0040D_REV35_035-412/DREP0040D_0000412-Residency-Permits-1945-Vol-437A-4-015686/migracion_0115.jpg" TargetMode="External"/><Relationship Id="rId2801" Type="http://schemas.openxmlformats.org/officeDocument/2006/relationships/hyperlink" Target="http://consulta.agn.gob.do/assets/img/Caja_16_DREP0040D/DREP0040D_REV26_297-312/DREP0040D_REV26-304/DREP0040D_0000304-RESIDENCY-PERMITS-1944-VOL-357-4-005591/migracion_0510.jpg" TargetMode="External"/><Relationship Id="rId5957" Type="http://schemas.openxmlformats.org/officeDocument/2006/relationships/hyperlink" Target="http://consulta.agn.gob.do/assets/img/Caja_31_DREP0040D/Caja_31_DREP0040D/DREP0040D_REV58_01-10/DREP0040D_058-02/DREP0040D_058-02/DREP0040D_0000645-RESIDENCY-PERMITS-1948-VOL-526-4-15563/migracion_0705.jpg" TargetMode="External"/><Relationship Id="rId8016" Type="http://schemas.openxmlformats.org/officeDocument/2006/relationships/hyperlink" Target="http://consulta.agn.gob.do/assets/img/Caja_31_DREP0040D/Caja_31_DREP0040D/DREP0040D_REV58_01-10/DREP0040D_058-01/DREP0040D_058-01/DREP0040D_0000644-RESIDENCY-PERMITS-1948-VOL-532A-4-015560/migracion_0732.jpg" TargetMode="External"/><Relationship Id="rId8363" Type="http://schemas.openxmlformats.org/officeDocument/2006/relationships/hyperlink" Target="http://consulta.agn.gob.do/assets/img/Caja_7_DREP0040D/DREP0040D_REV13_140-149/DREP0040D_REV13-142/DREP0040D_0000142-Residency-Permits-1942-Vol-235-4-015481/migracion_0141.jpg" TargetMode="External"/><Relationship Id="rId9414" Type="http://schemas.openxmlformats.org/officeDocument/2006/relationships/hyperlink" Target="http://consulta.agn.gob.do/assets/img/Caja_10_DREP0040D/DREP0040D_REV17_170-182/DREP0040D_REV17-182/DREP0040D_0000182-RESIDENCY-PERMITS-1943-VOL-250-4-013315/migracion_0496.jpg" TargetMode="External"/><Relationship Id="rId10293" Type="http://schemas.openxmlformats.org/officeDocument/2006/relationships/hyperlink" Target="http://consulta.agn.gob.do/assets/img/Caja_1_DREP0040D/DREP0040D_REV1_1-12/DREP0040D_REV1-05/DREP0040D_00005-DR-RESIDENCY-PERMITS-1944-1945-VOL-383-4-004671/migracion_0384.jpg" TargetMode="External"/><Relationship Id="rId11344" Type="http://schemas.openxmlformats.org/officeDocument/2006/relationships/hyperlink" Target="http://consulta.agn.gob.do/assets/img/Caja_7_DREP0040D/DREP0040D_REV13_140-149/DREP0040D_REV13-144/DREP0040D_0000144-Residency-Permits-1942-Vol-261-4-015658/migracion_0247.jpg" TargetMode="External"/><Relationship Id="rId42" Type="http://schemas.openxmlformats.org/officeDocument/2006/relationships/hyperlink" Target="http://consulta.agn.gob.do/assets/img/Caja_1_DREP0040D/DREP0040D_REV3_16-25/DREP0040D_REV3-24/DREP0040D_00005-DR-RESIDENCY-PERMITS-1952-VOL-741-4-004655/migracion_0210.jpg" TargetMode="External"/><Relationship Id="rId1403" Type="http://schemas.openxmlformats.org/officeDocument/2006/relationships/hyperlink" Target="http://consulta.agn.gob.do/assets/img/Caja_14_DREP0040D/DREP0040D_REV23_239-264/DREP0040D_REV23-251/DREP0040D_0000251-Residency-Permits-1940-Vol-127-4-013308/migracion_0178.jpg" TargetMode="External"/><Relationship Id="rId4559" Type="http://schemas.openxmlformats.org/officeDocument/2006/relationships/hyperlink" Target="http://consulta.agn.gob.do/assets/img/Caja_18_DREP0040D/DREP0040D_REV32_371-381/DREP0040D_REV32_371/DREP0040D_0000371-RESIDENCY-PERMITS-1945-VOL-411-4-011947/migracion_0159.jpg" TargetMode="External"/><Relationship Id="rId4973" Type="http://schemas.openxmlformats.org/officeDocument/2006/relationships/hyperlink" Target="http://consulta.agn.gob.do/assets/img/Caja_1_DREP0040D/DREP0040D_REV3_16-25/DREP0040D_REV3-24/DREP0040D_00005-DR-RESIDENCY-PERMITS-1952-VOL-741-4-004655/migracion_0254.jpg" TargetMode="External"/><Relationship Id="rId8430" Type="http://schemas.openxmlformats.org/officeDocument/2006/relationships/hyperlink" Target="http://consulta.agn.gob.do/assets/img/Caja_11_DREP0040D/DREP0040D_REV19_187-199/DREP0040D_REV19-191/DREP0040D_0000191-RESIDENCY-PERMITS-1943-VOL-282-4-015800/migracion_0036.jpg" TargetMode="External"/><Relationship Id="rId10360" Type="http://schemas.openxmlformats.org/officeDocument/2006/relationships/hyperlink" Target="http://consulta.agn.gob.do/assets/img/Caja_10_DREP0040D/DREP0040D_REV17_170-182/DREP0040D_REV17-179/DREP0040D_0000179-RESIDENCY-PERMITS-1943-VOL-332-4-013311/migracion_0568.jpg" TargetMode="External"/><Relationship Id="rId11411" Type="http://schemas.openxmlformats.org/officeDocument/2006/relationships/hyperlink" Target="http://consulta.agn.gob.do/assets/img/Caja_5_DREP0040D/DREP0040D_REV10_92-116/DREP0040D_REV10_111/DREP0040D_0000111-RESIDENCY-PERMITS-1941-VOL-194-4-015886/migracion_0136.jpg" TargetMode="External"/><Relationship Id="rId3575" Type="http://schemas.openxmlformats.org/officeDocument/2006/relationships/hyperlink" Target="http://consulta.agn.gob.do/assets/img/Caja_11_DREP0040D/DREP0040D_REV20_200-211/DREP0040D_REV20-204/DREP0040D_0000204-RESIDENCY-PERMITS-1943-VOL-287-4-015819/migracion_0161.jpg" TargetMode="External"/><Relationship Id="rId4626" Type="http://schemas.openxmlformats.org/officeDocument/2006/relationships/hyperlink" Target="http://consulta.agn.gob.do/assets/img/Caja_13_DREP0040D/DREP0040D_REV22_224-238/DREP0040D_REV22-234/DREP0040D_0000234-Residency-Permits-1940-Vol-04-4-011954/migracion_0159.jpg" TargetMode="External"/><Relationship Id="rId7032" Type="http://schemas.openxmlformats.org/officeDocument/2006/relationships/hyperlink" Target="http://consulta.agn.gob.do/assets/img/Caja_14_DREP0040D/DREP0040D_REV23_239-264/DREP0040D_REV23-251/DREP0040D_0000251-Residency-Permits-1940-Vol-127-4-013308/migracion_0050.jpg" TargetMode="External"/><Relationship Id="rId10013" Type="http://schemas.openxmlformats.org/officeDocument/2006/relationships/hyperlink" Target="http://consulta.agn.gob.do/assets/img/Caja_1_DREP0040D/DREP0040D_REV1_1-12/DREP0040D_REV1-05/DREP0040D_00005-DR-RESIDENCY-PERMITS-1944-1945-VOL-383-4-004671/migracion_0531.jpg" TargetMode="External"/><Relationship Id="rId496" Type="http://schemas.openxmlformats.org/officeDocument/2006/relationships/hyperlink" Target="http://consulta.agn.gob.do/assets/img/Caja_16_DREP0040D/DREP0040D_REV27_313-323/DREP0040D_027-318/DREP0040D_0000318-RESIDENCY-PERMITS-1944-VOL-339-4-015652/migracion_0239.jpg" TargetMode="External"/><Relationship Id="rId2177" Type="http://schemas.openxmlformats.org/officeDocument/2006/relationships/hyperlink" Target="http://consulta.agn.gob.do/assets/img/Caja_24_DREP0040D/DREP0040D_REV41_479-488/DREP0040D_041-487/DREP0040D_0000487-RESIDENCY-PERMITS-1946-VOL-455-4-013349/migracion_0215.jpg" TargetMode="External"/><Relationship Id="rId2591" Type="http://schemas.openxmlformats.org/officeDocument/2006/relationships/hyperlink" Target="http://consulta.agn.gob.do/assets/img/Caja_4_DREP0040D/DREP0040D_REV8_62-82/DREP0040D_REV8-80/DREP0040D_000080-DR-RESIDENCY-PERMITS-1941-VOL-193-4-015885/migracion_0259.jpg" TargetMode="External"/><Relationship Id="rId3228" Type="http://schemas.openxmlformats.org/officeDocument/2006/relationships/hyperlink" Target="http://consulta.agn.gob.do/assets/img/Caja_14_DREP0040D/DREP0040D_REV23_239-264/DREP0040D_REV23-250/DREP0040D_0000250-Residency-Permits-1940-Vol-125-4-013307/migracion_0073.jpg" TargetMode="External"/><Relationship Id="rId3642" Type="http://schemas.openxmlformats.org/officeDocument/2006/relationships/hyperlink" Target="http://consulta.agn.gob.do/assets/img/Caja_24_DREP0040D/DREP0040D_REV41_479-488/DREP0040D_041-485/DREP0040D_0000485-RESIDENCY-PERMITS-1946-VOL-456A-4-013348/migracion_0032.jpg" TargetMode="External"/><Relationship Id="rId6798" Type="http://schemas.openxmlformats.org/officeDocument/2006/relationships/hyperlink" Target="http://consulta.agn.gob.do/assets/img/Caja_5_DREP0040D/DREP0040D_REV10_92-116/DREP0040D_REV10_108/DREP0040D_0000108-RESIDENCY-PERMITS-1941-VOL-221-4-015908/migracion_0037.jpg" TargetMode="External"/><Relationship Id="rId7849" Type="http://schemas.openxmlformats.org/officeDocument/2006/relationships/hyperlink" Target="http://consulta.agn.gob.do/assets/img/Caja_24_DREP0040D/DREP0040D_REV41_479-488/DREP0040D_041-487/DREP0040D_0000487-RESIDENCY-PERMITS-1946-VOL-455-4-013349/migracion_0170.jpg" TargetMode="External"/><Relationship Id="rId12185" Type="http://schemas.openxmlformats.org/officeDocument/2006/relationships/hyperlink" Target="http://consulta.agn.gob.do/assets/img/Caja_7_DREP0040D/DREP0040D_REV14_150-153/DREP0040D_REV14-152/DREP0040D_0000152-Residency-Permits-1942-Vol-259-4-015744/migracion_0586.jpg" TargetMode="External"/><Relationship Id="rId149" Type="http://schemas.openxmlformats.org/officeDocument/2006/relationships/hyperlink" Target="http://consulta.agn.gob.do/assets/img/Caja_5_DREP0040D/DREP0040D_REV10_92-116/DREP0040D_REV10_111/DREP0040D_0000111-RESIDENCY-PERMITS-1941-VOL-194-4-015886/migracion_0108.jpg" TargetMode="External"/><Relationship Id="rId563" Type="http://schemas.openxmlformats.org/officeDocument/2006/relationships/hyperlink" Target="http://consulta.agn.gob.do/assets/img/Caja_14_DREP0040D/DREP0040D_REV23_239-264/DREP0040D_REV23-239/DREP0040D_0000239-Residency-Permits-1940-Vol-133-4-011969/migracion_0019.jpg" TargetMode="External"/><Relationship Id="rId1193" Type="http://schemas.openxmlformats.org/officeDocument/2006/relationships/hyperlink" Target="http://consulta.agn.gob.do/assets/img/Caja_30_DREP0040D/DREP0040D_REV57_01-10/DREP0040D_057-06/DREP0040D_0000639-RESIDENCY-PERMITS-1948-VOL-528-4-015558/migracion_0627.jpg" TargetMode="External"/><Relationship Id="rId2244" Type="http://schemas.openxmlformats.org/officeDocument/2006/relationships/hyperlink" Target="http://consulta.agn.gob.do/assets/img/Caja_26_DREP0040D/DREP0040D_REV44_01-10/DREP0040D_044-02/DREP0040D_0000513-Residency-Permits-1946-Vol-439-4-015685/migracion_0615.jpg" TargetMode="External"/><Relationship Id="rId9271" Type="http://schemas.openxmlformats.org/officeDocument/2006/relationships/hyperlink" Target="http://consulta.agn.gob.do/assets/img/Caja_10_DREP0040D/DREP0040D_REV17_170-182/DREP0040D_REV17-179/DREP0040D_0000179-RESIDENCY-PERMITS-1943-VOL-332-4-013311/migracion_0666.jpg" TargetMode="External"/><Relationship Id="rId216" Type="http://schemas.openxmlformats.org/officeDocument/2006/relationships/hyperlink" Target="http://consulta.agn.gob.do/assets/img/Caja_28_DREP0040D/DREP0040D_REV51_01-10/DREP0040D_051-10/DREP0040D_0000587-RESIDENCY-PERMITS-1947-VOL-499A-4-015624/migracion_0011.jpg" TargetMode="External"/><Relationship Id="rId1260" Type="http://schemas.openxmlformats.org/officeDocument/2006/relationships/hyperlink" Target="http://consulta.agn.gob.do/assets/img/Caja_26_DREP0040D/DREP0040D_REV44_01-10/DREP0040D_044-05/DREP0040D_0000516-Residency-Permits-1946-Vol-445-4-015698/migracion_0543.jpg" TargetMode="External"/><Relationship Id="rId6865" Type="http://schemas.openxmlformats.org/officeDocument/2006/relationships/hyperlink" Target="http://consulta.agn.gob.do/assets/img/Caja_28_DREP0040D/DREP0040D_REV51_01-10/DREP0040D_051-08/DREP0040D_0000585-RESIDENCY-PERMITS-1947-VOL-489A-4-015622/migracion_0173.jpg" TargetMode="External"/><Relationship Id="rId7916" Type="http://schemas.openxmlformats.org/officeDocument/2006/relationships/hyperlink" Target="http://consulta.agn.gob.do/assets/img/Caja_11_DREP0040D/DREP0040D_REV20_200-211/DREP0040D_REV20-211/DREP0040D_0000211-RESIDENCY-PERMITS-1943-VOL-301-4-015826/migracion_0383.jpg" TargetMode="External"/><Relationship Id="rId12252" Type="http://schemas.openxmlformats.org/officeDocument/2006/relationships/hyperlink" Target="http://consulta.agn.gob.do/assets/img/Caja_10_DREP0040D/DREP0040D_REV17_170-182/DREP0040D_REV17-180/DREP0040D_0000180-RESIDENCY-PERMITS-1943-VOL-330-4-013313/migracion_0058.jpg" TargetMode="External"/><Relationship Id="rId630" Type="http://schemas.openxmlformats.org/officeDocument/2006/relationships/hyperlink" Target="http://consulta.agn.gob.do/assets/img/Caja_14_DREP0040D/DREP0040D_REV23_239-264/DREP0040D_REV23-252/DREP0040D_0000252-Residency-Permits-1940-Vol-126-4-013309/migracion_0133.jpg" TargetMode="External"/><Relationship Id="rId2311" Type="http://schemas.openxmlformats.org/officeDocument/2006/relationships/hyperlink" Target="http://consulta.agn.gob.do/assets/img/Caja_11_DREP0040D/DREP0040D_REV19_187-199/DREP0040D_REV19-197/DREP0040D_0000197-RESIDENCY-PERMITS-1943-VOL-295-4-015812/migracion_0366.jpg" TargetMode="External"/><Relationship Id="rId4069" Type="http://schemas.openxmlformats.org/officeDocument/2006/relationships/hyperlink" Target="http://consulta.agn.gob.do/assets/img/Caja_19_DREP0040D/DREP0040D_REV35_395-418/DREP0040D_REV35_035-406/DREP0040D_0000406-Residency-Permits-1945-Vol-426-4-015681/migracion_0059.jpg" TargetMode="External"/><Relationship Id="rId5467" Type="http://schemas.openxmlformats.org/officeDocument/2006/relationships/hyperlink" Target="http://consulta.agn.gob.do/assets/img/Caja_4_DREP0040D/DREP0040D_REV8_62-82/DREP0040D_REV8-62/DREP0040D_000062-DR-RESIDENCY-PERMITS-1941-VOL-178-4-015866/migracion_0160.jpg" TargetMode="External"/><Relationship Id="rId5881" Type="http://schemas.openxmlformats.org/officeDocument/2006/relationships/hyperlink" Target="http://consulta.agn.gob.do/assets/img/Caja_16_DREP0040D/DREP0040D_REV27_313-323/DREP0040D_027-313/DREP0040D_0000313-RESIDENCY-PERMITS-1944-VOL-344A-4-015608/migracion_0307.jpg" TargetMode="External"/><Relationship Id="rId6518" Type="http://schemas.openxmlformats.org/officeDocument/2006/relationships/hyperlink" Target="http://consulta.agn.gob.do/assets/img/Caja_14_DREP0040D/DREP0040D_REV23_239-264/DREP0040D_REV23-258/DREP0040D_0000258-RESIDENCY-PERMITS-1940-VOL-136-4-015875/migracion_0338.jpg" TargetMode="External"/><Relationship Id="rId6932" Type="http://schemas.openxmlformats.org/officeDocument/2006/relationships/hyperlink" Target="http://consulta.agn.gob.do/assets/img/Caja_16_DREP0040D/DREP0040D_REV27_313-323/DREP0040D_027-323/DREP0040D_0000323-RESIDENCY-PERMITS-1944-VOL-341-4-015730/migracion_0416.jpg" TargetMode="External"/><Relationship Id="rId4483" Type="http://schemas.openxmlformats.org/officeDocument/2006/relationships/hyperlink" Target="http://consulta.agn.gob.do/assets/img/Caja_10_DREP0040D/DREP0040D_REV17_170-182/DREP0040D_REV17-182/DREP0040D_0000182-RESIDENCY-PERMITS-1943-VOL-250-4-013315/migracion_0225.jpg" TargetMode="External"/><Relationship Id="rId5534" Type="http://schemas.openxmlformats.org/officeDocument/2006/relationships/hyperlink" Target="http://consulta.agn.gob.do/assets/img/Caja_27_DREP0040D/DREP0040D_REV47_01-09/DREP0040D_047-03/DREP0040D_0000547-RESIDENCY-PERMITS-1946-VOL-447B-4-015710/migracion_0015.jpg" TargetMode="External"/><Relationship Id="rId3085" Type="http://schemas.openxmlformats.org/officeDocument/2006/relationships/hyperlink" Target="http://consulta.agn.gob.do/assets/img/Caja_27_DREP0040D/DREP0040D_REV46_01-11/DREP0040D_046-07/DREP0040D_0000540-RESIDENCY-PERMITS-1946-VOL-449-4-015708/migracion_0255.jpg" TargetMode="External"/><Relationship Id="rId4136" Type="http://schemas.openxmlformats.org/officeDocument/2006/relationships/hyperlink" Target="http://consulta.agn.gob.do/assets/img/Caja_31_DREP0040D/Caja_31_DREP0040D/DREP0040D_REV58_01-10/DREP0040D_058-04/DREP0040D_058-04/DREP0040D_0000647-RESIDENCY-PERMITS-1948-VOL-527-4-15564/migracion_0297.jpg" TargetMode="External"/><Relationship Id="rId4550" Type="http://schemas.openxmlformats.org/officeDocument/2006/relationships/hyperlink" Target="http://consulta.agn.gob.do/assets/img/Caja_16_DREP0040D/DREP0040D_REV26_297-312/DREP0040D_REV26-301/DREP0040D_0000301-RESIDENCY-PERMITS-1944-VOL-377-4-003453/migracion_0067.jpg" TargetMode="External"/><Relationship Id="rId5601" Type="http://schemas.openxmlformats.org/officeDocument/2006/relationships/hyperlink" Target="http://consulta.agn.gob.do/assets/img/Caja_16_DREP0040D/DREP0040D_REV27_313-323/DREP0040D_027-322/DREP0040D_0000322-RESIDENCY-PERMITS-1944-VOL-353-4-015729/migracion_0624.jpg" TargetMode="External"/><Relationship Id="rId8757" Type="http://schemas.openxmlformats.org/officeDocument/2006/relationships/hyperlink" Target="http://consulta.agn.gob.do/assets/img/Caja_14_DREP0040D/DREP0040D_REV23_239-264/DREP0040D_REV23-239/DREP0040D_0000239-Residency-Permits-1940-Vol-133-4-011969/migracion_0021.jpg" TargetMode="External"/><Relationship Id="rId9808" Type="http://schemas.openxmlformats.org/officeDocument/2006/relationships/hyperlink" Target="http://consulta.agn.gob.do/assets/img/Caja_10_DREP0040D/DREP0040D_REV18_183-186/DREP0040D_REV18-183/DREP0040D_0000183-RESIDENCY-PERMITS-1943-VOL-326-4-013327/migracion_0013.jpg" TargetMode="External"/><Relationship Id="rId10687" Type="http://schemas.openxmlformats.org/officeDocument/2006/relationships/hyperlink" Target="http://consulta.agn.gob.do/assets/img/Caja_5_DREP0040D/DREP0040D_REV10_92-116/DREP0040D_REV10_93/DREP0040D_000093-DR-RESIDENCY-PERMITS-1941-VOL-211-4-015899/migracion_0052.jpg" TargetMode="External"/><Relationship Id="rId3152" Type="http://schemas.openxmlformats.org/officeDocument/2006/relationships/hyperlink" Target="http://consulta.agn.gob.do/assets/img/Caja_26_DREP0040D/DREP0040D_REV44_01-10/DREP0040D_044-08/DREP0040D_0000520-Residency-Permits-1946-Vol-443A-4-015699/migracion_0175.jpg" TargetMode="External"/><Relationship Id="rId4203" Type="http://schemas.openxmlformats.org/officeDocument/2006/relationships/hyperlink" Target="http://consulta.agn.gob.do/assets/img/Caja_31_DREP0040D/Caja_31_DREP0040D/DREP0040D_REV59_01-09/DREP0040D_059-07/DREP0040D_059-07/DREP0040D_0000661-RESIDENCY-PERMITS-1948-VOL-550A-4-015576/migracion_0506.jpg" TargetMode="External"/><Relationship Id="rId7359" Type="http://schemas.openxmlformats.org/officeDocument/2006/relationships/hyperlink" Target="http://consulta.agn.gob.do/assets/img/Caja_10_DREP0040D/DREP0040D_REV18_183-186/DREP0040D_REV18-184/DREP0040D_0000184-RESIDENCY-PERMITS-1943-VOL-325-4-013328/migracion_0214.jpg" TargetMode="External"/><Relationship Id="rId7773" Type="http://schemas.openxmlformats.org/officeDocument/2006/relationships/hyperlink" Target="http://consulta.agn.gob.do/assets/img/Caja_27_DREP0040D/DREP0040D_REV46_01-11/DREP0040D_046-06/DREP0040D_0000539-RESIDENCY-PERMITS-1946-VOL-450B-4-015707/migracion_0649.jpg" TargetMode="External"/><Relationship Id="rId8824" Type="http://schemas.openxmlformats.org/officeDocument/2006/relationships/hyperlink" Target="http://consulta.agn.gob.do/assets/img/Caja_30_DREP0040D/DREP0040D_REV57_01-10/DREP0040D_057-08/DREP0040D_0000641-RESIDENCY-PERMITS-1948-VOL-531-4-015559/migracion_0133.jpg" TargetMode="External"/><Relationship Id="rId11738" Type="http://schemas.openxmlformats.org/officeDocument/2006/relationships/hyperlink" Target="http://consulta.agn.gob.do/assets/img/Caja_11_DREP0040D/DREP0040D_REV19_187-199/DREP0040D_REV19-189/DREP0040D_0000189-RESIDENCY-PERMITS-1943-VOL-294-4-012075/migracion_0246.jpg" TargetMode="External"/><Relationship Id="rId6375" Type="http://schemas.openxmlformats.org/officeDocument/2006/relationships/hyperlink" Target="http://consulta.agn.gob.do/assets/img/Caja_16_DREP0040D/DREP0040D_REV27_313-323/DREP0040D_027-319/DREP0040D_0000319-RESIDENCY-PERMITS-1944-VOL-338-4-015653/migracion_0592.jpg" TargetMode="External"/><Relationship Id="rId7426" Type="http://schemas.openxmlformats.org/officeDocument/2006/relationships/hyperlink" Target="http://consulta.agn.gob.do/assets/img/Caja_16_DREP0040D/DREP0040D_REV27_313-323/DREP0040D_027-322/DREP0040D_0000322-RESIDENCY-PERMITS-1944-VOL-353-4-015729/migracion_0022.jpg" TargetMode="External"/><Relationship Id="rId10754" Type="http://schemas.openxmlformats.org/officeDocument/2006/relationships/hyperlink" Target="http://consulta.agn.gob.do/assets/img/Caja_4_DREP0040D/DREP0040D_REV9_83-91/DREP0040D_REV9-89/DREP0040D_000089-DR-RESIDENCY-PERMITS-1941-VOL-1192-4-015896/migracion_0253.jpg" TargetMode="External"/><Relationship Id="rId11805" Type="http://schemas.openxmlformats.org/officeDocument/2006/relationships/hyperlink" Target="http://consulta.agn.gob.do/assets/img/Caja_11_DREP0040D/DREP0040D_REV19_187-199/DREP0040D_REV19-195/DREP0040D_0000195-RESIDENCY-PERMITS-1943-VOL-280-4-015806/migracion_0166.jpg" TargetMode="External"/><Relationship Id="rId140" Type="http://schemas.openxmlformats.org/officeDocument/2006/relationships/hyperlink" Target="http://consulta.agn.gob.do/assets/img/Caja_11_DREP0040D/DREP0040D_REV20_200-211/DREP0040D_REV20-203/DREP0040D_0000203-RESIDENCY-PERMITS-1943-VOL-288-4-015818/migracion_0011.jpg" TargetMode="External"/><Relationship Id="rId3969" Type="http://schemas.openxmlformats.org/officeDocument/2006/relationships/hyperlink" Target="http://consulta.agn.gob.do/assets/img/Caja_30_DREP0040D/DREP0040D_REV57_01-10/DREP0040D_057-06/DREP0040D_0000639-RESIDENCY-PERMITS-1948-VOL-528-4-015558/migracion_0507.jpg" TargetMode="External"/><Relationship Id="rId5391" Type="http://schemas.openxmlformats.org/officeDocument/2006/relationships/hyperlink" Target="http://consulta.agn.gob.do/assets/img/Caja_21_DREP0040D/DREP0040D_REV37_431-442/DREP0040D_REV37_037-441/DREP0040D_0000441-Residency-Permits-1945-Vol-397-4-015770/migracion_0182.jpg" TargetMode="External"/><Relationship Id="rId6028" Type="http://schemas.openxmlformats.org/officeDocument/2006/relationships/hyperlink" Target="http://consulta.agn.gob.do/assets/img/Caja_10_DREP0040D/DREP0040D_REV17_170-182/DREP0040D_REV17-182/DREP0040D_0000182-RESIDENCY-PERMITS-1943-VOL-250-4-013315/migracion_0262.jpg" TargetMode="External"/><Relationship Id="rId7840" Type="http://schemas.openxmlformats.org/officeDocument/2006/relationships/hyperlink" Target="http://consulta.agn.gob.do/assets/img/Caja_25_DREP0040D/DREP0040D_REV45_01-10/DREP0040D_045-01/DREP0040D_0000523-Residency-Permits-1946-Vol-442A-4-015700/0530.jpg" TargetMode="External"/><Relationship Id="rId9598" Type="http://schemas.openxmlformats.org/officeDocument/2006/relationships/hyperlink" Target="http://consulta.agn.gob.do/assets/img/Caja_6_DREP0040D/DREP0040D_REV12_133-139/DREP0040D_REV12-135/DREP0040D_0000135-Residency-Permits-1944-Vol-345-4-012078/migracion_0320.jpg" TargetMode="External"/><Relationship Id="rId10407" Type="http://schemas.openxmlformats.org/officeDocument/2006/relationships/hyperlink" Target="http://consulta.agn.gob.do/assets/img/Caja_9_DREP0040D/DREP0040D_REV28_324-337/DREP0040D_028-326/DREP0040D_0000326-RESIDENCY-PERMITS-1944-VOL-351-4-015732/migracion_0077.jpg" TargetMode="External"/><Relationship Id="rId10821" Type="http://schemas.openxmlformats.org/officeDocument/2006/relationships/hyperlink" Target="http://consulta.agn.gob.do/assets/img/Caja_1_DREP0040D/DREP0040D_REV1_1-12/DREP0040D_REV1-06/DREP0040D_00005-DR-RESIDENCY-PERMITS-1944-1945-VOL-383-A-4-004671/migracion_0046.jpg" TargetMode="External"/><Relationship Id="rId6" Type="http://schemas.openxmlformats.org/officeDocument/2006/relationships/hyperlink" Target="http://consulta.agn.gob.do/assets/img/Caja_14_DREP0040D/DREP0040D_REV23_239-264/DREP0040D_REV23-251/DREP0040D_0000251-Residency-Permits-1940-Vol-127-4-013308/migracion_0016.jpg" TargetMode="External"/><Relationship Id="rId2985" Type="http://schemas.openxmlformats.org/officeDocument/2006/relationships/hyperlink" Target="http://consulta.agn.gob.do/assets/img/Caja_11_DREP0040D/DREP0040D_REV20_200-211/DREP0040D_REV20-204/DREP0040D_0000204-RESIDENCY-PERMITS-1943-VOL-287-4-015819/migracion_0124.jpg" TargetMode="External"/><Relationship Id="rId5044" Type="http://schemas.openxmlformats.org/officeDocument/2006/relationships/hyperlink" Target="http://consulta.agn.gob.do/assets/img/Caja_10_DREP0040D/DREP0040D_REV17_170-182/DREP0040D_REV17-182/DREP0040D_0000182-RESIDENCY-PERMITS-1943-VOL-250-4-013315/migracion_0042.jpg" TargetMode="External"/><Relationship Id="rId6442" Type="http://schemas.openxmlformats.org/officeDocument/2006/relationships/hyperlink" Target="http://consulta.agn.gob.do/assets/img/Caja_16_DREP0040D/DREP0040D_REV26_297-312/DREP0040D_REV26-308/DREP0040D_0000309-RESIDENCY-PERMITS-1944-VOL-333-4-013332/migracion_0287.jpg" TargetMode="External"/><Relationship Id="rId12579" Type="http://schemas.openxmlformats.org/officeDocument/2006/relationships/hyperlink" Target="http://consulta.agn.gob.do/assets/img/Caja_12_DREP0040D/DREP0040D_REV21_212-223/DREP0040D_REV21-212/DREP0040D_0000212-RESIDENCY-PERMITS-1943-VOL-302-4-015827/migracion_0497.jpg" TargetMode="External"/><Relationship Id="rId957" Type="http://schemas.openxmlformats.org/officeDocument/2006/relationships/hyperlink" Target="http://consulta.agn.gob.do/assets/img/Caja_27_DREP0040D/DREP0040D_REV47_01-09/DREP0040D_047-03/DREP0040D_0000547-RESIDENCY-PERMITS-1946-VOL-447B-4-015710/migracion_0194.jpg" TargetMode="External"/><Relationship Id="rId1587" Type="http://schemas.openxmlformats.org/officeDocument/2006/relationships/hyperlink" Target="http://consulta.agn.gob.do/assets/img/Caja_14_DREP0040D/DREP0040D_REV23_239-264/DREP0040D_REV23-239/DREP0040D_0000239-Residency-Permits-1940-Vol-133-4-011969/migracion_0093.jpg" TargetMode="External"/><Relationship Id="rId2638" Type="http://schemas.openxmlformats.org/officeDocument/2006/relationships/hyperlink" Target="http://consulta.agn.gob.do/assets/img/Caja_17_DREP0040D/DREP0040D_REV30_349-361/DREP0040D_REV30_030-361/DREP0040D_0000361-RESIDENCY-PERMITS-1944-VOL-345A-4-012078/migracion_0148.jpg" TargetMode="External"/><Relationship Id="rId9665" Type="http://schemas.openxmlformats.org/officeDocument/2006/relationships/hyperlink" Target="http://consulta.agn.gob.do/assets/img/Caja_3_DREP0040D/DREP0040D_REV6_42-55/DREP0040D_REV6-46/DREP0040D_000046-DR-Residency-Permits-1941-Vol-145-4-015719/migracion_0376.jpg" TargetMode="External"/><Relationship Id="rId11595" Type="http://schemas.openxmlformats.org/officeDocument/2006/relationships/hyperlink" Target="http://consulta.agn.gob.do/assets/img/Caja_2_DREP0040D/DREP0040D_REV4_26-36/DREP0040D_REV4-36/DREP0040D_000036-DR-RESIDENCY-PERMITS-1940-VOL-2-4-011941/migracion_0119.jpg" TargetMode="External"/><Relationship Id="rId12646" Type="http://schemas.openxmlformats.org/officeDocument/2006/relationships/hyperlink" Target="http://consulta.agn.gob.do/assets/img/Caja_22_DREP0040D/DREP0040D_REV38_443-456/DREP0040D_038-447/DREP0040D_0000447-RESIDENCY-PERMITS-1945-VOL-394-4-015773/migracion_0062.jpg" TargetMode="External"/><Relationship Id="rId1654" Type="http://schemas.openxmlformats.org/officeDocument/2006/relationships/hyperlink" Target="http://consulta.agn.gob.do/assets/img/Caja_11_DREP0040D/DREP0040D_REV20_200-211/DREP0040D_REV20-201/DREP0040D_0000201-RESIDENCY-PERMITS-1943-VOL-290-4-015816/migracion_0464.jpg" TargetMode="External"/><Relationship Id="rId2705" Type="http://schemas.openxmlformats.org/officeDocument/2006/relationships/hyperlink" Target="http://consulta.agn.gob.do/assets/img/Caja_31_DREP0040D/Caja_31_DREP0040D/DREP0040D_REV59_01-09/DREP0040D_059-08/DREP0040D_059-08/DREP0040D_0000662-RESIDENCY-PERMITS-1948-VOL-549-4-015577/migracion_0442.jpg" TargetMode="External"/><Relationship Id="rId4060" Type="http://schemas.openxmlformats.org/officeDocument/2006/relationships/hyperlink" Target="http://consulta.agn.gob.do/assets/img/Caja_14_DREP0040D/DREP0040D_REV23_239-264/DREP0040D_REV23-239/DREP0040D_0000239-Residency-Permits-1940-Vol-133-4-011969/migracion_0089.jpg" TargetMode="External"/><Relationship Id="rId5111" Type="http://schemas.openxmlformats.org/officeDocument/2006/relationships/hyperlink" Target="http://consulta.agn.gob.do/assets/img/Caja_16_DREP0040D/DREP0040D_REV27_313-323/DREP0040D_027-317/DREP0040D_0000317-RESIDENCY-PERMITS-1944-VOL-340A-4-015611/migracion_0209.jpg" TargetMode="External"/><Relationship Id="rId8267" Type="http://schemas.openxmlformats.org/officeDocument/2006/relationships/hyperlink" Target="http://consulta.agn.gob.do/assets/img/Caja_14_DREP0040D/DREP0040D_REV23_239-264/DREP0040D_REV23-251/DREP0040D_0000251-Residency-Permits-1940-Vol-127-4-013308/migracion_0201.jpg" TargetMode="External"/><Relationship Id="rId8681" Type="http://schemas.openxmlformats.org/officeDocument/2006/relationships/hyperlink" Target="http://consulta.agn.gob.do/assets/img/Caja_4_DREP0040D/DREP0040D_REV8_62-82/DREP0040D_REV8-72/DREP0040D_000072-DR-RESIDENCY-PERMITS-1941-VOL-143-4-15874/migracion_0176.jpg" TargetMode="External"/><Relationship Id="rId9318" Type="http://schemas.openxmlformats.org/officeDocument/2006/relationships/hyperlink" Target="http://consulta.agn.gob.do/assets/img/Caja_10_DREP0040D/DREP0040D_REV17_170-182/DREP0040D_REV17-179/DREP0040D_0000179-RESIDENCY-PERMITS-1943-VOL-332-4-013311/migracion_0317.jpg" TargetMode="External"/><Relationship Id="rId9732" Type="http://schemas.openxmlformats.org/officeDocument/2006/relationships/hyperlink" Target="http://consulta.agn.gob.do/assets/img/Caja_10_DREP0040D/DREP0040D_REV17_170-182/DREP0040D_REV17-182/DREP0040D_0000182-RESIDENCY-PERMITS-1943-VOL-250-4-013315/migracion_0036.jpg" TargetMode="External"/><Relationship Id="rId10197" Type="http://schemas.openxmlformats.org/officeDocument/2006/relationships/hyperlink" Target="http://consulta.agn.gob.do/assets/img/Caja_1_DREP0040D/DREP0040D_REV3_16-25/DREP0040D_REV3-24/DREP0040D_00005-DR-RESIDENCY-PERMITS-1952-VOL-741-4-004655/migracion_0489.jpg" TargetMode="External"/><Relationship Id="rId11248" Type="http://schemas.openxmlformats.org/officeDocument/2006/relationships/hyperlink" Target="http://consulta.agn.gob.do/assets/img/Caja_11_DREP0040D/DREP0040D_REV19_187-199/DREP0040D_REV19-197/DREP0040D_0000197-RESIDENCY-PERMITS-1943-VOL-295-4-015812/migracion_0001.jpg" TargetMode="External"/><Relationship Id="rId11662" Type="http://schemas.openxmlformats.org/officeDocument/2006/relationships/hyperlink" Target="http://consulta.agn.gob.do/assets/img/Caja_10_DREP0040D/DREP0040D_REV17_170-182/DREP0040D_REV17-179/DREP0040D_0000179-RESIDENCY-PERMITS-1943-VOL-332-4-013311/migracion_0189.jpg" TargetMode="External"/><Relationship Id="rId1307" Type="http://schemas.openxmlformats.org/officeDocument/2006/relationships/hyperlink" Target="http://consulta.agn.gob.do/assets/img/Caja_16_DREP0040D/DREP0040D_REV26_297-312/DREP0040D_REV26-301/DREP0040D_0000301-RESIDENCY-PERMITS-1944-VOL-377-4-003453/migracion_0084.jpg" TargetMode="External"/><Relationship Id="rId1721" Type="http://schemas.openxmlformats.org/officeDocument/2006/relationships/hyperlink" Target="http://consulta.agn.gob.do/assets/img/Caja_22_DREP0040D/DREP0040D_REV38_443-456/DREP0040D_038-456/DREP0040D_0000456-RESIDENCY-PERMITS-1945-VOL-389-4-15778/migracion_0087.jpg" TargetMode="External"/><Relationship Id="rId4877" Type="http://schemas.openxmlformats.org/officeDocument/2006/relationships/hyperlink" Target="http://consulta.agn.gob.do/assets/img/Caja_16_DREP0040D/DREP0040D_REV27_313-323/DREP0040D_027-313/DREP0040D_0000313-RESIDENCY-PERMITS-1944-VOL-344A-4-015608/migracion_0217.jpg" TargetMode="External"/><Relationship Id="rId5928" Type="http://schemas.openxmlformats.org/officeDocument/2006/relationships/hyperlink" Target="http://consulta.agn.gob.do/assets/img/Caja_16_DREP0040D/DREP0040D_REV26_297-312/DREP0040D_REV26-310/DREP0040D_0000310-RESIDENCY-PERMITS-1944-VOL-334-4013333/migracion_0275.jpg" TargetMode="External"/><Relationship Id="rId7283" Type="http://schemas.openxmlformats.org/officeDocument/2006/relationships/hyperlink" Target="http://consulta.agn.gob.do/assets/img/Caja_24_DREP0040D/DREP0040D_REV41_479-488/DREP0040D_041-487/DREP0040D_0000487-RESIDENCY-PERMITS-1946-VOL-455-4-013349/migracion_0274.jpg" TargetMode="External"/><Relationship Id="rId8334" Type="http://schemas.openxmlformats.org/officeDocument/2006/relationships/hyperlink" Target="http://consulta.agn.gob.do/assets/img/Caja_11_DREP0040D/DREP0040D_REV19_187-199/DREP0040D_REV19-189/DREP0040D_0000189-RESIDENCY-PERMITS-1943-VOL-294-4-012075/migracion_0064.jpg" TargetMode="External"/><Relationship Id="rId10264" Type="http://schemas.openxmlformats.org/officeDocument/2006/relationships/hyperlink" Target="http://consulta.agn.gob.do/assets/img/Caja_6_DREP0040D/DREP0040D_REV12_133-139/DREP0040D_REV12-139/DREP0040D_0000139-Residency-Permits-1942-Vol-241-4-013320/migracion_0134.jpg" TargetMode="External"/><Relationship Id="rId11315" Type="http://schemas.openxmlformats.org/officeDocument/2006/relationships/hyperlink" Target="http://consulta.agn.gob.do/assets/img/Caja_6_DREP0040D/DREP0040D_REV11_117-132/DREP0040D_REV11-120/DREP0040D_0000120-Residency-Permits-1941-Vol-160-4-015951/migracion_0308.jpg" TargetMode="External"/><Relationship Id="rId12713" Type="http://schemas.openxmlformats.org/officeDocument/2006/relationships/hyperlink" Target="http://consulta.agn.gob.do/assets/img/Caja_11_DREP0040D/DREP0040D_REV19_187-199/DREP0040D_REV19-195/DREP0040D_0000195-RESIDENCY-PERMITS-1943-VOL-280-4-015806/migracion_0019.jpg" TargetMode="External"/><Relationship Id="rId13" Type="http://schemas.openxmlformats.org/officeDocument/2006/relationships/hyperlink" Target="http://consulta.agn.gob.do/assets/img/Caja_14_DREP0040D/DREP0040D_REV23_239-264/DREP0040D_REV23-258/DREP0040D_0000258-RESIDENCY-PERMITS-1940-VOL-136-4-015875/migracion_0204.jpg" TargetMode="External"/><Relationship Id="rId3479" Type="http://schemas.openxmlformats.org/officeDocument/2006/relationships/hyperlink" Target="http://consulta.agn.gob.do/assets/img/Caja_1_DREP0040D/DREP0040D_REV3_16-25/DREP0040D_REV3-24/DREP0040D_00005-DR-RESIDENCY-PERMITS-1952-VOL-741-4-004655/migracion_0082.jpg" TargetMode="External"/><Relationship Id="rId7350" Type="http://schemas.openxmlformats.org/officeDocument/2006/relationships/hyperlink" Target="http://consulta.agn.gob.do/assets/img/Caja_25_DREP0040D/DREP0040D_REV43_01-11/DREP0040D_043-06/DREP0040D_0000505-Residency-Permits-1946-Vol-471A-4-015666/migracion_0253.jpg" TargetMode="External"/><Relationship Id="rId8401" Type="http://schemas.openxmlformats.org/officeDocument/2006/relationships/hyperlink" Target="http://consulta.agn.gob.do/assets/img/Caja_11_DREP0040D/DREP0040D_REV19_187-199/DREP0040D_REV19-189/DREP0040D_0000189-RESIDENCY-PERMITS-1943-VOL-294-4-012075/migracion_0468.jpg" TargetMode="External"/><Relationship Id="rId2495" Type="http://schemas.openxmlformats.org/officeDocument/2006/relationships/hyperlink" Target="http://consulta.agn.gob.do/assets/img/Caja_24_DREP0040D/DREP0040D_REV41_479-488/DREP0040D_041-487/DREP0040D_0000487-RESIDENCY-PERMITS-1946-VOL-455-4-013349/migracion_0162.jpg" TargetMode="External"/><Relationship Id="rId3893" Type="http://schemas.openxmlformats.org/officeDocument/2006/relationships/hyperlink" Target="http://consulta.agn.gob.do/assets/img/Caja_1_DREP0040D/DREP0040D_REV3_16-25/DREP0040D_REV3-19/DREP0040D_00005-DR-RESIDENCY-PERMITS-1954-VOL-0-4-004665/migracion_0275.jpg" TargetMode="External"/><Relationship Id="rId4944" Type="http://schemas.openxmlformats.org/officeDocument/2006/relationships/hyperlink" Target="http://consulta.agn.gob.do/assets/img/Caja_30_DREP0040D/DREP0040D_REV57_01-10/DREP0040D_057-09/DREP0040D_0000642-RESIDENCY-PERMITS-1948-VOL-531A-4-015559/migracion_0319.jpg" TargetMode="External"/><Relationship Id="rId7003" Type="http://schemas.openxmlformats.org/officeDocument/2006/relationships/hyperlink" Target="http://consulta.agn.gob.do/assets/img/Caja_21_DREP0040D/DREP0040D_REV37_431-442/DREP0040D_REV37_037-432/DREP0040D_0000432-Residency-Permits-1945-Vol-388-4-015763/migracion_0423.jpg" TargetMode="External"/><Relationship Id="rId10331" Type="http://schemas.openxmlformats.org/officeDocument/2006/relationships/hyperlink" Target="http://consulta.agn.gob.do/assets/img/Caja_9_DREP0040D/DREP0040D_REV28_324-337/DREP0040D_028-326/DREP0040D_0000326-RESIDENCY-PERMITS-1944-VOL-351-4-015732/migracion_0588.jpg" TargetMode="External"/><Relationship Id="rId12089" Type="http://schemas.openxmlformats.org/officeDocument/2006/relationships/hyperlink" Target="http://consulta.agn.gob.do/assets/img/Caja_10_DREP0040D/DREP0040D_REV17_170-182/DREP0040D_REV17-179/DREP0040D_0000179-RESIDENCY-PERMITS-1943-VOL-332-4-013311/migracion_0112.jpg" TargetMode="External"/><Relationship Id="rId467" Type="http://schemas.openxmlformats.org/officeDocument/2006/relationships/hyperlink" Target="http://consulta.agn.gob.do/assets/img/Caja_11_DREP0040D/DREP0040D_REV19_187-199/DREP0040D_REV19-191/DREP0040D_0000191-RESIDENCY-PERMITS-1943-VOL-282-4-015800/migracion_0212.jpg" TargetMode="External"/><Relationship Id="rId1097" Type="http://schemas.openxmlformats.org/officeDocument/2006/relationships/hyperlink" Target="http://consulta.agn.gob.do/assets/img/Caja_3_DREP0040D/DREP0040D_REV6_42-55/DREP0040D_REV6-48/DREP0040D_000048-DR-Residency-Permits-1941-Vol-135-4-015723/migracion_0100.jpg" TargetMode="External"/><Relationship Id="rId2148" Type="http://schemas.openxmlformats.org/officeDocument/2006/relationships/hyperlink" Target="http://consulta.agn.gob.do/assets/img/Caja_14_DREP0040D/DREP0040D_REV23_239-264/DREP0040D_REV23-251/DREP0040D_0000251-Residency-Permits-1940-Vol-127-4-013308/migracion_0009.jpg" TargetMode="External"/><Relationship Id="rId3546" Type="http://schemas.openxmlformats.org/officeDocument/2006/relationships/hyperlink" Target="http://consulta.agn.gob.do/assets/img/Caja_21_DREP0040D/DREP0040D_REV37_431-442/DREP0040D_REV37_037-433/DREP0040D_0000433-Residency-Permits-1945-Vol-387-4-015764/migracion_0515.jpg" TargetMode="External"/><Relationship Id="rId3960" Type="http://schemas.openxmlformats.org/officeDocument/2006/relationships/hyperlink" Target="http://consulta.agn.gob.do/assets/img/Caja_16_DREP0040D/DREP0040D_REV26_297-312/DREP0040D_REV26-302/DREP0040D_0000302-RESIDENCY-PERMITS-1944-VOL-376-4-003463/migracion_0323.jpg" TargetMode="External"/><Relationship Id="rId9175" Type="http://schemas.openxmlformats.org/officeDocument/2006/relationships/hyperlink" Target="http://consulta.agn.gob.do/assets/img/Caja_12_DREP0040D/DREP0040D_REV21_212-223/DREP0040D_REV21-212/DREP0040D_0000212-RESIDENCY-PERMITS-1943-VOL-302-4-015827/migracion_0340.jpg" TargetMode="External"/><Relationship Id="rId881" Type="http://schemas.openxmlformats.org/officeDocument/2006/relationships/hyperlink" Target="http://consulta.agn.gob.do/assets/img/Caja_27_DREP0040D/DREP0040D_REV46_01-11/DREP0040D_046-06/DREP0040D_0000539-RESIDENCY-PERMITS-1946-VOL-450B-4-015707/migracion_0299.jpg" TargetMode="External"/><Relationship Id="rId2562" Type="http://schemas.openxmlformats.org/officeDocument/2006/relationships/hyperlink" Target="http://consulta.agn.gob.do/assets/img/Caja_22_DREP0040D/DREP0040D_REV38_443-456/DREP0040D_038-453/DREP0040D_0000453-RESIDENCY-PERMITS-1945-VOL-391A-4-015776/migracion_0426.jpg" TargetMode="External"/><Relationship Id="rId3613" Type="http://schemas.openxmlformats.org/officeDocument/2006/relationships/hyperlink" Target="http://consulta.agn.gob.do/assets/img/Caja_21_DREP0040D/DREP0040D_REV37_431-442/DREP0040D_REV37_037-431/DREP0040D_0000431-Residency-Permits-1945-Vol-402A-4-015742/migracion_0457.jpg" TargetMode="External"/><Relationship Id="rId6769" Type="http://schemas.openxmlformats.org/officeDocument/2006/relationships/hyperlink" Target="http://consulta.agn.gob.do/assets/img/Caja_26_DREP0040D/DREP0040D_REV44_01-10/DREP0040D_044-02/DREP0040D_0000513-Residency-Permits-1946-Vol-439-4-015685/migracion_0716.jpg" TargetMode="External"/><Relationship Id="rId12156" Type="http://schemas.openxmlformats.org/officeDocument/2006/relationships/hyperlink" Target="http://consulta.agn.gob.do/assets/img/Caja_5_DREP0040D/DREP0040D_REV10_92-116/DREP0040D_REV10_102/DREP0040D_0000102-DR-RESIDENCY-PERMITS-1941-VOL-227-4-015914/migracion_0012.jpg" TargetMode="External"/><Relationship Id="rId12570" Type="http://schemas.openxmlformats.org/officeDocument/2006/relationships/hyperlink" Target="http://consulta.agn.gob.do/assets/img/Caja_6_DREP0040D/DREP0040D_REV12_133-139/DREP0040D_REV12-139/DREP0040D_0000139-Residency-Permits-1942-Vol-241-4-013320/migracion_0037.jpg" TargetMode="External"/><Relationship Id="rId534" Type="http://schemas.openxmlformats.org/officeDocument/2006/relationships/hyperlink" Target="http://consulta.agn.gob.do/assets/img/Caja_18_DREP0040D/DREP0040D_REV33_382-394/DREP0040D_REV33_033-394/DREP0040D_0000394-RESIDENCY-PERMITS-1945-VOL-400-4-013341/migracion_0172.jpg" TargetMode="External"/><Relationship Id="rId1164" Type="http://schemas.openxmlformats.org/officeDocument/2006/relationships/hyperlink" Target="http://consulta.agn.gob.do/assets/img/Caja_4_DREP0040D/DREP0040D_REV9_83-91/DREP0040D_REV9-89/DREP0040D_000089-DR-RESIDENCY-PERMITS-1941-VOL-1192-4-015896/migracion_0316.jpg" TargetMode="External"/><Relationship Id="rId2215" Type="http://schemas.openxmlformats.org/officeDocument/2006/relationships/hyperlink" Target="http://consulta.agn.gob.do/assets/img/Caja_16_DREP0040D/DREP0040D_REV27_313-323/DREP0040D_027-322/DREP0040D_0000322-RESIDENCY-PERMITS-1944-VOL-353-4-015729/migracion_0365.jpg" TargetMode="External"/><Relationship Id="rId5785" Type="http://schemas.openxmlformats.org/officeDocument/2006/relationships/hyperlink" Target="http://consulta.agn.gob.do/assets/img/Caja_14_DREP0040D/DREP0040D_REV23_239-264/DREP0040D_REV23-250/DREP0040D_0000250-Residency-Permits-1940-Vol-125-4-013307/migracion_0152.jpg" TargetMode="External"/><Relationship Id="rId6836" Type="http://schemas.openxmlformats.org/officeDocument/2006/relationships/hyperlink" Target="http://consulta.agn.gob.do/assets/img/Caja_22_DREP0040D/DREP0040D_REV38_443-456/DREP0040D_038-454/DREP0040D_0000454-RESIDENCY-PERMITS-1945-VOL-390-4-015777/migracion_0464.jpg" TargetMode="External"/><Relationship Id="rId8191" Type="http://schemas.openxmlformats.org/officeDocument/2006/relationships/hyperlink" Target="http://consulta.agn.gob.do/assets/img/Caja_21_DREP0040D/DREP0040D_REV37_431-442/DREP0040D_REV37_037-439/DREP0040D_0000439-Residency-Permits-1945-Vol-384-4-015769/migracion_0522.jpg" TargetMode="External"/><Relationship Id="rId9242" Type="http://schemas.openxmlformats.org/officeDocument/2006/relationships/hyperlink" Target="http://consulta.agn.gob.do/assets/img/Caja_6_DREP0040D/DREP0040D_REV11_117-132/DREP0040D_REV11-118/DREP0040D_0000118-Residency-Permits-1941-Vol-228-4-015932/migracion_0108.jpg" TargetMode="External"/><Relationship Id="rId11172" Type="http://schemas.openxmlformats.org/officeDocument/2006/relationships/hyperlink" Target="http://consulta.agn.gob.do/assets/img/Caja_2_DREP0040D/DREP0040D_REV4_26-36/DREP0040D_REV4-29/DREP0040D_000029-DR-RESIDENCY-PERMITS-1953-VOL-782-4-04654/migracion_0130.jpg" TargetMode="External"/><Relationship Id="rId12223" Type="http://schemas.openxmlformats.org/officeDocument/2006/relationships/hyperlink" Target="http://consulta.agn.gob.do/assets/img/Caja_7_DREP0040D/DREP0040D_REV14_150-153/DREP0040D_REV14-152/DREP0040D_0000152-Residency-Permits-1942-Vol-259-4-015744/migracion_0392.jpg" TargetMode="External"/><Relationship Id="rId601" Type="http://schemas.openxmlformats.org/officeDocument/2006/relationships/hyperlink" Target="http://consulta.agn.gob.do/assets/img/Caja_10_DREP0040D/DREP0040D_REV17_170-182/DREP0040D_REV17-182/DREP0040D_0000182-RESIDENCY-PERMITS-1943-VOL-250-4-013315/migracion_0259.jpg" TargetMode="External"/><Relationship Id="rId1231" Type="http://schemas.openxmlformats.org/officeDocument/2006/relationships/hyperlink" Target="http://consulta.agn.gob.do/assets/img/Caja_15_DREP0040D/DREP0040D_REV24_265-294/DREP0040D_REV24-270/DREP0040D_0000270-RESIDENCY-PERMITS-1940-VOL-93-4-016004/migracion_0043.jpg" TargetMode="External"/><Relationship Id="rId4387" Type="http://schemas.openxmlformats.org/officeDocument/2006/relationships/hyperlink" Target="http://consulta.agn.gob.do/assets/img/Caja_6_DREP0040D/DREP0040D_REV11_117-132/DREP0040D_REV11-126/DREP0040D_0000126-Residency-Permits-1941-Vol-152-4-015961/migracion_0026.jpg" TargetMode="External"/><Relationship Id="rId5438" Type="http://schemas.openxmlformats.org/officeDocument/2006/relationships/hyperlink" Target="http://consulta.agn.gob.do/assets/img/Caja_21_DREP0040D/DREP0040D_REV37_431-442/DREP0040D_REV37_037-439/DREP0040D_0000439-Residency-Permits-1945-Vol-384-4-015769/migracion_0520.jpg" TargetMode="External"/><Relationship Id="rId5852" Type="http://schemas.openxmlformats.org/officeDocument/2006/relationships/hyperlink" Target="http://consulta.agn.gob.do/assets/img/Caja_23_DREP0040D/DREP0040D_REV39_457-466/DREP0040D_039-463/DREP0040D_0000463-RESIDENCY-PERMITS-1946-VOL-462-4-011943/migracion_0700.jpg" TargetMode="External"/><Relationship Id="rId4454" Type="http://schemas.openxmlformats.org/officeDocument/2006/relationships/hyperlink" Target="http://consulta.agn.gob.do/assets/img/Caja_7_DREP0040D/DREP0040D_REV13_140-149/DREP0040D_REV13-141/DREP0040D_0000141-Residency-Permits-1942-Vol-240-4-013321/migracion_0577.jpg" TargetMode="External"/><Relationship Id="rId5505" Type="http://schemas.openxmlformats.org/officeDocument/2006/relationships/hyperlink" Target="http://consulta.agn.gob.do/assets/img/Caja_10_DREP0040D/DREP0040D_REV17_170-182/DREP0040D_REV17-182/DREP0040D_0000182-RESIDENCY-PERMITS-1943-VOL-250-4-013315/migracion_0145.jpg" TargetMode="External"/><Relationship Id="rId6903" Type="http://schemas.openxmlformats.org/officeDocument/2006/relationships/hyperlink" Target="http://consulta.agn.gob.do/assets/img/Caja_16_DREP0040D/DREP0040D_REV27_313-323/DREP0040D_027-319/DREP0040D_0000319-RESIDENCY-PERMITS-1944-VOL-338-4-015653/migracion_0171.jpg" TargetMode="External"/><Relationship Id="rId11989" Type="http://schemas.openxmlformats.org/officeDocument/2006/relationships/hyperlink" Target="http://consulta.agn.gob.do/assets/img/Caja_10_DREP0040D/DREP0040D_REV18_183-186/DREP0040D_REV18-185/DREP0040D_0000185-RESIDENCY-PERMITS-1943-VOL-324-013329/migracion_0073.jpg" TargetMode="External"/><Relationship Id="rId3056" Type="http://schemas.openxmlformats.org/officeDocument/2006/relationships/hyperlink" Target="http://consulta.agn.gob.do/assets/img/Caja_16_DREP0040D/DREP0040D_REV26_297-312/DREP0040D_REV26-306/DREP0040D_0000306-RESIDENCY-PERMITS-1944-VOL-360-4-005595/migracion_0382.jpg" TargetMode="External"/><Relationship Id="rId3470" Type="http://schemas.openxmlformats.org/officeDocument/2006/relationships/hyperlink" Target="http://consulta.agn.gob.do/assets/img/Caja_4_DREP0040D/DREP0040D_REV8_62-82/DREP0040D_REV8-80/DREP0040D_000080-DR-RESIDENCY-PERMITS-1941-VOL-193-4-015885/migracion_0328.jpg" TargetMode="External"/><Relationship Id="rId4107" Type="http://schemas.openxmlformats.org/officeDocument/2006/relationships/hyperlink" Target="http://consulta.agn.gob.do/assets/img/Caja_25_DREP0040D/DREP0040D_REV45_01-10/DREP0040D_045-10/DREP0040D_0000533-Residency-Permits-1946-Vol-452B-4-015705/0162.jpg" TargetMode="External"/><Relationship Id="rId391" Type="http://schemas.openxmlformats.org/officeDocument/2006/relationships/hyperlink" Target="http://consulta.agn.gob.do/assets/img/Caja_8_DREP0040D/DREP0040D_REV15_153-164/DREP0040D_REV15-158/DREP0040D_0000158-RESIDENCY-PERMITS-1942-VOL-266-4-015793/migracion_0462.jpg" TargetMode="External"/><Relationship Id="rId2072" Type="http://schemas.openxmlformats.org/officeDocument/2006/relationships/hyperlink" Target="http://consulta.agn.gob.do/assets/img/Caja_1_DREP0040D/DREP0040D_REV1_1-12/DREP0040D_REV1-06/DREP0040D_00005-DR-RESIDENCY-PERMITS-1944-1945-VOL-383-A-4-004671/migracion_0066.jpg" TargetMode="External"/><Relationship Id="rId3123" Type="http://schemas.openxmlformats.org/officeDocument/2006/relationships/hyperlink" Target="http://consulta.agn.gob.do/assets/img/Caja_5_DREP0040D/DREP0040D_REV10_92-116/DREP0040D_REV10_111/DREP0040D_0000111-RESIDENCY-PERMITS-1941-VOL-194-4-015886/migracion_0024.jpg" TargetMode="External"/><Relationship Id="rId4521" Type="http://schemas.openxmlformats.org/officeDocument/2006/relationships/hyperlink" Target="http://consulta.agn.gob.do/assets/img/Caja_16_DREP0040D/DREP0040D_REV27_313-323/DREP0040D_027-322/DREP0040D_0000322-RESIDENCY-PERMITS-1944-VOL-353-4-015729/migracion_0522.jpg" TargetMode="External"/><Relationship Id="rId6279" Type="http://schemas.openxmlformats.org/officeDocument/2006/relationships/hyperlink" Target="http://consulta.agn.gob.do/assets/img/Caja_29_DREP0040D/DREP0040D_REV52_01-09/DREP0040D_52-04/DREP0040D_0000591-RESIDENCY-PERMITS-1947-VOL-498A-4-015628/migracion_0283.jpg" TargetMode="External"/><Relationship Id="rId7677" Type="http://schemas.openxmlformats.org/officeDocument/2006/relationships/hyperlink" Target="http://consulta.agn.gob.do/assets/img/Caja_22_DREP0040D/DREP0040D_REV38_443-456/DREP0040D_038-454/DREP0040D_0000454-RESIDENCY-PERMITS-1945-VOL-390-4-015777/migracion_0487.jpg" TargetMode="External"/><Relationship Id="rId8728" Type="http://schemas.openxmlformats.org/officeDocument/2006/relationships/hyperlink" Target="http://consulta.agn.gob.do/assets/img/Caja_7_DREP0040D/DREP0040D_REV13_140-149/DREP0040D_REV13-144/DREP0040D_0000144-Residency-Permits-1942-Vol-261-4-015658/migracion_0127.jpg" TargetMode="External"/><Relationship Id="rId10658" Type="http://schemas.openxmlformats.org/officeDocument/2006/relationships/hyperlink" Target="http://consulta.agn.gob.do/assets/img/Caja_6_DREP0040D/DREP0040D_REV12_133-139/DREP0040D_REV12-134/DREP0040D_0000134-Residency-Permits-1942-Vol-2246-4-013317/migracion_0316.jpg" TargetMode="External"/><Relationship Id="rId11709" Type="http://schemas.openxmlformats.org/officeDocument/2006/relationships/hyperlink" Target="http://consulta.agn.gob.do/assets/img/Caja_13_DREP0040D/DREP0040D_REV22_224-238/DREP0040D_REV22-236/DREP0040D_0000236-Residency-Permits-1940-Vol-03-4-011956/migracion_0131.jpg" TargetMode="External"/><Relationship Id="rId6693" Type="http://schemas.openxmlformats.org/officeDocument/2006/relationships/hyperlink" Target="http://consulta.agn.gob.do/assets/img/Caja_12_DREP0040D/DREP0040D_REV21_212-223/DREP0040D_REV21-219/DREP0040D_0000219-RESIDENCY-PERMITS-1943-VOL-310-4-015834/migracion_0542.jpg" TargetMode="External"/><Relationship Id="rId7744" Type="http://schemas.openxmlformats.org/officeDocument/2006/relationships/hyperlink" Target="http://consulta.agn.gob.do/assets/img/Caja_16_DREP0040D/DREP0040D_REV26_297-312/DREP0040D_REV26-306/DREP0040D_0000306-RESIDENCY-PERMITS-1944-VOL-360-4-005595/migracion_0430.jpg" TargetMode="External"/><Relationship Id="rId10725" Type="http://schemas.openxmlformats.org/officeDocument/2006/relationships/hyperlink" Target="http://consulta.agn.gob.do/assets/img/Caja_11_DREP0040D/DREP0040D_REV19_187-199/DREP0040D_REV19-197/DREP0040D_0000197-RESIDENCY-PERMITS-1943-VOL-295-4-015812/migracion_0378.jpg" TargetMode="External"/><Relationship Id="rId12080" Type="http://schemas.openxmlformats.org/officeDocument/2006/relationships/hyperlink" Target="http://consulta.agn.gob.do/assets/img/Caja_5_DREP0040D/DREP0040D_REV10_92-116/DREP0040D_REV10_102/DREP0040D_0000102-DR-RESIDENCY-PERMITS-1941-VOL-227-4-015914/migracion_0003.jpg" TargetMode="External"/><Relationship Id="rId2889" Type="http://schemas.openxmlformats.org/officeDocument/2006/relationships/hyperlink" Target="http://consulta.agn.gob.do/assets/img/Caja_31_DREP0040D/Caja_31_DREP0040D/DREP0040D_REV58_01-10/DREP0040D_058-02/DREP0040D_058-02/DREP0040D_0000645-RESIDENCY-PERMITS-1948-VOL-526-4-15563/migracion_0678.jpg" TargetMode="External"/><Relationship Id="rId5295" Type="http://schemas.openxmlformats.org/officeDocument/2006/relationships/hyperlink" Target="http://consulta.agn.gob.do/assets/img/Caja_17_DREP0040D/DREP0040D_REV30_349-361/DREP0040D_REV30_030-361/DREP0040D_0000361-RESIDENCY-PERMITS-1944-VOL-345A-4-012078/migracion_0121.jpg" TargetMode="External"/><Relationship Id="rId6346" Type="http://schemas.openxmlformats.org/officeDocument/2006/relationships/hyperlink" Target="http://consulta.agn.gob.do/assets/img/Caja_1_DREP0040D/DREP0040D_REV1_1-12/DREP0040D_REV1-06/DREP0040D_00005-DR-RESIDENCY-PERMITS-1944-1945-VOL-383-A-4-004671/migracion_0036.jpg" TargetMode="External"/><Relationship Id="rId6760" Type="http://schemas.openxmlformats.org/officeDocument/2006/relationships/hyperlink" Target="http://consulta.agn.gob.do/assets/img/Caja_31_DREP0040D/Caja_31_DREP0040D/DREP0040D_REV59_01-09/DREP0040D_059-03/DREP0040D_059-03/DREP0040D_0000657-RESIDENCY-PERMITS-1948-VOL-539-4-015572/migracion_0503.jpg" TargetMode="External"/><Relationship Id="rId7811" Type="http://schemas.openxmlformats.org/officeDocument/2006/relationships/hyperlink" Target="http://consulta.agn.gob.do/assets/img/Caja_22_DREP0040D/DREP0040D_REV38_443-456/DREP0040D_038-456/DREP0040D_0000456-RESIDENCY-PERMITS-1945-VOL-389-4-15778/migracion_0030.jpg" TargetMode="External"/><Relationship Id="rId111" Type="http://schemas.openxmlformats.org/officeDocument/2006/relationships/hyperlink" Target="http://consulta.agn.gob.do/assets/img/Caja_13_DREP0040D/DREP0040D_REV22_224-238/DREP0040D_REV22-234/DREP0040D_0000234-Residency-Permits-1940-Vol-04-4-011954/migracion_0127.jpg" TargetMode="External"/><Relationship Id="rId2956" Type="http://schemas.openxmlformats.org/officeDocument/2006/relationships/hyperlink" Target="http://consulta.agn.gob.do/assets/img/Caja_16_DREP0040D/DREP0040D_REV27_313-323/DREP0040D_027-323/DREP0040D_0000323-RESIDENCY-PERMITS-1944-VOL-341-4-015730/migracion_0270.jpg" TargetMode="External"/><Relationship Id="rId5362" Type="http://schemas.openxmlformats.org/officeDocument/2006/relationships/hyperlink" Target="http://consulta.agn.gob.do/assets/img/Caja_31_DREP0040D/Caja_31_DREP0040D/DREP0040D_REV58_01-10/DREP0040D_058-08/DREP0040D_058-08/DREP0040D_0000651-RESIDENCY-PERMITS-1948-VOL-540-4-015570/migracion_0399.jpg" TargetMode="External"/><Relationship Id="rId6413" Type="http://schemas.openxmlformats.org/officeDocument/2006/relationships/hyperlink" Target="http://consulta.agn.gob.do/assets/img/Caja_11_DREP0040D/DREP0040D_REV19_187-199/DREP0040D_REV19-191/DREP0040D_0000191-RESIDENCY-PERMITS-1943-VOL-282-4-015800/migracion_0056.jpg" TargetMode="External"/><Relationship Id="rId9569" Type="http://schemas.openxmlformats.org/officeDocument/2006/relationships/hyperlink" Target="http://consulta.agn.gob.do/assets/img/Caja_1_DREP0040D/DREP0040D_REV3_16-25/DREP0040D_REV3-24/DREP0040D_00005-DR-RESIDENCY-PERMITS-1952-VOL-741-4-004655/migracion_0311.jpg" TargetMode="External"/><Relationship Id="rId9983" Type="http://schemas.openxmlformats.org/officeDocument/2006/relationships/hyperlink" Target="http://consulta.agn.gob.do/assets/img/Caja_11_DREP0040D/DREP0040D_REV19_187-199/DREP0040D_REV19-195/DREP0040D_0000195-RESIDENCY-PERMITS-1943-VOL-280-4-015806/migracion_0145.jpg" TargetMode="External"/><Relationship Id="rId11499" Type="http://schemas.openxmlformats.org/officeDocument/2006/relationships/hyperlink" Target="http://consulta.agn.gob.do/assets/img/Caja_1_DREP0040D/DREP0040D_REV1_1-12/DREP0040D_REV1-09/DREP0040D_00005-DR-RESIDENCY-PERMITS-1949-VOL-615-4-004653/migracion_0190.jpg" TargetMode="External"/><Relationship Id="rId928" Type="http://schemas.openxmlformats.org/officeDocument/2006/relationships/hyperlink" Target="http://consulta.agn.gob.do/assets/img/Caja_19_DREP0040D/DREP0040D_REV35_395-418/DREP0040D_REV34_034-397/DREP0040D_0000397-RESIDENCY-PERMITS-1945-VOL-398A-4-013342/migracion_0218.jpg" TargetMode="External"/><Relationship Id="rId1558" Type="http://schemas.openxmlformats.org/officeDocument/2006/relationships/hyperlink" Target="http://consulta.agn.gob.do/assets/img/Caja_4_DREP0040D/DREP0040D_REV9_83-91/DREP0040D_REV9-90/DREP0040D_000090-DR-RESIDENCY-PERMITS-1941-VOL-198-4-015894/migracion_0210.jpg" TargetMode="External"/><Relationship Id="rId2609" Type="http://schemas.openxmlformats.org/officeDocument/2006/relationships/hyperlink" Target="http://consulta.agn.gob.do/assets/img/Caja_18_DREP0040D/DREP0040D_REV33_382-394/DREP0040D_REV33_033-383/DREP0040D_0000383-RESIDENCY-PERMITS-1945-VOL-403A-4-013337/migracion_0273.jpg" TargetMode="External"/><Relationship Id="rId5015" Type="http://schemas.openxmlformats.org/officeDocument/2006/relationships/hyperlink" Target="http://consulta.agn.gob.do/assets/img/Caja_18_DREP0040D/DREP0040D_REV33_382-394/DREP0040D_REV33_033-388/DREP0040D_0000388-RESIDENCY-PERMITS-1945-VOL-405-4-013339/migracion_0266.jpg" TargetMode="External"/><Relationship Id="rId8585" Type="http://schemas.openxmlformats.org/officeDocument/2006/relationships/hyperlink" Target="http://consulta.agn.gob.do/assets/img/Caja_10_DREP0040D/DREP0040D_REV17_170-182/DREP0040D_REV17-179/DREP0040D_0000179-RESIDENCY-PERMITS-1943-VOL-332-4-013311/migracion_0161.jpg" TargetMode="External"/><Relationship Id="rId9636" Type="http://schemas.openxmlformats.org/officeDocument/2006/relationships/hyperlink" Target="http://consulta.agn.gob.do/assets/img/Caja_1_DREP0040D/DREP0040D_REV1_1-12/DREP0040D_REV1-05/DREP0040D_00005-DR-RESIDENCY-PERMITS-1944-1945-VOL-383-4-004671/migracion_0875.jpg" TargetMode="External"/><Relationship Id="rId1972" Type="http://schemas.openxmlformats.org/officeDocument/2006/relationships/hyperlink" Target="http://consulta.agn.gob.do/assets/img/Caja_27_DREP0040D/DREP0040D_REV46_01-11/DREP0040D_046-06/DREP0040D_0000539-RESIDENCY-PERMITS-1946-VOL-450B-4-015707/migracion_0247.jpg" TargetMode="External"/><Relationship Id="rId4031" Type="http://schemas.openxmlformats.org/officeDocument/2006/relationships/hyperlink" Target="http://consulta.agn.gob.do/assets/img/Caja_16_DREP0040D/DREP0040D_REV26_297-312/DREP0040D_REV26-307/DREP0040D_0000307-RESIDENCY-PERMITS-1944-VOL-381-4-005596/migracion_0316.jpg" TargetMode="External"/><Relationship Id="rId7187" Type="http://schemas.openxmlformats.org/officeDocument/2006/relationships/hyperlink" Target="http://consulta.agn.gob.do/assets/img/Caja_5_DREP0040D/DREP0040D_REV10_92-116/DREP0040D_REV10_100/DREP0040D_0000100-DR-RESIDENCY-PERMITS-1941-VOL-223-4-015915/migracion_0149.jpg" TargetMode="External"/><Relationship Id="rId8238" Type="http://schemas.openxmlformats.org/officeDocument/2006/relationships/hyperlink" Target="http://consulta.agn.gob.do/assets/img/Caja_22_DREP0040D/DREP0040D_REV38_443-456/DREP0040D_038-450/DREP0040D_0000450-RESIDENCY-PERMITS-1945-VOL-393A-4-015774/migracion_0125.jpg" TargetMode="External"/><Relationship Id="rId10168" Type="http://schemas.openxmlformats.org/officeDocument/2006/relationships/hyperlink" Target="http://consulta.agn.gob.do/assets/img/Caja_16_DREP0040D/DREP0040D_REV26_297-312/DREP0040D_REV26-308/DREP0040D_0000309-RESIDENCY-PERMITS-1944-VOL-333-4-013332/migracion_0299.jpg" TargetMode="External"/><Relationship Id="rId11566" Type="http://schemas.openxmlformats.org/officeDocument/2006/relationships/hyperlink" Target="http://consulta.agn.gob.do/assets/img/Caja_5_DREP0040D/DREP0040D_REV10_92-116/DREP0040D_REV10_115/DREP0040D_0000115-RESIDENCY-PERMITS-1941-VOL-158-4-015955/migracion_0268.jpg" TargetMode="External"/><Relationship Id="rId11980" Type="http://schemas.openxmlformats.org/officeDocument/2006/relationships/hyperlink" Target="http://consulta.agn.gob.do/assets/img/Caja_10_DREP0040D/DREP0040D_REV17_170-182/DREP0040D_REV17-182/DREP0040D_0000182-RESIDENCY-PERMITS-1943-VOL-250-4-013315/migracion_0335.jpg" TargetMode="External"/><Relationship Id="rId12617" Type="http://schemas.openxmlformats.org/officeDocument/2006/relationships/hyperlink" Target="http://consulta.agn.gob.do/assets/img/Caja_5_DREP0040D/DREP0040D_REV10_92-116/DREP0040D_REV10_97/DREP0040D_000097-DR-RESIDENCY-PERMITS-1941-VOL-187-4-015920/migracion_0134.jpg" TargetMode="External"/><Relationship Id="rId1625" Type="http://schemas.openxmlformats.org/officeDocument/2006/relationships/hyperlink" Target="http://consulta.agn.gob.do/assets/img/Caja_13_DREP0040D/DREP0040D_REV22_224-238/DREP0040D_REV22-236/DREP0040D_0000236-Residency-Permits-1940-Vol-03-4-011956/migracion_0130.jpg" TargetMode="External"/><Relationship Id="rId7254" Type="http://schemas.openxmlformats.org/officeDocument/2006/relationships/hyperlink" Target="http://consulta.agn.gob.do/assets/img/Caja_18_DREP0040D/DREP0040D_REV33_382-394/DREP0040D_REV33_033-387/DREP0040D_0000387-RESIDENCY-PERMITS-1945-VOL-396A-4-012036/migracion_0143.jpg" TargetMode="External"/><Relationship Id="rId8305" Type="http://schemas.openxmlformats.org/officeDocument/2006/relationships/hyperlink" Target="http://consulta.agn.gob.do/assets/img/Caja_10_DREP0040D/DREP0040D_REV17_170-182/DREP0040D_REV17-182/DREP0040D_0000182-RESIDENCY-PERMITS-1943-VOL-250-4-013315/migracion_0269.jpg" TargetMode="External"/><Relationship Id="rId8652" Type="http://schemas.openxmlformats.org/officeDocument/2006/relationships/hyperlink" Target="http://consulta.agn.gob.do/assets/img/Caja_10_DREP0040D/DREP0040D_REV17_170-182/DREP0040D_REV17-182/DREP0040D_0000182-RESIDENCY-PERMITS-1943-VOL-250-4-013315/migracion_0392.jpg" TargetMode="External"/><Relationship Id="rId9703" Type="http://schemas.openxmlformats.org/officeDocument/2006/relationships/hyperlink" Target="http://consulta.agn.gob.do/assets/img/Caja_11_DREP0040D/DREP0040D_REV19_187-199/DREP0040D_REV19-191/DREP0040D_0000191-RESIDENCY-PERMITS-1943-VOL-282-4-015800/migracion_0145.jpg" TargetMode="External"/><Relationship Id="rId10582" Type="http://schemas.openxmlformats.org/officeDocument/2006/relationships/hyperlink" Target="http://consulta.agn.gob.do/assets/img/Caja_10_DREP0040D/DREP0040D_REV17_170-182/DREP0040D_REV17-182/DREP0040D_0000182-RESIDENCY-PERMITS-1943-VOL-250-4-013315/migracion_0023.jpg" TargetMode="External"/><Relationship Id="rId11219" Type="http://schemas.openxmlformats.org/officeDocument/2006/relationships/hyperlink" Target="http://consulta.agn.gob.do/assets/img/Caja_1_DREP0040D/DREP0040D_REV3_16-25/DREP0040D_REV3-20/DREP0040D_00005-DR-RESIDENCY-PERMITS-1954-VOL-832-4-04670/migracion_0540.jpg" TargetMode="External"/><Relationship Id="rId11633" Type="http://schemas.openxmlformats.org/officeDocument/2006/relationships/hyperlink" Target="http://consulta.agn.gob.do/assets/img/Caja_7_DREP0040D/DREP0040D_REV14_150-153/DREP0040D_REV14-152/DREP0040D_0000152-Residency-Permits-1942-Vol-259-4-015744/migracion_0562.jpg" TargetMode="External"/><Relationship Id="rId3797" Type="http://schemas.openxmlformats.org/officeDocument/2006/relationships/hyperlink" Target="http://consulta.agn.gob.do/assets/img/Caja_1_DREP0040D/DREP0040D_REV1_1-12/DREP0040D_REV1-05/DREP0040D_00005-DR-RESIDENCY-PERMITS-1944-1945-VOL-383-4-004671/migracion_0611.jpg" TargetMode="External"/><Relationship Id="rId4848" Type="http://schemas.openxmlformats.org/officeDocument/2006/relationships/hyperlink" Target="http://consulta.agn.gob.do/assets/img/Caja_18_DREP0040D/DREP0040D_REV33_382-394/DREP0040D_REV33_033-383/DREP0040D_0000383-RESIDENCY-PERMITS-1945-VOL-403A-4-013337/migracion_0552.jpg" TargetMode="External"/><Relationship Id="rId10235" Type="http://schemas.openxmlformats.org/officeDocument/2006/relationships/hyperlink" Target="http://consulta.agn.gob.do/assets/img/Caja_1_DREP0040D/DREP0040D_REV1_1-12/DREP0040D_REV1-06/DREP0040D_00005-DR-RESIDENCY-PERMITS-1944-1945-VOL-383-A-4-004671/migracion_0027.jpg" TargetMode="External"/><Relationship Id="rId11700" Type="http://schemas.openxmlformats.org/officeDocument/2006/relationships/hyperlink" Target="http://consulta.agn.gob.do/assets/img/Caja_4_DREP0040D/DREP0040D_REV8_62-82/DREP0040D_REV8-80/DREP0040D_000080-DR-RESIDENCY-PERMITS-1941-VOL-193-4-015885/migracion_0246.jpg" TargetMode="External"/><Relationship Id="rId2399" Type="http://schemas.openxmlformats.org/officeDocument/2006/relationships/hyperlink" Target="http://consulta.agn.gob.do/assets/img/Caja_11_DREP0040D/DREP0040D_REV20_200-211/DREP0040D_REV20-204/DREP0040D_0000204-RESIDENCY-PERMITS-1943-VOL-287-4-015819/migracion_0106.jpg" TargetMode="External"/><Relationship Id="rId3864" Type="http://schemas.openxmlformats.org/officeDocument/2006/relationships/hyperlink" Target="http://consulta.agn.gob.do/assets/img/Caja_11_DREP0040D/DREP0040D_REV19_187-199/DREP0040D_REV19-193/DREP0040D_0000193-RESIDENCY-PERMITS-1943-VOL-284-4-015802/migracion_0076.jpg" TargetMode="External"/><Relationship Id="rId4915" Type="http://schemas.openxmlformats.org/officeDocument/2006/relationships/hyperlink" Target="http://consulta.agn.gob.do/assets/img/Caja_26_DREP0040D/DREP0040D_REV44_01-10/DREP0040D_044-02/DREP0040D_0000513-Residency-Permits-1946-Vol-439-4-015685/migracion_0231.jpg" TargetMode="External"/><Relationship Id="rId6270" Type="http://schemas.openxmlformats.org/officeDocument/2006/relationships/hyperlink" Target="http://consulta.agn.gob.do/assets/img/Caja_11_DREP0040D/DREP0040D_REV19_187-199/DREP0040D_REV19-197/DREP0040D_0000197-RESIDENCY-PERMITS-1943-VOL-295-4-015812/migracion_0426.jpg" TargetMode="External"/><Relationship Id="rId7321" Type="http://schemas.openxmlformats.org/officeDocument/2006/relationships/hyperlink" Target="http://consulta.agn.gob.do/assets/img/Caja_14_DREP0040D/DREP0040D_REV23_239-264/DREP0040D_REV23-254/DREP0040D_0000254-RESIDENCY-PERMITS-1940-VOL-115-4-13324/migracion_0001.jpg" TargetMode="External"/><Relationship Id="rId10302" Type="http://schemas.openxmlformats.org/officeDocument/2006/relationships/hyperlink" Target="http://consulta.agn.gob.do/assets/img/Caja_6_DREP0040D/DREP0040D_REV11_117-132/DREP0040D_REV11-126/DREP0040D_0000126-Residency-Permits-1941-Vol-152-4-015961/migracion_0008.jpg" TargetMode="External"/><Relationship Id="rId785" Type="http://schemas.openxmlformats.org/officeDocument/2006/relationships/hyperlink" Target="http://consulta.agn.gob.do/assets/img/Caja_25_DREP0040D/DREP0040D_REV45_01-10/DREP0040D_045-07/DREP0040D_0000530-Residency-Permits-1946-Vol-440B-4-015702/0272.jpg" TargetMode="External"/><Relationship Id="rId2466" Type="http://schemas.openxmlformats.org/officeDocument/2006/relationships/hyperlink" Target="http://consulta.agn.gob.do/assets/img/Caja_5_DREP0040D/DREP0040D_REV10_92-116/DREP0040D_REV10_100/DREP0040D_0000100-DR-RESIDENCY-PERMITS-1941-VOL-223-4-015915/migracion_0069.jpg" TargetMode="External"/><Relationship Id="rId2880" Type="http://schemas.openxmlformats.org/officeDocument/2006/relationships/hyperlink" Target="http://consulta.agn.gob.do/assets/img/Caja_16_DREP0040D/DREP0040D_REV27_313-323/DREP0040D_027-323/DREP0040D_0000323-RESIDENCY-PERMITS-1944-VOL-341-4-015730/migracion_0434.jpg" TargetMode="External"/><Relationship Id="rId3517" Type="http://schemas.openxmlformats.org/officeDocument/2006/relationships/hyperlink" Target="http://consulta.agn.gob.do/assets/img/Caja_22_DREP0040D/DREP0040D_REV38_443-456/DREP0040D_038-447/DREP0040D_0000447-RESIDENCY-PERMITS-1945-VOL-394-4-015773/migracion_0054.jpg" TargetMode="External"/><Relationship Id="rId3931" Type="http://schemas.openxmlformats.org/officeDocument/2006/relationships/hyperlink" Target="http://consulta.agn.gob.do/assets/img/Caja_11_DREP0040D/DREP0040D_REV20_200-211/DREP0040D_REV20-201/DREP0040D_0000201-RESIDENCY-PERMITS-1943-VOL-290-4-015816/migracion_0436.jpg" TargetMode="External"/><Relationship Id="rId9079" Type="http://schemas.openxmlformats.org/officeDocument/2006/relationships/hyperlink" Target="http://consulta.agn.gob.do/assets/img/Caja_10_DREP0040D/DREP0040D_REV18_183-186/DREP0040D_REV18-183/DREP0040D_0000183-RESIDENCY-PERMITS-1943-VOL-326-4-013327/migracion_0032.jpg" TargetMode="External"/><Relationship Id="rId9493" Type="http://schemas.openxmlformats.org/officeDocument/2006/relationships/hyperlink" Target="http://consulta.agn.gob.do/assets/img/Caja_14_DREP0040D/DREP0040D_REV23_239-264/DREP0040D_REV23-253/DREP0040D_0000253-RESIDENCY-PERMITS-1940-VOL-124-4-013312/migracion_0103.jpg" TargetMode="External"/><Relationship Id="rId12474" Type="http://schemas.openxmlformats.org/officeDocument/2006/relationships/hyperlink" Target="http://consulta.agn.gob.do/assets/img/Caja_11_DREP0040D/DREP0040D_REV19_187-199/DREP0040D_REV19-197/DREP0040D_0000197-RESIDENCY-PERMITS-1943-VOL-295-4-015812/migracion_0130.jpg" TargetMode="External"/><Relationship Id="rId438" Type="http://schemas.openxmlformats.org/officeDocument/2006/relationships/hyperlink" Target="http://consulta.agn.gob.do/assets/img/Caja_16_DREP0040D/DREP0040D_REV27_313-323/DREP0040D_027-322/DREP0040D_0000322-RESIDENCY-PERMITS-1944-VOL-353-4-015729/migracion_0155.jpg" TargetMode="External"/><Relationship Id="rId852" Type="http://schemas.openxmlformats.org/officeDocument/2006/relationships/hyperlink" Target="http://consulta.agn.gob.do/assets/img/Caja_6_DREP0040D/DREP0040D_REV11_117-132/DREP0040D_REV11-130/migracion_0520.jpg" TargetMode="External"/><Relationship Id="rId1068" Type="http://schemas.openxmlformats.org/officeDocument/2006/relationships/hyperlink" Target="http://consulta.agn.gob.do/assets/img/Caja_16_DREP0040D/DREP0040D_REV27_313-323/DREP0040D_027-317/DREP0040D_0000317-RESIDENCY-PERMITS-1944-VOL-340A-4-015611/migracion_0228.jpg" TargetMode="External"/><Relationship Id="rId1482" Type="http://schemas.openxmlformats.org/officeDocument/2006/relationships/hyperlink" Target="http://consulta.agn.gob.do/assets/img/Caja_14_DREP0040D/DREP0040D_REV23_239-264/DREP0040D_REV23-258/DREP0040D_0000258-RESIDENCY-PERMITS-1940-VOL-136-4-015875/migracion_0167.jpg" TargetMode="External"/><Relationship Id="rId2119" Type="http://schemas.openxmlformats.org/officeDocument/2006/relationships/hyperlink" Target="http://consulta.agn.gob.do/assets/img/Caja_27_DREP0040D/DREP0040D_REV47_01-09/DREP0040D_047-03/DREP0040D_0000547-RESIDENCY-PERMITS-1946-VOL-447B-4-015710/migracion_0418.jpg" TargetMode="External"/><Relationship Id="rId2533" Type="http://schemas.openxmlformats.org/officeDocument/2006/relationships/hyperlink" Target="http://consulta.agn.gob.do/assets/img/Caja_26_DREP0040D/DREP0040D_REV44_01-10/DREP0040D_044-02/DREP0040D_0000513-Residency-Permits-1946-Vol-439-4-015685/migracion_0790.jpg" TargetMode="External"/><Relationship Id="rId5689" Type="http://schemas.openxmlformats.org/officeDocument/2006/relationships/hyperlink" Target="http://consulta.agn.gob.do/assets/img/Caja_21_DREP0040D/DREP0040D_REV37_431-442/DREP0040D_REV37_037-439/DREP0040D_0000439-Residency-Permits-1945-Vol-384-4-015769/migracion_0405.jpg" TargetMode="External"/><Relationship Id="rId8095" Type="http://schemas.openxmlformats.org/officeDocument/2006/relationships/hyperlink" Target="http://consulta.agn.gob.do/assets/img/Caja_5_DREP0040D/DREP0040D_REV10_92-116/DREP0040D_REV10_109/DREP0040D_0000109-RESIDENCY-PERMITS-1941-VOL-217-4-015906/migracion_0178.jpg" TargetMode="External"/><Relationship Id="rId9146" Type="http://schemas.openxmlformats.org/officeDocument/2006/relationships/hyperlink" Target="http://consulta.agn.gob.do/assets/img/Caja_9_DREP0040D/DREP0040D_REV28_324-337/DREP0040D_028-326/DREP0040D_0000326-RESIDENCY-PERMITS-1944-VOL-351-4-015732/migracion_0097.jpg" TargetMode="External"/><Relationship Id="rId9560" Type="http://schemas.openxmlformats.org/officeDocument/2006/relationships/hyperlink" Target="http://consulta.agn.gob.do/assets/img/Caja_2_DREP0040D/DREP0040D_REV4_26-36/DREP0040D_REV4-28/DREP0040D_000028-DR-RESIDENCY-PERMITS-1953-VOL-779-A-4-004606/migracion_0143.jpg" TargetMode="External"/><Relationship Id="rId11076" Type="http://schemas.openxmlformats.org/officeDocument/2006/relationships/hyperlink" Target="http://consulta.agn.gob.do/assets/img/Caja_10_DREP0040D/DREP0040D_REV18_183-186/DREP0040D_REV18-184/DREP0040D_0000184-RESIDENCY-PERMITS-1943-VOL-325-4-013328/migracion_0001.jpg" TargetMode="External"/><Relationship Id="rId12127" Type="http://schemas.openxmlformats.org/officeDocument/2006/relationships/hyperlink" Target="http://consulta.agn.gob.do/assets/img/Caja_5_DREP0040D/DREP0040D_REV10_92-116/DREP0040D_REV10_92/DREP0040D_000092-DR-RESIDENCY-PERMITS-1941-VOL-208-4-015900/migracion_0238.jpg" TargetMode="External"/><Relationship Id="rId505" Type="http://schemas.openxmlformats.org/officeDocument/2006/relationships/hyperlink" Target="http://consulta.agn.gob.do/assets/img/Caja_27_DREP0040D/DREP0040D_REV46_01-11/DREP0040D_046-11/DREP0040D_0000544-RESIDENCY-PERMITS-1946-VOL-448B-4-015709/migracion_0072.jpg" TargetMode="External"/><Relationship Id="rId1135" Type="http://schemas.openxmlformats.org/officeDocument/2006/relationships/hyperlink" Target="http://consulta.agn.gob.do/assets/img/Caja_6_DREP0040D/DREP0040D_REV12_133-139/DREP0040D_REV12-134/DREP0040D_0000134-Residency-Permits-1942-Vol-2246-4-013317/migracion_0002.jpg" TargetMode="External"/><Relationship Id="rId8162" Type="http://schemas.openxmlformats.org/officeDocument/2006/relationships/hyperlink" Target="http://consulta.agn.gob.do/assets/img/Caja_25_DREP0040D/DREP0040D_REV43_01-11/DREP0040D_043-08/DREP0040D_0000507-Residency-Permits-1946-Vol-470A-4-015667/migracion_0353.jpg" TargetMode="External"/><Relationship Id="rId9213" Type="http://schemas.openxmlformats.org/officeDocument/2006/relationships/hyperlink" Target="http://consulta.agn.gob.do/assets/img/Caja_7_DREP0040D/DREP0040D_REV13_140-149/DREP0040D_REV13-140/DREP0040D_0000140-Residency-Permits-1942-Vol-244-4-013319/migracion_0346.jpg" TargetMode="External"/><Relationship Id="rId10092" Type="http://schemas.openxmlformats.org/officeDocument/2006/relationships/hyperlink" Target="http://consulta.agn.gob.do/assets/img/Caja_4_DREP0040D/DREP0040D_REV8_62-82/DREP0040D_REV8-81/DREP0040D_000081-DR-RESIDENCY-PERMITS-1941-VOL-199-4-015888/migracion_0179.jpg" TargetMode="External"/><Relationship Id="rId11143" Type="http://schemas.openxmlformats.org/officeDocument/2006/relationships/hyperlink" Target="http://consulta.agn.gob.do/assets/img/Caja_10_DREP0040D/DREP0040D_REV17_170-182/DREP0040D_REV17-179/DREP0040D_0000179-RESIDENCY-PERMITS-1943-VOL-332-4-013311/migracion_0683.jpg" TargetMode="External"/><Relationship Id="rId11490" Type="http://schemas.openxmlformats.org/officeDocument/2006/relationships/hyperlink" Target="http://consulta.agn.gob.do/assets/img/Caja_11_DREP0040D/DREP0040D_REV19_187-199/DREP0040D_REV19-191/DREP0040D_0000191-RESIDENCY-PERMITS-1943-VOL-282-4-015800/migracion_0190.jpg" TargetMode="External"/><Relationship Id="rId12541" Type="http://schemas.openxmlformats.org/officeDocument/2006/relationships/hyperlink" Target="http://consulta.agn.gob.do/assets/img/Caja_8_DREP0040D/DREP0040D_REV16_165-169/DREP0040D_REV16-167/DREP0040D_0000167-RESIDENCY-PERMITS-1942-VOL-276-4-015809/migracion_0226.jpg" TargetMode="External"/><Relationship Id="rId1202" Type="http://schemas.openxmlformats.org/officeDocument/2006/relationships/hyperlink" Target="http://consulta.agn.gob.do/assets/img/Caja_10_DREP0040D/DREP0040D_REV18_183-186/DREP0040D_REV18-184/DREP0040D_0000184-RESIDENCY-PERMITS-1943-VOL-325-4-013328/migracion_0355.jpg" TargetMode="External"/><Relationship Id="rId2600" Type="http://schemas.openxmlformats.org/officeDocument/2006/relationships/hyperlink" Target="http://consulta.agn.gob.do/assets/img/Caja_19_DREP0040D/DREP0040D_REV35_395-418/DREP0040D_REV34_034-404/DREP0040D_0000404-RESIDENCY-PERMITS-1945-VOL-416-4-015672/migracion_0384.jpg" TargetMode="External"/><Relationship Id="rId4358" Type="http://schemas.openxmlformats.org/officeDocument/2006/relationships/hyperlink" Target="http://consulta.agn.gob.do/assets/img/Caja_14_DREP0040D/DREP0040D_REV23_239-264/DREP0040D_REV23-257/DREP0040D_0000257-RESIDENCY-PERMITS-1940-VOL-36-4-015726/migracion_0005.jpg" TargetMode="External"/><Relationship Id="rId5409" Type="http://schemas.openxmlformats.org/officeDocument/2006/relationships/hyperlink" Target="http://consulta.agn.gob.do/assets/img/Caja_27_DREP0040D/DREP0040D_REV46_01-11/DREP0040D_046-11/DREP0040D_0000544-RESIDENCY-PERMITS-1946-VOL-448B-4-015709/migracion_0038.jpg" TargetMode="External"/><Relationship Id="rId5756" Type="http://schemas.openxmlformats.org/officeDocument/2006/relationships/hyperlink" Target="http://consulta.agn.gob.do/assets/img/Caja_18_DREP0040D/DREP0040D_REV33_382-394/DREP0040D_REV33_033-382/DREP0040D_0000382-RESIDENCY-PERMITS-1945-VOL-403-4-013337/migracion_0382.jpg" TargetMode="External"/><Relationship Id="rId6807" Type="http://schemas.openxmlformats.org/officeDocument/2006/relationships/hyperlink" Target="http://consulta.agn.gob.do/assets/img/Caja_30_DREP0040D/DREP0040D_REV57_01-10/DREP0040D_057-09/DREP0040D_0000642-RESIDENCY-PERMITS-1948-VOL-531A-4-015559/migracion_0475.jpg" TargetMode="External"/><Relationship Id="rId4772" Type="http://schemas.openxmlformats.org/officeDocument/2006/relationships/hyperlink" Target="http://consulta.agn.gob.do/assets/img/Caja_5_DREP0040D/DREP0040D_REV10_92-116/DREP0040D_REV10_103/DREP0040D_0000103-RESIDENCY-PERMITS-1941-VOL-225-4-015912/migracion_0020.jpg" TargetMode="External"/><Relationship Id="rId5823" Type="http://schemas.openxmlformats.org/officeDocument/2006/relationships/hyperlink" Target="http://consulta.agn.gob.do/assets/img/Caja_16_DREP0040D/DREP0040D_REV26_297-312/DREP0040D_REV26-308/DREP0040D_0000309-RESIDENCY-PERMITS-1944-VOL-333-4-013332/migracion_0301.jpg" TargetMode="External"/><Relationship Id="rId8979" Type="http://schemas.openxmlformats.org/officeDocument/2006/relationships/hyperlink" Target="http://consulta.agn.gob.do/assets/img/Caja_19_DREP0040D/DREP0040D_REV35_395-418/DREP0040D_REV34_034-404/DREP0040D_0000404-RESIDENCY-PERMITS-1945-VOL-416-4-015672/migracion_0361.jpg" TargetMode="External"/><Relationship Id="rId11210" Type="http://schemas.openxmlformats.org/officeDocument/2006/relationships/hyperlink" Target="http://consulta.agn.gob.do/assets/img/Caja_8_DREP0040D/DREP0040D_REV15_153-164/DREP0040D_REV15-161/DREP0040D_0000161-RESIDENCY-PERMITS-1942-VOL-265-4-015796/migracion_0386.jpg" TargetMode="External"/><Relationship Id="rId295" Type="http://schemas.openxmlformats.org/officeDocument/2006/relationships/hyperlink" Target="http://consulta.agn.gob.do/assets/img/Caja_11_DREP0040D/DREP0040D_REV19_187-199/DREP0040D_REV19-187/DREP0040D_0000187-RESIDENCY-PERMITS-1943-VOL-522-4-013356/migracion_0005.jpg" TargetMode="External"/><Relationship Id="rId3374" Type="http://schemas.openxmlformats.org/officeDocument/2006/relationships/hyperlink" Target="http://consulta.agn.gob.do/assets/img/Caja_14_DREP0040D/DREP0040D_REV23_239-264/DREP0040D_REV23-257/DREP0040D_0000257-RESIDENCY-PERMITS-1940-VOL-36-4-015726/migracion_0012.jpg" TargetMode="External"/><Relationship Id="rId4425" Type="http://schemas.openxmlformats.org/officeDocument/2006/relationships/hyperlink" Target="http://consulta.agn.gob.do/assets/img/Caja_4_DREP0040D/DREP0040D_REV8_62-82/DREP0040D_REV8-82/DREP0040D_000082-DR-RESIDENCY-PERMITS-1941-VOL-200-4-015892/migracion_0110.jpg" TargetMode="External"/><Relationship Id="rId7995" Type="http://schemas.openxmlformats.org/officeDocument/2006/relationships/hyperlink" Target="http://consulta.agn.gob.do/assets/img/Caja_26_DREP0040D/DREP0040D_REV44_01-10/DREP0040D_044-08/DREP0040D_0000520-Residency-Permits-1946-Vol-443A-4-015699/migracion_0173.jpg" TargetMode="External"/><Relationship Id="rId10976" Type="http://schemas.openxmlformats.org/officeDocument/2006/relationships/hyperlink" Target="http://consulta.agn.gob.do/assets/img/Caja_8_DREP0040D/DREP0040D_REV16_165-169/DREP0040D_REV16-169/DREP0040D_0000169-RESIDENCY-PERMITS-1942-VOL-275-4-015810/migracion_0213.jpg" TargetMode="External"/><Relationship Id="rId2390" Type="http://schemas.openxmlformats.org/officeDocument/2006/relationships/hyperlink" Target="http://consulta.agn.gob.do/assets/img/Caja_19_DREP0040D/DREP0040D_REV35_395-418/DREP0040D_REV35_035-408/DREP0040D_0000408-Residency-Permits-1945-Vol-427-4-015683/migracion_0357.jpg" TargetMode="External"/><Relationship Id="rId3027" Type="http://schemas.openxmlformats.org/officeDocument/2006/relationships/hyperlink" Target="http://consulta.agn.gob.do/assets/img/Caja_1_DREP0040D/DREP0040D_REV2_13-15/DREP0040D_REV2-14/DREP0040D_00005-DR-RESIDENCY-PERMITS-1954-V0L-824-4-04656/migracion_0499.jpg" TargetMode="External"/><Relationship Id="rId3441" Type="http://schemas.openxmlformats.org/officeDocument/2006/relationships/hyperlink" Target="http://consulta.agn.gob.do/assets/img/Caja_28_DREP0040D/DREP0040D_REV51_01-10/DREP0040D_051-10/DREP0040D_0000587-RESIDENCY-PERMITS-1947-VOL-499A-4-015624/migracion_0015.jpg" TargetMode="External"/><Relationship Id="rId6597" Type="http://schemas.openxmlformats.org/officeDocument/2006/relationships/hyperlink" Target="http://consulta.agn.gob.do/assets/img/Caja_11_DREP0040D/DREP0040D_REV20_200-211/DREP0040D_REV20-206/DREP0040D_0000206-RESIDENCY-PERMITS-1943-VOL-286-4-015820/migracion_0381.jpg" TargetMode="External"/><Relationship Id="rId7648" Type="http://schemas.openxmlformats.org/officeDocument/2006/relationships/hyperlink" Target="http://consulta.agn.gob.do/assets/img/Caja_22_DREP0040D/DREP0040D_REV40_467-478/DREP0040D_040-474/DREP0040D_0000474-RESIDENCY-PERMITS-1946-VOL-459-4-013343/migracion_0479.jpg" TargetMode="External"/><Relationship Id="rId10629" Type="http://schemas.openxmlformats.org/officeDocument/2006/relationships/hyperlink" Target="http://consulta.agn.gob.do/assets/img/Caja_2_DREP0040D/DREP0040D_REV4_26-36/DREP0040D_REV4-28/DREP0040D_000028-DR-RESIDENCY-PERMITS-1953-VOL-779-A-4-004606/migracion_0127.jpg" TargetMode="External"/><Relationship Id="rId362" Type="http://schemas.openxmlformats.org/officeDocument/2006/relationships/hyperlink" Target="http://consulta.agn.gob.do/assets/img/Caja_13_DREP0040D/DREP0040D_REV22_224-238/DREP0040D_REV22-236/DREP0040D_0000236-Residency-Permits-1940-Vol-03-4-011956/migracion_0017.jpg" TargetMode="External"/><Relationship Id="rId2043" Type="http://schemas.openxmlformats.org/officeDocument/2006/relationships/hyperlink" Target="http://consulta.agn.gob.do/assets/img/Caja_14_DREP0040D/DREP0040D_REV23_239-264/DREP0040D_REV23-257/DREP0040D_0000257-RESIDENCY-PERMITS-1940-VOL-36-4-015726/migracion_0018.jpg" TargetMode="External"/><Relationship Id="rId5199" Type="http://schemas.openxmlformats.org/officeDocument/2006/relationships/hyperlink" Target="http://consulta.agn.gob.do/assets/img/Caja_4_DREP0040D/DREP0040D_REV8_62-82/DREP0040D_REV8-80/DREP0040D_000080-DR-RESIDENCY-PERMITS-1941-VOL-193-4-015885/migracion_0051.jpg" TargetMode="External"/><Relationship Id="rId6664" Type="http://schemas.openxmlformats.org/officeDocument/2006/relationships/hyperlink" Target="http://consulta.agn.gob.do/assets/img/Caja_1_DREP0040D/DREP0040D_REV2_13-15/DREP0040D_REV2-14/DREP0040D_00005-DR-RESIDENCY-PERMITS-1954-V0L-824-4-04656/migracion_0033.jpg" TargetMode="External"/><Relationship Id="rId7715" Type="http://schemas.openxmlformats.org/officeDocument/2006/relationships/hyperlink" Target="http://consulta.agn.gob.do/assets/img/Caja_19_DREP0040D/DREP0040D_REV35_395-418/DREP0040D_REV34_034-399/DREP0040D_0000399-RESIDENCY-PERMITS-1945-VOL-407A-4-015604/migracion_0038.jpg" TargetMode="External"/><Relationship Id="rId9070" Type="http://schemas.openxmlformats.org/officeDocument/2006/relationships/hyperlink" Target="http://consulta.agn.gob.do/assets/img/Caja_1_DREP0040D/DREP0040D_REV2_13-15/DREP0040D_REV2-15/DREP0040D_00005-DR-RESIDENCY-PERMITS-1954-V0L-824-A-4-04656/migracion_0252.jpg" TargetMode="External"/><Relationship Id="rId12051" Type="http://schemas.openxmlformats.org/officeDocument/2006/relationships/hyperlink" Target="http://consulta.agn.gob.do/assets/img/Caja_5_DREP0040D/DREP0040D_REV10_92-116/DREP0040D_REV10_111/DREP0040D_0000111-RESIDENCY-PERMITS-1941-VOL-194-4-015886/migracion_0142.jpg" TargetMode="External"/><Relationship Id="rId2110" Type="http://schemas.openxmlformats.org/officeDocument/2006/relationships/hyperlink" Target="http://consulta.agn.gob.do/assets/img/Caja_12_DREP0040D/DREP0040D_REV21_212-223/DREP0040D_REV21-219/DREP0040D_0000219-RESIDENCY-PERMITS-1943-VOL-310-4-015834/migracion_0534.jpg" TargetMode="External"/><Relationship Id="rId5266" Type="http://schemas.openxmlformats.org/officeDocument/2006/relationships/hyperlink" Target="http://consulta.agn.gob.do/assets/img/Caja_11_DREP0040D/DREP0040D_REV19_187-199/DREP0040D_REV19-191/DREP0040D_0000191-RESIDENCY-PERMITS-1943-VOL-282-4-015800/migracion_0185.jpg" TargetMode="External"/><Relationship Id="rId5680" Type="http://schemas.openxmlformats.org/officeDocument/2006/relationships/hyperlink" Target="http://consulta.agn.gob.do/assets/img/Caja_3_DREP0040D/DREP0040D_REV6_42-55/DREP0040D_REV6-48/DREP0040D_000048-DR-Residency-Permits-1941-Vol-135-4-015723/migracion_0031.jpg" TargetMode="External"/><Relationship Id="rId6317" Type="http://schemas.openxmlformats.org/officeDocument/2006/relationships/hyperlink" Target="http://consulta.agn.gob.do/assets/img/Caja_6_DREP0040D/DREP0040D_REV11_117-132/DREP0040D_REV11-118/DREP0040D_0000118-Residency-Permits-1941-Vol-228-4-015932/migracion_0004.jpg" TargetMode="External"/><Relationship Id="rId9887" Type="http://schemas.openxmlformats.org/officeDocument/2006/relationships/hyperlink" Target="http://consulta.agn.gob.do/assets/img/Caja_1_DREP0040D/DREP0040D_REV1_1-12/DREP0040D_REV1-05/DREP0040D_00005-DR-RESIDENCY-PERMITS-1944-1945-VOL-383-4-004671/migracion_0895.jpg" TargetMode="External"/><Relationship Id="rId4282" Type="http://schemas.openxmlformats.org/officeDocument/2006/relationships/hyperlink" Target="http://consulta.agn.gob.do/assets/img/Caja_31_DREP0040D/Caja_31_DREP0040D/DREP0040D_REV59_01-09/DREP0040D_059-04/DREP0040D_0000658-RESIDENCY-PERMITS-1948-VOL-537-4-015573/migracion_0293.jpg" TargetMode="External"/><Relationship Id="rId5333" Type="http://schemas.openxmlformats.org/officeDocument/2006/relationships/hyperlink" Target="http://consulta.agn.gob.do/assets/img/Caja_22_DREP0040D/DREP0040D_REV40_467-478/DREP0040D_040-472/DREP0040D_0000472-RESIDENCY-PERMITS-1946-VOL-411-4-011947/migracion_0140.jpg" TargetMode="External"/><Relationship Id="rId6731" Type="http://schemas.openxmlformats.org/officeDocument/2006/relationships/hyperlink" Target="http://consulta.agn.gob.do/assets/img/Caja_18_DREP0040D/DREP0040D_REV32_371-381/DREP0040D_REV32_371/DREP0040D_0000371-RESIDENCY-PERMITS-1945-VOL-411-4-011947/migracion_0069.jpg" TargetMode="External"/><Relationship Id="rId8489" Type="http://schemas.openxmlformats.org/officeDocument/2006/relationships/hyperlink" Target="http://consulta.agn.gob.do/assets/img/Caja_24_DREP0040D/DREP0040D_REV41_479-488/DREP0040D_041-485/DREP0040D_0000485-RESIDENCY-PERMITS-1946-VOL-456A-4-013348/migracion_0018.jpg" TargetMode="External"/><Relationship Id="rId1876" Type="http://schemas.openxmlformats.org/officeDocument/2006/relationships/hyperlink" Target="http://consulta.agn.gob.do/assets/img/Caja_13_DREP0040D/DREP0040D_REV22_224-238/DREP0040D_REV22-236/DREP0040D_0000236-Residency-Permits-1940-Vol-03-4-011956/migracion_0036.jpg" TargetMode="External"/><Relationship Id="rId2927" Type="http://schemas.openxmlformats.org/officeDocument/2006/relationships/hyperlink" Target="http://consulta.agn.gob.do/assets/img/Caja_23_DREP0040D/DREP0040D_REV39_457-466/DREP0040D_039-465/DREP0040D_0000465-RESIDENCY-PERMITS-1946-VOL-463-4-011970/migracion_0234.jpg" TargetMode="External"/><Relationship Id="rId9954" Type="http://schemas.openxmlformats.org/officeDocument/2006/relationships/hyperlink" Target="http://consulta.agn.gob.do/assets/img/Caja_1_DREP0040D/DREP0040D_REV1_1-12/DREP0040D_REV1-06/DREP0040D_00005-DR-RESIDENCY-PERMITS-1944-1945-VOL-383-A-4-004671/migracion_0126.jpg" TargetMode="External"/><Relationship Id="rId11884" Type="http://schemas.openxmlformats.org/officeDocument/2006/relationships/hyperlink" Target="http://consulta.agn.gob.do/assets/img/Caja_2_DREP0040D/DREP0040D_REV4_26-36/DREP0040D_REV4-36/DREP0040D_000036-DR-RESIDENCY-PERMITS-1940-VOL-2-4-011941/migracion_0001.jpg" TargetMode="External"/><Relationship Id="rId1529" Type="http://schemas.openxmlformats.org/officeDocument/2006/relationships/hyperlink" Target="http://consulta.agn.gob.do/assets/img/Caja_5_DREP0040D/DREP0040D_REV10_92-116/DREP0040D_REV10_96/DREP0040D_000096-DR-RESIDENCY-PERMITS-1941-VOL-210-4-015901/migracion_0121.jpg" TargetMode="External"/><Relationship Id="rId1943" Type="http://schemas.openxmlformats.org/officeDocument/2006/relationships/hyperlink" Target="http://consulta.agn.gob.do/assets/img/Caja_14_DREP0040D/DREP0040D_REV23_239-264/DREP0040D_REV23-258/DREP0040D_0000258-RESIDENCY-PERMITS-1940-VOL-136-4-015875/migracion_0133.jpg" TargetMode="External"/><Relationship Id="rId5400" Type="http://schemas.openxmlformats.org/officeDocument/2006/relationships/hyperlink" Target="http://consulta.agn.gob.do/assets/img/Caja_10_DREP0040D/DREP0040D_REV18_183-186/DREP0040D_REV18-185/DREP0040D_0000185-RESIDENCY-PERMITS-1943-VOL-324-013329/migracion_0601.jpg" TargetMode="External"/><Relationship Id="rId8556" Type="http://schemas.openxmlformats.org/officeDocument/2006/relationships/hyperlink" Target="http://consulta.agn.gob.do/assets/img/Caja_5_DREP0040D/DREP0040D_REV10_92-116/DREP0040D_REV10_106/DREP0040D_0000106-RESIDENCY-PERMITS-1941-VOL-219-4-015910/migracion_0153.jpg" TargetMode="External"/><Relationship Id="rId8970" Type="http://schemas.openxmlformats.org/officeDocument/2006/relationships/hyperlink" Target="http://consulta.agn.gob.do/assets/img/Caja_4_DREP0040D/DREP0040D_REV9_83-91/DREP0040D_REV9-89/DREP0040D_000089-DR-RESIDENCY-PERMITS-1941-VOL-1192-4-015896/migracion_0251.jpg" TargetMode="External"/><Relationship Id="rId9607" Type="http://schemas.openxmlformats.org/officeDocument/2006/relationships/hyperlink" Target="http://consulta.agn.gob.do/assets/img/Caja_10_DREP0040D/DREP0040D_REV17_170-182/DREP0040D_REV17-176/DREP0040D_0000176-RESIDENCY-PERMITS-1942-VOL-231-4-015928/migracion_0028.jpg" TargetMode="External"/><Relationship Id="rId10486" Type="http://schemas.openxmlformats.org/officeDocument/2006/relationships/hyperlink" Target="http://consulta.agn.gob.do/assets/img/Caja_10_DREP0040D/DREP0040D_REV17_170-182/DREP0040D_REV17-180/DREP0040D_0000180-RESIDENCY-PERMITS-1943-VOL-330-4-013313/migracion_0305.jpg" TargetMode="External"/><Relationship Id="rId11537" Type="http://schemas.openxmlformats.org/officeDocument/2006/relationships/hyperlink" Target="http://consulta.agn.gob.do/assets/img/Caja_2_DREP0040D/DREP0040D_REV4_26-36/DREP0040D_REV4-27/DREP0040D_000027-DR-RESIDENCY-PERMITS-1953-VOL-779-4-004606/migracion_0035.jpg" TargetMode="External"/><Relationship Id="rId11951" Type="http://schemas.openxmlformats.org/officeDocument/2006/relationships/hyperlink" Target="http://consulta.agn.gob.do/assets/img/Caja_2_DREP0040D/DREP0040D_REV4_26-36/DREP0040D_REV4-27/DREP0040D_000027-DR-RESIDENCY-PERMITS-1953-VOL-779-4-004606/migracion_0440.jpg" TargetMode="External"/><Relationship Id="rId4002" Type="http://schemas.openxmlformats.org/officeDocument/2006/relationships/hyperlink" Target="http://consulta.agn.gob.do/assets/img/Caja_6_DREP0040D/DREP0040D_REV11_117-132/DREP0040D_REV11-119/DREP0040D_0000119-Residency-Permits-1941-Vol-226-4-015931/migracion_0053.jpg" TargetMode="External"/><Relationship Id="rId7158" Type="http://schemas.openxmlformats.org/officeDocument/2006/relationships/hyperlink" Target="http://consulta.agn.gob.do/assets/img/Caja_26_DREP0040D/DREP0040D_REV44_01-10/DREP0040D_044-09/DREP0040D_0000521-Residency-Permits-1946-Vol-443B-4-015699/migracion_0200.jpg" TargetMode="External"/><Relationship Id="rId7572" Type="http://schemas.openxmlformats.org/officeDocument/2006/relationships/hyperlink" Target="http://consulta.agn.gob.do/assets/img/Caja_14_DREP0040D/DREP0040D_REV23_239-264/DREP0040D_REV23-251/DREP0040D_0000251-Residency-Permits-1940-Vol-127-4-013308/migracion_0053.jpg" TargetMode="External"/><Relationship Id="rId8209" Type="http://schemas.openxmlformats.org/officeDocument/2006/relationships/hyperlink" Target="http://consulta.agn.gob.do/assets/img/Caja_16_DREP0040D/DREP0040D_REV26_297-312/DREP0040D_REV26-302/DREP0040D_0000302-RESIDENCY-PERMITS-1944-VOL-376-4-003463/migracion_0387.jpg" TargetMode="External"/><Relationship Id="rId8623" Type="http://schemas.openxmlformats.org/officeDocument/2006/relationships/hyperlink" Target="http://consulta.agn.gob.do/assets/img/Caja_2_DREP0040D/DREP0040D_REV4_26-36/DREP0040D_REV4-36/DREP0040D_000036-DR-RESIDENCY-PERMITS-1940-VOL-2-4-011941/migracion_0038.jpg" TargetMode="External"/><Relationship Id="rId10139" Type="http://schemas.openxmlformats.org/officeDocument/2006/relationships/hyperlink" Target="http://consulta.agn.gob.do/assets/img/Caja_10_DREP0040D/DREP0040D_REV18_183-186/DREP0040D_REV18-185/DREP0040D_0000185-RESIDENCY-PERMITS-1943-VOL-324-013329/migracion_0562.jpg" TargetMode="External"/><Relationship Id="rId10553" Type="http://schemas.openxmlformats.org/officeDocument/2006/relationships/hyperlink" Target="http://consulta.agn.gob.do/assets/img/Caja_22_DREP0040D/DREP0040D_REV38_443-456/DREP0040D_038-456/DREP0040D_0000456-RESIDENCY-PERMITS-1945-VOL-389-4-15778/migracion_0185.jpg" TargetMode="External"/><Relationship Id="rId11604" Type="http://schemas.openxmlformats.org/officeDocument/2006/relationships/hyperlink" Target="http://consulta.agn.gob.do/assets/img/Caja_10_DREP0040D/DREP0040D_REV17_170-182/DREP0040D_REV17-182/DREP0040D_0000182-RESIDENCY-PERMITS-1943-VOL-250-4-013315/migracion_0081.jpg" TargetMode="External"/><Relationship Id="rId3768" Type="http://schemas.openxmlformats.org/officeDocument/2006/relationships/hyperlink" Target="http://consulta.agn.gob.do/assets/img/Caja_13_DREP0040D/DREP0040D_REV22_224-238/DREP0040D_REV22-234/DREP0040D_0000234-Residency-Permits-1940-Vol-04-4-011954/migracion_0107.jpg" TargetMode="External"/><Relationship Id="rId4819" Type="http://schemas.openxmlformats.org/officeDocument/2006/relationships/hyperlink" Target="http://consulta.agn.gob.do/assets/img/Caja_26_DREP0040D/DREP0040D_REV44_01-10/DREP0040D_044-02/DREP0040D_0000513-Residency-Permits-1946-Vol-439-4-015685/migracion_0627.jpg" TargetMode="External"/><Relationship Id="rId6174" Type="http://schemas.openxmlformats.org/officeDocument/2006/relationships/hyperlink" Target="http://consulta.agn.gob.do/assets/img/Caja_16_DREP0040D/DREP0040D_REV26_297-312/DREP0040D_REV26-304/DREP0040D_0000304-RESIDENCY-PERMITS-1944-VOL-357-4-005591/migracion_0560.jpg" TargetMode="External"/><Relationship Id="rId7225" Type="http://schemas.openxmlformats.org/officeDocument/2006/relationships/hyperlink" Target="http://consulta.agn.gob.do/assets/img/Caja_18_DREP0040D/DREP0040D_REV32_371-381/DREP0040D_REV32_379/DREP0040D_0000379-RESIDENCY-PERMITS-1945-VOL-419A-4-011951/migracion_0027.jpg" TargetMode="External"/><Relationship Id="rId10206" Type="http://schemas.openxmlformats.org/officeDocument/2006/relationships/hyperlink" Target="http://consulta.agn.gob.do/assets/img/Caja_10_DREP0040D/DREP0040D_REV17_170-182/DREP0040D_REV17-180/DREP0040D_0000180-RESIDENCY-PERMITS-1943-VOL-330-4-013313/migracion_0325.jpg" TargetMode="External"/><Relationship Id="rId689" Type="http://schemas.openxmlformats.org/officeDocument/2006/relationships/hyperlink" Target="http://consulta.agn.gob.do/assets/img/Caja_11_DREP0040D/DREP0040D_REV19_187-199/DREP0040D_REV19-192/DREP0040D_0000192-RESIDENCY-PERMITS-1943-VOL-283-4-015801/migracion_0081.jpg" TargetMode="External"/><Relationship Id="rId2784" Type="http://schemas.openxmlformats.org/officeDocument/2006/relationships/hyperlink" Target="http://consulta.agn.gob.do/assets/img/Caja_11_DREP0040D/DREP0040D_REV19_187-199/DREP0040D_REV19-197/DREP0040D_0000197-RESIDENCY-PERMITS-1943-VOL-295-4-015812/migracion_0122.jpg" TargetMode="External"/><Relationship Id="rId5190" Type="http://schemas.openxmlformats.org/officeDocument/2006/relationships/hyperlink" Target="http://consulta.agn.gob.do/assets/img/Caja_10_DREP0040D/DREP0040D_REV18_183-186/DREP0040D_REV18-184/DREP0040D_0000184-RESIDENCY-PERMITS-1943-VOL-325-4-013328/migracion_0434.jpg" TargetMode="External"/><Relationship Id="rId6241" Type="http://schemas.openxmlformats.org/officeDocument/2006/relationships/hyperlink" Target="http://consulta.agn.gob.do/assets/img/Caja_30_DREP0040D/DREP0040D_REV57_01-10/DREP0040D_057-09/DREP0040D_0000642-RESIDENCY-PERMITS-1948-VOL-531A-4-015559/migracion_0118.jpg" TargetMode="External"/><Relationship Id="rId9397" Type="http://schemas.openxmlformats.org/officeDocument/2006/relationships/hyperlink" Target="http://consulta.agn.gob.do/assets/img/Caja_6_DREP0040D/DREP0040D_REV11_117-132/DREP0040D_REV11-130/migracion_0507.jpg" TargetMode="External"/><Relationship Id="rId10620" Type="http://schemas.openxmlformats.org/officeDocument/2006/relationships/hyperlink" Target="http://consulta.agn.gob.do/assets/img/Caja_7_DREP0040D/DREP0040D_REV13_140-149/DREP0040D_REV13-142/DREP0040D_0000142-Residency-Permits-1942-Vol-235-4-015481/migracion_0559.jpg" TargetMode="External"/><Relationship Id="rId12378" Type="http://schemas.openxmlformats.org/officeDocument/2006/relationships/hyperlink" Target="http://consulta.agn.gob.do/assets/img/Caja_5_DREP0040D/DREP0040D_REV10_92-116/DREP0040D_REV10_103/DREP0040D_0000103-RESIDENCY-PERMITS-1941-VOL-225-4-015912/migracion_0109.jpg" TargetMode="External"/><Relationship Id="rId756" Type="http://schemas.openxmlformats.org/officeDocument/2006/relationships/hyperlink" Target="http://consulta.agn.gob.do/assets/img/Caja_24_DREP0040D/DREP0040D_REV41_479-488/DREP0040D_041-482/DREP0040D_0000482-RESIDENCY-PERMITS-1946-VOL-457A-4-013347/migracion_0665.jpg" TargetMode="External"/><Relationship Id="rId1386" Type="http://schemas.openxmlformats.org/officeDocument/2006/relationships/hyperlink" Target="http://consulta.agn.gob.do/assets/img/Caja_13_DREP0040D/DREP0040D_REV22_224-238/DREP0040D_REV22-237/DREP0040D_0000237-Residency-Permits-1940-Vol-131-4-011958/migracion_0061.jpg" TargetMode="External"/><Relationship Id="rId2437" Type="http://schemas.openxmlformats.org/officeDocument/2006/relationships/hyperlink" Target="http://consulta.agn.gob.do/assets/img/Caja_1_DREP0040D/DREP0040D_REV3_16-25/DREP0040D_REV3-17/DREP0040D_00005-DR-RESIDENCY-PERMITS-1954-VOL-813-4-004661/migracion_0346.jpg" TargetMode="External"/><Relationship Id="rId3835" Type="http://schemas.openxmlformats.org/officeDocument/2006/relationships/hyperlink" Target="http://consulta.agn.gob.do/assets/img/Caja_5_DREP0040D/DREP0040D_REV10_92-116/DREP0040D_REV10_108/DREP0040D_0000108-RESIDENCY-PERMITS-1941-VOL-221-4-015908/migracion_0085.jpg" TargetMode="External"/><Relationship Id="rId9464" Type="http://schemas.openxmlformats.org/officeDocument/2006/relationships/hyperlink" Target="http://consulta.agn.gob.do/assets/img/Caja_6_DREP0040D/DREP0040D_REV11_117-132/DREP0040D_REV11-128/DREP0040D_0000128-Residency-Permits-1942-Vol-273-4-005737/migracion_0149.jpg" TargetMode="External"/><Relationship Id="rId12792" Type="http://schemas.openxmlformats.org/officeDocument/2006/relationships/hyperlink" Target="http://consulta.agn.gob.do/assets/img/Caja_10_DREP0040D/DREP0040D_REV17_170-182/DREP0040D_REV17-180/DREP0040D_0000180-RESIDENCY-PERMITS-1943-VOL-330-4-013313/migracion_0208.jpg" TargetMode="External"/><Relationship Id="rId409" Type="http://schemas.openxmlformats.org/officeDocument/2006/relationships/hyperlink" Target="http://consulta.agn.gob.do/assets/img/Caja_15_DREP0040D/DREP0040D_REV24_265-294/DREP0040D_REV24-274/DREP0040D_0000274-RESIDENCY-PERMITS-1940-VOL-88-4-016008/migracion_0001.jpg" TargetMode="External"/><Relationship Id="rId1039" Type="http://schemas.openxmlformats.org/officeDocument/2006/relationships/hyperlink" Target="http://consulta.agn.gob.do/assets/img/Caja_6_DREP0040D/DREP0040D_REV11_117-132/DREP0040D_REV11-117/DREP0040D_0000117-Residency-Permits-1941-Vol-153-4-015952/migracion_0398.jpg" TargetMode="External"/><Relationship Id="rId2851" Type="http://schemas.openxmlformats.org/officeDocument/2006/relationships/hyperlink" Target="http://consulta.agn.gob.do/assets/img/Caja_16_DREP0040D/DREP0040D_REV27_313-323/DREP0040D_027-323/DREP0040D_0000323-RESIDENCY-PERMITS-1944-VOL-341-4-015730/migracion_0201.jpg" TargetMode="External"/><Relationship Id="rId3902" Type="http://schemas.openxmlformats.org/officeDocument/2006/relationships/hyperlink" Target="http://consulta.agn.gob.do/assets/img/Caja_1_DREP0040D/DREP0040D_REV1_1-12/DREP0040D_REV1-06/DREP0040D_00005-DR-RESIDENCY-PERMITS-1944-1945-VOL-383-A-4-004671/migracion_0435.jpg" TargetMode="External"/><Relationship Id="rId8066" Type="http://schemas.openxmlformats.org/officeDocument/2006/relationships/hyperlink" Target="http://consulta.agn.gob.do/assets/img/Caja_14_DREP0040D/DREP0040D_REV23_239-264/DREP0040D_REV23-252/DREP0040D_0000252-Residency-Permits-1940-Vol-126-4-013309/migracion_0128.jpg" TargetMode="External"/><Relationship Id="rId9117" Type="http://schemas.openxmlformats.org/officeDocument/2006/relationships/hyperlink" Target="http://consulta.agn.gob.do/assets/img/Caja_1_DREP0040D/DREP0040D_REV1_1-12/DREP0040D_REV1-05/DREP0040D_00005-DR-RESIDENCY-PERMITS-1944-1945-VOL-383-4-004671/migracion_0270.jpg" TargetMode="External"/><Relationship Id="rId11394" Type="http://schemas.openxmlformats.org/officeDocument/2006/relationships/hyperlink" Target="http://consulta.agn.gob.do/assets/img/Caja_6_DREP0040D/DREP0040D_REV11_117-132/DREP0040D_REV11-120/DREP0040D_0000120-Residency-Permits-1941-Vol-160-4-015951/migracion_0298.jpg" TargetMode="External"/><Relationship Id="rId12445" Type="http://schemas.openxmlformats.org/officeDocument/2006/relationships/hyperlink" Target="http://consulta.agn.gob.do/assets/img/Caja_11_DREP0040D/DREP0040D_REV19_187-199/DREP0040D_REV19-187/DREP0040D_0000187-RESIDENCY-PERMITS-1943-VOL-522-4-013356/migracion_0015.jpg" TargetMode="External"/><Relationship Id="rId92" Type="http://schemas.openxmlformats.org/officeDocument/2006/relationships/hyperlink" Target="http://consulta.agn.gob.do/assets/img/Caja_11_DREP0040D/DREP0040D_REV20_200-211/DREP0040D_REV20-204/DREP0040D_0000204-RESIDENCY-PERMITS-1943-VOL-287-4-015819/migracion_0044.jpg" TargetMode="External"/><Relationship Id="rId823" Type="http://schemas.openxmlformats.org/officeDocument/2006/relationships/hyperlink" Target="http://consulta.agn.gob.do/assets/img/Caja_16_DREP0040D/DREP0040D_REV27_313-323/DREP0040D_027-323/DREP0040D_0000323-RESIDENCY-PERMITS-1944-VOL-341-4-015730/migracion_0220.jpg" TargetMode="External"/><Relationship Id="rId1453" Type="http://schemas.openxmlformats.org/officeDocument/2006/relationships/hyperlink" Target="http://consulta.agn.gob.do/assets/img/Caja_22_DREP0040D/DREP0040D_REV38_443-456/DREP0040D_038-450/DREP0040D_0000450-RESIDENCY-PERMITS-1945-VOL-393A-4-015774/migracion_0161.jpg" TargetMode="External"/><Relationship Id="rId2504" Type="http://schemas.openxmlformats.org/officeDocument/2006/relationships/hyperlink" Target="http://consulta.agn.gob.do/assets/img/Caja_14_DREP0040D/DREP0040D_REV23_239-264/DREP0040D_REV23-252/DREP0040D_0000252-Residency-Permits-1940-Vol-126-4-013309/migracion_0209.jpg" TargetMode="External"/><Relationship Id="rId7082" Type="http://schemas.openxmlformats.org/officeDocument/2006/relationships/hyperlink" Target="http://consulta.agn.gob.do/assets/img/Caja_5_DREP0040D/DREP0040D_REV10_92-116/DREP0040D_REV10_102/DREP0040D_0000102-DR-RESIDENCY-PERMITS-1941-VOL-227-4-015914/migracion_0008.jpg" TargetMode="External"/><Relationship Id="rId8480" Type="http://schemas.openxmlformats.org/officeDocument/2006/relationships/hyperlink" Target="http://consulta.agn.gob.do/assets/img/Caja_10_DREP0040D/DREP0040D_REV17_170-182/DREP0040D_REV17-180/DREP0040D_0000180-RESIDENCY-PERMITS-1943-VOL-330-4-013313/migracion_0330.jpg" TargetMode="External"/><Relationship Id="rId9531" Type="http://schemas.openxmlformats.org/officeDocument/2006/relationships/hyperlink" Target="http://consulta.agn.gob.do/assets/img/Caja_11_DREP0040D/DREP0040D_REV19_187-199/DREP0040D_REV19-197/DREP0040D_0000197-RESIDENCY-PERMITS-1943-VOL-295-4-015812/migracion_0074.jpg" TargetMode="External"/><Relationship Id="rId11047" Type="http://schemas.openxmlformats.org/officeDocument/2006/relationships/hyperlink" Target="http://consulta.agn.gob.do/assets/img/Caja_6_DREP0040D/DREP0040D_REV12_133-139/DREP0040D_REV12-133/DREP0040D_0000133-Residency-Permits-1942-Vol-245-4-013318/migracion_0551.jpg" TargetMode="External"/><Relationship Id="rId11461" Type="http://schemas.openxmlformats.org/officeDocument/2006/relationships/hyperlink" Target="http://consulta.agn.gob.do/assets/img/Caja_10_DREP0040D/DREP0040D_REV17_170-182/DREP0040D_REV17-179/DREP0040D_0000179-RESIDENCY-PERMITS-1943-VOL-332-4-013311/migracion_0433.jpg" TargetMode="External"/><Relationship Id="rId12512" Type="http://schemas.openxmlformats.org/officeDocument/2006/relationships/hyperlink" Target="http://consulta.agn.gob.do/assets/img/Caja_4_DREP0040D/DREP0040D_REV8_62-82/DREP0040D_REV8-81/DREP0040D_000081-DR-RESIDENCY-PERMITS-1941-VOL-199-4-015888/migracion_0175.jpg" TargetMode="External"/><Relationship Id="rId1106" Type="http://schemas.openxmlformats.org/officeDocument/2006/relationships/hyperlink" Target="http://consulta.agn.gob.do/assets/img/Caja_31_DREP0040D/Caja_31_DREP0040D/DREP0040D_REV58_01-10/DREP0040D_058-02/DREP0040D_058-02/DREP0040D_0000645-RESIDENCY-PERMITS-1948-VOL-526-4-15563/migracion_0575.jpg" TargetMode="External"/><Relationship Id="rId1520" Type="http://schemas.openxmlformats.org/officeDocument/2006/relationships/hyperlink" Target="http://consulta.agn.gob.do/assets/img/Caja_1_DREP0040D/DREP0040D_REV1_1-12/DREP0040D_REV1-05/DREP0040D_00005-DR-RESIDENCY-PERMITS-1944-1945-VOL-383-4-004671/migracion_0689.jpg" TargetMode="External"/><Relationship Id="rId4676" Type="http://schemas.openxmlformats.org/officeDocument/2006/relationships/hyperlink" Target="http://consulta.agn.gob.do/assets/img/Caja_14_DREP0040D/DREP0040D_REV23_239-264/DREP0040D_REV23-258/DREP0040D_0000258-RESIDENCY-PERMITS-1940-VOL-136-4-015875/migracion_0174.jpg" TargetMode="External"/><Relationship Id="rId5727" Type="http://schemas.openxmlformats.org/officeDocument/2006/relationships/hyperlink" Target="http://consulta.agn.gob.do/assets/img/Caja_21_DREP0040D/DREP0040D_REV37_431-442/DREP0040D_REV37_037-438/DREP0040D_0000438-Residency-Permits-1945-Vol-385A-4-015768/migracion_0171.jpg" TargetMode="External"/><Relationship Id="rId8133" Type="http://schemas.openxmlformats.org/officeDocument/2006/relationships/hyperlink" Target="http://consulta.agn.gob.do/assets/img/Caja_31_DREP0040D/Caja_31_DREP0040D/DREP0040D_REV58_01-10/DREP0040D_058-04/DREP0040D_058-04/DREP0040D_0000647-RESIDENCY-PERMITS-1948-VOL-527-4-15564/migracion_0366.jpg" TargetMode="External"/><Relationship Id="rId10063" Type="http://schemas.openxmlformats.org/officeDocument/2006/relationships/hyperlink" Target="http://consulta.agn.gob.do/assets/img/Caja_4_DREP0040D/DREP0040D_REV9_83-91/DREP0040D_REV9-90/DREP0040D_000090-DR-RESIDENCY-PERMITS-1941-VOL-198-4-015894/migracion_0184.jpg" TargetMode="External"/><Relationship Id="rId11114" Type="http://schemas.openxmlformats.org/officeDocument/2006/relationships/hyperlink" Target="http://consulta.agn.gob.do/assets/img/Caja_10_DREP0040D/DREP0040D_REV18_183-186/DREP0040D_REV18-183/DREP0040D_0000183-RESIDENCY-PERMITS-1943-VOL-326-4-013327/migracion_0465.jpg" TargetMode="External"/><Relationship Id="rId3278" Type="http://schemas.openxmlformats.org/officeDocument/2006/relationships/hyperlink" Target="http://consulta.agn.gob.do/assets/img/Caja_10_DREP0040D/DREP0040D_REV17_170-182/DREP0040D_REV17-170/DREP0040D_0000170-RESIDENCY-PERMITS-1942-VOL-255-4-015903/migracion_0452.jpg" TargetMode="External"/><Relationship Id="rId3692" Type="http://schemas.openxmlformats.org/officeDocument/2006/relationships/hyperlink" Target="http://consulta.agn.gob.do/assets/img/Caja_11_DREP0040D/DREP0040D_REV19_187-199/DREP0040D_REV19-195/DREP0040D_0000195-RESIDENCY-PERMITS-1943-VOL-280-4-015806/migracion_0190.jpg" TargetMode="External"/><Relationship Id="rId4329" Type="http://schemas.openxmlformats.org/officeDocument/2006/relationships/hyperlink" Target="http://consulta.agn.gob.do/assets/img/Caja_25_DREP0040D/DREP0040D_REV45_01-10/DREP0040D_045-04/DREP0040D_0000527-Residency-Permits-1946-Vol-441B-4-015701/0132.jpg" TargetMode="External"/><Relationship Id="rId4743" Type="http://schemas.openxmlformats.org/officeDocument/2006/relationships/hyperlink" Target="http://consulta.agn.gob.do/assets/img/Caja_27_DREP0040D/DREP0040D_REV46_01-11/DREP0040D_046-11/DREP0040D_0000544-RESIDENCY-PERMITS-1946-VOL-448B-4-015709/migracion_0052.jpg" TargetMode="External"/><Relationship Id="rId7899" Type="http://schemas.openxmlformats.org/officeDocument/2006/relationships/hyperlink" Target="http://consulta.agn.gob.do/assets/img/Caja_27_DREP0040D/DREP0040D_REV46_01-11/DREP0040D_046-01/DREP0040D_0000534-RESIDENCY-PERMITS-1946-VOL-451-4-015706/migracion_0043.jpg" TargetMode="External"/><Relationship Id="rId8200" Type="http://schemas.openxmlformats.org/officeDocument/2006/relationships/hyperlink" Target="http://consulta.agn.gob.do/assets/img/Caja_28_DREP0040D/DREP0040D_REV51_01-10/DREP0040D_051-01/DREP0040D_0000578-RESIDENCY-PERMITS-1947-VOL-523-4013357/migracion_0133.jpg" TargetMode="External"/><Relationship Id="rId10130" Type="http://schemas.openxmlformats.org/officeDocument/2006/relationships/hyperlink" Target="http://consulta.agn.gob.do/assets/img/Caja_2_DREP0040D/DREP0040D_REV4_26-36/DREP0040D_REV4-28/DREP0040D_000028-DR-RESIDENCY-PERMITS-1953-VOL-779-A-4-004606/migracion_0072.jpg" TargetMode="External"/><Relationship Id="rId199" Type="http://schemas.openxmlformats.org/officeDocument/2006/relationships/hyperlink" Target="http://consulta.agn.gob.do/assets/img/Caja_11_DREP0040D/DREP0040D_REV20_200-211/DREP0040D_REV20-201/DREP0040D_0000201-RESIDENCY-PERMITS-1943-VOL-290-4-015816/migracion_0435.jpg" TargetMode="External"/><Relationship Id="rId2294" Type="http://schemas.openxmlformats.org/officeDocument/2006/relationships/hyperlink" Target="http://consulta.agn.gob.do/assets/img/Caja_5_DREP0040D/DREP0040D_REV10_92-116/DREP0040D_REV10_111/DREP0040D_0000111-RESIDENCY-PERMITS-1941-VOL-194-4-015886/migracion_0345.jpg" TargetMode="External"/><Relationship Id="rId3345" Type="http://schemas.openxmlformats.org/officeDocument/2006/relationships/hyperlink" Target="http://consulta.agn.gob.do/assets/img/Caja_11_DREP0040D/DREP0040D_REV20_200-211/DREP0040D_REV20-206/DREP0040D_0000206-RESIDENCY-PERMITS-1943-VOL-286-4-015820/migracion_0513.jpg" TargetMode="External"/><Relationship Id="rId266" Type="http://schemas.openxmlformats.org/officeDocument/2006/relationships/hyperlink" Target="http://consulta.agn.gob.do/assets/img/Caja_25_DREP0040D/DREP0040D_REV42_01-11/DREP0040D_042-05/DREP0040D_0000493-Residency-Permits-1946-Vol-476-4-015615/migracion_0489.jpg" TargetMode="External"/><Relationship Id="rId680" Type="http://schemas.openxmlformats.org/officeDocument/2006/relationships/hyperlink" Target="http://consulta.agn.gob.do/assets/img/Caja_25_DREP0040D/DREP0040D_REV43_01-11/DREP0040D_043-03/DREP0040D_0000502-Residency-Permits-1946-Vol-453B-4-015651/migracion_0238.jpg" TargetMode="External"/><Relationship Id="rId2361" Type="http://schemas.openxmlformats.org/officeDocument/2006/relationships/hyperlink" Target="http://consulta.agn.gob.do/assets/img/Caja_6_DREP0040D/DREP0040D_REV11_117-132/DREP0040D_REV11-118/DREP0040D_0000118-Residency-Permits-1941-Vol-228-4-015932/migracion_0055.jpg" TargetMode="External"/><Relationship Id="rId3412" Type="http://schemas.openxmlformats.org/officeDocument/2006/relationships/hyperlink" Target="http://consulta.agn.gob.do/assets/img/Caja_30_DREP0040D/DREP0040D_REV57_01-10/DREP0040D_057-09/DREP0040D_0000642-RESIDENCY-PERMITS-1948-VOL-531A-4-015559/migracion_0436.jpg" TargetMode="External"/><Relationship Id="rId4810" Type="http://schemas.openxmlformats.org/officeDocument/2006/relationships/hyperlink" Target="http://consulta.agn.gob.do/assets/img/Caja_1_DREP0040D/DREP0040D_REV3_16-25/DREP0040D_REV3-24/DREP0040D_00005-DR-RESIDENCY-PERMITS-1952-VOL-741-4-004655/migracion_0230.jpg" TargetMode="External"/><Relationship Id="rId6568" Type="http://schemas.openxmlformats.org/officeDocument/2006/relationships/hyperlink" Target="http://consulta.agn.gob.do/assets/img/Caja_2_DREP0040D/DREP0040D_REV4_26-36/DREP0040D_REV4-36/DREP0040D_000036-DR-RESIDENCY-PERMITS-1940-VOL-2-4-011941/migracion_0001.jpg" TargetMode="External"/><Relationship Id="rId7619" Type="http://schemas.openxmlformats.org/officeDocument/2006/relationships/hyperlink" Target="http://consulta.agn.gob.do/assets/img/Caja_14_DREP0040D/DREP0040D_REV23_239-264/DREP0040D_REV23-251/DREP0040D_0000251-Residency-Permits-1940-Vol-127-4-013308/migracion_0054.jpg" TargetMode="External"/><Relationship Id="rId7966" Type="http://schemas.openxmlformats.org/officeDocument/2006/relationships/hyperlink" Target="http://consulta.agn.gob.do/assets/img/Caja_16_DREP0040D/DREP0040D_REV26_297-312/DREP0040D_REV26-308/DREP0040D_0000309-RESIDENCY-PERMITS-1944-VOL-333-4-013332/migracion_0432.jpg" TargetMode="External"/><Relationship Id="rId10947" Type="http://schemas.openxmlformats.org/officeDocument/2006/relationships/hyperlink" Target="http://consulta.agn.gob.do/assets/img/Caja_13_DREP0040D/DREP0040D_REV22_224-238/DREP0040D_REV22-237/DREP0040D_0000237-Residency-Permits-1940-Vol-131-4-011958/migracion_0021.jpg" TargetMode="External"/><Relationship Id="rId333" Type="http://schemas.openxmlformats.org/officeDocument/2006/relationships/hyperlink" Target="http://consulta.agn.gob.do/assets/img/Caja_14_DREP0040D/DREP0040D_REV23_239-264/DREP0040D_REV23-256/DREP0040D_0000256-RESIDENCY-PERMITS-1940-VOL-0-4-015410/migracion_0130.jpg" TargetMode="External"/><Relationship Id="rId2014" Type="http://schemas.openxmlformats.org/officeDocument/2006/relationships/hyperlink" Target="http://consulta.agn.gob.do/assets/img/Caja_16_DREP0040D/DREP0040D_REV26_297-312/DREP0040D_REV26-308/DREP0040D_0000309-RESIDENCY-PERMITS-1944-VOL-333-4-013332/migracion_0265.jpg" TargetMode="External"/><Relationship Id="rId6982" Type="http://schemas.openxmlformats.org/officeDocument/2006/relationships/hyperlink" Target="http://consulta.agn.gob.do/assets/img/Caja_10_DREP0040D/DREP0040D_REV17_170-182/DREP0040D_REV17-182/DREP0040D_0000182-RESIDENCY-PERMITS-1943-VOL-250-4-013315/migracion_0251.jpg" TargetMode="External"/><Relationship Id="rId9041" Type="http://schemas.openxmlformats.org/officeDocument/2006/relationships/hyperlink" Target="http://consulta.agn.gob.do/assets/img/Caja_19_DREP0040D/DREP0040D_REV35_395-418/DREP0040D_REV35_035-417/DREP0040D_0000417-Residency-Permits-1945-Vol-434-4-015690/migracion_0430.jpg" TargetMode="External"/><Relationship Id="rId1030" Type="http://schemas.openxmlformats.org/officeDocument/2006/relationships/hyperlink" Target="http://consulta.agn.gob.do/assets/img/Caja_8_DREP0040D/DREP0040D_REV16_165-169/DREP0040D_REV16-166/DREP0040D_0000166-RESIDENCY-PERMITS-1942-VOL-277-4-015807/migracion_0307.jpg" TargetMode="External"/><Relationship Id="rId4186" Type="http://schemas.openxmlformats.org/officeDocument/2006/relationships/hyperlink" Target="http://consulta.agn.gob.do/assets/img/Caja_1_DREP0040D/DREP0040D_REV1_1-12/DREP0040D_REV1-06/DREP0040D_00005-DR-RESIDENCY-PERMITS-1944-1945-VOL-383-A-4-004671/migracion_0276.jpg" TargetMode="External"/><Relationship Id="rId5584" Type="http://schemas.openxmlformats.org/officeDocument/2006/relationships/hyperlink" Target="http://consulta.agn.gob.do/assets/img/Caja_5_DREP0040D/DREP0040D_REV10_92-116/DREP0040D_REV10_99/DREP0040D_000099-DR-RESIDENCY-PERMITS-1941-VOL-209-4-015916/migracion_0072.jpg" TargetMode="External"/><Relationship Id="rId6635" Type="http://schemas.openxmlformats.org/officeDocument/2006/relationships/hyperlink" Target="http://consulta.agn.gob.do/assets/img/Caja_11_DREP0040D/DREP0040D_REV20_200-211/DREP0040D_REV20-201/DREP0040D_0000201-RESIDENCY-PERMITS-1943-VOL-290-4-015816/migracion_0051.jpg" TargetMode="External"/><Relationship Id="rId12022" Type="http://schemas.openxmlformats.org/officeDocument/2006/relationships/hyperlink" Target="http://consulta.agn.gob.do/assets/img/Caja_7_DREP0040D/DREP0040D_REV13_140-149/DREP0040D_REV13-142/DREP0040D_0000142-Residency-Permits-1942-Vol-235-4-015481/migracion_0376.jpg" TargetMode="External"/><Relationship Id="rId400" Type="http://schemas.openxmlformats.org/officeDocument/2006/relationships/hyperlink" Target="http://consulta.agn.gob.do/assets/img/Caja_18_DREP0040D/DREP0040D_REV33_382-394/DREP0040D_REV33_033-390/DREP0040D_0000390-RESIDENCY-PERMITS-1945-VOL-404-4-013338/migracion_0329.jpg" TargetMode="External"/><Relationship Id="rId5237" Type="http://schemas.openxmlformats.org/officeDocument/2006/relationships/hyperlink" Target="http://consulta.agn.gob.do/assets/img/Caja_19_DREP0040D/DREP0040D_REV35_395-418/DREP0040D_REV35_035-416/DREP0040D_0000416-Residency-Permits-1945-Vol-435A-4-015689/migracion_0280.jpg" TargetMode="External"/><Relationship Id="rId5651" Type="http://schemas.openxmlformats.org/officeDocument/2006/relationships/hyperlink" Target="http://consulta.agn.gob.do/assets/img/Caja_6_DREP0040D/DREP0040D_REV11_117-132/DREP0040D_REV11-132/DREP0040D_0000132-Residency-Permits-1942-Vol-248-4-013316/migracion_0091.jpg" TargetMode="External"/><Relationship Id="rId6702" Type="http://schemas.openxmlformats.org/officeDocument/2006/relationships/hyperlink" Target="http://consulta.agn.gob.do/assets/img/Caja_22_DREP0040D/DREP0040D_REV40_467-478/DREP0040D_040-472/DREP0040D_0000472-RESIDENCY-PERMITS-1946-VOL-411-4-011947/migracion_0071.jpg" TargetMode="External"/><Relationship Id="rId9858" Type="http://schemas.openxmlformats.org/officeDocument/2006/relationships/hyperlink" Target="http://consulta.agn.gob.do/assets/img/Caja_11_DREP0040D/DREP0040D_REV19_187-199/DREP0040D_REV19-189/DREP0040D_0000189-RESIDENCY-PERMITS-1943-VOL-294-4-012075/migracion_0258.jpg" TargetMode="External"/><Relationship Id="rId11788" Type="http://schemas.openxmlformats.org/officeDocument/2006/relationships/hyperlink" Target="http://consulta.agn.gob.do/assets/img/Caja_3_DREP0040D/DREP0040D_REV6_42-55/DREP0040D_REV6-48/DREP0040D_000048-DR-Residency-Permits-1941-Vol-135-4-015723/migracion_0098.jpg" TargetMode="External"/><Relationship Id="rId1847" Type="http://schemas.openxmlformats.org/officeDocument/2006/relationships/hyperlink" Target="http://consulta.agn.gob.do/assets/img/Caja_31_DREP0040D/Caja_31_DREP0040D/DREP0040D_REV58_01-10/DREP0040D_058-06/DREP0040D_058-06/DREP0040D_0000649-RESIDENCY-PERMITS-1948-VOL-541-4-015569/migracion_0359.jpg" TargetMode="External"/><Relationship Id="rId4253" Type="http://schemas.openxmlformats.org/officeDocument/2006/relationships/hyperlink" Target="http://consulta.agn.gob.do/assets/img/Caja_16_DREP0040D/DREP0040D_REV27_313-323/DREP0040D_027-317/DREP0040D_0000317-RESIDENCY-PERMITS-1944-VOL-340A-4-015611/migracion_0222.jpg" TargetMode="External"/><Relationship Id="rId5304" Type="http://schemas.openxmlformats.org/officeDocument/2006/relationships/hyperlink" Target="http://consulta.agn.gob.do/assets/img/Caja_14_DREP0040D/DREP0040D_REV23_239-264/DREP0040D_REV23-251/DREP0040D_0000251-Residency-Permits-1940-Vol-127-4-013308/migracion_0088.jpg" TargetMode="External"/><Relationship Id="rId8874" Type="http://schemas.openxmlformats.org/officeDocument/2006/relationships/hyperlink" Target="http://consulta.agn.gob.do/assets/img/Caja_1_DREP0040D/DREP0040D_REV3_16-25/DREP0040D_REV3-16/DREP0040D_00005-DR-RESIDENCY-PERMITS-1954-V0L-833-4-04659/migracion_0602.jpg" TargetMode="External"/><Relationship Id="rId9925" Type="http://schemas.openxmlformats.org/officeDocument/2006/relationships/hyperlink" Target="http://consulta.agn.gob.do/assets/img/Caja_21_DREP0040D/DREP0040D_REV37_431-442/DREP0040D_REV37_037-438/DREP0040D_0000438-Residency-Permits-1945-Vol-385A-4-015768/migracion_0111.jpg" TargetMode="External"/><Relationship Id="rId4320" Type="http://schemas.openxmlformats.org/officeDocument/2006/relationships/hyperlink" Target="http://consulta.agn.gob.do/assets/img/Caja_28_DREP0040D/DREP0040D_REV51_01-10/DREP0040D_051-08/DREP0040D_0000585-RESIDENCY-PERMITS-1947-VOL-489A-4-015622/migracion_0133.jpg" TargetMode="External"/><Relationship Id="rId7476" Type="http://schemas.openxmlformats.org/officeDocument/2006/relationships/hyperlink" Target="http://consulta.agn.gob.do/assets/img/Caja_10_DREP0040D/DREP0040D_REV17_170-182/DREP0040D_REV17-180/DREP0040D_0000180-RESIDENCY-PERMITS-1943-VOL-330-4-013313/migracion_0322.jpg" TargetMode="External"/><Relationship Id="rId7890" Type="http://schemas.openxmlformats.org/officeDocument/2006/relationships/hyperlink" Target="http://consulta.agn.gob.do/assets/img/Caja_31_DREP0040D/Caja_31_DREP0040D/DREP0040D_REV58_01-10/DREP0040D_058-04/DREP0040D_058-04/DREP0040D_0000647-RESIDENCY-PERMITS-1948-VOL-527-4-15564/migracion_0295.jpg" TargetMode="External"/><Relationship Id="rId8527" Type="http://schemas.openxmlformats.org/officeDocument/2006/relationships/hyperlink" Target="http://consulta.agn.gob.do/assets/img/Caja_7_DREP0040D/DREP0040D_REV14_150-153/DREP0040D_REV14-152/DREP0040D_0000152-Residency-Permits-1942-Vol-259-4-015744/migracion_0233.jpg" TargetMode="External"/><Relationship Id="rId10457" Type="http://schemas.openxmlformats.org/officeDocument/2006/relationships/hyperlink" Target="http://consulta.agn.gob.do/assets/img/Caja_5_DREP0040D/DREP0040D_REV10_92-116/DREP0040D_REV10_104/DREP0040D_0000104-RESIDENCY-PERMITS-1941-VOL-216-4-015913/migracion_0149.jpg" TargetMode="External"/><Relationship Id="rId11855" Type="http://schemas.openxmlformats.org/officeDocument/2006/relationships/hyperlink" Target="http://consulta.agn.gob.do/assets/img/Caja_1_DREP0040D/DREP0040D_REV1_1-12/DREP0040D_REV1-05/DREP0040D_00005-DR-RESIDENCY-PERMITS-1944-1945-VOL-383-4-004671/migracion_0041.jpg" TargetMode="External"/><Relationship Id="rId190" Type="http://schemas.openxmlformats.org/officeDocument/2006/relationships/hyperlink" Target="http://consulta.agn.gob.do/assets/img/Caja_14_DREP0040D/DREP0040D_REV23_239-264/DREP0040D_REV23-258/DREP0040D_0000258-RESIDENCY-PERMITS-1940-VOL-136-4-015875/migracion_0209.jpg" TargetMode="External"/><Relationship Id="rId1914" Type="http://schemas.openxmlformats.org/officeDocument/2006/relationships/hyperlink" Target="http://consulta.agn.gob.do/assets/img/Caja_22_DREP0040D/DREP0040D_REV38_443-456/DREP0040D_038-450/DREP0040D_0000450-RESIDENCY-PERMITS-1945-VOL-393A-4-015774/migracion_0056.jpg" TargetMode="External"/><Relationship Id="rId6078" Type="http://schemas.openxmlformats.org/officeDocument/2006/relationships/hyperlink" Target="http://consulta.agn.gob.do/assets/img/Caja_13_DREP0040D/DREP0040D_REV22_224-238/DREP0040D_REV22-238/DREP0040D_0000238-Residency-Permits-1940-Vol-130-4-011968/migracion_0027.jpg" TargetMode="External"/><Relationship Id="rId6492" Type="http://schemas.openxmlformats.org/officeDocument/2006/relationships/hyperlink" Target="http://consulta.agn.gob.do/assets/img/Caja_25_DREP0040D/DREP0040D_REV45_01-10/DREP0040D_045-01/DREP0040D_0000523-Residency-Permits-1946-Vol-442A-4-015700/0171.jpg" TargetMode="External"/><Relationship Id="rId7129" Type="http://schemas.openxmlformats.org/officeDocument/2006/relationships/hyperlink" Target="http://consulta.agn.gob.do/assets/img/Caja_14_DREP0040D/DREP0040D_REV23_239-264/DREP0040D_REV23-239/DREP0040D_0000239-Residency-Permits-1940-Vol-133-4-011969/migracion_0031.jpg" TargetMode="External"/><Relationship Id="rId7543" Type="http://schemas.openxmlformats.org/officeDocument/2006/relationships/hyperlink" Target="http://consulta.agn.gob.do/assets/img/Caja_31_DREP0040D/Caja_31_DREP0040D/DREP0040D_REV59_01-09/DREP0040D_059-01/DREP0040D_059-01/DREP0040D_0000655-RESIDENCY-PERMITS-1948-VOL-538-4-015571/migracion_0727.jpg" TargetMode="External"/><Relationship Id="rId8941" Type="http://schemas.openxmlformats.org/officeDocument/2006/relationships/hyperlink" Target="http://consulta.agn.gob.do/assets/img/Caja_1_DREP0040D/DREP0040D_REV1_1-12/DREP0040D_REV1-04/DREP0040D_00004-DR-RESIDENCY-PERMITS-1944-VOL-378-4-004673/migracion_0500.jpg" TargetMode="External"/><Relationship Id="rId10871" Type="http://schemas.openxmlformats.org/officeDocument/2006/relationships/hyperlink" Target="http://consulta.agn.gob.do/assets/img/Caja_16_DREP0040D/DREP0040D_REV26_297-312/DREP0040D_REV26-306/DREP0040D_0000306-RESIDENCY-PERMITS-1944-VOL-360-4-005595/migracion_0234.jpg" TargetMode="External"/><Relationship Id="rId11508" Type="http://schemas.openxmlformats.org/officeDocument/2006/relationships/hyperlink" Target="http://consulta.agn.gob.do/assets/img/Caja_6_DREP0040D/DREP0040D_REV11_117-132/DREP0040D_REV11-120/DREP0040D_0000120-Residency-Permits-1941-Vol-160-4-015951/migracion_0342.jpg" TargetMode="External"/><Relationship Id="rId11922" Type="http://schemas.openxmlformats.org/officeDocument/2006/relationships/hyperlink" Target="http://consulta.agn.gob.do/assets/img/Caja_10_DREP0040D/DREP0040D_REV18_183-186/DREP0040D_REV18-184/DREP0040D_0000184-RESIDENCY-PERMITS-1943-VOL-325-4-013328/migracion_0463.jpg" TargetMode="External"/><Relationship Id="rId5094" Type="http://schemas.openxmlformats.org/officeDocument/2006/relationships/hyperlink" Target="http://consulta.agn.gob.do/assets/img/Caja_16_DREP0040D/DREP0040D_REV26_297-312/DREP0040D_REV26-304/DREP0040D_0000304-RESIDENCY-PERMITS-1944-VOL-357-4-005591/migracion_0052.jpg" TargetMode="External"/><Relationship Id="rId6145" Type="http://schemas.openxmlformats.org/officeDocument/2006/relationships/hyperlink" Target="http://consulta.agn.gob.do/assets/img/Caja_11_DREP0040D/DREP0040D_REV20_200-211/DREP0040D_REV20-206/DREP0040D_0000206-RESIDENCY-PERMITS-1943-VOL-286-4-015820/migracion_0390.jpg" TargetMode="External"/><Relationship Id="rId10524" Type="http://schemas.openxmlformats.org/officeDocument/2006/relationships/hyperlink" Target="http://consulta.agn.gob.do/assets/img/Caja_10_DREP0040D/DREP0040D_REV18_183-186/DREP0040D_REV18-184/DREP0040D_0000184-RESIDENCY-PERMITS-1943-VOL-325-4-013328/migracion_0207.jpg" TargetMode="External"/><Relationship Id="rId2688" Type="http://schemas.openxmlformats.org/officeDocument/2006/relationships/hyperlink" Target="http://consulta.agn.gob.do/assets/img/Caja_19_DREP0040D/DREP0040D_REV35_395-418/DREP0040D_REV34_034-405/DREP0040D_0000405-RESIDENCY-PERMITS-1945-VOL-416A-4-015672/migracion_0168.jpg" TargetMode="External"/><Relationship Id="rId3739" Type="http://schemas.openxmlformats.org/officeDocument/2006/relationships/hyperlink" Target="http://consulta.agn.gob.do/assets/img/Caja_18_DREP0040D/DREP0040D_REV33_382-394/DREP0040D_REV33_033-387/DREP0040D_0000387-RESIDENCY-PERMITS-1945-VOL-396A-4-012036/migracion_0185.jpg" TargetMode="External"/><Relationship Id="rId5161" Type="http://schemas.openxmlformats.org/officeDocument/2006/relationships/hyperlink" Target="http://consulta.agn.gob.do/assets/img/Caja_17_DREP0040D/DREP0040D_REV30_349-361/DREP0040D_REV30_030-361/DREP0040D_0000361-RESIDENCY-PERMITS-1944-VOL-345A-4-012078/migracion_0171.jpg" TargetMode="External"/><Relationship Id="rId7610" Type="http://schemas.openxmlformats.org/officeDocument/2006/relationships/hyperlink" Target="http://consulta.agn.gob.do/assets/img/Caja_17_DREP0040D/DREP0040D_REV31_362-370/DREP0040D_REV31_031-364/DREP0040D_0000364-RESIDENCY-PERMITS-1945-VOL-438-4-005584/migracion_0336.jpg" TargetMode="External"/><Relationship Id="rId12696" Type="http://schemas.openxmlformats.org/officeDocument/2006/relationships/hyperlink" Target="http://consulta.agn.gob.do/assets/img/Caja_8_DREP0040D/DREP0040D_REV15_153-164/DREP0040D_REV15-162/DREP0040D_0000162-RESIDENCY-PERMITS-1942-VOL-262-4-015797/migracion_0327.jpg" TargetMode="External"/><Relationship Id="rId2755" Type="http://schemas.openxmlformats.org/officeDocument/2006/relationships/hyperlink" Target="http://consulta.agn.gob.do/assets/img/Caja_16_DREP0040D/DREP0040D_REV27_313-323/DREP0040D_027-322/DREP0040D_0000322-RESIDENCY-PERMITS-1944-VOL-353-4-015729/migracion_0224.jpg" TargetMode="External"/><Relationship Id="rId3806" Type="http://schemas.openxmlformats.org/officeDocument/2006/relationships/hyperlink" Target="http://consulta.agn.gob.do/assets/img/Caja_25_DREP0040D/DREP0040D_REV45_01-10/DREP0040D_045-04/DREP0040D_0000527-Residency-Permits-1946-Vol-441B-4-015701/0376.jpg" TargetMode="External"/><Relationship Id="rId6212" Type="http://schemas.openxmlformats.org/officeDocument/2006/relationships/hyperlink" Target="http://consulta.agn.gob.do/assets/img/Caja_31_DREP0040D/Caja_31_DREP0040D/DREP0040D_REV59_01-09/DREP0040D_059-06/DREP0040D_059-06/DREP0040D_0000660-RESIDENCY-PERMITS-1948-VOL-550-4-015576/migracion_0574.jpg" TargetMode="External"/><Relationship Id="rId9368" Type="http://schemas.openxmlformats.org/officeDocument/2006/relationships/hyperlink" Target="http://consulta.agn.gob.do/assets/img/Caja_1_DREP0040D/DREP0040D_REV3_16-25/DREP0040D_REV3-24/DREP0040D_00005-DR-RESIDENCY-PERMITS-1952-VOL-741-4-004655/migracion_0166.jpg" TargetMode="External"/><Relationship Id="rId9782" Type="http://schemas.openxmlformats.org/officeDocument/2006/relationships/hyperlink" Target="http://consulta.agn.gob.do/assets/img/Caja_11_DREP0040D/DREP0040D_REV19_187-199/DREP0040D_REV19-189/DREP0040D_0000189-RESIDENCY-PERMITS-1943-VOL-294-4-012075/migracion_0325.jpg" TargetMode="External"/><Relationship Id="rId11298" Type="http://schemas.openxmlformats.org/officeDocument/2006/relationships/hyperlink" Target="http://consulta.agn.gob.do/assets/img/Caja_1_DREP0040D/DREP0040D_REV3_16-25/DREP0040D_REV3-24/DREP0040D_00005-DR-RESIDENCY-PERMITS-1952-VOL-741-4-004655/migracion_0243.jpg" TargetMode="External"/><Relationship Id="rId12349" Type="http://schemas.openxmlformats.org/officeDocument/2006/relationships/hyperlink" Target="http://consulta.agn.gob.do/assets/img/Caja_8_DREP0040D/DREP0040D_REV16_165-169/DREP0040D_REV16-167/DREP0040D_0000167-RESIDENCY-PERMITS-1942-VOL-276-4-015809/migracion_0146.jpg" TargetMode="External"/><Relationship Id="rId12763" Type="http://schemas.openxmlformats.org/officeDocument/2006/relationships/hyperlink" Target="http://consulta.agn.gob.do/assets/img/Caja_3_DREP0040D/DREP0040D_REV6_42-55/DREP0040D_REV6-55/DREP0040D_000055-DR-Residency-Permits-1941-Vol-170-4-015859/migracion_0113.jpg" TargetMode="External"/><Relationship Id="rId727" Type="http://schemas.openxmlformats.org/officeDocument/2006/relationships/hyperlink" Target="http://consulta.agn.gob.do/assets/img/Caja_18_DREP0040D/DREP0040D_REV33_382-394/DREP0040D_REV33_033-384/DREP0040D_0000384-RESIDENCY-PERMITS-1945-VOL-399-4-013310/migracion_0009.jpg" TargetMode="External"/><Relationship Id="rId1357" Type="http://schemas.openxmlformats.org/officeDocument/2006/relationships/hyperlink" Target="http://consulta.agn.gob.do/assets/img/Caja_14_DREP0040D/DREP0040D_REV23_239-264/DREP0040D_REV23-252/DREP0040D_0000252-Residency-Permits-1940-Vol-126-4-013309/migracion_0200.jpg" TargetMode="External"/><Relationship Id="rId1771" Type="http://schemas.openxmlformats.org/officeDocument/2006/relationships/hyperlink" Target="http://consulta.agn.gob.do/assets/img/Caja_28_DREP0040D/DREP0040D_REV51_01-10/DREP0040D_051-03/DREP0040D_0000580-RESIDENCY-PERMITS-1947-VOL-514A-4-014023/migracion_0611.jpg" TargetMode="External"/><Relationship Id="rId2408" Type="http://schemas.openxmlformats.org/officeDocument/2006/relationships/hyperlink" Target="http://consulta.agn.gob.do/assets/img/Caja_24_DREP0040D/DREP0040D_REV41_479-488/DREP0040D_041-483/DREP0040D_0000483-RESIDENCY-PERMITS-1946-VOL-457B-4-013347/migracion_0164.jpg" TargetMode="External"/><Relationship Id="rId2822" Type="http://schemas.openxmlformats.org/officeDocument/2006/relationships/hyperlink" Target="http://consulta.agn.gob.do/assets/img/Caja_11_DREP0040D/DREP0040D_REV20_200-211/DREP0040D_REV20-206/DREP0040D_0000206-RESIDENCY-PERMITS-1943-VOL-286-4-015820/migracion_0224.jpg" TargetMode="External"/><Relationship Id="rId5978" Type="http://schemas.openxmlformats.org/officeDocument/2006/relationships/hyperlink" Target="http://consulta.agn.gob.do/assets/img/Caja_4_DREP0040D/DREP0040D_REV8_62-82/DREP0040D_REV8-80/DREP0040D_000080-DR-RESIDENCY-PERMITS-1941-VOL-193-4-015885/migracion_0151.jpg" TargetMode="External"/><Relationship Id="rId8384" Type="http://schemas.openxmlformats.org/officeDocument/2006/relationships/hyperlink" Target="http://consulta.agn.gob.do/assets/img/Caja_10_DREP0040D/DREP0040D_REV17_170-182/DREP0040D_REV17-179/DREP0040D_0000179-RESIDENCY-PERMITS-1943-VOL-332-4-013311/migracion_0103.jpg" TargetMode="External"/><Relationship Id="rId9435" Type="http://schemas.openxmlformats.org/officeDocument/2006/relationships/hyperlink" Target="http://consulta.agn.gob.do/assets/img/Caja_5_DREP0040D/DREP0040D_REV10_92-116/DREP0040D_REV10_102/DREP0040D_0000102-DR-RESIDENCY-PERMITS-1941-VOL-227-4-015914/migracion_0002.jpg" TargetMode="External"/><Relationship Id="rId11365" Type="http://schemas.openxmlformats.org/officeDocument/2006/relationships/hyperlink" Target="http://consulta.agn.gob.do/assets/img/Caja_10_DREP0040D/DREP0040D_REV17_170-182/DREP0040D_REV17-179/DREP0040D_0000179-RESIDENCY-PERMITS-1943-VOL-332-4-013311/migracion_0134.jpg" TargetMode="External"/><Relationship Id="rId12416" Type="http://schemas.openxmlformats.org/officeDocument/2006/relationships/hyperlink" Target="http://consulta.agn.gob.do/assets/img/Caja_10_DREP0040D/DREP0040D_REV17_170-182/DREP0040D_REV17-180/DREP0040D_0000180-RESIDENCY-PERMITS-1943-VOL-330-4-013313/migracion_0070.jpg" TargetMode="External"/><Relationship Id="rId63" Type="http://schemas.openxmlformats.org/officeDocument/2006/relationships/hyperlink" Target="http://consulta.agn.gob.do/assets/img/Caja_17_DREP0040D/DREP0040D_REV30_349-361/DREP0040D_REV30_030-361/DREP0040D_0000361-RESIDENCY-PERMITS-1944-VOL-345A-4-012078/migracion_0194.jpg" TargetMode="External"/><Relationship Id="rId1424" Type="http://schemas.openxmlformats.org/officeDocument/2006/relationships/hyperlink" Target="http://consulta.agn.gob.do/assets/img/Caja_21_DREP0040D/DREP0040D_REV37_431-442/DREP0040D_REV37_037-438/DREP0040D_0000438-Residency-Permits-1945-Vol-385A-4-015768/migracion_0143.jpg" TargetMode="External"/><Relationship Id="rId4994" Type="http://schemas.openxmlformats.org/officeDocument/2006/relationships/hyperlink" Target="http://consulta.agn.gob.do/assets/img/Caja_31_DREP0040D/Caja_31_DREP0040D/DREP0040D_REV58_01-10/DREP0040D_058-02/DREP0040D_058-02/DREP0040D_0000645-RESIDENCY-PERMITS-1948-VOL-526-4-15563/migracion_0595.jpg" TargetMode="External"/><Relationship Id="rId8037" Type="http://schemas.openxmlformats.org/officeDocument/2006/relationships/hyperlink" Target="http://consulta.agn.gob.do/assets/img/Caja_11_DREP0040D/DREP0040D_REV20_200-211/DREP0040D_REV20-201/DREP0040D_0000201-RESIDENCY-PERMITS-1943-VOL-290-4-015816/migracion_0416.jpg" TargetMode="External"/><Relationship Id="rId8451" Type="http://schemas.openxmlformats.org/officeDocument/2006/relationships/hyperlink" Target="http://consulta.agn.gob.do/assets/img/Caja_5_DREP0040D/DREP0040D_REV10_92-116/DREP0040D_REV10_104/DREP0040D_0000104-RESIDENCY-PERMITS-1941-VOL-216-4-015913/migracion_0130.jpg" TargetMode="External"/><Relationship Id="rId9502" Type="http://schemas.openxmlformats.org/officeDocument/2006/relationships/hyperlink" Target="http://consulta.agn.gob.do/assets/img/Caja_1_DREP0040D/DREP0040D_REV1_1-12/DREP0040D_REV1-05/DREP0040D_00005-DR-RESIDENCY-PERMITS-1944-1945-VOL-383-4-004671/migracion_0298.jpg" TargetMode="External"/><Relationship Id="rId10381" Type="http://schemas.openxmlformats.org/officeDocument/2006/relationships/hyperlink" Target="http://consulta.agn.gob.do/assets/img/Caja_6_DREP0040D/DREP0040D_REV12_133-139/DREP0040D_REV12-134/DREP0040D_0000134-Residency-Permits-1942-Vol-2246-4-013317/migracion_0139.jpg" TargetMode="External"/><Relationship Id="rId11018" Type="http://schemas.openxmlformats.org/officeDocument/2006/relationships/hyperlink" Target="http://consulta.agn.gob.do/assets/img/Caja_6_DREP0040D/DREP0040D_REV12_133-139/DREP0040D_REV12-134/DREP0040D_0000134-Residency-Permits-1942-Vol-2246-4-013317/migracion_0268.jpg" TargetMode="External"/><Relationship Id="rId11432" Type="http://schemas.openxmlformats.org/officeDocument/2006/relationships/hyperlink" Target="http://consulta.agn.gob.do/assets/img/Caja_6_DREP0040D/DREP0040D_REV12_133-139/DREP0040D_REV12-133/DREP0040D_0000133-Residency-Permits-1942-Vol-245-4-013318/migracion_0565.jpg" TargetMode="External"/><Relationship Id="rId12830" Type="http://schemas.openxmlformats.org/officeDocument/2006/relationships/hyperlink" Target="http://consulta.agn.gob.do/assets/img/Caja_10_DREP0040D/DREP0040D_REV18_183-186/DREP0040D_REV18-184/DREP0040D_0000184-RESIDENCY-PERMITS-1943-VOL-325-4-013328/migracion_0006.jpg" TargetMode="External"/><Relationship Id="rId3596" Type="http://schemas.openxmlformats.org/officeDocument/2006/relationships/hyperlink" Target="http://consulta.agn.gob.do/assets/img/Caja_27_DREP0040D/DREP0040D_REV46_01-11/DREP0040D_046-07/DREP0040D_0000540-RESIDENCY-PERMITS-1946-VOL-449-4-015708/migracion_0073.jpg" TargetMode="External"/><Relationship Id="rId4647" Type="http://schemas.openxmlformats.org/officeDocument/2006/relationships/hyperlink" Target="http://consulta.agn.gob.do/assets/img/Caja_21_DREP0040D/DREP0040D_REV37_431-442/DREP0040D_REV37_037-440/DREP0040D_0000440-Residency-Permits-1945-Vol-384A-4-015769/migracion_0045.jpg" TargetMode="External"/><Relationship Id="rId7053" Type="http://schemas.openxmlformats.org/officeDocument/2006/relationships/hyperlink" Target="http://consulta.agn.gob.do/assets/img/Caja_25_DREP0040D/DREP0040D_REV45_01-10/DREP0040D_045-07/DREP0040D_0000530-Residency-Permits-1946-Vol-440B-4-015702/0419.jpg" TargetMode="External"/><Relationship Id="rId8104" Type="http://schemas.openxmlformats.org/officeDocument/2006/relationships/hyperlink" Target="http://consulta.agn.gob.do/assets/img/Caja_31_DREP0040D/Caja_31_DREP0040D/DREP0040D_REV58_01-10/DREP0040D_058-01/DREP0040D_058-01/DREP0040D_0000644-RESIDENCY-PERMITS-1948-VOL-532A-4-015560/migracion_0022.jpg" TargetMode="External"/><Relationship Id="rId10034" Type="http://schemas.openxmlformats.org/officeDocument/2006/relationships/hyperlink" Target="http://consulta.agn.gob.do/assets/img/Caja_7_DREP0040D/DREP0040D_REV13_140-149/DREP0040D_REV13-142/DREP0040D_0000142-Residency-Permits-1942-Vol-235-4-015481/migracion_0025.jpg" TargetMode="External"/><Relationship Id="rId2198" Type="http://schemas.openxmlformats.org/officeDocument/2006/relationships/hyperlink" Target="http://consulta.agn.gob.do/assets/img/Caja_14_DREP0040D/DREP0040D_REV23_239-264/DREP0040D_REV23-251/DREP0040D_0000251-Residency-Permits-1940-Vol-127-4-013308/migracion_0012.jpg" TargetMode="External"/><Relationship Id="rId3249" Type="http://schemas.openxmlformats.org/officeDocument/2006/relationships/hyperlink" Target="http://consulta.agn.gob.do/assets/img/Caja_16_DREP0040D/DREP0040D_REV26_297-312/DREP0040D_REV26-310/DREP0040D_0000310-RESIDENCY-PERMITS-1944-VOL-334-4013333/migracion_0315.jpg" TargetMode="External"/><Relationship Id="rId7120" Type="http://schemas.openxmlformats.org/officeDocument/2006/relationships/hyperlink" Target="http://consulta.agn.gob.do/assets/img/Caja_11_DREP0040D/DREP0040D_REV19_187-199/DREP0040D_REV19-189/DREP0040D_0000189-RESIDENCY-PERMITS-1943-VOL-294-4-012075/migracion_0369.jpg" TargetMode="External"/><Relationship Id="rId584" Type="http://schemas.openxmlformats.org/officeDocument/2006/relationships/hyperlink" Target="http://consulta.agn.gob.do/assets/img/Caja_16_DREP0040D/DREP0040D_REV27_313-323/DREP0040D_027-317/DREP0040D_0000317-RESIDENCY-PERMITS-1944-VOL-340A-4-015611/migracion_0216.jpg" TargetMode="External"/><Relationship Id="rId2265" Type="http://schemas.openxmlformats.org/officeDocument/2006/relationships/hyperlink" Target="http://consulta.agn.gob.do/assets/img/Caja_17_DREP0040D/DREP0040D_REV30_349-361/DREP0040D_REV30_030-358/DREP0040D_0000358-RESIDENCY-PERMITS-1944-VOL-380-4-004603/migracion_0176.jpg" TargetMode="External"/><Relationship Id="rId3663" Type="http://schemas.openxmlformats.org/officeDocument/2006/relationships/hyperlink" Target="http://consulta.agn.gob.do/assets/img/Caja_12_DREP0040D/DREP0040D_REV21_212-223/DREP0040D_REV21-216/DREP0040D_0000216-RESIDENCY-PERMITS-1943-VOL-307-4-015831/migracion_0278.jpg" TargetMode="External"/><Relationship Id="rId4714" Type="http://schemas.openxmlformats.org/officeDocument/2006/relationships/hyperlink" Target="http://consulta.agn.gob.do/assets/img/Caja_12_DREP0040D/DREP0040D_REV21_212-223/DREP0040D_REV21-220/DREP0040D_0000220-RESIDENCY-PERMITS-1943-VOL-311-4-015835/migracion_0021.jpg" TargetMode="External"/><Relationship Id="rId9292" Type="http://schemas.openxmlformats.org/officeDocument/2006/relationships/hyperlink" Target="http://consulta.agn.gob.do/assets/img/Caja_11_DREP0040D/DREP0040D_REV19_187-199/DREP0040D_REV19-198/DREP0040D_0000198-RESIDENCY-PERMITS-1943-VOL-293-4-015813/migracion_0541.jpg" TargetMode="External"/><Relationship Id="rId10101" Type="http://schemas.openxmlformats.org/officeDocument/2006/relationships/hyperlink" Target="http://consulta.agn.gob.do/assets/img/Caja_11_DREP0040D/DREP0040D_REV19_187-199/DREP0040D_REV19-191/DREP0040D_0000191-RESIDENCY-PERMITS-1943-VOL-282-4-015800/migracion_0162.jpg" TargetMode="External"/><Relationship Id="rId237" Type="http://schemas.openxmlformats.org/officeDocument/2006/relationships/hyperlink" Target="http://consulta.agn.gob.do/assets/img/Caja_27_DREP0040D/DREP0040D_REV46_01-11/DREP0040D_046-06/DREP0040D_0000539-RESIDENCY-PERMITS-1946-VOL-450B-4-015707/migracion_0637.jpg" TargetMode="External"/><Relationship Id="rId3316" Type="http://schemas.openxmlformats.org/officeDocument/2006/relationships/hyperlink" Target="http://consulta.agn.gob.do/assets/img/Caja_5_DREP0040D/DREP0040D_REV10_92-116/DREP0040D_REV10_92/DREP0040D_000092-DR-RESIDENCY-PERMITS-1941-VOL-208-4-015900/migracion_0130.jpg" TargetMode="External"/><Relationship Id="rId3730" Type="http://schemas.openxmlformats.org/officeDocument/2006/relationships/hyperlink" Target="http://consulta.agn.gob.do/assets/img/Caja_22_DREP0040D/DREP0040D_REV38_443-456/DREP0040D_038-450/DREP0040D_0000450-RESIDENCY-PERMITS-1945-VOL-393A-4-015774/migracion_0046.jpg" TargetMode="External"/><Relationship Id="rId6886" Type="http://schemas.openxmlformats.org/officeDocument/2006/relationships/hyperlink" Target="http://consulta.agn.gob.do/assets/img/Caja_14_DREP0040D/DREP0040D_REV23_239-264/DREP0040D_REV23-251/DREP0040D_0000251-Residency-Permits-1940-Vol-127-4-013308/migracion_0085.jpg" TargetMode="External"/><Relationship Id="rId7937" Type="http://schemas.openxmlformats.org/officeDocument/2006/relationships/hyperlink" Target="http://consulta.agn.gob.do/assets/img/Caja_16_DREP0040D/DREP0040D_REV27_313-323/DREP0040D_027-323/DREP0040D_0000323-RESIDENCY-PERMITS-1944-VOL-341-4-015730/migracion_0531.jpg" TargetMode="External"/><Relationship Id="rId10918" Type="http://schemas.openxmlformats.org/officeDocument/2006/relationships/hyperlink" Target="http://consulta.agn.gob.do/assets/img/Caja_11_DREP0040D/DREP0040D_REV19_187-199/DREP0040D_REV19-189/DREP0040D_0000189-RESIDENCY-PERMITS-1943-VOL-294-4-012075/migracion_0263.jpg" TargetMode="External"/><Relationship Id="rId12273" Type="http://schemas.openxmlformats.org/officeDocument/2006/relationships/hyperlink" Target="http://consulta.agn.gob.do/assets/img/Caja_10_DREP0040D/DREP0040D_REV17_170-182/DREP0040D_REV17-182/DREP0040D_0000182-RESIDENCY-PERMITS-1943-VOL-250-4-013315/migracion_0148.jpg" TargetMode="External"/><Relationship Id="rId651" Type="http://schemas.openxmlformats.org/officeDocument/2006/relationships/hyperlink" Target="http://consulta.agn.gob.do/assets/img/Caja_22_DREP0040D/DREP0040D_REV40_467-478/DREP0040D_040-467/DREP0040D_0000467-RESIDENCY-PERMITS-1946-VOL-461-4-013335/migracion_0680.jpg" TargetMode="External"/><Relationship Id="rId1281" Type="http://schemas.openxmlformats.org/officeDocument/2006/relationships/hyperlink" Target="http://consulta.agn.gob.do/assets/img/Caja_21_DREP0040D/DREP0040D_REV37_431-442/DREP0040D_REV37_037-439/DREP0040D_0000439-Residency-Permits-1945-Vol-384-4-015769/migracion_0034.jpg" TargetMode="External"/><Relationship Id="rId2332" Type="http://schemas.openxmlformats.org/officeDocument/2006/relationships/hyperlink" Target="http://consulta.agn.gob.do/assets/img/Caja_14_DREP0040D/DREP0040D_REV23_239-264/DREP0040D_REV23-252/DREP0040D_0000252-Residency-Permits-1940-Vol-126-4-013309/migracion_0204.jpg" TargetMode="External"/><Relationship Id="rId5488" Type="http://schemas.openxmlformats.org/officeDocument/2006/relationships/hyperlink" Target="http://consulta.agn.gob.do/assets/img/Caja_30_DREP0040D/DREP0040D_REV57_01-10/DREP0040D_057-05/DREP0040D_0000638-RESIDENCY-PERMITS-1948-VOL-530A-4-015557/migracion_0425.jpg" TargetMode="External"/><Relationship Id="rId6539" Type="http://schemas.openxmlformats.org/officeDocument/2006/relationships/hyperlink" Target="http://consulta.agn.gob.do/assets/img/Caja_11_DREP0040D/DREP0040D_REV20_200-211/DREP0040D_REV20-204/DREP0040D_0000204-RESIDENCY-PERMITS-1943-VOL-287-4-015819/migracion_0259.jpg" TargetMode="External"/><Relationship Id="rId6953" Type="http://schemas.openxmlformats.org/officeDocument/2006/relationships/hyperlink" Target="http://consulta.agn.gob.do/assets/img/Caja_11_DREP0040D/DREP0040D_REV20_200-211/DREP0040D_REV20-206/DREP0040D_0000206-RESIDENCY-PERMITS-1943-VOL-286-4-015820/migracion_0378.jpg" TargetMode="External"/><Relationship Id="rId12340" Type="http://schemas.openxmlformats.org/officeDocument/2006/relationships/hyperlink" Target="http://consulta.agn.gob.do/assets/img/Caja_7_DREP0040D/DREP0040D_REV13_140-149/DREP0040D_REV13-140/DREP0040D_0000140-Residency-Permits-1942-Vol-244-4-013319/migracion_0392.jpg" TargetMode="External"/><Relationship Id="rId304" Type="http://schemas.openxmlformats.org/officeDocument/2006/relationships/hyperlink" Target="http://consulta.agn.gob.do/assets/img/Caja_18_DREP0040D/DREP0040D_REV33_382-394/DREP0040D_REV33_033-384/DREP0040D_0000384-RESIDENCY-PERMITS-1945-VOL-399-4-013310/migracion_0552.jpg" TargetMode="External"/><Relationship Id="rId5555" Type="http://schemas.openxmlformats.org/officeDocument/2006/relationships/hyperlink" Target="http://consulta.agn.gob.do/assets/img/Caja_18_DREP0040D/DREP0040D_REV32_371-381/DREP0040D_REV32_371/DREP0040D_0000371-RESIDENCY-PERMITS-1945-VOL-411-4-011947/migracion_0184.jpg" TargetMode="External"/><Relationship Id="rId6606" Type="http://schemas.openxmlformats.org/officeDocument/2006/relationships/hyperlink" Target="http://consulta.agn.gob.do/assets/img/Caja_16_DREP0040D/DREP0040D_REV26_297-312/DREP0040D_REV26-305/DREP0040D_0000305-RESIDENCY-PERMITS-1944-VOL-365-4-005592/migracion_0066.jpg" TargetMode="External"/><Relationship Id="rId9012" Type="http://schemas.openxmlformats.org/officeDocument/2006/relationships/hyperlink" Target="http://consulta.agn.gob.do/assets/img/Caja_8_DREP0040D/DREP0040D_REV15_153-164/DREP0040D_REV15-157/DREP0040D_0000157-RESIDENCY-PERMITS-1942-VOL-269-4-015792/migracion_0246.jpg" TargetMode="External"/><Relationship Id="rId1001" Type="http://schemas.openxmlformats.org/officeDocument/2006/relationships/hyperlink" Target="http://consulta.agn.gob.do/assets/img/Caja_16_DREP0040D/DREP0040D_REV27_313-323/DREP0040D_027-323/DREP0040D_0000323-RESIDENCY-PERMITS-1944-VOL-341-4-015730/migracion_0362.jpg" TargetMode="External"/><Relationship Id="rId4157" Type="http://schemas.openxmlformats.org/officeDocument/2006/relationships/hyperlink" Target="http://consulta.agn.gob.do/assets/img/Caja_2_DREP0040D/DREP0040D_REV5_37-41/DREP0040D_REV5-41/DREP0040D_000041-DR-RESIDENCY-PERMITS-1941-VOL-161-4-015717/migracion_0006.jpg" TargetMode="External"/><Relationship Id="rId4571" Type="http://schemas.openxmlformats.org/officeDocument/2006/relationships/hyperlink" Target="http://consulta.agn.gob.do/assets/img/Caja_6_DREP0040D/DREP0040D_REV12_133-139/DREP0040D_REV12-136/DREP0040D_0000136-Residency-Permits-1944-Vol-345-A-4-012078/migracion_0095.jpg" TargetMode="External"/><Relationship Id="rId5208" Type="http://schemas.openxmlformats.org/officeDocument/2006/relationships/hyperlink" Target="http://consulta.agn.gob.do/assets/img/Caja_25_DREP0040D/DREP0040D_REV42_01-11/DREP0040D_042-04/DREP0040D_0000492-Residency-Permits-1946-Vol-466A-4-015565/migracion_0652.jpg" TargetMode="External"/><Relationship Id="rId5622" Type="http://schemas.openxmlformats.org/officeDocument/2006/relationships/hyperlink" Target="http://consulta.agn.gob.do/assets/img/Caja_16_DREP0040D/DREP0040D_REV27_313-323/DREP0040D_027-319/DREP0040D_0000319-RESIDENCY-PERMITS-1944-VOL-338-4-015653/migracion_0170.jpg" TargetMode="External"/><Relationship Id="rId8778" Type="http://schemas.openxmlformats.org/officeDocument/2006/relationships/hyperlink" Target="http://consulta.agn.gob.do/assets/img/Caja_5_DREP0040D/DREP0040D_REV10_92-116/DREP0040D_REV10_106/DREP0040D_0000106-RESIDENCY-PERMITS-1941-VOL-219-4-015910/migracion_0159.jpg" TargetMode="External"/><Relationship Id="rId9829" Type="http://schemas.openxmlformats.org/officeDocument/2006/relationships/hyperlink" Target="http://consulta.agn.gob.do/assets/img/Caja_4_DREP0040D/DREP0040D_REV9_83-91/DREP0040D_REV9-90/DREP0040D_000090-DR-RESIDENCY-PERMITS-1941-VOL-198-4-015894/migracion_0254.jpg" TargetMode="External"/><Relationship Id="rId3173" Type="http://schemas.openxmlformats.org/officeDocument/2006/relationships/hyperlink" Target="http://consulta.agn.gob.do/assets/img/Caja_14_DREP0040D/DREP0040D_REV23_239-264/DREP0040D_REV23-239/DREP0040D_0000239-Residency-Permits-1940-Vol-133-4-011969/migracion_0008.jpg" TargetMode="External"/><Relationship Id="rId4224" Type="http://schemas.openxmlformats.org/officeDocument/2006/relationships/hyperlink" Target="http://consulta.agn.gob.do/assets/img/Caja_4_DREP0040D/DREP0040D_REV9_83-91/DREP0040D_REV9-89/DREP0040D_000089-DR-RESIDENCY-PERMITS-1941-VOL-1192-4-015896/migracion_0359.jpg" TargetMode="External"/><Relationship Id="rId11759" Type="http://schemas.openxmlformats.org/officeDocument/2006/relationships/hyperlink" Target="http://consulta.agn.gob.do/assets/img/Caja_11_DREP0040D/DREP0040D_REV19_187-199/DREP0040D_REV19-189/DREP0040D_0000189-RESIDENCY-PERMITS-1943-VOL-294-4-012075/migracion_0515.jpg" TargetMode="External"/><Relationship Id="rId1818" Type="http://schemas.openxmlformats.org/officeDocument/2006/relationships/hyperlink" Target="http://consulta.agn.gob.do/assets/img/Caja_16_DREP0040D/DREP0040D_REV27_313-323/DREP0040D_027-323/DREP0040D_0000323-RESIDENCY-PERMITS-1944-VOL-341-4-015730/migracion_0515.jpg" TargetMode="External"/><Relationship Id="rId3240" Type="http://schemas.openxmlformats.org/officeDocument/2006/relationships/hyperlink" Target="http://consulta.agn.gob.do/assets/img/Caja_13_DREP0040D/DREP0040D_REV22_224-238/DREP0040D_REV22-235/DREP0040D_0000235-Residency-Permits-1940-Vol-01-4-011955/migracion_0024.jpg" TargetMode="External"/><Relationship Id="rId6396" Type="http://schemas.openxmlformats.org/officeDocument/2006/relationships/hyperlink" Target="http://consulta.agn.gob.do/assets/img/Caja_13_DREP0040D/DREP0040D_REV22_224-238/DREP0040D_REV22-234/DREP0040D_0000234-Residency-Permits-1940-Vol-04-4-011954/migracion_0162.jpg" TargetMode="External"/><Relationship Id="rId7794" Type="http://schemas.openxmlformats.org/officeDocument/2006/relationships/hyperlink" Target="http://consulta.agn.gob.do/assets/img/Caja_30_DREP0040D/DREP0040D_REV57_01-10/DREP0040D_057-05/DREP0040D_0000638-RESIDENCY-PERMITS-1948-VOL-530A-4-015557/migracion_0405.jpg" TargetMode="External"/><Relationship Id="rId8845" Type="http://schemas.openxmlformats.org/officeDocument/2006/relationships/hyperlink" Target="http://consulta.agn.gob.do/assets/img/Caja_9_DREP0040D/DREP0040D_REV28_324-337/DREP0040D_028-325/DREP0040D_0000325-RESIDENCY-PERMITS-1944-VOL-355-4-015731/migracion_0130.jpg" TargetMode="External"/><Relationship Id="rId10775" Type="http://schemas.openxmlformats.org/officeDocument/2006/relationships/hyperlink" Target="http://consulta.agn.gob.do/assets/img/Caja_11_DREP0040D/DREP0040D_REV19_187-199/DREP0040D_REV19-189/DREP0040D_0000189-RESIDENCY-PERMITS-1943-VOL-294-4-012075/migracion_0531.jpg" TargetMode="External"/><Relationship Id="rId11826" Type="http://schemas.openxmlformats.org/officeDocument/2006/relationships/hyperlink" Target="http://consulta.agn.gob.do/assets/img/Caja_10_DREP0040D/DREP0040D_REV18_183-186/DREP0040D_REV18-185/DREP0040D_0000185-RESIDENCY-PERMITS-1943-VOL-324-013329/migracion_0473.jpg" TargetMode="External"/><Relationship Id="rId161" Type="http://schemas.openxmlformats.org/officeDocument/2006/relationships/hyperlink" Target="http://consulta.agn.gob.do/assets/img/Caja_16_DREP0040D/DREP0040D_REV27_313-323/DREP0040D_027-322/DREP0040D_0000322-RESIDENCY-PERMITS-1944-VOL-353-4-015729/migracion_0405.jpg" TargetMode="External"/><Relationship Id="rId6049" Type="http://schemas.openxmlformats.org/officeDocument/2006/relationships/hyperlink" Target="http://consulta.agn.gob.do/assets/img/Caja_14_DREP0040D/DREP0040D_REV23_239-264/DREP0040D_REV23-252/DREP0040D_0000252-Residency-Permits-1940-Vol-126-4-013309/migracion_0236.jpg" TargetMode="External"/><Relationship Id="rId7447" Type="http://schemas.openxmlformats.org/officeDocument/2006/relationships/hyperlink" Target="http://consulta.agn.gob.do/assets/img/Caja_16_DREP0040D/DREP0040D_REV27_313-323/DREP0040D_027-323/DREP0040D_0000323-RESIDENCY-PERMITS-1944-VOL-341-4-015730/migracion_0595.jpg" TargetMode="External"/><Relationship Id="rId7861" Type="http://schemas.openxmlformats.org/officeDocument/2006/relationships/hyperlink" Target="http://consulta.agn.gob.do/assets/img/Caja_4_DREP0040D/DREP0040D_REV9_83-91/DREP0040D_REV9-85/DREP0040D_000085-DR-RESIDENCY-PERMITS-1941-VOL-204-4-015890/migracion_0154.jpg" TargetMode="External"/><Relationship Id="rId8912" Type="http://schemas.openxmlformats.org/officeDocument/2006/relationships/hyperlink" Target="http://consulta.agn.gob.do/assets/img/Caja_11_DREP0040D/DREP0040D_REV19_187-199/DREP0040D_REV19-191/DREP0040D_0000191-RESIDENCY-PERMITS-1943-VOL-282-4-015800/migracion_0070.jpg" TargetMode="External"/><Relationship Id="rId10428" Type="http://schemas.openxmlformats.org/officeDocument/2006/relationships/hyperlink" Target="http://consulta.agn.gob.do/assets/img/Caja_1_DREP0040D/DREP0040D_REV2_13-15/DREP0040D_REV2-15/DREP0040D_00005-DR-RESIDENCY-PERMITS-1954-V0L-824-A-4-04656/migracion_0254.jpg" TargetMode="External"/><Relationship Id="rId10842" Type="http://schemas.openxmlformats.org/officeDocument/2006/relationships/hyperlink" Target="http://consulta.agn.gob.do/assets/img/Caja_6_DREP0040D/DREP0040D_REV12_133-139/DREP0040D_REV12-135/DREP0040D_0000135-Residency-Permits-1944-Vol-345-4-012078/migracion_0017.jpg" TargetMode="External"/><Relationship Id="rId6463" Type="http://schemas.openxmlformats.org/officeDocument/2006/relationships/hyperlink" Target="http://consulta.agn.gob.do/assets/img/Caja_17_DREP0040D/DREP0040D_REV30_349-361/DREP0040D_REV30_030-358/DREP0040D_0000358-RESIDENCY-PERMITS-1944-VOL-380-4-004603/migracion_0202.jpg" TargetMode="External"/><Relationship Id="rId7514" Type="http://schemas.openxmlformats.org/officeDocument/2006/relationships/hyperlink" Target="http://consulta.agn.gob.do/assets/img/Caja_24_DREP0040D/DREP0040D_REV41_479-488/DREP0040D_041-484/DREP0040D_0000484-RESIDENCY-PERMITS-1946-VOL-456-4-013348/migracion_0270.jpg" TargetMode="External"/><Relationship Id="rId978" Type="http://schemas.openxmlformats.org/officeDocument/2006/relationships/hyperlink" Target="http://consulta.agn.gob.do/assets/img/Caja_2_DREP0040D/DREP0040D_REV4_26-36/DREP0040D_REV4-28/DREP0040D_000028-DR-RESIDENCY-PERMITS-1953-VOL-779-A-4-004606/migracion_0011.jpg" TargetMode="External"/><Relationship Id="rId2659" Type="http://schemas.openxmlformats.org/officeDocument/2006/relationships/hyperlink" Target="http://consulta.agn.gob.do/assets/img/Caja_25_DREP0040D/DREP0040D_REV45_01-10/DREP0040D_045-07/DREP0040D_0000530-Residency-Permits-1946-Vol-440B-4-015702/0425.jpg" TargetMode="External"/><Relationship Id="rId5065" Type="http://schemas.openxmlformats.org/officeDocument/2006/relationships/hyperlink" Target="http://consulta.agn.gob.do/assets/img/Caja_7_DREP0040D/DREP0040D_REV14_150-153/DREP0040D_REV14-152/DREP0040D_0000152-Residency-Permits-1942-Vol-259-4-015744/migracion_0528.jpg" TargetMode="External"/><Relationship Id="rId6116" Type="http://schemas.openxmlformats.org/officeDocument/2006/relationships/hyperlink" Target="http://consulta.agn.gob.do/assets/img/Caja_13_DREP0040D/DREP0040D_REV22_224-238/DREP0040D_REV22-237/DREP0040D_0000237-Residency-Permits-1940-Vol-131-4-011958/migracion_0025.jpg" TargetMode="External"/><Relationship Id="rId6530" Type="http://schemas.openxmlformats.org/officeDocument/2006/relationships/hyperlink" Target="http://consulta.agn.gob.do/assets/img/Caja_6_DREP0040D/DREP0040D_REV11_117-132/DREP0040D_REV11-117/DREP0040D_0000117-Residency-Permits-1941-Vol-153-4-015952/migracion_0256.jpg" TargetMode="External"/><Relationship Id="rId9686" Type="http://schemas.openxmlformats.org/officeDocument/2006/relationships/hyperlink" Target="http://consulta.agn.gob.do/assets/img/Caja_4_DREP0040D/DREP0040D_REV8_62-82/DREP0040D_REV8-80/DREP0040D_000080-DR-RESIDENCY-PERMITS-1941-VOL-193-4-015885/migracion_0195.jpg" TargetMode="External"/><Relationship Id="rId12667" Type="http://schemas.openxmlformats.org/officeDocument/2006/relationships/hyperlink" Target="http://consulta.agn.gob.do/assets/img/Caja_6_DREP0040D/DREP0040D_REV11_117-132/DREP0040D_REV11-130/migracion_0473.jpg" TargetMode="External"/><Relationship Id="rId1675" Type="http://schemas.openxmlformats.org/officeDocument/2006/relationships/hyperlink" Target="http://consulta.agn.gob.do/assets/img/Caja_14_DREP0040D/DREP0040D_REV23_239-264/DREP0040D_REV23-258/DREP0040D_0000258-RESIDENCY-PERMITS-1940-VOL-136-4-015875/migracion_0116.jpg" TargetMode="External"/><Relationship Id="rId2726" Type="http://schemas.openxmlformats.org/officeDocument/2006/relationships/hyperlink" Target="http://consulta.agn.gob.do/assets/img/Caja_25_DREP0040D/DREP0040D_REV45_01-10/DREP0040D_045-04/DREP0040D_0000527-Residency-Permits-1946-Vol-441B-4-015701/0587.jpg" TargetMode="External"/><Relationship Id="rId4081" Type="http://schemas.openxmlformats.org/officeDocument/2006/relationships/hyperlink" Target="http://consulta.agn.gob.do/assets/img/Caja_4_DREP0040D/DREP0040D_REV9_83-91/DREP0040D_REV9-88/DREP0040D_000088-DR-RESIDENCY-PERMITS-1941-VOL-174-4-015895/migracion_0005.jpg" TargetMode="External"/><Relationship Id="rId5132" Type="http://schemas.openxmlformats.org/officeDocument/2006/relationships/hyperlink" Target="http://consulta.agn.gob.do/assets/img/Caja_14_DREP0040D/DREP0040D_REV23_239-264/DREP0040D_REV23-239/DREP0040D_0000239-Residency-Permits-1940-Vol-133-4-011969/migracion_0059.jpg" TargetMode="External"/><Relationship Id="rId8288" Type="http://schemas.openxmlformats.org/officeDocument/2006/relationships/hyperlink" Target="http://consulta.agn.gob.do/assets/img/Caja_6_DREP0040D/DREP0040D_REV11_117-132/DREP0040D_REV11-118/DREP0040D_0000118-Residency-Permits-1941-Vol-228-4-015932/migracion_0008.jpg" TargetMode="External"/><Relationship Id="rId9339" Type="http://schemas.openxmlformats.org/officeDocument/2006/relationships/hyperlink" Target="http://consulta.agn.gob.do/assets/img/Caja_1_DREP0040D/DREP0040D_REV3_16-25/DREP0040D_REV3-24/DREP0040D_00005-DR-RESIDENCY-PERMITS-1952-VOL-741-4-004655/migracion_0782.jpg" TargetMode="External"/><Relationship Id="rId9753" Type="http://schemas.openxmlformats.org/officeDocument/2006/relationships/hyperlink" Target="http://consulta.agn.gob.do/assets/img/Caja_4_DREP0040D/DREP0040D_REV8_62-82/DREP0040D_REV8-62/DREP0040D_000062-DR-RESIDENCY-PERMITS-1941-VOL-178-4-015866/migracion_0177.jpg" TargetMode="External"/><Relationship Id="rId11269" Type="http://schemas.openxmlformats.org/officeDocument/2006/relationships/hyperlink" Target="http://consulta.agn.gob.do/assets/img/Caja_11_DREP0040D/DREP0040D_REV19_187-199/DREP0040D_REV19-190/DREP0040D_0000190-RESIDENCY-PERMITS-1943-VOL-336-4-015656/migracion_0293.jpg" TargetMode="External"/><Relationship Id="rId1328" Type="http://schemas.openxmlformats.org/officeDocument/2006/relationships/hyperlink" Target="http://consulta.agn.gob.do/assets/img/Caja_26_DREP0040D/DREP0040D_REV44_01-10/DREP0040D_044-07/DREP0040D_0000519-Residency-Permits-1946-Vol-443-4-015699/migracion_0110.jpg" TargetMode="External"/><Relationship Id="rId8355" Type="http://schemas.openxmlformats.org/officeDocument/2006/relationships/hyperlink" Target="http://consulta.agn.gob.do/assets/img/Caja_5_DREP0040D/DREP0040D_REV10_92-116/DREP0040D_REV10_100/DREP0040D_0000100-DR-RESIDENCY-PERMITS-1941-VOL-223-4-015915/migracion_0053.jpg" TargetMode="External"/><Relationship Id="rId9406" Type="http://schemas.openxmlformats.org/officeDocument/2006/relationships/hyperlink" Target="http://consulta.agn.gob.do/assets/img/Caja_1_DREP0040D/DREP0040D_REV1_1-12/DREP0040D_REV1-03/DREP0040D_00003-DR-RESIDENCY-PERMITS-1944-VOL-362-4-004668/migracion_0090.jpg" TargetMode="External"/><Relationship Id="rId11683" Type="http://schemas.openxmlformats.org/officeDocument/2006/relationships/hyperlink" Target="http://consulta.agn.gob.do/assets/img/Caja_9_DREP0040D/DREP0040D_REV28_324-337/DREP0040D_028-336/DREP0040D_0000336-RESIDENCY-PERMITS-1944-VOL-347-4-015736/migracion_0047.jpg" TargetMode="External"/><Relationship Id="rId12734" Type="http://schemas.openxmlformats.org/officeDocument/2006/relationships/hyperlink" Target="http://consulta.agn.gob.do/assets/img/Caja_10_DREP0040D/DREP0040D_REV17_170-182/DREP0040D_REV17-182/DREP0040D_0000182-RESIDENCY-PERMITS-1943-VOL-250-4-013315/migracion_0528.jpg" TargetMode="External"/><Relationship Id="rId1742" Type="http://schemas.openxmlformats.org/officeDocument/2006/relationships/hyperlink" Target="http://consulta.agn.gob.do/assets/img/Caja_30_DREP0040D/DREP0040D_REV57_01-10/DREP0040D_057-09/DREP0040D_0000642-RESIDENCY-PERMITS-1948-VOL-531A-4-015559/migracion_0275.jpg" TargetMode="External"/><Relationship Id="rId4898" Type="http://schemas.openxmlformats.org/officeDocument/2006/relationships/hyperlink" Target="http://consulta.agn.gob.do/assets/img/Caja_5_DREP0040D/DREP0040D_REV10_92-116/DREP0040D_REV10_111/DREP0040D_0000111-RESIDENCY-PERMITS-1941-VOL-194-4-015886/migracion_0167.jpg" TargetMode="External"/><Relationship Id="rId5949" Type="http://schemas.openxmlformats.org/officeDocument/2006/relationships/hyperlink" Target="http://consulta.agn.gob.do/assets/img/Caja_22_DREP0040D/DREP0040D_REV40_467-478/DREP0040D_040-470/DREP0040D_0000470-RESIDENCY-PERMITS-1946-VOL-454A-4-013336/migracion_0329.jpg" TargetMode="External"/><Relationship Id="rId7371" Type="http://schemas.openxmlformats.org/officeDocument/2006/relationships/hyperlink" Target="http://consulta.agn.gob.do/assets/img/Caja_21_DREP0040D/DREP0040D_REV37_431-442/DREP0040D_REV37_037-431/DREP0040D_0000431-Residency-Permits-1945-Vol-402A-4-015742/migracion_0319.jpg" TargetMode="External"/><Relationship Id="rId8008" Type="http://schemas.openxmlformats.org/officeDocument/2006/relationships/hyperlink" Target="http://consulta.agn.gob.do/assets/img/Caja_17_DREP0040D/DREP0040D_REV31_362-370/DREP0040D_REV31_031-363/DREP0040D_0000363-RESIDENCY-PERMITS-1945-VOL-438-4-005584/migracion_0709.jpg" TargetMode="External"/><Relationship Id="rId9820" Type="http://schemas.openxmlformats.org/officeDocument/2006/relationships/hyperlink" Target="http://consulta.agn.gob.do/assets/img/Caja_10_DREP0040D/DREP0040D_REV17_170-182/DREP0040D_REV17-179/DREP0040D_0000179-RESIDENCY-PERMITS-1943-VOL-332-4-013311/migracion_0579.jpg" TargetMode="External"/><Relationship Id="rId10285" Type="http://schemas.openxmlformats.org/officeDocument/2006/relationships/hyperlink" Target="http://consulta.agn.gob.do/assets/img/Caja_10_DREP0040D/DREP0040D_REV18_183-186/DREP0040D_REV18-184/DREP0040D_0000184-RESIDENCY-PERMITS-1943-VOL-325-4-013328/migracion_0303.jpg" TargetMode="External"/><Relationship Id="rId11336" Type="http://schemas.openxmlformats.org/officeDocument/2006/relationships/hyperlink" Target="http://consulta.agn.gob.do/assets/img/Caja_10_DREP0040D/DREP0040D_REV17_170-182/DREP0040D_REV17-179/DREP0040D_0000179-RESIDENCY-PERMITS-1943-VOL-332-4-013311/migracion_0409.jpg" TargetMode="External"/><Relationship Id="rId11750" Type="http://schemas.openxmlformats.org/officeDocument/2006/relationships/hyperlink" Target="http://consulta.agn.gob.do/assets/img/Caja_5_DREP0040D/DREP0040D_REV10_92-116/DREP0040D_REV10_96/DREP0040D_000096-DR-RESIDENCY-PERMITS-1941-VOL-210-4-015901/migracion_0030.jpg" TargetMode="External"/><Relationship Id="rId12801" Type="http://schemas.openxmlformats.org/officeDocument/2006/relationships/hyperlink" Target="http://consulta.agn.gob.do/assets/img/Caja_10_DREP0040D/DREP0040D_REV17_170-182/DREP0040D_REV17-182/DREP0040D_0000182-RESIDENCY-PERMITS-1943-VOL-250-4-013315/migracion_0050.jpg" TargetMode="External"/><Relationship Id="rId34" Type="http://schemas.openxmlformats.org/officeDocument/2006/relationships/hyperlink" Target="http://consulta.agn.gob.do/assets/img/Caja_13_DREP0040D/DREP0040D_REV22_224-238/DREP0040D_REV22-231/DREP0040D_0000231-Residency-Permits-1943-Vol-306-4-15904/migracion_0521.jpg" TargetMode="External"/><Relationship Id="rId4965" Type="http://schemas.openxmlformats.org/officeDocument/2006/relationships/hyperlink" Target="http://consulta.agn.gob.do/assets/img/Caja_29_DREP0040D/DREP0040D_REV52_01-09/DREP0040D_52-07/DREP0040D_0000594-RESIDENCY-PERMITS-1947-VOL-496-4-015630/migracion_0484.jpg" TargetMode="External"/><Relationship Id="rId7024" Type="http://schemas.openxmlformats.org/officeDocument/2006/relationships/hyperlink" Target="http://consulta.agn.gob.do/assets/img/Caja_24_DREP0040D/DREP0040D_REV41_479-488/DREP0040D_041-483/DREP0040D_0000483-RESIDENCY-PERMITS-1946-VOL-457B-4-013347/migracion_0043.jpg" TargetMode="External"/><Relationship Id="rId8422" Type="http://schemas.openxmlformats.org/officeDocument/2006/relationships/hyperlink" Target="http://consulta.agn.gob.do/assets/img/Caja_10_DREP0040D/DREP0040D_REV18_183-186/DREP0040D_REV18-184/DREP0040D_0000184-RESIDENCY-PERMITS-1943-VOL-325-4-013328/migracion_0366.jpg" TargetMode="External"/><Relationship Id="rId10352" Type="http://schemas.openxmlformats.org/officeDocument/2006/relationships/hyperlink" Target="http://consulta.agn.gob.do/assets/img/Caja_6_DREP0040D/DREP0040D_REV12_133-139/DREP0040D_REV12-139/DREP0040D_0000139-Residency-Permits-1942-Vol-241-4-013320/migracion_0113.jpg" TargetMode="External"/><Relationship Id="rId11403" Type="http://schemas.openxmlformats.org/officeDocument/2006/relationships/hyperlink" Target="http://consulta.agn.gob.do/assets/img/Caja_6_DREP0040D/DREP0040D_REV11_117-132/DREP0040D_REV11-132/DREP0040D_0000132-Residency-Permits-1942-Vol-248-4-013316/migracion_0309.jpg" TargetMode="External"/><Relationship Id="rId3567" Type="http://schemas.openxmlformats.org/officeDocument/2006/relationships/hyperlink" Target="http://consulta.agn.gob.do/assets/img/Caja_14_DREP0040D/DREP0040D_REV23_239-264/DREP0040D_REV23-251/DREP0040D_0000251-Residency-Permits-1940-Vol-127-4-013308/migracion_0058.jpg" TargetMode="External"/><Relationship Id="rId3981" Type="http://schemas.openxmlformats.org/officeDocument/2006/relationships/hyperlink" Target="http://consulta.agn.gob.do/assets/img/Caja_10_DREP0040D/DREP0040D_REV17_170-182/DREP0040D_REV17-182/DREP0040D_0000182-RESIDENCY-PERMITS-1943-VOL-250-4-013315/migracion_0051.jpg" TargetMode="External"/><Relationship Id="rId4618" Type="http://schemas.openxmlformats.org/officeDocument/2006/relationships/hyperlink" Target="http://consulta.agn.gob.do/assets/img/Caja_13_DREP0040D/DREP0040D_REV22_224-238/DREP0040D_REV22-238/DREP0040D_0000238-Residency-Permits-1940-Vol-130-4-011968/migracion_0076.jpg" TargetMode="External"/><Relationship Id="rId10005" Type="http://schemas.openxmlformats.org/officeDocument/2006/relationships/hyperlink" Target="http://consulta.agn.gob.do/assets/img/Caja_11_DREP0040D/DREP0040D_REV19_187-199/DREP0040D_REV19-190/DREP0040D_0000190-RESIDENCY-PERMITS-1943-VOL-336-4-015656/migracion_0083.jpg" TargetMode="External"/><Relationship Id="rId488" Type="http://schemas.openxmlformats.org/officeDocument/2006/relationships/hyperlink" Target="http://consulta.agn.gob.do/assets/img/Caja_5_DREP0040D/DREP0040D_REV10_92-116/DREP0040D_REV10_111/DREP0040D_0000111-RESIDENCY-PERMITS-1941-VOL-194-4-015886/migracion_0202.jpg" TargetMode="External"/><Relationship Id="rId2169" Type="http://schemas.openxmlformats.org/officeDocument/2006/relationships/hyperlink" Target="http://consulta.agn.gob.do/assets/img/Caja_4_DREP0040D/DREP0040D_REV9_83-91/DREP0040D_REV9-89/DREP0040D_000089-DR-RESIDENCY-PERMITS-1941-VOL-1192-4-015896/migracion_0309.jpg" TargetMode="External"/><Relationship Id="rId2583" Type="http://schemas.openxmlformats.org/officeDocument/2006/relationships/hyperlink" Target="http://consulta.agn.gob.do/assets/img/Caja_25_DREP0040D/DREP0040D_REV45_01-10/DREP0040D_045-04/DREP0040D_0000527-Residency-Permits-1946-Vol-441B-4-015701/0274.jpg" TargetMode="External"/><Relationship Id="rId3634" Type="http://schemas.openxmlformats.org/officeDocument/2006/relationships/hyperlink" Target="http://consulta.agn.gob.do/assets/img/Caja_7_DREP0040D/DREP0040D_REV14_150-153/DREP0040D_REV14-152/DREP0040D_0000152-Residency-Permits-1942-Vol-259-4-015744/migracion_0575.jpg" TargetMode="External"/><Relationship Id="rId6040" Type="http://schemas.openxmlformats.org/officeDocument/2006/relationships/hyperlink" Target="http://consulta.agn.gob.do/assets/img/Caja_16_DREP0040D/DREP0040D_REV26_297-312/DREP0040D_REV26-308/DREP0040D_0000309-RESIDENCY-PERMITS-1944-VOL-333-4-013332/migracion_0467.jpg" TargetMode="External"/><Relationship Id="rId9196" Type="http://schemas.openxmlformats.org/officeDocument/2006/relationships/hyperlink" Target="http://consulta.agn.gob.do/assets/img/Caja_10_DREP0040D/DREP0040D_REV17_170-182/DREP0040D_REV17-180/DREP0040D_0000180-RESIDENCY-PERMITS-1943-VOL-330-4-013313/migracion_0184.jpg" TargetMode="External"/><Relationship Id="rId12177" Type="http://schemas.openxmlformats.org/officeDocument/2006/relationships/hyperlink" Target="http://consulta.agn.gob.do/assets/img/Caja_6_DREP0040D/DREP0040D_REV12_133-139/DREP0040D_REV12-138/DREP0040D_0000138-Residency-Permits-1942-Vol-247-4-013322/migracion_0076.jpg" TargetMode="External"/><Relationship Id="rId12591" Type="http://schemas.openxmlformats.org/officeDocument/2006/relationships/hyperlink" Target="http://consulta.agn.gob.do/assets/img/Caja_6_DREP0040D/DREP0040D_REV11_117-132/DREP0040D_REV11-120/DREP0040D_0000120-Residency-Permits-1941-Vol-160-4-015951/migracion_0391.jpg" TargetMode="External"/><Relationship Id="rId555" Type="http://schemas.openxmlformats.org/officeDocument/2006/relationships/hyperlink" Target="http://consulta.agn.gob.do/assets/img/Caja_4_DREP0040D/DREP0040D_REV9_83-91/DREP0040D_REV9-89/DREP0040D_000089-DR-RESIDENCY-PERMITS-1941-VOL-1192-4-015896/migracion_0356.jpg" TargetMode="External"/><Relationship Id="rId1185" Type="http://schemas.openxmlformats.org/officeDocument/2006/relationships/hyperlink" Target="http://consulta.agn.gob.do/assets/img/Caja_16_DREP0040D/DREP0040D_REV26_297-312/DREP0040D_REV26-302/DREP0040D_0000302-RESIDENCY-PERMITS-1944-VOL-376-4-003463/migracion_0184.jpg" TargetMode="External"/><Relationship Id="rId2236" Type="http://schemas.openxmlformats.org/officeDocument/2006/relationships/hyperlink" Target="http://consulta.agn.gob.do/assets/img/Caja_22_DREP0040D/DREP0040D_REV38_443-456/DREP0040D_038-456/DREP0040D_0000456-RESIDENCY-PERMITS-1945-VOL-389-4-15778/migracion_0115.jpg" TargetMode="External"/><Relationship Id="rId2650" Type="http://schemas.openxmlformats.org/officeDocument/2006/relationships/hyperlink" Target="http://consulta.agn.gob.do/assets/img/Caja_31_DREP0040D/Caja_31_DREP0040D/DREP0040D_REV58_01-10/DREP0040D_058-02/DREP0040D_058-02/DREP0040D_0000645-RESIDENCY-PERMITS-1948-VOL-526-4-15563/migracion_0611.jpg" TargetMode="External"/><Relationship Id="rId3701" Type="http://schemas.openxmlformats.org/officeDocument/2006/relationships/hyperlink" Target="http://consulta.agn.gob.do/assets/img/Caja_17_DREP0040D/DREP0040D_REV31_362-370/DREP0040D_REV31_031-362/DREP0040D_0000362-RESIDENCY-PERMITS-1945-VOL-438-4-005584/migracion_0426.jpg" TargetMode="External"/><Relationship Id="rId6857" Type="http://schemas.openxmlformats.org/officeDocument/2006/relationships/hyperlink" Target="http://consulta.agn.gob.do/assets/img/Caja_19_DREP0040D/DREP0040D_REV35_395-418/DREP0040D_REV35_035-410/DREP0040D_0000410-Residency-Permits-1945-Vol-421A-4-015684/migracion_0049.jpg" TargetMode="External"/><Relationship Id="rId7908" Type="http://schemas.openxmlformats.org/officeDocument/2006/relationships/hyperlink" Target="http://consulta.agn.gob.do/assets/img/Caja_22_DREP0040D/DREP0040D_REV38_443-456/DREP0040D_038-444/DREP0040D_0000444-RESIDENCY-PERMITS-1945-VOL-395A-4-015771/migracion_0247.jpg" TargetMode="External"/><Relationship Id="rId9263" Type="http://schemas.openxmlformats.org/officeDocument/2006/relationships/hyperlink" Target="http://consulta.agn.gob.do/assets/img/Caja_4_DREP0040D/DREP0040D_REV8_62-82/DREP0040D_REV8-70/DREP0040D_000070-DR-RESIDENCY-PERMITS-1941-VOL-195-4-015878/migracion_0063.jpg" TargetMode="External"/><Relationship Id="rId11193" Type="http://schemas.openxmlformats.org/officeDocument/2006/relationships/hyperlink" Target="http://consulta.agn.gob.do/assets/img/Caja_14_DREP0040D/DREP0040D_REV23_239-264/DREP0040D_REV23-253/DREP0040D_0000253-RESIDENCY-PERMITS-1940-VOL-124-4-013312/migracion_0173.jpg" TargetMode="External"/><Relationship Id="rId12244" Type="http://schemas.openxmlformats.org/officeDocument/2006/relationships/hyperlink" Target="http://consulta.agn.gob.do/assets/img/Caja_12_DREP0040D/DREP0040D_REV21_212-223/DREP0040D_REV21-212/DREP0040D_0000212-RESIDENCY-PERMITS-1943-VOL-302-4-015827/migracion_0251.jpg" TargetMode="External"/><Relationship Id="rId208" Type="http://schemas.openxmlformats.org/officeDocument/2006/relationships/hyperlink" Target="http://consulta.agn.gob.do/assets/img/Caja_16_DREP0040D/DREP0040D_REV27_313-323/DREP0040D_027-322/DREP0040D_0000322-RESIDENCY-PERMITS-1944-VOL-353-4-015729/migracion_0430.jpg" TargetMode="External"/><Relationship Id="rId622" Type="http://schemas.openxmlformats.org/officeDocument/2006/relationships/hyperlink" Target="http://consulta.agn.gob.do/assets/img/Caja_22_DREP0040D/DREP0040D_REV40_467-478/DREP0040D_040-470/DREP0040D_0000470-RESIDENCY-PERMITS-1946-VOL-454A-4-013336/migracion_0270.jpg" TargetMode="External"/><Relationship Id="rId1252" Type="http://schemas.openxmlformats.org/officeDocument/2006/relationships/hyperlink" Target="http://consulta.agn.gob.do/assets/img/Caja_10_DREP0040D/DREP0040D_REV18_183-186/DREP0040D_REV18-184/DREP0040D_0000184-RESIDENCY-PERMITS-1943-VOL-325-4-013328/migracion_0243.jpg" TargetMode="External"/><Relationship Id="rId2303" Type="http://schemas.openxmlformats.org/officeDocument/2006/relationships/hyperlink" Target="http://consulta.agn.gob.do/assets/img/Caja_18_DREP0040D/DREP0040D_REV33_382-394/DREP0040D_REV33_033-383/DREP0040D_0000383-RESIDENCY-PERMITS-1945-VOL-403A-4-013337/migracion_0472.jpg" TargetMode="External"/><Relationship Id="rId5459" Type="http://schemas.openxmlformats.org/officeDocument/2006/relationships/hyperlink" Target="http://consulta.agn.gob.do/assets/img/Caja_11_DREP0040D/DREP0040D_REV20_200-211/DREP0040D_REV20-204/DREP0040D_0000204-RESIDENCY-PERMITS-1943-VOL-287-4-015819/migracion_0012.jpg" TargetMode="External"/><Relationship Id="rId9330" Type="http://schemas.openxmlformats.org/officeDocument/2006/relationships/hyperlink" Target="http://consulta.agn.gob.do/assets/img/Caja_1_DREP0040D/DREP0040D_REV3_16-25/DREP0040D_REV3-23/DREP0040D_00005-DR-RESIDENCY-PERMITS-1951-VOL-716-4-04662/migracion_0316.jpg" TargetMode="External"/><Relationship Id="rId4475" Type="http://schemas.openxmlformats.org/officeDocument/2006/relationships/hyperlink" Target="http://consulta.agn.gob.do/assets/img/Caja_6_DREP0040D/DREP0040D_REV12_133-139/DREP0040D_REV12-134/DREP0040D_0000134-Residency-Permits-1942-Vol-2246-4-013317/migracion_0512.jpg" TargetMode="External"/><Relationship Id="rId5873" Type="http://schemas.openxmlformats.org/officeDocument/2006/relationships/hyperlink" Target="http://consulta.agn.gob.do/assets/img/Caja_16_DREP0040D/DREP0040D_REV26_297-312/DREP0040D_REV26-307/DREP0040D_0000307-RESIDENCY-PERMITS-1944-VOL-381-4-005596/migracion_0416.jpg" TargetMode="External"/><Relationship Id="rId6924" Type="http://schemas.openxmlformats.org/officeDocument/2006/relationships/hyperlink" Target="http://consulta.agn.gob.do/assets/img/Caja_22_DREP0040D/DREP0040D_REV38_443-456/DREP0040D_038-444/DREP0040D_0000444-RESIDENCY-PERMITS-1945-VOL-395A-4-015771/migracion_0334.jpg" TargetMode="External"/><Relationship Id="rId11260" Type="http://schemas.openxmlformats.org/officeDocument/2006/relationships/hyperlink" Target="http://consulta.agn.gob.do/assets/img/Caja_7_DREP0040D/DREP0040D_REV13_140-149/DREP0040D_REV13-146/DREP0040D_0000146-Residency-Permits-1942-Vol-256-4-015660/migracion_0359.jpg" TargetMode="External"/><Relationship Id="rId12311" Type="http://schemas.openxmlformats.org/officeDocument/2006/relationships/hyperlink" Target="http://consulta.agn.gob.do/assets/img/Caja_2_DREP0040D/DREP0040D_REV4_26-36/DREP0040D_REV4-36/DREP0040D_000036-DR-RESIDENCY-PERMITS-1940-VOL-2-4-011941/migracion_0124.jpg" TargetMode="External"/><Relationship Id="rId3077" Type="http://schemas.openxmlformats.org/officeDocument/2006/relationships/hyperlink" Target="http://consulta.agn.gob.do/assets/img/Caja_14_DREP0040D/DREP0040D_REV23_239-264/DREP0040D_REV23-239/DREP0040D_0000239-Residency-Permits-1940-Vol-133-4-011969/migracion_0042.jpg" TargetMode="External"/><Relationship Id="rId4128" Type="http://schemas.openxmlformats.org/officeDocument/2006/relationships/hyperlink" Target="http://consulta.agn.gob.do/assets/img/Caja_16_DREP0040D/DREP0040D_REV27_313-323/DREP0040D_027-318/DREP0040D_0000318-RESIDENCY-PERMITS-1944-VOL-339-4-015652/migracion_0347.jpg" TargetMode="External"/><Relationship Id="rId5526" Type="http://schemas.openxmlformats.org/officeDocument/2006/relationships/hyperlink" Target="http://consulta.agn.gob.do/assets/img/Caja_14_DREP0040D/DREP0040D_REV23_239-264/DREP0040D_REV23-251/DREP0040D_0000251-Residency-Permits-1940-Vol-127-4-013308/migracion_0135.jpg" TargetMode="External"/><Relationship Id="rId5940" Type="http://schemas.openxmlformats.org/officeDocument/2006/relationships/hyperlink" Target="http://consulta.agn.gob.do/assets/img/Caja_31_DREP0040D/Caja_31_DREP0040D/DREP0040D_REV58_01-10/DREP0040D_058-02/DREP0040D_058-02/DREP0040D_0000645-RESIDENCY-PERMITS-1948-VOL-526-4-15563/migracion_0733.jpg" TargetMode="External"/><Relationship Id="rId2093" Type="http://schemas.openxmlformats.org/officeDocument/2006/relationships/hyperlink" Target="http://consulta.agn.gob.do/assets/img/Caja_16_DREP0040D/DREP0040D_REV26_297-312/DREP0040D_REV26-308/DREP0040D_0000309-RESIDENCY-PERMITS-1944-VOL-333-4-013332/migracion_0046.jpg" TargetMode="External"/><Relationship Id="rId3491" Type="http://schemas.openxmlformats.org/officeDocument/2006/relationships/hyperlink" Target="http://consulta.agn.gob.do/assets/img/Caja_7_DREP0040D/DREP0040D_REV14_150-153/DREP0040D_REV14-152/DREP0040D_0000152-Residency-Permits-1942-Vol-259-4-015744/migracion_0402.jpg" TargetMode="External"/><Relationship Id="rId4542" Type="http://schemas.openxmlformats.org/officeDocument/2006/relationships/hyperlink" Target="http://consulta.agn.gob.do/assets/img/Caja_10_DREP0040D/DREP0040D_REV17_170-182/DREP0040D_REV17-182/DREP0040D_0000182-RESIDENCY-PERMITS-1943-VOL-250-4-013315/migracion_0055.jpg" TargetMode="External"/><Relationship Id="rId7698" Type="http://schemas.openxmlformats.org/officeDocument/2006/relationships/hyperlink" Target="http://consulta.agn.gob.do/assets/img/Caja_10_DREP0040D/DREP0040D_REV17_170-182/DREP0040D_REV17-182/DREP0040D_0000182-RESIDENCY-PERMITS-1943-VOL-250-4-013315/migracion_0158.jpg" TargetMode="External"/><Relationship Id="rId8749" Type="http://schemas.openxmlformats.org/officeDocument/2006/relationships/hyperlink" Target="http://consulta.agn.gob.do/assets/img/Caja_2_DREP0040D/DREP0040D_REV4_26-36/DREP0040D_REV4-36/DREP0040D_000036-DR-RESIDENCY-PERMITS-1940-VOL-2-4-011941/migracion_0093.jpg" TargetMode="External"/><Relationship Id="rId10679" Type="http://schemas.openxmlformats.org/officeDocument/2006/relationships/hyperlink" Target="http://consulta.agn.gob.do/assets/img/Caja_5_DREP0040D/DREP0040D_REV10_92-116/DREP0040D_REV10_109/DREP0040D_0000109-RESIDENCY-PERMITS-1941-VOL-217-4-015906/migracion_0051.jpg" TargetMode="External"/><Relationship Id="rId3144" Type="http://schemas.openxmlformats.org/officeDocument/2006/relationships/hyperlink" Target="http://consulta.agn.gob.do/assets/img/Caja_26_DREP0040D/DREP0040D_REV44_01-10/DREP0040D_044-10/DREP0040D_0000522-RESIDENCY-PERMITS-1946-VOL-442-4-015700/migracion_0352.jpg" TargetMode="External"/><Relationship Id="rId7765" Type="http://schemas.openxmlformats.org/officeDocument/2006/relationships/hyperlink" Target="http://consulta.agn.gob.do/assets/img/Caja_7_DREP0040D/DREP0040D_REV14_150-153/DREP0040D_REV14-152/DREP0040D_0000152-Residency-Permits-1942-Vol-259-4-015744/migracion_0382.jpg" TargetMode="External"/><Relationship Id="rId8816" Type="http://schemas.openxmlformats.org/officeDocument/2006/relationships/hyperlink" Target="http://consulta.agn.gob.do/assets/img/Caja_9_DREP0040D/DREP0040D_REV28_324-337/DREP0040D_028-326/DREP0040D_0000326-RESIDENCY-PERMITS-1944-VOL-351-4-015732/migracion_0575.jpg" TargetMode="External"/><Relationship Id="rId10746" Type="http://schemas.openxmlformats.org/officeDocument/2006/relationships/hyperlink" Target="http://consulta.agn.gob.do/assets/img/Caja_4_DREP0040D/DREP0040D_REV8_62-82/DREP0040D_REV8-70/DREP0040D_000070-DR-RESIDENCY-PERMITS-1941-VOL-195-4-015878/migracion_0092.jpg" TargetMode="External"/><Relationship Id="rId2160" Type="http://schemas.openxmlformats.org/officeDocument/2006/relationships/hyperlink" Target="http://consulta.agn.gob.do/assets/img/Caja_16_DREP0040D/DREP0040D_REV27_313-323/DREP0040D_027-319/DREP0040D_0000319-RESIDENCY-PERMITS-1944-VOL-338-4-015653/migracion_0008.jpg" TargetMode="External"/><Relationship Id="rId3211" Type="http://schemas.openxmlformats.org/officeDocument/2006/relationships/hyperlink" Target="http://consulta.agn.gob.do/assets/img/Caja_16_DREP0040D/DREP0040D_REV27_313-323/DREP0040D_027-323/DREP0040D_0000323-RESIDENCY-PERMITS-1944-VOL-341-4-015730/migracion_0153.jpg" TargetMode="External"/><Relationship Id="rId6367" Type="http://schemas.openxmlformats.org/officeDocument/2006/relationships/hyperlink" Target="http://consulta.agn.gob.do/assets/img/Caja_16_DREP0040D/DREP0040D_REV26_297-312/DREP0040D_REV26-311/DREP0040D_0000311-RESIDENCY-PERMITS-1944-VOL-343-4-015607/migracion_0130.jpg" TargetMode="External"/><Relationship Id="rId6781" Type="http://schemas.openxmlformats.org/officeDocument/2006/relationships/hyperlink" Target="http://consulta.agn.gob.do/assets/img/Caja_25_DREP0040D/DREP0040D_REV45_01-10/DREP0040D_045-07/DREP0040D_0000530-Residency-Permits-1946-Vol-440B-4-015702/0614.jpg" TargetMode="External"/><Relationship Id="rId7418" Type="http://schemas.openxmlformats.org/officeDocument/2006/relationships/hyperlink" Target="http://consulta.agn.gob.do/assets/img/Caja_17_DREP0040D/DREP0040D_REV30_349-361/DREP0040D_REV30_030-359/DREP0040D_0000359-RESIDENCY-PERMITS-1944-VOL-380A-4-004603/migracion_0098.jpg" TargetMode="External"/><Relationship Id="rId7832" Type="http://schemas.openxmlformats.org/officeDocument/2006/relationships/hyperlink" Target="http://consulta.agn.gob.do/assets/img/Caja_24_DREP0040D/DREP0040D_REV41_479-488/DREP0040D_041-484/DREP0040D_0000484-RESIDENCY-PERMITS-1946-VOL-456-4-013348/migracion_0783.jpg" TargetMode="External"/><Relationship Id="rId132" Type="http://schemas.openxmlformats.org/officeDocument/2006/relationships/hyperlink" Target="http://consulta.agn.gob.do/assets/img/Caja_10_DREP0040D/DREP0040D_REV17_170-182/DREP0040D_REV17-182/DREP0040D_0000182-RESIDENCY-PERMITS-1943-VOL-250-4-013315/migracion_0079.jpg" TargetMode="External"/><Relationship Id="rId5383" Type="http://schemas.openxmlformats.org/officeDocument/2006/relationships/hyperlink" Target="http://consulta.agn.gob.do/assets/img/Caja_27_DREP0040D/DREP0040D_REV46_01-11/DREP0040D_046-04/DREP0040D_0000537-RESIDENCY-PERMITS-1946-VOL-450-4-015707/migracion_0234.jpg" TargetMode="External"/><Relationship Id="rId6434" Type="http://schemas.openxmlformats.org/officeDocument/2006/relationships/hyperlink" Target="http://consulta.agn.gob.do/assets/img/Caja_10_DREP0040D/DREP0040D_REV17_170-182/DREP0040D_REV17-182/DREP0040D_0000182-RESIDENCY-PERMITS-1943-VOL-250-4-013315/migracion_0255.jpg" TargetMode="External"/><Relationship Id="rId10813" Type="http://schemas.openxmlformats.org/officeDocument/2006/relationships/hyperlink" Target="http://consulta.agn.gob.do/assets/img/Caja_1_DREP0040D/DREP0040D_REV1_1-12/DREP0040D_REV1-05/DREP0040D_00005-DR-RESIDENCY-PERMITS-1944-1945-VOL-383-4-004671/migracion_0563.jpg" TargetMode="External"/><Relationship Id="rId1579" Type="http://schemas.openxmlformats.org/officeDocument/2006/relationships/hyperlink" Target="http://consulta.agn.gob.do/assets/img/Caja_21_DREP0040D/DREP0040D_REV37_431-442/DREP0040D_REV37_037-441/DREP0040D_0000441-Residency-Permits-1945-Vol-397-4-015770/migracion_0112.jpg" TargetMode="External"/><Relationship Id="rId2977" Type="http://schemas.openxmlformats.org/officeDocument/2006/relationships/hyperlink" Target="http://consulta.agn.gob.do/assets/img/Caja_26_DREP0040D/DREP0040D_REV44_01-10/DREP0040D_044-05/DREP0040D_0000516-Residency-Permits-1946-Vol-445-4-015698/migracion_0786.jpg" TargetMode="External"/><Relationship Id="rId5036" Type="http://schemas.openxmlformats.org/officeDocument/2006/relationships/hyperlink" Target="http://consulta.agn.gob.do/assets/img/Caja_14_DREP0040D/DREP0040D_REV23_239-264/DREP0040D_REV23-251/DREP0040D_0000251-Residency-Permits-1940-Vol-127-4-013308/migracion_0037.jpg" TargetMode="External"/><Relationship Id="rId5450" Type="http://schemas.openxmlformats.org/officeDocument/2006/relationships/hyperlink" Target="http://consulta.agn.gob.do/assets/img/Caja_2_DREP0040D/DREP0040D_REV4_26-36/DREP0040D_REV4-28/DREP0040D_000028-DR-RESIDENCY-PERMITS-1953-VOL-779-A-4-004606/migracion_0071.jpg" TargetMode="External"/><Relationship Id="rId949" Type="http://schemas.openxmlformats.org/officeDocument/2006/relationships/hyperlink" Target="http://consulta.agn.gob.do/assets/img/Caja_31_DREP0040D/Caja_31_DREP0040D/DREP0040D_REV59_01-09/DREP0040D_059-06/DREP0040D_059-06/DREP0040D_0000660-RESIDENCY-PERMITS-1948-VOL-550-4-015576/migracion_0548.jpg" TargetMode="External"/><Relationship Id="rId1993" Type="http://schemas.openxmlformats.org/officeDocument/2006/relationships/hyperlink" Target="http://consulta.agn.gob.do/assets/img/Caja_30_DREP0040D/DREP0040D_REV57_01-10/DREP0040D_057-05/DREP0040D_0000638-RESIDENCY-PERMITS-1948-VOL-530A-4-015557/migracion_0485.jpg" TargetMode="External"/><Relationship Id="rId4052" Type="http://schemas.openxmlformats.org/officeDocument/2006/relationships/hyperlink" Target="http://consulta.agn.gob.do/assets/img/Caja_27_DREP0040D/DREP0040D_REV46_01-11/DREP0040D_046-10/DREP0040D_0000543-RESIDENCY-PERMITS-1946-VOL-448A-4-015709/migracion_0602.jpg" TargetMode="External"/><Relationship Id="rId5103" Type="http://schemas.openxmlformats.org/officeDocument/2006/relationships/hyperlink" Target="http://consulta.agn.gob.do/assets/img/Caja_26_DREP0040D/DREP0040D_REV44_01-10/DREP0040D_044-10/DREP0040D_0000522-RESIDENCY-PERMITS-1946-VOL-442-4-015700/migracion_0791.jpg" TargetMode="External"/><Relationship Id="rId6501" Type="http://schemas.openxmlformats.org/officeDocument/2006/relationships/hyperlink" Target="http://consulta.agn.gob.do/assets/img/Caja_13_DREP0040D/DREP0040D_REV22_224-238/DREP0040D_REV22-233/DREP0040D_0000233-Residency-Permits-1940-Vol-02-4-011941/migracion_0028.jpg" TargetMode="External"/><Relationship Id="rId8259" Type="http://schemas.openxmlformats.org/officeDocument/2006/relationships/hyperlink" Target="http://consulta.agn.gob.do/assets/img/Caja_7_DREP0040D/DREP0040D_REV14_150-153/DREP0040D_REV14-152/DREP0040D_0000152-Residency-Permits-1942-Vol-259-4-015744/migracion_0511.jpg" TargetMode="External"/><Relationship Id="rId9657" Type="http://schemas.openxmlformats.org/officeDocument/2006/relationships/hyperlink" Target="http://consulta.agn.gob.do/assets/img/Caja_2_DREP0040D/DREP0040D_REV4_26-36/DREP0040D_REV4-28/DREP0040D_000028-DR-RESIDENCY-PERMITS-1953-VOL-779-A-4-004606/migracion_0047.jpg" TargetMode="External"/><Relationship Id="rId11587" Type="http://schemas.openxmlformats.org/officeDocument/2006/relationships/hyperlink" Target="http://consulta.agn.gob.do/assets/img/Caja_5_DREP0040D/DREP0040D_REV10_92-116/DREP0040D_REV10_111/DREP0040D_0000111-RESIDENCY-PERMITS-1941-VOL-194-4-015886/migracion_0275.jpg" TargetMode="External"/><Relationship Id="rId12638" Type="http://schemas.openxmlformats.org/officeDocument/2006/relationships/hyperlink" Target="http://consulta.agn.gob.do/assets/img/Caja_1_DREP0040D/DREP0040D_REV3_16-25/DREP0040D_REV3-19/DREP0040D_00005-DR-RESIDENCY-PERMITS-1954-VOL-0-4-004665/migracion_0148.jpg" TargetMode="External"/><Relationship Id="rId1646" Type="http://schemas.openxmlformats.org/officeDocument/2006/relationships/hyperlink" Target="http://consulta.agn.gob.do/assets/img/Caja_26_DREP0040D/DREP0040D_REV44_01-10/DREP0040D_044-09/DREP0040D_0000521-Residency-Permits-1946-Vol-443B-4-015699/migracion_0164.jpg" TargetMode="External"/><Relationship Id="rId8673" Type="http://schemas.openxmlformats.org/officeDocument/2006/relationships/hyperlink" Target="http://consulta.agn.gob.do/assets/img/Caja_7_DREP0040D/DREP0040D_REV13_140-149/DREP0040D_REV13-142/DREP0040D_0000142-Residency-Permits-1942-Vol-235-4-015481/migracion_0109.jpg" TargetMode="External"/><Relationship Id="rId9724" Type="http://schemas.openxmlformats.org/officeDocument/2006/relationships/hyperlink" Target="http://consulta.agn.gob.do/assets/img/Caja_5_DREP0040D/DREP0040D_REV10_92-116/DREP0040D_REV10_99/DREP0040D_000099-DR-RESIDENCY-PERMITS-1941-VOL-209-4-015916/migracion_0084.jpg" TargetMode="External"/><Relationship Id="rId10189" Type="http://schemas.openxmlformats.org/officeDocument/2006/relationships/hyperlink" Target="http://consulta.agn.gob.do/assets/img/Caja_22_DREP0040D/DREP0040D_REV38_443-456/DREP0040D_038-447/DREP0040D_0000447-RESIDENCY-PERMITS-1945-VOL-394-4-015773/migracion_0052.jpg" TargetMode="External"/><Relationship Id="rId11654" Type="http://schemas.openxmlformats.org/officeDocument/2006/relationships/hyperlink" Target="http://consulta.agn.gob.do/assets/img/Caja_9_DREP0040D/DREP0040D_REV28_324-337/DREP0040D_028-327/DREP0040D_0000327-RESIDENCY-PERMITS-1944-VOL-351A-4-015732/migracion_0299.jpg" TargetMode="External"/><Relationship Id="rId12705" Type="http://schemas.openxmlformats.org/officeDocument/2006/relationships/hyperlink" Target="http://consulta.agn.gob.do/assets/img/Caja_11_DREP0040D/DREP0040D_REV19_187-199/DREP0040D_REV19-195/DREP0040D_0000195-RESIDENCY-PERMITS-1943-VOL-280-4-015806/migracion_0022.jpg" TargetMode="External"/><Relationship Id="rId1713" Type="http://schemas.openxmlformats.org/officeDocument/2006/relationships/hyperlink" Target="http://consulta.agn.gob.do/assets/img/Caja_16_DREP0040D/DREP0040D_REV27_313-323/DREP0040D_027-323/DREP0040D_0000323-RESIDENCY-PERMITS-1944-VOL-341-4-015730/migracion_0218.jpg" TargetMode="External"/><Relationship Id="rId4869" Type="http://schemas.openxmlformats.org/officeDocument/2006/relationships/hyperlink" Target="http://consulta.agn.gob.do/assets/img/Caja_16_DREP0040D/DREP0040D_REV26_297-312/DREP0040D_REV26-306/DREP0040D_0000306-RESIDENCY-PERMITS-1944-VOL-360-4-005595/migracion_0349.jpg" TargetMode="External"/><Relationship Id="rId7275" Type="http://schemas.openxmlformats.org/officeDocument/2006/relationships/hyperlink" Target="http://consulta.agn.gob.do/assets/img/Caja_22_DREP0040D/DREP0040D_REV38_443-456/DREP0040D_038-453/DREP0040D_0000453-RESIDENCY-PERMITS-1945-VOL-391A-4-015776/migracion_0553.jpg" TargetMode="External"/><Relationship Id="rId8326" Type="http://schemas.openxmlformats.org/officeDocument/2006/relationships/hyperlink" Target="http://consulta.agn.gob.do/assets/img/Caja_12_DREP0040D/DREP0040D_REV21_212-223/DREP0040D_REV21-213/DREP0040D_0000213-RESIDENCY-PERMITS-1943-VOL-303-4-015828/migracion_0013.jpg" TargetMode="External"/><Relationship Id="rId8740" Type="http://schemas.openxmlformats.org/officeDocument/2006/relationships/hyperlink" Target="http://consulta.agn.gob.do/assets/img/Caja_12_DREP0040D/DREP0040D_REV21_212-223/DREP0040D_REV21-212/DREP0040D_0000212-RESIDENCY-PERMITS-1943-VOL-302-4-015827/migracion_0496.jpg" TargetMode="External"/><Relationship Id="rId10256" Type="http://schemas.openxmlformats.org/officeDocument/2006/relationships/hyperlink" Target="http://consulta.agn.gob.do/assets/img/Caja_4_DREP0040D/DREP0040D_REV8_62-82/DREP0040D_REV8-70/DREP0040D_000070-DR-RESIDENCY-PERMITS-1941-VOL-195-4-015878/migracion_0067.jpg" TargetMode="External"/><Relationship Id="rId10670" Type="http://schemas.openxmlformats.org/officeDocument/2006/relationships/hyperlink" Target="http://consulta.agn.gob.do/assets/img/Caja_6_DREP0040D/DREP0040D_REV12_133-139/DREP0040D_REV12-134/DREP0040D_0000134-Residency-Permits-1942-Vol-2246-4-013317/migracion_0456.jpg" TargetMode="External"/><Relationship Id="rId11307" Type="http://schemas.openxmlformats.org/officeDocument/2006/relationships/hyperlink" Target="http://consulta.agn.gob.do/assets/img/Caja_4_DREP0040D/DREP0040D_REV8_62-82/DREP0040D_REV8-62/DREP0040D_000062-DR-RESIDENCY-PERMITS-1941-VOL-178-4-015866/migracion_0159.jpg" TargetMode="External"/><Relationship Id="rId11721" Type="http://schemas.openxmlformats.org/officeDocument/2006/relationships/hyperlink" Target="http://consulta.agn.gob.do/assets/img/Caja_7_DREP0040D/DREP0040D_REV13_140-149/DREP0040D_REV13-142/DREP0040D_0000142-Residency-Permits-1942-Vol-235-4-015481/migracion_0299.jpg" TargetMode="External"/><Relationship Id="rId3885" Type="http://schemas.openxmlformats.org/officeDocument/2006/relationships/hyperlink" Target="http://consulta.agn.gob.do/assets/img/Caja_22_DREP0040D/DREP0040D_REV40_467-478/DREP0040D_040-467/DREP0040D_0000467-RESIDENCY-PERMITS-1946-VOL-461-4-013335/migracion_0708.jpg" TargetMode="External"/><Relationship Id="rId4936" Type="http://schemas.openxmlformats.org/officeDocument/2006/relationships/hyperlink" Target="http://consulta.agn.gob.do/assets/img/Caja_5_DREP0040D/DREP0040D_REV10_92-116/DREP0040D_REV10_111/DREP0040D_0000111-RESIDENCY-PERMITS-1941-VOL-194-4-015886/migracion_0034.jpg" TargetMode="External"/><Relationship Id="rId6291" Type="http://schemas.openxmlformats.org/officeDocument/2006/relationships/hyperlink" Target="http://consulta.agn.gob.do/assets/img/Caja_26_DREP0040D/DREP0040D_REV44_01-10/DREP0040D_044-02/DREP0040D_0000513-Residency-Permits-1946-Vol-439-4-015685/migracion_0297.jpg" TargetMode="External"/><Relationship Id="rId7342" Type="http://schemas.openxmlformats.org/officeDocument/2006/relationships/hyperlink" Target="http://consulta.agn.gob.do/assets/img/Caja_16_DREP0040D/DREP0040D_REV26_297-312/DREP0040D_REV26-303/DREP0040D_0000303-RESIDENCY-PERMITS-1944-VOL-374-4-003477/migracion_0409.jpg" TargetMode="External"/><Relationship Id="rId10323" Type="http://schemas.openxmlformats.org/officeDocument/2006/relationships/hyperlink" Target="http://consulta.agn.gob.do/assets/img/Caja_1_DREP0040D/DREP0040D_REV3_16-25/DREP0040D_REV3-20/DREP0040D_00005-DR-RESIDENCY-PERMITS-1954-VOL-832-4-04670/migracion_0579.jpg" TargetMode="External"/><Relationship Id="rId2487" Type="http://schemas.openxmlformats.org/officeDocument/2006/relationships/hyperlink" Target="http://consulta.agn.gob.do/assets/img/Caja_28_DREP0040D/DREP0040D_REV51_01-10/DREP0040D_051-03/DREP0040D_0000580-RESIDENCY-PERMITS-1947-VOL-514A-4-014023/migracion_0514.jpg" TargetMode="External"/><Relationship Id="rId3538" Type="http://schemas.openxmlformats.org/officeDocument/2006/relationships/hyperlink" Target="http://consulta.agn.gob.do/assets/img/Caja_14_DREP0040D/DREP0040D_REV23_239-264/DREP0040D_REV23-258/DREP0040D_0000258-RESIDENCY-PERMITS-1940-VOL-136-4-015875/migracion_0314.jpg" TargetMode="External"/><Relationship Id="rId12495" Type="http://schemas.openxmlformats.org/officeDocument/2006/relationships/hyperlink" Target="http://consulta.agn.gob.do/assets/img/Caja_26_DREP0040D/DREP0040D_REV44_01-10/DREP0040D_044-10/DREP0040D_0000522-RESIDENCY-PERMITS-1946-VOL-442-4-015700/migracion_0386.jpg" TargetMode="External"/><Relationship Id="rId459" Type="http://schemas.openxmlformats.org/officeDocument/2006/relationships/hyperlink" Target="http://consulta.agn.gob.do/assets/img/Caja_30_DREP0040D/DREP0040D_REV57_01-10/DREP0040D_057-05/DREP0040D_0000638-RESIDENCY-PERMITS-1948-VOL-530A-4-015557/migracion_0299.jpg" TargetMode="External"/><Relationship Id="rId873" Type="http://schemas.openxmlformats.org/officeDocument/2006/relationships/hyperlink" Target="http://consulta.agn.gob.do/assets/img/Caja_25_DREP0040D/DREP0040D_REV45_01-10/DREP0040D_045-07/DREP0040D_0000530-Residency-Permits-1946-Vol-440B-4-015702/0604.jpg" TargetMode="External"/><Relationship Id="rId1089" Type="http://schemas.openxmlformats.org/officeDocument/2006/relationships/hyperlink" Target="http://consulta.agn.gob.do/assets/img/Caja_14_DREP0040D/DREP0040D_REV23_239-264/DREP0040D_REV23-250/DREP0040D_0000250-Residency-Permits-1940-Vol-125-4-013307/migracion_0141.jpg" TargetMode="External"/><Relationship Id="rId2554" Type="http://schemas.openxmlformats.org/officeDocument/2006/relationships/hyperlink" Target="http://consulta.agn.gob.do/assets/img/Caja_1_DREP0040D/DREP0040D_REV1_1-12/DREP0040D_REV1-05/DREP0040D_00005-DR-RESIDENCY-PERMITS-1944-1945-VOL-383-4-004671/migracion_0659.jpg" TargetMode="External"/><Relationship Id="rId3952" Type="http://schemas.openxmlformats.org/officeDocument/2006/relationships/hyperlink" Target="http://consulta.agn.gob.do/assets/img/Caja_13_DREP0040D/DREP0040D_REV22_224-238/DREP0040D_REV22-233/DREP0040D_0000233-Residency-Permits-1940-Vol-02-4-011941/migracion_0072.jpg" TargetMode="External"/><Relationship Id="rId6011" Type="http://schemas.openxmlformats.org/officeDocument/2006/relationships/hyperlink" Target="http://consulta.agn.gob.do/assets/img/Caja_26_DREP0040D/DREP0040D_REV44_01-10/DREP0040D_044-10/DREP0040D_0000522-RESIDENCY-PERMITS-1946-VOL-442-4-015700/migracion_0307.jpg" TargetMode="External"/><Relationship Id="rId9167" Type="http://schemas.openxmlformats.org/officeDocument/2006/relationships/hyperlink" Target="http://consulta.agn.gob.do/assets/img/Caja_7_DREP0040D/DREP0040D_REV13_140-149/DREP0040D_REV13-142/DREP0040D_0000142-Residency-Permits-1942-Vol-235-4-015481/migracion_0147.jpg" TargetMode="External"/><Relationship Id="rId9581" Type="http://schemas.openxmlformats.org/officeDocument/2006/relationships/hyperlink" Target="http://consulta.agn.gob.do/assets/img/Caja_1_DREP0040D/DREP0040D_REV1_1-12/DREP0040D_REV1-05/DREP0040D_00005-DR-RESIDENCY-PERMITS-1944-1945-VOL-383-4-004671/migracion_0867.jpg" TargetMode="External"/><Relationship Id="rId11097" Type="http://schemas.openxmlformats.org/officeDocument/2006/relationships/hyperlink" Target="http://consulta.agn.gob.do/assets/img/Caja_10_DREP0040D/DREP0040D_REV17_170-182/DREP0040D_REV17-180/DREP0040D_0000180-RESIDENCY-PERMITS-1943-VOL-330-4-013313/migracion_0220.jpg" TargetMode="External"/><Relationship Id="rId12148" Type="http://schemas.openxmlformats.org/officeDocument/2006/relationships/hyperlink" Target="http://consulta.agn.gob.do/assets/img/Caja_19_DREP0040D/DREP0040D_REV35_395-418/DREP0040D_REV34_034-405/DREP0040D_0000405-RESIDENCY-PERMITS-1945-VOL-416A-4-015672/migracion_0172.jpg" TargetMode="External"/><Relationship Id="rId526" Type="http://schemas.openxmlformats.org/officeDocument/2006/relationships/hyperlink" Target="http://consulta.agn.gob.do/assets/img/Caja_25_DREP0040D/DREP0040D_REV45_01-10/DREP0040D_045-07/DREP0040D_0000530-Residency-Permits-1946-Vol-440B-4-015702/0390.jpg" TargetMode="External"/><Relationship Id="rId1156" Type="http://schemas.openxmlformats.org/officeDocument/2006/relationships/hyperlink" Target="http://consulta.agn.gob.do/assets/img/Caja_22_DREP0040D/DREP0040D_REV40_467-478/DREP0040D_040-467/DREP0040D_0000467-RESIDENCY-PERMITS-1946-VOL-461-4-013335/migracion_0576.jpg" TargetMode="External"/><Relationship Id="rId2207" Type="http://schemas.openxmlformats.org/officeDocument/2006/relationships/hyperlink" Target="http://consulta.agn.gob.do/assets/img/Caja_25_DREP0040D/DREP0040D_REV45_01-10/DREP0040D_045-01/DREP0040D_0000523-Residency-Permits-1946-Vol-442A-4-015700/0153.jpg" TargetMode="External"/><Relationship Id="rId3605" Type="http://schemas.openxmlformats.org/officeDocument/2006/relationships/hyperlink" Target="http://consulta.agn.gob.do/assets/img/Caja_14_DREP0040D/DREP0040D_REV23_239-264/DREP0040D_REV23-250/DREP0040D_0000250-Residency-Permits-1940-Vol-125-4-013307/migracion_0075.jpg" TargetMode="External"/><Relationship Id="rId8183" Type="http://schemas.openxmlformats.org/officeDocument/2006/relationships/hyperlink" Target="http://consulta.agn.gob.do/assets/img/Caja_23_DREP0040D/DREP0040D_REV39_457-466/DREP0040D_039-459/DREP0040D_0000459-RESIDENCY-PERMITS-1946-VOL-460A-4-011678/migracion_0579.jpg" TargetMode="External"/><Relationship Id="rId9234" Type="http://schemas.openxmlformats.org/officeDocument/2006/relationships/hyperlink" Target="http://consulta.agn.gob.do/assets/img/Caja_6_DREP0040D/DREP0040D_REV11_117-132/DREP0040D_REV11-119/DREP0040D_0000119-Residency-Permits-1941-Vol-226-4-015931/migracion_0062.jpg" TargetMode="External"/><Relationship Id="rId12562" Type="http://schemas.openxmlformats.org/officeDocument/2006/relationships/hyperlink" Target="http://consulta.agn.gob.do/assets/img/Caja_16_DREP0040D/DREP0040D_REV27_313-323/DREP0040D_027-322/DREP0040D_0000322-RESIDENCY-PERMITS-1944-VOL-353-4-015729/migracion_0564.jpg" TargetMode="External"/><Relationship Id="rId940" Type="http://schemas.openxmlformats.org/officeDocument/2006/relationships/hyperlink" Target="http://consulta.agn.gob.do/assets/img/Caja_6_DREP0040D/DREP0040D_REV12_133-139/DREP0040D_REV12-134/DREP0040D_0000134-Residency-Permits-1942-Vol-2246-4-013317/migracion_0407.jpg" TargetMode="External"/><Relationship Id="rId1570" Type="http://schemas.openxmlformats.org/officeDocument/2006/relationships/hyperlink" Target="http://consulta.agn.gob.do/assets/img/Caja_7_DREP0040D/DREP0040D_REV14_150-153/DREP0040D_REV14-152/DREP0040D_0000152-Residency-Permits-1942-Vol-259-4-015744/migracion_0376.jpg" TargetMode="External"/><Relationship Id="rId2621" Type="http://schemas.openxmlformats.org/officeDocument/2006/relationships/hyperlink" Target="http://consulta.agn.gob.do/assets/img/Caja_7_DREP0040D/DREP0040D_REV13_140-149/DREP0040D_REV13-148/DREP0040D_0000148-Residency-Permits-1942-Vol-251-4-015712/migracion_0184.jpg" TargetMode="External"/><Relationship Id="rId5777" Type="http://schemas.openxmlformats.org/officeDocument/2006/relationships/hyperlink" Target="http://consulta.agn.gob.do/assets/img/Caja_4_DREP0040D/DREP0040D_REV8_62-82/DREP0040D_REV8-80/DREP0040D_000080-DR-RESIDENCY-PERMITS-1941-VOL-193-4-015885/migracion_0034.jpg" TargetMode="External"/><Relationship Id="rId6828" Type="http://schemas.openxmlformats.org/officeDocument/2006/relationships/hyperlink" Target="http://consulta.agn.gob.do/assets/img/Caja_19_DREP0040D/DREP0040D_REV35_395-418/DREP0040D_REV34_034-398/DREP0040D_0000398-RESIDENCY-PERMITS-1945-VOL-407-4-015604/migracion_0527.jpg" TargetMode="External"/><Relationship Id="rId11164" Type="http://schemas.openxmlformats.org/officeDocument/2006/relationships/hyperlink" Target="http://consulta.agn.gob.do/assets/img/Caja_1_DREP0040D/DREP0040D_REV2_13-15/DREP0040D_REV2-14/DREP0040D_00005-DR-RESIDENCY-PERMITS-1954-V0L-824-4-04656/migracion_0615.jpg" TargetMode="External"/><Relationship Id="rId12215" Type="http://schemas.openxmlformats.org/officeDocument/2006/relationships/hyperlink" Target="http://consulta.agn.gob.do/assets/img/Caja_10_DREP0040D/DREP0040D_REV17_170-182/DREP0040D_REV17-182/DREP0040D_0000182-RESIDENCY-PERMITS-1943-VOL-250-4-013315/migracion_0277.jpg" TargetMode="External"/><Relationship Id="rId1223" Type="http://schemas.openxmlformats.org/officeDocument/2006/relationships/hyperlink" Target="http://consulta.agn.gob.do/assets/img/Caja_27_DREP0040D/DREP0040D_REV46_01-11/DREP0040D_046-11/DREP0040D_0000544-RESIDENCY-PERMITS-1946-VOL-448B-4-015709/migracion_0153.jpg" TargetMode="External"/><Relationship Id="rId4379" Type="http://schemas.openxmlformats.org/officeDocument/2006/relationships/hyperlink" Target="http://consulta.agn.gob.do/assets/img/Caja_31_DREP0040D/Caja_31_DREP0040D/DREP0040D_REV59_01-09/DREP0040D_059-04/DREP0040D_0000658-RESIDENCY-PERMITS-1948-VOL-537-4-015573/migracion_0684.jpg" TargetMode="External"/><Relationship Id="rId4793" Type="http://schemas.openxmlformats.org/officeDocument/2006/relationships/hyperlink" Target="http://consulta.agn.gob.do/assets/img/Caja_25_DREP0040D/DREP0040D_REV45_01-10/DREP0040D_045-04/DREP0040D_0000527-Residency-Permits-1946-Vol-441B-4-015701/0372.jpg" TargetMode="External"/><Relationship Id="rId5844" Type="http://schemas.openxmlformats.org/officeDocument/2006/relationships/hyperlink" Target="http://consulta.agn.gob.do/assets/img/Caja_5_DREP0040D/DREP0040D_REV10_92-116/DREP0040D_REV10_111/DREP0040D_0000111-RESIDENCY-PERMITS-1941-VOL-194-4-015886/migracion_0307.jpg" TargetMode="External"/><Relationship Id="rId8250" Type="http://schemas.openxmlformats.org/officeDocument/2006/relationships/hyperlink" Target="http://consulta.agn.gob.do/assets/img/Caja_13_DREP0040D/DREP0040D_REV22_224-238/DREP0040D_REV22-234/DREP0040D_0000234-Residency-Permits-1940-Vol-04-4-011954/migracion_0111.jpg" TargetMode="External"/><Relationship Id="rId9301" Type="http://schemas.openxmlformats.org/officeDocument/2006/relationships/hyperlink" Target="http://consulta.agn.gob.do/assets/img/Caja_7_DREP0040D/DREP0040D_REV13_140-149/DREP0040D_REV13-148/DREP0040D_0000148-Residency-Permits-1942-Vol-251-4-015712/migracion_0244.jpg" TargetMode="External"/><Relationship Id="rId10180" Type="http://schemas.openxmlformats.org/officeDocument/2006/relationships/hyperlink" Target="http://consulta.agn.gob.do/assets/img/Caja_18_DREP0040D/DREP0040D_REV33_382-394/DREP0040D_REV33_033-387/DREP0040D_0000387-RESIDENCY-PERMITS-1945-VOL-396A-4-012036/migracion_0532.jpg" TargetMode="External"/><Relationship Id="rId11231" Type="http://schemas.openxmlformats.org/officeDocument/2006/relationships/hyperlink" Target="http://consulta.agn.gob.do/assets/img/Caja_5_DREP0040D/DREP0040D_REV10_92-116/DREP0040D_REV10_93/DREP0040D_000093-DR-RESIDENCY-PERMITS-1941-VOL-211-4-015899/migracion_0274.jpg" TargetMode="External"/><Relationship Id="rId3395" Type="http://schemas.openxmlformats.org/officeDocument/2006/relationships/hyperlink" Target="http://consulta.agn.gob.do/assets/img/Caja_13_DREP0040D/DREP0040D_REV22_224-238/DREP0040D_REV22-237/DREP0040D_0000237-Residency-Permits-1940-Vol-131-4-011958/migracion_0004.jpg" TargetMode="External"/><Relationship Id="rId4446" Type="http://schemas.openxmlformats.org/officeDocument/2006/relationships/hyperlink" Target="http://consulta.agn.gob.do/assets/img/Caja_21_DREP0040D/DREP0040D_REV37_431-442/DREP0040D_REV37_037-435/DREP0040D_0000435-Residency-Permits-1945-Vol-386-4-015766/migracion_0456.jpg" TargetMode="External"/><Relationship Id="rId4860" Type="http://schemas.openxmlformats.org/officeDocument/2006/relationships/hyperlink" Target="http://consulta.agn.gob.do/assets/img/Caja_26_DREP0040D/DREP0040D_REV44_01-10/DREP0040D_044-02/DREP0040D_0000513-Residency-Permits-1946-Vol-439-4-015685/migracion_0509.jpg" TargetMode="External"/><Relationship Id="rId5911" Type="http://schemas.openxmlformats.org/officeDocument/2006/relationships/hyperlink" Target="http://consulta.agn.gob.do/assets/img/Caja_31_DREP0040D/Caja_31_DREP0040D/DREP0040D_REV58_01-10/DREP0040D_058-01/DREP0040D_058-01/DREP0040D_0000644-RESIDENCY-PERMITS-1948-VOL-532A-4-015560/migracion_0529.jpg" TargetMode="External"/><Relationship Id="rId3048" Type="http://schemas.openxmlformats.org/officeDocument/2006/relationships/hyperlink" Target="http://consulta.agn.gob.do/assets/img/Caja_1_DREP0040D/DREP0040D_REV3_16-25/DREP0040D_REV3-23/DREP0040D_00005-DR-RESIDENCY-PERMITS-1951-VOL-716-4-04662/migracion_0247.jpg" TargetMode="External"/><Relationship Id="rId3462" Type="http://schemas.openxmlformats.org/officeDocument/2006/relationships/hyperlink" Target="http://consulta.agn.gob.do/assets/img/Caja_7_DREP0040D/DREP0040D_REV13_140-149/DREP0040D_REV13-148/DREP0040D_0000148-Residency-Permits-1942-Vol-251-4-015712/migracion_0209.jpg" TargetMode="External"/><Relationship Id="rId4513" Type="http://schemas.openxmlformats.org/officeDocument/2006/relationships/hyperlink" Target="http://consulta.agn.gob.do/assets/img/Caja_18_DREP0040D/DREP0040D_REV33_382-394/DREP0040D_REV33_033-384/DREP0040D_0000384-RESIDENCY-PERMITS-1945-VOL-399-4-013310/migracion_0035.jpg" TargetMode="External"/><Relationship Id="rId7669" Type="http://schemas.openxmlformats.org/officeDocument/2006/relationships/hyperlink" Target="http://consulta.agn.gob.do/assets/img/Caja_11_DREP0040D/DREP0040D_REV20_200-211/DREP0040D_REV20-201/DREP0040D_0000201-RESIDENCY-PERMITS-1943-VOL-290-4-015816/migracion_0262.jpg" TargetMode="External"/><Relationship Id="rId10997" Type="http://schemas.openxmlformats.org/officeDocument/2006/relationships/hyperlink" Target="http://consulta.agn.gob.do/assets/img/Caja_2_DREP0040D/DREP0040D_REV4_26-36/DREP0040D_REV4-27/DREP0040D_000027-DR-RESIDENCY-PERMITS-1953-VOL-779-4-004606/migracion_0495.jpg" TargetMode="External"/><Relationship Id="rId383" Type="http://schemas.openxmlformats.org/officeDocument/2006/relationships/hyperlink" Target="http://consulta.agn.gob.do/assets/img/Caja_5_DREP0040D/DREP0040D_REV10_92-116/DREP0040D_REV10_111/DREP0040D_0000111-RESIDENCY-PERMITS-1941-VOL-194-4-015886/migracion_0025.jpg" TargetMode="External"/><Relationship Id="rId2064" Type="http://schemas.openxmlformats.org/officeDocument/2006/relationships/hyperlink" Target="http://consulta.agn.gob.do/assets/img/Caja_27_DREP0040D/DREP0040D_REV47_01-09/DREP0040D_047-03/DREP0040D_0000547-RESIDENCY-PERMITS-1946-VOL-447B-4-015710/migracion_0384.jpg" TargetMode="External"/><Relationship Id="rId3115" Type="http://schemas.openxmlformats.org/officeDocument/2006/relationships/hyperlink" Target="http://consulta.agn.gob.do/assets/img/Caja_13_DREP0040D/DREP0040D_REV22_224-238/DREP0040D_REV22-238/DREP0040D_0000238-Residency-Permits-1940-Vol-130-4-011968/migracion_0008.jpg" TargetMode="External"/><Relationship Id="rId6685" Type="http://schemas.openxmlformats.org/officeDocument/2006/relationships/hyperlink" Target="http://consulta.agn.gob.do/assets/img/Caja_7_DREP0040D/DREP0040D_REV14_150-153/DREP0040D_REV14-152/DREP0040D_0000152-Residency-Permits-1942-Vol-259-4-015744/migracion_0564.jpg" TargetMode="External"/><Relationship Id="rId9091" Type="http://schemas.openxmlformats.org/officeDocument/2006/relationships/hyperlink" Target="http://consulta.agn.gob.do/assets/img/Caja_10_DREP0040D/DREP0040D_REV18_183-186/DREP0040D_REV18-184/DREP0040D_0000184-RESIDENCY-PERMITS-1943-VOL-325-4-013328/migracion_0203.jpg" TargetMode="External"/><Relationship Id="rId12072" Type="http://schemas.openxmlformats.org/officeDocument/2006/relationships/hyperlink" Target="http://consulta.agn.gob.do/assets/img/Caja_16_DREP0040D/DREP0040D_REV27_313-323/DREP0040D_027-319/DREP0040D_0000319-RESIDENCY-PERMITS-1944-VOL-338-4-015653/migracion_0004.jpg" TargetMode="External"/><Relationship Id="rId450" Type="http://schemas.openxmlformats.org/officeDocument/2006/relationships/hyperlink" Target="http://consulta.agn.gob.do/assets/img/Caja_1_DREP0040D/DREP0040D_REV3_16-25/DREP0040D_REV3-17/DREP0040D_00005-DR-RESIDENCY-PERMITS-1954-VOL-813-4-004661/migracion_0406.jpg" TargetMode="External"/><Relationship Id="rId1080" Type="http://schemas.openxmlformats.org/officeDocument/2006/relationships/hyperlink" Target="http://consulta.agn.gob.do/assets/img/Caja_7_DREP0040D/DREP0040D_REV13_140-149/DREP0040D_REV13-142/DREP0040D_0000142-Residency-Permits-1942-Vol-235-4-015481/migracion_0517.jpg" TargetMode="External"/><Relationship Id="rId2131" Type="http://schemas.openxmlformats.org/officeDocument/2006/relationships/hyperlink" Target="http://consulta.agn.gob.do/assets/img/Caja_1_DREP0040D/DREP0040D_REV1_1-12/DREP0040D_REV1-06/DREP0040D_00005-DR-RESIDENCY-PERMITS-1944-1945-VOL-383-A-4-004671/migracion_0370.jpg" TargetMode="External"/><Relationship Id="rId5287" Type="http://schemas.openxmlformats.org/officeDocument/2006/relationships/hyperlink" Target="http://consulta.agn.gob.do/assets/img/Caja_16_DREP0040D/DREP0040D_REV26_297-312/DREP0040D_REV26-311/DREP0040D_0000311-RESIDENCY-PERMITS-1944-VOL-343-4-015607/migracion_0180.jpg" TargetMode="External"/><Relationship Id="rId6338" Type="http://schemas.openxmlformats.org/officeDocument/2006/relationships/hyperlink" Target="http://consulta.agn.gob.do/assets/img/Caja_10_DREP0040D/DREP0040D_REV18_183-186/DREP0040D_REV18-184/DREP0040D_0000184-RESIDENCY-PERMITS-1943-VOL-325-4-013328/migracion_0364.jpg" TargetMode="External"/><Relationship Id="rId7736" Type="http://schemas.openxmlformats.org/officeDocument/2006/relationships/hyperlink" Target="http://consulta.agn.gob.do/assets/img/Caja_22_DREP0040D/DREP0040D_REV40_467-478/DREP0040D_040-470/DREP0040D_0000470-RESIDENCY-PERMITS-1946-VOL-454A-4-013336/migracion_0240.jpg" TargetMode="External"/><Relationship Id="rId10717" Type="http://schemas.openxmlformats.org/officeDocument/2006/relationships/hyperlink" Target="http://consulta.agn.gob.do/assets/img/Caja_11_DREP0040D/DREP0040D_REV19_187-199/DREP0040D_REV19-189/DREP0040D_0000189-RESIDENCY-PERMITS-1943-VOL-294-4-012075/migracion_0372.jpg" TargetMode="External"/><Relationship Id="rId103" Type="http://schemas.openxmlformats.org/officeDocument/2006/relationships/hyperlink" Target="http://consulta.agn.gob.do/assets/img/Caja_18_DREP0040D/DREP0040D_REV33_382-394/DREP0040D_REV33_033-391/DREP0040D_0000391-RESIDENCY-PERMITS-1945-VOL-404A-4-013338/migracion_0209.jpg" TargetMode="External"/><Relationship Id="rId6752" Type="http://schemas.openxmlformats.org/officeDocument/2006/relationships/hyperlink" Target="http://consulta.agn.gob.do/assets/img/Caja_7_DREP0040D/DREP0040D_REV14_150-153/DREP0040D_REV14-152/DREP0040D_0000152-Residency-Permits-1942-Vol-259-4-015744/migracion_0543.jpg" TargetMode="External"/><Relationship Id="rId7803" Type="http://schemas.openxmlformats.org/officeDocument/2006/relationships/hyperlink" Target="http://consulta.agn.gob.do/assets/img/Caja_17_DREP0040D/DREP0040D_REV30_349-361/DREP0040D_REV30_030-359/DREP0040D_0000359-RESIDENCY-PERMITS-1944-VOL-380A-4-004603/migracion_0198.jpg" TargetMode="External"/><Relationship Id="rId1897" Type="http://schemas.openxmlformats.org/officeDocument/2006/relationships/hyperlink" Target="http://consulta.agn.gob.do/assets/img/Caja_22_DREP0040D/DREP0040D_REV38_443-456/DREP0040D_038-446/DREP0040D_0000446-RESIDENCY-PERMITS-1945-VOL-422A-4-015772/migracion_0161.jpg" TargetMode="External"/><Relationship Id="rId2948" Type="http://schemas.openxmlformats.org/officeDocument/2006/relationships/hyperlink" Target="http://consulta.agn.gob.do/assets/img/Caja_17_DREP0040D/DREP0040D_REV30_349-361/DREP0040D_REV30_030-358/DREP0040D_0000358-RESIDENCY-PERMITS-1944-VOL-380-4-004603/migracion_0404.jpg" TargetMode="External"/><Relationship Id="rId5354" Type="http://schemas.openxmlformats.org/officeDocument/2006/relationships/hyperlink" Target="http://consulta.agn.gob.do/assets/img/Caja_5_DREP0040D/DREP0040D_REV10_92-116/DREP0040D_REV10_109/DREP0040D_0000109-RESIDENCY-PERMITS-1941-VOL-217-4-015906/migracion_0004.jpg" TargetMode="External"/><Relationship Id="rId6405" Type="http://schemas.openxmlformats.org/officeDocument/2006/relationships/hyperlink" Target="http://consulta.agn.gob.do/assets/img/Caja_11_DREP0040D/DREP0040D_REV19_187-199/DREP0040D_REV19-197/DREP0040D_0000197-RESIDENCY-PERMITS-1943-VOL-295-4-015812/migracion_0179.jpg" TargetMode="External"/><Relationship Id="rId9975" Type="http://schemas.openxmlformats.org/officeDocument/2006/relationships/hyperlink" Target="http://consulta.agn.gob.do/assets/img/Caja_22_DREP0040D/DREP0040D_REV40_467-478/DREP0040D_040-467/DREP0040D_0000467-RESIDENCY-PERMITS-1946-VOL-461-4-013335/migracion_0330.jpg" TargetMode="External"/><Relationship Id="rId1964" Type="http://schemas.openxmlformats.org/officeDocument/2006/relationships/hyperlink" Target="http://consulta.agn.gob.do/assets/img/Caja_14_DREP0040D/DREP0040D_REV23_239-264/DREP0040D_REV23-249/DREP0040D_0000249-Residency-Permits-1940-Vol-123-4-013306/migracion_0196.jpg" TargetMode="External"/><Relationship Id="rId4370" Type="http://schemas.openxmlformats.org/officeDocument/2006/relationships/hyperlink" Target="http://consulta.agn.gob.do/assets/img/Caja_16_DREP0040D/DREP0040D_REV26_297-312/DREP0040D_REV26-305/DREP0040D_0000305-RESIDENCY-PERMITS-1944-VOL-365-4-005592/migracion_0402.jpg" TargetMode="External"/><Relationship Id="rId5007" Type="http://schemas.openxmlformats.org/officeDocument/2006/relationships/hyperlink" Target="http://consulta.agn.gob.do/assets/img/Caja_10_DREP0040D/DREP0040D_REV17_170-182/DREP0040D_REV17-182/DREP0040D_0000182-RESIDENCY-PERMITS-1943-VOL-250-4-013315/migracion_0032.jpg" TargetMode="External"/><Relationship Id="rId5421" Type="http://schemas.openxmlformats.org/officeDocument/2006/relationships/hyperlink" Target="http://consulta.agn.gob.do/assets/img/Caja_18_DREP0040D/DREP0040D_REV33_382-394/DREP0040D_REV33_033-384/DREP0040D_0000384-RESIDENCY-PERMITS-1945-VOL-399-4-013310/migracion_0331.jpg" TargetMode="External"/><Relationship Id="rId8577" Type="http://schemas.openxmlformats.org/officeDocument/2006/relationships/hyperlink" Target="http://consulta.agn.gob.do/assets/img/Caja_16_DREP0040D/DREP0040D_REV26_297-312/DREP0040D_REV26-304/DREP0040D_0000304-RESIDENCY-PERMITS-1944-VOL-357-4-005591/migracion_0077.jpg" TargetMode="External"/><Relationship Id="rId8991" Type="http://schemas.openxmlformats.org/officeDocument/2006/relationships/hyperlink" Target="http://consulta.agn.gob.do/assets/img/Caja_29_DREP0040D/DREP0040D_REV52_01-09/DREP0040D_52-07/DREP0040D_0000594-RESIDENCY-PERMITS-1947-VOL-496-4-015630/migracion_0747.jpg" TargetMode="External"/><Relationship Id="rId9628" Type="http://schemas.openxmlformats.org/officeDocument/2006/relationships/hyperlink" Target="http://consulta.agn.gob.do/assets/img/Caja_10_DREP0040D/DREP0040D_REV17_170-182/DREP0040D_REV17-180/DREP0040D_0000180-RESIDENCY-PERMITS-1943-VOL-330-4-013313/migracion_0001.jpg" TargetMode="External"/><Relationship Id="rId11558" Type="http://schemas.openxmlformats.org/officeDocument/2006/relationships/hyperlink" Target="http://consulta.agn.gob.do/assets/img/Caja_9_DREP0040D/DREP0040D_REV28_324-337/DREP0040D_028-336/DREP0040D_0000336-RESIDENCY-PERMITS-1944-VOL-347-4-015736/migracion_0051.jpg" TargetMode="External"/><Relationship Id="rId12609" Type="http://schemas.openxmlformats.org/officeDocument/2006/relationships/hyperlink" Target="http://consulta.agn.gob.do/assets/img/Caja_11_DREP0040D/DREP0040D_REV19_187-199/DREP0040D_REV19-191/DREP0040D_0000191-RESIDENCY-PERMITS-1943-VOL-282-4-015800/migracion_0049.jpg" TargetMode="External"/><Relationship Id="rId1617" Type="http://schemas.openxmlformats.org/officeDocument/2006/relationships/hyperlink" Target="http://consulta.agn.gob.do/assets/img/Caja_21_DREP0040D/DREP0040D_REV37_431-442/DREP0040D_REV37_037-439/DREP0040D_0000439-Residency-Permits-1945-Vol-384-4-015769/migracion_0126.jpg" TargetMode="External"/><Relationship Id="rId4023" Type="http://schemas.openxmlformats.org/officeDocument/2006/relationships/hyperlink" Target="http://consulta.agn.gob.do/assets/img/Caja_17_DREP0040D/DREP0040D_REV30_349-361/DREP0040D_REV30_030-349/DREP0040D_0000349-RESIDENCY-PERMITS-1944-VOL-370-4-015755/migracion_0658.jpg" TargetMode="External"/><Relationship Id="rId7179" Type="http://schemas.openxmlformats.org/officeDocument/2006/relationships/hyperlink" Target="http://consulta.agn.gob.do/assets/img/Caja_13_DREP0040D/DREP0040D_REV22_224-238/DREP0040D_REV22-236/DREP0040D_0000236-Residency-Permits-1940-Vol-03-4-011956/migracion_0093.jpg" TargetMode="External"/><Relationship Id="rId7593" Type="http://schemas.openxmlformats.org/officeDocument/2006/relationships/hyperlink" Target="http://consulta.agn.gob.do/assets/img/Caja_6_DREP0040D/DREP0040D_REV12_133-139/DREP0040D_REV12-136/DREP0040D_0000136-Residency-Permits-1944-Vol-345-A-4-012078/migracion_0105.jpg" TargetMode="External"/><Relationship Id="rId8644" Type="http://schemas.openxmlformats.org/officeDocument/2006/relationships/hyperlink" Target="http://consulta.agn.gob.do/assets/img/Caja_1_DREP0040D/DREP0040D_REV1_1-12/DREP0040D_REV1-06/DREP0040D_00005-DR-RESIDENCY-PERMITS-1944-1945-VOL-383-A-4-004671/migracion_0403.jpg" TargetMode="External"/><Relationship Id="rId11972" Type="http://schemas.openxmlformats.org/officeDocument/2006/relationships/hyperlink" Target="http://consulta.agn.gob.do/assets/img/Caja_7_DREP0040D/DREP0040D_REV13_140-149/DREP0040D_REV13-142/DREP0040D_0000142-Residency-Permits-1942-Vol-235-4-015481/migracion_0055.jpg" TargetMode="External"/><Relationship Id="rId3789" Type="http://schemas.openxmlformats.org/officeDocument/2006/relationships/hyperlink" Target="http://consulta.agn.gob.do/assets/img/Caja_11_DREP0040D/DREP0040D_REV20_200-211/DREP0040D_REV20-206/DREP0040D_0000206-RESIDENCY-PERMITS-1943-VOL-286-4-015820/migracion_0353.jpg" TargetMode="External"/><Relationship Id="rId6195" Type="http://schemas.openxmlformats.org/officeDocument/2006/relationships/hyperlink" Target="http://consulta.agn.gob.do/assets/img/Caja_13_DREP0040D/DREP0040D_REV22_224-238/DREP0040D_REV22-238/DREP0040D_0000238-Residency-Permits-1940-Vol-130-4-011968/migracion_0037.jpg" TargetMode="External"/><Relationship Id="rId7246" Type="http://schemas.openxmlformats.org/officeDocument/2006/relationships/hyperlink" Target="http://consulta.agn.gob.do/assets/img/Caja_14_DREP0040D/DREP0040D_REV23_239-264/DREP0040D_REV23-252/DREP0040D_0000252-Residency-Permits-1940-Vol-126-4-013309/migracion_0176.jpg" TargetMode="External"/><Relationship Id="rId7660" Type="http://schemas.openxmlformats.org/officeDocument/2006/relationships/hyperlink" Target="http://consulta.agn.gob.do/assets/img/Caja_13_DREP0040D/DREP0040D_REV22_224-238/DREP0040D_REV22-231/DREP0040D_0000231-Residency-Permits-1943-Vol-306-4-15904/migracion_0506.jpg" TargetMode="External"/><Relationship Id="rId10227" Type="http://schemas.openxmlformats.org/officeDocument/2006/relationships/hyperlink" Target="http://consulta.agn.gob.do/assets/img/Caja_10_DREP0040D/DREP0040D_REV17_170-182/DREP0040D_REV17-182/DREP0040D_0000182-RESIDENCY-PERMITS-1943-VOL-250-4-013315/migracion_0407.jpg" TargetMode="External"/><Relationship Id="rId10574" Type="http://schemas.openxmlformats.org/officeDocument/2006/relationships/hyperlink" Target="http://consulta.agn.gob.do/assets/img/Caja_11_DREP0040D/DREP0040D_REV19_187-199/DREP0040D_REV19-190/DREP0040D_0000190-RESIDENCY-PERMITS-1943-VOL-336-4-015656/migracion_0013.jpg" TargetMode="External"/><Relationship Id="rId11625" Type="http://schemas.openxmlformats.org/officeDocument/2006/relationships/hyperlink" Target="http://consulta.agn.gob.do/assets/img/Caja_5_DREP0040D/DREP0040D_REV10_92-116/DREP0040D_REV10_101/DREP0040D_REV10-101/DREP0040D_0000101-DR-RESIDENCY-PERMITS-1941-VOL-224-4-015917/migracion_0003.jpg" TargetMode="External"/><Relationship Id="rId6262" Type="http://schemas.openxmlformats.org/officeDocument/2006/relationships/hyperlink" Target="http://consulta.agn.gob.do/assets/img/Caja_1_DREP0040D/DREP0040D_REV1_1-12/DREP0040D_REV1-06/DREP0040D_00005-DR-RESIDENCY-PERMITS-1944-1945-VOL-383-A-4-004671/migracion_0398.jpg" TargetMode="External"/><Relationship Id="rId7313" Type="http://schemas.openxmlformats.org/officeDocument/2006/relationships/hyperlink" Target="http://consulta.agn.gob.do/assets/img/Caja_7_DREP0040D/DREP0040D_REV13_140-149/DREP0040D_REV13-142/DREP0040D_0000142-Residency-Permits-1942-Vol-235-4-015481/migracion_0378.jpg" TargetMode="External"/><Relationship Id="rId8711" Type="http://schemas.openxmlformats.org/officeDocument/2006/relationships/hyperlink" Target="http://consulta.agn.gob.do/assets/img/Caja_10_DREP0040D/DREP0040D_REV17_170-182/DREP0040D_REV17-182/DREP0040D_0000182-RESIDENCY-PERMITS-1943-VOL-250-4-013315/migracion_0019.jpg" TargetMode="External"/><Relationship Id="rId10641" Type="http://schemas.openxmlformats.org/officeDocument/2006/relationships/hyperlink" Target="http://consulta.agn.gob.do/assets/img/Caja_11_DREP0040D/DREP0040D_REV19_187-199/DREP0040D_REV19-195/DREP0040D_0000195-RESIDENCY-PERMITS-1943-VOL-280-4-015806/migracion_0110.jpg" TargetMode="External"/><Relationship Id="rId3856" Type="http://schemas.openxmlformats.org/officeDocument/2006/relationships/hyperlink" Target="http://consulta.agn.gob.do/assets/img/Caja_14_DREP0040D/DREP0040D_REV23_239-264/DREP0040D_REV23-256/DREP0040D_0000256-RESIDENCY-PERMITS-1940-VOL-0-4-015410/migracion_0002.jpg" TargetMode="External"/><Relationship Id="rId4907" Type="http://schemas.openxmlformats.org/officeDocument/2006/relationships/hyperlink" Target="http://consulta.agn.gob.do/assets/img/Caja_26_DREP0040D/DREP0040D_REV44_01-10/DREP0040D_044-02/DREP0040D_0000513-Residency-Permits-1946-Vol-439-4-015685/migracion_0229.jpg" TargetMode="External"/><Relationship Id="rId12399" Type="http://schemas.openxmlformats.org/officeDocument/2006/relationships/hyperlink" Target="http://consulta.agn.gob.do/assets/img/Caja_1_DREP0040D/DREP0040D_REV3_16-25/DREP0040D_REV3-18/DREP0040D_00005-DR-RESIDENCY-PERMITS-1954-VOL-813-A-4-004661/migracion_0257.jpg" TargetMode="External"/><Relationship Id="rId777" Type="http://schemas.openxmlformats.org/officeDocument/2006/relationships/hyperlink" Target="http://consulta.agn.gob.do/assets/img/Caja_5_DREP0040D/DREP0040D_REV10_92-116/DREP0040D_REV10_110/DREP0040D_0000110-RESIDENCY-PERMITS-1941-VOL-218-4-015907/migracion_0007.jpg" TargetMode="External"/><Relationship Id="rId2458" Type="http://schemas.openxmlformats.org/officeDocument/2006/relationships/hyperlink" Target="http://consulta.agn.gob.do/assets/img/Caja_5_DREP0040D/DREP0040D_REV10_92-116/DREP0040D_REV10_111/DREP0040D_0000111-RESIDENCY-PERMITS-1941-VOL-194-4-015886/migracion_0250.jpg" TargetMode="External"/><Relationship Id="rId2872" Type="http://schemas.openxmlformats.org/officeDocument/2006/relationships/hyperlink" Target="http://consulta.agn.gob.do/assets/img/Caja_25_DREP0040D/DREP0040D_REV42_01-11/DREP0040D_042-03/DREP0040D_0000491-Residency-Permits-1946-Vol-466-4-015565/migracion_0407.jpg" TargetMode="External"/><Relationship Id="rId3509" Type="http://schemas.openxmlformats.org/officeDocument/2006/relationships/hyperlink" Target="http://consulta.agn.gob.do/assets/img/Caja_16_DREP0040D/DREP0040D_REV26_297-312/DREP0040D_REV26-308/DREP0040D_0000309-RESIDENCY-PERMITS-1944-VOL-333-4-013332/migracion_0024.jpg" TargetMode="External"/><Relationship Id="rId3923" Type="http://schemas.openxmlformats.org/officeDocument/2006/relationships/hyperlink" Target="http://consulta.agn.gob.do/assets/img/Caja_1_DREP0040D/DREP0040D_REV3_16-25/DREP0040D_REV3-24/DREP0040D_00005-DR-RESIDENCY-PERMITS-1952-VOL-741-4-004655/migracion_0461.jpg" TargetMode="External"/><Relationship Id="rId8087" Type="http://schemas.openxmlformats.org/officeDocument/2006/relationships/hyperlink" Target="http://consulta.agn.gob.do/assets/img/Caja_16_DREP0040D/DREP0040D_REV26_297-312/DREP0040D_REV26-306/DREP0040D_0000306-RESIDENCY-PERMITS-1944-VOL-360-4-005595/migracion_0322.jpg" TargetMode="External"/><Relationship Id="rId9485" Type="http://schemas.openxmlformats.org/officeDocument/2006/relationships/hyperlink" Target="http://consulta.agn.gob.do/assets/img/Caja_7_DREP0040D/DREP0040D_REV13_140-149/DREP0040D_REV13-149/DREP0040D_0000149-Residency-Permits-1942-Vol-252-4-015663/migracion_0477.jpg" TargetMode="External"/><Relationship Id="rId12466" Type="http://schemas.openxmlformats.org/officeDocument/2006/relationships/hyperlink" Target="http://consulta.agn.gob.do/assets/img/Caja_4_DREP0040D/DREP0040D_REV8_62-82/DREP0040D_REV8-70/DREP0040D_000070-DR-RESIDENCY-PERMITS-1941-VOL-195-4-015878/migracion_0159.jpg" TargetMode="External"/><Relationship Id="rId844" Type="http://schemas.openxmlformats.org/officeDocument/2006/relationships/hyperlink" Target="http://consulta.agn.gob.do/assets/img/Caja_26_DREP0040D/DREP0040D_REV44_01-10/DREP0040D_044-02/DREP0040D_0000513-Residency-Permits-1946-Vol-439-4-015685/migracion_0567.jpg" TargetMode="External"/><Relationship Id="rId1474" Type="http://schemas.openxmlformats.org/officeDocument/2006/relationships/hyperlink" Target="http://consulta.agn.gob.do/assets/img/Caja_21_DREP0040D/DREP0040D_REV37_431-442/DREP0040D_REV37_037-437/DREP0040D_0000437-Residency-Permits-1945-Vol-385-4-015768/migracion_0554.jpg" TargetMode="External"/><Relationship Id="rId2525" Type="http://schemas.openxmlformats.org/officeDocument/2006/relationships/hyperlink" Target="http://consulta.agn.gob.do/assets/img/Caja_24_DREP0040D/DREP0040D_REV41_479-488/DREP0040D_041-487/DREP0040D_0000487-RESIDENCY-PERMITS-1946-VOL-455-4-013349/migracion_0180.jpg" TargetMode="External"/><Relationship Id="rId9138" Type="http://schemas.openxmlformats.org/officeDocument/2006/relationships/hyperlink" Target="http://consulta.agn.gob.do/assets/img/Caja_11_DREP0040D/DREP0040D_REV20_200-211/DREP0040D_REV20-201/DREP0040D_0000201-RESIDENCY-PERMITS-1943-VOL-290-4-015816/migracion_0018.jpg" TargetMode="External"/><Relationship Id="rId9552" Type="http://schemas.openxmlformats.org/officeDocument/2006/relationships/hyperlink" Target="http://consulta.agn.gob.do/assets/img/Caja_10_DREP0040D/DREP0040D_REV17_170-182/DREP0040D_REV17-181/DREP0040D_0000181-RESIDENCY-PERMITS-1943-VOL-328-4-013314/migracion_0035.jpg" TargetMode="External"/><Relationship Id="rId11068" Type="http://schemas.openxmlformats.org/officeDocument/2006/relationships/hyperlink" Target="http://consulta.agn.gob.do/assets/img/Caja_7_DREP0040D/DREP0040D_REV13_140-149/DREP0040D_REV13-147/DREP0040D_0000147-Residency-Permits-1942-Vol-242-4-015696/migracion_0428.jpg" TargetMode="External"/><Relationship Id="rId11482" Type="http://schemas.openxmlformats.org/officeDocument/2006/relationships/hyperlink" Target="http://consulta.agn.gob.do/assets/img/Caja_6_DREP0040D/DREP0040D_REV12_133-139/DREP0040D_REV12-134/DREP0040D_0000134-Residency-Permits-1942-Vol-2246-4-013317/migracion_0262.jpg" TargetMode="External"/><Relationship Id="rId12119" Type="http://schemas.openxmlformats.org/officeDocument/2006/relationships/hyperlink" Target="http://consulta.agn.gob.do/assets/img/Caja_1_DREP0040D/DREP0040D_REV1_1-12/DREP0040D_REV1-09/DREP0040D_00005-DR-RESIDENCY-PERMITS-1949-VOL-615-4-004653/migracion_0775.jpg" TargetMode="External"/><Relationship Id="rId12533" Type="http://schemas.openxmlformats.org/officeDocument/2006/relationships/hyperlink" Target="http://consulta.agn.gob.do/assets/img/Caja_10_DREP0040D/DREP0040D_REV17_170-182/DREP0040D_REV17-181/DREP0040D_0000181-RESIDENCY-PERMITS-1943-VOL-328-4-013314/migracion_0169.jpg" TargetMode="External"/><Relationship Id="rId911" Type="http://schemas.openxmlformats.org/officeDocument/2006/relationships/hyperlink" Target="http://consulta.agn.gob.do/assets/img/Caja_13_DREP0040D/DREP0040D_REV22_224-238/DREP0040D_REV22-233/DREP0040D_0000233-Residency-Permits-1940-Vol-02-4-011941/migracion_0053.jpg" TargetMode="External"/><Relationship Id="rId1127" Type="http://schemas.openxmlformats.org/officeDocument/2006/relationships/hyperlink" Target="http://consulta.agn.gob.do/assets/img/Caja_25_DREP0040D/DREP0040D_REV45_01-10/DREP0040D_045-10/DREP0040D_0000533-Residency-Permits-1946-Vol-452B-4-015705/0270.jpg" TargetMode="External"/><Relationship Id="rId1541" Type="http://schemas.openxmlformats.org/officeDocument/2006/relationships/hyperlink" Target="http://consulta.agn.gob.do/assets/img/Caja_19_DREP0040D/DREP0040D_REV35_395-418/DREP0040D_REV35_035-418/DREP0040D_0000418-Residency-Permits-1945-Vol-434A-4-015690/migracion_0035.jpg" TargetMode="External"/><Relationship Id="rId4697" Type="http://schemas.openxmlformats.org/officeDocument/2006/relationships/hyperlink" Target="http://consulta.agn.gob.do/assets/img/Caja_18_DREP0040D/DREP0040D_REV33_382-394/DREP0040D_REV33_033-384/DREP0040D_0000384-RESIDENCY-PERMITS-1945-VOL-399-4-013310/migracion_0183.jpg" TargetMode="External"/><Relationship Id="rId5748" Type="http://schemas.openxmlformats.org/officeDocument/2006/relationships/hyperlink" Target="http://consulta.agn.gob.do/assets/img/Caja_19_DREP0040D/DREP0040D_REV35_395-418/DREP0040D_REV35_035-412/DREP0040D_0000412-Residency-Permits-1945-Vol-437A-4-015686/migracion_0251.jpg" TargetMode="External"/><Relationship Id="rId8154" Type="http://schemas.openxmlformats.org/officeDocument/2006/relationships/hyperlink" Target="http://consulta.agn.gob.do/assets/img/Caja_18_DREP0040D/DREP0040D_REV33_382-394/DREP0040D_REV33_033-391/DREP0040D_0000391-RESIDENCY-PERMITS-1945-VOL-404A-4-013338/migracion_0570.jpg" TargetMode="External"/><Relationship Id="rId9205" Type="http://schemas.openxmlformats.org/officeDocument/2006/relationships/hyperlink" Target="http://consulta.agn.gob.do/assets/img/Caja_10_DREP0040D/DREP0040D_REV17_170-182/DREP0040D_REV17-179/DREP0040D_0000179-RESIDENCY-PERMITS-1943-VOL-332-4-013311/migracion_0465.jpg" TargetMode="External"/><Relationship Id="rId10084" Type="http://schemas.openxmlformats.org/officeDocument/2006/relationships/hyperlink" Target="http://consulta.agn.gob.do/assets/img/Caja_10_DREP0040D/DREP0040D_REV18_183-186/DREP0040D_REV18-184/DREP0040D_0000184-RESIDENCY-PERMITS-1943-VOL-325-4-013328/migracion_0066.jpg" TargetMode="External"/><Relationship Id="rId11135" Type="http://schemas.openxmlformats.org/officeDocument/2006/relationships/hyperlink" Target="http://consulta.agn.gob.do/assets/img/Caja_4_DREP0040D/DREP0040D_REV9_83-91/DREP0040D_REV9-89/DREP0040D_000089-DR-RESIDENCY-PERMITS-1941-VOL-1192-4-015896/migracion_0367.jpg" TargetMode="External"/><Relationship Id="rId3299" Type="http://schemas.openxmlformats.org/officeDocument/2006/relationships/hyperlink" Target="http://consulta.agn.gob.do/assets/img/Caja_16_DREP0040D/DREP0040D_REV27_313-323/DREP0040D_027-322/DREP0040D_0000322-RESIDENCY-PERMITS-1944-VOL-353-4-015729/migracion_0552.jpg" TargetMode="External"/><Relationship Id="rId4764" Type="http://schemas.openxmlformats.org/officeDocument/2006/relationships/hyperlink" Target="http://consulta.agn.gob.do/assets/img/Caja_31_DREP0040D/Caja_31_DREP0040D/DREP0040D_REV58_01-10/DREP0040D_058-03/DREP0040D_058-03/DREP0040D_0000646-RESIDENCY-PERMITS-1948-VOL-526A-4-15563/migracion_0476.jpg" TargetMode="External"/><Relationship Id="rId7170" Type="http://schemas.openxmlformats.org/officeDocument/2006/relationships/hyperlink" Target="http://consulta.agn.gob.do/assets/img/Caja_21_DREP0040D/DREP0040D_REV37_431-442/DREP0040D_REV37_037-440/DREP0040D_0000440-Residency-Permits-1945-Vol-384A-4-015769/migracion_0361.jpg" TargetMode="External"/><Relationship Id="rId8221" Type="http://schemas.openxmlformats.org/officeDocument/2006/relationships/hyperlink" Target="http://consulta.agn.gob.do/assets/img/Caja_10_DREP0040D/DREP0040D_REV17_170-182/DREP0040D_REV17-182/DREP0040D_0000182-RESIDENCY-PERMITS-1943-VOL-250-4-013315/migracion_0214.jpg" TargetMode="External"/><Relationship Id="rId10151" Type="http://schemas.openxmlformats.org/officeDocument/2006/relationships/hyperlink" Target="http://consulta.agn.gob.do/assets/img/Caja_5_DREP0040D/DREP0040D_REV10_92-116/DREP0040D_REV10_103/DREP0040D_0000103-RESIDENCY-PERMITS-1941-VOL-225-4-015912/migracion_0120.jpg" TargetMode="External"/><Relationship Id="rId11202" Type="http://schemas.openxmlformats.org/officeDocument/2006/relationships/hyperlink" Target="http://consulta.agn.gob.do/assets/img/Caja_1_DREP0040D/DREP0040D_REV3_16-25/DREP0040D_REV3-19/DREP0040D_00005-DR-RESIDENCY-PERMITS-1954-VOL-0-4-004665/migracion_0119.jpg" TargetMode="External"/><Relationship Id="rId12600" Type="http://schemas.openxmlformats.org/officeDocument/2006/relationships/hyperlink" Target="http://consulta.agn.gob.do/assets/img/Caja_5_DREP0040D/DREP0040D_REV10_92-116/DREP0040D_REV10_115/DREP0040D_0000115-RESIDENCY-PERMITS-1941-VOL-158-4-015955/migracion_0175.jpg" TargetMode="External"/><Relationship Id="rId3366" Type="http://schemas.openxmlformats.org/officeDocument/2006/relationships/hyperlink" Target="http://consulta.agn.gob.do/assets/img/Caja_27_DREP0040D/DREP0040D_REV46_01-11/DREP0040D_046-11/DREP0040D_0000544-RESIDENCY-PERMITS-1946-VOL-448B-4-015709/migracion_0074.jpg" TargetMode="External"/><Relationship Id="rId4417" Type="http://schemas.openxmlformats.org/officeDocument/2006/relationships/hyperlink" Target="http://consulta.agn.gob.do/assets/img/Caja_13_DREP0040D/DREP0040D_REV22_224-238/DREP0040D_REV22-235/DREP0040D_0000235-Residency-Permits-1940-Vol-01-4-011955/migracion_0053.jpg" TargetMode="External"/><Relationship Id="rId5815" Type="http://schemas.openxmlformats.org/officeDocument/2006/relationships/hyperlink" Target="http://consulta.agn.gob.do/assets/img/Caja_25_DREP0040D/DREP0040D_REV45_01-10/DREP0040D_045-04/DREP0040D_0000527-Residency-Permits-1946-Vol-441B-4-015701/0007.jpg" TargetMode="External"/><Relationship Id="rId287" Type="http://schemas.openxmlformats.org/officeDocument/2006/relationships/hyperlink" Target="http://consulta.agn.gob.do/assets/img/Caja_14_DREP0040D/DREP0040D_REV23_239-264/DREP0040D_REV23-257/DREP0040D_0000257-RESIDENCY-PERMITS-1940-VOL-36-4-015726/migracion_0011.jpg" TargetMode="External"/><Relationship Id="rId2382" Type="http://schemas.openxmlformats.org/officeDocument/2006/relationships/hyperlink" Target="http://consulta.agn.gob.do/assets/img/Caja_19_DREP0040D/DREP0040D_REV35_395-418/DREP0040D_REV34_034-404/DREP0040D_0000404-RESIDENCY-PERMITS-1945-VOL-416-4-015672/migracion_0290.jpg" TargetMode="External"/><Relationship Id="rId3019" Type="http://schemas.openxmlformats.org/officeDocument/2006/relationships/hyperlink" Target="http://consulta.agn.gob.do/assets/img/Caja_21_DREP0040D/DREP0040D_REV37_431-442/DREP0040D_REV37_037-438/DREP0040D_0000438-Residency-Permits-1945-Vol-385A-4-015768/migracion_0191.jpg" TargetMode="External"/><Relationship Id="rId3780" Type="http://schemas.openxmlformats.org/officeDocument/2006/relationships/hyperlink" Target="http://consulta.agn.gob.do/assets/img/Caja_18_DREP0040D/DREP0040D_REV33_382-394/DREP0040D_REV33_033-387/DREP0040D_0000387-RESIDENCY-PERMITS-1945-VOL-396A-4-012036/migracion_0203.jpg" TargetMode="External"/><Relationship Id="rId4831" Type="http://schemas.openxmlformats.org/officeDocument/2006/relationships/hyperlink" Target="http://consulta.agn.gob.do/assets/img/Caja_13_DREP0040D/DREP0040D_REV22_224-238/DREP0040D_REV22-234/DREP0040D_0000234-Residency-Permits-1940-Vol-04-4-011954/migracion_0152.jpg" TargetMode="External"/><Relationship Id="rId7987" Type="http://schemas.openxmlformats.org/officeDocument/2006/relationships/hyperlink" Target="http://consulta.agn.gob.do/assets/img/Caja_27_DREP0040D/DREP0040D_REV46_01-11/DREP0040D_046-03/DREP0040D_0000536-RESIDENCY-PERMITS-1946-VOL-451B-4-015706/migracion_0387.jpg" TargetMode="External"/><Relationship Id="rId10968" Type="http://schemas.openxmlformats.org/officeDocument/2006/relationships/hyperlink" Target="http://consulta.agn.gob.do/assets/img/Caja_5_DREP0040D/DREP0040D_REV10_92-116/DREP0040D_REV10_96/DREP0040D_000096-DR-RESIDENCY-PERMITS-1941-VOL-210-4-015901/migracion_0005.jpg" TargetMode="External"/><Relationship Id="rId354" Type="http://schemas.openxmlformats.org/officeDocument/2006/relationships/hyperlink" Target="http://consulta.agn.gob.do/assets/img/Caja_16_DREP0040D/DREP0040D_REV27_313-323/DREP0040D_027-323/DREP0040D_0000323-RESIDENCY-PERMITS-1944-VOL-341-4-015730/migracion_0169.jpg" TargetMode="External"/><Relationship Id="rId2035" Type="http://schemas.openxmlformats.org/officeDocument/2006/relationships/hyperlink" Target="http://consulta.agn.gob.do/assets/img/Caja_10_DREP0040D/DREP0040D_REV17_170-182/DREP0040D_REV17-182/DREP0040D_0000182-RESIDENCY-PERMITS-1943-VOL-250-4-013315/migracion_0078.jpg" TargetMode="External"/><Relationship Id="rId3433" Type="http://schemas.openxmlformats.org/officeDocument/2006/relationships/hyperlink" Target="http://consulta.agn.gob.do/assets/img/Caja_4_DREP0040D/DREP0040D_REV8_62-82/DREP0040D_REV8-81/DREP0040D_000081-DR-RESIDENCY-PERMITS-1941-VOL-199-4-015888/migracion_0001.jpg" TargetMode="External"/><Relationship Id="rId6589" Type="http://schemas.openxmlformats.org/officeDocument/2006/relationships/hyperlink" Target="http://consulta.agn.gob.do/assets/img/Caja_27_DREP0040D/DREP0040D_REV46_01-11/DREP0040D_046-04/DREP0040D_0000537-RESIDENCY-PERMITS-1946-VOL-450-4-015707/migracion_0127.jpg" TargetMode="External"/><Relationship Id="rId9062" Type="http://schemas.openxmlformats.org/officeDocument/2006/relationships/hyperlink" Target="http://consulta.agn.gob.do/assets/img/Caja_6_DREP0040D/DREP0040D_REV12_133-139/DREP0040D_REV12-134/DREP0040D_0000134-Residency-Permits-1942-Vol-2246-4-013317/migracion_0064.jpg" TargetMode="External"/><Relationship Id="rId12390" Type="http://schemas.openxmlformats.org/officeDocument/2006/relationships/hyperlink" Target="http://consulta.agn.gob.do/assets/img/Caja_6_DREP0040D/DREP0040D_REV12_133-139/DREP0040D_REV12-135/DREP0040D_0000135-Residency-Permits-1944-Vol-345-4-012078/migracion_0014.jpg" TargetMode="External"/><Relationship Id="rId3500" Type="http://schemas.openxmlformats.org/officeDocument/2006/relationships/hyperlink" Target="http://consulta.agn.gob.do/assets/img/Caja_17_DREP0040D/DREP0040D_REV30_349-361/DREP0040D_REV30_030-359/DREP0040D_0000359-RESIDENCY-PERMITS-1944-VOL-380A-4-004603/migracion_0111.jpg" TargetMode="External"/><Relationship Id="rId6656" Type="http://schemas.openxmlformats.org/officeDocument/2006/relationships/hyperlink" Target="http://consulta.agn.gob.do/assets/img/Caja_5_DREP0040D/DREP0040D_REV10_92-116/DREP0040D_REV10_92/DREP0040D_000092-DR-RESIDENCY-PERMITS-1941-VOL-208-4-015900/migracion_0168.jpg" TargetMode="External"/><Relationship Id="rId7707" Type="http://schemas.openxmlformats.org/officeDocument/2006/relationships/hyperlink" Target="http://consulta.agn.gob.do/assets/img/Caja_15_DREP0040D/DREP0040D_REV24_265-294/DREP0040D_REV24-274/DREP0040D_0000274-RESIDENCY-PERMITS-1940-VOL-88-4-016008/migracion_0016.jpg" TargetMode="External"/><Relationship Id="rId12043" Type="http://schemas.openxmlformats.org/officeDocument/2006/relationships/hyperlink" Target="http://consulta.agn.gob.do/assets/img/Caja_12_DREP0040D/DREP0040D_REV21_212-223/DREP0040D_REV21-212/DREP0040D_0000212-RESIDENCY-PERMITS-1943-VOL-302-4-015827/migracion_0440.jpg" TargetMode="External"/><Relationship Id="rId421" Type="http://schemas.openxmlformats.org/officeDocument/2006/relationships/hyperlink" Target="http://consulta.agn.gob.do/assets/img/Caja_11_DREP0040D/DREP0040D_REV20_200-211/DREP0040D_REV20-204/DREP0040D_0000204-RESIDENCY-PERMITS-1943-VOL-287-4-015819/migracion_0116.jpg" TargetMode="External"/><Relationship Id="rId1051" Type="http://schemas.openxmlformats.org/officeDocument/2006/relationships/hyperlink" Target="http://consulta.agn.gob.do/assets/img/Caja_13_DREP0040D/DREP0040D_REV22_224-238/DREP0040D_REV22-231/DREP0040D_0000231-Residency-Permits-1943-Vol-306-4-15904/migracion_0426.jpg" TargetMode="External"/><Relationship Id="rId2102" Type="http://schemas.openxmlformats.org/officeDocument/2006/relationships/hyperlink" Target="http://consulta.agn.gob.do/assets/img/Caja_16_DREP0040D/DREP0040D_REV26_297-312/DREP0040D_REV26-302/DREP0040D_0000302-RESIDENCY-PERMITS-1944-VOL-376-4-003463/migracion_0528.jpg" TargetMode="External"/><Relationship Id="rId5258" Type="http://schemas.openxmlformats.org/officeDocument/2006/relationships/hyperlink" Target="http://consulta.agn.gob.do/assets/img/Caja_14_DREP0040D/DREP0040D_REV23_239-264/DREP0040D_REV23-239/DREP0040D_0000239-Residency-Permits-1940-Vol-133-4-011969/migracion_0064.jpg" TargetMode="External"/><Relationship Id="rId5672" Type="http://schemas.openxmlformats.org/officeDocument/2006/relationships/hyperlink" Target="http://consulta.agn.gob.do/assets/img/Caja_11_DREP0040D/DREP0040D_REV20_200-211/DREP0040D_REV20-206/DREP0040D_0000206-RESIDENCY-PERMITS-1943-VOL-286-4-015820/migracion_0419.jpg" TargetMode="External"/><Relationship Id="rId6309" Type="http://schemas.openxmlformats.org/officeDocument/2006/relationships/hyperlink" Target="http://consulta.agn.gob.do/assets/img/Caja_22_DREP0040D/DREP0040D_REV38_443-456/DREP0040D_038-453/DREP0040D_0000453-RESIDENCY-PERMITS-1945-VOL-391A-4-015776/migracion_0450.jpg" TargetMode="External"/><Relationship Id="rId6723" Type="http://schemas.openxmlformats.org/officeDocument/2006/relationships/hyperlink" Target="http://consulta.agn.gob.do/assets/img/Caja_31_DREP0040D/Caja_31_DREP0040D/DREP0040D_REV58_01-10/DREP0040D_058-01/DREP0040D_058-01/DREP0040D_0000644-RESIDENCY-PERMITS-1948-VOL-532A-4-015560/migracion_0084.jpg" TargetMode="External"/><Relationship Id="rId9879" Type="http://schemas.openxmlformats.org/officeDocument/2006/relationships/hyperlink" Target="http://consulta.agn.gob.do/assets/img/Caja_10_DREP0040D/DREP0040D_REV17_170-182/DREP0040D_REV17-179/DREP0040D_0000179-RESIDENCY-PERMITS-1943-VOL-332-4-013311/migracion_0679.jpg" TargetMode="External"/><Relationship Id="rId12110" Type="http://schemas.openxmlformats.org/officeDocument/2006/relationships/hyperlink" Target="http://consulta.agn.gob.do/assets/img/Caja_5_DREP0040D/DREP0040D_REV10_92-116/DREP0040D_REV10_111/DREP0040D_0000111-RESIDENCY-PERMITS-1941-VOL-194-4-015886/migracion_0235.jpg" TargetMode="External"/><Relationship Id="rId1868" Type="http://schemas.openxmlformats.org/officeDocument/2006/relationships/hyperlink" Target="http://consulta.agn.gob.do/assets/img/Caja_27_DREP0040D/DREP0040D_REV46_01-11/DREP0040D_046-06/DREP0040D_0000539-RESIDENCY-PERMITS-1946-VOL-450B-4-015707/migracion_0651.jpg" TargetMode="External"/><Relationship Id="rId4274" Type="http://schemas.openxmlformats.org/officeDocument/2006/relationships/hyperlink" Target="http://consulta.agn.gob.do/assets/img/Caja_12_DREP0040D/DREP0040D_REV21_212-223/DREP0040D_REV21-213/DREP0040D_0000213-RESIDENCY-PERMITS-1943-VOL-303-4-015828/migracion_0563.jpg" TargetMode="External"/><Relationship Id="rId5325" Type="http://schemas.openxmlformats.org/officeDocument/2006/relationships/hyperlink" Target="http://consulta.agn.gob.do/assets/img/Caja_11_DREP0040D/DREP0040D_REV19_187-199/DREP0040D_REV19-189/DREP0040D_0000189-RESIDENCY-PERMITS-1943-VOL-294-4-012075/migracion_0201.jpg" TargetMode="External"/><Relationship Id="rId8895" Type="http://schemas.openxmlformats.org/officeDocument/2006/relationships/hyperlink" Target="http://consulta.agn.gob.do/assets/img/Caja_8_DREP0040D/DREP0040D_REV15_153-164/DREP0040D_REV15-161/DREP0040D_0000161-RESIDENCY-PERMITS-1942-VOL-265-4-015796/migracion_0361.jpg" TargetMode="External"/><Relationship Id="rId2919" Type="http://schemas.openxmlformats.org/officeDocument/2006/relationships/hyperlink" Target="http://consulta.agn.gob.do/assets/img/Caja_13_DREP0040D/DREP0040D_REV22_224-238/DREP0040D_REV22-230/DREP0040D_0000230-Residency-Permits-1943-Vol-322-4-015845/migracion_0327.jpg" TargetMode="External"/><Relationship Id="rId3290" Type="http://schemas.openxmlformats.org/officeDocument/2006/relationships/hyperlink" Target="http://consulta.agn.gob.do/assets/img/Caja_16_DREP0040D/DREP0040D_REV26_297-312/DREP0040D_REV26-308/DREP0040D_0000309-RESIDENCY-PERMITS-1944-VOL-333-4-013332/migracion_0302.jpg" TargetMode="External"/><Relationship Id="rId4341" Type="http://schemas.openxmlformats.org/officeDocument/2006/relationships/hyperlink" Target="http://consulta.agn.gob.do/assets/img/Caja_27_DREP0040D/DREP0040D_REV47_01-09/DREP0040D_047-02/DREP0040D_0000546-RESIDENCY-PERMITS-1946-VOL-447A-4-015710/migracion_0003.jpg" TargetMode="External"/><Relationship Id="rId7497" Type="http://schemas.openxmlformats.org/officeDocument/2006/relationships/hyperlink" Target="http://consulta.agn.gob.do/assets/img/Caja_21_DREP0040D/DREP0040D_REV37_431-442/DREP0040D_REV37_037-438/DREP0040D_0000438-Residency-Permits-1945-Vol-385A-4-015768/migracion_0195.jpg" TargetMode="External"/><Relationship Id="rId8548" Type="http://schemas.openxmlformats.org/officeDocument/2006/relationships/hyperlink" Target="http://consulta.agn.gob.do/assets/img/Caja_1_DREP0040D/DREP0040D_REV1_1-12/DREP0040D_REV1-05/DREP0040D_00005-DR-RESIDENCY-PERMITS-1944-1945-VOL-383-4-004671/migracion_0747.jpg" TargetMode="External"/><Relationship Id="rId9946" Type="http://schemas.openxmlformats.org/officeDocument/2006/relationships/hyperlink" Target="http://consulta.agn.gob.do/assets/img/Caja_11_DREP0040D/DREP0040D_REV19_187-199/DREP0040D_REV19-198/DREP0040D_0000198-RESIDENCY-PERMITS-1943-VOL-293-4-015813/migracion_0554.jpg" TargetMode="External"/><Relationship Id="rId11876" Type="http://schemas.openxmlformats.org/officeDocument/2006/relationships/hyperlink" Target="http://consulta.agn.gob.do/assets/img/Caja_10_DREP0040D/DREP0040D_REV17_170-182/DREP0040D_REV17-180/DREP0040D_0000180-RESIDENCY-PERMITS-1943-VOL-330-4-013313/migracion_0006.jpg" TargetMode="External"/><Relationship Id="rId1935" Type="http://schemas.openxmlformats.org/officeDocument/2006/relationships/hyperlink" Target="http://consulta.agn.gob.do/assets/img/Caja_29_DREP0040D/DREP0040D_REV52_01-09/DREP0040D_52-07/DREP0040D_0000594-RESIDENCY-PERMITS-1947-VOL-496-4-015630/migracion_0349.jpg" TargetMode="External"/><Relationship Id="rId6099" Type="http://schemas.openxmlformats.org/officeDocument/2006/relationships/hyperlink" Target="http://consulta.agn.gob.do/assets/img/Caja_13_DREP0040D/DREP0040D_REV22_224-238/DREP0040D_REV22-233/DREP0040D_0000233-Residency-Permits-1940-Vol-02-4-011941/migracion_0055.jpg" TargetMode="External"/><Relationship Id="rId8962" Type="http://schemas.openxmlformats.org/officeDocument/2006/relationships/hyperlink" Target="http://consulta.agn.gob.do/assets/img/Caja_2_DREP0040D/DREP0040D_REV4_26-36/DREP0040D_REV4-36/DREP0040D_000036-DR-RESIDENCY-PERMITS-1940-VOL-2-4-011941/migracion_0008.jpg" TargetMode="External"/><Relationship Id="rId10478" Type="http://schemas.openxmlformats.org/officeDocument/2006/relationships/hyperlink" Target="http://consulta.agn.gob.do/assets/img/Caja_10_DREP0040D/DREP0040D_REV17_170-182/DREP0040D_REV17-179/DREP0040D_0000179-RESIDENCY-PERMITS-1943-VOL-332-4-013311/migracion_0096.jpg" TargetMode="External"/><Relationship Id="rId10892" Type="http://schemas.openxmlformats.org/officeDocument/2006/relationships/hyperlink" Target="http://consulta.agn.gob.do/assets/img/Caja_5_DREP0040D/DREP0040D_REV10_92-116/DREP0040D_REV10_108/DREP0040D_0000108-RESIDENCY-PERMITS-1941-VOL-221-4-015908/migracion_0091.jpg" TargetMode="External"/><Relationship Id="rId11529" Type="http://schemas.openxmlformats.org/officeDocument/2006/relationships/hyperlink" Target="http://consulta.agn.gob.do/assets/img/Caja_7_DREP0040D/DREP0040D_REV13_140-149/DREP0040D_REV13-142/DREP0040D_0000142-Residency-Permits-1942-Vol-235-4-015481/migracion_0461.jpg" TargetMode="External"/><Relationship Id="rId11943" Type="http://schemas.openxmlformats.org/officeDocument/2006/relationships/hyperlink" Target="http://consulta.agn.gob.do/assets/img/Caja_7_DREP0040D/DREP0040D_REV13_140-149/DREP0040D_REV13-142/DREP0040D_0000142-Residency-Permits-1942-Vol-235-4-015481/migracion_0091.jpg" TargetMode="External"/><Relationship Id="rId3010" Type="http://schemas.openxmlformats.org/officeDocument/2006/relationships/hyperlink" Target="http://consulta.agn.gob.do/assets/img/Caja_6_DREP0040D/DREP0040D_REV11_117-132/DREP0040D_REV11-117/DREP0040D_0000117-Residency-Permits-1941-Vol-153-4-015952/migracion_0385.jpg" TargetMode="External"/><Relationship Id="rId6166" Type="http://schemas.openxmlformats.org/officeDocument/2006/relationships/hyperlink" Target="http://consulta.agn.gob.do/assets/img/Caja_11_DREP0040D/DREP0040D_REV20_200-211/DREP0040D_REV20-206/DREP0040D_0000206-RESIDENCY-PERMITS-1943-VOL-286-4-015820/migracion_0345.jpg" TargetMode="External"/><Relationship Id="rId7564" Type="http://schemas.openxmlformats.org/officeDocument/2006/relationships/hyperlink" Target="http://consulta.agn.gob.do/assets/img/Caja_5_DREP0040D/DREP0040D_REV10_92-116/DREP0040D_REV10_93/DREP0040D_000093-DR-RESIDENCY-PERMITS-1941-VOL-211-4-015899/migracion_0149.jpg" TargetMode="External"/><Relationship Id="rId8615" Type="http://schemas.openxmlformats.org/officeDocument/2006/relationships/hyperlink" Target="http://consulta.agn.gob.do/assets/img/Caja_9_DREP0040D/DREP0040D_REV28_324-337/DREP0040D_028-327/DREP0040D_0000327-RESIDENCY-PERMITS-1944-VOL-351A-4-015732/migracion_0186.jpg" TargetMode="External"/><Relationship Id="rId10545" Type="http://schemas.openxmlformats.org/officeDocument/2006/relationships/hyperlink" Target="http://consulta.agn.gob.do/assets/img/Caja_2_DREP0040D/DREP0040D_REV4_26-36/DREP0040D_REV4-27/DREP0040D_000027-DR-RESIDENCY-PERMITS-1953-VOL-779-4-004606/migracion_0423.jpg" TargetMode="External"/><Relationship Id="rId6580" Type="http://schemas.openxmlformats.org/officeDocument/2006/relationships/hyperlink" Target="http://consulta.agn.gob.do/assets/img/Caja_17_DREP0040D/DREP0040D_REV30_349-361/DREP0040D_REV30_030-358/DREP0040D_0000358-RESIDENCY-PERMITS-1944-VOL-380-4-004603/migracion_0192.jpg" TargetMode="External"/><Relationship Id="rId7217" Type="http://schemas.openxmlformats.org/officeDocument/2006/relationships/hyperlink" Target="http://consulta.agn.gob.do/assets/img/Caja_13_DREP0040D/DREP0040D_REV22_224-238/DREP0040D_REV22-230/DREP0040D_0000230-Residency-Permits-1943-Vol-322-4-015845/migracion_0331.jpg" TargetMode="External"/><Relationship Id="rId7631" Type="http://schemas.openxmlformats.org/officeDocument/2006/relationships/hyperlink" Target="http://consulta.agn.gob.do/assets/img/Caja_25_DREP0040D/DREP0040D_REV43_01-11/DREP0040D_043-07/DREP0040D_0000506-Residency-Permits-1946-Vol-470-4-015667/migracion_0457.jpg" TargetMode="External"/><Relationship Id="rId10612" Type="http://schemas.openxmlformats.org/officeDocument/2006/relationships/hyperlink" Target="http://consulta.agn.gob.do/assets/img/Caja_4_DREP0040D/DREP0040D_REV9_83-91/DREP0040D_REV9-90/DREP0040D_000090-DR-RESIDENCY-PERMITS-1941-VOL-198-4-015894/migracion_0290.jpg" TargetMode="External"/><Relationship Id="rId2776" Type="http://schemas.openxmlformats.org/officeDocument/2006/relationships/hyperlink" Target="http://consulta.agn.gob.do/assets/img/Caja_29_DREP0040D/DREP0040D_REV52_01-09/DREP0040D_52-04/DREP0040D_0000591-RESIDENCY-PERMITS-1947-VOL-498A-4-015628/migracion_0692.jpg" TargetMode="External"/><Relationship Id="rId3827" Type="http://schemas.openxmlformats.org/officeDocument/2006/relationships/hyperlink" Target="http://consulta.agn.gob.do/assets/img/Caja_14_DREP0040D/DREP0040D_REV23_239-264/DREP0040D_REV23-259/DREP0040D_0000259-RESIDENCY-PERMITS-1940-VOL-57-4-015969/migracion_0003.jpg" TargetMode="External"/><Relationship Id="rId5182" Type="http://schemas.openxmlformats.org/officeDocument/2006/relationships/hyperlink" Target="http://consulta.agn.gob.do/assets/img/Caja_16_DREP0040D/DREP0040D_REV27_313-323/DREP0040D_027-323/DREP0040D_0000323-RESIDENCY-PERMITS-1944-VOL-341-4-015730/migracion_0249.jpg" TargetMode="External"/><Relationship Id="rId6233" Type="http://schemas.openxmlformats.org/officeDocument/2006/relationships/hyperlink" Target="http://consulta.agn.gob.do/assets/img/Caja_14_DREP0040D/DREP0040D_REV23_239-264/DREP0040D_REV23-252/DREP0040D_0000252-Residency-Permits-1940-Vol-126-4-013309/migracion_0237.jpg" TargetMode="External"/><Relationship Id="rId9389" Type="http://schemas.openxmlformats.org/officeDocument/2006/relationships/hyperlink" Target="http://consulta.agn.gob.do/assets/img/Caja_2_DREP0040D/DREP0040D_REV4_26-36/DREP0040D_REV4-27/DREP0040D_000027-DR-RESIDENCY-PERMITS-1953-VOL-779-4-004606/migracion_0456.jpg" TargetMode="External"/><Relationship Id="rId748" Type="http://schemas.openxmlformats.org/officeDocument/2006/relationships/hyperlink" Target="http://consulta.agn.gob.do/assets/img/Caja_16_DREP0040D/DREP0040D_REV26_297-312/DREP0040D_REV26-310/DREP0040D_0000310-RESIDENCY-PERMITS-1944-VOL-334-4013333/migracion_0266.jpg" TargetMode="External"/><Relationship Id="rId1378" Type="http://schemas.openxmlformats.org/officeDocument/2006/relationships/hyperlink" Target="http://consulta.agn.gob.do/assets/img/Caja_11_DREP0040D/DREP0040D_REV20_200-211/DREP0040D_REV20-205/DREP0040D_0000205-RESIDENCY-PERMITS-1943-VOL-285-4-015821/migracion_0517.jpg" TargetMode="External"/><Relationship Id="rId1792" Type="http://schemas.openxmlformats.org/officeDocument/2006/relationships/hyperlink" Target="http://consulta.agn.gob.do/assets/img/Caja_4_DREP0040D/DREP0040D_REV8_62-82/DREP0040D_REV8-81/DREP0040D_000081-DR-RESIDENCY-PERMITS-1941-VOL-199-4-015888/migracion_0100.jpg" TargetMode="External"/><Relationship Id="rId2429" Type="http://schemas.openxmlformats.org/officeDocument/2006/relationships/hyperlink" Target="http://consulta.agn.gob.do/assets/img/Caja_1_DREP0040D/DREP0040D_REV3_16-25/DREP0040D_REV3-20/DREP0040D_00005-DR-RESIDENCY-PERMITS-1954-VOL-832-4-04670/migracion_0663.jpg" TargetMode="External"/><Relationship Id="rId2843" Type="http://schemas.openxmlformats.org/officeDocument/2006/relationships/hyperlink" Target="http://consulta.agn.gob.do/assets/img/Caja_30_DREP0040D/DREP0040D_REV57_01-10/DREP0040D_057-09/DREP0040D_0000642-RESIDENCY-PERMITS-1948-VOL-531A-4-015559/migracion_0120.jpg" TargetMode="External"/><Relationship Id="rId5999" Type="http://schemas.openxmlformats.org/officeDocument/2006/relationships/hyperlink" Target="http://consulta.agn.gob.do/assets/img/Caja_27_DREP0040D/DREP0040D_REV46_01-11/DREP0040D_046-01/DREP0040D_0000534-RESIDENCY-PERMITS-1946-VOL-451-4-015706/migracion_0099.jpg" TargetMode="External"/><Relationship Id="rId6300" Type="http://schemas.openxmlformats.org/officeDocument/2006/relationships/hyperlink" Target="http://consulta.agn.gob.do/assets/img/Caja_6_DREP0040D/DREP0040D_REV11_117-132/DREP0040D_REV11-118/DREP0040D_0000118-Residency-Permits-1941-Vol-228-4-015932/migracion_0221.jpg" TargetMode="External"/><Relationship Id="rId9456" Type="http://schemas.openxmlformats.org/officeDocument/2006/relationships/hyperlink" Target="http://consulta.agn.gob.do/assets/img/Caja_10_DREP0040D/DREP0040D_REV17_170-182/DREP0040D_REV17-180/DREP0040D_0000180-RESIDENCY-PERMITS-1943-VOL-330-4-013313/migracion_0198.jpg" TargetMode="External"/><Relationship Id="rId9870" Type="http://schemas.openxmlformats.org/officeDocument/2006/relationships/hyperlink" Target="http://consulta.agn.gob.do/assets/img/Caja_19_DREP0040D/DREP0040D_REV35_395-418/DREP0040D_REV35_035-416/DREP0040D_0000416-Residency-Permits-1945-Vol-435A-4-015689/migracion_0228.jpg" TargetMode="External"/><Relationship Id="rId11386" Type="http://schemas.openxmlformats.org/officeDocument/2006/relationships/hyperlink" Target="http://consulta.agn.gob.do/assets/img/Caja_6_DREP0040D/DREP0040D_REV12_133-139/DREP0040D_REV12-139/DREP0040D_0000139-Residency-Permits-1942-Vol-241-4-013320/migracion_0412.jpg" TargetMode="External"/><Relationship Id="rId12437" Type="http://schemas.openxmlformats.org/officeDocument/2006/relationships/hyperlink" Target="http://consulta.agn.gob.do/assets/img/Caja_4_DREP0040D/DREP0040D_REV8_62-82/DREP0040D_REV8-70/DREP0040D_000070-DR-RESIDENCY-PERMITS-1941-VOL-195-4-015878/migracion_0080.jpg" TargetMode="External"/><Relationship Id="rId12784" Type="http://schemas.openxmlformats.org/officeDocument/2006/relationships/hyperlink" Target="http://consulta.agn.gob.do/assets/img/Caja_10_DREP0040D/DREP0040D_REV17_170-182/DREP0040D_REV17-179/DREP0040D_0000179-RESIDENCY-PERMITS-1943-VOL-332-4-013311/migracion_0359.jpg" TargetMode="External"/><Relationship Id="rId84" Type="http://schemas.openxmlformats.org/officeDocument/2006/relationships/hyperlink" Target="http://consulta.agn.gob.do/assets/img/Caja_14_DREP0040D/DREP0040D_REV23_239-264/DREP0040D_REV23-251/DREP0040D_0000251-Residency-Permits-1940-Vol-127-4-013308/migracion_0045.jpg" TargetMode="External"/><Relationship Id="rId815" Type="http://schemas.openxmlformats.org/officeDocument/2006/relationships/hyperlink" Target="http://consulta.agn.gob.do/assets/img/Caja_6_DREP0040D/DREP0040D_REV12_133-139/DREP0040D_REV12-136/DREP0040D_0000136-Residency-Permits-1944-Vol-345-A-4-012078/migracion_0101.jpg" TargetMode="External"/><Relationship Id="rId1445" Type="http://schemas.openxmlformats.org/officeDocument/2006/relationships/hyperlink" Target="http://consulta.agn.gob.do/assets/img/Caja_11_DREP0040D/DREP0040D_REV20_200-211/DREP0040D_REV20-201/DREP0040D_0000201-RESIDENCY-PERMITS-1943-VOL-290-4-015816/migracion_0478.jpg" TargetMode="External"/><Relationship Id="rId8058" Type="http://schemas.openxmlformats.org/officeDocument/2006/relationships/hyperlink" Target="http://consulta.agn.gob.do/assets/img/Caja_14_DREP0040D/DREP0040D_REV23_239-264/DREP0040D_REV23-258/DREP0040D_0000258-RESIDENCY-PERMITS-1940-VOL-136-4-015875/migracion_0210.jpg" TargetMode="External"/><Relationship Id="rId8472" Type="http://schemas.openxmlformats.org/officeDocument/2006/relationships/hyperlink" Target="http://consulta.agn.gob.do/assets/img/Caja_10_DREP0040D/DREP0040D_REV18_183-186/DREP0040D_REV18-184/DREP0040D_0000184-RESIDENCY-PERMITS-1943-VOL-325-4-013328/migracion_0400.jpg" TargetMode="External"/><Relationship Id="rId9109" Type="http://schemas.openxmlformats.org/officeDocument/2006/relationships/hyperlink" Target="http://consulta.agn.gob.do/assets/img/Caja_6_DREP0040D/DREP0040D_REV12_133-139/DREP0040D_REV12-135/DREP0040D_0000135-Residency-Permits-1944-Vol-345-4-012078/migracion_0020.jpg" TargetMode="External"/><Relationship Id="rId9523" Type="http://schemas.openxmlformats.org/officeDocument/2006/relationships/hyperlink" Target="http://consulta.agn.gob.do/assets/img/Caja_4_DREP0040D/DREP0040D_REV8_62-82/DREP0040D_REV8-62/DREP0040D_000062-DR-RESIDENCY-PERMITS-1941-VOL-178-4-015866/migracion_0181.jpg" TargetMode="External"/><Relationship Id="rId11039" Type="http://schemas.openxmlformats.org/officeDocument/2006/relationships/hyperlink" Target="http://consulta.agn.gob.do/assets/img/Caja_10_DREP0040D/DREP0040D_REV17_170-182/DREP0040D_REV17-179/DREP0040D_0000179-RESIDENCY-PERMITS-1943-VOL-332-4-013311/migracion_0427.jpg" TargetMode="External"/><Relationship Id="rId2910" Type="http://schemas.openxmlformats.org/officeDocument/2006/relationships/hyperlink" Target="http://consulta.agn.gob.do/assets/img/Caja_5_DREP0040D/DREP0040D_REV10_92-116/DREP0040D_REV10_104/DREP0040D_0000104-RESIDENCY-PERMITS-1941-VOL-216-4-015913/migracion_0049.jpg" TargetMode="External"/><Relationship Id="rId7074" Type="http://schemas.openxmlformats.org/officeDocument/2006/relationships/hyperlink" Target="http://consulta.agn.gob.do/assets/img/Caja_22_DREP0040D/DREP0040D_REV40_467-478/DREP0040D_040-470/DREP0040D_0000470-RESIDENCY-PERMITS-1946-VOL-454A-4-013336/migracion_0325.jpg" TargetMode="External"/><Relationship Id="rId8125" Type="http://schemas.openxmlformats.org/officeDocument/2006/relationships/hyperlink" Target="http://consulta.agn.gob.do/assets/img/Caja_14_DREP0040D/DREP0040D_REV23_239-264/DREP0040D_REV23-250/DREP0040D_0000250-Residency-Permits-1940-Vol-125-4-013307/migracion_0089.jpg" TargetMode="External"/><Relationship Id="rId11453" Type="http://schemas.openxmlformats.org/officeDocument/2006/relationships/hyperlink" Target="http://consulta.agn.gob.do/assets/img/Caja_2_DREP0040D/DREP0040D_REV4_26-36/DREP0040D_REV4-36/DREP0040D_000036-DR-RESIDENCY-PERMITS-1940-VOL-2-4-011941/migracion_0133.jpg" TargetMode="External"/><Relationship Id="rId12504" Type="http://schemas.openxmlformats.org/officeDocument/2006/relationships/hyperlink" Target="http://consulta.agn.gob.do/assets/img/Caja_2_DREP0040D/DREP0040D_REV4_26-36/DREP0040D_REV4-27/DREP0040D_000027-DR-RESIDENCY-PERMITS-1953-VOL-779-4-004606/migracion_0055.jpg" TargetMode="External"/><Relationship Id="rId1512" Type="http://schemas.openxmlformats.org/officeDocument/2006/relationships/hyperlink" Target="http://consulta.agn.gob.do/assets/img/Caja_21_DREP0040D/DREP0040D_REV37_431-442/DREP0040D_REV37_037-437/DREP0040D_0000437-Residency-Permits-1945-Vol-385-4-015768/migracion_0431.jpg" TargetMode="External"/><Relationship Id="rId4668" Type="http://schemas.openxmlformats.org/officeDocument/2006/relationships/hyperlink" Target="http://consulta.agn.gob.do/assets/img/Caja_21_DREP0040D/DREP0040D_REV37_431-442/DREP0040D_REV37_037-431/DREP0040D_0000431-Residency-Permits-1945-Vol-402A-4-015742/migracion_0475.jpg" TargetMode="External"/><Relationship Id="rId5719" Type="http://schemas.openxmlformats.org/officeDocument/2006/relationships/hyperlink" Target="http://consulta.agn.gob.do/assets/img/Caja_18_DREP0040D/DREP0040D_REV33_382-394/DREP0040D_REV33_033-390/DREP0040D_0000390-RESIDENCY-PERMITS-1945-VOL-404-4-013338/migracion_0303.jpg" TargetMode="External"/><Relationship Id="rId6090" Type="http://schemas.openxmlformats.org/officeDocument/2006/relationships/hyperlink" Target="http://consulta.agn.gob.do/assets/img/Caja_22_DREP0040D/DREP0040D_REV40_467-478/DREP0040D_040-470/DREP0040D_0000470-RESIDENCY-PERMITS-1946-VOL-454A-4-013336/migracion_0177.jpg" TargetMode="External"/><Relationship Id="rId7141" Type="http://schemas.openxmlformats.org/officeDocument/2006/relationships/hyperlink" Target="http://consulta.agn.gob.do/assets/img/Caja_11_DREP0040D/DREP0040D_REV20_200-211/DREP0040D_REV20-206/DREP0040D_0000206-RESIDENCY-PERMITS-1943-VOL-286-4-015820/migracion_0379.jpg" TargetMode="External"/><Relationship Id="rId10055" Type="http://schemas.openxmlformats.org/officeDocument/2006/relationships/hyperlink" Target="http://consulta.agn.gob.do/assets/img/Caja_7_DREP0040D/DREP0040D_REV13_140-149/DREP0040D_REV13-142/DREP0040D_0000142-Residency-Permits-1942-Vol-235-4-015481/migracion_0087.jpg" TargetMode="External"/><Relationship Id="rId11106" Type="http://schemas.openxmlformats.org/officeDocument/2006/relationships/hyperlink" Target="http://consulta.agn.gob.do/assets/img/Caja_1_DREP0040D/DREP0040D_REV3_16-25/DREP0040D_REV3-24/DREP0040D_00005-DR-RESIDENCY-PERMITS-1952-VOL-741-4-004655/migracion_0030.jpg" TargetMode="External"/><Relationship Id="rId11520" Type="http://schemas.openxmlformats.org/officeDocument/2006/relationships/hyperlink" Target="http://consulta.agn.gob.do/assets/img/Caja_10_DREP0040D/DREP0040D_REV17_170-182/DREP0040D_REV17-181/DREP0040D_0000181-RESIDENCY-PERMITS-1943-VOL-328-4-013314/migracion_0245.jpg" TargetMode="External"/><Relationship Id="rId3684" Type="http://schemas.openxmlformats.org/officeDocument/2006/relationships/hyperlink" Target="http://consulta.agn.gob.do/assets/img/Caja_12_DREP0040D/DREP0040D_REV21_212-223/DREP0040D_REV21-219/DREP0040D_0000219-RESIDENCY-PERMITS-1943-VOL-310-4-015834/migracion_0595.jpg" TargetMode="External"/><Relationship Id="rId4735" Type="http://schemas.openxmlformats.org/officeDocument/2006/relationships/hyperlink" Target="http://consulta.agn.gob.do/assets/img/Caja_23_DREP0040D/DREP0040D_REV39_457-466/DREP0040D_039-464/DREP0040D_0000464-RESIDENCY-PERMITS-1946-VOL-462A-4-011943/migracion_0156.jpg" TargetMode="External"/><Relationship Id="rId10122" Type="http://schemas.openxmlformats.org/officeDocument/2006/relationships/hyperlink" Target="http://consulta.agn.gob.do/assets/img/Caja_7_DREP0040D/DREP0040D_REV13_140-149/DREP0040D_REV13-148/DREP0040D_0000148-Residency-Permits-1942-Vol-251-4-015712/migracion_0269.jpg" TargetMode="External"/><Relationship Id="rId2286" Type="http://schemas.openxmlformats.org/officeDocument/2006/relationships/hyperlink" Target="http://consulta.agn.gob.do/assets/img/Caja_22_DREP0040D/DREP0040D_REV40_467-478/DREP0040D_040-468/DREP0040D_0000468-RESIDENCY-PERMITS-1946-VOL-461A-4-013335/migracion_0377.jpg" TargetMode="External"/><Relationship Id="rId3337" Type="http://schemas.openxmlformats.org/officeDocument/2006/relationships/hyperlink" Target="http://consulta.agn.gob.do/assets/img/Caja_11_DREP0040D/DREP0040D_REV20_200-211/DREP0040D_REV20-205/DREP0040D_0000205-RESIDENCY-PERMITS-1943-VOL-285-4-015821/migracion_0440.jpg" TargetMode="External"/><Relationship Id="rId3751" Type="http://schemas.openxmlformats.org/officeDocument/2006/relationships/hyperlink" Target="http://consulta.agn.gob.do/assets/img/Caja_14_DREP0040D/DREP0040D_REV23_239-264/DREP0040D_REV23-257/DREP0040D_0000257-RESIDENCY-PERMITS-1940-VOL-36-4-015726/migracion_0009.jpg" TargetMode="External"/><Relationship Id="rId4802" Type="http://schemas.openxmlformats.org/officeDocument/2006/relationships/hyperlink" Target="http://consulta.agn.gob.do/assets/img/Caja_21_DREP0040D/DREP0040D_REV37_431-442/DREP0040D_REV37_037-437/DREP0040D_0000437-Residency-Permits-1945-Vol-385-4-015768/migracion_0011.jpg" TargetMode="External"/><Relationship Id="rId7958" Type="http://schemas.openxmlformats.org/officeDocument/2006/relationships/hyperlink" Target="http://consulta.agn.gob.do/assets/img/Caja_1_DREP0040D/DREP0040D_REV1_1-12/DREP0040D_REV1-06/DREP0040D_00005-DR-RESIDENCY-PERMITS-1944-1945-VOL-383-A-4-004671/migracion_0356.jpg" TargetMode="External"/><Relationship Id="rId12294" Type="http://schemas.openxmlformats.org/officeDocument/2006/relationships/hyperlink" Target="http://consulta.agn.gob.do/assets/img/Caja_7_DREP0040D/DREP0040D_REV13_140-149/DREP0040D_REV13-147/DREP0040D_0000147-Residency-Permits-1942-Vol-242-4-015696/migracion_0535.jpg" TargetMode="External"/><Relationship Id="rId258" Type="http://schemas.openxmlformats.org/officeDocument/2006/relationships/hyperlink" Target="http://consulta.agn.gob.do/assets/img/Caja_14_DREP0040D/DREP0040D_REV23_239-264/DREP0040D_REV23-250/DREP0040D_0000250-Residency-Permits-1940-Vol-125-4-013307/migracion_0178.jpg" TargetMode="External"/><Relationship Id="rId672" Type="http://schemas.openxmlformats.org/officeDocument/2006/relationships/hyperlink" Target="http://consulta.agn.gob.do/assets/img/Caja_17_DREP0040D/DREP0040D_REV30_349-361/DREP0040D_REV30_030-359/DREP0040D_0000359-RESIDENCY-PERMITS-1944-VOL-380A-4-004603/migracion_0295.jpg" TargetMode="External"/><Relationship Id="rId2353" Type="http://schemas.openxmlformats.org/officeDocument/2006/relationships/hyperlink" Target="http://consulta.agn.gob.do/assets/img/Caja_15_DREP0040D/DREP0040D_REV24_265-294/DREP0040D_REV24-270/DREP0040D_0000270-RESIDENCY-PERMITS-1940-VOL-93-4-016004/migracion_0009.jpg" TargetMode="External"/><Relationship Id="rId3404" Type="http://schemas.openxmlformats.org/officeDocument/2006/relationships/hyperlink" Target="http://consulta.agn.gob.do/assets/img/Caja_7_DREP0040D/DREP0040D_REV14_150-153/DREP0040D_REV14-152/DREP0040D_0000152-Residency-Permits-1942-Vol-259-4-015744/migracion_0219.jpg" TargetMode="External"/><Relationship Id="rId6974" Type="http://schemas.openxmlformats.org/officeDocument/2006/relationships/hyperlink" Target="http://consulta.agn.gob.do/assets/img/Caja_10_DREP0040D/DREP0040D_REV17_170-182/DREP0040D_REV17-170/DREP0040D_0000170-RESIDENCY-PERMITS-1942-VOL-255-4-015903/migracion_0453.jpg" TargetMode="External"/><Relationship Id="rId9380" Type="http://schemas.openxmlformats.org/officeDocument/2006/relationships/hyperlink" Target="http://consulta.agn.gob.do/assets/img/Caja_1_DREP0040D/DREP0040D_REV3_16-25/DREP0040D_REV3-24/DREP0040D_00005-DR-RESIDENCY-PERMITS-1952-VOL-741-4-004655/migracion_0249.jpg" TargetMode="External"/><Relationship Id="rId10939" Type="http://schemas.openxmlformats.org/officeDocument/2006/relationships/hyperlink" Target="http://consulta.agn.gob.do/assets/img/Caja_11_DREP0040D/DREP0040D_REV19_187-199/DREP0040D_REV19-197/DREP0040D_0000197-RESIDENCY-PERMITS-1943-VOL-295-4-015812/migracion_0356.jpg" TargetMode="External"/><Relationship Id="rId12361" Type="http://schemas.openxmlformats.org/officeDocument/2006/relationships/hyperlink" Target="http://consulta.agn.gob.do/assets/img/Caja_2_DREP0040D/DREP0040D_REV4_26-36/DREP0040D_REV4-28/DREP0040D_000028-DR-RESIDENCY-PERMITS-1953-VOL-779-A-4-004606/migracion_0133.jpg" TargetMode="External"/><Relationship Id="rId325" Type="http://schemas.openxmlformats.org/officeDocument/2006/relationships/hyperlink" Target="http://consulta.agn.gob.do/assets/img/Caja_18_DREP0040D/DREP0040D_REV32_371-381/DREP0040D_REV32_378/DREP0040D_0000378-RESIDENCY-PERMITS-1945-VOL-419-4-011951/migracion_0489.jpg" TargetMode="External"/><Relationship Id="rId2006" Type="http://schemas.openxmlformats.org/officeDocument/2006/relationships/hyperlink" Target="http://consulta.agn.gob.do/assets/img/Caja_25_DREP0040D/DREP0040D_REV45_01-10/DREP0040D_045-07/DREP0040D_0000530-Residency-Permits-1946-Vol-440B-4-015702/0445.jpg" TargetMode="External"/><Relationship Id="rId2420" Type="http://schemas.openxmlformats.org/officeDocument/2006/relationships/hyperlink" Target="http://consulta.agn.gob.do/assets/img/Caja_20_DREP0040D/DREP0040D_REV36_420-430/DREP0040D_REV36_036-423/DREP0040D_0000423-RESIDENCY-PERMITS-1945-VOL-431-4-015693/migracion_0034.jpg" TargetMode="External"/><Relationship Id="rId5576" Type="http://schemas.openxmlformats.org/officeDocument/2006/relationships/hyperlink" Target="http://consulta.agn.gob.do/assets/img/Caja_29_DREP0040D/DREP0040D_REV52_01-09/DREP0040D_52-07/DREP0040D_0000594-RESIDENCY-PERMITS-1947-VOL-496-4-015630/migracion_0735.jpg" TargetMode="External"/><Relationship Id="rId6627" Type="http://schemas.openxmlformats.org/officeDocument/2006/relationships/hyperlink" Target="http://consulta.agn.gob.do/assets/img/Caja_31_DREP0040D/Caja_31_DREP0040D/DREP0040D_REV59_01-09/DREP0040D_059-04/DREP0040D_0000658-RESIDENCY-PERMITS-1948-VOL-537-4-015573/migracion_0648.jpg" TargetMode="External"/><Relationship Id="rId9033" Type="http://schemas.openxmlformats.org/officeDocument/2006/relationships/hyperlink" Target="http://consulta.agn.gob.do/assets/img/Caja_6_DREP0040D/DREP0040D_REV12_133-139/DREP0040D_REV12-134/DREP0040D_0000134-Residency-Permits-1942-Vol-2246-4-013317/migracion_0587.jpg" TargetMode="External"/><Relationship Id="rId12014" Type="http://schemas.openxmlformats.org/officeDocument/2006/relationships/hyperlink" Target="http://consulta.agn.gob.do/assets/img/Caja_5_DREP0040D/DREP0040D_REV10_92-116/DREP0040D_REV10_97/DREP0040D_000097-DR-RESIDENCY-PERMITS-1941-VOL-187-4-015920/migracion_0141.jpg" TargetMode="External"/><Relationship Id="rId1022" Type="http://schemas.openxmlformats.org/officeDocument/2006/relationships/hyperlink" Target="http://consulta.agn.gob.do/assets/img/Caja_17_DREP0040D/DREP0040D_REV31_362-370/DREP0040D_REV31_031-362/DREP0040D_0000362-RESIDENCY-PERMITS-1945-VOL-438-4-005584/migracion_0106.jpg" TargetMode="External"/><Relationship Id="rId4178" Type="http://schemas.openxmlformats.org/officeDocument/2006/relationships/hyperlink" Target="http://consulta.agn.gob.do/assets/img/Caja_18_DREP0040D/DREP0040D_REV32_371-381/DREP0040D_REV32_381/DREP0040D_0000381-RESIDENCY-PERMITS-1945-VOL-418A-4-011952/migracion_0171.jpg" TargetMode="External"/><Relationship Id="rId4592" Type="http://schemas.openxmlformats.org/officeDocument/2006/relationships/hyperlink" Target="http://consulta.agn.gob.do/assets/img/Caja_12_DREP0040D/DREP0040D_REV21_212-223/DREP0040D_REV21-216/DREP0040D_0000216-RESIDENCY-PERMITS-1943-VOL-307-4-015831/migracion_0215.jpg" TargetMode="External"/><Relationship Id="rId5229" Type="http://schemas.openxmlformats.org/officeDocument/2006/relationships/hyperlink" Target="http://consulta.agn.gob.do/assets/img/Caja_11_DREP0040D/DREP0040D_REV19_187-199/DREP0040D_REV19-191/DREP0040D_0000191-RESIDENCY-PERMITS-1943-VOL-282-4-015800/migracion_0160.jpg" TargetMode="External"/><Relationship Id="rId5990" Type="http://schemas.openxmlformats.org/officeDocument/2006/relationships/hyperlink" Target="http://consulta.agn.gob.do/assets/img/Caja_5_DREP0040D/DREP0040D_REV10_92-116/DREP0040D_REV10_103/DREP0040D_0000103-RESIDENCY-PERMITS-1941-VOL-225-4-015912/migracion_0045.jpg" TargetMode="External"/><Relationship Id="rId9100" Type="http://schemas.openxmlformats.org/officeDocument/2006/relationships/hyperlink" Target="http://consulta.agn.gob.do/assets/img/Caja_1_DREP0040D/DREP0040D_REV3_16-25/DREP0040D_REV3-24/DREP0040D_00005-DR-RESIDENCY-PERMITS-1952-VOL-741-4-004655/migracion_0614.jpg" TargetMode="External"/><Relationship Id="rId3194" Type="http://schemas.openxmlformats.org/officeDocument/2006/relationships/hyperlink" Target="http://consulta.agn.gob.do/assets/img/Caja_23_DREP0040D/DREP0040D_REV39_457-466/DREP0040D_039-464/DREP0040D_0000464-RESIDENCY-PERMITS-1946-VOL-462A-4-011943/migracion_0168.jpg" TargetMode="External"/><Relationship Id="rId4245" Type="http://schemas.openxmlformats.org/officeDocument/2006/relationships/hyperlink" Target="http://consulta.agn.gob.do/assets/img/Caja_27_DREP0040D/DREP0040D_REV46_01-11/DREP0040D_046-04/DREP0040D_0000537-RESIDENCY-PERMITS-1946-VOL-450-4-015707/migracion_0280.jpg" TargetMode="External"/><Relationship Id="rId5643" Type="http://schemas.openxmlformats.org/officeDocument/2006/relationships/hyperlink" Target="http://consulta.agn.gob.do/assets/img/Caja_3_DREP0040D/DREP0040D_REV6_42-55/DREP0040D_REV6-43/DREP0040D_000043-DR-Residency-Permits-1941-Vol-164-4-015715/migracion_0240.jpg" TargetMode="External"/><Relationship Id="rId8799" Type="http://schemas.openxmlformats.org/officeDocument/2006/relationships/hyperlink" Target="http://consulta.agn.gob.do/assets/img/Caja_3_DREP0040D/DREP0040D_REV6_42-55/DREP0040D_REV6-43/DREP0040D_000043-DR-Residency-Permits-1941-Vol-164-4-015715/migracion_0239.jpg" TargetMode="External"/><Relationship Id="rId11030" Type="http://schemas.openxmlformats.org/officeDocument/2006/relationships/hyperlink" Target="http://consulta.agn.gob.do/assets/img/Caja_8_DREP0040D/DREP0040D_REV16_165-169/DREP0040D_REV16-165/DREP0040D_0000165-RESIDENCY-PERMITS-1942-VOL-279-4-015804/migracion_0200.jpg" TargetMode="External"/><Relationship Id="rId1839" Type="http://schemas.openxmlformats.org/officeDocument/2006/relationships/hyperlink" Target="http://consulta.agn.gob.do/assets/img/Caja_11_DREP0040D/DREP0040D_REV20_200-211/DREP0040D_REV20-206/DREP0040D_0000206-RESIDENCY-PERMITS-1943-VOL-286-4-015820/migracion_0207.jpg" TargetMode="External"/><Relationship Id="rId5710" Type="http://schemas.openxmlformats.org/officeDocument/2006/relationships/hyperlink" Target="http://consulta.agn.gob.do/assets/img/Caja_16_DREP0040D/DREP0040D_REV26_297-312/DREP0040D_REV26-308/DREP0040D_0000309-RESIDENCY-PERMITS-1944-VOL-333-4-013332/migracion_0313.jpg" TargetMode="External"/><Relationship Id="rId8866" Type="http://schemas.openxmlformats.org/officeDocument/2006/relationships/hyperlink" Target="http://consulta.agn.gob.do/assets/img/Caja_11_DREP0040D/DREP0040D_REV19_187-199/DREP0040D_REV19-197/DREP0040D_0000197-RESIDENCY-PERMITS-1943-VOL-295-4-015812/migracion_0396.jpg" TargetMode="External"/><Relationship Id="rId9917" Type="http://schemas.openxmlformats.org/officeDocument/2006/relationships/hyperlink" Target="http://consulta.agn.gob.do/assets/img/Caja_11_DREP0040D/DREP0040D_REV19_187-199/DREP0040D_REV19-187/DREP0040D_0000187-RESIDENCY-PERMITS-1943-VOL-522-4-013356/migracion_0191.jpg" TargetMode="External"/><Relationship Id="rId10796" Type="http://schemas.openxmlformats.org/officeDocument/2006/relationships/hyperlink" Target="http://consulta.agn.gob.do/assets/img/Caja_16_DREP0040D/DREP0040D_REV27_313-323/DREP0040D_027-322/DREP0040D_0000322-RESIDENCY-PERMITS-1944-VOL-353-4-015729/migracion_0512.jpg" TargetMode="External"/><Relationship Id="rId11847" Type="http://schemas.openxmlformats.org/officeDocument/2006/relationships/hyperlink" Target="http://consulta.agn.gob.do/assets/img/Caja_10_DREP0040D/DREP0040D_REV17_170-182/DREP0040D_REV17-182/DREP0040D_0000182-RESIDENCY-PERMITS-1943-VOL-250-4-013315/migracion_0386.jpg" TargetMode="External"/><Relationship Id="rId182" Type="http://schemas.openxmlformats.org/officeDocument/2006/relationships/hyperlink" Target="http://consulta.agn.gob.do/assets/img/Caja_27_DREP0040D/DREP0040D_REV47_01-09/DREP0040D_047-02/DREP0040D_0000546-RESIDENCY-PERMITS-1946-VOL-447A-4-015710/migracion_0367.jpg" TargetMode="External"/><Relationship Id="rId1906" Type="http://schemas.openxmlformats.org/officeDocument/2006/relationships/hyperlink" Target="http://consulta.agn.gob.do/assets/img/Caja_6_DREP0040D/DREP0040D_REV12_133-139/DREP0040D_REV12-139/DREP0040D_0000139-Residency-Permits-1942-Vol-241-4-013320/migracion_0261.jpg" TargetMode="External"/><Relationship Id="rId3261" Type="http://schemas.openxmlformats.org/officeDocument/2006/relationships/hyperlink" Target="http://consulta.agn.gob.do/assets/img/Caja_13_DREP0040D/DREP0040D_REV22_224-238/DREP0040D_REV22-235/DREP0040D_0000235-Residency-Permits-1940-Vol-01-4-011955/migracion_0003.jpg" TargetMode="External"/><Relationship Id="rId4312" Type="http://schemas.openxmlformats.org/officeDocument/2006/relationships/hyperlink" Target="http://consulta.agn.gob.do/assets/img/Caja_17_DREP0040D/DREP0040D_REV31_362-370/DREP0040D_REV31_031-368/DREP0040D_0000368RESIDENCY-PERMITS-1945-VOL-413-4-011717/migracion_0540.jpg" TargetMode="External"/><Relationship Id="rId7468" Type="http://schemas.openxmlformats.org/officeDocument/2006/relationships/hyperlink" Target="http://consulta.agn.gob.do/assets/img/Caja_25_DREP0040D/DREP0040D_REV45_01-10/DREP0040D_045-01/DREP0040D_0000523-Residency-Permits-1946-Vol-442A-4-015700/0062.jpg" TargetMode="External"/><Relationship Id="rId7882" Type="http://schemas.openxmlformats.org/officeDocument/2006/relationships/hyperlink" Target="http://consulta.agn.gob.do/assets/img/Caja_13_DREP0040D/DREP0040D_REV22_224-238/DREP0040D_REV22-236/DREP0040D_0000236-Residency-Permits-1940-Vol-03-4-011956/migracion_0018.jpg" TargetMode="External"/><Relationship Id="rId8519" Type="http://schemas.openxmlformats.org/officeDocument/2006/relationships/hyperlink" Target="http://consulta.agn.gob.do/assets/img/Caja_11_DREP0040D/DREP0040D_REV19_187-199/DREP0040D_REV19-188/DREP0040D_0000188-RESIDENCY-PERMITS-1943-VOL-331-4-013331/migracion_0009.jpg" TargetMode="External"/><Relationship Id="rId8933" Type="http://schemas.openxmlformats.org/officeDocument/2006/relationships/hyperlink" Target="http://consulta.agn.gob.do/assets/img/Caja_10_DREP0040D/DREP0040D_REV18_183-186/DREP0040D_REV18-183/DREP0040D_0000183-RESIDENCY-PERMITS-1943-VOL-326-4-013327/migracion_0028.jpg" TargetMode="External"/><Relationship Id="rId10449" Type="http://schemas.openxmlformats.org/officeDocument/2006/relationships/hyperlink" Target="http://consulta.agn.gob.do/assets/img/Caja_5_DREP0040D/DREP0040D_REV10_92-116/DREP0040D_REV10_108/DREP0040D_0000108-RESIDENCY-PERMITS-1941-VOL-221-4-015908/migracion_0096.jpg" TargetMode="External"/><Relationship Id="rId6484" Type="http://schemas.openxmlformats.org/officeDocument/2006/relationships/hyperlink" Target="http://consulta.agn.gob.do/assets/img/Caja_18_DREP0040D/DREP0040D_REV33_382-394/DREP0040D_REV33_033-384/DREP0040D_0000384-RESIDENCY-PERMITS-1945-VOL-399-4-013310/migracion_0423.jpg" TargetMode="External"/><Relationship Id="rId7535" Type="http://schemas.openxmlformats.org/officeDocument/2006/relationships/hyperlink" Target="http://consulta.agn.gob.do/assets/img/Caja_25_DREP0040D/DREP0040D_REV43_01-11/DREP0040D_043-07/DREP0040D_0000506-Residency-Permits-1946-Vol-470-4-015667/migracion_0480.jpg" TargetMode="External"/><Relationship Id="rId10516" Type="http://schemas.openxmlformats.org/officeDocument/2006/relationships/hyperlink" Target="http://consulta.agn.gob.do/assets/img/Caja_4_DREP0040D/DREP0040D_REV8_62-82/DREP0040D_REV8-72/DREP0040D_000072-DR-RESIDENCY-PERMITS-1941-VOL-143-4-15874/migracion_0224.jpg" TargetMode="External"/><Relationship Id="rId10863" Type="http://schemas.openxmlformats.org/officeDocument/2006/relationships/hyperlink" Target="http://consulta.agn.gob.do/assets/img/Caja_1_DREP0040D/DREP0040D_REV3_16-25/DREP0040D_REV3-24/DREP0040D_00005-DR-RESIDENCY-PERMITS-1952-VOL-741-4-004655/migracion_0590.jpg" TargetMode="External"/><Relationship Id="rId11914" Type="http://schemas.openxmlformats.org/officeDocument/2006/relationships/hyperlink" Target="http://consulta.agn.gob.do/assets/img/Caja_2_DREP0040D/DREP0040D_REV4_26-36/DREP0040D_REV4-29/DREP0040D_000029-DR-RESIDENCY-PERMITS-1953-VOL-782-4-04654/migracion_0051.jpg" TargetMode="External"/><Relationship Id="rId999" Type="http://schemas.openxmlformats.org/officeDocument/2006/relationships/hyperlink" Target="http://consulta.agn.gob.do/assets/img/Caja_24_DREP0040D/DREP0040D_REV41_479-488/DREP0040D_041-487/DREP0040D_0000487-RESIDENCY-PERMITS-1946-VOL-455-4-013349/migracion_0393.jpg" TargetMode="External"/><Relationship Id="rId5086" Type="http://schemas.openxmlformats.org/officeDocument/2006/relationships/hyperlink" Target="http://consulta.agn.gob.do/assets/img/Caja_10_DREP0040D/DREP0040D_REV17_170-182/DREP0040D_REV17-182/DREP0040D_0000182-RESIDENCY-PERMITS-1943-VOL-250-4-013315/migracion_0264.jpg" TargetMode="External"/><Relationship Id="rId6137" Type="http://schemas.openxmlformats.org/officeDocument/2006/relationships/hyperlink" Target="http://consulta.agn.gob.do/assets/img/Caja_1_DREP0040D/DREP0040D_REV1_1-12/DREP0040D_REV1-05/DREP0040D_00005-DR-RESIDENCY-PERMITS-1944-1945-VOL-383-4-004671/migracion_0501.jpg" TargetMode="External"/><Relationship Id="rId6551" Type="http://schemas.openxmlformats.org/officeDocument/2006/relationships/hyperlink" Target="http://consulta.agn.gob.do/assets/img/Caja_27_DREP0040D/DREP0040D_REV46_01-11/DREP0040D_046-11/DREP0040D_0000544-RESIDENCY-PERMITS-1946-VOL-448B-4-015709/migracion_0195.jpg" TargetMode="External"/><Relationship Id="rId7602" Type="http://schemas.openxmlformats.org/officeDocument/2006/relationships/hyperlink" Target="http://consulta.agn.gob.do/assets/img/Caja_24_DREP0040D/DREP0040D_REV41_479-488/DREP0040D_041-480/DREP0040D_0000480-RESIDENCY-PERMITS-1946-VOL-467A-4-013345/migracion_0267.jpg" TargetMode="External"/><Relationship Id="rId10930" Type="http://schemas.openxmlformats.org/officeDocument/2006/relationships/hyperlink" Target="http://consulta.agn.gob.do/assets/img/Caja_11_DREP0040D/DREP0040D_REV19_187-199/DREP0040D_REV19-189/DREP0040D_0000189-RESIDENCY-PERMITS-1943-VOL-294-4-012075/migracion_0439.jpg" TargetMode="External"/><Relationship Id="rId1696" Type="http://schemas.openxmlformats.org/officeDocument/2006/relationships/hyperlink" Target="http://consulta.agn.gob.do/assets/img/Caja_14_DREP0040D/DREP0040D_REV23_239-264/DREP0040D_REV23-239/DREP0040D_0000239-Residency-Permits-1940-Vol-133-4-011969/migracion_0005.jpg" TargetMode="External"/><Relationship Id="rId5153" Type="http://schemas.openxmlformats.org/officeDocument/2006/relationships/hyperlink" Target="http://consulta.agn.gob.do/assets/img/Caja_25_DREP0040D/DREP0040D_REV45_01-10/DREP0040D_045-04/DREP0040D_0000527-Residency-Permits-1946-Vol-441B-4-015701/0440.jpg" TargetMode="External"/><Relationship Id="rId6204" Type="http://schemas.openxmlformats.org/officeDocument/2006/relationships/hyperlink" Target="http://consulta.agn.gob.do/assets/img/Caja_6_DREP0040D/DREP0040D_REV12_133-139/DREP0040D_REV12-139/DREP0040D_0000139-Residency-Permits-1942-Vol-241-4-013320/migracion_0241.jpg" TargetMode="External"/><Relationship Id="rId12688" Type="http://schemas.openxmlformats.org/officeDocument/2006/relationships/hyperlink" Target="http://consulta.agn.gob.do/assets/img/Caja_2_DREP0040D/DREP0040D_REV4_26-36/DREP0040D_REV4-28/DREP0040D_000028-DR-RESIDENCY-PERMITS-1953-VOL-779-A-4-004606/migracion_0036.jpg" TargetMode="External"/><Relationship Id="rId1349" Type="http://schemas.openxmlformats.org/officeDocument/2006/relationships/hyperlink" Target="http://consulta.agn.gob.do/assets/img/Caja_30_DREP0040D/DREP0040D_REV57_01-10/DREP0040D_057-02/DREP0040D_0000635-RESIDENCY-PERMITS-1948-VOL-533-4-015504/migracion_0374.jpg" TargetMode="External"/><Relationship Id="rId2747" Type="http://schemas.openxmlformats.org/officeDocument/2006/relationships/hyperlink" Target="http://consulta.agn.gob.do/assets/img/Caja_10_DREP0040D/DREP0040D_REV17_170-182/DREP0040D_REV17-182/DREP0040D_0000182-RESIDENCY-PERMITS-1943-VOL-250-4-013315/migracion_0164.jpg" TargetMode="External"/><Relationship Id="rId5220" Type="http://schemas.openxmlformats.org/officeDocument/2006/relationships/hyperlink" Target="http://consulta.agn.gob.do/assets/img/Caja_22_DREP0040D/DREP0040D_REV38_443-456/DREP0040D_038-455/DREP0040D_0000455-RESIDENCY-PERMITS-1945-VOL-390A-4-015777/migracion_0023.jpg" TargetMode="External"/><Relationship Id="rId8376" Type="http://schemas.openxmlformats.org/officeDocument/2006/relationships/hyperlink" Target="http://consulta.agn.gob.do/assets/img/Caja_5_DREP0040D/DREP0040D_REV10_92-116/DREP0040D_REV10_100/DREP0040D_0000100-DR-RESIDENCY-PERMITS-1941-VOL-223-4-015915/migracion_0155.jpg" TargetMode="External"/><Relationship Id="rId9774" Type="http://schemas.openxmlformats.org/officeDocument/2006/relationships/hyperlink" Target="http://consulta.agn.gob.do/assets/img/Caja_10_DREP0040D/DREP0040D_REV17_170-182/DREP0040D_REV17-179/DREP0040D_0000179-RESIDENCY-PERMITS-1943-VOL-332-4-013311/migracion_0003.jpg" TargetMode="External"/><Relationship Id="rId12755" Type="http://schemas.openxmlformats.org/officeDocument/2006/relationships/hyperlink" Target="http://consulta.agn.gob.do/assets/img/Caja_11_DREP0040D/DREP0040D_REV19_187-199/DREP0040D_REV19-191/DREP0040D_0000191-RESIDENCY-PERMITS-1943-VOL-282-4-015800/migracion_0235.jpg" TargetMode="External"/><Relationship Id="rId719" Type="http://schemas.openxmlformats.org/officeDocument/2006/relationships/hyperlink" Target="http://consulta.agn.gob.do/assets/img/Caja_16_DREP0040D/DREP0040D_REV27_313-323/DREP0040D_027-322/DREP0040D_0000322-RESIDENCY-PERMITS-1944-VOL-353-4-015729/migracion_0449.jpg" TargetMode="External"/><Relationship Id="rId1763" Type="http://schemas.openxmlformats.org/officeDocument/2006/relationships/hyperlink" Target="http://consulta.agn.gob.do/assets/img/Caja_22_DREP0040D/DREP0040D_REV38_443-456/DREP0040D_038-456/DREP0040D_0000456-RESIDENCY-PERMITS-1945-VOL-389-4-15778/migracion_0060.jpg" TargetMode="External"/><Relationship Id="rId2814" Type="http://schemas.openxmlformats.org/officeDocument/2006/relationships/hyperlink" Target="http://consulta.agn.gob.do/assets/img/Caja_20_DREP0040D/DREP0040D_REV36_420-430/DREP0040D_REV36_036-426/DREP0040D_0000426-RESIDENCY-PERMITS-1945-VOL-429-4-015695/migracion_0424.jpg" TargetMode="External"/><Relationship Id="rId8029" Type="http://schemas.openxmlformats.org/officeDocument/2006/relationships/hyperlink" Target="http://consulta.agn.gob.do/assets/img/Caja_19_DREP0040D/DREP0040D_REV35_395-418/DREP0040D_REV35_035-409/DREP0040D_0000409-Residency-Permits-1945-Vol-421-4-015684/migracion_0357.jpg" TargetMode="External"/><Relationship Id="rId8790" Type="http://schemas.openxmlformats.org/officeDocument/2006/relationships/hyperlink" Target="http://consulta.agn.gob.do/assets/img/Caja_5_DREP0040D/DREP0040D_REV10_92-116/DREP0040D_REV10_107/DREP0040D_0000107-RESIDENCY-PERMITS-1941-VOL-220-4-015909/migracion_0070.jpg" TargetMode="External"/><Relationship Id="rId9427" Type="http://schemas.openxmlformats.org/officeDocument/2006/relationships/hyperlink" Target="http://consulta.agn.gob.do/assets/img/Caja_9_DREP0040D/DREP0040D_REV28_324-337/DREP0040D_028-327/DREP0040D_0000327-RESIDENCY-PERMITS-1944-VOL-351A-4-015732/migracion_0324.jpg" TargetMode="External"/><Relationship Id="rId9841" Type="http://schemas.openxmlformats.org/officeDocument/2006/relationships/hyperlink" Target="http://consulta.agn.gob.do/assets/img/Caja_1_DREP0040D/DREP0040D_REV3_16-25/DREP0040D_REV3-24/DREP0040D_00005-DR-RESIDENCY-PERMITS-1952-VOL-741-4-004655/migracion_0518.jpg" TargetMode="External"/><Relationship Id="rId11357" Type="http://schemas.openxmlformats.org/officeDocument/2006/relationships/hyperlink" Target="http://consulta.agn.gob.do/assets/img/Caja_11_DREP0040D/DREP0040D_REV19_187-199/DREP0040D_REV19-190/DREP0040D_0000190-RESIDENCY-PERMITS-1943-VOL-336-4-015656/migracion_0014.jpg" TargetMode="External"/><Relationship Id="rId11771" Type="http://schemas.openxmlformats.org/officeDocument/2006/relationships/hyperlink" Target="http://consulta.agn.gob.do/assets/img/Caja_10_DREP0040D/DREP0040D_REV17_170-182/DREP0040D_REV17-179/DREP0040D_0000179-RESIDENCY-PERMITS-1943-VOL-332-4-013311/migracion_0659.jpg" TargetMode="External"/><Relationship Id="rId12408" Type="http://schemas.openxmlformats.org/officeDocument/2006/relationships/hyperlink" Target="http://consulta.agn.gob.do/assets/img/Caja_4_DREP0040D/DREP0040D_REV8_62-82/DREP0040D_REV8-72/DREP0040D_000072-DR-RESIDENCY-PERMITS-1941-VOL-143-4-15874/migracion_0251.jpg" TargetMode="External"/><Relationship Id="rId12822" Type="http://schemas.openxmlformats.org/officeDocument/2006/relationships/hyperlink" Target="http://consulta.agn.gob.do/assets/img/Caja_1_DREP0040D/DREP0040D_REV2_13-15/DREP0040D_REV2-14/DREP0040D_00005-DR-RESIDENCY-PERMITS-1954-V0L-824-4-04656/migracion_0633.jpg" TargetMode="External"/><Relationship Id="rId55" Type="http://schemas.openxmlformats.org/officeDocument/2006/relationships/hyperlink" Target="http://consulta.agn.gob.do/assets/img/Caja_18_DREP0040D/DREP0040D_REV33_382-394/DREP0040D_REV33_033-391/DREP0040D_0000391-RESIDENCY-PERMITS-1945-VOL-404A-4-013338/migracion_0259.jpg" TargetMode="External"/><Relationship Id="rId1416" Type="http://schemas.openxmlformats.org/officeDocument/2006/relationships/hyperlink" Target="http://consulta.agn.gob.do/assets/img/Caja_29_DREP0040D/DREP0040D_REV52_01-09/DREP0040D_52-01/DREP0040D_0000588-RESIDENCY-PERMITS-1947-VOL-500-4-015626/migracion_0273.jpg" TargetMode="External"/><Relationship Id="rId1830" Type="http://schemas.openxmlformats.org/officeDocument/2006/relationships/hyperlink" Target="http://consulta.agn.gob.do/assets/img/Caja_30_DREP0040D/DREP0040D_REV57_01-10/DREP0040D_057-02/DREP0040D_0000635-RESIDENCY-PERMITS-1948-VOL-533-4-015504/migracion_0482.jpg" TargetMode="External"/><Relationship Id="rId4986" Type="http://schemas.openxmlformats.org/officeDocument/2006/relationships/hyperlink" Target="http://consulta.agn.gob.do/assets/img/Caja_11_DREP0040D/DREP0040D_REV20_200-211/DREP0040D_REV20-205/DREP0040D_0000205-RESIDENCY-PERMITS-1943-VOL-285-4-015821/migracion_0489.jpg" TargetMode="External"/><Relationship Id="rId7392" Type="http://schemas.openxmlformats.org/officeDocument/2006/relationships/hyperlink" Target="http://consulta.agn.gob.do/assets/img/Caja_18_DREP0040D/DREP0040D_REV33_382-394/DREP0040D_REV33_033-385/DREP0040D_0000385-RESIDENCY-PERMITS-1945-VOL-399A-4-013310/migracion_0187.jpg" TargetMode="External"/><Relationship Id="rId8443" Type="http://schemas.openxmlformats.org/officeDocument/2006/relationships/hyperlink" Target="http://consulta.agn.gob.do/assets/img/Caja_1_DREP0040D/DREP0040D_REV2_13-15/DREP0040D_REV2-14/DREP0040D_00005-DR-RESIDENCY-PERMITS-1954-V0L-824-4-04656/migracion_0795.jpg" TargetMode="External"/><Relationship Id="rId10373" Type="http://schemas.openxmlformats.org/officeDocument/2006/relationships/hyperlink" Target="http://consulta.agn.gob.do/assets/img/Caja_5_DREP0040D/DREP0040D_REV10_92-116/DREP0040D_REV10_92/DREP0040D_000092-DR-RESIDENCY-PERMITS-1941-VOL-208-4-015900/migracion_0163.jpg" TargetMode="External"/><Relationship Id="rId11424" Type="http://schemas.openxmlformats.org/officeDocument/2006/relationships/hyperlink" Target="http://consulta.agn.gob.do/assets/img/Caja_10_DREP0040D/DREP0040D_REV17_170-182/DREP0040D_REV17-179/DREP0040D_0000179-RESIDENCY-PERMITS-1943-VOL-332-4-013311/migracion_0411.jpg" TargetMode="External"/><Relationship Id="rId3588" Type="http://schemas.openxmlformats.org/officeDocument/2006/relationships/hyperlink" Target="http://consulta.agn.gob.do/assets/img/Caja_22_DREP0040D/DREP0040D_REV40_467-478/DREP0040D_040-467/DREP0040D_0000467-RESIDENCY-PERMITS-1946-VOL-461-4-013335/migracion_0753.jpg" TargetMode="External"/><Relationship Id="rId4639" Type="http://schemas.openxmlformats.org/officeDocument/2006/relationships/hyperlink" Target="http://consulta.agn.gob.do/assets/img/Caja_14_DREP0040D/DREP0040D_REV23_239-264/DREP0040D_REV23-258/DREP0040D_0000258-RESIDENCY-PERMITS-1940-VOL-136-4-015875/migracion_0375.jpg" TargetMode="External"/><Relationship Id="rId7045" Type="http://schemas.openxmlformats.org/officeDocument/2006/relationships/hyperlink" Target="http://consulta.agn.gob.do/assets/img/Caja_31_DREP0040D/Caja_31_DREP0040D/DREP0040D_REV58_01-10/DREP0040D_058-03/DREP0040D_058-03/DREP0040D_0000646-RESIDENCY-PERMITS-1948-VOL-526A-4-15563/migracion_0153.jpg" TargetMode="External"/><Relationship Id="rId8510" Type="http://schemas.openxmlformats.org/officeDocument/2006/relationships/hyperlink" Target="http://consulta.agn.gob.do/assets/img/Caja_10_DREP0040D/DREP0040D_REV18_183-186/DREP0040D_REV18-184/DREP0040D_0000184-RESIDENCY-PERMITS-1943-VOL-325-4-013328/migracion_0073.jpg" TargetMode="External"/><Relationship Id="rId10026" Type="http://schemas.openxmlformats.org/officeDocument/2006/relationships/hyperlink" Target="http://consulta.agn.gob.do/assets/img/Caja_7_DREP0040D/DREP0040D_REV13_140-149/DREP0040D_REV13-144/DREP0040D_0000144-Residency-Permits-1942-Vol-261-4-015658/migracion_0126.jpg" TargetMode="External"/><Relationship Id="rId10440" Type="http://schemas.openxmlformats.org/officeDocument/2006/relationships/hyperlink" Target="http://consulta.agn.gob.do/assets/img/Caja_11_DREP0040D/DREP0040D_REV19_187-199/DREP0040D_REV19-198/DREP0040D_0000198-RESIDENCY-PERMITS-1943-VOL-293-4-015813/migracion_0386.jpg" TargetMode="External"/><Relationship Id="rId3655" Type="http://schemas.openxmlformats.org/officeDocument/2006/relationships/hyperlink" Target="http://consulta.agn.gob.do/assets/img/Caja_6_DREP0040D/DREP0040D_REV12_133-139/DREP0040D_REV12-134/DREP0040D_0000134-Residency-Permits-1942-Vol-2246-4-013317/migracion_0342.jpg" TargetMode="External"/><Relationship Id="rId4706" Type="http://schemas.openxmlformats.org/officeDocument/2006/relationships/hyperlink" Target="http://consulta.agn.gob.do/assets/img/Caja_16_DREP0040D/DREP0040D_REV27_313-323/DREP0040D_027-319/DREP0040D_0000319-RESIDENCY-PERMITS-1944-VOL-338-4-015653/migracion_0605.jpg" TargetMode="External"/><Relationship Id="rId6061" Type="http://schemas.openxmlformats.org/officeDocument/2006/relationships/hyperlink" Target="http://consulta.agn.gob.do/assets/img/Caja_10_DREP0040D/DREP0040D_REV17_170-182/DREP0040D_REV17-172/DREP0040D_0000172-RESIDENCY-PERMITS-1942-VOL-237-4-015924/migracion_0245.jpg" TargetMode="External"/><Relationship Id="rId7112" Type="http://schemas.openxmlformats.org/officeDocument/2006/relationships/hyperlink" Target="http://consulta.agn.gob.do/assets/img/Caja_27_DREP0040D/DREP0040D_REV46_01-11/DREP0040D_046-03/DREP0040D_0000536-RESIDENCY-PERMITS-1946-VOL-451B-4-015706/migracion_0327.jpg" TargetMode="External"/><Relationship Id="rId12198" Type="http://schemas.openxmlformats.org/officeDocument/2006/relationships/hyperlink" Target="http://consulta.agn.gob.do/assets/img/Caja_4_DREP0040D/DREP0040D_REV8_62-82/DREP0040D_REV8-70/DREP0040D_000070-DR-RESIDENCY-PERMITS-1941-VOL-195-4-015878/migracion_0064.jpg" TargetMode="External"/><Relationship Id="rId576" Type="http://schemas.openxmlformats.org/officeDocument/2006/relationships/hyperlink" Target="http://consulta.agn.gob.do/assets/img/Caja_23_DREP0040D/DREP0040D_REV39_457-466/DREP0040D_039-464/DREP0040D_0000464-RESIDENCY-PERMITS-1946-VOL-462A-4-011943/migracion_0027.jpg" TargetMode="External"/><Relationship Id="rId990" Type="http://schemas.openxmlformats.org/officeDocument/2006/relationships/hyperlink" Target="http://consulta.agn.gob.do/assets/img/Caja_16_DREP0040D/DREP0040D_REV26_297-312/DREP0040D_REV26-307/DREP0040D_0000307-RESIDENCY-PERMITS-1944-VOL-381-4-005596/migracion_0302.jpg" TargetMode="External"/><Relationship Id="rId2257" Type="http://schemas.openxmlformats.org/officeDocument/2006/relationships/hyperlink" Target="http://consulta.agn.gob.do/assets/img/Caja_25_DREP0040D/DREP0040D_REV45_01-10/DREP0040D_045-07/DREP0040D_0000530-Residency-Permits-1946-Vol-440B-4-015702/0344.jpg" TargetMode="External"/><Relationship Id="rId2671" Type="http://schemas.openxmlformats.org/officeDocument/2006/relationships/hyperlink" Target="http://consulta.agn.gob.do/assets/img/Caja_25_DREP0040D/DREP0040D_REV42_01-11/DREP0040D_042-04/DREP0040D_0000492-Residency-Permits-1946-Vol-466A-4-015565/migracion_0535.jpg" TargetMode="External"/><Relationship Id="rId3308" Type="http://schemas.openxmlformats.org/officeDocument/2006/relationships/hyperlink" Target="http://consulta.agn.gob.do/assets/img/Caja_1_DREP0040D/DREP0040D_REV1_1-12/DREP0040D_REV1-05/DREP0040D_00005-DR-RESIDENCY-PERMITS-1944-1945-VOL-383-4-004671/migracion_0781.jpg" TargetMode="External"/><Relationship Id="rId9284" Type="http://schemas.openxmlformats.org/officeDocument/2006/relationships/hyperlink" Target="http://consulta.agn.gob.do/assets/img/Caja_1_DREP0040D/DREP0040D_REV3_16-25/DREP0040D_REV3-25/DREP0040D_000025-DR-RESIDENCY-PERMITS-1952-VOL-739-4-004674/migracion_0209.jpg" TargetMode="External"/><Relationship Id="rId229" Type="http://schemas.openxmlformats.org/officeDocument/2006/relationships/hyperlink" Target="http://consulta.agn.gob.do/assets/img/Caja_18_DREP0040D/DREP0040D_REV33_382-394/DREP0040D_REV33_033-385/DREP0040D_0000385-RESIDENCY-PERMITS-1945-VOL-399A-4-013310/migracion_0165.jpg" TargetMode="External"/><Relationship Id="rId643" Type="http://schemas.openxmlformats.org/officeDocument/2006/relationships/hyperlink" Target="http://consulta.agn.gob.do/assets/img/Caja_16_DREP0040D/DREP0040D_REV27_313-323/DREP0040D_027-323/DREP0040D_0000323-RESIDENCY-PERMITS-1944-VOL-341-4-015730/migracion_0119.jpg" TargetMode="External"/><Relationship Id="rId1273" Type="http://schemas.openxmlformats.org/officeDocument/2006/relationships/hyperlink" Target="http://consulta.agn.gob.do/assets/img/Caja_7_DREP0040D/DREP0040D_REV14_150-153/DREP0040D_REV14-152/DREP0040D_0000152-Residency-Permits-1942-Vol-259-4-015744/migracion_0449.jpg" TargetMode="External"/><Relationship Id="rId2324" Type="http://schemas.openxmlformats.org/officeDocument/2006/relationships/hyperlink" Target="http://consulta.agn.gob.do/assets/img/Caja_21_DREP0040D/DREP0040D_REV37_431-442/DREP0040D_REV37_037-433/DREP0040D_0000433-Residency-Permits-1945-Vol-387-4-015764/migracion_0414.jpg" TargetMode="External"/><Relationship Id="rId3722" Type="http://schemas.openxmlformats.org/officeDocument/2006/relationships/hyperlink" Target="http://consulta.agn.gob.do/assets/img/Caja_13_DREP0040D/DREP0040D_REV22_224-238/DREP0040D_REV22-236/DREP0040D_0000236-Residency-Permits-1940-Vol-03-4-011956/migracion_0003.jpg" TargetMode="External"/><Relationship Id="rId6878" Type="http://schemas.openxmlformats.org/officeDocument/2006/relationships/hyperlink" Target="http://consulta.agn.gob.do/assets/img/Caja_26_DREP0040D/DREP0040D_REV44_01-10/DREP0040D_044-07/DREP0040D_0000519-Residency-Permits-1946-Vol-443-4-015699/migracion_0080.jpg" TargetMode="External"/><Relationship Id="rId7929" Type="http://schemas.openxmlformats.org/officeDocument/2006/relationships/hyperlink" Target="http://consulta.agn.gob.do/assets/img/Caja_29_DREP0040D/DREP0040D_REV52_01-09/DREP0040D_52-09/DREP0040D_0000596-RESIDENCY-PERMITS-1947-VOL-496A-4-015630/migracion_0341.jpg" TargetMode="External"/><Relationship Id="rId9351" Type="http://schemas.openxmlformats.org/officeDocument/2006/relationships/hyperlink" Target="http://consulta.agn.gob.do/assets/img/Caja_12_DREP0040D/DREP0040D_REV21_212-223/DREP0040D_REV21-212/DREP0040D_0000212-RESIDENCY-PERMITS-1943-VOL-302-4-015827/migracion_0406.jpg" TargetMode="External"/><Relationship Id="rId12265" Type="http://schemas.openxmlformats.org/officeDocument/2006/relationships/hyperlink" Target="http://consulta.agn.gob.do/assets/img/Caja_10_DREP0040D/DREP0040D_REV18_183-186/DREP0040D_REV18-184/DREP0040D_0000184-RESIDENCY-PERMITS-1943-VOL-325-4-013328/migracion_0372.jpg" TargetMode="External"/><Relationship Id="rId5894" Type="http://schemas.openxmlformats.org/officeDocument/2006/relationships/hyperlink" Target="http://consulta.agn.gob.do/assets/img/Caja_25_DREP0040D/DREP0040D_REV45_01-10/DREP0040D_045-01/DREP0040D_0000523-Residency-Permits-1946-Vol-442A-4-015700/0508.jpg" TargetMode="External"/><Relationship Id="rId6945" Type="http://schemas.openxmlformats.org/officeDocument/2006/relationships/hyperlink" Target="http://consulta.agn.gob.do/assets/img/Caja_16_DREP0040D/DREP0040D_REV26_297-312/DREP0040D_REV26-304/DREP0040D_0000304-RESIDENCY-PERMITS-1944-VOL-357-4-005591/migracion_0122.jpg" TargetMode="External"/><Relationship Id="rId9004" Type="http://schemas.openxmlformats.org/officeDocument/2006/relationships/hyperlink" Target="http://consulta.agn.gob.do/assets/img/Caja_5_DREP0040D/DREP0040D_REV10_92-116/DREP0040D_REV10_111/DREP0040D_0000111-RESIDENCY-PERMITS-1941-VOL-194-4-015886/migracion_0287.jpg" TargetMode="External"/><Relationship Id="rId11281" Type="http://schemas.openxmlformats.org/officeDocument/2006/relationships/hyperlink" Target="http://consulta.agn.gob.do/assets/img/Caja_10_DREP0040D/DREP0040D_REV17_170-182/DREP0040D_REV17-179/DREP0040D_0000179-RESIDENCY-PERMITS-1943-VOL-332-4-013311/migracion_0330.jpg" TargetMode="External"/><Relationship Id="rId12332" Type="http://schemas.openxmlformats.org/officeDocument/2006/relationships/hyperlink" Target="http://consulta.agn.gob.do/assets/img/Caja_11_DREP0040D/DREP0040D_REV19_187-199/DREP0040D_REV19-190/DREP0040D_0000190-RESIDENCY-PERMITS-1943-VOL-336-4-015656/migracion_0145.jpg" TargetMode="External"/><Relationship Id="rId710" Type="http://schemas.openxmlformats.org/officeDocument/2006/relationships/hyperlink" Target="http://consulta.agn.gob.do/assets/img/Caja_16_DREP0040D/DREP0040D_REV27_313-323/DREP0040D_027-323/DREP0040D_0000323-RESIDENCY-PERMITS-1944-VOL-341-4-015730/migracion_0412.jpg" TargetMode="External"/><Relationship Id="rId1340" Type="http://schemas.openxmlformats.org/officeDocument/2006/relationships/hyperlink" Target="http://consulta.agn.gob.do/assets/img/Caja_22_DREP0040D/DREP0040D_REV38_443-456/DREP0040D_038-447/DREP0040D_0000447-RESIDENCY-PERMITS-1945-VOL-394-4-015773/migracion_0246.jpg" TargetMode="External"/><Relationship Id="rId3098" Type="http://schemas.openxmlformats.org/officeDocument/2006/relationships/hyperlink" Target="http://consulta.agn.gob.do/assets/img/Caja_13_DREP0040D/DREP0040D_REV22_224-238/DREP0040D_REV22-238/DREP0040D_0000238-Residency-Permits-1940-Vol-130-4-011968/migracion_0019.jpg" TargetMode="External"/><Relationship Id="rId4496" Type="http://schemas.openxmlformats.org/officeDocument/2006/relationships/hyperlink" Target="http://consulta.agn.gob.do/assets/img/Caja_11_DREP0040D/DREP0040D_REV19_187-199/DREP0040D_REV19-189/DREP0040D_0000189-RESIDENCY-PERMITS-1943-VOL-294-4-012075/migracion_0542.jpg" TargetMode="External"/><Relationship Id="rId5547" Type="http://schemas.openxmlformats.org/officeDocument/2006/relationships/hyperlink" Target="http://consulta.agn.gob.do/assets/img/Caja_31_DREP0040D/Caja_31_DREP0040D/DREP0040D_REV58_01-10/DREP0040D_058-05/DREP0040D_058-05/DREP0040D_0000648-RESIDENCY-PERMITS-1948-VOL-527A-4-15564/migracion_0424.jpg" TargetMode="External"/><Relationship Id="rId5961" Type="http://schemas.openxmlformats.org/officeDocument/2006/relationships/hyperlink" Target="http://consulta.agn.gob.do/assets/img/Caja_25_DREP0040D/DREP0040D_REV45_01-10/DREP0040D_045-04/DREP0040D_0000527-Residency-Permits-1946-Vol-441B-4-015701/0216.jpg" TargetMode="External"/><Relationship Id="rId4149" Type="http://schemas.openxmlformats.org/officeDocument/2006/relationships/hyperlink" Target="http://consulta.agn.gob.do/assets/img/Caja_14_DREP0040D/DREP0040D_REV23_239-264/DREP0040D_REV23-250/DREP0040D_0000250-Residency-Permits-1940-Vol-125-4-013307/migracion_0145.jpg" TargetMode="External"/><Relationship Id="rId4563" Type="http://schemas.openxmlformats.org/officeDocument/2006/relationships/hyperlink" Target="http://consulta.agn.gob.do/assets/img/Caja_22_DREP0040D/DREP0040D_REV40_467-478/DREP0040D_040-472/DREP0040D_0000472-RESIDENCY-PERMITS-1946-VOL-411-4-011947/migracion_0160.jpg" TargetMode="External"/><Relationship Id="rId5614" Type="http://schemas.openxmlformats.org/officeDocument/2006/relationships/hyperlink" Target="http://consulta.agn.gob.do/assets/img/Caja_11_DREP0040D/DREP0040D_REV19_187-199/DREP0040D_REV19-197/DREP0040D_0000197-RESIDENCY-PERMITS-1943-VOL-295-4-015812/migracion_0333.jpg" TargetMode="External"/><Relationship Id="rId8020" Type="http://schemas.openxmlformats.org/officeDocument/2006/relationships/hyperlink" Target="http://consulta.agn.gob.do/assets/img/Caja_18_DREP0040D/DREP0040D_REV33_382-394/DREP0040D_REV33_033-390/DREP0040D_0000390-RESIDENCY-PERMITS-1945-VOL-404-4-013338/migracion_0287.jpg" TargetMode="External"/><Relationship Id="rId11001" Type="http://schemas.openxmlformats.org/officeDocument/2006/relationships/hyperlink" Target="http://consulta.agn.gob.do/assets/img/Caja_4_DREP0040D/DREP0040D_REV8_62-82/DREP0040D_REV8-72/DREP0040D_000072-DR-RESIDENCY-PERMITS-1941-VOL-143-4-15874/migracion_0255.jpg" TargetMode="External"/><Relationship Id="rId3165" Type="http://schemas.openxmlformats.org/officeDocument/2006/relationships/hyperlink" Target="http://consulta.agn.gob.do/assets/img/Caja_11_DREP0040D/DREP0040D_REV20_200-211/DREP0040D_REV20-204/DREP0040D_0000204-RESIDENCY-PERMITS-1943-VOL-287-4-015819/migracion_0032.jpg" TargetMode="External"/><Relationship Id="rId4216" Type="http://schemas.openxmlformats.org/officeDocument/2006/relationships/hyperlink" Target="http://consulta.agn.gob.do/assets/img/Caja_17_DREP0040D/DREP0040D_REV30_349-361/DREP0040D_REV30_030-358/DREP0040D_0000358-RESIDENCY-PERMITS-1944-VOL-380-4-004603/migracion_0357.jpg" TargetMode="External"/><Relationship Id="rId4630" Type="http://schemas.openxmlformats.org/officeDocument/2006/relationships/hyperlink" Target="http://consulta.agn.gob.do/assets/img/Caja_2_DREP0040D/DREP0040D_REV4_26-36/DREP0040D_REV4-29/DREP0040D_000029-DR-RESIDENCY-PERMITS-1953-VOL-782-4-04654/migracion_0173.jpg" TargetMode="External"/><Relationship Id="rId7786" Type="http://schemas.openxmlformats.org/officeDocument/2006/relationships/hyperlink" Target="http://consulta.agn.gob.do/assets/img/Caja_14_DREP0040D/DREP0040D_REV23_239-264/DREP0040D_REV23-252/DREP0040D_0000252-Residency-Permits-1940-Vol-126-4-013309/migracion_0006.jpg" TargetMode="External"/><Relationship Id="rId8837" Type="http://schemas.openxmlformats.org/officeDocument/2006/relationships/hyperlink" Target="http://consulta.agn.gob.do/assets/img/Caja_12_DREP0040D/DREP0040D_REV21_212-223/DREP0040D_REV21-213/DREP0040D_0000213-RESIDENCY-PERMITS-1943-VOL-303-4-015828/migracion_0514.jpg" TargetMode="External"/><Relationship Id="rId2181" Type="http://schemas.openxmlformats.org/officeDocument/2006/relationships/hyperlink" Target="http://consulta.agn.gob.do/assets/img/Caja_1_DREP0040D/DREP0040D_REV1_1-12/DREP0040D_REV1-05/DREP0040D_00005-DR-RESIDENCY-PERMITS-1944-1945-VOL-383-4-004671/migracion_0745.jpg" TargetMode="External"/><Relationship Id="rId3232" Type="http://schemas.openxmlformats.org/officeDocument/2006/relationships/hyperlink" Target="http://consulta.agn.gob.do/assets/img/Caja_13_DREP0040D/DREP0040D_REV22_224-238/DREP0040D_REV22-231/DREP0040D_0000231-Residency-Permits-1943-Vol-306-4-15904/migracion_0513.jpg" TargetMode="External"/><Relationship Id="rId6388" Type="http://schemas.openxmlformats.org/officeDocument/2006/relationships/hyperlink" Target="http://consulta.agn.gob.do/assets/img/Caja_17_DREP0040D/DREP0040D_REV31_362-370/DREP0040D_REV31_031-368/DREP0040D_0000368RESIDENCY-PERMITS-1945-VOL-413-4-011717/migracion_0288.jpg" TargetMode="External"/><Relationship Id="rId7439" Type="http://schemas.openxmlformats.org/officeDocument/2006/relationships/hyperlink" Target="http://consulta.agn.gob.do/assets/img/Caja_17_DREP0040D/DREP0040D_REV30_349-361/DREP0040D_REV30_030-359/DREP0040D_0000359-RESIDENCY-PERMITS-1944-VOL-380A-4-004603/migracion_0294.jpg" TargetMode="External"/><Relationship Id="rId10767" Type="http://schemas.openxmlformats.org/officeDocument/2006/relationships/hyperlink" Target="http://consulta.agn.gob.do/assets/img/Caja_6_DREP0040D/DREP0040D_REV12_133-139/DREP0040D_REV12-136/DREP0040D_0000136-Residency-Permits-1944-Vol-345-A-4-012078/migracion_0264.jpg" TargetMode="External"/><Relationship Id="rId11818" Type="http://schemas.openxmlformats.org/officeDocument/2006/relationships/hyperlink" Target="http://consulta.agn.gob.do/assets/img/Caja_10_DREP0040D/DREP0040D_REV17_170-182/DREP0040D_REV17-180/DREP0040D_0000180-RESIDENCY-PERMITS-1943-VOL-330-4-013313/migracion_0010.jpg" TargetMode="External"/><Relationship Id="rId153" Type="http://schemas.openxmlformats.org/officeDocument/2006/relationships/hyperlink" Target="http://consulta.agn.gob.do/assets/img/Caja_31_DREP0040D/Caja_31_DREP0040D/DREP0040D_REV58_01-10/DREP0040D_058-03/DREP0040D_058-03/DREP0040D_0000646-RESIDENCY-PERMITS-1948-VOL-526A-4-15563/migracion_0449.jpg" TargetMode="External"/><Relationship Id="rId6455" Type="http://schemas.openxmlformats.org/officeDocument/2006/relationships/hyperlink" Target="http://consulta.agn.gob.do/assets/img/Caja_30_DREP0040D/DREP0040D_REV57_01-10/DREP0040D_057-09/DREP0040D_0000642-RESIDENCY-PERMITS-1948-VOL-531A-4-015559/migracion_0263.jpg" TargetMode="External"/><Relationship Id="rId7853" Type="http://schemas.openxmlformats.org/officeDocument/2006/relationships/hyperlink" Target="http://consulta.agn.gob.do/assets/img/Caja_10_DREP0040D/DREP0040D_REV17_170-182/DREP0040D_REV17-182/DREP0040D_0000182-RESIDENCY-PERMITS-1943-VOL-250-4-013315/migracion_0013.jpg" TargetMode="External"/><Relationship Id="rId8904" Type="http://schemas.openxmlformats.org/officeDocument/2006/relationships/hyperlink" Target="http://consulta.agn.gob.do/assets/img/Caja_10_DREP0040D/DREP0040D_REV18_183-186/DREP0040D_REV18-184/DREP0040D_0000184-RESIDENCY-PERMITS-1943-VOL-325-4-013328/migracion_0701.jpg" TargetMode="External"/><Relationship Id="rId10834" Type="http://schemas.openxmlformats.org/officeDocument/2006/relationships/hyperlink" Target="http://consulta.agn.gob.do/assets/img/Caja_10_DREP0040D/DREP0040D_REV17_170-182/DREP0040D_REV17-182/DREP0040D_0000182-RESIDENCY-PERMITS-1943-VOL-250-4-013315/migracion_0154.jpg" TargetMode="External"/><Relationship Id="rId220" Type="http://schemas.openxmlformats.org/officeDocument/2006/relationships/hyperlink" Target="http://consulta.agn.gob.do/assets/img/Caja_25_DREP0040D/DREP0040D_REV45_01-10/DREP0040D_045-04/DREP0040D_0000527-Residency-Permits-1946-Vol-441B-4-015701/0284.jpg" TargetMode="External"/><Relationship Id="rId2998" Type="http://schemas.openxmlformats.org/officeDocument/2006/relationships/hyperlink" Target="http://consulta.agn.gob.do/assets/img/Caja_26_DREP0040D/DREP0040D_REV44_01-10/DREP0040D_044-10/DREP0040D_0000522-RESIDENCY-PERMITS-1946-VOL-442-4-015700/migracion_0057.jpg" TargetMode="External"/><Relationship Id="rId5057" Type="http://schemas.openxmlformats.org/officeDocument/2006/relationships/hyperlink" Target="http://consulta.agn.gob.do/assets/img/Caja_16_DREP0040D/DREP0040D_REV27_313-323/DREP0040D_027-323/DREP0040D_0000323-RESIDENCY-PERMITS-1944-VOL-341-4-015730/migracion_0597.jpg" TargetMode="External"/><Relationship Id="rId6108" Type="http://schemas.openxmlformats.org/officeDocument/2006/relationships/hyperlink" Target="http://consulta.agn.gob.do/assets/img/Caja_10_DREP0040D/DREP0040D_REV17_170-182/DREP0040D_REV17-182/DREP0040D_0000182-RESIDENCY-PERMITS-1943-VOL-250-4-013315/migracion_0016.jpg" TargetMode="External"/><Relationship Id="rId7506" Type="http://schemas.openxmlformats.org/officeDocument/2006/relationships/hyperlink" Target="http://consulta.agn.gob.do/assets/img/Caja_31_DREP0040D/Caja_31_DREP0040D/DREP0040D_REV58_01-10/DREP0040D_058-01/DREP0040D_058-01/DREP0040D_0000644-RESIDENCY-PERMITS-1948-VOL-532A-4-015560/migracion_0698.jpg" TargetMode="External"/><Relationship Id="rId7920" Type="http://schemas.openxmlformats.org/officeDocument/2006/relationships/hyperlink" Target="http://consulta.agn.gob.do/assets/img/Caja_27_DREP0040D/DREP0040D_REV47_01-09/DREP0040D_047-03/DREP0040D_0000547-RESIDENCY-PERMITS-1946-VOL-447B-4-015710/migracion_0341.jpg" TargetMode="External"/><Relationship Id="rId10901" Type="http://schemas.openxmlformats.org/officeDocument/2006/relationships/hyperlink" Target="http://consulta.agn.gob.do/assets/img/Caja_11_DREP0040D/DREP0040D_REV19_187-199/DREP0040D_REV19-192/DREP0040D_0000192-RESIDENCY-PERMITS-1943-VOL-283-4-015801/migracion_0072.jpg" TargetMode="External"/><Relationship Id="rId4073" Type="http://schemas.openxmlformats.org/officeDocument/2006/relationships/hyperlink" Target="http://consulta.agn.gob.do/assets/img/Caja_5_DREP0040D/DREP0040D_REV10_92-116/DREP0040D_REV10_100/DREP0040D_0000100-DR-RESIDENCY-PERMITS-1941-VOL-223-4-015915/migracion_0107.jpg" TargetMode="External"/><Relationship Id="rId5471" Type="http://schemas.openxmlformats.org/officeDocument/2006/relationships/hyperlink" Target="http://consulta.agn.gob.do/assets/img/Caja_21_DREP0040D/DREP0040D_REV37_431-442/DREP0040D_REV37_037-433/DREP0040D_0000433-Residency-Permits-1945-Vol-387-4-015764/migracion_0537.jpg" TargetMode="External"/><Relationship Id="rId6522" Type="http://schemas.openxmlformats.org/officeDocument/2006/relationships/hyperlink" Target="http://consulta.agn.gob.do/assets/img/Caja_4_DREP0040D/DREP0040D_REV8_62-82/DREP0040D_REV8-81/DREP0040D_000081-DR-RESIDENCY-PERMITS-1941-VOL-199-4-015888/migracion_0112.jpg" TargetMode="External"/><Relationship Id="rId9678" Type="http://schemas.openxmlformats.org/officeDocument/2006/relationships/hyperlink" Target="http://consulta.agn.gob.do/assets/img/Caja_10_DREP0040D/DREP0040D_REV17_170-182/DREP0040D_REV17-179/DREP0040D_0000179-RESIDENCY-PERMITS-1943-VOL-332-4-013311/migracion_0182.jpg" TargetMode="External"/><Relationship Id="rId12659" Type="http://schemas.openxmlformats.org/officeDocument/2006/relationships/hyperlink" Target="http://consulta.agn.gob.do/assets/img/Caja_10_DREP0040D/DREP0040D_REV17_170-182/DREP0040D_REV17-179/DREP0040D_0000179-RESIDENCY-PERMITS-1943-VOL-332-4-013311/migracion_0208.jpg" TargetMode="External"/><Relationship Id="rId1667" Type="http://schemas.openxmlformats.org/officeDocument/2006/relationships/hyperlink" Target="http://consulta.agn.gob.do/assets/img/Caja_2_DREP0040D/DREP0040D_REV4_26-36/DREP0040D_REV4-27/DREP0040D_000027-DR-RESIDENCY-PERMITS-1953-VOL-779-4-004606/migracion_0374.jpg" TargetMode="External"/><Relationship Id="rId2718" Type="http://schemas.openxmlformats.org/officeDocument/2006/relationships/hyperlink" Target="http://consulta.agn.gob.do/assets/img/Caja_10_DREP0040D/DREP0040D_REV18_183-186/DREP0040D_REV18-184/DREP0040D_0000184-RESIDENCY-PERMITS-1943-VOL-325-4-013328/migracion_0180.jpg" TargetMode="External"/><Relationship Id="rId5124" Type="http://schemas.openxmlformats.org/officeDocument/2006/relationships/hyperlink" Target="http://consulta.agn.gob.do/assets/img/Caja_10_DREP0040D/DREP0040D_REV17_170-182/DREP0040D_REV17-179/DREP0040D_0000179-RESIDENCY-PERMITS-1943-VOL-332-4-013311/migracion_0085.jpg" TargetMode="External"/><Relationship Id="rId8694" Type="http://schemas.openxmlformats.org/officeDocument/2006/relationships/hyperlink" Target="http://consulta.agn.gob.do/assets/img/Caja_5_DREP0040D/DREP0040D_REV10_92-116/DREP0040D_REV10_100/DREP0040D_0000100-DR-RESIDENCY-PERMITS-1941-VOL-223-4-015915/migracion_0034.jpg" TargetMode="External"/><Relationship Id="rId9745" Type="http://schemas.openxmlformats.org/officeDocument/2006/relationships/hyperlink" Target="http://consulta.agn.gob.do/assets/img/Caja_8_DREP0040D/DREP0040D_REV16_165-169/DREP0040D_REV16-165/DREP0040D_0000165-RESIDENCY-PERMITS-1942-VOL-279-4-015804/migracion_0003.jpg" TargetMode="External"/><Relationship Id="rId11675" Type="http://schemas.openxmlformats.org/officeDocument/2006/relationships/hyperlink" Target="http://consulta.agn.gob.do/assets/img/Caja_7_DREP0040D/DREP0040D_REV13_140-149/DREP0040D_REV13-149/DREP0040D_0000149-Residency-Permits-1942-Vol-252-4-015663/migracion_0168.jpg" TargetMode="External"/><Relationship Id="rId12726" Type="http://schemas.openxmlformats.org/officeDocument/2006/relationships/hyperlink" Target="http://consulta.agn.gob.do/assets/img/Caja_4_DREP0040D/DREP0040D_REV9_83-91/DREP0040D_REV9-89/DREP0040D_000089-DR-RESIDENCY-PERMITS-1941-VOL-1192-4-015896/migracion_0293.jpg" TargetMode="External"/><Relationship Id="rId1734" Type="http://schemas.openxmlformats.org/officeDocument/2006/relationships/hyperlink" Target="http://consulta.agn.gob.do/assets/img/Caja_22_DREP0040D/DREP0040D_REV40_467-478/DREP0040D_040-467/DREP0040D_0000467-RESIDENCY-PERMITS-1946-VOL-461-4-013335/migracion_0310.jpg" TargetMode="External"/><Relationship Id="rId4140" Type="http://schemas.openxmlformats.org/officeDocument/2006/relationships/hyperlink" Target="http://consulta.agn.gob.do/assets/img/Caja_23_DREP0040D/DREP0040D_REV39_457-466/DREP0040D_039-464/DREP0040D_0000464-RESIDENCY-PERMITS-1946-VOL-462A-4-011943/migracion_0528.jpg" TargetMode="External"/><Relationship Id="rId7296" Type="http://schemas.openxmlformats.org/officeDocument/2006/relationships/hyperlink" Target="http://consulta.agn.gob.do/assets/img/Caja_30_DREP0040D/DREP0040D_REV57_01-10/DREP0040D_057-05/DREP0040D_0000638-RESIDENCY-PERMITS-1948-VOL-530A-4-015557/migracion_0370.jpg" TargetMode="External"/><Relationship Id="rId8347" Type="http://schemas.openxmlformats.org/officeDocument/2006/relationships/hyperlink" Target="http://consulta.agn.gob.do/assets/img/Caja_2_DREP0040D/DREP0040D_REV4_26-36/DREP0040D_REV4-36/DREP0040D_000036-DR-RESIDENCY-PERMITS-1940-VOL-2-4-011941/migracion_0031.jpg" TargetMode="External"/><Relationship Id="rId8761" Type="http://schemas.openxmlformats.org/officeDocument/2006/relationships/hyperlink" Target="http://consulta.agn.gob.do/assets/img/Caja_11_DREP0040D/DREP0040D_REV19_187-199/DREP0040D_REV19-190/DREP0040D_0000190-RESIDENCY-PERMITS-1943-VOL-336-4-015656/migracion_0023.jpg" TargetMode="External"/><Relationship Id="rId9812" Type="http://schemas.openxmlformats.org/officeDocument/2006/relationships/hyperlink" Target="http://consulta.agn.gob.do/assets/img/Caja_6_DREP0040D/DREP0040D_REV11_117-132/DREP0040D_REV11-125/DREP0040D_0000125-Residency-Permits-1941-Vol-138-4-015964/migracion_0061.jpg" TargetMode="External"/><Relationship Id="rId10277" Type="http://schemas.openxmlformats.org/officeDocument/2006/relationships/hyperlink" Target="http://consulta.agn.gob.do/assets/img/Caja_12_DREP0040D/DREP0040D_REV21_212-223/DREP0040D_REV21-212/DREP0040D_0000212-RESIDENCY-PERMITS-1943-VOL-302-4-015827/migracion_0448.jpg" TargetMode="External"/><Relationship Id="rId11328" Type="http://schemas.openxmlformats.org/officeDocument/2006/relationships/hyperlink" Target="http://consulta.agn.gob.do/assets/img/Caja_11_DREP0040D/DREP0040D_REV19_187-199/DREP0040D_REV19-190/DREP0040D_0000190-RESIDENCY-PERMITS-1943-VOL-336-4-015656/migracion_0033.jpg" TargetMode="External"/><Relationship Id="rId26" Type="http://schemas.openxmlformats.org/officeDocument/2006/relationships/hyperlink" Target="http://consulta.agn.gob.do/assets/img/Caja_14_DREP0040D/DREP0040D_REV23_239-264/DREP0040D_REV23-254/DREP0040D_0000254-RESIDENCY-PERMITS-1940-VOL-115-4-13324/migracion_0004.jpg" TargetMode="External"/><Relationship Id="rId7363" Type="http://schemas.openxmlformats.org/officeDocument/2006/relationships/hyperlink" Target="http://consulta.agn.gob.do/assets/img/Caja_10_DREP0040D/DREP0040D_REV17_170-182/DREP0040D_REV17-182/DREP0040D_0000182-RESIDENCY-PERMITS-1943-VOL-250-4-013315/migracion_0245.jpg" TargetMode="External"/><Relationship Id="rId8414" Type="http://schemas.openxmlformats.org/officeDocument/2006/relationships/hyperlink" Target="http://consulta.agn.gob.do/assets/img/Caja_1_DREP0040D/DREP0040D_REV1_1-12/DREP0040D_REV1-05/DREP0040D_00005-DR-RESIDENCY-PERMITS-1944-1945-VOL-383-4-004671/migracion_0146.jpg" TargetMode="External"/><Relationship Id="rId10691" Type="http://schemas.openxmlformats.org/officeDocument/2006/relationships/hyperlink" Target="http://consulta.agn.gob.do/assets/img/Caja_1_DREP0040D/DREP0040D_REV1_1-12/DREP0040D_REV1-06/DREP0040D_00005-DR-RESIDENCY-PERMITS-1944-1945-VOL-383-A-4-004671/migracion_0238.jpg" TargetMode="External"/><Relationship Id="rId11742" Type="http://schemas.openxmlformats.org/officeDocument/2006/relationships/hyperlink" Target="http://consulta.agn.gob.do/assets/img/Caja_14_DREP0040D/DREP0040D_REV23_239-264/DREP0040D_REV23-239/DREP0040D_0000239-Residency-Permits-1940-Vol-133-4-011969/migracion_0068.jpg" TargetMode="External"/><Relationship Id="rId1801" Type="http://schemas.openxmlformats.org/officeDocument/2006/relationships/hyperlink" Target="http://consulta.agn.gob.do/assets/img/Caja_4_DREP0040D/DREP0040D_REV8_62-82/DREP0040D_REV8-70/DREP0040D_000070-DR-RESIDENCY-PERMITS-1941-VOL-195-4-015878/migracion_0183.jpg" TargetMode="External"/><Relationship Id="rId3559" Type="http://schemas.openxmlformats.org/officeDocument/2006/relationships/hyperlink" Target="http://consulta.agn.gob.do/assets/img/Caja_14_DREP0040D/DREP0040D_REV23_239-264/DREP0040D_REV23-251/DREP0040D_0000251-Residency-Permits-1940-Vol-127-4-013308/migracion_0226.jpg" TargetMode="External"/><Relationship Id="rId4957" Type="http://schemas.openxmlformats.org/officeDocument/2006/relationships/hyperlink" Target="http://consulta.agn.gob.do/assets/img/Caja_6_DREP0040D/DREP0040D_REV12_133-139/DREP0040D_REV12-136/DREP0040D_0000136-Residency-Permits-1944-Vol-345-A-4-012078/migracion_0093.jpg" TargetMode="External"/><Relationship Id="rId7016" Type="http://schemas.openxmlformats.org/officeDocument/2006/relationships/hyperlink" Target="http://consulta.agn.gob.do/assets/img/Caja_16_DREP0040D/DREP0040D_REV27_313-323/DREP0040D_027-323/DREP0040D_0000323-RESIDENCY-PERMITS-1944-VOL-341-4-015730/migracion_0161.jpg" TargetMode="External"/><Relationship Id="rId7430" Type="http://schemas.openxmlformats.org/officeDocument/2006/relationships/hyperlink" Target="http://consulta.agn.gob.do/assets/img/Caja_16_DREP0040D/DREP0040D_REV26_297-312/DREP0040D_REV26-307/DREP0040D_0000307-RESIDENCY-PERMITS-1944-VOL-381-4-005596/migracion_0150.jpg" TargetMode="External"/><Relationship Id="rId10344" Type="http://schemas.openxmlformats.org/officeDocument/2006/relationships/hyperlink" Target="http://consulta.agn.gob.do/assets/img/Caja_1_DREP0040D/DREP0040D_REV1_1-12/DREP0040D_REV1-06/DREP0040D_00005-DR-RESIDENCY-PERMITS-1944-1945-VOL-383-A-4-004671/migracion_0378.jpg" TargetMode="External"/><Relationship Id="rId3973" Type="http://schemas.openxmlformats.org/officeDocument/2006/relationships/hyperlink" Target="http://consulta.agn.gob.do/assets/img/Caja_1_DREP0040D/DREP0040D_REV3_16-25/DREP0040D_REV3-24/DREP0040D_00005-DR-RESIDENCY-PERMITS-1952-VOL-741-4-004655/migracion_0025.jpg" TargetMode="External"/><Relationship Id="rId6032" Type="http://schemas.openxmlformats.org/officeDocument/2006/relationships/hyperlink" Target="http://consulta.agn.gob.do/assets/img/Caja_6_DREP0040D/DREP0040D_REV12_133-139/DREP0040D_REV12-134/DREP0040D_0000134-Residency-Permits-1942-Vol-2246-4-013317/migracion_0340.jpg" TargetMode="External"/><Relationship Id="rId9188" Type="http://schemas.openxmlformats.org/officeDocument/2006/relationships/hyperlink" Target="http://consulta.agn.gob.do/assets/img/Caja_10_DREP0040D/DREP0040D_REV17_170-182/DREP0040D_REV17-180/DREP0040D_0000180-RESIDENCY-PERMITS-1943-VOL-330-4-013313/migracion_0002.jpg" TargetMode="External"/><Relationship Id="rId10411" Type="http://schemas.openxmlformats.org/officeDocument/2006/relationships/hyperlink" Target="http://consulta.agn.gob.do/assets/img/Caja_10_DREP0040D/DREP0040D_REV17_170-182/DREP0040D_REV17-179/DREP0040D_0000179-RESIDENCY-PERMITS-1943-VOL-332-4-013311/migracion_0252.jpg" TargetMode="External"/><Relationship Id="rId894" Type="http://schemas.openxmlformats.org/officeDocument/2006/relationships/hyperlink" Target="http://consulta.agn.gob.do/assets/img/Caja_16_DREP0040D/DREP0040D_REV26_297-312/DREP0040D_REV26-301/DREP0040D_0000301-RESIDENCY-PERMITS-1944-VOL-377-4-003453/migracion_0074.jpg" TargetMode="External"/><Relationship Id="rId1177" Type="http://schemas.openxmlformats.org/officeDocument/2006/relationships/hyperlink" Target="http://consulta.agn.gob.do/assets/img/Caja_3_DREP0040D/DREP0040D_REV6_42-55/DREP0040D_REV6-55/DREP0040D_000055-DR-Residency-Permits-1941-Vol-170-4-015859/migracion_0070.jpg" TargetMode="External"/><Relationship Id="rId2575" Type="http://schemas.openxmlformats.org/officeDocument/2006/relationships/hyperlink" Target="http://consulta.agn.gob.do/assets/img/Caja_16_DREP0040D/DREP0040D_REV27_313-323/DREP0040D_027-322/DREP0040D_0000322-RESIDENCY-PERMITS-1944-VOL-353-4-015729/migracion_0312.jpg" TargetMode="External"/><Relationship Id="rId3626" Type="http://schemas.openxmlformats.org/officeDocument/2006/relationships/hyperlink" Target="http://consulta.agn.gob.do/assets/img/Caja_14_DREP0040D/DREP0040D_REV23_239-264/DREP0040D_REV23-250/DREP0040D_0000250-Residency-Permits-1940-Vol-125-4-013307/migracion_0056.jpg" TargetMode="External"/><Relationship Id="rId12169" Type="http://schemas.openxmlformats.org/officeDocument/2006/relationships/hyperlink" Target="http://consulta.agn.gob.do/assets/img/Caja_1_DREP0040D/DREP0040D_REV2_13-15/DREP0040D_REV2-14/DREP0040D_00005-DR-RESIDENCY-PERMITS-1954-V0L-824-4-04656/migracion_0873.jpg" TargetMode="External"/><Relationship Id="rId12583" Type="http://schemas.openxmlformats.org/officeDocument/2006/relationships/hyperlink" Target="http://consulta.agn.gob.do/assets/img/Caja_1_DREP0040D/DREP0040D_REV1_1-12/DREP0040D_REV1-05/DREP0040D_00005-DR-RESIDENCY-PERMITS-1944-1945-VOL-383-4-004671/migracion_0376.jpg" TargetMode="External"/><Relationship Id="rId547" Type="http://schemas.openxmlformats.org/officeDocument/2006/relationships/hyperlink" Target="http://consulta.agn.gob.do/assets/img/Caja_16_DREP0040D/DREP0040D_REV26_297-312/DREP0040D_REV26-306/DREP0040D_0000306-RESIDENCY-PERMITS-1944-VOL-360-4-005595/migracion_0039.jpg" TargetMode="External"/><Relationship Id="rId961" Type="http://schemas.openxmlformats.org/officeDocument/2006/relationships/hyperlink" Target="http://consulta.agn.gob.do/assets/img/Caja_6_DREP0040D/DREP0040D_REV11_117-132/DREP0040D_REV11-132/DREP0040D_0000132-Residency-Permits-1942-Vol-248-4-013316/migracion_0008.jpg" TargetMode="External"/><Relationship Id="rId1591" Type="http://schemas.openxmlformats.org/officeDocument/2006/relationships/hyperlink" Target="http://consulta.agn.gob.do/assets/img/Caja_13_DREP0040D/DREP0040D_REV22_224-238/DREP0040D_REV22-236/DREP0040D_0000236-Residency-Permits-1940-Vol-03-4-011956/migracion_0041.jpg" TargetMode="External"/><Relationship Id="rId2228" Type="http://schemas.openxmlformats.org/officeDocument/2006/relationships/hyperlink" Target="http://consulta.agn.gob.do/assets/img/Caja_26_DREP0040D/DREP0040D_REV44_01-10/DREP0040D_044-02/DREP0040D_0000513-Residency-Permits-1946-Vol-439-4-015685/migracion_0621.jpg" TargetMode="External"/><Relationship Id="rId2642" Type="http://schemas.openxmlformats.org/officeDocument/2006/relationships/hyperlink" Target="http://consulta.agn.gob.do/assets/img/Caja_10_DREP0040D/DREP0040D_REV17_170-182/DREP0040D_REV17-182/DREP0040D_0000182-RESIDENCY-PERMITS-1943-VOL-250-4-013315/migracion_0060.jpg" TargetMode="External"/><Relationship Id="rId5798" Type="http://schemas.openxmlformats.org/officeDocument/2006/relationships/hyperlink" Target="http://consulta.agn.gob.do/assets/img/Caja_6_DREP0040D/DREP0040D_REV12_133-139/DREP0040D_REV12-134/DREP0040D_0000134-Residency-Permits-1942-Vol-2246-4-013317/migracion_0249.jpg" TargetMode="External"/><Relationship Id="rId6849" Type="http://schemas.openxmlformats.org/officeDocument/2006/relationships/hyperlink" Target="http://consulta.agn.gob.do/assets/img/Caja_31_DREP0040D/Caja_31_DREP0040D/DREP0040D_REV59_01-09/DREP0040D_059-09/DREP0040D_059-09/DREP0040D_0000663-RESIDENCY-PERMITS-1948-VOL-549A-4-015577/migracion_0080.jpg" TargetMode="External"/><Relationship Id="rId9255" Type="http://schemas.openxmlformats.org/officeDocument/2006/relationships/hyperlink" Target="http://consulta.agn.gob.do/assets/img/Caja_7_DREP0040D/DREP0040D_REV13_140-149/DREP0040D_REV13-149/DREP0040D_0000149-Residency-Permits-1942-Vol-252-4-015663/migracion_0058.jpg" TargetMode="External"/><Relationship Id="rId11185" Type="http://schemas.openxmlformats.org/officeDocument/2006/relationships/hyperlink" Target="http://consulta.agn.gob.do/assets/img/Caja_10_DREP0040D/DREP0040D_REV17_170-182/DREP0040D_REV17-179/DREP0040D_0000179-RESIDENCY-PERMITS-1943-VOL-332-4-013311/migracion_0550.jpg" TargetMode="External"/><Relationship Id="rId12236" Type="http://schemas.openxmlformats.org/officeDocument/2006/relationships/hyperlink" Target="http://consulta.agn.gob.do/assets/img/Caja_3_DREP0040D/DREP0040D_REV6_42-55/DREP0040D_REV6-43/DREP0040D_000043-DR-Residency-Permits-1941-Vol-164-4-015715/migracion_0280.jpg" TargetMode="External"/><Relationship Id="rId12650" Type="http://schemas.openxmlformats.org/officeDocument/2006/relationships/hyperlink" Target="http://consulta.agn.gob.do/assets/img/Caja_5_DREP0040D/DREP0040D_REV10_92-116/DREP0040D_REV10_104/DREP0040D_0000104-RESIDENCY-PERMITS-1941-VOL-216-4-015913/migracion_0090.jpg" TargetMode="External"/><Relationship Id="rId614" Type="http://schemas.openxmlformats.org/officeDocument/2006/relationships/hyperlink" Target="http://consulta.agn.gob.do/assets/img/Caja_14_DREP0040D/DREP0040D_REV23_239-264/DREP0040D_REV23-258/DREP0040D_0000258-RESIDENCY-PERMITS-1940-VOL-136-4-015875/migracion_0173.jpg" TargetMode="External"/><Relationship Id="rId1244" Type="http://schemas.openxmlformats.org/officeDocument/2006/relationships/hyperlink" Target="http://consulta.agn.gob.do/assets/img/Caja_10_DREP0040D/DREP0040D_REV17_170-182/DREP0040D_REV17-182/DREP0040D_0000182-RESIDENCY-PERMITS-1943-VOL-250-4-013315/migracion_0141.jpg" TargetMode="External"/><Relationship Id="rId5865" Type="http://schemas.openxmlformats.org/officeDocument/2006/relationships/hyperlink" Target="http://consulta.agn.gob.do/assets/img/Caja_18_DREP0040D/DREP0040D_REV33_382-394/DREP0040D_REV33_033-391/DREP0040D_0000391-RESIDENCY-PERMITS-1945-VOL-404A-4-013338/migracion_0173.jpg" TargetMode="External"/><Relationship Id="rId6916" Type="http://schemas.openxmlformats.org/officeDocument/2006/relationships/hyperlink" Target="http://consulta.agn.gob.do/assets/img/Caja_22_DREP0040D/DREP0040D_REV40_467-478/DREP0040D_040-470/DREP0040D_0000470-RESIDENCY-PERMITS-1946-VOL-454A-4-013336/migracion_0586.jpg" TargetMode="External"/><Relationship Id="rId8271" Type="http://schemas.openxmlformats.org/officeDocument/2006/relationships/hyperlink" Target="http://consulta.agn.gob.do/assets/img/Caja_5_DREP0040D/DREP0040D_REV10_92-116/DREP0040D_REV10_115/DREP0040D_0000115-RESIDENCY-PERMITS-1941-VOL-158-4-015955/migracion_0276.jpg" TargetMode="External"/><Relationship Id="rId9322" Type="http://schemas.openxmlformats.org/officeDocument/2006/relationships/hyperlink" Target="http://consulta.agn.gob.do/assets/img/Caja_11_DREP0040D/DREP0040D_REV19_187-199/DREP0040D_REV19-195/DREP0040D_0000195-RESIDENCY-PERMITS-1943-VOL-280-4-015806/migracion_0094.jpg" TargetMode="External"/><Relationship Id="rId11252" Type="http://schemas.openxmlformats.org/officeDocument/2006/relationships/hyperlink" Target="http://consulta.agn.gob.do/assets/img/Caja_7_DREP0040D/DREP0040D_REV13_140-149/DREP0040D_REV13-142/DREP0040D_0000142-Residency-Permits-1942-Vol-235-4-015481/migracion_0334.jpg" TargetMode="External"/><Relationship Id="rId12303" Type="http://schemas.openxmlformats.org/officeDocument/2006/relationships/hyperlink" Target="http://consulta.agn.gob.do/assets/img/Caja_11_DREP0040D/DREP0040D_REV19_187-199/DREP0040D_REV19-190/DREP0040D_0000190-RESIDENCY-PERMITS-1943-VOL-336-4-015656/migracion_0053.jpg" TargetMode="External"/><Relationship Id="rId1311" Type="http://schemas.openxmlformats.org/officeDocument/2006/relationships/hyperlink" Target="http://consulta.agn.gob.do/assets/img/Caja_25_DREP0040D/DREP0040D_REV45_01-10/DREP0040D_045-01/DREP0040D_0000523-Residency-Permits-1946-Vol-442A-4-015700/0620.jpg" TargetMode="External"/><Relationship Id="rId4467" Type="http://schemas.openxmlformats.org/officeDocument/2006/relationships/hyperlink" Target="http://consulta.agn.gob.do/assets/img/Caja_25_DREP0040D/DREP0040D_REV45_01-10/DREP0040D_045-07/DREP0040D_0000530-Residency-Permits-1946-Vol-440B-4-015702/0411.jpg" TargetMode="External"/><Relationship Id="rId4881" Type="http://schemas.openxmlformats.org/officeDocument/2006/relationships/hyperlink" Target="http://consulta.agn.gob.do/assets/img/Caja_4_DREP0040D/DREP0040D_REV8_62-82/DREP0040D_REV8-79/DREP0040D_000079-DR-RESIDENCY-PERMITS-1941-VOL-215-4-015883/migracion_0140.jpg" TargetMode="External"/><Relationship Id="rId5518" Type="http://schemas.openxmlformats.org/officeDocument/2006/relationships/hyperlink" Target="http://consulta.agn.gob.do/assets/img/Caja_22_DREP0040D/DREP0040D_REV38_443-456/DREP0040D_038-450/DREP0040D_0000450-RESIDENCY-PERMITS-1945-VOL-393A-4-015774/migracion_0066.jpg" TargetMode="External"/><Relationship Id="rId3069" Type="http://schemas.openxmlformats.org/officeDocument/2006/relationships/hyperlink" Target="http://consulta.agn.gob.do/assets/img/Caja_18_DREP0040D/DREP0040D_REV33_382-394/DREP0040D_REV33_033-389/DREP0040D_0000389-RESIDENCY-PERMITS-1945-VOL-405A-4-013339/migracion_0267.jpg" TargetMode="External"/><Relationship Id="rId3483" Type="http://schemas.openxmlformats.org/officeDocument/2006/relationships/hyperlink" Target="http://consulta.agn.gob.do/assets/img/Caja_22_DREP0040D/DREP0040D_REV38_443-456/DREP0040D_038-454/DREP0040D_0000454-RESIDENCY-PERMITS-1945-VOL-390-4-015777/migracion_0405.jpg" TargetMode="External"/><Relationship Id="rId4534" Type="http://schemas.openxmlformats.org/officeDocument/2006/relationships/hyperlink" Target="http://consulta.agn.gob.do/assets/img/Caja_11_DREP0040D/DREP0040D_REV19_187-199/DREP0040D_REV19-191/DREP0040D_0000191-RESIDENCY-PERMITS-1943-VOL-282-4-015800/migracion_0086.jpg" TargetMode="External"/><Relationship Id="rId5932" Type="http://schemas.openxmlformats.org/officeDocument/2006/relationships/hyperlink" Target="http://consulta.agn.gob.do/assets/img/Caja_26_DREP0040D/DREP0040D_REV44_01-10/DREP0040D_044-10/DREP0040D_0000522-RESIDENCY-PERMITS-1946-VOL-442-4-015700/migracion_0336.jpg" TargetMode="External"/><Relationship Id="rId2085" Type="http://schemas.openxmlformats.org/officeDocument/2006/relationships/hyperlink" Target="http://consulta.agn.gob.do/assets/img/Caja_5_DREP0040D/DREP0040D_REV10_92-116/DREP0040D_REV10_111/DREP0040D_0000111-RESIDENCY-PERMITS-1941-VOL-194-4-015886/migracion_0340.jpg" TargetMode="External"/><Relationship Id="rId3136" Type="http://schemas.openxmlformats.org/officeDocument/2006/relationships/hyperlink" Target="http://consulta.agn.gob.do/assets/img/Caja_14_DREP0040D/DREP0040D_REV23_239-264/DREP0040D_REV23-250/DREP0040D_0000250-Residency-Permits-1940-Vol-125-4-013307/migracion_0138.jpg" TargetMode="External"/><Relationship Id="rId471" Type="http://schemas.openxmlformats.org/officeDocument/2006/relationships/hyperlink" Target="http://consulta.agn.gob.do/assets/img/Caja_25_DREP0040D/DREP0040D_REV45_01-10/DREP0040D_045-03/DREP0040D_045-03/DREP0040D_0000526-Residency-Permits-1946-Vol-441A-4-015701/0503.jpg" TargetMode="External"/><Relationship Id="rId2152" Type="http://schemas.openxmlformats.org/officeDocument/2006/relationships/hyperlink" Target="http://consulta.agn.gob.do/assets/img/Caja_16_DREP0040D/DREP0040D_REV27_313-323/DREP0040D_027-323/DREP0040D_0000323-RESIDENCY-PERMITS-1944-VOL-341-4-015730/migracion_0490.jpg" TargetMode="External"/><Relationship Id="rId3550" Type="http://schemas.openxmlformats.org/officeDocument/2006/relationships/hyperlink" Target="http://consulta.agn.gob.do/assets/img/Caja_27_DREP0040D/DREP0040D_REV46_01-11/DREP0040D_046-01/DREP0040D_0000534-RESIDENCY-PERMITS-1946-VOL-451-4-015706/migracion_0282.jpg" TargetMode="External"/><Relationship Id="rId4601" Type="http://schemas.openxmlformats.org/officeDocument/2006/relationships/hyperlink" Target="http://consulta.agn.gob.do/assets/img/Caja_5_DREP0040D/DREP0040D_REV10_92-116/DREP0040D_REV10_111/DREP0040D_0000111-RESIDENCY-PERMITS-1941-VOL-194-4-015886/migracion_0233.jpg" TargetMode="External"/><Relationship Id="rId7757" Type="http://schemas.openxmlformats.org/officeDocument/2006/relationships/hyperlink" Target="http://consulta.agn.gob.do/assets/img/Caja_24_DREP0040D/DREP0040D_REV41_479-488/DREP0040D_041-482/DREP0040D_0000482-RESIDENCY-PERMITS-1946-VOL-457A-4-013347/migracion_0791.jpg" TargetMode="External"/><Relationship Id="rId8808" Type="http://schemas.openxmlformats.org/officeDocument/2006/relationships/hyperlink" Target="http://consulta.agn.gob.do/assets/img/Caja_3_DREP0040D/DREP0040D_REV6_42-55/DREP0040D_REV6-55/DREP0040D_000055-DR-Residency-Permits-1941-Vol-170-4-015859/migracion_0004.jpg" TargetMode="External"/><Relationship Id="rId10738" Type="http://schemas.openxmlformats.org/officeDocument/2006/relationships/hyperlink" Target="http://consulta.agn.gob.do/assets/img/Caja_9_DREP0040D/DREP0040D_REV28_324-337/DREP0040D_028-327/DREP0040D_0000327-RESIDENCY-PERMITS-1944-VOL-351A-4-015732/migracion_0214.jpg" TargetMode="External"/><Relationship Id="rId12093" Type="http://schemas.openxmlformats.org/officeDocument/2006/relationships/hyperlink" Target="http://consulta.agn.gob.do/assets/img/Caja_2_DREP0040D/DREP0040D_REV4_26-36/DREP0040D_REV4-27/DREP0040D_000027-DR-RESIDENCY-PERMITS-1953-VOL-779-4-004606/migracion_0370.jpg" TargetMode="External"/><Relationship Id="rId124" Type="http://schemas.openxmlformats.org/officeDocument/2006/relationships/hyperlink" Target="http://consulta.agn.gob.do/assets/img/Caja_16_DREP0040D/DREP0040D_REV26_297-312/DREP0040D_REV26-301/DREP0040D_0000301-RESIDENCY-PERMITS-1944-VOL-377-4-003453/migracion_0109.jpg" TargetMode="External"/><Relationship Id="rId3203" Type="http://schemas.openxmlformats.org/officeDocument/2006/relationships/hyperlink" Target="http://consulta.agn.gob.do/assets/img/Caja_22_DREP0040D/DREP0040D_REV38_443-456/DREP0040D_038-447/DREP0040D_0000447-RESIDENCY-PERMITS-1945-VOL-394-4-015773/migracion_0199.jpg" TargetMode="External"/><Relationship Id="rId6359" Type="http://schemas.openxmlformats.org/officeDocument/2006/relationships/hyperlink" Target="http://consulta.agn.gob.do/assets/img/Caja_25_DREP0040D/DREP0040D_REV45_01-10/DREP0040D_045-04/DREP0040D_0000527-Residency-Permits-1946-Vol-441B-4-015701/0212.jpg" TargetMode="External"/><Relationship Id="rId6773" Type="http://schemas.openxmlformats.org/officeDocument/2006/relationships/hyperlink" Target="http://consulta.agn.gob.do/assets/img/Caja_21_DREP0040D/DREP0040D_REV37_431-442/DREP0040D_REV37_037-439/DREP0040D_0000439-Residency-Permits-1945-Vol-384-4-015769/migracion_0518.jpg" TargetMode="External"/><Relationship Id="rId7824" Type="http://schemas.openxmlformats.org/officeDocument/2006/relationships/hyperlink" Target="http://consulta.agn.gob.do/assets/img/Caja_13_DREP0040D/DREP0040D_REV22_224-238/DREP0040D_REV22-238/DREP0040D_0000238-Residency-Permits-1940-Vol-130-4-011968/migracion_0034.jpg" TargetMode="External"/><Relationship Id="rId10805" Type="http://schemas.openxmlformats.org/officeDocument/2006/relationships/hyperlink" Target="http://consulta.agn.gob.do/assets/img/Caja_1_DREP0040D/DREP0040D_REV3_16-25/DREP0040D_REV3-23/DREP0040D_00005-DR-RESIDENCY-PERMITS-1951-VOL-716-4-04662/migracion_0268.jpg" TargetMode="External"/><Relationship Id="rId12160" Type="http://schemas.openxmlformats.org/officeDocument/2006/relationships/hyperlink" Target="http://consulta.agn.gob.do/assets/img/Caja_1_DREP0040D/DREP0040D_REV3_16-25/DREP0040D_REV3-24/DREP0040D_00005-DR-RESIDENCY-PERMITS-1952-VOL-741-4-004655/migracion_0252.jpg" TargetMode="External"/><Relationship Id="rId2969" Type="http://schemas.openxmlformats.org/officeDocument/2006/relationships/hyperlink" Target="http://consulta.agn.gob.do/assets/img/Caja_14_DREP0040D/DREP0040D_REV23_239-264/DREP0040D_REV23-252/DREP0040D_0000252-Residency-Permits-1940-Vol-126-4-013309/migracion_0211.jpg" TargetMode="External"/><Relationship Id="rId5375" Type="http://schemas.openxmlformats.org/officeDocument/2006/relationships/hyperlink" Target="http://consulta.agn.gob.do/assets/img/Caja_1_DREP0040D/DREP0040D_REV1_1-12/DREP0040D_REV1-04/DREP0040D_00004-DR-RESIDENCY-PERMITS-1944-VOL-378-4-004673/migracion_0004.jpg" TargetMode="External"/><Relationship Id="rId6426" Type="http://schemas.openxmlformats.org/officeDocument/2006/relationships/hyperlink" Target="http://consulta.agn.gob.do/assets/img/Caja_22_DREP0040D/DREP0040D_REV38_443-456/DREP0040D_038-454/DREP0040D_0000454-RESIDENCY-PERMITS-1945-VOL-390-4-015777/migracion_0540.jpg" TargetMode="External"/><Relationship Id="rId6840" Type="http://schemas.openxmlformats.org/officeDocument/2006/relationships/hyperlink" Target="http://consulta.agn.gob.do/assets/img/Caja_31_DREP0040D/Caja_31_DREP0040D/DREP0040D_REV58_01-10/DREP0040D_058-04/DREP0040D_058-04/DREP0040D_0000647-RESIDENCY-PERMITS-1948-VOL-527-4-15564/migracion_0285.jpg" TargetMode="External"/><Relationship Id="rId9996" Type="http://schemas.openxmlformats.org/officeDocument/2006/relationships/hyperlink" Target="http://consulta.agn.gob.do/assets/img/Caja_2_DREP0040D/DREP0040D_REV4_26-36/DREP0040D_REV4-36/DREP0040D_000036-DR-RESIDENCY-PERMITS-1940-VOL-2-4-011941/migracion_0009.jpg" TargetMode="External"/><Relationship Id="rId1985" Type="http://schemas.openxmlformats.org/officeDocument/2006/relationships/hyperlink" Target="http://consulta.agn.gob.do/assets/img/Caja_10_DREP0040D/DREP0040D_REV17_170-182/DREP0040D_REV17-182/DREP0040D_0000182-RESIDENCY-PERMITS-1943-VOL-250-4-013315/migracion_0196.jpg" TargetMode="External"/><Relationship Id="rId4391" Type="http://schemas.openxmlformats.org/officeDocument/2006/relationships/hyperlink" Target="http://consulta.agn.gob.do/assets/img/Caja_6_DREP0040D/DREP0040D_REV11_117-132/DREP0040D_REV11-128/DREP0040D_0000128-Residency-Permits-1942-Vol-273-4-005737/migracion_0579.jpg" TargetMode="External"/><Relationship Id="rId5028" Type="http://schemas.openxmlformats.org/officeDocument/2006/relationships/hyperlink" Target="http://consulta.agn.gob.do/assets/img/Caja_31_DREP0040D/Caja_31_DREP0040D/DREP0040D_REV59_01-09/DREP0040D_059-02/DREP0040D_059-02/DREP0040D_0000656-RESIDENCY-PERMITS-1948-VOL-538A-4-015571/migracion_0124.jpg" TargetMode="External"/><Relationship Id="rId5442" Type="http://schemas.openxmlformats.org/officeDocument/2006/relationships/hyperlink" Target="http://consulta.agn.gob.do/assets/img/Caja_18_DREP0040D/DREP0040D_REV33_382-394/DREP0040D_REV33_033-394/DREP0040D_0000394-RESIDENCY-PERMITS-1945-VOL-400-4-013341/migracion_0030.jpg" TargetMode="External"/><Relationship Id="rId8598" Type="http://schemas.openxmlformats.org/officeDocument/2006/relationships/hyperlink" Target="http://consulta.agn.gob.do/assets/img/Caja_5_DREP0040D/DREP0040D_REV10_92-116/DREP0040D_REV10_115/DREP0040D_0000115-RESIDENCY-PERMITS-1941-VOL-158-4-015955/migracion_0002.jpg" TargetMode="External"/><Relationship Id="rId9649" Type="http://schemas.openxmlformats.org/officeDocument/2006/relationships/hyperlink" Target="http://consulta.agn.gob.do/assets/img/Caja_1_DREP0040D/DREP0040D_REV1_1-12/DREP0040D_REV1-05/DREP0040D_00005-DR-RESIDENCY-PERMITS-1944-1945-VOL-383-4-004671/migracion_0268.jpg" TargetMode="External"/><Relationship Id="rId11579" Type="http://schemas.openxmlformats.org/officeDocument/2006/relationships/hyperlink" Target="http://consulta.agn.gob.do/assets/img/Caja_7_DREP0040D/DREP0040D_REV13_140-149/DREP0040D_REV13-142/DREP0040D_0000142-Residency-Permits-1942-Vol-235-4-015481/migracion_0529.jpg" TargetMode="External"/><Relationship Id="rId1638" Type="http://schemas.openxmlformats.org/officeDocument/2006/relationships/hyperlink" Target="http://consulta.agn.gob.do/assets/img/Caja_22_DREP0040D/DREP0040D_REV38_443-456/DREP0040D_038-447/DREP0040D_0000447-RESIDENCY-PERMITS-1945-VOL-394-4-015773/migracion_0352.jpg" TargetMode="External"/><Relationship Id="rId4044" Type="http://schemas.openxmlformats.org/officeDocument/2006/relationships/hyperlink" Target="http://consulta.agn.gob.do/assets/img/Caja_10_DREP0040D/DREP0040D_REV17_170-182/DREP0040D_REV17-182/DREP0040D_0000182-RESIDENCY-PERMITS-1943-VOL-250-4-013315/migracion_0149.jpg" TargetMode="External"/><Relationship Id="rId8665" Type="http://schemas.openxmlformats.org/officeDocument/2006/relationships/hyperlink" Target="http://consulta.agn.gob.do/assets/img/Caja_10_DREP0040D/DREP0040D_REV17_170-182/DREP0040D_REV17-179/DREP0040D_0000179-RESIDENCY-PERMITS-1943-VOL-332-4-013311/migracion_0026.jpg" TargetMode="External"/><Relationship Id="rId11993" Type="http://schemas.openxmlformats.org/officeDocument/2006/relationships/hyperlink" Target="http://consulta.agn.gob.do/assets/img/Caja_1_DREP0040D/DREP0040D_REV3_16-25/DREP0040D_REV3-24/DREP0040D_00005-DR-RESIDENCY-PERMITS-1952-VOL-741-4-004655/migracion_0248.jpg" TargetMode="External"/><Relationship Id="rId3060" Type="http://schemas.openxmlformats.org/officeDocument/2006/relationships/hyperlink" Target="http://consulta.agn.gob.do/assets/img/Caja_16_DREP0040D/DREP0040D_REV26_297-312/DREP0040D_REV26-307/DREP0040D_0000307-RESIDENCY-PERMITS-1944-VOL-381-4-005596/migracion_0032.jpg" TargetMode="External"/><Relationship Id="rId4111" Type="http://schemas.openxmlformats.org/officeDocument/2006/relationships/hyperlink" Target="http://consulta.agn.gob.do/assets/img/Caja_6_DREP0040D/DREP0040D_REV12_133-139/DREP0040D_REV12-136/DREP0040D_0000136-Residency-Permits-1944-Vol-345-A-4-012078/migracion_0088.jpg" TargetMode="External"/><Relationship Id="rId7267" Type="http://schemas.openxmlformats.org/officeDocument/2006/relationships/hyperlink" Target="http://consulta.agn.gob.do/assets/img/Caja_11_DREP0040D/DREP0040D_REV20_200-211/DREP0040D_REV20-205/DREP0040D_0000205-RESIDENCY-PERMITS-1943-VOL-285-4-015821/migracion_0408.jpg" TargetMode="External"/><Relationship Id="rId8318" Type="http://schemas.openxmlformats.org/officeDocument/2006/relationships/hyperlink" Target="http://consulta.agn.gob.do/assets/img/Caja_10_DREP0040D/DREP0040D_REV17_170-182/DREP0040D_REV17-181/DREP0040D_0000181-RESIDENCY-PERMITS-1943-VOL-328-4-013314/migracion_0026.jpg" TargetMode="External"/><Relationship Id="rId9716" Type="http://schemas.openxmlformats.org/officeDocument/2006/relationships/hyperlink" Target="http://consulta.agn.gob.do/assets/img/Caja_10_DREP0040D/DREP0040D_REV17_170-182/DREP0040D_REV17-179/DREP0040D_0000179-RESIDENCY-PERMITS-1943-VOL-332-4-013311/migracion_0763.jpg" TargetMode="External"/><Relationship Id="rId10595" Type="http://schemas.openxmlformats.org/officeDocument/2006/relationships/hyperlink" Target="http://consulta.agn.gob.do/assets/img/Caja_10_DREP0040D/DREP0040D_REV17_170-182/DREP0040D_REV17-181/DREP0040D_0000181-RESIDENCY-PERMITS-1943-VOL-328-4-013314/migracion_0120.jpg" TargetMode="External"/><Relationship Id="rId11646" Type="http://schemas.openxmlformats.org/officeDocument/2006/relationships/hyperlink" Target="http://consulta.agn.gob.do/assets/img/Caja_7_DREP0040D/DREP0040D_REV13_140-149/DREP0040D_REV13-140/DREP0040D_0000140-Residency-Permits-1942-Vol-244-4-013319/migracion_0366.jpg" TargetMode="External"/><Relationship Id="rId1705" Type="http://schemas.openxmlformats.org/officeDocument/2006/relationships/hyperlink" Target="http://consulta.agn.gob.do/assets/img/Caja_14_DREP0040D/DREP0040D_REV23_239-264/DREP0040D_REV23-255/DREP0040D_0000255-RESIDENCY-PERMITS-1946-VOL-459-4-13346/migracion_0274.jpg" TargetMode="External"/><Relationship Id="rId6283" Type="http://schemas.openxmlformats.org/officeDocument/2006/relationships/hyperlink" Target="http://consulta.agn.gob.do/assets/img/Caja_18_DREP0040D/DREP0040D_REV33_382-394/DREP0040D_REV33_033-384/DREP0040D_0000384-RESIDENCY-PERMITS-1945-VOL-399-4-013310/migracion_0185.jpg" TargetMode="External"/><Relationship Id="rId7681" Type="http://schemas.openxmlformats.org/officeDocument/2006/relationships/hyperlink" Target="http://consulta.agn.gob.do/assets/img/Caja_31_DREP0040D/Caja_31_DREP0040D/DREP0040D_REV58_01-10/DREP0040D_058-03/DREP0040D_058-03/DREP0040D_0000646-RESIDENCY-PERMITS-1948-VOL-526A-4-15563/migracion_0143.jpg" TargetMode="External"/><Relationship Id="rId8732" Type="http://schemas.openxmlformats.org/officeDocument/2006/relationships/hyperlink" Target="http://consulta.agn.gob.do/assets/img/Caja_2_DREP0040D/DREP0040D_REV4_26-36/DREP0040D_REV4-36/DREP0040D_000036-DR-RESIDENCY-PERMITS-1940-VOL-2-4-011941/migracion_0110.jpg" TargetMode="External"/><Relationship Id="rId10248" Type="http://schemas.openxmlformats.org/officeDocument/2006/relationships/hyperlink" Target="http://consulta.agn.gob.do/assets/img/Caja_5_DREP0040D/DREP0040D_REV10_92-116/DREP0040D_REV10_104/DREP0040D_0000104-RESIDENCY-PERMITS-1941-VOL-216-4-015913/migracion_0119.jpg" TargetMode="External"/><Relationship Id="rId10662" Type="http://schemas.openxmlformats.org/officeDocument/2006/relationships/hyperlink" Target="http://consulta.agn.gob.do/assets/img/Caja_11_DREP0040D/DREP0040D_REV19_187-199/DREP0040D_REV19-195/DREP0040D_0000195-RESIDENCY-PERMITS-1943-VOL-280-4-015806/migracion_0432.jpg" TargetMode="External"/><Relationship Id="rId11713" Type="http://schemas.openxmlformats.org/officeDocument/2006/relationships/hyperlink" Target="http://consulta.agn.gob.do/assets/img/Caja_8_DREP0040D/DREP0040D_REV16_165-169/DREP0040D_REV16-167/DREP0040D_0000167-RESIDENCY-PERMITS-1942-VOL-276-4-015809/migracion_0363.jpg" TargetMode="External"/><Relationship Id="rId3877" Type="http://schemas.openxmlformats.org/officeDocument/2006/relationships/hyperlink" Target="http://consulta.agn.gob.do/assets/img/Caja_25_DREP0040D/DREP0040D_REV42_01-11/DREP0040D_042-04/DREP0040D_0000492-Residency-Permits-1946-Vol-466A-4-015565/migracion_0659.jpg" TargetMode="External"/><Relationship Id="rId4928" Type="http://schemas.openxmlformats.org/officeDocument/2006/relationships/hyperlink" Target="http://consulta.agn.gob.do/assets/img/Caja_6_DREP0040D/DREP0040D_REV12_133-139/DREP0040D_REV12-134/DREP0040D_0000134-Residency-Permits-1942-Vol-2246-4-013317/migracion_0259.jpg" TargetMode="External"/><Relationship Id="rId7334" Type="http://schemas.openxmlformats.org/officeDocument/2006/relationships/hyperlink" Target="http://consulta.agn.gob.do/assets/img/Caja_14_DREP0040D/DREP0040D_REV23_239-264/DREP0040D_REV23-239/DREP0040D_0000239-Residency-Permits-1940-Vol-133-4-011969/migracion_0098.jpg" TargetMode="External"/><Relationship Id="rId10315" Type="http://schemas.openxmlformats.org/officeDocument/2006/relationships/hyperlink" Target="http://consulta.agn.gob.do/assets/img/Caja_6_DREP0040D/DREP0040D_REV11_117-132/DREP0040D_REV11-126/DREP0040D_0000126-Residency-Permits-1941-Vol-152-4-015961/migracion_0006.jpg" TargetMode="External"/><Relationship Id="rId798" Type="http://schemas.openxmlformats.org/officeDocument/2006/relationships/hyperlink" Target="http://consulta.agn.gob.do/assets/img/Caja_4_DREP0040D/DREP0040D_REV8_62-82/DREP0040D_REV8-80/DREP0040D_000080-DR-RESIDENCY-PERMITS-1941-VOL-193-4-015885/migracion_0256.jpg" TargetMode="External"/><Relationship Id="rId2479" Type="http://schemas.openxmlformats.org/officeDocument/2006/relationships/hyperlink" Target="http://consulta.agn.gob.do/assets/img/Caja_21_DREP0040D/DREP0040D_REV37_431-442/DREP0040D_REV37_037-440/DREP0040D_0000440-Residency-Permits-1945-Vol-384A-4-015769/migracion_0772.jpg" TargetMode="External"/><Relationship Id="rId2893" Type="http://schemas.openxmlformats.org/officeDocument/2006/relationships/hyperlink" Target="http://consulta.agn.gob.do/assets/img/Caja_14_DREP0040D/DREP0040D_REV23_239-264/DREP0040D_REV23-250/DREP0040D_0000250-Residency-Permits-1940-Vol-125-4-013307/migracion_0126.jpg" TargetMode="External"/><Relationship Id="rId3944" Type="http://schemas.openxmlformats.org/officeDocument/2006/relationships/hyperlink" Target="http://consulta.agn.gob.do/assets/img/Caja_16_DREP0040D/DREP0040D_REV27_313-323/DREP0040D_027-323/DREP0040D_0000323-RESIDENCY-PERMITS-1944-VOL-341-4-015730/migracion_0290.jpg" TargetMode="External"/><Relationship Id="rId6350" Type="http://schemas.openxmlformats.org/officeDocument/2006/relationships/hyperlink" Target="http://consulta.agn.gob.do/assets/img/Caja_16_DREP0040D/DREP0040D_REV27_313-323/DREP0040D_027-316/DREP0040D_0000316-RESIDENCY-PERMITS-1944-VOL-340-4-015611/migracion_0471.jpg" TargetMode="External"/><Relationship Id="rId7401" Type="http://schemas.openxmlformats.org/officeDocument/2006/relationships/hyperlink" Target="http://consulta.agn.gob.do/assets/img/Caja_16_DREP0040D/DREP0040D_REV27_313-323/DREP0040D_027-323/DREP0040D_0000323-RESIDENCY-PERMITS-1944-VOL-341-4-015730/migracion_0136.jpg" TargetMode="External"/><Relationship Id="rId12487" Type="http://schemas.openxmlformats.org/officeDocument/2006/relationships/hyperlink" Target="http://consulta.agn.gob.do/assets/img/Caja_7_DREP0040D/DREP0040D_REV13_140-149/DREP0040D_REV13-142/DREP0040D_0000142-Residency-Permits-1942-Vol-235-4-015481/migracion_0065.jpg" TargetMode="External"/><Relationship Id="rId865" Type="http://schemas.openxmlformats.org/officeDocument/2006/relationships/hyperlink" Target="http://consulta.agn.gob.do/assets/img/Caja_5_DREP0040D/DREP0040D_REV10_92-116/DREP0040D_REV10_111/DREP0040D_0000111-RESIDENCY-PERMITS-1941-VOL-194-4-015886/migracion_0286.jpg" TargetMode="External"/><Relationship Id="rId1495" Type="http://schemas.openxmlformats.org/officeDocument/2006/relationships/hyperlink" Target="http://consulta.agn.gob.do/assets/img/Caja_14_DREP0040D/DREP0040D_REV23_239-264/DREP0040D_REV23-252/DREP0040D_0000252-Residency-Permits-1940-Vol-126-4-013309/migracion_0201.jpg" TargetMode="External"/><Relationship Id="rId2546" Type="http://schemas.openxmlformats.org/officeDocument/2006/relationships/hyperlink" Target="http://consulta.agn.gob.do/assets/img/Caja_18_DREP0040D/DREP0040D_REV33_382-394/DREP0040D_REV33_033-384/DREP0040D_0000384-RESIDENCY-PERMITS-1945-VOL-399-4-013310/migracion_0057.jpg" TargetMode="External"/><Relationship Id="rId2960" Type="http://schemas.openxmlformats.org/officeDocument/2006/relationships/hyperlink" Target="http://consulta.agn.gob.do/assets/img/Caja_27_DREP0040D/DREP0040D_REV47_01-09/DREP0040D_047-02/DREP0040D_0000546-RESIDENCY-PERMITS-1946-VOL-447A-4-015710/migracion_0347.jpg" TargetMode="External"/><Relationship Id="rId6003" Type="http://schemas.openxmlformats.org/officeDocument/2006/relationships/hyperlink" Target="http://consulta.agn.gob.do/assets/img/Caja_6_DREP0040D/DREP0040D_REV11_117-132/DREP0040D_REV11-117/DREP0040D_0000117-Residency-Permits-1941-Vol-153-4-015952/migracion_0309.jpg" TargetMode="External"/><Relationship Id="rId9159" Type="http://schemas.openxmlformats.org/officeDocument/2006/relationships/hyperlink" Target="http://consulta.agn.gob.do/assets/img/Caja_4_DREP0040D/DREP0040D_REV8_62-82/DREP0040D_REV8-80/DREP0040D_000080-DR-RESIDENCY-PERMITS-1941-VOL-193-4-015885/migracion_0149.jpg" TargetMode="External"/><Relationship Id="rId9573" Type="http://schemas.openxmlformats.org/officeDocument/2006/relationships/hyperlink" Target="http://consulta.agn.gob.do/assets/img/Caja_1_DREP0040D/DREP0040D_REV3_16-25/DREP0040D_REV3-20/DREP0040D_00005-DR-RESIDENCY-PERMITS-1954-VOL-832-4-04670/migracion_0550.jpg" TargetMode="External"/><Relationship Id="rId11089" Type="http://schemas.openxmlformats.org/officeDocument/2006/relationships/hyperlink" Target="http://consulta.agn.gob.do/assets/img/Caja_11_DREP0040D/DREP0040D_REV19_187-199/DREP0040D_REV19-198/DREP0040D_0000198-RESIDENCY-PERMITS-1943-VOL-293-4-015813/migracion_0534.jpg" TargetMode="External"/><Relationship Id="rId518" Type="http://schemas.openxmlformats.org/officeDocument/2006/relationships/hyperlink" Target="http://consulta.agn.gob.do/assets/img/Caja_14_DREP0040D/DREP0040D_REV23_239-264/DREP0040D_REV23-258/DREP0040D_0000258-RESIDENCY-PERMITS-1940-VOL-136-4-015875/migracion_0143.jpg" TargetMode="External"/><Relationship Id="rId932" Type="http://schemas.openxmlformats.org/officeDocument/2006/relationships/hyperlink" Target="http://consulta.agn.gob.do/assets/img/Caja_22_DREP0040D/DREP0040D_REV38_443-456/DREP0040D_038-455/DREP0040D_0000455-RESIDENCY-PERMITS-1945-VOL-390A-4-015777/migracion_0141.jpg" TargetMode="External"/><Relationship Id="rId1148" Type="http://schemas.openxmlformats.org/officeDocument/2006/relationships/hyperlink" Target="http://consulta.agn.gob.do/assets/img/Caja_28_DREP0040D/DREP0040D_REV51_01-10/DREP0040D_051-01/DREP0040D_0000578-RESIDENCY-PERMITS-1947-VOL-523-4013357/migracion_0228.jpg" TargetMode="External"/><Relationship Id="rId1562" Type="http://schemas.openxmlformats.org/officeDocument/2006/relationships/hyperlink" Target="http://consulta.agn.gob.do/assets/img/Caja_13_DREP0040D/DREP0040D_REV22_224-238/DREP0040D_REV22-233/DREP0040D_0000233-Residency-Permits-1940-Vol-02-4-011941/migracion_0069.jpg" TargetMode="External"/><Relationship Id="rId2613" Type="http://schemas.openxmlformats.org/officeDocument/2006/relationships/hyperlink" Target="http://consulta.agn.gob.do/assets/img/Caja_7_DREP0040D/DREP0040D_REV14_150-153/DREP0040D_REV14-152/DREP0040D_0000152-Residency-Permits-1942-Vol-259-4-015744/migracion_0423.jpg" TargetMode="External"/><Relationship Id="rId5769" Type="http://schemas.openxmlformats.org/officeDocument/2006/relationships/hyperlink" Target="http://consulta.agn.gob.do/assets/img/Caja_2_DREP0040D/DREP0040D_REV4_26-36/DREP0040D_REV4-30/DREP0040D_000030-DR-RESIDENCY-PERMITS-1953-VOL-785-4-004660/migracion_0263.jpg" TargetMode="External"/><Relationship Id="rId8175" Type="http://schemas.openxmlformats.org/officeDocument/2006/relationships/hyperlink" Target="http://consulta.agn.gob.do/assets/img/Caja_27_DREP0040D/DREP0040D_REV46_01-11/DREP0040D_046-01/DREP0040D_0000534-RESIDENCY-PERMITS-1946-VOL-451-4-015706/migracion_0006.jpg" TargetMode="External"/><Relationship Id="rId9226" Type="http://schemas.openxmlformats.org/officeDocument/2006/relationships/hyperlink" Target="http://consulta.agn.gob.do/assets/img/Caja_2_DREP0040D/DREP0040D_REV4_26-36/DREP0040D_REV4-27/DREP0040D_000027-DR-RESIDENCY-PERMITS-1953-VOL-779-4-004606/migracion_0492.jpg" TargetMode="External"/><Relationship Id="rId9640" Type="http://schemas.openxmlformats.org/officeDocument/2006/relationships/hyperlink" Target="http://consulta.agn.gob.do/assets/img/Caja_10_DREP0040D/DREP0040D_REV17_170-182/DREP0040D_REV17-172/DREP0040D_0000172-RESIDENCY-PERMITS-1942-VOL-237-4-015924/migracion_0003.jpg" TargetMode="External"/><Relationship Id="rId11156" Type="http://schemas.openxmlformats.org/officeDocument/2006/relationships/hyperlink" Target="http://consulta.agn.gob.do/assets/img/Caja_4_DREP0040D/DREP0040D_REV8_62-82/DREP0040D_REV8-70/DREP0040D_000070-DR-RESIDENCY-PERMITS-1941-VOL-195-4-015878/migracion_0066.jpg" TargetMode="External"/><Relationship Id="rId12207" Type="http://schemas.openxmlformats.org/officeDocument/2006/relationships/hyperlink" Target="http://consulta.agn.gob.do/assets/img/Caja_12_DREP0040D/DREP0040D_REV21_212-223/DREP0040D_REV21-213/DREP0040D_0000213-RESIDENCY-PERMITS-1943-VOL-303-4-015828/migracion_0086.jpg" TargetMode="External"/><Relationship Id="rId12554" Type="http://schemas.openxmlformats.org/officeDocument/2006/relationships/hyperlink" Target="http://consulta.agn.gob.do/assets/img/Caja_5_DREP0040D/DREP0040D_REV10_92-116/DREP0040D_REV10_99/DREP0040D_000099-DR-RESIDENCY-PERMITS-1941-VOL-209-4-015916/migracion_0055.jpg" TargetMode="External"/><Relationship Id="rId1215" Type="http://schemas.openxmlformats.org/officeDocument/2006/relationships/hyperlink" Target="http://consulta.agn.gob.do/assets/img/Caja_10_DREP0040D/DREP0040D_REV17_170-182/DREP0040D_REV17-182/DREP0040D_0000182-RESIDENCY-PERMITS-1943-VOL-250-4-013315/migracion_0232.jpg" TargetMode="External"/><Relationship Id="rId7191" Type="http://schemas.openxmlformats.org/officeDocument/2006/relationships/hyperlink" Target="http://consulta.agn.gob.do/assets/img/Caja_17_DREP0040D/DREP0040D_REV31_362-370/DREP0040D_REV31_031-368/DREP0040D_0000368RESIDENCY-PERMITS-1945-VOL-413-4-011717/migracion_0559.jpg" TargetMode="External"/><Relationship Id="rId8242" Type="http://schemas.openxmlformats.org/officeDocument/2006/relationships/hyperlink" Target="http://consulta.agn.gob.do/assets/img/Caja_22_DREP0040D/DREP0040D_REV38_443-456/DREP0040D_038-450/DREP0040D_0000450-RESIDENCY-PERMITS-1945-VOL-393A-4-015774/migracion_0111.jpg" TargetMode="External"/><Relationship Id="rId11570" Type="http://schemas.openxmlformats.org/officeDocument/2006/relationships/hyperlink" Target="http://consulta.agn.gob.do/assets/img/Caja_4_DREP0040D/DREP0040D_REV8_62-82/DREP0040D_REV8-70/DREP0040D_000070-DR-RESIDENCY-PERMITS-1941-VOL-195-4-015878/migracion_0004.jpg" TargetMode="External"/><Relationship Id="rId12621" Type="http://schemas.openxmlformats.org/officeDocument/2006/relationships/hyperlink" Target="http://consulta.agn.gob.do/assets/img/Caja_6_DREP0040D/DREP0040D_REV12_133-139/DREP0040D_REV12-139/DREP0040D_0000139-Residency-Permits-1942-Vol-241-4-013320/migracion_0075.jpg" TargetMode="External"/><Relationship Id="rId3387" Type="http://schemas.openxmlformats.org/officeDocument/2006/relationships/hyperlink" Target="http://consulta.agn.gob.do/assets/img/Caja_29_DREP0040D/DREP0040D_REV52_01-09/DREP0040D_52-08/DREP0040D_0000595-Residency-Permits-1947-Vol-496A-4-015630/migracion_0037.jpg" TargetMode="External"/><Relationship Id="rId4785" Type="http://schemas.openxmlformats.org/officeDocument/2006/relationships/hyperlink" Target="http://consulta.agn.gob.do/assets/img/Caja_14_DREP0040D/DREP0040D_REV23_239-264/DREP0040D_REV23-258/DREP0040D_0000258-RESIDENCY-PERMITS-1940-VOL-136-4-015875/migracion_0162.jpg" TargetMode="External"/><Relationship Id="rId5836" Type="http://schemas.openxmlformats.org/officeDocument/2006/relationships/hyperlink" Target="http://consulta.agn.gob.do/assets/img/Caja_21_DREP0040D/DREP0040D_REV37_431-442/DREP0040D_REV37_037-441/DREP0040D_0000441-Residency-Permits-1945-Vol-397-4-015770/migracion_0082.jpg" TargetMode="External"/><Relationship Id="rId10172" Type="http://schemas.openxmlformats.org/officeDocument/2006/relationships/hyperlink" Target="http://consulta.agn.gob.do/assets/img/Caja_4_DREP0040D/DREP0040D_REV8_62-82/DREP0040D_REV8-70/DREP0040D_000070-DR-RESIDENCY-PERMITS-1941-VOL-195-4-015878/migracion_0351.jpg" TargetMode="External"/><Relationship Id="rId11223" Type="http://schemas.openxmlformats.org/officeDocument/2006/relationships/hyperlink" Target="http://consulta.agn.gob.do/assets/img/Caja_5_DREP0040D/DREP0040D_REV10_92-116/DREP0040D_REV10_103/DREP0040D_0000103-RESIDENCY-PERMITS-1941-VOL-225-4-015912/migracion_0126.jpg" TargetMode="External"/><Relationship Id="rId4438" Type="http://schemas.openxmlformats.org/officeDocument/2006/relationships/hyperlink" Target="http://consulta.agn.gob.do/assets/img/Caja_16_DREP0040D/DREP0040D_REV26_297-312/DREP0040D_REV26-308/DREP0040D_0000309-RESIDENCY-PERMITS-1944-VOL-333-4-013332/migracion_0465.jpg" TargetMode="External"/><Relationship Id="rId4852" Type="http://schemas.openxmlformats.org/officeDocument/2006/relationships/hyperlink" Target="http://consulta.agn.gob.do/assets/img/Caja_28_DREP0040D/DREP0040D_REV51_01-10/DREP0040D_051-08/DREP0040D_0000585-RESIDENCY-PERMITS-1947-VOL-489A-4-015622/migracion_0486.jpg" TargetMode="External"/><Relationship Id="rId5903" Type="http://schemas.openxmlformats.org/officeDocument/2006/relationships/hyperlink" Target="http://consulta.agn.gob.do/assets/img/Caja_4_DREP0040D/DREP0040D_REV8_62-82/DREP0040D_REV8-69/DREP0040D_000069-DR-RESIDENCY-PERMITS-1941-VOL-146-4-015873/migracion_0061.jpg" TargetMode="External"/><Relationship Id="rId10989" Type="http://schemas.openxmlformats.org/officeDocument/2006/relationships/hyperlink" Target="http://consulta.agn.gob.do/assets/img/Caja_6_DREP0040D/DREP0040D_REV12_133-139/DREP0040D_REV12-133/DREP0040D_0000133-Residency-Permits-1942-Vol-245-4-013318/migracion_0564.jpg" TargetMode="External"/><Relationship Id="rId3454" Type="http://schemas.openxmlformats.org/officeDocument/2006/relationships/hyperlink" Target="http://consulta.agn.gob.do/assets/img/Caja_16_DREP0040D/DREP0040D_REV26_297-312/DREP0040D_REV26-308/DREP0040D_0000309-RESIDENCY-PERMITS-1944-VOL-333-4-013332/migracion_0069.jpg" TargetMode="External"/><Relationship Id="rId4505" Type="http://schemas.openxmlformats.org/officeDocument/2006/relationships/hyperlink" Target="http://consulta.agn.gob.do/assets/img/Caja_31_DREP0040D/Caja_31_DREP0040D/DREP0040D_REV59_01-09/DREP0040D_059-01/DREP0040D_059-01/DREP0040D_0000655-RESIDENCY-PERMITS-1948-VOL-538-4-015571/migracion_0571.jpg" TargetMode="External"/><Relationship Id="rId375" Type="http://schemas.openxmlformats.org/officeDocument/2006/relationships/hyperlink" Target="http://consulta.agn.gob.do/assets/img/Caja_27_DREP0040D/DREP0040D_REV46_01-11/DREP0040D_046-04/DREP0040D_0000537-RESIDENCY-PERMITS-1946-VOL-450-4-015707/migracion_0097.jpg" TargetMode="External"/><Relationship Id="rId2056" Type="http://schemas.openxmlformats.org/officeDocument/2006/relationships/hyperlink" Target="http://consulta.agn.gob.do/assets/img/Caja_18_DREP0040D/DREP0040D_REV33_382-394/DREP0040D_REV33_033-390/DREP0040D_0000390-RESIDENCY-PERMITS-1945-VOL-404-4-013338/migracion_0073.jpg" TargetMode="External"/><Relationship Id="rId2470" Type="http://schemas.openxmlformats.org/officeDocument/2006/relationships/hyperlink" Target="http://consulta.agn.gob.do/assets/img/Caja_13_DREP0040D/DREP0040D_REV22_224-238/DREP0040D_REV22-235/DREP0040D_0000235-Residency-Permits-1940-Vol-01-4-011955/migracion_0027.jpg" TargetMode="External"/><Relationship Id="rId3107" Type="http://schemas.openxmlformats.org/officeDocument/2006/relationships/hyperlink" Target="http://consulta.agn.gob.do/assets/img/Caja_17_DREP0040D/DREP0040D_REV30_349-361/DREP0040D_REV30_030-349/DREP0040D_0000349-RESIDENCY-PERMITS-1944-VOL-370-4-015755/migracion_0557.jpg" TargetMode="External"/><Relationship Id="rId3521" Type="http://schemas.openxmlformats.org/officeDocument/2006/relationships/hyperlink" Target="http://consulta.agn.gob.do/assets/img/Caja_16_DREP0040D/DREP0040D_REV27_313-323/DREP0040D_027-322/DREP0040D_0000322-RESIDENCY-PERMITS-1944-VOL-353-4-015729/migracion_0180.jpg" TargetMode="External"/><Relationship Id="rId6677" Type="http://schemas.openxmlformats.org/officeDocument/2006/relationships/hyperlink" Target="http://consulta.agn.gob.do/assets/img/Caja_27_DREP0040D/DREP0040D_REV46_01-11/DREP0040D_046-10/DREP0040D_0000543-RESIDENCY-PERMITS-1946-VOL-448A-4-015709/migracion_0655.jpg" TargetMode="External"/><Relationship Id="rId7728" Type="http://schemas.openxmlformats.org/officeDocument/2006/relationships/hyperlink" Target="http://consulta.agn.gob.do/assets/img/Caja_19_DREP0040D/DREP0040D_REV35_395-418/DREP0040D_REV34_034-397/DREP0040D_0000397-RESIDENCY-PERMITS-1945-VOL-398A-4-013342/migracion_0162.jpg" TargetMode="External"/><Relationship Id="rId9083" Type="http://schemas.openxmlformats.org/officeDocument/2006/relationships/hyperlink" Target="http://consulta.agn.gob.do/assets/img/Caja_1_DREP0040D/DREP0040D_REV1_1-12/DREP0040D_REV1-05/DREP0040D_00005-DR-RESIDENCY-PERMITS-1944-1945-VOL-383-4-004671/migracion_0683.jpg" TargetMode="External"/><Relationship Id="rId12064" Type="http://schemas.openxmlformats.org/officeDocument/2006/relationships/hyperlink" Target="http://consulta.agn.gob.do/assets/img/Caja_5_DREP0040D/DREP0040D_REV10_92-116/DREP0040D_REV10_115/DREP0040D_0000115-RESIDENCY-PERMITS-1941-VOL-158-4-015955/migracion_0223.jpg" TargetMode="External"/><Relationship Id="rId442" Type="http://schemas.openxmlformats.org/officeDocument/2006/relationships/hyperlink" Target="http://consulta.agn.gob.do/assets/img/Caja_15_DREP0040D/DREP0040D_REV24_265-294/DREP0040D_REV24-274/DREP0040D_0000274-RESIDENCY-PERMITS-1940-VOL-88-4-016008/migracion_0004.jpg" TargetMode="External"/><Relationship Id="rId1072" Type="http://schemas.openxmlformats.org/officeDocument/2006/relationships/hyperlink" Target="http://consulta.agn.gob.do/assets/img/Caja_4_DREP0040D/DREP0040D_REV8_62-82/DREP0040D_REV8-79/DREP0040D_000079-DR-RESIDENCY-PERMITS-1941-VOL-215-4-015883/migracion_0053.jpg" TargetMode="External"/><Relationship Id="rId2123" Type="http://schemas.openxmlformats.org/officeDocument/2006/relationships/hyperlink" Target="http://consulta.agn.gob.do/assets/img/Caja_7_DREP0040D/DREP0040D_REV14_150-153/DREP0040D_REV14-152/DREP0040D_0000152-Residency-Permits-1942-Vol-259-4-015744/migracion_0218.jpg" TargetMode="External"/><Relationship Id="rId5279" Type="http://schemas.openxmlformats.org/officeDocument/2006/relationships/hyperlink" Target="http://consulta.agn.gob.do/assets/img/Caja_23_DREP0040D/DREP0040D_REV39_457-466/DREP0040D_039-465/DREP0040D_0000465-RESIDENCY-PERMITS-1946-VOL-463-4-011970/migracion_0026.jpg" TargetMode="External"/><Relationship Id="rId5693" Type="http://schemas.openxmlformats.org/officeDocument/2006/relationships/hyperlink" Target="http://consulta.agn.gob.do/assets/img/Caja_22_DREP0040D/DREP0040D_REV40_467-478/DREP0040D_040-470/DREP0040D_0000470-RESIDENCY-PERMITS-1946-VOL-454A-4-013336/migracion_0206.jpg" TargetMode="External"/><Relationship Id="rId6744" Type="http://schemas.openxmlformats.org/officeDocument/2006/relationships/hyperlink" Target="http://consulta.agn.gob.do/assets/img/Caja_30_DREP0040D/DREP0040D_REV57_01-10/DREP0040D_057-05/DREP0040D_0000638-RESIDENCY-PERMITS-1948-VOL-530A-4-015557/migracion_0245.jpg" TargetMode="External"/><Relationship Id="rId9150" Type="http://schemas.openxmlformats.org/officeDocument/2006/relationships/hyperlink" Target="http://consulta.agn.gob.do/assets/img/Caja_10_DREP0040D/DREP0040D_REV17_170-182/DREP0040D_REV17-172/DREP0040D_0000172-RESIDENCY-PERMITS-1942-VOL-237-4-015924/migracion_0267.jpg" TargetMode="External"/><Relationship Id="rId10709" Type="http://schemas.openxmlformats.org/officeDocument/2006/relationships/hyperlink" Target="http://consulta.agn.gob.do/assets/img/Caja_2_DREP0040D/DREP0040D_REV4_26-36/DREP0040D_REV4-27/DREP0040D_000027-DR-RESIDENCY-PERMITS-1953-VOL-779-4-004606/migracion_0157.jpg" TargetMode="External"/><Relationship Id="rId11080" Type="http://schemas.openxmlformats.org/officeDocument/2006/relationships/hyperlink" Target="http://consulta.agn.gob.do/assets/img/Caja_1_DREP0040D/DREP0040D_REV3_16-25/DREP0040D_REV3-19/DREP0040D_00005-DR-RESIDENCY-PERMITS-1954-VOL-0-4-004665/migracion_0253.jpg" TargetMode="External"/><Relationship Id="rId12131" Type="http://schemas.openxmlformats.org/officeDocument/2006/relationships/hyperlink" Target="http://consulta.agn.gob.do/assets/img/Caja_11_DREP0040D/DREP0040D_REV19_187-199/DREP0040D_REV19-188/DREP0040D_0000188-RESIDENCY-PERMITS-1943-VOL-331-4-013331/migracion_0001.jpg" TargetMode="External"/><Relationship Id="rId4295" Type="http://schemas.openxmlformats.org/officeDocument/2006/relationships/hyperlink" Target="http://consulta.agn.gob.do/assets/img/Caja_6_DREP0040D/DREP0040D_REV11_117-132/DREP0040D_REV11-118/DREP0040D_0000118-Residency-Permits-1941-Vol-228-4-015932/migracion_0172.jpg" TargetMode="External"/><Relationship Id="rId5346" Type="http://schemas.openxmlformats.org/officeDocument/2006/relationships/hyperlink" Target="http://consulta.agn.gob.do/assets/img/Caja_6_DREP0040D/DREP0040D_REV12_133-139/DREP0040D_REV12-139/DREP0040D_0000139-Residency-Permits-1942-Vol-241-4-013320/migracion_0091.jpg" TargetMode="External"/><Relationship Id="rId1889" Type="http://schemas.openxmlformats.org/officeDocument/2006/relationships/hyperlink" Target="http://consulta.agn.gob.do/assets/img/Caja_25_DREP0040D/DREP0040D_REV45_01-10/DREP0040D_045-02/DREP0040D_0000524-Residency-Permits-1946-Vol-442B-4-015700/0157.jpg" TargetMode="External"/><Relationship Id="rId4362" Type="http://schemas.openxmlformats.org/officeDocument/2006/relationships/hyperlink" Target="http://consulta.agn.gob.do/assets/img/Caja_22_DREP0040D/DREP0040D_REV38_443-456/DREP0040D_038-453/DREP0040D_0000453-RESIDENCY-PERMITS-1945-VOL-391A-4-015776/migracion_0494.jpg" TargetMode="External"/><Relationship Id="rId5760" Type="http://schemas.openxmlformats.org/officeDocument/2006/relationships/hyperlink" Target="http://consulta.agn.gob.do/assets/img/Caja_8_DREP0040D/DREP0040D_REV16_165-169/DREP0040D_REV16-165/DREP0040D_0000165-RESIDENCY-PERMITS-1942-VOL-279-4-015804/migracion_0335.jpg" TargetMode="External"/><Relationship Id="rId6811" Type="http://schemas.openxmlformats.org/officeDocument/2006/relationships/hyperlink" Target="http://consulta.agn.gob.do/assets/img/Caja_22_DREP0040D/DREP0040D_REV38_443-456/DREP0040D_038-450/DREP0040D_0000450-RESIDENCY-PERMITS-1945-VOL-393A-4-015774/migracion_0099.jpg" TargetMode="External"/><Relationship Id="rId9967" Type="http://schemas.openxmlformats.org/officeDocument/2006/relationships/hyperlink" Target="http://consulta.agn.gob.do/assets/img/Caja_7_DREP0040D/DREP0040D_REV13_140-149/DREP0040D_REV13-144/DREP0040D_0000144-Residency-Permits-1942-Vol-261-4-015658/migracion_0259.jpg" TargetMode="External"/><Relationship Id="rId11897" Type="http://schemas.openxmlformats.org/officeDocument/2006/relationships/hyperlink" Target="http://consulta.agn.gob.do/assets/img/Caja_12_DREP0040D/DREP0040D_REV21_212-223/DREP0040D_REV21-212/DREP0040D_0000212-RESIDENCY-PERMITS-1943-VOL-302-4-015827/migracion_0314.jpg" TargetMode="External"/><Relationship Id="rId1956" Type="http://schemas.openxmlformats.org/officeDocument/2006/relationships/hyperlink" Target="http://consulta.agn.gob.do/assets/img/Caja_18_DREP0040D/DREP0040D_REV33_382-394/DREP0040D_REV33_033-391/DREP0040D_0000391-RESIDENCY-PERMITS-1945-VOL-404A-4-013338/migracion_0267.jpg" TargetMode="External"/><Relationship Id="rId4015" Type="http://schemas.openxmlformats.org/officeDocument/2006/relationships/hyperlink" Target="http://consulta.agn.gob.do/assets/img/Caja_16_DREP0040D/DREP0040D_REV26_297-312/DREP0040D_REV26-307/DREP0040D_0000307-RESIDENCY-PERMITS-1944-VOL-381-4-005596/migracion_0022.jpg" TargetMode="External"/><Relationship Id="rId5413" Type="http://schemas.openxmlformats.org/officeDocument/2006/relationships/hyperlink" Target="http://consulta.agn.gob.do/assets/img/Caja_5_DREP0040D/DREP0040D_REV10_92-116/DREP0040D_REV10_105/DREP0040D_0000105-RESIDENCY-PERMITS-1941-VOL-222-4-015911/migracion_0035.jpg" TargetMode="External"/><Relationship Id="rId8569" Type="http://schemas.openxmlformats.org/officeDocument/2006/relationships/hyperlink" Target="http://consulta.agn.gob.do/assets/img/Caja_6_DREP0040D/DREP0040D_REV11_117-132/DREP0040D_REV11-132/DREP0040D_0000132-Residency-Permits-1942-Vol-248-4-013316/migracion_0164.jpg" TargetMode="External"/><Relationship Id="rId8983" Type="http://schemas.openxmlformats.org/officeDocument/2006/relationships/hyperlink" Target="http://consulta.agn.gob.do/assets/img/Caja_5_DREP0040D/DREP0040D_REV10_92-116/DREP0040D_REV10_100/DREP0040D_0000100-DR-RESIDENCY-PERMITS-1941-VOL-223-4-015915/migracion_0036.jpg" TargetMode="External"/><Relationship Id="rId10499" Type="http://schemas.openxmlformats.org/officeDocument/2006/relationships/hyperlink" Target="http://consulta.agn.gob.do/assets/img/Caja_11_DREP0040D/DREP0040D_REV19_187-199/DREP0040D_REV19-189/DREP0040D_0000189-RESIDENCY-PERMITS-1943-VOL-294-4-012075/migracion_0217.jpg" TargetMode="External"/><Relationship Id="rId11964" Type="http://schemas.openxmlformats.org/officeDocument/2006/relationships/hyperlink" Target="http://consulta.agn.gob.do/assets/img/Caja_10_DREP0040D/DREP0040D_REV17_170-182/DREP0040D_REV17-180/DREP0040D_0000180-RESIDENCY-PERMITS-1943-VOL-330-4-013313/migracion_0360.jpg" TargetMode="External"/><Relationship Id="rId1609" Type="http://schemas.openxmlformats.org/officeDocument/2006/relationships/hyperlink" Target="http://consulta.agn.gob.do/assets/img/Caja_16_DREP0040D/DREP0040D_REV26_297-312/DREP0040D_REV26-310/DREP0040D_0000310-RESIDENCY-PERMITS-1944-VOL-334-4013333/migracion_0253.jpg" TargetMode="External"/><Relationship Id="rId7585" Type="http://schemas.openxmlformats.org/officeDocument/2006/relationships/hyperlink" Target="http://consulta.agn.gob.do/assets/img/Caja_4_DREP0040D/DREP0040D_REV8_62-82/DREP0040D_REV8-80/DREP0040D_000080-DR-RESIDENCY-PERMITS-1941-VOL-193-4-015885/migracion_0198.jpg" TargetMode="External"/><Relationship Id="rId8636" Type="http://schemas.openxmlformats.org/officeDocument/2006/relationships/hyperlink" Target="http://consulta.agn.gob.do/assets/img/Caja_7_DREP0040D/DREP0040D_REV13_140-149/DREP0040D_REV13-148/DREP0040D_0000148-Residency-Permits-1942-Vol-251-4-015712/migracion_0246.jpg" TargetMode="External"/><Relationship Id="rId10566" Type="http://schemas.openxmlformats.org/officeDocument/2006/relationships/hyperlink" Target="http://consulta.agn.gob.do/assets/img/Caja_10_DREP0040D/DREP0040D_REV17_170-182/DREP0040D_REV17-182/DREP0040D_0000182-RESIDENCY-PERMITS-1943-VOL-250-4-013315/migracion_0201.jpg" TargetMode="External"/><Relationship Id="rId11617" Type="http://schemas.openxmlformats.org/officeDocument/2006/relationships/hyperlink" Target="http://consulta.agn.gob.do/assets/img/Caja_11_DREP0040D/DREP0040D_REV19_187-199/DREP0040D_REV19-190/DREP0040D_0000190-RESIDENCY-PERMITS-1943-VOL-336-4-015656/migracion_0039.jpg" TargetMode="External"/><Relationship Id="rId3031" Type="http://schemas.openxmlformats.org/officeDocument/2006/relationships/hyperlink" Target="http://consulta.agn.gob.do/assets/img/Caja_13_DREP0040D/DREP0040D_REV22_224-238/DREP0040D_REV22-230/DREP0040D_0000230-Residency-Permits-1943-Vol-322-4-015845/migracion_0342.jpg" TargetMode="External"/><Relationship Id="rId6187" Type="http://schemas.openxmlformats.org/officeDocument/2006/relationships/hyperlink" Target="http://consulta.agn.gob.do/assets/img/Caja_16_DREP0040D/DREP0040D_REV27_313-323/DREP0040D_027-316/DREP0040D_0000316-RESIDENCY-PERMITS-1944-VOL-340-4-015611/migracion_0088.jpg" TargetMode="External"/><Relationship Id="rId7238" Type="http://schemas.openxmlformats.org/officeDocument/2006/relationships/hyperlink" Target="http://consulta.agn.gob.do/assets/img/Caja_19_DREP0040D/DREP0040D_REV35_395-418/DREP0040D_REV35_035-409/DREP0040D_0000409-Residency-Permits-1945-Vol-421-4-015684/migracion_0341.jpg" TargetMode="External"/><Relationship Id="rId7652" Type="http://schemas.openxmlformats.org/officeDocument/2006/relationships/hyperlink" Target="http://consulta.agn.gob.do/assets/img/Caja_15_DREP0040D/DREP0040D_REV24_265-294/DREP0040D_REV24-293/DREP0040D_0000293-RESIDENCY-PERMITS-1940-VOL-103-4-016027/migracion_0356.jpg" TargetMode="External"/><Relationship Id="rId8703" Type="http://schemas.openxmlformats.org/officeDocument/2006/relationships/hyperlink" Target="http://consulta.agn.gob.do/assets/img/Caja_2_DREP0040D/DREP0040D_REV4_26-36/DREP0040D_REV4-36/DREP0040D_000036-DR-RESIDENCY-PERMITS-1940-VOL-2-4-011941/migracion_0092.jpg" TargetMode="External"/><Relationship Id="rId10219" Type="http://schemas.openxmlformats.org/officeDocument/2006/relationships/hyperlink" Target="http://consulta.agn.gob.do/assets/img/Caja_11_DREP0040D/DREP0040D_REV19_187-199/DREP0040D_REV19-195/DREP0040D_0000195-RESIDENCY-PERMITS-1943-VOL-280-4-015806/migracion_0188.jpg" TargetMode="External"/><Relationship Id="rId10980" Type="http://schemas.openxmlformats.org/officeDocument/2006/relationships/hyperlink" Target="http://consulta.agn.gob.do/assets/img/Caja_10_DREP0040D/DREP0040D_REV18_183-186/DREP0040D_REV18-185/DREP0040D_0000185-RESIDENCY-PERMITS-1943-VOL-324-013329/migracion_0495.jpg" TargetMode="External"/><Relationship Id="rId2797" Type="http://schemas.openxmlformats.org/officeDocument/2006/relationships/hyperlink" Target="http://consulta.agn.gob.do/assets/img/Caja_7_DREP0040D/DREP0040D_REV13_140-149/DREP0040D_REV13-149/DREP0040D_0000149-Residency-Permits-1942-Vol-252-4-015663/migracion_0584.jpg" TargetMode="External"/><Relationship Id="rId3848" Type="http://schemas.openxmlformats.org/officeDocument/2006/relationships/hyperlink" Target="http://consulta.agn.gob.do/assets/img/Caja_14_DREP0040D/DREP0040D_REV23_239-264/DREP0040D_REV23-262/DREP0040D_0000262-RESIDENCY-PERMITS-1940-VOL-53-4-015974/migracion_0005.jpg" TargetMode="External"/><Relationship Id="rId6254" Type="http://schemas.openxmlformats.org/officeDocument/2006/relationships/hyperlink" Target="http://consulta.agn.gob.do/assets/img/Caja_10_DREP0040D/DREP0040D_REV18_183-186/DREP0040D_REV18-184/DREP0040D_0000184-RESIDENCY-PERMITS-1943-VOL-325-4-013328/migracion_0254.jpg" TargetMode="External"/><Relationship Id="rId7305" Type="http://schemas.openxmlformats.org/officeDocument/2006/relationships/hyperlink" Target="http://consulta.agn.gob.do/assets/img/Caja_25_DREP0040D/DREP0040D_REV45_01-10/DREP0040D_045-04/DREP0040D_0000527-Residency-Permits-1946-Vol-441B-4-015701/0347.jpg" TargetMode="External"/><Relationship Id="rId10633" Type="http://schemas.openxmlformats.org/officeDocument/2006/relationships/hyperlink" Target="http://consulta.agn.gob.do/assets/img/Caja_10_DREP0040D/DREP0040D_REV18_183-186/DREP0040D_REV18-185/DREP0040D_0000185-RESIDENCY-PERMITS-1943-VOL-324-013329/migracion_0104.jpg" TargetMode="External"/><Relationship Id="rId769" Type="http://schemas.openxmlformats.org/officeDocument/2006/relationships/hyperlink" Target="http://consulta.agn.gob.do/assets/img/Caja_5_DREP0040D/DREP0040D_REV10_92-116/DREP0040D_REV10_111/DREP0040D_0000111-RESIDENCY-PERMITS-1941-VOL-194-4-015886/migracion_0110.jpg" TargetMode="External"/><Relationship Id="rId1399" Type="http://schemas.openxmlformats.org/officeDocument/2006/relationships/hyperlink" Target="http://consulta.agn.gob.do/assets/img/Caja_16_DREP0040D/DREP0040D_REV26_297-312/DREP0040D_REV26-311/DREP0040D_0000311-RESIDENCY-PERMITS-1944-VOL-343-4-015607/migracion_0161.jpg" TargetMode="External"/><Relationship Id="rId5270" Type="http://schemas.openxmlformats.org/officeDocument/2006/relationships/hyperlink" Target="http://consulta.agn.gob.do/assets/img/Caja_11_DREP0040D/DREP0040D_REV20_200-211/DREP0040D_REV20-201/DREP0040D_0000201-RESIDENCY-PERMITS-1943-VOL-290-4-015816/migracion_0391.jpg" TargetMode="External"/><Relationship Id="rId6321" Type="http://schemas.openxmlformats.org/officeDocument/2006/relationships/hyperlink" Target="http://consulta.agn.gob.do/assets/img/Caja_11_DREP0040D/DREP0040D_REV19_187-199/DREP0040D_REV19-197/DREP0040D_0000197-RESIDENCY-PERMITS-1943-VOL-295-4-015812/migracion_0068.jpg" TargetMode="External"/><Relationship Id="rId9477" Type="http://schemas.openxmlformats.org/officeDocument/2006/relationships/hyperlink" Target="http://consulta.agn.gob.do/assets/img/Caja_5_DREP0040D/DREP0040D_REV10_92-116/DREP0040D_REV10_100/DREP0040D_0000100-DR-RESIDENCY-PERMITS-1941-VOL-223-4-015915/migracion_0070.jpg" TargetMode="External"/><Relationship Id="rId10700" Type="http://schemas.openxmlformats.org/officeDocument/2006/relationships/hyperlink" Target="http://consulta.agn.gob.do/assets/img/Caja_12_DREP0040D/DREP0040D_REV21_212-223/DREP0040D_REV21-212/DREP0040D_0000212-RESIDENCY-PERMITS-1943-VOL-302-4-015827/migracion_0347.jpg" TargetMode="External"/><Relationship Id="rId1466" Type="http://schemas.openxmlformats.org/officeDocument/2006/relationships/hyperlink" Target="http://consulta.agn.gob.do/assets/img/Caja_18_DREP0040D/DREP0040D_REV33_382-394/DREP0040D_REV33_033-384/DREP0040D_0000384-RESIDENCY-PERMITS-1945-VOL-399-4-013310/migracion_0506.jpg" TargetMode="External"/><Relationship Id="rId2864" Type="http://schemas.openxmlformats.org/officeDocument/2006/relationships/hyperlink" Target="http://consulta.agn.gob.do/assets/img/Caja_25_DREP0040D/DREP0040D_REV45_01-10/DREP0040D_045-10/DREP0040D_0000533-Residency-Permits-1946-Vol-452B-4-015705/0696.jpg" TargetMode="External"/><Relationship Id="rId3915" Type="http://schemas.openxmlformats.org/officeDocument/2006/relationships/hyperlink" Target="http://consulta.agn.gob.do/assets/img/Caja_1_DREP0040D/DREP0040D_REV1_1-12/DREP0040D_REV1-05/DREP0040D_00005-DR-RESIDENCY-PERMITS-1944-1945-VOL-383-4-004671/migracion_0448.jpg" TargetMode="External"/><Relationship Id="rId8079" Type="http://schemas.openxmlformats.org/officeDocument/2006/relationships/hyperlink" Target="http://consulta.agn.gob.do/assets/img/Caja_26_DREP0040D/DREP0040D_REV44_01-10/DREP0040D_044-10/DREP0040D_0000522-RESIDENCY-PERMITS-1946-VOL-442-4-015700/migracion_0027.jpg" TargetMode="External"/><Relationship Id="rId8493" Type="http://schemas.openxmlformats.org/officeDocument/2006/relationships/hyperlink" Target="http://consulta.agn.gob.do/assets/img/Caja_8_DREP0040D/DREP0040D_REV15_153-164/DREP0040D_REV15-162/DREP0040D_0000162-RESIDENCY-PERMITS-1942-VOL-262-4-015797/migracion_0405.jpg" TargetMode="External"/><Relationship Id="rId9891" Type="http://schemas.openxmlformats.org/officeDocument/2006/relationships/hyperlink" Target="http://consulta.agn.gob.do/assets/img/Caja_1_DREP0040D/DREP0040D_REV3_16-25/DREP0040D_REV3-25/DREP0040D_000025-DR-RESIDENCY-PERMITS-1952-VOL-739-4-004674/migracion_0250.jpg" TargetMode="External"/><Relationship Id="rId12458" Type="http://schemas.openxmlformats.org/officeDocument/2006/relationships/hyperlink" Target="http://consulta.agn.gob.do/assets/img/Caja_2_DREP0040D/DREP0040D_REV4_26-36/DREP0040D_REV4-27/DREP0040D_000027-DR-RESIDENCY-PERMITS-1953-VOL-779-4-004606/migracion_0052.jpg" TargetMode="External"/><Relationship Id="rId836" Type="http://schemas.openxmlformats.org/officeDocument/2006/relationships/hyperlink" Target="http://consulta.agn.gob.do/assets/img/Caja_2_DREP0040D/DREP0040D_REV4_26-36/DREP0040D_REV4-28/DREP0040D_000028-DR-RESIDENCY-PERMITS-1953-VOL-779-A-4-004606/migracion_0030.jpg" TargetMode="External"/><Relationship Id="rId1119" Type="http://schemas.openxmlformats.org/officeDocument/2006/relationships/hyperlink" Target="http://consulta.agn.gob.do/assets/img/Caja_19_DREP0040D/DREP0040D_REV35_395-418/DREP0040D_REV35_035-412/DREP0040D_0000412-Residency-Permits-1945-Vol-437A-4-015686/migracion_0315.jpg" TargetMode="External"/><Relationship Id="rId1880" Type="http://schemas.openxmlformats.org/officeDocument/2006/relationships/hyperlink" Target="http://consulta.agn.gob.do/assets/img/Caja_12_DREP0040D/DREP0040D_REV21_212-223/DREP0040D_REV21-212/DREP0040D_0000212-RESIDENCY-PERMITS-1943-VOL-302-4-015827/migracion_0442.jpg" TargetMode="External"/><Relationship Id="rId2517" Type="http://schemas.openxmlformats.org/officeDocument/2006/relationships/hyperlink" Target="http://consulta.agn.gob.do/assets/img/Caja_21_DREP0040D/DREP0040D_REV37_431-442/DREP0040D_REV37_037-439/DREP0040D_0000439-Residency-Permits-1945-Vol-384-4-015769/migracion_0285.jpg" TargetMode="External"/><Relationship Id="rId2931" Type="http://schemas.openxmlformats.org/officeDocument/2006/relationships/hyperlink" Target="http://consulta.agn.gob.do/assets/img/Caja_23_DREP0040D/DREP0040D_REV39_457-466/DREP0040D_039-465/DREP0040D_0000465-RESIDENCY-PERMITS-1946-VOL-463-4-011970/migracion_0234.jpg" TargetMode="External"/><Relationship Id="rId7095" Type="http://schemas.openxmlformats.org/officeDocument/2006/relationships/hyperlink" Target="http://consulta.agn.gob.do/assets/img/Caja_6_DREP0040D/DREP0040D_REV12_133-139/DREP0040D_REV12-139/DREP0040D_0000139-Residency-Permits-1942-Vol-241-4-013320/migracion_0243.jpg" TargetMode="External"/><Relationship Id="rId8146" Type="http://schemas.openxmlformats.org/officeDocument/2006/relationships/hyperlink" Target="http://consulta.agn.gob.do/assets/img/Caja_26_DREP0040D/DREP0040D_REV44_01-10/DREP0040D_044-02/DREP0040D_0000513-Residency-Permits-1946-Vol-439-4-015685/migracion_0339.jpg" TargetMode="External"/><Relationship Id="rId9544" Type="http://schemas.openxmlformats.org/officeDocument/2006/relationships/hyperlink" Target="http://consulta.agn.gob.do/assets/img/Caja_1_DREP0040D/DREP0040D_REV2_13-15/DREP0040D_REV2-14/DREP0040D_00005-DR-RESIDENCY-PERMITS-1954-V0L-824-4-04656/migracion_0735.jpg" TargetMode="External"/><Relationship Id="rId11474" Type="http://schemas.openxmlformats.org/officeDocument/2006/relationships/hyperlink" Target="http://consulta.agn.gob.do/assets/img/Caja_11_DREP0040D/DREP0040D_REV19_187-199/DREP0040D_REV19-189/DREP0040D_0000189-RESIDENCY-PERMITS-1943-VOL-294-4-012075/migracion_0478.jpg" TargetMode="External"/><Relationship Id="rId12525" Type="http://schemas.openxmlformats.org/officeDocument/2006/relationships/hyperlink" Target="http://consulta.agn.gob.do/assets/img/Caja_5_DREP0040D/DREP0040D_REV10_92-116/DREP0040D_REV10_115/DREP0040D_0000115-RESIDENCY-PERMITS-1941-VOL-158-4-015955/migracion_0242.jpg" TargetMode="External"/><Relationship Id="rId903" Type="http://schemas.openxmlformats.org/officeDocument/2006/relationships/hyperlink" Target="http://consulta.agn.gob.do/assets/img/Caja_14_DREP0040D/DREP0040D_REV23_239-264/DREP0040D_REV23-251/DREP0040D_0000251-Residency-Permits-1940-Vol-127-4-013308/migracion_0089.jpg" TargetMode="External"/><Relationship Id="rId1533" Type="http://schemas.openxmlformats.org/officeDocument/2006/relationships/hyperlink" Target="http://consulta.agn.gob.do/assets/img/Caja_6_DREP0040D/DREP0040D_REV11_117-132/DREP0040D_REV11-128/DREP0040D_0000128-Residency-Permits-1942-Vol-273-4-005737/migracion_0469.jpg" TargetMode="External"/><Relationship Id="rId4689" Type="http://schemas.openxmlformats.org/officeDocument/2006/relationships/hyperlink" Target="http://consulta.agn.gob.do/assets/img/Caja_28_DREP0040D/DREP0040D_REV51_01-10/DREP0040D_051-01/DREP0040D_0000578-RESIDENCY-PERMITS-1947-VOL-523-4013357/migracion_0088.jpg" TargetMode="External"/><Relationship Id="rId8560" Type="http://schemas.openxmlformats.org/officeDocument/2006/relationships/hyperlink" Target="http://consulta.agn.gob.do/assets/img/Caja_7_DREP0040D/DREP0040D_REV13_140-149/DREP0040D_REV13-142/DREP0040D_0000142-Residency-Permits-1942-Vol-235-4-015481/migracion_0071.jpg" TargetMode="External"/><Relationship Id="rId9611" Type="http://schemas.openxmlformats.org/officeDocument/2006/relationships/hyperlink" Target="http://consulta.agn.gob.do/assets/img/Caja_1_DREP0040D/DREP0040D_REV3_16-25/DREP0040D_REV3-24/DREP0040D_00005-DR-RESIDENCY-PERMITS-1952-VOL-741-4-004655/migracion_0009.jpg" TargetMode="External"/><Relationship Id="rId10076" Type="http://schemas.openxmlformats.org/officeDocument/2006/relationships/hyperlink" Target="http://consulta.agn.gob.do/assets/img/Caja_6_DREP0040D/DREP0040D_REV11_117-132/DREP0040D_REV11-117/DREP0040D_0000117-Residency-Permits-1941-Vol-153-4-015952/migracion_0264.jpg" TargetMode="External"/><Relationship Id="rId10490" Type="http://schemas.openxmlformats.org/officeDocument/2006/relationships/hyperlink" Target="http://consulta.agn.gob.do/assets/img/Caja_5_DREP0040D/DREP0040D_REV10_92-116/DREP0040D_REV10_115/DREP0040D_0000115-RESIDENCY-PERMITS-1941-VOL-158-4-015955/migracion_0265.jpg" TargetMode="External"/><Relationship Id="rId11127" Type="http://schemas.openxmlformats.org/officeDocument/2006/relationships/hyperlink" Target="http://consulta.agn.gob.do/assets/img/Caja_10_DREP0040D/DREP0040D_REV17_170-182/DREP0040D_REV17-181/DREP0040D_0000181-RESIDENCY-PERMITS-1943-VOL-328-4-013314/migracion_0033.jpg" TargetMode="External"/><Relationship Id="rId11541" Type="http://schemas.openxmlformats.org/officeDocument/2006/relationships/hyperlink" Target="http://consulta.agn.gob.do/assets/img/Caja_11_DREP0040D/DREP0040D_REV19_187-199/DREP0040D_REV19-190/DREP0040D_0000190-RESIDENCY-PERMITS-1943-VOL-336-4-015656/migracion_0312.jpg" TargetMode="External"/><Relationship Id="rId1600" Type="http://schemas.openxmlformats.org/officeDocument/2006/relationships/hyperlink" Target="http://consulta.agn.gob.do/assets/img/Caja_10_DREP0040D/DREP0040D_REV17_170-182/DREP0040D_REV17-182/DREP0040D_0000182-RESIDENCY-PERMITS-1943-VOL-250-4-013315/migracion_0044.jpg" TargetMode="External"/><Relationship Id="rId4756" Type="http://schemas.openxmlformats.org/officeDocument/2006/relationships/hyperlink" Target="http://consulta.agn.gob.do/assets/img/Caja_5_DREP0040D/DREP0040D_REV10_92-116/DREP0040D_REV10_92/DREP0040D_000092-DR-RESIDENCY-PERMITS-1941-VOL-208-4-015900/migracion_0206.jpg" TargetMode="External"/><Relationship Id="rId5807" Type="http://schemas.openxmlformats.org/officeDocument/2006/relationships/hyperlink" Target="http://consulta.agn.gob.do/assets/img/Caja_7_DREP0040D/DREP0040D_REV14_150-153/DREP0040D_REV14-152/DREP0040D_0000152-Residency-Permits-1942-Vol-259-4-015744/migracion_0225.jpg" TargetMode="External"/><Relationship Id="rId7162" Type="http://schemas.openxmlformats.org/officeDocument/2006/relationships/hyperlink" Target="http://consulta.agn.gob.do/assets/img/Caja_27_DREP0040D/DREP0040D_REV46_01-11/DREP0040D_046-10/DREP0040D_0000543-RESIDENCY-PERMITS-1946-VOL-448A-4-015709/migracion_0644.jpg" TargetMode="External"/><Relationship Id="rId8213" Type="http://schemas.openxmlformats.org/officeDocument/2006/relationships/hyperlink" Target="http://consulta.agn.gob.do/assets/img/Caja_10_DREP0040D/DREP0040D_REV17_170-182/DREP0040D_REV17-182/DREP0040D_0000182-RESIDENCY-PERMITS-1943-VOL-250-4-013315/migracion_0178.jpg" TargetMode="External"/><Relationship Id="rId10143" Type="http://schemas.openxmlformats.org/officeDocument/2006/relationships/hyperlink" Target="http://consulta.agn.gob.do/assets/img/Caja_10_DREP0040D/DREP0040D_REV18_183-186/DREP0040D_REV18-185/DREP0040D_0000185-RESIDENCY-PERMITS-1943-VOL-324-013329/migracion_0560.jpg" TargetMode="External"/><Relationship Id="rId3358" Type="http://schemas.openxmlformats.org/officeDocument/2006/relationships/hyperlink" Target="http://consulta.agn.gob.do/assets/img/Caja_28_DREP0040D/DREP0040D_REV51_01-10/DREP0040D_051-08/DREP0040D_0000585-RESIDENCY-PERMITS-1947-VOL-489A-4-015622/migracion_0139.jpg" TargetMode="External"/><Relationship Id="rId3772" Type="http://schemas.openxmlformats.org/officeDocument/2006/relationships/hyperlink" Target="http://consulta.agn.gob.do/assets/img/Caja_7_DREP0040D/DREP0040D_REV14_150-153/DREP0040D_REV14-152/DREP0040D_0000152-Residency-Permits-1942-Vol-259-4-015744/migracion_0536.jpg" TargetMode="External"/><Relationship Id="rId4409" Type="http://schemas.openxmlformats.org/officeDocument/2006/relationships/hyperlink" Target="http://consulta.agn.gob.do/assets/img/Caja_21_DREP0040D/DREP0040D_REV37_431-442/DREP0040D_REV37_037-439/DREP0040D_0000439-Residency-Permits-1945-Vol-384-4-015769/migracion_0287.jpg" TargetMode="External"/><Relationship Id="rId4823" Type="http://schemas.openxmlformats.org/officeDocument/2006/relationships/hyperlink" Target="http://consulta.agn.gob.do/assets/img/Caja_11_DREP0040D/DREP0040D_REV20_200-211/DREP0040D_REV20-206/DREP0040D_0000206-RESIDENCY-PERMITS-1943-VOL-286-4-015820/migracion_0409.jpg" TargetMode="External"/><Relationship Id="rId7979" Type="http://schemas.openxmlformats.org/officeDocument/2006/relationships/hyperlink" Target="http://consulta.agn.gob.do/assets/img/Caja_22_DREP0040D/DREP0040D_REV40_467-478/DREP0040D_040-470/DREP0040D_0000470-RESIDENCY-PERMITS-1946-VOL-454A-4-013336/migracion_0692.jpg" TargetMode="External"/><Relationship Id="rId10210" Type="http://schemas.openxmlformats.org/officeDocument/2006/relationships/hyperlink" Target="http://consulta.agn.gob.do/assets/img/Caja_10_DREP0040D/DREP0040D_REV17_170-182/DREP0040D_REV17-179/DREP0040D_0000179-RESIDENCY-PERMITS-1943-VOL-332-4-013311/migracion_0537.jpg" TargetMode="External"/><Relationship Id="rId279" Type="http://schemas.openxmlformats.org/officeDocument/2006/relationships/hyperlink" Target="http://consulta.agn.gob.do/assets/img/Caja_13_DREP0040D/DREP0040D_REV22_224-238/DREP0040D_REV22-235/DREP0040D_0000235-Residency-Permits-1940-Vol-01-4-011955/migracion_0001.jpg" TargetMode="External"/><Relationship Id="rId693" Type="http://schemas.openxmlformats.org/officeDocument/2006/relationships/hyperlink" Target="http://consulta.agn.gob.do/assets/img/Caja_7_DREP0040D/DREP0040D_REV14_150-153/DREP0040D_REV14-152/DREP0040D_0000152-Residency-Permits-1942-Vol-259-4-015744/migracion_0396.jpg" TargetMode="External"/><Relationship Id="rId2374" Type="http://schemas.openxmlformats.org/officeDocument/2006/relationships/hyperlink" Target="http://consulta.agn.gob.do/assets/img/Caja_29_DREP0040D/DREP0040D_REV52_01-09/DREP0040D_52-04/DREP0040D_0000591-RESIDENCY-PERMITS-1947-VOL-498A-4-015628/migracion_0730.jpg" TargetMode="External"/><Relationship Id="rId3425" Type="http://schemas.openxmlformats.org/officeDocument/2006/relationships/hyperlink" Target="http://consulta.agn.gob.do/assets/img/Caja_18_DREP0040D/DREP0040D_REV33_382-394/DREP0040D_REV33_033-383/DREP0040D_0000383-RESIDENCY-PERMITS-1945-VOL-403A-4-013337/migracion_0160.jpg" TargetMode="External"/><Relationship Id="rId346" Type="http://schemas.openxmlformats.org/officeDocument/2006/relationships/hyperlink" Target="http://consulta.agn.gob.do/assets/img/Caja_27_DREP0040D/DREP0040D_REV46_01-11/DREP0040D_046-01/DREP0040D_0000534-RESIDENCY-PERMITS-1946-VOL-451-4-015706/migracion_0280.jpg" TargetMode="External"/><Relationship Id="rId760" Type="http://schemas.openxmlformats.org/officeDocument/2006/relationships/hyperlink" Target="http://consulta.agn.gob.do/assets/img/Caja_21_DREP0040D/DREP0040D_REV37_431-442/DREP0040D_REV37_037-438/DREP0040D_0000438-Residency-Permits-1945-Vol-385A-4-015768/migracion_0151.jpg" TargetMode="External"/><Relationship Id="rId1390" Type="http://schemas.openxmlformats.org/officeDocument/2006/relationships/hyperlink" Target="http://consulta.agn.gob.do/assets/img/Caja_12_DREP0040D/DREP0040D_REV21_212-223/DREP0040D_REV21-219/DREP0040D_0000219-RESIDENCY-PERMITS-1943-VOL-310-4-015834/migracion_0247.jpg" TargetMode="External"/><Relationship Id="rId2027" Type="http://schemas.openxmlformats.org/officeDocument/2006/relationships/hyperlink" Target="http://consulta.agn.gob.do/assets/img/Caja_16_DREP0040D/DREP0040D_REV26_297-312/DREP0040D_REV26-304/DREP0040D_0000304-RESIDENCY-PERMITS-1944-VOL-357-4-005591/migracion_0191.jpg" TargetMode="External"/><Relationship Id="rId2441" Type="http://schemas.openxmlformats.org/officeDocument/2006/relationships/hyperlink" Target="http://consulta.agn.gob.do/assets/img/Caja_16_DREP0040D/DREP0040D_REV26_297-312/DREP0040D_REV26-308/DREP0040D_0000309-RESIDENCY-PERMITS-1944-VOL-333-4-013332/migracion_0025.jpg" TargetMode="External"/><Relationship Id="rId5597" Type="http://schemas.openxmlformats.org/officeDocument/2006/relationships/hyperlink" Target="http://consulta.agn.gob.do/assets/img/Caja_16_DREP0040D/DREP0040D_REV27_313-323/DREP0040D_027-317/DREP0040D_0000317-RESIDENCY-PERMITS-1944-VOL-340A-4-015611/migracion_0437.jpg" TargetMode="External"/><Relationship Id="rId6995" Type="http://schemas.openxmlformats.org/officeDocument/2006/relationships/hyperlink" Target="http://consulta.agn.gob.do/assets/img/Caja_4_DREP0040D/DREP0040D_REV8_62-82/DREP0040D_REV8-79/DREP0040D_000079-DR-RESIDENCY-PERMITS-1941-VOL-215-4-015883/migracion_0130.jpg" TargetMode="External"/><Relationship Id="rId9054" Type="http://schemas.openxmlformats.org/officeDocument/2006/relationships/hyperlink" Target="http://consulta.agn.gob.do/assets/img/Caja_9_DREP0040D/DREP0040D_REV28_324-337/DREP0040D_028-327/DREP0040D_0000327-RESIDENCY-PERMITS-1944-VOL-351A-4-015732/migracion_0276.jpg" TargetMode="External"/><Relationship Id="rId12382" Type="http://schemas.openxmlformats.org/officeDocument/2006/relationships/hyperlink" Target="http://consulta.agn.gob.do/assets/img/Caja_10_DREP0040D/DREP0040D_REV17_170-182/DREP0040D_REV17-181/DREP0040D_0000181-RESIDENCY-PERMITS-1943-VOL-328-4-013314/migracion_0265.jpg" TargetMode="External"/><Relationship Id="rId413" Type="http://schemas.openxmlformats.org/officeDocument/2006/relationships/hyperlink" Target="http://consulta.agn.gob.do/assets/img/Caja_7_DREP0040D/DREP0040D_REV14_150-153/DREP0040D_REV14-150/DREP0040D_0000150-Residency-Permits-1942-Vol-253-4-015662/migracion_0032.jpg" TargetMode="External"/><Relationship Id="rId1043" Type="http://schemas.openxmlformats.org/officeDocument/2006/relationships/hyperlink" Target="http://consulta.agn.gob.do/assets/img/Caja_14_DREP0040D/DREP0040D_REV23_239-264/DREP0040D_REV23-251/DREP0040D_0000251-Residency-Permits-1940-Vol-127-4-013308/migracion_0260.jpg" TargetMode="External"/><Relationship Id="rId4199" Type="http://schemas.openxmlformats.org/officeDocument/2006/relationships/hyperlink" Target="http://consulta.agn.gob.do/assets/img/Caja_29_DREP0040D/DREP0040D_REV52_01-09/DREP0040D_52-07/DREP0040D_0000594-RESIDENCY-PERMITS-1947-VOL-496-4-015630/migracion_0681.jpg" TargetMode="External"/><Relationship Id="rId6648" Type="http://schemas.openxmlformats.org/officeDocument/2006/relationships/hyperlink" Target="http://consulta.agn.gob.do/assets/img/Caja_7_DREP0040D/DREP0040D_REV13_140-149/DREP0040D_REV13-142/DREP0040D_0000142-Residency-Permits-1942-Vol-235-4-015481/migracion_0115.jpg" TargetMode="External"/><Relationship Id="rId8070" Type="http://schemas.openxmlformats.org/officeDocument/2006/relationships/hyperlink" Target="http://consulta.agn.gob.do/assets/img/Caja_14_DREP0040D/DREP0040D_REV23_239-264/DREP0040D_REV23-251/DREP0040D_0000251-Residency-Permits-1940-Vol-127-4-013308/migracion_0056.jpg" TargetMode="External"/><Relationship Id="rId9121" Type="http://schemas.openxmlformats.org/officeDocument/2006/relationships/hyperlink" Target="http://consulta.agn.gob.do/assets/img/Caja_12_DREP0040D/DREP0040D_REV21_212-223/DREP0040D_REV21-213/DREP0040D_0000213-RESIDENCY-PERMITS-1943-VOL-303-4-015828/migracion_0120.jpg" TargetMode="External"/><Relationship Id="rId12035" Type="http://schemas.openxmlformats.org/officeDocument/2006/relationships/hyperlink" Target="http://consulta.agn.gob.do/assets/img/Caja_11_DREP0040D/DREP0040D_REV19_187-199/DREP0040D_REV19-189/DREP0040D_0000189-RESIDENCY-PERMITS-1943-VOL-294-4-012075/migracion_0219.jpg" TargetMode="External"/><Relationship Id="rId5664" Type="http://schemas.openxmlformats.org/officeDocument/2006/relationships/hyperlink" Target="http://consulta.agn.gob.do/assets/img/Caja_21_DREP0040D/DREP0040D_REV37_431-442/DREP0040D_REV37_037-431/DREP0040D_0000431-Residency-Permits-1945-Vol-402A-4-015742/migracion_0345.jpg" TargetMode="External"/><Relationship Id="rId6715" Type="http://schemas.openxmlformats.org/officeDocument/2006/relationships/hyperlink" Target="http://consulta.agn.gob.do/assets/img/Caja_27_DREP0040D/DREP0040D_REV46_01-11/DREP0040D_046-11/DREP0040D_0000544-RESIDENCY-PERMITS-1946-VOL-448B-4-015709/migracion_0165.jpg" TargetMode="External"/><Relationship Id="rId11051" Type="http://schemas.openxmlformats.org/officeDocument/2006/relationships/hyperlink" Target="http://consulta.agn.gob.do/assets/img/Caja_11_DREP0040D/DREP0040D_REV19_187-199/DREP0040D_REV19-190/DREP0040D_0000190-RESIDENCY-PERMITS-1943-VOL-336-4-015656/migracion_0038.jpg" TargetMode="External"/><Relationship Id="rId12102" Type="http://schemas.openxmlformats.org/officeDocument/2006/relationships/hyperlink" Target="http://consulta.agn.gob.do/assets/img/Caja_10_DREP0040D/DREP0040D_REV17_170-182/DREP0040D_REV17-181/DREP0040D_0000181-RESIDENCY-PERMITS-1943-VOL-328-4-013314/migracion_0173.jpg" TargetMode="External"/><Relationship Id="rId1110" Type="http://schemas.openxmlformats.org/officeDocument/2006/relationships/hyperlink" Target="http://consulta.agn.gob.do/assets/img/Caja_22_DREP0040D/DREP0040D_REV38_443-456/DREP0040D_038-447/DREP0040D_0000447-RESIDENCY-PERMITS-1945-VOL-394-4-015773/migracion_0292.jpg" TargetMode="External"/><Relationship Id="rId4266" Type="http://schemas.openxmlformats.org/officeDocument/2006/relationships/hyperlink" Target="http://consulta.agn.gob.do/assets/img/Caja_24_DREP0040D/DREP0040D_REV41_479-488/DREP0040D_041-483/DREP0040D_0000483-RESIDENCY-PERMITS-1946-VOL-457B-4-013347/migracion_0134.jpg" TargetMode="External"/><Relationship Id="rId4680" Type="http://schemas.openxmlformats.org/officeDocument/2006/relationships/hyperlink" Target="http://consulta.agn.gob.do/assets/img/Caja_19_DREP0040D/DREP0040D_REV35_395-418/DREP0040D_REV34_034-405/DREP0040D_0000405-RESIDENCY-PERMITS-1945-VOL-416A-4-015672/migracion_0664.jpg" TargetMode="External"/><Relationship Id="rId5317" Type="http://schemas.openxmlformats.org/officeDocument/2006/relationships/hyperlink" Target="http://consulta.agn.gob.do/assets/img/Caja_16_DREP0040D/DREP0040D_REV26_297-312/DREP0040D_REV26-311/DREP0040D_0000311-RESIDENCY-PERMITS-1944-VOL-343-4-015607/migracion_0178.jpg" TargetMode="External"/><Relationship Id="rId5731" Type="http://schemas.openxmlformats.org/officeDocument/2006/relationships/hyperlink" Target="http://consulta.agn.gob.do/assets/img/Caja_14_DREP0040D/DREP0040D_REV23_239-264/DREP0040D_REV23-239/DREP0040D_0000239-Residency-Permits-1940-Vol-133-4-011969/migracion_0095.jpg" TargetMode="External"/><Relationship Id="rId8887" Type="http://schemas.openxmlformats.org/officeDocument/2006/relationships/hyperlink" Target="http://consulta.agn.gob.do/assets/img/Caja_7_DREP0040D/DREP0040D_REV14_150-153/DREP0040D_REV14-152/DREP0040D_0000152-Residency-Permits-1942-Vol-259-4-015744/migracion_0552.jpg" TargetMode="External"/><Relationship Id="rId9938" Type="http://schemas.openxmlformats.org/officeDocument/2006/relationships/hyperlink" Target="http://consulta.agn.gob.do/assets/img/Caja_9_DREP0040D/DREP0040D_REV28_324-337/DREP0040D_028-336/DREP0040D_0000336-RESIDENCY-PERMITS-1944-VOL-347-4-015736/migracion_0068.jpg" TargetMode="External"/><Relationship Id="rId11868" Type="http://schemas.openxmlformats.org/officeDocument/2006/relationships/hyperlink" Target="http://consulta.agn.gob.do/assets/img/Caja_2_DREP0040D/DREP0040D_REV4_26-36/DREP0040D_REV4-36/DREP0040D_000036-DR-RESIDENCY-PERMITS-1940-VOL-2-4-011941/migracion_0012.jpg" TargetMode="External"/><Relationship Id="rId1927" Type="http://schemas.openxmlformats.org/officeDocument/2006/relationships/hyperlink" Target="http://consulta.agn.gob.do/assets/img/Caja_1_DREP0040D/DREP0040D_REV3_16-25/DREP0040D_REV3-24/DREP0040D_00005-DR-RESIDENCY-PERMITS-1952-VOL-741-4-004655/migracion_0087.jpg" TargetMode="External"/><Relationship Id="rId3282" Type="http://schemas.openxmlformats.org/officeDocument/2006/relationships/hyperlink" Target="http://consulta.agn.gob.do/assets/img/Caja_6_DREP0040D/DREP0040D_REV11_117-132/DREP0040D_REV11-126/DREP0040D_0000126-Residency-Permits-1941-Vol-152-4-015961/migracion_0014.jpg" TargetMode="External"/><Relationship Id="rId4333" Type="http://schemas.openxmlformats.org/officeDocument/2006/relationships/hyperlink" Target="http://consulta.agn.gob.do/assets/img/Caja_8_DREP0040D/DREP0040D_REV15_153-164/DREP0040D_REV15-158/DREP0040D_0000158-RESIDENCY-PERMITS-1942-VOL-266-4-015793/migracion_0448.jpg" TargetMode="External"/><Relationship Id="rId7489" Type="http://schemas.openxmlformats.org/officeDocument/2006/relationships/hyperlink" Target="http://consulta.agn.gob.do/assets/img/Caja_5_DREP0040D/DREP0040D_REV10_92-116/DREP0040D_REV10_96/DREP0040D_000096-DR-RESIDENCY-PERMITS-1941-VOL-210-4-015901/migracion_0062.jpg" TargetMode="External"/><Relationship Id="rId8954" Type="http://schemas.openxmlformats.org/officeDocument/2006/relationships/hyperlink" Target="http://consulta.agn.gob.do/assets/img/Caja_11_DREP0040D/DREP0040D_REV19_187-199/DREP0040D_REV19-190/DREP0040D_0000190-RESIDENCY-PERMITS-1943-VOL-336-4-015656/migracion_0008.jpg" TargetMode="External"/><Relationship Id="rId4400" Type="http://schemas.openxmlformats.org/officeDocument/2006/relationships/hyperlink" Target="http://consulta.agn.gob.do/assets/img/Caja_14_DREP0040D/DREP0040D_REV23_239-264/DREP0040D_REV23-251/DREP0040D_0000251-Residency-Permits-1940-Vol-127-4-013308/migracion_0031.jpg" TargetMode="External"/><Relationship Id="rId7556" Type="http://schemas.openxmlformats.org/officeDocument/2006/relationships/hyperlink" Target="http://consulta.agn.gob.do/assets/img/Caja_27_DREP0040D/DREP0040D_REV46_01-11/DREP0040D_046-04/DREP0040D_0000537-RESIDENCY-PERMITS-1946-VOL-450-4-015707/migracion_0099.jpg" TargetMode="External"/><Relationship Id="rId8607" Type="http://schemas.openxmlformats.org/officeDocument/2006/relationships/hyperlink" Target="http://consulta.agn.gob.do/assets/img/Caja_12_DREP0040D/DREP0040D_REV21_212-223/DREP0040D_REV21-213/DREP0040D_0000213-RESIDENCY-PERMITS-1943-VOL-303-4-015828/migracion_0163.jpg" TargetMode="External"/><Relationship Id="rId10884" Type="http://schemas.openxmlformats.org/officeDocument/2006/relationships/hyperlink" Target="http://consulta.agn.gob.do/assets/img/Caja_5_DREP0040D/DREP0040D_REV10_92-116/DREP0040D_REV10_92/DREP0040D_000092-DR-RESIDENCY-PERMITS-1941-VOL-208-4-015900/migracion_0195.jpg" TargetMode="External"/><Relationship Id="rId11935" Type="http://schemas.openxmlformats.org/officeDocument/2006/relationships/hyperlink" Target="http://consulta.agn.gob.do/assets/img/Caja_5_DREP0040D/DREP0040D_REV10_92-116/DREP0040D_REV10_101/DREP0040D_REV10-101/DREP0040D_0000101-DR-RESIDENCY-PERMITS-1941-VOL-224-4-015917/migracion_0118.jpg" TargetMode="External"/><Relationship Id="rId270" Type="http://schemas.openxmlformats.org/officeDocument/2006/relationships/hyperlink" Target="http://consulta.agn.gob.do/assets/img/Caja_11_DREP0040D/DREP0040D_REV20_200-211/DREP0040D_REV20-204/DREP0040D_0000204-RESIDENCY-PERMITS-1943-VOL-287-4-015819/migracion_0125.jpg" TargetMode="External"/><Relationship Id="rId3002" Type="http://schemas.openxmlformats.org/officeDocument/2006/relationships/hyperlink" Target="http://consulta.agn.gob.do/assets/img/Caja_16_DREP0040D/DREP0040D_REV27_313-323/DREP0040D_027-313/DREP0040D_0000313-RESIDENCY-PERMITS-1944-VOL-344A-4-015608/migracion_0463.jpg" TargetMode="External"/><Relationship Id="rId6158" Type="http://schemas.openxmlformats.org/officeDocument/2006/relationships/hyperlink" Target="http://consulta.agn.gob.do/assets/img/Caja_27_DREP0040D/DREP0040D_REV47_01-09/DREP0040D_047-02/DREP0040D_0000546-RESIDENCY-PERMITS-1946-VOL-447A-4-015710/migracion_0369.jpg" TargetMode="External"/><Relationship Id="rId6572" Type="http://schemas.openxmlformats.org/officeDocument/2006/relationships/hyperlink" Target="http://consulta.agn.gob.do/assets/img/Caja_17_DREP0040D/DREP0040D_REV30_349-361/DREP0040D_REV30_030-359/DREP0040D_0000359-RESIDENCY-PERMITS-1944-VOL-380A-4-004603/migracion_0322.jpg" TargetMode="External"/><Relationship Id="rId7209" Type="http://schemas.openxmlformats.org/officeDocument/2006/relationships/hyperlink" Target="http://consulta.agn.gob.do/assets/img/Caja_18_DREP0040D/DREP0040D_REV33_382-394/DREP0040D_REV33_033-390/DREP0040D_0000390-RESIDENCY-PERMITS-1945-VOL-404-4-013338/migracion_0015.jpg" TargetMode="External"/><Relationship Id="rId7970" Type="http://schemas.openxmlformats.org/officeDocument/2006/relationships/hyperlink" Target="http://consulta.agn.gob.do/assets/img/Caja_28_DREP0040D/DREP0040D_REV51_01-10/DREP0040D_051-07/DREP0040D_0000584-RESIDENCY-PERMITS-1947-VOL-489-4-015622/migracion_0561.jpg" TargetMode="External"/><Relationship Id="rId10537" Type="http://schemas.openxmlformats.org/officeDocument/2006/relationships/hyperlink" Target="http://consulta.agn.gob.do/assets/img/Caja_14_DREP0040D/DREP0040D_REV23_239-264/DREP0040D_REV23-251/DREP0040D_0000251-Residency-Permits-1940-Vol-127-4-013308/migracion_0028.jpg" TargetMode="External"/><Relationship Id="rId10951" Type="http://schemas.openxmlformats.org/officeDocument/2006/relationships/hyperlink" Target="http://consulta.agn.gob.do/assets/img/Caja_9_DREP0040D/DREP0040D_REV28_324-337/DREP0040D_028-325/DREP0040D_0000325-RESIDENCY-PERMITS-1944-VOL-355-4-015731/migracion_0128.jpg" TargetMode="External"/><Relationship Id="rId5174" Type="http://schemas.openxmlformats.org/officeDocument/2006/relationships/hyperlink" Target="http://consulta.agn.gob.do/assets/img/Caja_30_DREP0040D/DREP0040D_REV57_01-10/DREP0040D_057-04/DREP0040D_0000637-RESIDENCY-PERMITS-1948-VOL-530-4-015557/migracion_0409.jpg" TargetMode="External"/><Relationship Id="rId6225" Type="http://schemas.openxmlformats.org/officeDocument/2006/relationships/hyperlink" Target="http://consulta.agn.gob.do/assets/img/Caja_6_DREP0040D/DREP0040D_REV11_117-132/DREP0040D_REV11-132/DREP0040D_0000132-Residency-Permits-1942-Vol-248-4-013316/migracion_0105.jpg" TargetMode="External"/><Relationship Id="rId7623" Type="http://schemas.openxmlformats.org/officeDocument/2006/relationships/hyperlink" Target="http://consulta.agn.gob.do/assets/img/Caja_6_DREP0040D/DREP0040D_REV11_117-132/DREP0040D_REV11-117/DREP0040D_0000117-Residency-Permits-1941-Vol-153-4-015952/migracion_0312.jpg" TargetMode="External"/><Relationship Id="rId10604" Type="http://schemas.openxmlformats.org/officeDocument/2006/relationships/hyperlink" Target="http://consulta.agn.gob.do/assets/img/Caja_25_DREP0040D/DREP0040D_REV45_01-10/DREP0040D_045-04/DREP0040D_0000527-Residency-Permits-1946-Vol-441B-4-015701/0342.jpg" TargetMode="External"/><Relationship Id="rId2768" Type="http://schemas.openxmlformats.org/officeDocument/2006/relationships/hyperlink" Target="http://consulta.agn.gob.do/assets/img/Caja_5_DREP0040D/DREP0040D_REV10_92-116/DREP0040D_REV10_107/DREP0040D_0000107-RESIDENCY-PERMITS-1941-VOL-220-4-015909/migracion_0144.jpg" TargetMode="External"/><Relationship Id="rId3819" Type="http://schemas.openxmlformats.org/officeDocument/2006/relationships/hyperlink" Target="http://consulta.agn.gob.do/assets/img/Caja_11_DREP0040D/DREP0040D_REV20_200-211/DREP0040D_REV20-201/DREP0040D_0000201-RESIDENCY-PERMITS-1943-VOL-290-4-015816/migracion_0047.jpg" TargetMode="External"/><Relationship Id="rId9795" Type="http://schemas.openxmlformats.org/officeDocument/2006/relationships/hyperlink" Target="http://consulta.agn.gob.do/assets/img/Caja_7_DREP0040D/DREP0040D_REV13_140-149/DREP0040D_REV13-141/DREP0040D_0000141-Residency-Permits-1942-Vol-240-4-013321/migracion_0572.jpg" TargetMode="External"/><Relationship Id="rId12776" Type="http://schemas.openxmlformats.org/officeDocument/2006/relationships/hyperlink" Target="http://consulta.agn.gob.do/assets/img/Caja_2_DREP0040D/DREP0040D_REV4_26-36/DREP0040D_REV4-28/DREP0040D_000028-DR-RESIDENCY-PERMITS-1953-VOL-779-A-4-004606/migracion_0040.jpg" TargetMode="External"/><Relationship Id="rId1784" Type="http://schemas.openxmlformats.org/officeDocument/2006/relationships/hyperlink" Target="http://consulta.agn.gob.do/assets/img/Caja_20_DREP0040D/DREP0040D_REV36_420-430/DREP0040D_REV36_036-426/DREP0040D_0000426-RESIDENCY-PERMITS-1945-VOL-429-4-015695/migracion_0432.jpg" TargetMode="External"/><Relationship Id="rId2835" Type="http://schemas.openxmlformats.org/officeDocument/2006/relationships/hyperlink" Target="http://consulta.agn.gob.do/assets/img/Caja_13_DREP0040D/DREP0040D_REV22_224-238/DREP0040D_REV22-236/DREP0040D_0000236-Residency-Permits-1940-Vol-03-4-011956/migracion_0045.jpg" TargetMode="External"/><Relationship Id="rId4190" Type="http://schemas.openxmlformats.org/officeDocument/2006/relationships/hyperlink" Target="http://consulta.agn.gob.do/assets/img/Caja_23_DREP0040D/DREP0040D_REV39_457-466/DREP0040D_039-464/DREP0040D_0000464-RESIDENCY-PERMITS-1946-VOL-462A-4-011943/migracion_0599.jpg" TargetMode="External"/><Relationship Id="rId5241" Type="http://schemas.openxmlformats.org/officeDocument/2006/relationships/hyperlink" Target="http://consulta.agn.gob.do/assets/img/Caja_13_DREP0040D/DREP0040D_REV22_224-238/DREP0040D_REV22-238/DREP0040D_0000238-Residency-Permits-1940-Vol-130-4-011968/migracion_0080.jpg" TargetMode="External"/><Relationship Id="rId8397" Type="http://schemas.openxmlformats.org/officeDocument/2006/relationships/hyperlink" Target="http://consulta.agn.gob.do/assets/img/Caja_2_DREP0040D/DREP0040D_REV4_26-36/DREP0040D_REV4-36/DREP0040D_000036-DR-RESIDENCY-PERMITS-1940-VOL-2-4-011941/migracion_0106.jpg" TargetMode="External"/><Relationship Id="rId9448" Type="http://schemas.openxmlformats.org/officeDocument/2006/relationships/hyperlink" Target="http://consulta.agn.gob.do/assets/img/Caja_5_DREP0040D/DREP0040D_REV10_92-116/DREP0040D_REV10_105/DREP0040D_0000105-RESIDENCY-PERMITS-1941-VOL-222-4-015911/migracion_0021.jpg" TargetMode="External"/><Relationship Id="rId9862" Type="http://schemas.openxmlformats.org/officeDocument/2006/relationships/hyperlink" Target="http://consulta.agn.gob.do/assets/img/Caja_9_DREP0040D/DREP0040D_REV28_324-337/DREP0040D_028-325/DREP0040D_0000325-RESIDENCY-PERMITS-1944-VOL-355-4-015731/migracion_0003.jpg" TargetMode="External"/><Relationship Id="rId11378" Type="http://schemas.openxmlformats.org/officeDocument/2006/relationships/hyperlink" Target="http://consulta.agn.gob.do/assets/img/Caja_1_DREP0040D/DREP0040D_REV2_13-15/DREP0040D_REV2-15/DREP0040D_00005-DR-RESIDENCY-PERMITS-1954-V0L-824-A-4-04656/migracion_0240.jpg" TargetMode="External"/><Relationship Id="rId11792" Type="http://schemas.openxmlformats.org/officeDocument/2006/relationships/hyperlink" Target="http://consulta.agn.gob.do/assets/img/Caja_30_DREP0040D/DREP0040D_REV57_01-10/DREP0040D_057-03/DREP0040D_0000636-RESIDENCY-PERMITS-1948-VOL-533A-4-015504/migracion_0421.jpg" TargetMode="External"/><Relationship Id="rId12429" Type="http://schemas.openxmlformats.org/officeDocument/2006/relationships/hyperlink" Target="http://consulta.agn.gob.do/assets/img/Caja_11_DREP0040D/DREP0040D_REV19_187-199/DREP0040D_REV19-189/DREP0040D_0000189-RESIDENCY-PERMITS-1943-VOL-294-4-012075/migracion_0293.jpg" TargetMode="External"/><Relationship Id="rId76" Type="http://schemas.openxmlformats.org/officeDocument/2006/relationships/hyperlink" Target="http://consulta.agn.gob.do/assets/img/Caja_4_DREP0040D/DREP0040D_REV9_83-91/DREP0040D_REV9-85/DREP0040D_000085-DR-RESIDENCY-PERMITS-1941-VOL-204-4-015890/migracion_0007.jpg" TargetMode="External"/><Relationship Id="rId807" Type="http://schemas.openxmlformats.org/officeDocument/2006/relationships/hyperlink" Target="http://consulta.agn.gob.do/assets/img/Caja_16_DREP0040D/DREP0040D_REV27_313-323/DREP0040D_027-323/DREP0040D_0000323-RESIDENCY-PERMITS-1944-VOL-341-4-015730/migracion_0466.jpg" TargetMode="External"/><Relationship Id="rId1437" Type="http://schemas.openxmlformats.org/officeDocument/2006/relationships/hyperlink" Target="http://consulta.agn.gob.do/assets/img/Caja_4_DREP0040D/DREP0040D_REV8_62-82/DREP0040D_REV8-82/DREP0040D_000082-DR-RESIDENCY-PERMITS-1941-VOL-200-4-015892/migracion_0119.jpg" TargetMode="External"/><Relationship Id="rId1851" Type="http://schemas.openxmlformats.org/officeDocument/2006/relationships/hyperlink" Target="http://consulta.agn.gob.do/assets/img/Caja_5_DREP0040D/DREP0040D_REV10_92-116/DREP0040D_REV10_111/DREP0040D_0000111-RESIDENCY-PERMITS-1941-VOL-194-4-015886/migracion_0118.jpg" TargetMode="External"/><Relationship Id="rId2902" Type="http://schemas.openxmlformats.org/officeDocument/2006/relationships/hyperlink" Target="http://consulta.agn.gob.do/assets/img/Caja_7_DREP0040D/DREP0040D_REV14_150-153/DREP0040D_REV14-150/DREP0040D_0000150-Residency-Permits-1942-Vol-253-4-015662/migracion_0008.jpg" TargetMode="External"/><Relationship Id="rId8464" Type="http://schemas.openxmlformats.org/officeDocument/2006/relationships/hyperlink" Target="http://consulta.agn.gob.do/assets/img/Caja_11_DREP0040D/DREP0040D_REV19_187-199/DREP0040D_REV19-195/DREP0040D_0000195-RESIDENCY-PERMITS-1943-VOL-280-4-015806/migracion_0565.jpg" TargetMode="External"/><Relationship Id="rId9515" Type="http://schemas.openxmlformats.org/officeDocument/2006/relationships/hyperlink" Target="http://consulta.agn.gob.do/assets/img/Caja_10_DREP0040D/DREP0040D_REV17_170-182/DREP0040D_REV17-182/DREP0040D_0000182-RESIDENCY-PERMITS-1943-VOL-250-4-013315/migracion_0187.jpg" TargetMode="External"/><Relationship Id="rId10394" Type="http://schemas.openxmlformats.org/officeDocument/2006/relationships/hyperlink" Target="http://consulta.agn.gob.do/assets/img/Caja_11_DREP0040D/DREP0040D_REV19_187-199/DREP0040D_REV19-189/DREP0040D_0000189-RESIDENCY-PERMITS-1943-VOL-294-4-012075/migracion_0066.jpg" TargetMode="External"/><Relationship Id="rId11445" Type="http://schemas.openxmlformats.org/officeDocument/2006/relationships/hyperlink" Target="http://consulta.agn.gob.do/assets/img/Caja_10_DREP0040D/DREP0040D_REV17_170-182/DREP0040D_REV17-180/DREP0040D_0000180-RESIDENCY-PERMITS-1943-VOL-330-4-013313/migracion_0389.jpg" TargetMode="External"/><Relationship Id="rId1504" Type="http://schemas.openxmlformats.org/officeDocument/2006/relationships/hyperlink" Target="http://consulta.agn.gob.do/assets/img/Caja_13_DREP0040D/DREP0040D_REV22_224-238/DREP0040D_REV22-233/DREP0040D_0000233-Residency-Permits-1940-Vol-02-4-011941/migracion_0003.jpg" TargetMode="External"/><Relationship Id="rId7066" Type="http://schemas.openxmlformats.org/officeDocument/2006/relationships/hyperlink" Target="http://consulta.agn.gob.do/assets/img/Caja_16_DREP0040D/DREP0040D_REV27_313-323/DREP0040D_027-319/DREP0040D_0000319-RESIDENCY-PERMITS-1944-VOL-338-4-015653/migracion_0179.jpg" TargetMode="External"/><Relationship Id="rId7480" Type="http://schemas.openxmlformats.org/officeDocument/2006/relationships/hyperlink" Target="http://consulta.agn.gob.do/assets/img/Caja_16_DREP0040D/DREP0040D_REV26_297-312/DREP0040D_REV26-307/DREP0040D_0000307-RESIDENCY-PERMITS-1944-VOL-381-4-005596/migracion_0051.jpg" TargetMode="External"/><Relationship Id="rId8117" Type="http://schemas.openxmlformats.org/officeDocument/2006/relationships/hyperlink" Target="http://consulta.agn.gob.do/assets/img/Caja_31_DREP0040D/Caja_31_DREP0040D/DREP0040D_REV59_01-09/DREP0040D_059-02/DREP0040D_059-02/DREP0040D_0000656-RESIDENCY-PERMITS-1948-VOL-538A-4-015571/migracion_0063.jpg" TargetMode="External"/><Relationship Id="rId8531" Type="http://schemas.openxmlformats.org/officeDocument/2006/relationships/hyperlink" Target="http://consulta.agn.gob.do/assets/img/Caja_9_DREP0040D/DREP0040D_REV28_324-337/DREP0040D_028-326/DREP0040D_0000326-RESIDENCY-PERMITS-1944-VOL-351-4-015732/migracion_0103.jpg" TargetMode="External"/><Relationship Id="rId10047" Type="http://schemas.openxmlformats.org/officeDocument/2006/relationships/hyperlink" Target="http://consulta.agn.gob.do/assets/img/Caja_2_DREP0040D/DREP0040D_REV4_26-36/DREP0040D_REV4-36/DREP0040D_000036-DR-RESIDENCY-PERMITS-1940-VOL-2-4-011941/migracion_0140.jpg" TargetMode="External"/><Relationship Id="rId3676" Type="http://schemas.openxmlformats.org/officeDocument/2006/relationships/hyperlink" Target="http://consulta.agn.gob.do/assets/img/Caja_5_DREP0040D/DREP0040D_REV10_92-116/DREP0040D_REV10_111/DREP0040D_0000111-RESIDENCY-PERMITS-1941-VOL-194-4-015886/migracion_0251.jpg" TargetMode="External"/><Relationship Id="rId6082" Type="http://schemas.openxmlformats.org/officeDocument/2006/relationships/hyperlink" Target="http://consulta.agn.gob.do/assets/img/Caja_14_DREP0040D/DREP0040D_REV23_239-264/DREP0040D_REV23-250/DREP0040D_0000250-Residency-Permits-1940-Vol-125-4-013307/migracion_0153.jpg" TargetMode="External"/><Relationship Id="rId7133" Type="http://schemas.openxmlformats.org/officeDocument/2006/relationships/hyperlink" Target="http://consulta.agn.gob.do/assets/img/Caja_13_DREP0040D/DREP0040D_REV22_224-238/DREP0040D_REV22-233/DREP0040D_0000233-Residency-Permits-1940-Vol-02-4-011941/migracion_0080.jpg" TargetMode="External"/><Relationship Id="rId10461" Type="http://schemas.openxmlformats.org/officeDocument/2006/relationships/hyperlink" Target="http://consulta.agn.gob.do/assets/img/Caja_6_DREP0040D/DREP0040D_REV12_133-139/DREP0040D_REV12-136/DREP0040D_0000136-Residency-Permits-1944-Vol-345-A-4-012078/migracion_0126.jpg" TargetMode="External"/><Relationship Id="rId11512" Type="http://schemas.openxmlformats.org/officeDocument/2006/relationships/hyperlink" Target="http://consulta.agn.gob.do/assets/img/Caja_6_DREP0040D/DREP0040D_REV11_117-132/DREP0040D_REV11-125/DREP0040D_0000125-Residency-Permits-1941-Vol-138-4-015964/migracion_0026.jpg" TargetMode="External"/><Relationship Id="rId597" Type="http://schemas.openxmlformats.org/officeDocument/2006/relationships/hyperlink" Target="http://consulta.agn.gob.do/assets/img/Caja_14_DREP0040D/DREP0040D_REV23_239-264/DREP0040D_REV23-252/DREP0040D_0000252-Residency-Permits-1940-Vol-126-4-013309/migracion_0185.jpg" TargetMode="External"/><Relationship Id="rId2278" Type="http://schemas.openxmlformats.org/officeDocument/2006/relationships/hyperlink" Target="http://consulta.agn.gob.do/assets/img/Caja_10_DREP0040D/DREP0040D_REV17_170-182/DREP0040D_REV17-182/DREP0040D_0000182-RESIDENCY-PERMITS-1943-VOL-250-4-013315/migracion_0061.jpg" TargetMode="External"/><Relationship Id="rId3329" Type="http://schemas.openxmlformats.org/officeDocument/2006/relationships/hyperlink" Target="http://consulta.agn.gob.do/assets/img/Caja_13_DREP0040D/DREP0040D_REV22_224-238/DREP0040D_REV22-236/DREP0040D_0000236-Residency-Permits-1940-Vol-03-4-011956/migracion_0125.jpg" TargetMode="External"/><Relationship Id="rId4727" Type="http://schemas.openxmlformats.org/officeDocument/2006/relationships/hyperlink" Target="http://consulta.agn.gob.do/assets/img/Caja_18_DREP0040D/DREP0040D_REV33_382-394/DREP0040D_REV33_033-382/DREP0040D_0000382-RESIDENCY-PERMITS-1945-VOL-403-4-013337/migracion_0400.jpg" TargetMode="External"/><Relationship Id="rId7200" Type="http://schemas.openxmlformats.org/officeDocument/2006/relationships/hyperlink" Target="http://consulta.agn.gob.do/assets/img/Caja_1_DREP0040D/DREP0040D_REV3_16-25/DREP0040D_REV3-24/DREP0040D_00005-DR-RESIDENCY-PERMITS-1952-VOL-741-4-004655/migracion_0091.jpg" TargetMode="External"/><Relationship Id="rId10114" Type="http://schemas.openxmlformats.org/officeDocument/2006/relationships/hyperlink" Target="http://consulta.agn.gob.do/assets/img/Caja_1_DREP0040D/DREP0040D_REV3_16-25/DREP0040D_REV3-24/DREP0040D_00005-DR-RESIDENCY-PERMITS-1952-VOL-741-4-004655/migracion_0045.jpg" TargetMode="External"/><Relationship Id="rId1294" Type="http://schemas.openxmlformats.org/officeDocument/2006/relationships/hyperlink" Target="http://consulta.agn.gob.do/assets/img/Caja_22_DREP0040D/DREP0040D_REV38_443-456/DREP0040D_038-456/DREP0040D_0000456-RESIDENCY-PERMITS-1945-VOL-389-4-15778/migracion_0103.jpg" TargetMode="External"/><Relationship Id="rId2692" Type="http://schemas.openxmlformats.org/officeDocument/2006/relationships/hyperlink" Target="http://consulta.agn.gob.do/assets/img/Caja_10_DREP0040D/DREP0040D_REV17_170-182/DREP0040D_REV17-182/DREP0040D_0000182-RESIDENCY-PERMITS-1943-VOL-250-4-013315/migracion_0110.jpg" TargetMode="External"/><Relationship Id="rId3743" Type="http://schemas.openxmlformats.org/officeDocument/2006/relationships/hyperlink" Target="http://consulta.agn.gob.do/assets/img/Caja_24_DREP0040D/DREP0040D_REV41_479-488/DREP0040D_041-487/DREP0040D_0000487-RESIDENCY-PERMITS-1946-VOL-455-4-013349/migracion_0010.jpg" TargetMode="External"/><Relationship Id="rId6899" Type="http://schemas.openxmlformats.org/officeDocument/2006/relationships/hyperlink" Target="http://consulta.agn.gob.do/assets/img/Caja_14_DREP0040D/DREP0040D_REV23_239-264/DREP0040D_REV23-252/DREP0040D_0000252-Residency-Permits-1940-Vol-126-4-013309/migracion_0195.jpg" TargetMode="External"/><Relationship Id="rId12286" Type="http://schemas.openxmlformats.org/officeDocument/2006/relationships/hyperlink" Target="http://consulta.agn.gob.do/assets/img/Caja_9_DREP0040D/DREP0040D_REV28_324-337/DREP0040D_028-327/DREP0040D_0000327-RESIDENCY-PERMITS-1944-VOL-351A-4-015732/migracion_0255.jpg" TargetMode="External"/><Relationship Id="rId664" Type="http://schemas.openxmlformats.org/officeDocument/2006/relationships/hyperlink" Target="http://consulta.agn.gob.do/assets/img/Caja_4_DREP0040D/DREP0040D_REV8_62-82/DREP0040D_REV8-80/DREP0040D_000080-DR-RESIDENCY-PERMITS-1941-VOL-193-4-015885/migracion_0231.jpg" TargetMode="External"/><Relationship Id="rId2345" Type="http://schemas.openxmlformats.org/officeDocument/2006/relationships/hyperlink" Target="http://consulta.agn.gob.do/assets/img/Caja_12_DREP0040D/DREP0040D_REV21_212-223/DREP0040D_REV21-217/DREP0040D_0000217-RESIDENCY-PERMITS-1943-VOL-308-4-015832/migracion_0322.jpg" TargetMode="External"/><Relationship Id="rId3810" Type="http://schemas.openxmlformats.org/officeDocument/2006/relationships/hyperlink" Target="http://consulta.agn.gob.do/assets/img/Caja_25_DREP0040D/DREP0040D_REV45_01-10/DREP0040D_045-04/DREP0040D_0000527-Residency-Permits-1946-Vol-441B-4-015701/0597.jpg" TargetMode="External"/><Relationship Id="rId6966" Type="http://schemas.openxmlformats.org/officeDocument/2006/relationships/hyperlink" Target="http://consulta.agn.gob.do/assets/img/Caja_28_DREP0040D/DREP0040D_REV51_01-10/DREP0040D_051-09/DREP0040D_0000586-RESIDENCY-PERMITS-1947-VOL-499-4-015624/migracion_0769.jpg" TargetMode="External"/><Relationship Id="rId9372" Type="http://schemas.openxmlformats.org/officeDocument/2006/relationships/hyperlink" Target="http://consulta.agn.gob.do/assets/img/Caja_7_DREP0040D/DREP0040D_REV13_140-149/DREP0040D_REV13-148/DREP0040D_0000148-Residency-Permits-1942-Vol-251-4-015712/migracion_0267.jpg" TargetMode="External"/><Relationship Id="rId12353" Type="http://schemas.openxmlformats.org/officeDocument/2006/relationships/hyperlink" Target="http://consulta.agn.gob.do/assets/img/Caja_4_DREP0040D/DREP0040D_REV8_62-82/DREP0040D_REV8-80/DREP0040D_000080-DR-RESIDENCY-PERMITS-1941-VOL-193-4-015885/migracion_0072.jpg" TargetMode="External"/><Relationship Id="rId317" Type="http://schemas.openxmlformats.org/officeDocument/2006/relationships/hyperlink" Target="http://consulta.agn.gob.do/assets/img/Caja_6_DREP0040D/DREP0040D_REV11_117-132/DREP0040D_REV11-118/DREP0040D_0000118-Residency-Permits-1941-Vol-228-4-015932/migracion_0003.jpg" TargetMode="External"/><Relationship Id="rId731" Type="http://schemas.openxmlformats.org/officeDocument/2006/relationships/hyperlink" Target="http://consulta.agn.gob.do/assets/img/Caja_31_DREP0040D/Caja_31_DREP0040D/DREP0040D_REV59_01-09/DREP0040D_059-04/DREP0040D_0000658-RESIDENCY-PERMITS-1948-VOL-537-4-015573/migracion_0279.jpg" TargetMode="External"/><Relationship Id="rId1361" Type="http://schemas.openxmlformats.org/officeDocument/2006/relationships/hyperlink" Target="http://consulta.agn.gob.do/assets/img/Caja_14_DREP0040D/DREP0040D_REV23_239-264/DREP0040D_REV23-258/DREP0040D_0000258-RESIDENCY-PERMITS-1940-VOL-136-4-015875/migracion_0166.jpg" TargetMode="External"/><Relationship Id="rId2412" Type="http://schemas.openxmlformats.org/officeDocument/2006/relationships/hyperlink" Target="http://consulta.agn.gob.do/assets/img/Caja_21_DREP0040D/DREP0040D_REV37_431-442/DREP0040D_REV37_037-432/DREP0040D_0000432-Residency-Permits-1945-Vol-388-4-015763/migracion_0419.jpg" TargetMode="External"/><Relationship Id="rId5568" Type="http://schemas.openxmlformats.org/officeDocument/2006/relationships/hyperlink" Target="http://consulta.agn.gob.do/assets/img/Caja_16_DREP0040D/DREP0040D_REV27_313-323/DREP0040D_027-322/DREP0040D_0000322-RESIDENCY-PERMITS-1944-VOL-353-4-015729/migracion_0300.jpg" TargetMode="External"/><Relationship Id="rId5982" Type="http://schemas.openxmlformats.org/officeDocument/2006/relationships/hyperlink" Target="http://consulta.agn.gob.do/assets/img/Caja_16_DREP0040D/DREP0040D_REV26_297-312/DREP0040D_REV26-308/DREP0040D_0000309-RESIDENCY-PERMITS-1944-VOL-333-4-013332/migracion_0462.jpg" TargetMode="External"/><Relationship Id="rId6619" Type="http://schemas.openxmlformats.org/officeDocument/2006/relationships/hyperlink" Target="http://consulta.agn.gob.do/assets/img/Caja_10_DREP0040D/DREP0040D_REV17_170-182/DREP0040D_REV17-182/DREP0040D_0000182-RESIDENCY-PERMITS-1943-VOL-250-4-013315/migracion_0467.jpg" TargetMode="External"/><Relationship Id="rId9025" Type="http://schemas.openxmlformats.org/officeDocument/2006/relationships/hyperlink" Target="http://consulta.agn.gob.do/assets/img/Caja_11_DREP0040D/DREP0040D_REV19_187-199/DREP0040D_REV19-187/DREP0040D_0000187-RESIDENCY-PERMITS-1943-VOL-522-4-013356/migracion_0082.jpg" TargetMode="External"/><Relationship Id="rId12006" Type="http://schemas.openxmlformats.org/officeDocument/2006/relationships/hyperlink" Target="http://consulta.agn.gob.do/assets/img/Caja_5_DREP0040D/DREP0040D_REV10_92-116/DREP0040D_REV10_92/DREP0040D_000092-DR-RESIDENCY-PERMITS-1941-VOL-208-4-015900/migracion_0188.jpg" TargetMode="External"/><Relationship Id="rId12420" Type="http://schemas.openxmlformats.org/officeDocument/2006/relationships/hyperlink" Target="http://consulta.agn.gob.do/assets/img/Caja_10_DREP0040D/DREP0040D_REV17_170-182/DREP0040D_REV17-180/DREP0040D_0000180-RESIDENCY-PERMITS-1943-VOL-330-4-013313/migracion_0072.jpg" TargetMode="External"/><Relationship Id="rId1014" Type="http://schemas.openxmlformats.org/officeDocument/2006/relationships/hyperlink" Target="http://consulta.agn.gob.do/assets/img/Caja_27_DREP0040D/DREP0040D_REV46_01-11/DREP0040D_046-03/DREP0040D_0000536-RESIDENCY-PERMITS-1946-VOL-451B-4-015706/migracion_0333.jpg" TargetMode="External"/><Relationship Id="rId4584" Type="http://schemas.openxmlformats.org/officeDocument/2006/relationships/hyperlink" Target="http://consulta.agn.gob.do/assets/img/Caja_7_DREP0040D/DREP0040D_REV14_150-153/DREP0040D_REV14-150/DREP0040D_0000150-Residency-Permits-1942-Vol-253-4-015662/migracion_0035.jpg" TargetMode="External"/><Relationship Id="rId5635" Type="http://schemas.openxmlformats.org/officeDocument/2006/relationships/hyperlink" Target="http://consulta.agn.gob.do/assets/img/Caja_28_DREP0040D/DREP0040D_REV51_01-10/DREP0040D_051-10/DREP0040D_0000587-RESIDENCY-PERMITS-1947-VOL-499A-4-015624/migracion_0756.jpg" TargetMode="External"/><Relationship Id="rId8041" Type="http://schemas.openxmlformats.org/officeDocument/2006/relationships/hyperlink" Target="http://consulta.agn.gob.do/assets/img/Caja_14_DREP0040D/DREP0040D_REV23_239-264/DREP0040D_REV23-250/DREP0040D_0000250-Residency-Permits-1940-Vol-125-4-013307/migracion_0132.jpg" TargetMode="External"/><Relationship Id="rId11022" Type="http://schemas.openxmlformats.org/officeDocument/2006/relationships/hyperlink" Target="http://consulta.agn.gob.do/assets/img/Caja_6_DREP0040D/DREP0040D_REV12_133-139/DREP0040D_REV12-134/DREP0040D_0000134-Residency-Permits-1942-Vol-2246-4-013317/migracion_0023.jpg" TargetMode="External"/><Relationship Id="rId3186" Type="http://schemas.openxmlformats.org/officeDocument/2006/relationships/hyperlink" Target="http://consulta.agn.gob.do/assets/img/Caja_5_DREP0040D/DREP0040D_REV10_92-116/DREP0040D_REV10_111/DREP0040D_0000111-RESIDENCY-PERMITS-1941-VOL-194-4-015886/migracion_0165.jpg" TargetMode="External"/><Relationship Id="rId4237" Type="http://schemas.openxmlformats.org/officeDocument/2006/relationships/hyperlink" Target="http://consulta.agn.gob.do/assets/img/Caja_22_DREP0040D/DREP0040D_REV40_467-478/DREP0040D_040-470/DREP0040D_0000470-RESIDENCY-PERMITS-1946-VOL-454A-4-013336/migracion_0442.jpg" TargetMode="External"/><Relationship Id="rId4651" Type="http://schemas.openxmlformats.org/officeDocument/2006/relationships/hyperlink" Target="http://consulta.agn.gob.do/assets/img/Caja_20_DREP0040D/DREP0040D_REV36_420-430/DREP0040D_REV36_036-423/DREP0040D_0000423-RESIDENCY-PERMITS-1945-VOL-431-4-015693/migracion_0047.jpg" TargetMode="External"/><Relationship Id="rId3253" Type="http://schemas.openxmlformats.org/officeDocument/2006/relationships/hyperlink" Target="http://consulta.agn.gob.do/assets/img/Caja_1_DREP0040D/DREP0040D_REV2_13-15/DREP0040D_REV2-15/DREP0040D_00005-DR-RESIDENCY-PERMITS-1954-V0L-824-A-4-04656/migracion_0284.jpg" TargetMode="External"/><Relationship Id="rId4304" Type="http://schemas.openxmlformats.org/officeDocument/2006/relationships/hyperlink" Target="http://consulta.agn.gob.do/assets/img/Caja_13_DREP0040D/DREP0040D_REV22_224-238/DREP0040D_REV22-238/DREP0040D_0000238-Residency-Permits-1940-Vol-130-4-011968/migracion_0153.jpg" TargetMode="External"/><Relationship Id="rId5702" Type="http://schemas.openxmlformats.org/officeDocument/2006/relationships/hyperlink" Target="http://consulta.agn.gob.do/assets/img/Caja_11_DREP0040D/DREP0040D_REV20_200-211/DREP0040D_REV20-201/DREP0040D_0000201-RESIDENCY-PERMITS-1943-VOL-290-4-015816/migracion_0448.jpg" TargetMode="External"/><Relationship Id="rId8858" Type="http://schemas.openxmlformats.org/officeDocument/2006/relationships/hyperlink" Target="http://consulta.agn.gob.do/assets/img/Caja_12_DREP0040D/DREP0040D_REV21_212-223/DREP0040D_REV21-213/DREP0040D_0000213-RESIDENCY-PERMITS-1943-VOL-303-4-015828/migracion_0028.jpg" TargetMode="External"/><Relationship Id="rId9909" Type="http://schemas.openxmlformats.org/officeDocument/2006/relationships/hyperlink" Target="http://consulta.agn.gob.do/assets/img/Caja_4_DREP0040D/DREP0040D_REV8_62-82/DREP0040D_REV8-70/DREP0040D_000070-DR-RESIDENCY-PERMITS-1941-VOL-195-4-015878/migracion_0162.jpg" TargetMode="External"/><Relationship Id="rId10788" Type="http://schemas.openxmlformats.org/officeDocument/2006/relationships/hyperlink" Target="http://consulta.agn.gob.do/assets/img/Caja_4_DREP0040D/DREP0040D_REV9_83-91/DREP0040D_REV9-85/DREP0040D_000085-DR-RESIDENCY-PERMITS-1941-VOL-204-4-015890/migracion_0004.jpg" TargetMode="External"/><Relationship Id="rId11839" Type="http://schemas.openxmlformats.org/officeDocument/2006/relationships/hyperlink" Target="http://consulta.agn.gob.do/assets/img/Caja_10_DREP0040D/DREP0040D_REV17_170-182/DREP0040D_REV17-182/DREP0040D_0000182-RESIDENCY-PERMITS-1943-VOL-250-4-013315/migracion_0108.jpg" TargetMode="External"/><Relationship Id="rId174" Type="http://schemas.openxmlformats.org/officeDocument/2006/relationships/hyperlink" Target="http://consulta.agn.gob.do/assets/img/Caja_17_DREP0040D/DREP0040D_REV30_349-361/DREP0040D_REV30_030-361/DREP0040D_0000361-RESIDENCY-PERMITS-1944-VOL-345A-4-012078/migracion_0175.jpg" TargetMode="External"/><Relationship Id="rId7874" Type="http://schemas.openxmlformats.org/officeDocument/2006/relationships/hyperlink" Target="http://consulta.agn.gob.do/assets/img/Caja_31_DREP0040D/Caja_31_DREP0040D/DREP0040D_REV58_01-10/DREP0040D_058-02/DREP0040D_058-02/DREP0040D_0000645-RESIDENCY-PERMITS-1948-VOL-526-4-15563/migracion_0096.jpg" TargetMode="External"/><Relationship Id="rId8925" Type="http://schemas.openxmlformats.org/officeDocument/2006/relationships/hyperlink" Target="http://consulta.agn.gob.do/assets/img/Caja_1_DREP0040D/DREP0040D_REV1_1-12/DREP0040D_REV1-05/DREP0040D_00005-DR-RESIDENCY-PERMITS-1944-1945-VOL-383-4-004671/migracion_0485.jpg" TargetMode="External"/><Relationship Id="rId10855" Type="http://schemas.openxmlformats.org/officeDocument/2006/relationships/hyperlink" Target="http://consulta.agn.gob.do/assets/img/Caja_27_DREP0040D/DREP0040D_REV46_01-11/DREP0040D_046-06/DREP0040D_0000539-RESIDENCY-PERMITS-1946-VOL-450B-4-015707/migracion_0230.jpg" TargetMode="External"/><Relationship Id="rId11906" Type="http://schemas.openxmlformats.org/officeDocument/2006/relationships/hyperlink" Target="http://consulta.agn.gob.do/assets/img/Caja_7_DREP0040D/DREP0040D_REV13_140-149/DREP0040D_REV13-142/DREP0040D_0000142-Residency-Permits-1942-Vol-235-4-015481/migracion_0138.jpg" TargetMode="External"/><Relationship Id="rId241" Type="http://schemas.openxmlformats.org/officeDocument/2006/relationships/hyperlink" Target="http://consulta.agn.gob.do/assets/img/Caja_17_DREP0040D/DREP0040D_REV31_362-370/DREP0040D_REV31_031-362/DREP0040D_0000362-RESIDENCY-PERMITS-1945-VOL-438-4-005584/migracion_0149.jpg" TargetMode="External"/><Relationship Id="rId3320" Type="http://schemas.openxmlformats.org/officeDocument/2006/relationships/hyperlink" Target="http://consulta.agn.gob.do/assets/img/Caja_21_DREP0040D/DREP0040D_REV37_431-442/DREP0040D_REV37_037-440/DREP0040D_0000440-Residency-Permits-1945-Vol-384A-4-015769/migracion_0221.jpg" TargetMode="External"/><Relationship Id="rId5078" Type="http://schemas.openxmlformats.org/officeDocument/2006/relationships/hyperlink" Target="http://consulta.agn.gob.do/assets/img/Caja_17_DREP0040D/DREP0040D_REV30_349-361/DREP0040D_REV30_030-361/DREP0040D_0000361-RESIDENCY-PERMITS-1944-VOL-345A-4-012078/migracion_0257.jpg" TargetMode="External"/><Relationship Id="rId6476" Type="http://schemas.openxmlformats.org/officeDocument/2006/relationships/hyperlink" Target="http://consulta.agn.gob.do/assets/img/Caja_26_DREP0040D/DREP0040D_REV44_01-10/DREP0040D_044-10/DREP0040D_0000522-RESIDENCY-PERMITS-1946-VOL-442-4-015700/migracion_0635.jpg" TargetMode="External"/><Relationship Id="rId6890" Type="http://schemas.openxmlformats.org/officeDocument/2006/relationships/hyperlink" Target="http://consulta.agn.gob.do/assets/img/Caja_14_DREP0040D/DREP0040D_REV23_239-264/DREP0040D_REV23-261/DREP0040D_0000261-RESIDENCY-PERMITS-1940-VOL-55-4-015972/migracion_0003.jpg" TargetMode="External"/><Relationship Id="rId7527" Type="http://schemas.openxmlformats.org/officeDocument/2006/relationships/hyperlink" Target="http://consulta.agn.gob.do/assets/img/Caja_27_DREP0040D/DREP0040D_REV46_01-11/DREP0040D_046-10/DREP0040D_0000543-RESIDENCY-PERMITS-1946-VOL-448A-4-015709/migracion_0628.jpg" TargetMode="External"/><Relationship Id="rId7941" Type="http://schemas.openxmlformats.org/officeDocument/2006/relationships/hyperlink" Target="http://consulta.agn.gob.do/assets/img/Caja_19_DREP0040D/DREP0040D_REV35_395-418/DREP0040D_REV34_034-404/DREP0040D_0000404-RESIDENCY-PERMITS-1945-VOL-416-4-015672/migracion_0265.jpg" TargetMode="External"/><Relationship Id="rId10508" Type="http://schemas.openxmlformats.org/officeDocument/2006/relationships/hyperlink" Target="http://consulta.agn.gob.do/assets/img/Caja_4_DREP0040D/DREP0040D_REV8_62-82/DREP0040D_REV8-81/DREP0040D_000081-DR-RESIDENCY-PERMITS-1941-VOL-199-4-015888/migracion_0142.jpg" TargetMode="External"/><Relationship Id="rId5492" Type="http://schemas.openxmlformats.org/officeDocument/2006/relationships/hyperlink" Target="http://consulta.agn.gob.do/assets/img/Caja_13_DREP0040D/DREP0040D_REV22_224-238/DREP0040D_REV22-237/DREP0040D_0000237-Residency-Permits-1940-Vol-131-4-011958/migracion_0034.jpg" TargetMode="External"/><Relationship Id="rId6129" Type="http://schemas.openxmlformats.org/officeDocument/2006/relationships/hyperlink" Target="http://consulta.agn.gob.do/assets/img/Caja_21_DREP0040D/DREP0040D_REV37_431-442/DREP0040D_REV37_037-440/DREP0040D_0000440-Residency-Permits-1945-Vol-384A-4-015769/migracion_0279.jpg" TargetMode="External"/><Relationship Id="rId6543" Type="http://schemas.openxmlformats.org/officeDocument/2006/relationships/hyperlink" Target="http://consulta.agn.gob.do/assets/img/Caja_19_DREP0040D/DREP0040D_REV35_395-418/DREP0040D_REV34_034-398/DREP0040D_0000398-RESIDENCY-PERMITS-1945-VOL-407-4-015604/migracion_0499.jpg" TargetMode="External"/><Relationship Id="rId9699" Type="http://schemas.openxmlformats.org/officeDocument/2006/relationships/hyperlink" Target="http://consulta.agn.gob.do/assets/img/Caja_5_DREP0040D/DREP0040D_REV10_92-116/DREP0040D_REV10_100/DREP0040D_0000100-DR-RESIDENCY-PERMITS-1941-VOL-223-4-015915/migracion_0035.jpg" TargetMode="External"/><Relationship Id="rId10922" Type="http://schemas.openxmlformats.org/officeDocument/2006/relationships/hyperlink" Target="http://consulta.agn.gob.do/assets/img/Caja_11_DREP0040D/DREP0040D_REV19_187-199/DREP0040D_REV19-197/DREP0040D_0000197-RESIDENCY-PERMITS-1943-VOL-295-4-015812/migracion_0233.jpg" TargetMode="External"/><Relationship Id="rId1688" Type="http://schemas.openxmlformats.org/officeDocument/2006/relationships/hyperlink" Target="http://consulta.agn.gob.do/assets/img/Caja_22_DREP0040D/DREP0040D_REV38_443-456/DREP0040D_038-453/DREP0040D_0000453-RESIDENCY-PERMITS-1945-VOL-391A-4-015776/migracion_0360.jpg" TargetMode="External"/><Relationship Id="rId2739" Type="http://schemas.openxmlformats.org/officeDocument/2006/relationships/hyperlink" Target="http://consulta.agn.gob.do/assets/img/Caja_17_DREP0040D/DREP0040D_REV30_349-361/DREP0040D_REV30_030-358/DREP0040D_0000358-RESIDENCY-PERMITS-1944-VOL-380-4-004603/migracion_0471.jpg" TargetMode="External"/><Relationship Id="rId4094" Type="http://schemas.openxmlformats.org/officeDocument/2006/relationships/hyperlink" Target="http://consulta.agn.gob.do/assets/img/Caja_12_DREP0040D/DREP0040D_REV21_212-223/DREP0040D_REV21-219/DREP0040D_0000219-RESIDENCY-PERMITS-1943-VOL-310-4-015834/migracion_0533.jpg" TargetMode="External"/><Relationship Id="rId5145" Type="http://schemas.openxmlformats.org/officeDocument/2006/relationships/hyperlink" Target="http://consulta.agn.gob.do/assets/img/Caja_12_DREP0040D/DREP0040D_REV21_212-223/DREP0040D_REV21-212/DREP0040D_0000212-RESIDENCY-PERMITS-1943-VOL-302-4-015827/migracion_0256.jpg" TargetMode="External"/><Relationship Id="rId6610" Type="http://schemas.openxmlformats.org/officeDocument/2006/relationships/hyperlink" Target="http://consulta.agn.gob.do/assets/img/Caja_14_DREP0040D/DREP0040D_REV23_239-264/DREP0040D_REV23-251/DREP0040D_0000251-Residency-Permits-1940-Vol-127-4-013308/migracion_0049.jpg" TargetMode="External"/><Relationship Id="rId9766" Type="http://schemas.openxmlformats.org/officeDocument/2006/relationships/hyperlink" Target="http://consulta.agn.gob.do/assets/img/Caja_10_DREP0040D/DREP0040D_REV17_170-182/DREP0040D_REV17-180/DREP0040D_0000180-RESIDENCY-PERMITS-1943-VOL-330-4-013313/migracion_0254.jpg" TargetMode="External"/><Relationship Id="rId1755" Type="http://schemas.openxmlformats.org/officeDocument/2006/relationships/hyperlink" Target="http://consulta.agn.gob.do/assets/img/Caja_11_DREP0040D/DREP0040D_REV19_187-199/DREP0040D_REV19-195/DREP0040D_0000195-RESIDENCY-PERMITS-1943-VOL-280-4-015806/migracion_0539.jpg" TargetMode="External"/><Relationship Id="rId4161" Type="http://schemas.openxmlformats.org/officeDocument/2006/relationships/hyperlink" Target="http://consulta.agn.gob.do/assets/img/Caja_16_DREP0040D/DREP0040D_REV26_297-312/DREP0040D_REV26-310/DREP0040D_0000310-RESIDENCY-PERMITS-1944-VOL-334-4013333/migracion_0261.jpg" TargetMode="External"/><Relationship Id="rId5212" Type="http://schemas.openxmlformats.org/officeDocument/2006/relationships/hyperlink" Target="http://consulta.agn.gob.do/assets/img/Caja_10_DREP0040D/DREP0040D_REV17_170-182/DREP0040D_REV17-182/DREP0040D_0000182-RESIDENCY-PERMITS-1943-VOL-250-4-013315/migracion_0217.jpg" TargetMode="External"/><Relationship Id="rId8368" Type="http://schemas.openxmlformats.org/officeDocument/2006/relationships/hyperlink" Target="http://consulta.agn.gob.do/assets/img/Caja_10_DREP0040D/DREP0040D_REV17_170-182/DREP0040D_REV17-179/DREP0040D_0000179-RESIDENCY-PERMITS-1943-VOL-332-4-013311/migracion_0015.jpg" TargetMode="External"/><Relationship Id="rId8782" Type="http://schemas.openxmlformats.org/officeDocument/2006/relationships/hyperlink" Target="http://consulta.agn.gob.do/assets/img/Caja_10_DREP0040D/DREP0040D_REV17_170-182/DREP0040D_REV17-179/DREP0040D_0000179-RESIDENCY-PERMITS-1943-VOL-332-4-013311/migracion_0090.jpg" TargetMode="External"/><Relationship Id="rId9419" Type="http://schemas.openxmlformats.org/officeDocument/2006/relationships/hyperlink" Target="http://consulta.agn.gob.do/assets/img/Caja_10_DREP0040D/DREP0040D_REV17_170-182/DREP0040D_REV17-179/DREP0040D_0000179-RESIDENCY-PERMITS-1943-VOL-332-4-013311/migracion_0164.jpg" TargetMode="External"/><Relationship Id="rId10298" Type="http://schemas.openxmlformats.org/officeDocument/2006/relationships/hyperlink" Target="http://consulta.agn.gob.do/assets/img/Caja_10_DREP0040D/DREP0040D_REV17_170-182/DREP0040D_REV17-179/DREP0040D_0000179-RESIDENCY-PERMITS-1943-VOL-332-4-013311/migracion_0117.jpg" TargetMode="External"/><Relationship Id="rId11349" Type="http://schemas.openxmlformats.org/officeDocument/2006/relationships/hyperlink" Target="http://consulta.agn.gob.do/assets/img/Caja_11_DREP0040D/DREP0040D_REV19_187-199/DREP0040D_REV19-192/DREP0040D_0000192-RESIDENCY-PERMITS-1943-VOL-283-4-015801/migracion_0485.jpg" TargetMode="External"/><Relationship Id="rId11696" Type="http://schemas.openxmlformats.org/officeDocument/2006/relationships/hyperlink" Target="http://consulta.agn.gob.do/assets/img/Caja_6_DREP0040D/DREP0040D_REV12_133-139/DREP0040D_REV12-134/DREP0040D_0000134-Residency-Permits-1942-Vol-2246-4-013317/migracion_0066.jpg" TargetMode="External"/><Relationship Id="rId12747" Type="http://schemas.openxmlformats.org/officeDocument/2006/relationships/hyperlink" Target="http://consulta.agn.gob.do/assets/img/Caja_2_DREP0040D/DREP0040D_REV4_26-36/DREP0040D_REV4-36/DREP0040D_000036-DR-RESIDENCY-PERMITS-1940-VOL-2-4-011941/migracion_0125.jpg" TargetMode="External"/><Relationship Id="rId1408" Type="http://schemas.openxmlformats.org/officeDocument/2006/relationships/hyperlink" Target="http://consulta.agn.gob.do/assets/img/Caja_31_DREP0040D/Caja_31_DREP0040D/DREP0040D_REV59_01-09/DREP0040D_059-04/DREP0040D_0000658-RESIDENCY-PERMITS-1948-VOL-537-4-015573/migracion_0605.jpg" TargetMode="External"/><Relationship Id="rId2806" Type="http://schemas.openxmlformats.org/officeDocument/2006/relationships/hyperlink" Target="http://consulta.agn.gob.do/assets/img/Caja_6_DREP0040D/DREP0040D_REV11_117-132/DREP0040D_REV11-119/DREP0040D_0000119-Residency-Permits-1941-Vol-226-4-015931/migracion_0141.jpg" TargetMode="External"/><Relationship Id="rId7384" Type="http://schemas.openxmlformats.org/officeDocument/2006/relationships/hyperlink" Target="http://consulta.agn.gob.do/assets/img/Caja_13_DREP0040D/DREP0040D_REV22_224-238/DREP0040D_REV22-238/DREP0040D_0000238-Residency-Permits-1940-Vol-130-4-011968/migracion_0043.jpg" TargetMode="External"/><Relationship Id="rId8435" Type="http://schemas.openxmlformats.org/officeDocument/2006/relationships/hyperlink" Target="http://consulta.agn.gob.do/assets/img/Caja_1_DREP0040D/DREP0040D_REV1_1-12/DREP0040D_REV1-06/DREP0040D_00005-DR-RESIDENCY-PERMITS-1944-1945-VOL-383-A-4-004671/migracion_0230.jpg" TargetMode="External"/><Relationship Id="rId9833" Type="http://schemas.openxmlformats.org/officeDocument/2006/relationships/hyperlink" Target="http://consulta.agn.gob.do/assets/img/Caja_6_DREP0040D/DREP0040D_REV12_133-139/DREP0040D_REV12-135/DREP0040D_0000135-Residency-Permits-1944-Vol-345-4-012078/migracion_0311.jpg" TargetMode="External"/><Relationship Id="rId11763" Type="http://schemas.openxmlformats.org/officeDocument/2006/relationships/hyperlink" Target="http://consulta.agn.gob.do/assets/img/Caja_5_DREP0040D/DREP0040D_REV10_92-116/DREP0040D_REV10_105/DREP0040D_0000105-RESIDENCY-PERMITS-1941-VOL-222-4-015911/migracion_0099.jpg" TargetMode="External"/><Relationship Id="rId12814" Type="http://schemas.openxmlformats.org/officeDocument/2006/relationships/hyperlink" Target="http://consulta.agn.gob.do/assets/img/Caja_10_DREP0040D/DREP0040D_REV17_170-182/DREP0040D_REV17-179/DREP0040D_0000179-RESIDENCY-PERMITS-1943-VOL-332-4-013311/migracion_0362.jpg" TargetMode="External"/><Relationship Id="rId47" Type="http://schemas.openxmlformats.org/officeDocument/2006/relationships/hyperlink" Target="http://consulta.agn.gob.do/assets/img/Caja_4_DREP0040D/DREP0040D_REV8_62-82/DREP0040D_REV8-80/DREP0040D_000080-DR-RESIDENCY-PERMITS-1941-VOL-193-4-015885/migracion_0031.jpg" TargetMode="External"/><Relationship Id="rId1822" Type="http://schemas.openxmlformats.org/officeDocument/2006/relationships/hyperlink" Target="http://consulta.agn.gob.do/assets/img/Caja_14_DREP0040D/DREP0040D_REV23_239-264/DREP0040D_REV23-250/DREP0040D_0000250-Residency-Permits-1940-Vol-125-4-013307/migracion_0167.jpg" TargetMode="External"/><Relationship Id="rId4978" Type="http://schemas.openxmlformats.org/officeDocument/2006/relationships/hyperlink" Target="http://consulta.agn.gob.do/assets/img/Caja_14_DREP0040D/DREP0040D_REV23_239-264/DREP0040D_REV23-254/DREP0040D_0000254-RESIDENCY-PERMITS-1940-VOL-115-4-13324/migracion_0007.jpg" TargetMode="External"/><Relationship Id="rId7037" Type="http://schemas.openxmlformats.org/officeDocument/2006/relationships/hyperlink" Target="http://consulta.agn.gob.do/assets/img/Caja_17_DREP0040D/DREP0040D_REV30_349-361/DREP0040D_REV30_030-361/DREP0040D_0000361-RESIDENCY-PERMITS-1944-VOL-345A-4-012078/migracion_0128.jpg" TargetMode="External"/><Relationship Id="rId9900" Type="http://schemas.openxmlformats.org/officeDocument/2006/relationships/hyperlink" Target="http://consulta.agn.gob.do/assets/img/Caja_5_DREP0040D/DREP0040D_REV10_92-116/DREP0040D_REV10_115/DREP0040D_0000115-RESIDENCY-PERMITS-1941-VOL-158-4-015955/migracion_0233.jpg" TargetMode="External"/><Relationship Id="rId10365" Type="http://schemas.openxmlformats.org/officeDocument/2006/relationships/hyperlink" Target="http://consulta.agn.gob.do/assets/img/Caja_6_DREP0040D/DREP0040D_REV11_117-132/DREP0040D_REV11-128/DREP0040D_0000128-Residency-Permits-1942-Vol-273-4-005737/migracion_0197.jpg" TargetMode="External"/><Relationship Id="rId11416" Type="http://schemas.openxmlformats.org/officeDocument/2006/relationships/hyperlink" Target="http://consulta.agn.gob.do/assets/img/Caja_5_DREP0040D/DREP0040D_REV10_92-116/DREP0040D_REV10_97/DREP0040D_000097-DR-RESIDENCY-PERMITS-1941-VOL-187-4-015920/migracion_0037.jpg" TargetMode="External"/><Relationship Id="rId11830" Type="http://schemas.openxmlformats.org/officeDocument/2006/relationships/hyperlink" Target="http://consulta.agn.gob.do/assets/img/Caja_11_DREP0040D/DREP0040D_REV19_187-199/DREP0040D_REV19-190/DREP0040D_0000190-RESIDENCY-PERMITS-1943-VOL-336-4-015656/migracion_0290.jpg" TargetMode="External"/><Relationship Id="rId3994" Type="http://schemas.openxmlformats.org/officeDocument/2006/relationships/hyperlink" Target="http://consulta.agn.gob.do/assets/img/Caja_5_DREP0040D/DREP0040D_REV10_92-116/DREP0040D_REV10_109/DREP0040D_0000109-RESIDENCY-PERMITS-1941-VOL-217-4-015906/migracion_0184.jpg" TargetMode="External"/><Relationship Id="rId6053" Type="http://schemas.openxmlformats.org/officeDocument/2006/relationships/hyperlink" Target="http://consulta.agn.gob.do/assets/img/Caja_18_DREP0040D/DREP0040D_REV33_382-394/DREP0040D_REV33_033-390/DREP0040D_0000390-RESIDENCY-PERMITS-1945-VOL-404-4-013338/migracion_0234.jpg" TargetMode="External"/><Relationship Id="rId7451" Type="http://schemas.openxmlformats.org/officeDocument/2006/relationships/hyperlink" Target="http://consulta.agn.gob.do/assets/img/Caja_10_DREP0040D/DREP0040D_REV17_170-182/DREP0040D_REV17-182/DREP0040D_0000182-RESIDENCY-PERMITS-1943-VOL-250-4-013315/migracion_0127.jpg" TargetMode="External"/><Relationship Id="rId8502" Type="http://schemas.openxmlformats.org/officeDocument/2006/relationships/hyperlink" Target="http://consulta.agn.gob.do/assets/img/Caja_1_DREP0040D/DREP0040D_REV2_13-15/DREP0040D_REV2-14/DREP0040D_00005-DR-RESIDENCY-PERMITS-1954-V0L-824-4-04656/migracion_0705.jpg" TargetMode="External"/><Relationship Id="rId10018" Type="http://schemas.openxmlformats.org/officeDocument/2006/relationships/hyperlink" Target="http://consulta.agn.gob.do/assets/img/Caja_10_DREP0040D/DREP0040D_REV17_170-182/DREP0040D_REV17-181/DREP0040D_0000181-RESIDENCY-PERMITS-1943-VOL-328-4-013314/migracion_0051.jpg" TargetMode="External"/><Relationship Id="rId10432" Type="http://schemas.openxmlformats.org/officeDocument/2006/relationships/hyperlink" Target="http://consulta.agn.gob.do/assets/img/Caja_1_DREP0040D/DREP0040D_REV1_1-12/DREP0040D_REV1-09/DREP0040D_00005-DR-RESIDENCY-PERMITS-1949-VOL-615-4-004653/migracion_0234.jpg" TargetMode="External"/><Relationship Id="rId2596" Type="http://schemas.openxmlformats.org/officeDocument/2006/relationships/hyperlink" Target="http://consulta.agn.gob.do/assets/img/Caja_16_DREP0040D/DREP0040D_REV26_297-312/DREP0040D_REV26-307/DREP0040D_0000307-RESIDENCY-PERMITS-1944-VOL-381-4-005596/migracion_0044.jpg" TargetMode="External"/><Relationship Id="rId3647" Type="http://schemas.openxmlformats.org/officeDocument/2006/relationships/hyperlink" Target="http://consulta.agn.gob.do/assets/img/Caja_13_DREP0040D/DREP0040D_REV22_224-238/DREP0040D_REV22-234/DREP0040D_0000234-Residency-Permits-1940-Vol-04-4-011954/migracion_0145.jpg" TargetMode="External"/><Relationship Id="rId7104" Type="http://schemas.openxmlformats.org/officeDocument/2006/relationships/hyperlink" Target="http://consulta.agn.gob.do/assets/img/Caja_22_DREP0040D/DREP0040D_REV40_467-478/DREP0040D_040-467/DREP0040D_0000467-RESIDENCY-PERMITS-1946-VOL-461-4-013335/migracion_0652.jpg" TargetMode="External"/><Relationship Id="rId568" Type="http://schemas.openxmlformats.org/officeDocument/2006/relationships/hyperlink" Target="http://consulta.agn.gob.do/assets/img/Caja_16_DREP0040D/DREP0040D_REV26_297-312/DREP0040D_REV26-302/DREP0040D_0000302-RESIDENCY-PERMITS-1944-VOL-376-4-003463/migracion_0065.jpg" TargetMode="External"/><Relationship Id="rId982" Type="http://schemas.openxmlformats.org/officeDocument/2006/relationships/hyperlink" Target="http://consulta.agn.gob.do/assets/img/Caja_26_DREP0040D/DREP0040D_REV44_01-10/DREP0040D_044-08/DREP0040D_0000520-Residency-Permits-1946-Vol-443A-4-015699/migracion_0416.jpg" TargetMode="External"/><Relationship Id="rId1198" Type="http://schemas.openxmlformats.org/officeDocument/2006/relationships/hyperlink" Target="http://consulta.agn.gob.do/assets/img/Caja_10_DREP0040D/DREP0040D_REV17_170-182/DREP0040D_REV17-181/DREP0040D_0000181-RESIDENCY-PERMITS-1943-VOL-328-4-013314/migracion_0134.jpg" TargetMode="External"/><Relationship Id="rId2249" Type="http://schemas.openxmlformats.org/officeDocument/2006/relationships/hyperlink" Target="http://consulta.agn.gob.do/assets/img/Caja_13_DREP0040D/DREP0040D_REV22_224-238/DREP0040D_REV22-237/DREP0040D_0000237-Residency-Permits-1940-Vol-131-4-011958/migracion_0064.jpg" TargetMode="External"/><Relationship Id="rId2663" Type="http://schemas.openxmlformats.org/officeDocument/2006/relationships/hyperlink" Target="http://consulta.agn.gob.do/assets/img/Caja_18_DREP0040D/DREP0040D_REV33_382-394/DREP0040D_REV33_033-384/DREP0040D_0000384-RESIDENCY-PERMITS-1945-VOL-399-4-013310/migracion_0544.jpg" TargetMode="External"/><Relationship Id="rId3714" Type="http://schemas.openxmlformats.org/officeDocument/2006/relationships/hyperlink" Target="http://consulta.agn.gob.do/assets/img/Caja_14_DREP0040D/DREP0040D_REV23_239-264/DREP0040D_REV23-255/DREP0040D_0000255-RESIDENCY-PERMITS-1946-VOL-459-4-13346/migracion_0282.jpg" TargetMode="External"/><Relationship Id="rId6120" Type="http://schemas.openxmlformats.org/officeDocument/2006/relationships/hyperlink" Target="http://consulta.agn.gob.do/assets/img/Caja_30_DREP0040D/DREP0040D_REV57_01-10/DREP0040D_057-05/DREP0040D_0000638-RESIDENCY-PERMITS-1948-VOL-530A-4-015557/migracion_0453.jpg" TargetMode="External"/><Relationship Id="rId9276" Type="http://schemas.openxmlformats.org/officeDocument/2006/relationships/hyperlink" Target="http://consulta.agn.gob.do/assets/img/Caja_9_DREP0040D/DREP0040D_REV28_324-337/DREP0040D_028-327/DREP0040D_0000327-RESIDENCY-PERMITS-1944-VOL-351A-4-015732/migracion_0378.jpg" TargetMode="External"/><Relationship Id="rId9690" Type="http://schemas.openxmlformats.org/officeDocument/2006/relationships/hyperlink" Target="http://consulta.agn.gob.do/assets/img/Caja_1_DREP0040D/DREP0040D_REV3_16-25/DREP0040D_REV3-24/DREP0040D_00005-DR-RESIDENCY-PERMITS-1952-VOL-741-4-004655/migracion_0780.jpg" TargetMode="External"/><Relationship Id="rId12257" Type="http://schemas.openxmlformats.org/officeDocument/2006/relationships/hyperlink" Target="http://consulta.agn.gob.do/assets/img/Caja_10_DREP0040D/DREP0040D_REV17_170-182/DREP0040D_REV17-182/DREP0040D_0000182-RESIDENCY-PERMITS-1943-VOL-250-4-013315/migracion_0035.jpg" TargetMode="External"/><Relationship Id="rId635" Type="http://schemas.openxmlformats.org/officeDocument/2006/relationships/hyperlink" Target="http://consulta.agn.gob.do/assets/img/Caja_14_DREP0040D/DREP0040D_REV23_239-264/DREP0040D_REV23-259/DREP0040D_0000259-RESIDENCY-PERMITS-1940-VOL-57-4-015969/migracion_0002.jpg" TargetMode="External"/><Relationship Id="rId1265" Type="http://schemas.openxmlformats.org/officeDocument/2006/relationships/hyperlink" Target="http://consulta.agn.gob.do/assets/img/Caja_16_DREP0040D/DREP0040D_REV27_313-323/DREP0040D_027-317/DREP0040D_0000317-RESIDENCY-PERMITS-1944-VOL-340A-4-015611/migracion_0211.jpg" TargetMode="External"/><Relationship Id="rId2316" Type="http://schemas.openxmlformats.org/officeDocument/2006/relationships/hyperlink" Target="http://consulta.agn.gob.do/assets/img/Caja_14_DREP0040D/DREP0040D_REV23_239-264/DREP0040D_REV23-252/DREP0040D_0000252-Residency-Permits-1940-Vol-126-4-013309/migracion_0150.jpg" TargetMode="External"/><Relationship Id="rId2730" Type="http://schemas.openxmlformats.org/officeDocument/2006/relationships/hyperlink" Target="http://consulta.agn.gob.do/assets/img/Caja_26_DREP0040D/DREP0040D_REV44_01-10/DREP0040D_044-10/DREP0040D_0000522-RESIDENCY-PERMITS-1946-VOL-442-4-015700/migracion_0629.jpg" TargetMode="External"/><Relationship Id="rId5886" Type="http://schemas.openxmlformats.org/officeDocument/2006/relationships/hyperlink" Target="http://consulta.agn.gob.do/assets/img/Caja_1_DREP0040D/DREP0040D_REV3_16-25/DREP0040D_REV3-19/DREP0040D_00005-DR-RESIDENCY-PERMITS-1954-VOL-0-4-004665/migracion_0011.jpg" TargetMode="External"/><Relationship Id="rId8292" Type="http://schemas.openxmlformats.org/officeDocument/2006/relationships/hyperlink" Target="http://consulta.agn.gob.do/assets/img/Caja_5_DREP0040D/DREP0040D_REV10_92-116/DREP0040D_REV10_111/DREP0040D_0000111-RESIDENCY-PERMITS-1941-VOL-194-4-015886/migracion_0130.jpg" TargetMode="External"/><Relationship Id="rId9343" Type="http://schemas.openxmlformats.org/officeDocument/2006/relationships/hyperlink" Target="http://consulta.agn.gob.do/assets/img/Caja_1_DREP0040D/DREP0040D_REV1_1-12/DREP0040D_REV1-05/DREP0040D_00005-DR-RESIDENCY-PERMITS-1944-1945-VOL-383-4-004671/migracion_0537.jpg" TargetMode="External"/><Relationship Id="rId11273" Type="http://schemas.openxmlformats.org/officeDocument/2006/relationships/hyperlink" Target="http://consulta.agn.gob.do/assets/img/Caja_10_DREP0040D/DREP0040D_REV17_170-182/DREP0040D_REV17-181/DREP0040D_0000181-RESIDENCY-PERMITS-1943-VOL-328-4-013314/migracion_0163.jpg" TargetMode="External"/><Relationship Id="rId12671" Type="http://schemas.openxmlformats.org/officeDocument/2006/relationships/hyperlink" Target="http://consulta.agn.gob.do/assets/img/Caja_5_DREP0040D/DREP0040D_REV10_92-116/DREP0040D_REV10_115/DREP0040D_0000115-RESIDENCY-PERMITS-1941-VOL-158-4-015955/migracion_0201.jpg" TargetMode="External"/><Relationship Id="rId702" Type="http://schemas.openxmlformats.org/officeDocument/2006/relationships/hyperlink" Target="http://consulta.agn.gob.do/assets/img/Caja_16_DREP0040D/DREP0040D_REV26_297-312/DREP0040D_REV26-312/DREP0040D_0000312-RESIDENCY-PERMITS-1944-VOL-344-4-015608/migracion_0299.jpg" TargetMode="External"/><Relationship Id="rId1332" Type="http://schemas.openxmlformats.org/officeDocument/2006/relationships/hyperlink" Target="http://consulta.agn.gob.do/assets/img/Caja_7_DREP0040D/DREP0040D_REV14_150-153/DREP0040D_REV14-152/DREP0040D_0000152-Residency-Permits-1942-Vol-259-4-015744/migracion_0585.jpg" TargetMode="External"/><Relationship Id="rId4488" Type="http://schemas.openxmlformats.org/officeDocument/2006/relationships/hyperlink" Target="http://consulta.agn.gob.do/assets/img/Caja_10_DREP0040D/DREP0040D_REV17_170-182/DREP0040D_REV17-182/DREP0040D_0000182-RESIDENCY-PERMITS-1943-VOL-250-4-013315/migracion_0097.jpg" TargetMode="External"/><Relationship Id="rId5539" Type="http://schemas.openxmlformats.org/officeDocument/2006/relationships/hyperlink" Target="http://consulta.agn.gob.do/assets/img/Caja_19_DREP0040D/DREP0040D_REV35_395-418/DREP0040D_REV34_034-397/DREP0040D_0000397-RESIDENCY-PERMITS-1945-VOL-398A-4-013342/migracion_0286.jpg" TargetMode="External"/><Relationship Id="rId6937" Type="http://schemas.openxmlformats.org/officeDocument/2006/relationships/hyperlink" Target="http://consulta.agn.gob.do/assets/img/Caja_17_DREP0040D/DREP0040D_REV31_362-370/DREP0040D_REV31_031-368/DREP0040D_0000368RESIDENCY-PERMITS-1945-VOL-413-4-011717/migracion_0520.jpg" TargetMode="External"/><Relationship Id="rId9410" Type="http://schemas.openxmlformats.org/officeDocument/2006/relationships/hyperlink" Target="http://consulta.agn.gob.do/assets/img/Caja_7_DREP0040D/DREP0040D_REV13_140-149/DREP0040D_REV13-149/DREP0040D_0000149-Residency-Permits-1942-Vol-252-4-015663/migracion_0483.jpg" TargetMode="External"/><Relationship Id="rId12324" Type="http://schemas.openxmlformats.org/officeDocument/2006/relationships/hyperlink" Target="http://consulta.agn.gob.do/assets/img/Caja_1_DREP0040D/DREP0040D_REV1_1-12/DREP0040D_REV1-05/DREP0040D_00005-DR-RESIDENCY-PERMITS-1944-1945-VOL-383-4-004671/migracion_0240.jpg" TargetMode="External"/><Relationship Id="rId5953" Type="http://schemas.openxmlformats.org/officeDocument/2006/relationships/hyperlink" Target="http://consulta.agn.gob.do/assets/img/Caja_4_DREP0040D/DREP0040D_REV8_62-82/DREP0040D_REV8-66/DREP0040D_000066-DR-RESIDENCY-PERMITS-1941-VOL-173-4-015870/migracion_0395.jpg" TargetMode="External"/><Relationship Id="rId8012" Type="http://schemas.openxmlformats.org/officeDocument/2006/relationships/hyperlink" Target="http://consulta.agn.gob.do/assets/img/Caja_31_DREP0040D/Caja_31_DREP0040D/DREP0040D_REV58_01-10/DREP0040D_058-06/DREP0040D_058-06/DREP0040D_0000649-RESIDENCY-PERMITS-1948-VOL-541-4-015569/migracion_0486.jpg" TargetMode="External"/><Relationship Id="rId11340" Type="http://schemas.openxmlformats.org/officeDocument/2006/relationships/hyperlink" Target="http://consulta.agn.gob.do/assets/img/Caja_7_DREP0040D/DREP0040D_REV13_140-149/DREP0040D_REV13-142/DREP0040D_0000142-Residency-Permits-1942-Vol-235-4-015481/migracion_0553.jpg" TargetMode="External"/><Relationship Id="rId3157" Type="http://schemas.openxmlformats.org/officeDocument/2006/relationships/hyperlink" Target="http://consulta.agn.gob.do/assets/img/Caja_16_DREP0040D/DREP0040D_REV27_313-323/DREP0040D_027-313/DREP0040D_0000313-RESIDENCY-PERMITS-1944-VOL-344A-4-015608/migracion_0305.jpg" TargetMode="External"/><Relationship Id="rId4555" Type="http://schemas.openxmlformats.org/officeDocument/2006/relationships/hyperlink" Target="http://consulta.agn.gob.do/assets/img/Caja_13_DREP0040D/DREP0040D_REV22_224-238/DREP0040D_REV22-235/DREP0040D_0000235-Residency-Permits-1940-Vol-01-4-011955/migracion_0014.jpg" TargetMode="External"/><Relationship Id="rId5606" Type="http://schemas.openxmlformats.org/officeDocument/2006/relationships/hyperlink" Target="http://consulta.agn.gob.do/assets/img/Caja_31_DREP0040D/Caja_31_DREP0040D/DREP0040D_REV58_01-10/DREP0040D_058-01/DREP0040D_058-01/DREP0040D_0000644-RESIDENCY-PERMITS-1948-VOL-532A-4-015560/migracion_0429.jpg" TargetMode="External"/><Relationship Id="rId3571" Type="http://schemas.openxmlformats.org/officeDocument/2006/relationships/hyperlink" Target="http://consulta.agn.gob.do/assets/img/Caja_6_DREP0040D/DREP0040D_REV11_117-132/DREP0040D_REV11-117/DREP0040D_0000117-Residency-Permits-1941-Vol-153-4-015952/migracion_0320.jpg" TargetMode="External"/><Relationship Id="rId4208" Type="http://schemas.openxmlformats.org/officeDocument/2006/relationships/hyperlink" Target="http://consulta.agn.gob.do/assets/img/Caja_14_DREP0040D/DREP0040D_REV23_239-264/DREP0040D_REV23-249/DREP0040D_0000249-Residency-Permits-1940-Vol-123-4-013306/migracion_0190.jpg" TargetMode="External"/><Relationship Id="rId4622" Type="http://schemas.openxmlformats.org/officeDocument/2006/relationships/hyperlink" Target="http://consulta.agn.gob.do/assets/img/Caja_4_DREP0040D/DREP0040D_REV9_83-91/DREP0040D_REV9-85/DREP0040D_000085-DR-RESIDENCY-PERMITS-1941-VOL-204-4-015890/migracion_0150.jpg" TargetMode="External"/><Relationship Id="rId7778" Type="http://schemas.openxmlformats.org/officeDocument/2006/relationships/hyperlink" Target="http://consulta.agn.gob.do/assets/img/Caja_4_DREP0040D/DREP0040D_REV8_62-82/DREP0040D_REV8-81/DREP0040D_000081-DR-RESIDENCY-PERMITS-1941-VOL-199-4-015888/migracion_0062.jpg" TargetMode="External"/><Relationship Id="rId8829" Type="http://schemas.openxmlformats.org/officeDocument/2006/relationships/hyperlink" Target="http://consulta.agn.gob.do/assets/img/Caja_10_DREP0040D/DREP0040D_REV17_170-182/DREP0040D_REV17-176/DREP0040D_0000176-RESIDENCY-PERMITS-1942-VOL-231-4-015928/migracion_0084.jpg" TargetMode="External"/><Relationship Id="rId10759" Type="http://schemas.openxmlformats.org/officeDocument/2006/relationships/hyperlink" Target="http://consulta.agn.gob.do/assets/img/Caja_11_DREP0040D/DREP0040D_REV19_187-199/DREP0040D_REV19-195/DREP0040D_0000195-RESIDENCY-PERMITS-1943-VOL-280-4-015806/migracion_0027.jpg" TargetMode="External"/><Relationship Id="rId492" Type="http://schemas.openxmlformats.org/officeDocument/2006/relationships/hyperlink" Target="http://consulta.agn.gob.do/assets/img/Caja_4_DREP0040D/DREP0040D_REV9_83-91/DREP0040D_REV9-89/DREP0040D_000089-DR-RESIDENCY-PERMITS-1941-VOL-1192-4-015896/migracion_0273.jpg" TargetMode="External"/><Relationship Id="rId2173" Type="http://schemas.openxmlformats.org/officeDocument/2006/relationships/hyperlink" Target="http://consulta.agn.gob.do/assets/img/Caja_13_DREP0040D/DREP0040D_REV22_224-238/DREP0040D_REV22-231/DREP0040D_0000231-Residency-Permits-1943-Vol-306-4-15904/migracion_0404.jpg" TargetMode="External"/><Relationship Id="rId3224" Type="http://schemas.openxmlformats.org/officeDocument/2006/relationships/hyperlink" Target="http://consulta.agn.gob.do/assets/img/Caja_18_DREP0040D/DREP0040D_REV33_382-394/DREP0040D_REV33_033-382/DREP0040D_0000382-RESIDENCY-PERMITS-1945-VOL-403-4-013337/migracion_0309.jpg" TargetMode="External"/><Relationship Id="rId6794" Type="http://schemas.openxmlformats.org/officeDocument/2006/relationships/hyperlink" Target="http://consulta.agn.gob.do/assets/img/Caja_22_DREP0040D/DREP0040D_REV38_443-456/DREP0040D_038-456/DREP0040D_0000456-RESIDENCY-PERMITS-1945-VOL-389-4-15778/migracion_0065.jpg" TargetMode="External"/><Relationship Id="rId7845" Type="http://schemas.openxmlformats.org/officeDocument/2006/relationships/hyperlink" Target="http://consulta.agn.gob.do/assets/img/Caja_13_DREP0040D/DREP0040D_REV22_224-238/DREP0040D_REV22-238/DREP0040D_0000238-Residency-Permits-1940-Vol-130-4-011968/migracion_0054.jpg" TargetMode="External"/><Relationship Id="rId12181" Type="http://schemas.openxmlformats.org/officeDocument/2006/relationships/hyperlink" Target="http://consulta.agn.gob.do/assets/img/Caja_9_DREP0040D/DREP0040D_REV28_324-337/DREP0040D_028-327/DREP0040D_0000327-RESIDENCY-PERMITS-1944-VOL-351A-4-015732/migracion_0206.jpg" TargetMode="External"/><Relationship Id="rId145" Type="http://schemas.openxmlformats.org/officeDocument/2006/relationships/hyperlink" Target="http://consulta.agn.gob.do/assets/img/Caja_13_DREP0040D/DREP0040D_REV22_224-238/DREP0040D_REV22-233/DREP0040D_0000233-Residency-Permits-1940-Vol-02-4-011941/migracion_0021.jpg" TargetMode="External"/><Relationship Id="rId2240" Type="http://schemas.openxmlformats.org/officeDocument/2006/relationships/hyperlink" Target="http://consulta.agn.gob.do/assets/img/Caja_26_DREP0040D/DREP0040D_REV44_01-10/DREP0040D_044-02/DREP0040D_0000513-Residency-Permits-1946-Vol-439-4-015685/migracion_0547.jpg" TargetMode="External"/><Relationship Id="rId5396" Type="http://schemas.openxmlformats.org/officeDocument/2006/relationships/hyperlink" Target="http://consulta.agn.gob.do/assets/img/Caja_31_DREP0040D/Caja_31_DREP0040D/DREP0040D_REV58_01-10/DREP0040D_058-01/DREP0040D_058-01/DREP0040D_0000644-RESIDENCY-PERMITS-1948-VOL-532A-4-015560/migracion_0215.jpg" TargetMode="External"/><Relationship Id="rId6447" Type="http://schemas.openxmlformats.org/officeDocument/2006/relationships/hyperlink" Target="http://consulta.agn.gob.do/assets/img/Caja_21_DREP0040D/DREP0040D_REV37_431-442/DREP0040D_REV37_037-439/DREP0040D_0000439-Residency-Permits-1945-Vol-384-4-015769/migracion_0227.jpg" TargetMode="External"/><Relationship Id="rId6861" Type="http://schemas.openxmlformats.org/officeDocument/2006/relationships/hyperlink" Target="http://consulta.agn.gob.do/assets/img/Caja_16_DREP0040D/DREP0040D_REV27_313-323/DREP0040D_027-316/DREP0040D_0000316-RESIDENCY-PERMITS-1944-VOL-340-4-015611/migracion_0480.jpg" TargetMode="External"/><Relationship Id="rId10826" Type="http://schemas.openxmlformats.org/officeDocument/2006/relationships/hyperlink" Target="http://consulta.agn.gob.do/assets/img/Caja_10_DREP0040D/DREP0040D_REV17_170-182/DREP0040D_REV17-182/DREP0040D_0000182-RESIDENCY-PERMITS-1943-VOL-250-4-013315/migracion_0012.jpg" TargetMode="External"/><Relationship Id="rId212" Type="http://schemas.openxmlformats.org/officeDocument/2006/relationships/hyperlink" Target="http://consulta.agn.gob.do/assets/img/Caja_26_DREP0040D/DREP0040D_REV44_01-10/DREP0040D_044-05/DREP0040D_0000516-Residency-Permits-1946-Vol-445-4-015698/migracion_0668.jpg" TargetMode="External"/><Relationship Id="rId5049" Type="http://schemas.openxmlformats.org/officeDocument/2006/relationships/hyperlink" Target="http://consulta.agn.gob.do/assets/img/Caja_17_DREP0040D/DREP0040D_REV30_349-361/DREP0040D_REV30_030-358/DREP0040D_0000358-RESIDENCY-PERMITS-1944-VOL-380-4-004603/migracion_0368.jpg" TargetMode="External"/><Relationship Id="rId5463" Type="http://schemas.openxmlformats.org/officeDocument/2006/relationships/hyperlink" Target="http://consulta.agn.gob.do/assets/img/Caja_13_DREP0040D/DREP0040D_REV22_224-238/DREP0040D_REV22-234/DREP0040D_0000234-Residency-Permits-1940-Vol-04-4-011954/migracion_0100.jpg" TargetMode="External"/><Relationship Id="rId6514" Type="http://schemas.openxmlformats.org/officeDocument/2006/relationships/hyperlink" Target="http://consulta.agn.gob.do/assets/img/Caja_7_DREP0040D/DREP0040D_REV14_150-153/DREP0040D_REV14-152/DREP0040D_0000152-Residency-Permits-1942-Vol-259-4-015744/migracion_0220.jpg" TargetMode="External"/><Relationship Id="rId7912" Type="http://schemas.openxmlformats.org/officeDocument/2006/relationships/hyperlink" Target="http://consulta.agn.gob.do/assets/img/Caja_5_DREP0040D/DREP0040D_REV10_92-116/DREP0040D_REV10_104/DREP0040D_0000104-RESIDENCY-PERMITS-1941-VOL-216-4-015913/migracion_0045.jpg" TargetMode="External"/><Relationship Id="rId4065" Type="http://schemas.openxmlformats.org/officeDocument/2006/relationships/hyperlink" Target="http://consulta.agn.gob.do/assets/img/Caja_22_DREP0040D/DREP0040D_REV38_443-456/DREP0040D_038-455/DREP0040D_0000455-RESIDENCY-PERMITS-1945-VOL-390A-4-015777/migracion_0206.jpg" TargetMode="External"/><Relationship Id="rId5116" Type="http://schemas.openxmlformats.org/officeDocument/2006/relationships/hyperlink" Target="http://consulta.agn.gob.do/assets/img/Caja_31_DREP0040D/Caja_31_DREP0040D/DREP0040D_REV58_01-10/DREP0040D_058-03/DREP0040D_058-03/DREP0040D_0000646-RESIDENCY-PERMITS-1948-VOL-526A-4-15563/migracion_0236.jpg" TargetMode="External"/><Relationship Id="rId1659" Type="http://schemas.openxmlformats.org/officeDocument/2006/relationships/hyperlink" Target="http://consulta.agn.gob.do/assets/img/Caja_11_DREP0040D/DREP0040D_REV20_200-211/DREP0040D_REV20-201/DREP0040D_0000201-RESIDENCY-PERMITS-1943-VOL-290-4-015816/migracion_0465.jpg" TargetMode="External"/><Relationship Id="rId3081" Type="http://schemas.openxmlformats.org/officeDocument/2006/relationships/hyperlink" Target="http://consulta.agn.gob.do/assets/img/Caja_11_DREP0040D/DREP0040D_REV20_200-211/DREP0040D_REV20-203/DREP0040D_0000203-RESIDENCY-PERMITS-1943-VOL-288-4-015818/migracion_0008.jpg" TargetMode="External"/><Relationship Id="rId4132" Type="http://schemas.openxmlformats.org/officeDocument/2006/relationships/hyperlink" Target="http://consulta.agn.gob.do/assets/img/Caja_13_DREP0040D/DREP0040D_REV22_224-238/DREP0040D_REV22-236/DREP0040D_0000236-Residency-Permits-1940-Vol-03-4-011956/migracion_0053.jpg" TargetMode="External"/><Relationship Id="rId5530" Type="http://schemas.openxmlformats.org/officeDocument/2006/relationships/hyperlink" Target="http://consulta.agn.gob.do/assets/img/Caja_13_DREP0040D/DREP0040D_REV22_224-238/DREP0040D_REV22-236/DREP0040D_0000236-Residency-Permits-1940-Vol-03-4-011956/migracion_0067.jpg" TargetMode="External"/><Relationship Id="rId7288" Type="http://schemas.openxmlformats.org/officeDocument/2006/relationships/hyperlink" Target="http://consulta.agn.gob.do/assets/img/Caja_7_DREP0040D/DREP0040D_REV13_140-149/DREP0040D_REV13-144/DREP0040D_0000144-Residency-Permits-1942-Vol-261-4-015658/migracion_0284.jpg" TargetMode="External"/><Relationship Id="rId8686" Type="http://schemas.openxmlformats.org/officeDocument/2006/relationships/hyperlink" Target="http://consulta.agn.gob.do/assets/img/Caja_2_DREP0040D/DREP0040D_REV4_26-36/DREP0040D_REV4-29/DREP0040D_000029-DR-RESIDENCY-PERMITS-1953-VOL-782-4-04654/migracion_0014.jpg" TargetMode="External"/><Relationship Id="rId9737" Type="http://schemas.openxmlformats.org/officeDocument/2006/relationships/hyperlink" Target="http://consulta.agn.gob.do/assets/img/Caja_7_DREP0040D/DREP0040D_REV13_140-149/DREP0040D_REV13-147/DREP0040D_0000147-Residency-Permits-1942-Vol-242-4-015696/migracion_0503.jpg" TargetMode="External"/><Relationship Id="rId11667" Type="http://schemas.openxmlformats.org/officeDocument/2006/relationships/hyperlink" Target="http://consulta.agn.gob.do/assets/img/Caja_6_DREP0040D/DREP0040D_REV12_133-139/DREP0040D_REV12-134/DREP0040D_0000134-Residency-Permits-1942-Vol-2246-4-013317/migracion_0255.jpg" TargetMode="External"/><Relationship Id="rId12718" Type="http://schemas.openxmlformats.org/officeDocument/2006/relationships/hyperlink" Target="http://consulta.agn.gob.do/assets/img/Caja_7_DREP0040D/DREP0040D_REV13_140-149/DREP0040D_REV13-142/DREP0040D_0000142-Residency-Permits-1942-Vol-235-4-015481/migracion_0040.jpg" TargetMode="External"/><Relationship Id="rId1726" Type="http://schemas.openxmlformats.org/officeDocument/2006/relationships/hyperlink" Target="http://consulta.agn.gob.do/assets/img/Caja_18_DREP0040D/DREP0040D_REV33_382-394/DREP0040D_REV33_033-386/DREP0040D_0000386-RESIDENCY-PERMITS-1945-VOL-396-4-012036/migracion_0371.jpg" TargetMode="External"/><Relationship Id="rId8339" Type="http://schemas.openxmlformats.org/officeDocument/2006/relationships/hyperlink" Target="http://consulta.agn.gob.do/assets/img/Caja_6_DREP0040D/DREP0040D_REV11_117-132/DREP0040D_REV11-120/DREP0040D_0000120-Residency-Permits-1941-Vol-160-4-015951/migracion_0319.jpg" TargetMode="External"/><Relationship Id="rId8753" Type="http://schemas.openxmlformats.org/officeDocument/2006/relationships/hyperlink" Target="http://consulta.agn.gob.do/assets/img/Caja_7_DREP0040D/DREP0040D_REV13_140-149/DREP0040D_REV13-142/DREP0040D_0000142-Residency-Permits-1942-Vol-235-4-015481/migracion_0172.jpg" TargetMode="External"/><Relationship Id="rId9804" Type="http://schemas.openxmlformats.org/officeDocument/2006/relationships/hyperlink" Target="http://consulta.agn.gob.do/assets/img/Caja_10_DREP0040D/DREP0040D_REV18_183-186/DREP0040D_REV18-184/DREP0040D_0000184-RESIDENCY-PERMITS-1943-VOL-325-4-013328/migracion_0686.jpg" TargetMode="External"/><Relationship Id="rId10269" Type="http://schemas.openxmlformats.org/officeDocument/2006/relationships/hyperlink" Target="http://consulta.agn.gob.do/assets/img/Caja_1_DREP0040D/DREP0040D_REV3_16-25/DREP0040D_REV3-25/DREP0040D_000025-DR-RESIDENCY-PERMITS-1952-VOL-739-4-004674/migracion_0241.jpg" TargetMode="External"/><Relationship Id="rId10683" Type="http://schemas.openxmlformats.org/officeDocument/2006/relationships/hyperlink" Target="http://consulta.agn.gob.do/assets/img/Caja_1_DREP0040D/DREP0040D_REV3_16-25/DREP0040D_REV3-19/DREP0040D_00005-DR-RESIDENCY-PERMITS-1954-VOL-0-4-004665/migracion_0452.jpg" TargetMode="External"/><Relationship Id="rId11734" Type="http://schemas.openxmlformats.org/officeDocument/2006/relationships/hyperlink" Target="http://consulta.agn.gob.do/assets/img/Caja_11_DREP0040D/DREP0040D_REV19_187-199/DREP0040D_REV19-189/DREP0040D_0000189-RESIDENCY-PERMITS-1943-VOL-294-4-012075/migracion_0111.jpg" TargetMode="External"/><Relationship Id="rId18" Type="http://schemas.openxmlformats.org/officeDocument/2006/relationships/hyperlink" Target="http://consulta.agn.gob.do/assets/img/Caja_16_DREP0040D/DREP0040D_REV26_297-312/DREP0040D_REV26-308/DREP0040D_0000309-RESIDENCY-PERMITS-1944-VOL-333-4-013332/migracion_0075.jpg" TargetMode="External"/><Relationship Id="rId3898" Type="http://schemas.openxmlformats.org/officeDocument/2006/relationships/hyperlink" Target="http://consulta.agn.gob.do/assets/img/Caja_13_DREP0040D/DREP0040D_REV22_224-238/DREP0040D_REV22-238/DREP0040D_0000238-Residency-Permits-1940-Vol-130-4-011968/migracion_0039.jpg" TargetMode="External"/><Relationship Id="rId4949" Type="http://schemas.openxmlformats.org/officeDocument/2006/relationships/hyperlink" Target="http://consulta.agn.gob.do/assets/img/Caja_5_DREP0040D/DREP0040D_REV10_92-116/DREP0040D_REV10_103/DREP0040D_0000103-RESIDENCY-PERMITS-1941-VOL-225-4-015912/migracion_0055.jpg" TargetMode="External"/><Relationship Id="rId7355" Type="http://schemas.openxmlformats.org/officeDocument/2006/relationships/hyperlink" Target="http://consulta.agn.gob.do/assets/img/Caja_7_DREP0040D/DREP0040D_REV13_140-149/DREP0040D_REV13-149/DREP0040D_0000149-Residency-Permits-1942-Vol-252-4-015663/migracion_0471.jpg" TargetMode="External"/><Relationship Id="rId8406" Type="http://schemas.openxmlformats.org/officeDocument/2006/relationships/hyperlink" Target="http://consulta.agn.gob.do/assets/img/Caja_4_DREP0040D/DREP0040D_REV8_62-82/DREP0040D_REV8-70/DREP0040D_000070-DR-RESIDENCY-PERMITS-1941-VOL-195-4-015878/migracion_0057.jpg" TargetMode="External"/><Relationship Id="rId8820" Type="http://schemas.openxmlformats.org/officeDocument/2006/relationships/hyperlink" Target="http://consulta.agn.gob.do/assets/img/Caja_7_DREP0040D/DREP0040D_REV13_140-149/DREP0040D_REV13-149/DREP0040D_0000149-Residency-Permits-1942-Vol-252-4-015663/migracion_0441.jpg" TargetMode="External"/><Relationship Id="rId10336" Type="http://schemas.openxmlformats.org/officeDocument/2006/relationships/hyperlink" Target="http://consulta.agn.gob.do/assets/img/Caja_11_DREP0040D/DREP0040D_REV19_187-199/DREP0040D_REV19-190/DREP0040D_0000190-RESIDENCY-PERMITS-1943-VOL-336-4-015656/migracion_0086.jpg" TargetMode="External"/><Relationship Id="rId3965" Type="http://schemas.openxmlformats.org/officeDocument/2006/relationships/hyperlink" Target="http://consulta.agn.gob.do/assets/img/Caja_8_DREP0040D/DREP0040D_REV16_165-169/DREP0040D_REV16-165/DREP0040D_0000165-RESIDENCY-PERMITS-1942-VOL-279-4-015804/migracion_0348.jpg" TargetMode="External"/><Relationship Id="rId6371" Type="http://schemas.openxmlformats.org/officeDocument/2006/relationships/hyperlink" Target="http://consulta.agn.gob.do/assets/img/Caja_21_DREP0040D/DREP0040D_REV37_431-442/DREP0040D_REV37_037-433/DREP0040D_0000433-Residency-Permits-1945-Vol-387-4-015764/migracion_0520.jpg" TargetMode="External"/><Relationship Id="rId7008" Type="http://schemas.openxmlformats.org/officeDocument/2006/relationships/hyperlink" Target="http://consulta.agn.gob.do/assets/img/Caja_16_DREP0040D/DREP0040D_REV26_297-312/DREP0040D_REV26-307/DREP0040D_0000307-RESIDENCY-PERMITS-1944-VOL-381-4-005596/migracion_0035.jpg" TargetMode="External"/><Relationship Id="rId7422" Type="http://schemas.openxmlformats.org/officeDocument/2006/relationships/hyperlink" Target="http://consulta.agn.gob.do/assets/img/Caja_17_DREP0040D/DREP0040D_REV30_349-361/DREP0040D_REV30_030-359/DREP0040D_0000359-RESIDENCY-PERMITS-1944-VOL-380A-4-004603/migracion_0107.jpg" TargetMode="External"/><Relationship Id="rId10750" Type="http://schemas.openxmlformats.org/officeDocument/2006/relationships/hyperlink" Target="http://consulta.agn.gob.do/assets/img/Caja_7_DREP0040D/DREP0040D_REV13_140-149/DREP0040D_REV13-148/DREP0040D_0000148-Residency-Permits-1942-Vol-251-4-015712/migracion_0040.jpg" TargetMode="External"/><Relationship Id="rId11801" Type="http://schemas.openxmlformats.org/officeDocument/2006/relationships/hyperlink" Target="http://consulta.agn.gob.do/assets/img/Caja_11_DREP0040D/DREP0040D_REV19_187-199/DREP0040D_REV19-189/DREP0040D_0000189-RESIDENCY-PERMITS-1943-VOL-294-4-012075/migracion_0331.jpg" TargetMode="External"/><Relationship Id="rId886" Type="http://schemas.openxmlformats.org/officeDocument/2006/relationships/hyperlink" Target="http://consulta.agn.gob.do/assets/img/Caja_26_DREP0040D/DREP0040D_REV44_01-10/DREP0040D_044-02/DREP0040D_0000513-Residency-Permits-1946-Vol-439-4-015685/migracion_0377.jpg" TargetMode="External"/><Relationship Id="rId2567" Type="http://schemas.openxmlformats.org/officeDocument/2006/relationships/hyperlink" Target="http://consulta.agn.gob.do/assets/img/Caja_1_DREP0040D/DREP0040D_REV3_16-25/DREP0040D_REV3-23/DREP0040D_00005-DR-RESIDENCY-PERMITS-1951-VOL-716-4-04662/migracion_0102.jpg" TargetMode="External"/><Relationship Id="rId3618" Type="http://schemas.openxmlformats.org/officeDocument/2006/relationships/hyperlink" Target="http://consulta.agn.gob.do/assets/img/Caja_16_DREP0040D/DREP0040D_REV26_297-312/DREP0040D_REV26-308/DREP0040D_0000309-RESIDENCY-PERMITS-1944-VOL-333-4-013332/migracion_0007.jpg" TargetMode="External"/><Relationship Id="rId6024" Type="http://schemas.openxmlformats.org/officeDocument/2006/relationships/hyperlink" Target="http://consulta.agn.gob.do/assets/img/Caja_10_DREP0040D/DREP0040D_REV17_170-182/DREP0040D_REV17-182/DREP0040D_0000182-RESIDENCY-PERMITS-1943-VOL-250-4-013315/migracion_0242.jpg" TargetMode="External"/><Relationship Id="rId9594" Type="http://schemas.openxmlformats.org/officeDocument/2006/relationships/hyperlink" Target="http://consulta.agn.gob.do/assets/img/Caja_10_DREP0040D/DREP0040D_REV17_170-182/DREP0040D_REV17-179/DREP0040D_0000179-RESIDENCY-PERMITS-1943-VOL-332-4-013311/migracion_0440.jpg" TargetMode="External"/><Relationship Id="rId10403" Type="http://schemas.openxmlformats.org/officeDocument/2006/relationships/hyperlink" Target="http://consulta.agn.gob.do/assets/img/Caja_11_DREP0040D/DREP0040D_REV19_187-199/DREP0040D_REV19-189/DREP0040D_0000189-RESIDENCY-PERMITS-1943-VOL-294-4-012075/migracion_0001.jpg" TargetMode="External"/><Relationship Id="rId2" Type="http://schemas.openxmlformats.org/officeDocument/2006/relationships/hyperlink" Target="http://consulta.agn.gob.do/assets/img/Caja_13_DREP0040D/DREP0040D_REV22_224-238/DREP0040D_REV22-238/DREP0040D_0000238-Residency-Permits-1940-Vol-130-4-011968/migracion_0025.jpg" TargetMode="External"/><Relationship Id="rId539" Type="http://schemas.openxmlformats.org/officeDocument/2006/relationships/hyperlink" Target="http://consulta.agn.gob.do/assets/img/Caja_29_DREP0040D/DREP0040D_REV52_01-09/DREP0040D_52-07/DREP0040D_0000594-RESIDENCY-PERMITS-1947-VOL-496-4-015630/migracion_0628.jpg" TargetMode="External"/><Relationship Id="rId1169" Type="http://schemas.openxmlformats.org/officeDocument/2006/relationships/hyperlink" Target="http://consulta.agn.gob.do/assets/img/Caja_15_DREP0040D/DREP0040D_REV24_265-294/DREP0040D_REV24-274/DREP0040D_0000274-RESIDENCY-PERMITS-1940-VOL-88-4-016008/migracion_0019.jpg" TargetMode="External"/><Relationship Id="rId1583" Type="http://schemas.openxmlformats.org/officeDocument/2006/relationships/hyperlink" Target="http://consulta.agn.gob.do/assets/img/Caja_5_DREP0040D/DREP0040D_REV10_92-116/DREP0040D_REV10_110/DREP0040D_0000110-RESIDENCY-PERMITS-1941-VOL-218-4-015907/migracion_0108.jpg" TargetMode="External"/><Relationship Id="rId2981" Type="http://schemas.openxmlformats.org/officeDocument/2006/relationships/hyperlink" Target="http://consulta.agn.gob.do/assets/img/Caja_13_DREP0040D/DREP0040D_REV22_224-238/DREP0040D_REV22-234/DREP0040D_0000234-Residency-Permits-1940-Vol-04-4-011954/migracion_0171.jpg" TargetMode="External"/><Relationship Id="rId5040" Type="http://schemas.openxmlformats.org/officeDocument/2006/relationships/hyperlink" Target="http://consulta.agn.gob.do/assets/img/Caja_16_DREP0040D/DREP0040D_REV27_313-323/DREP0040D_027-322/DREP0040D_0000322-RESIDENCY-PERMITS-1944-VOL-353-4-015729/migracion_0196.jpg" TargetMode="External"/><Relationship Id="rId8196" Type="http://schemas.openxmlformats.org/officeDocument/2006/relationships/hyperlink" Target="http://consulta.agn.gob.do/assets/img/Caja_22_DREP0040D/DREP0040D_REV40_467-478/DREP0040D_040-470/DREP0040D_0000470-RESIDENCY-PERMITS-1946-VOL-454A-4-013336/migracion_0514.jpg" TargetMode="External"/><Relationship Id="rId9247" Type="http://schemas.openxmlformats.org/officeDocument/2006/relationships/hyperlink" Target="http://consulta.agn.gob.do/assets/img/Caja_7_DREP0040D/DREP0040D_REV13_140-149/DREP0040D_REV13-147/DREP0040D_0000147-Residency-Permits-1942-Vol-242-4-015696/migracion_0361.jpg" TargetMode="External"/><Relationship Id="rId12575" Type="http://schemas.openxmlformats.org/officeDocument/2006/relationships/hyperlink" Target="http://consulta.agn.gob.do/assets/img/Caja_10_DREP0040D/DREP0040D_REV18_183-186/DREP0040D_REV18-184/DREP0040D_0000184-RESIDENCY-PERMITS-1943-VOL-325-4-013328/migracion_0249.jpg" TargetMode="External"/><Relationship Id="rId953" Type="http://schemas.openxmlformats.org/officeDocument/2006/relationships/hyperlink" Target="http://consulta.agn.gob.do/assets/img/Caja_18_DREP0040D/DREP0040D_REV33_382-394/DREP0040D_REV33_033-382/DREP0040D_0000382-RESIDENCY-PERMITS-1945-VOL-403-4-013337/migracion_0323.jpg" TargetMode="External"/><Relationship Id="rId1236" Type="http://schemas.openxmlformats.org/officeDocument/2006/relationships/hyperlink" Target="http://consulta.agn.gob.do/assets/img/Caja_24_DREP0040D/DREP0040D_REV41_479-488/DREP0040D_041-485/DREP0040D_0000485-RESIDENCY-PERMITS-1946-VOL-456A-4-013348/migracion_0457.jpg" TargetMode="External"/><Relationship Id="rId2634" Type="http://schemas.openxmlformats.org/officeDocument/2006/relationships/hyperlink" Target="http://consulta.agn.gob.do/assets/img/Caja_18_DREP0040D/DREP0040D_REV33_382-394/DREP0040D_REV33_033-388/DREP0040D_0000388-RESIDENCY-PERMITS-1945-VOL-405-4-013339/migracion_0129.jpg" TargetMode="External"/><Relationship Id="rId8263" Type="http://schemas.openxmlformats.org/officeDocument/2006/relationships/hyperlink" Target="http://consulta.agn.gob.do/assets/img/Caja_13_DREP0040D/DREP0040D_REV22_224-238/DREP0040D_REV22-236/DREP0040D_0000236-Residency-Permits-1940-Vol-03-4-011956/migracion_0094.jpg" TargetMode="External"/><Relationship Id="rId9661" Type="http://schemas.openxmlformats.org/officeDocument/2006/relationships/hyperlink" Target="http://consulta.agn.gob.do/assets/img/Caja_12_DREP0040D/DREP0040D_REV21_212-223/DREP0040D_REV21-213/DREP0040D_0000213-RESIDENCY-PERMITS-1943-VOL-303-4-015828/migracion_0168.jpg" TargetMode="External"/><Relationship Id="rId11177" Type="http://schemas.openxmlformats.org/officeDocument/2006/relationships/hyperlink" Target="http://consulta.agn.gob.do/assets/img/Caja_2_DREP0040D/DREP0040D_REV4_26-36/DREP0040D_REV4-36/DREP0040D_000036-DR-RESIDENCY-PERMITS-1940-VOL-2-4-011941/migracion_0010.jpg" TargetMode="External"/><Relationship Id="rId11591" Type="http://schemas.openxmlformats.org/officeDocument/2006/relationships/hyperlink" Target="http://consulta.agn.gob.do/assets/img/Caja_10_DREP0040D/DREP0040D_REV17_170-182/DREP0040D_REV17-176/DREP0040D_0000176-RESIDENCY-PERMITS-1942-VOL-231-4-015928/migracion_0051.jpg" TargetMode="External"/><Relationship Id="rId12228" Type="http://schemas.openxmlformats.org/officeDocument/2006/relationships/hyperlink" Target="http://consulta.agn.gob.do/assets/img/Caja_7_DREP0040D/DREP0040D_REV13_140-149/DREP0040D_REV13-142/DREP0040D_0000142-Residency-Permits-1942-Vol-235-4-015481/migracion_0140.jpg" TargetMode="External"/><Relationship Id="rId12642" Type="http://schemas.openxmlformats.org/officeDocument/2006/relationships/hyperlink" Target="http://consulta.agn.gob.do/assets/img/Caja_1_DREP0040D/DREP0040D_REV1_1-12/DREP0040D_REV1-09/DREP0040D_00005-DR-RESIDENCY-PERMITS-1949-VOL-615-4-004653/migracion_0208.jpg" TargetMode="External"/><Relationship Id="rId606" Type="http://schemas.openxmlformats.org/officeDocument/2006/relationships/hyperlink" Target="http://consulta.agn.gob.do/assets/img/Caja_31_DREP0040D/Caja_31_DREP0040D/DREP0040D_REV58_01-10/DREP0040D_058-05/DREP0040D_058-05/DREP0040D_0000648-RESIDENCY-PERMITS-1948-VOL-527A-4-15564/migracion_0209.jpg" TargetMode="External"/><Relationship Id="rId1650" Type="http://schemas.openxmlformats.org/officeDocument/2006/relationships/hyperlink" Target="http://consulta.agn.gob.do/assets/img/Caja_19_DREP0040D/DREP0040D_REV35_395-418/DREP0040D_REV35_035-412/DREP0040D_0000412-Residency-Permits-1945-Vol-437A-4-015686/migracion_0344.jpg" TargetMode="External"/><Relationship Id="rId2701" Type="http://schemas.openxmlformats.org/officeDocument/2006/relationships/hyperlink" Target="http://consulta.agn.gob.do/assets/img/Caja_11_DREP0040D/DREP0040D_REV20_200-211/DREP0040D_REV20-206/DREP0040D_0000206-RESIDENCY-PERMITS-1943-VOL-286-4-015820/migracion_0317.jpg" TargetMode="External"/><Relationship Id="rId5857" Type="http://schemas.openxmlformats.org/officeDocument/2006/relationships/hyperlink" Target="http://consulta.agn.gob.do/assets/img/Caja_5_DREP0040D/DREP0040D_REV10_92-116/DREP0040D_REV10_104/DREP0040D_0000104-RESIDENCY-PERMITS-1941-VOL-216-4-015913/migracion_0027.jpg" TargetMode="External"/><Relationship Id="rId6908" Type="http://schemas.openxmlformats.org/officeDocument/2006/relationships/hyperlink" Target="http://consulta.agn.gob.do/assets/img/Caja_19_DREP0040D/DREP0040D_REV35_395-418/DREP0040D_REV34_034-399/DREP0040D_0000399-RESIDENCY-PERMITS-1945-VOL-407A-4-015604/migracion_0056.jpg" TargetMode="External"/><Relationship Id="rId9314" Type="http://schemas.openxmlformats.org/officeDocument/2006/relationships/hyperlink" Target="http://consulta.agn.gob.do/assets/img/Caja_3_DREP0040D/DREP0040D_REV6_42-55/DREP0040D_REV6-48/DREP0040D_000048-DR-Residency-Permits-1941-Vol-135-4-015723/migracion_0087.jpg" TargetMode="External"/><Relationship Id="rId10193" Type="http://schemas.openxmlformats.org/officeDocument/2006/relationships/hyperlink" Target="http://consulta.agn.gob.do/assets/img/Caja_10_DREP0040D/DREP0040D_REV17_170-182/DREP0040D_REV17-179/DREP0040D_0000179-RESIDENCY-PERMITS-1943-VOL-332-4-013311/migracion_0474.jpg" TargetMode="External"/><Relationship Id="rId11244" Type="http://schemas.openxmlformats.org/officeDocument/2006/relationships/hyperlink" Target="http://consulta.agn.gob.do/assets/img/Caja_4_DREP0040D/DREP0040D_REV8_62-82/DREP0040D_REV8-62/DREP0040D_000062-DR-RESIDENCY-PERMITS-1941-VOL-178-4-015866/migracion_0133.jpg" TargetMode="External"/><Relationship Id="rId1303" Type="http://schemas.openxmlformats.org/officeDocument/2006/relationships/hyperlink" Target="http://consulta.agn.gob.do/assets/img/Caja_4_DREP0040D/DREP0040D_REV8_62-82/DREP0040D_REV8-81/DREP0040D_000081-DR-RESIDENCY-PERMITS-1941-VOL-199-4-015888/migracion_0244.jpg" TargetMode="External"/><Relationship Id="rId4459" Type="http://schemas.openxmlformats.org/officeDocument/2006/relationships/hyperlink" Target="http://consulta.agn.gob.do/assets/img/Caja_14_DREP0040D/DREP0040D_REV23_239-264/DREP0040D_REV23-253/DREP0040D_0000253-RESIDENCY-PERMITS-1940-VOL-124-4-013312/migracion_0169.jpg" TargetMode="External"/><Relationship Id="rId4873" Type="http://schemas.openxmlformats.org/officeDocument/2006/relationships/hyperlink" Target="http://consulta.agn.gob.do/assets/img/Caja_16_DREP0040D/DREP0040D_REV27_313-323/DREP0040D_027-323/DREP0040D_0000323-RESIDENCY-PERMITS-1944-VOL-341-4-015730/migracion_0477.jpg" TargetMode="External"/><Relationship Id="rId5924" Type="http://schemas.openxmlformats.org/officeDocument/2006/relationships/hyperlink" Target="http://consulta.agn.gob.do/assets/img/Caja_14_DREP0040D/DREP0040D_REV23_239-264/DREP0040D_REV23-239/DREP0040D_0000239-Residency-Permits-1940-Vol-133-4-011969/migracion_0065.jpg" TargetMode="External"/><Relationship Id="rId8330" Type="http://schemas.openxmlformats.org/officeDocument/2006/relationships/hyperlink" Target="http://consulta.agn.gob.do/assets/img/Caja_11_DREP0040D/DREP0040D_REV19_187-199/DREP0040D_REV19-192/DREP0040D_0000192-RESIDENCY-PERMITS-1943-VOL-283-4-015801/migracion_0312.jpg" TargetMode="External"/><Relationship Id="rId10260" Type="http://schemas.openxmlformats.org/officeDocument/2006/relationships/hyperlink" Target="http://consulta.agn.gob.do/assets/img/Caja_22_DREP0040D/DREP0040D_REV38_443-456/DREP0040D_038-454/DREP0040D_0000454-RESIDENCY-PERMITS-1945-VOL-390-4-015777/migracion_0552.jpg" TargetMode="External"/><Relationship Id="rId11311" Type="http://schemas.openxmlformats.org/officeDocument/2006/relationships/hyperlink" Target="http://consulta.agn.gob.do/assets/img/Caja_1_DREP0040D/DREP0040D_REV1_1-12/DREP0040D_REV1-03/DREP0040D_00003-DR-RESIDENCY-PERMITS-1944-VOL-362-4-004668/migracion_0067.jpg" TargetMode="External"/><Relationship Id="rId3475" Type="http://schemas.openxmlformats.org/officeDocument/2006/relationships/hyperlink" Target="http://consulta.agn.gob.do/assets/img/Caja_24_DREP0040D/DREP0040D_REV41_479-488/DREP0040D_041-487/DREP0040D_0000487-RESIDENCY-PERMITS-1946-VOL-455-4-013349/migracion_0148.jpg" TargetMode="External"/><Relationship Id="rId4526" Type="http://schemas.openxmlformats.org/officeDocument/2006/relationships/hyperlink" Target="http://consulta.agn.gob.do/assets/img/Caja_23_DREP0040D/DREP0040D_REV39_457-466/DREP0040D_039-460/DREP0040D_0000460-RESIDENCY-PERMITS-1946-VOL-460B-4-011678/migracion_0167.jpg" TargetMode="External"/><Relationship Id="rId4940" Type="http://schemas.openxmlformats.org/officeDocument/2006/relationships/hyperlink" Target="http://consulta.agn.gob.do/assets/img/Caja_17_DREP0040D/DREP0040D_REV31_362-370/DREP0040D_REV31_031-364/DREP0040D_0000364-RESIDENCY-PERMITS-1945-VOL-438-4-005584/migracion_0311.jpg" TargetMode="External"/><Relationship Id="rId396" Type="http://schemas.openxmlformats.org/officeDocument/2006/relationships/hyperlink" Target="http://consulta.agn.gob.do/assets/img/Caja_17_DREP0040D/DREP0040D_REV31_362-370/DREP0040D_REV31_031-363/DREP0040D_0000363-RESIDENCY-PERMITS-1945-VOL-438-4-005584/migracion_0691.jpg" TargetMode="External"/><Relationship Id="rId2077" Type="http://schemas.openxmlformats.org/officeDocument/2006/relationships/hyperlink" Target="http://consulta.agn.gob.do/assets/img/Caja_31_DREP0040D/Caja_31_DREP0040D/DREP0040D_REV59_01-09/DREP0040D_059-02/DREP0040D_059-02/DREP0040D_0000656-RESIDENCY-PERMITS-1948-VOL-538A-4-015571/migracion_0134.jpg" TargetMode="External"/><Relationship Id="rId2491" Type="http://schemas.openxmlformats.org/officeDocument/2006/relationships/hyperlink" Target="http://consulta.agn.gob.do/assets/img/Caja_27_DREP0040D/DREP0040D_REV46_01-11/DREP0040D_046-07/DREP0040D_0000540-RESIDENCY-PERMITS-1946-VOL-449-4-015708/migracion_0049.jpg" TargetMode="External"/><Relationship Id="rId3128" Type="http://schemas.openxmlformats.org/officeDocument/2006/relationships/hyperlink" Target="http://consulta.agn.gob.do/assets/img/Caja_6_DREP0040D/DREP0040D_REV11_117-132/DREP0040D_REV11-132/DREP0040D_0000132-Residency-Permits-1942-Vol-248-4-013316/migracion_0116.jpg" TargetMode="External"/><Relationship Id="rId3542" Type="http://schemas.openxmlformats.org/officeDocument/2006/relationships/hyperlink" Target="http://consulta.agn.gob.do/assets/img/Caja_16_DREP0040D/DREP0040D_REV27_313-323/DREP0040D_027-313/DREP0040D_0000313-RESIDENCY-PERMITS-1944-VOL-344A-4-015608/migracion_0297.jpg" TargetMode="External"/><Relationship Id="rId6698" Type="http://schemas.openxmlformats.org/officeDocument/2006/relationships/hyperlink" Target="http://consulta.agn.gob.do/assets/img/Caja_28_DREP0040D/DREP0040D_REV51_01-10/DREP0040D_051-09/DREP0040D_0000586-RESIDENCY-PERMITS-1947-VOL-499-4-015624/migracion_0727.jpg" TargetMode="External"/><Relationship Id="rId7749" Type="http://schemas.openxmlformats.org/officeDocument/2006/relationships/hyperlink" Target="http://consulta.agn.gob.do/assets/img/Caja_17_DREP0040D/DREP0040D_REV30_349-361/DREP0040D_REV30_030-361/DREP0040D_0000361-RESIDENCY-PERMITS-1944-VOL-345A-4-012078/migracion_0122.jpg" TargetMode="External"/><Relationship Id="rId12085" Type="http://schemas.openxmlformats.org/officeDocument/2006/relationships/hyperlink" Target="http://consulta.agn.gob.do/assets/img/Caja_3_DREP0040D/DREP0040D_REV6_42-55/DREP0040D_REV6-46/DREP0040D_000046-DR-Residency-Permits-1941-Vol-145-4-015719/migracion_0377.jpg" TargetMode="External"/><Relationship Id="rId463" Type="http://schemas.openxmlformats.org/officeDocument/2006/relationships/hyperlink" Target="http://consulta.agn.gob.do/assets/img/Caja_14_DREP0040D/DREP0040D_REV23_239-264/DREP0040D_REV23-250/DREP0040D_0000250-Residency-Permits-1940-Vol-125-4-013307/migracion_0139.jpg" TargetMode="External"/><Relationship Id="rId1093" Type="http://schemas.openxmlformats.org/officeDocument/2006/relationships/hyperlink" Target="http://consulta.agn.gob.do/assets/img/Caja_16_DREP0040D/DREP0040D_REV26_297-312/DREP0040D_REV26-303/DREP0040D_0000303-RESIDENCY-PERMITS-1944-VOL-374-4-003477/migracion_0036.jpg" TargetMode="External"/><Relationship Id="rId2144" Type="http://schemas.openxmlformats.org/officeDocument/2006/relationships/hyperlink" Target="http://consulta.agn.gob.do/assets/img/Caja_31_DREP0040D/Caja_31_DREP0040D/DREP0040D_REV58_01-10/DREP0040D_058-03/DREP0040D_058-03/DREP0040D_0000646-RESIDENCY-PERMITS-1948-VOL-526A-4-15563/migracion_0359.jpg" TargetMode="External"/><Relationship Id="rId9171" Type="http://schemas.openxmlformats.org/officeDocument/2006/relationships/hyperlink" Target="http://consulta.agn.gob.do/assets/img/Caja_1_DREP0040D/DREP0040D_REV1_1-12/DREP0040D_REV1-02/DREP0040D_00002-DR-RESIDENCY-PERMITS-1944-VOL-361-4-004667/migracion_0265.jpg" TargetMode="External"/><Relationship Id="rId116" Type="http://schemas.openxmlformats.org/officeDocument/2006/relationships/hyperlink" Target="http://consulta.agn.gob.do/assets/img/Caja_16_DREP0040D/DREP0040D_REV26_297-312/DREP0040D_REV26-306/DREP0040D_0000306-RESIDENCY-PERMITS-1944-VOL-360-4-005595/migracion_0474.jpg" TargetMode="External"/><Relationship Id="rId530" Type="http://schemas.openxmlformats.org/officeDocument/2006/relationships/hyperlink" Target="http://consulta.agn.gob.do/assets/img/Caja_23_DREP0040D/DREP0040D_REV39_457-466/DREP0040D_039-464/DREP0040D_0000464-RESIDENCY-PERMITS-1946-VOL-462A-4-011943/migracion_0313.jpg" TargetMode="External"/><Relationship Id="rId1160" Type="http://schemas.openxmlformats.org/officeDocument/2006/relationships/hyperlink" Target="http://consulta.agn.gob.do/assets/img/Caja_8_DREP0040D/DREP0040D_REV16_165-169/DREP0040D_REV16-165/DREP0040D_0000165-RESIDENCY-PERMITS-1942-VOL-279-4-015804/migracion_0212.jpg" TargetMode="External"/><Relationship Id="rId2211" Type="http://schemas.openxmlformats.org/officeDocument/2006/relationships/hyperlink" Target="http://consulta.agn.gob.do/assets/img/Caja_14_DREP0040D/DREP0040D_REV23_239-264/DREP0040D_REV23-251/DREP0040D_0000251-Residency-Permits-1940-Vol-127-4-013308/migracion_0240.jpg" TargetMode="External"/><Relationship Id="rId5367" Type="http://schemas.openxmlformats.org/officeDocument/2006/relationships/hyperlink" Target="http://consulta.agn.gob.do/assets/img/Caja_25_DREP0040D/DREP0040D_REV45_01-10/DREP0040D_045-04/DREP0040D_0000527-Residency-Permits-1946-Vol-441B-4-015701/0044.jpg" TargetMode="External"/><Relationship Id="rId6765" Type="http://schemas.openxmlformats.org/officeDocument/2006/relationships/hyperlink" Target="http://consulta.agn.gob.do/assets/img/Caja_24_DREP0040D/DREP0040D_REV41_479-488/DREP0040D_041-488/DREP0040D_0000488-RESIDENCY-PERMITS-1946-VOL-455A-4-013349/migracion_0072.jpg" TargetMode="External"/><Relationship Id="rId7816" Type="http://schemas.openxmlformats.org/officeDocument/2006/relationships/hyperlink" Target="http://consulta.agn.gob.do/assets/img/Caja_16_DREP0040D/DREP0040D_REV26_297-312/DREP0040D_REV26-308/DREP0040D_0000309-RESIDENCY-PERMITS-1944-VOL-333-4-013332/migracion_0366.jpg" TargetMode="External"/><Relationship Id="rId12152" Type="http://schemas.openxmlformats.org/officeDocument/2006/relationships/hyperlink" Target="http://consulta.agn.gob.do/assets/img/Caja_1_DREP0040D/DREP0040D_REV1_1-12/DREP0040D_REV1-05/DREP0040D_00005-DR-RESIDENCY-PERMITS-1944-1945-VOL-383-4-004671/migracion_0262.jpg" TargetMode="External"/><Relationship Id="rId5781" Type="http://schemas.openxmlformats.org/officeDocument/2006/relationships/hyperlink" Target="http://consulta.agn.gob.do/assets/img/Caja_17_DREP0040D/DREP0040D_REV30_349-361/DREP0040D_REV30_030-361/DREP0040D_0000361-RESIDENCY-PERMITS-1944-VOL-345A-4-012078/migracion_0131.jpg" TargetMode="External"/><Relationship Id="rId6418" Type="http://schemas.openxmlformats.org/officeDocument/2006/relationships/hyperlink" Target="http://consulta.agn.gob.do/assets/img/Caja_28_DREP0040D/DREP0040D_REV51_01-10/DREP0040D_051-07/DREP0040D_0000584-RESIDENCY-PERMITS-1947-VOL-489-4-015622/migracion_0606.jpg" TargetMode="External"/><Relationship Id="rId6832" Type="http://schemas.openxmlformats.org/officeDocument/2006/relationships/hyperlink" Target="http://consulta.agn.gob.do/assets/img/Caja_25_DREP0040D/DREP0040D_REV42_01-11/DREP0040D_042-10/DREP0040D_0000498-Residency-Permits-1946-Vol-472-4-015619/migracion_0113.jpg" TargetMode="External"/><Relationship Id="rId9988" Type="http://schemas.openxmlformats.org/officeDocument/2006/relationships/hyperlink" Target="http://consulta.agn.gob.do/assets/img/Caja_1_DREP0040D/DREP0040D_REV1_1-12/DREP0040D_REV1-03/DREP0040D_00003-DR-RESIDENCY-PERMITS-1944-VOL-362-4-004668/migracion_0059.jpg" TargetMode="External"/><Relationship Id="rId1977" Type="http://schemas.openxmlformats.org/officeDocument/2006/relationships/hyperlink" Target="http://consulta.agn.gob.do/assets/img/Caja_31_DREP0040D/Caja_31_DREP0040D/DREP0040D_REV59_01-09/DREP0040D_059-07/DREP0040D_059-07/DREP0040D_0000661-RESIDENCY-PERMITS-1948-VOL-550A-4-015576/migracion_0547.jpg" TargetMode="External"/><Relationship Id="rId4383" Type="http://schemas.openxmlformats.org/officeDocument/2006/relationships/hyperlink" Target="http://consulta.agn.gob.do/assets/img/Caja_16_DREP0040D/DREP0040D_REV27_313-323/DREP0040D_027-318/DREP0040D_0000318-RESIDENCY-PERMITS-1944-VOL-339-4-015652/migracion_0154.jpg" TargetMode="External"/><Relationship Id="rId5434" Type="http://schemas.openxmlformats.org/officeDocument/2006/relationships/hyperlink" Target="http://consulta.agn.gob.do/assets/img/Caja_6_DREP0040D/DREP0040D_REV11_117-132/DREP0040D_REV11-132/DREP0040D_0000132-Residency-Permits-1942-Vol-248-4-013316/migracion_0132.jpg" TargetMode="External"/><Relationship Id="rId4036" Type="http://schemas.openxmlformats.org/officeDocument/2006/relationships/hyperlink" Target="http://consulta.agn.gob.do/assets/img/Caja_18_DREP0040D/DREP0040D_REV33_382-394/DREP0040D_REV33_033-394/DREP0040D_0000394-RESIDENCY-PERMITS-1945-VOL-400-4-013341/migracion_0058.jpg" TargetMode="External"/><Relationship Id="rId4450" Type="http://schemas.openxmlformats.org/officeDocument/2006/relationships/hyperlink" Target="http://consulta.agn.gob.do/assets/img/Caja_17_DREP0040D/DREP0040D_REV30_349-361/DREP0040D_REV30_030-349/DREP0040D_0000349-RESIDENCY-PERMITS-1944-VOL-370-4-015755/migracion_0620.jpg" TargetMode="External"/><Relationship Id="rId5501" Type="http://schemas.openxmlformats.org/officeDocument/2006/relationships/hyperlink" Target="http://consulta.agn.gob.do/assets/img/Caja_11_DREP0040D/DREP0040D_REV20_200-211/DREP0040D_REV20-206/DREP0040D_0000206-RESIDENCY-PERMITS-1943-VOL-286-4-015820/migracion_0349.jpg" TargetMode="External"/><Relationship Id="rId8657" Type="http://schemas.openxmlformats.org/officeDocument/2006/relationships/hyperlink" Target="http://consulta.agn.gob.do/assets/img/Caja_9_DREP0040D/DREP0040D_REV28_324-337/DREP0040D_028-325/DREP0040D_0000325-RESIDENCY-PERMITS-1944-VOL-355-4-015731/migracion_0145.jpg" TargetMode="External"/><Relationship Id="rId9708" Type="http://schemas.openxmlformats.org/officeDocument/2006/relationships/hyperlink" Target="http://consulta.agn.gob.do/assets/img/Caja_2_DREP0040D/DREP0040D_REV4_26-36/DREP0040D_REV4-29/DREP0040D_000029-DR-RESIDENCY-PERMITS-1953-VOL-782-4-04654/migracion_0111.jpg" TargetMode="External"/><Relationship Id="rId10587" Type="http://schemas.openxmlformats.org/officeDocument/2006/relationships/hyperlink" Target="http://consulta.agn.gob.do/assets/img/Caja_11_DREP0040D/DREP0040D_REV19_187-199/DREP0040D_REV19-192/DREP0040D_0000192-RESIDENCY-PERMITS-1943-VOL-283-4-015801/migracion_0441.jpg" TargetMode="External"/><Relationship Id="rId11638" Type="http://schemas.openxmlformats.org/officeDocument/2006/relationships/hyperlink" Target="http://consulta.agn.gob.do/assets/img/Caja_12_DREP0040D/DREP0040D_REV21_212-223/DREP0040D_REV21-212/DREP0040D_0000212-RESIDENCY-PERMITS-1943-VOL-302-4-015827/migracion_0503.jpg" TargetMode="External"/><Relationship Id="rId11985" Type="http://schemas.openxmlformats.org/officeDocument/2006/relationships/hyperlink" Target="http://consulta.agn.gob.do/assets/img/Caja_2_DREP0040D/DREP0040D_REV4_26-36/DREP0040D_REV4-28/DREP0040D_000028-DR-RESIDENCY-PERMITS-1953-VOL-779-A-4-004606/migracion_0007.jpg" TargetMode="External"/><Relationship Id="rId3052" Type="http://schemas.openxmlformats.org/officeDocument/2006/relationships/hyperlink" Target="http://consulta.agn.gob.do/assets/img/Caja_17_DREP0040D/DREP0040D_REV30_349-361/DREP0040D_REV30_030-349/DREP0040D_0000349-RESIDENCY-PERMITS-1944-VOL-370-4-015755/migracion_0575.jpg" TargetMode="External"/><Relationship Id="rId4103" Type="http://schemas.openxmlformats.org/officeDocument/2006/relationships/hyperlink" Target="http://consulta.agn.gob.do/assets/img/Caja_8_DREP0040D/DREP0040D_REV15_153-164/DREP0040D_REV15-158/DREP0040D_0000158-RESIDENCY-PERMITS-1942-VOL-266-4-015793/migracion_0477.jpg" TargetMode="External"/><Relationship Id="rId7259" Type="http://schemas.openxmlformats.org/officeDocument/2006/relationships/hyperlink" Target="http://consulta.agn.gob.do/assets/img/Caja_31_DREP0040D/Caja_31_DREP0040D/DREP0040D_REV58_01-10/DREP0040D_058-03/DREP0040D_058-03/DREP0040D_0000646-RESIDENCY-PERMITS-1948-VOL-526A-4-15563/migracion_0459.jpg" TargetMode="External"/><Relationship Id="rId7673" Type="http://schemas.openxmlformats.org/officeDocument/2006/relationships/hyperlink" Target="http://consulta.agn.gob.do/assets/img/Caja_16_DREP0040D/DREP0040D_REV27_313-323/DREP0040D_027-319/DREP0040D_0000319-RESIDENCY-PERMITS-1944-VOL-338-4-015653/migracion_0066.jpg" TargetMode="External"/><Relationship Id="rId8724" Type="http://schemas.openxmlformats.org/officeDocument/2006/relationships/hyperlink" Target="http://consulta.agn.gob.do/assets/img/Caja_5_DREP0040D/DREP0040D_REV10_92-116/DREP0040D_REV10_103/DREP0040D_0000103-RESIDENCY-PERMITS-1941-VOL-225-4-015912/migracion_0116.jpg" TargetMode="External"/><Relationship Id="rId6275" Type="http://schemas.openxmlformats.org/officeDocument/2006/relationships/hyperlink" Target="http://consulta.agn.gob.do/assets/img/Caja_30_DREP0040D/DREP0040D_REV57_01-10/DREP0040D_057-08/DREP0040D_0000641-RESIDENCY-PERMITS-1948-VOL-531-4-015559/migracion_0176.jpg" TargetMode="External"/><Relationship Id="rId7326" Type="http://schemas.openxmlformats.org/officeDocument/2006/relationships/hyperlink" Target="http://consulta.agn.gob.do/assets/img/Caja_11_DREP0040D/DREP0040D_REV20_200-211/DREP0040D_REV20-206/DREP0040D_0000206-RESIDENCY-PERMITS-1943-VOL-286-4-015820/migracion_0420.jpg" TargetMode="External"/><Relationship Id="rId10654" Type="http://schemas.openxmlformats.org/officeDocument/2006/relationships/hyperlink" Target="http://consulta.agn.gob.do/assets/img/Caja_5_DREP0040D/DREP0040D_REV10_92-116/DREP0040D_REV10_97/DREP0040D_000097-DR-RESIDENCY-PERMITS-1941-VOL-187-4-015920/migracion_0140.jpg" TargetMode="External"/><Relationship Id="rId11705" Type="http://schemas.openxmlformats.org/officeDocument/2006/relationships/hyperlink" Target="http://consulta.agn.gob.do/assets/img/Caja_8_DREP0040D/DREP0040D_REV15_153-164/DREP0040D_REV15-164/DREP0040D_0000164-RESIDENCY-PERMITS-1942-VOL-278-4-015803/migracion_0074.jpg" TargetMode="External"/><Relationship Id="rId3869" Type="http://schemas.openxmlformats.org/officeDocument/2006/relationships/hyperlink" Target="http://consulta.agn.gob.do/assets/img/Caja_6_DREP0040D/DREP0040D_REV11_117-132/DREP0040D_REV11-117/DREP0040D_0000117-Residency-Permits-1941-Vol-153-4-015952/migracion_0273.jpg" TargetMode="External"/><Relationship Id="rId5291" Type="http://schemas.openxmlformats.org/officeDocument/2006/relationships/hyperlink" Target="http://consulta.agn.gob.do/assets/img/Caja_6_DREP0040D/DREP0040D_REV12_133-139/DREP0040D_REV12-136/DREP0040D_0000136-Residency-Permits-1944-Vol-345-A-4-012078/migracion_0118.jpg" TargetMode="External"/><Relationship Id="rId6342" Type="http://schemas.openxmlformats.org/officeDocument/2006/relationships/hyperlink" Target="http://consulta.agn.gob.do/assets/img/Caja_17_DREP0040D/DREP0040D_REV31_362-370/DREP0040D_REV31_031-362/DREP0040D_0000362-RESIDENCY-PERMITS-1945-VOL-438-4-005584/migracion_0098.jpg" TargetMode="External"/><Relationship Id="rId7740" Type="http://schemas.openxmlformats.org/officeDocument/2006/relationships/hyperlink" Target="http://consulta.agn.gob.do/assets/img/Caja_15_DREP0040D/DREP0040D_REV24_265-294/DREP0040D_REV24-270/DREP0040D_0000270-RESIDENCY-PERMITS-1940-VOL-93-4-016004/migracion_0042.jpg" TargetMode="External"/><Relationship Id="rId9498" Type="http://schemas.openxmlformats.org/officeDocument/2006/relationships/hyperlink" Target="http://consulta.agn.gob.do/assets/img/Caja_11_DREP0040D/DREP0040D_REV19_187-199/DREP0040D_REV19-189/DREP0040D_0000189-RESIDENCY-PERMITS-1943-VOL-294-4-012075/migracion_0329.jpg" TargetMode="External"/><Relationship Id="rId10307" Type="http://schemas.openxmlformats.org/officeDocument/2006/relationships/hyperlink" Target="http://consulta.agn.gob.do/assets/img/Caja_10_DREP0040D/DREP0040D_REV17_170-182/DREP0040D_REV17-179/DREP0040D_0000179-RESIDENCY-PERMITS-1943-VOL-332-4-013311/migracion_0107.jpg" TargetMode="External"/><Relationship Id="rId10721" Type="http://schemas.openxmlformats.org/officeDocument/2006/relationships/hyperlink" Target="http://consulta.agn.gob.do/assets/img/Caja_11_DREP0040D/DREP0040D_REV19_187-199/DREP0040D_REV19-198/DREP0040D_0000198-RESIDENCY-PERMITS-1943-VOL-293-4-015813/migracion_0389.jpg" TargetMode="External"/><Relationship Id="rId2885" Type="http://schemas.openxmlformats.org/officeDocument/2006/relationships/hyperlink" Target="http://consulta.agn.gob.do/assets/img/Caja_13_DREP0040D/DREP0040D_REV22_224-238/DREP0040D_REV22-237/DREP0040D_0000237-Residency-Permits-1940-Vol-131-4-011958/migracion_0052.jpg" TargetMode="External"/><Relationship Id="rId3936" Type="http://schemas.openxmlformats.org/officeDocument/2006/relationships/hyperlink" Target="http://consulta.agn.gob.do/assets/img/Caja_6_DREP0040D/DREP0040D_REV11_117-132/DREP0040D_REV11-119/DREP0040D_0000119-Residency-Permits-1941-Vol-226-4-015931/migracion_0148.jpg" TargetMode="External"/><Relationship Id="rId12479" Type="http://schemas.openxmlformats.org/officeDocument/2006/relationships/hyperlink" Target="http://consulta.agn.gob.do/assets/img/Caja_10_DREP0040D/DREP0040D_REV17_170-182/DREP0040D_REV17-179/DREP0040D_0000179-RESIDENCY-PERMITS-1943-VOL-332-4-013311/migracion_0441.jpg" TargetMode="External"/><Relationship Id="rId857" Type="http://schemas.openxmlformats.org/officeDocument/2006/relationships/hyperlink" Target="http://consulta.agn.gob.do/assets/img/Caja_5_DREP0040D/DREP0040D_REV10_92-116/DREP0040D_REV10_102/DREP0040D_0000102-DR-RESIDENCY-PERMITS-1941-VOL-227-4-015914/migracion_0171.jpg" TargetMode="External"/><Relationship Id="rId1487" Type="http://schemas.openxmlformats.org/officeDocument/2006/relationships/hyperlink" Target="http://consulta.agn.gob.do/assets/img/Caja_2_DREP0040D/DREP0040D_REV4_26-36/DREP0040D_REV4-36/DREP0040D_000036-DR-RESIDENCY-PERMITS-1940-VOL-2-4-011941/migracion_0060.jpg" TargetMode="External"/><Relationship Id="rId2538" Type="http://schemas.openxmlformats.org/officeDocument/2006/relationships/hyperlink" Target="http://consulta.agn.gob.do/assets/img/Caja_13_DREP0040D/DREP0040D_REV22_224-238/DREP0040D_REV22-236/DREP0040D_0000236-Residency-Permits-1940-Vol-03-4-011956/migracion_0044.jpg" TargetMode="External"/><Relationship Id="rId2952" Type="http://schemas.openxmlformats.org/officeDocument/2006/relationships/hyperlink" Target="http://consulta.agn.gob.do/assets/img/Caja_13_DREP0040D/DREP0040D_REV22_224-238/DREP0040D_REV22-237/DREP0040D_0000237-Residency-Permits-1940-Vol-131-4-011958/migracion_0042.jpg" TargetMode="External"/><Relationship Id="rId9565" Type="http://schemas.openxmlformats.org/officeDocument/2006/relationships/hyperlink" Target="http://consulta.agn.gob.do/assets/img/Caja_31_DREP0040D/Caja_31_DREP0040D/DREP0040D_REV58_01-10/DREP0040D_058-02/DREP0040D_058-02/DREP0040D_0000645-RESIDENCY-PERMITS-1948-VOL-526-4-15563/migracion_0721.jpg" TargetMode="External"/><Relationship Id="rId11495" Type="http://schemas.openxmlformats.org/officeDocument/2006/relationships/hyperlink" Target="http://consulta.agn.gob.do/assets/img/Caja_10_DREP0040D/DREP0040D_REV17_170-182/DREP0040D_REV17-182/DREP0040D_0000182-RESIDENCY-PERMITS-1943-VOL-250-4-013315/migracion_0017.jpg" TargetMode="External"/><Relationship Id="rId12546" Type="http://schemas.openxmlformats.org/officeDocument/2006/relationships/hyperlink" Target="http://consulta.agn.gob.do/assets/img/Caja_9_DREP0040D/DREP0040D_REV28_324-337/DREP0040D_028-327/DREP0040D_0000327-RESIDENCY-PERMITS-1944-VOL-351A-4-015732/migracion_0289.jpg" TargetMode="External"/><Relationship Id="rId924" Type="http://schemas.openxmlformats.org/officeDocument/2006/relationships/hyperlink" Target="http://consulta.agn.gob.do/assets/img/Caja_25_DREP0040D/DREP0040D_REV43_01-11/DREP0040D_043-04/DREP0040D_0000503-Residency-Permits-1946-Vol-473-4-015665/migracion_0663.jpg" TargetMode="External"/><Relationship Id="rId1554" Type="http://schemas.openxmlformats.org/officeDocument/2006/relationships/hyperlink" Target="http://consulta.agn.gob.do/assets/img/Caja_21_DREP0040D/DREP0040D_REV37_431-442/DREP0040D_REV37_037-439/DREP0040D_0000439-Residency-Permits-1945-Vol-384-4-015769/migracion_0361.jpg" TargetMode="External"/><Relationship Id="rId2605" Type="http://schemas.openxmlformats.org/officeDocument/2006/relationships/hyperlink" Target="http://consulta.agn.gob.do/assets/img/Caja_21_DREP0040D/DREP0040D_REV37_431-442/DREP0040D_REV37_037-438/DREP0040D_0000438-Residency-Permits-1945-Vol-385A-4-015768/migracion_0205.jpg" TargetMode="External"/><Relationship Id="rId5011" Type="http://schemas.openxmlformats.org/officeDocument/2006/relationships/hyperlink" Target="http://consulta.agn.gob.do/assets/img/Caja_22_DREP0040D/DREP0040D_REV40_467-478/DREP0040D_040-467/DREP0040D_0000467-RESIDENCY-PERMITS-1946-VOL-461-4-013335/migracion_0638.jpg" TargetMode="External"/><Relationship Id="rId8167" Type="http://schemas.openxmlformats.org/officeDocument/2006/relationships/hyperlink" Target="http://consulta.agn.gob.do/assets/img/Caja_27_DREP0040D/DREP0040D_REV46_01-11/DREP0040D_046-04/DREP0040D_0000537-RESIDENCY-PERMITS-1946-VOL-450-4-015707/migracion_0199.jpg" TargetMode="External"/><Relationship Id="rId8581" Type="http://schemas.openxmlformats.org/officeDocument/2006/relationships/hyperlink" Target="http://consulta.agn.gob.do/assets/img/Caja_2_DREP0040D/DREP0040D_REV4_26-36/DREP0040D_REV4-28/DREP0040D_000028-DR-RESIDENCY-PERMITS-1953-VOL-779-A-4-004606/migracion_0061.jpg" TargetMode="External"/><Relationship Id="rId9218" Type="http://schemas.openxmlformats.org/officeDocument/2006/relationships/hyperlink" Target="http://consulta.agn.gob.do/assets/img/Caja_10_DREP0040D/DREP0040D_REV18_183-186/DREP0040D_REV18-183/DREP0040D_0000183-RESIDENCY-PERMITS-1943-VOL-326-4-013327/migracion_0169.jpg" TargetMode="External"/><Relationship Id="rId9632" Type="http://schemas.openxmlformats.org/officeDocument/2006/relationships/hyperlink" Target="http://consulta.agn.gob.do/assets/img/Caja_12_DREP0040D/DREP0040D_REV21_212-223/DREP0040D_REV21-212/DREP0040D_0000212-RESIDENCY-PERMITS-1943-VOL-302-4-015827/migracion_0444.jpg" TargetMode="External"/><Relationship Id="rId10097" Type="http://schemas.openxmlformats.org/officeDocument/2006/relationships/hyperlink" Target="http://consulta.agn.gob.do/assets/img/Caja_10_DREP0040D/DREP0040D_REV17_170-182/DREP0040D_REV17-181/DREP0040D_0000181-RESIDENCY-PERMITS-1943-VOL-328-4-013314/migracion_0192.jpg" TargetMode="External"/><Relationship Id="rId11148" Type="http://schemas.openxmlformats.org/officeDocument/2006/relationships/hyperlink" Target="http://consulta.agn.gob.do/assets/img/Caja_5_DREP0040D/DREP0040D_REV10_92-116/DREP0040D_REV10_92/DREP0040D_000092-DR-RESIDENCY-PERMITS-1941-VOL-208-4-015900/migracion_0137.jpg" TargetMode="External"/><Relationship Id="rId11562" Type="http://schemas.openxmlformats.org/officeDocument/2006/relationships/hyperlink" Target="http://consulta.agn.gob.do/assets/img/Caja_11_DREP0040D/DREP0040D_REV19_187-199/DREP0040D_REV19-189/DREP0040D_0000189-RESIDENCY-PERMITS-1943-VOL-294-4-012075/migracion_0440.jpg" TargetMode="External"/><Relationship Id="rId1207" Type="http://schemas.openxmlformats.org/officeDocument/2006/relationships/hyperlink" Target="http://consulta.agn.gob.do/assets/img/Caja_30_DREP0040D/DREP0040D_REV57_01-10/DREP0040D_057-04/DREP0040D_0000637-RESIDENCY-PERMITS-1948-VOL-530-4-015557/migracion_0303.jpg" TargetMode="External"/><Relationship Id="rId1621" Type="http://schemas.openxmlformats.org/officeDocument/2006/relationships/hyperlink" Target="http://consulta.agn.gob.do/assets/img/Caja_26_DREP0040D/DREP0040D_REV44_01-10/DREP0040D_044-02/DREP0040D_0000513-Residency-Permits-1946-Vol-439-4-015685/migracion_0728.jpg" TargetMode="External"/><Relationship Id="rId4777" Type="http://schemas.openxmlformats.org/officeDocument/2006/relationships/hyperlink" Target="http://consulta.agn.gob.do/assets/img/Caja_22_DREP0040D/DREP0040D_REV38_443-456/DREP0040D_038-453/DREP0040D_0000453-RESIDENCY-PERMITS-1945-VOL-391A-4-015776/migracion_0583.jpg" TargetMode="External"/><Relationship Id="rId5828" Type="http://schemas.openxmlformats.org/officeDocument/2006/relationships/hyperlink" Target="http://consulta.agn.gob.do/assets/img/Caja_10_DREP0040D/DREP0040D_REV17_170-182/DREP0040D_REV17-182/DREP0040D_0000182-RESIDENCY-PERMITS-1943-VOL-250-4-013315/migracion_0329.jpg" TargetMode="External"/><Relationship Id="rId7183" Type="http://schemas.openxmlformats.org/officeDocument/2006/relationships/hyperlink" Target="http://consulta.agn.gob.do/assets/img/Caja_26_DREP0040D/DREP0040D_REV44_01-10/DREP0040D_044-10/DREP0040D_0000522-RESIDENCY-PERMITS-1946-VOL-442-4-015700/migracion_0460.jpg" TargetMode="External"/><Relationship Id="rId8234" Type="http://schemas.openxmlformats.org/officeDocument/2006/relationships/hyperlink" Target="http://consulta.agn.gob.do/assets/img/Caja_13_DREP0040D/DREP0040D_REV22_224-238/DREP0040D_REV22-237/DREP0040D_0000237-Residency-Permits-1940-Vol-131-4-011958/migracion_0001.jpg" TargetMode="External"/><Relationship Id="rId10164" Type="http://schemas.openxmlformats.org/officeDocument/2006/relationships/hyperlink" Target="http://consulta.agn.gob.do/assets/img/Caja_1_DREP0040D/DREP0040D_REV1_1-12/DREP0040D_REV1-05/DREP0040D_00005-DR-RESIDENCY-PERMITS-1944-1945-VOL-383-4-004671/migracion_0493.jpg" TargetMode="External"/><Relationship Id="rId11215" Type="http://schemas.openxmlformats.org/officeDocument/2006/relationships/hyperlink" Target="http://consulta.agn.gob.do/assets/img/Caja_10_DREP0040D/DREP0040D_REV17_170-182/DREP0040D_REV17-182/DREP0040D_0000182-RESIDENCY-PERMITS-1943-VOL-250-4-013315/migracion_0417.jpg" TargetMode="External"/><Relationship Id="rId12613" Type="http://schemas.openxmlformats.org/officeDocument/2006/relationships/hyperlink" Target="http://consulta.agn.gob.do/assets/img/Caja_2_DREP0040D/DREP0040D_REV4_26-36/DREP0040D_REV4-28/DREP0040D_000028-DR-RESIDENCY-PERMITS-1953-VOL-779-A-4-004606/migracion_0038.jpg" TargetMode="External"/><Relationship Id="rId3379" Type="http://schemas.openxmlformats.org/officeDocument/2006/relationships/hyperlink" Target="http://consulta.agn.gob.do/assets/img/Caja_31_DREP0040D/Caja_31_DREP0040D/DREP0040D_REV59_01-09/DREP0040D_059-02/DREP0040D_059-02/DREP0040D_0000656-RESIDENCY-PERMITS-1948-VOL-538A-4-015571/migracion_0184.jpg" TargetMode="External"/><Relationship Id="rId3793" Type="http://schemas.openxmlformats.org/officeDocument/2006/relationships/hyperlink" Target="http://consulta.agn.gob.do/assets/img/Caja_13_DREP0040D/DREP0040D_REV22_224-238/DREP0040D_REV22-234/DREP0040D_0000234-Residency-Permits-1940-Vol-04-4-011954/migracion_0104.jpg" TargetMode="External"/><Relationship Id="rId7250" Type="http://schemas.openxmlformats.org/officeDocument/2006/relationships/hyperlink" Target="http://consulta.agn.gob.do/assets/img/Caja_16_DREP0040D/DREP0040D_REV27_313-323/DREP0040D_027-323/DREP0040D_0000323-RESIDENCY-PERMITS-1944-VOL-341-4-015730/migracion_0133.jpg" TargetMode="External"/><Relationship Id="rId8301" Type="http://schemas.openxmlformats.org/officeDocument/2006/relationships/hyperlink" Target="http://consulta.agn.gob.do/assets/img/Caja_8_DREP0040D/DREP0040D_REV15_153-164/DREP0040D_REV15-154/DREP0040D_0000154-RESIDENCY-PERMITS-1942-VOL-270-4-015790/migracion_0060.jpg" TargetMode="External"/><Relationship Id="rId2395" Type="http://schemas.openxmlformats.org/officeDocument/2006/relationships/hyperlink" Target="http://consulta.agn.gob.do/assets/img/Caja_24_DREP0040D/DREP0040D_REV41_479-488/DREP0040D_041-487/DREP0040D_0000487-RESIDENCY-PERMITS-1946-VOL-455-4-013349/migracion_0004.jpg" TargetMode="External"/><Relationship Id="rId3446" Type="http://schemas.openxmlformats.org/officeDocument/2006/relationships/hyperlink" Target="http://consulta.agn.gob.do/assets/img/Caja_13_DREP0040D/DREP0040D_REV22_224-238/DREP0040D_REV22-230/DREP0040D_0000230-Residency-Permits-1943-Vol-322-4-015845/migracion_0356.jpg" TargetMode="External"/><Relationship Id="rId4844" Type="http://schemas.openxmlformats.org/officeDocument/2006/relationships/hyperlink" Target="http://consulta.agn.gob.do/assets/img/Caja_31_DREP0040D/Caja_31_DREP0040D/DREP0040D_REV58_01-10/DREP0040D_058-04/DREP0040D_058-04/DREP0040D_0000647-RESIDENCY-PERMITS-1948-VOL-527-4-15564/migracion_0243.jpg" TargetMode="External"/><Relationship Id="rId10231" Type="http://schemas.openxmlformats.org/officeDocument/2006/relationships/hyperlink" Target="http://consulta.agn.gob.do/assets/img/Caja_4_DREP0040D/DREP0040D_REV8_62-82/DREP0040D_REV8-70/DREP0040D_000070-DR-RESIDENCY-PERMITS-1941-VOL-195-4-015878/migracion_0163.jpg" TargetMode="External"/><Relationship Id="rId367" Type="http://schemas.openxmlformats.org/officeDocument/2006/relationships/hyperlink" Target="http://consulta.agn.gob.do/assets/img/Caja_6_DREP0040D/DREP0040D_REV12_133-139/DREP0040D_REV12-134/DREP0040D_0000134-Residency-Permits-1942-Vol-2246-4-013317/migracion_0266.jpg" TargetMode="External"/><Relationship Id="rId2048" Type="http://schemas.openxmlformats.org/officeDocument/2006/relationships/hyperlink" Target="http://consulta.agn.gob.do/assets/img/Caja_14_DREP0040D/DREP0040D_REV23_239-264/DREP0040D_REV23-257/DREP0040D_0000257-RESIDENCY-PERMITS-1940-VOL-36-4-015726/migracion_0043.jpg" TargetMode="External"/><Relationship Id="rId3860" Type="http://schemas.openxmlformats.org/officeDocument/2006/relationships/hyperlink" Target="http://consulta.agn.gob.do/assets/img/Caja_7_DREP0040D/DREP0040D_REV13_140-149/DREP0040D_REV13-147/DREP0040D_0000147-Residency-Permits-1942-Vol-242-4-015696/migracion_0369.jpg" TargetMode="External"/><Relationship Id="rId4911" Type="http://schemas.openxmlformats.org/officeDocument/2006/relationships/hyperlink" Target="http://consulta.agn.gob.do/assets/img/Caja_11_DREP0040D/DREP0040D_REV19_187-199/DREP0040D_REV19-189/DREP0040D_0000189-RESIDENCY-PERMITS-1943-VOL-294-4-012075/migracion_0098.jpg" TargetMode="External"/><Relationship Id="rId9075" Type="http://schemas.openxmlformats.org/officeDocument/2006/relationships/hyperlink" Target="http://consulta.agn.gob.do/assets/img/Caja_8_DREP0040D/DREP0040D_REV15_153-164/DREP0040D_REV15-158/DREP0040D_0000158-RESIDENCY-PERMITS-1942-VOL-266-4-015793/migracion_0507.jpg" TargetMode="External"/><Relationship Id="rId781" Type="http://schemas.openxmlformats.org/officeDocument/2006/relationships/hyperlink" Target="http://consulta.agn.gob.do/assets/img/Caja_7_DREP0040D/DREP0040D_REV14_150-153/DREP0040D_REV14-152/DREP0040D_0000152-Residency-Permits-1942-Vol-259-4-015744/migracion_0001.jpg" TargetMode="External"/><Relationship Id="rId2462" Type="http://schemas.openxmlformats.org/officeDocument/2006/relationships/hyperlink" Target="http://consulta.agn.gob.do/assets/img/Caja_31_DREP0040D/Caja_31_DREP0040D/DREP0040D_REV58_01-10/DREP0040D_058-06/DREP0040D_058-06/DREP0040D_0000649-RESIDENCY-PERMITS-1948-VOL-541-4-015569/migracion_0146.jpg" TargetMode="External"/><Relationship Id="rId3513" Type="http://schemas.openxmlformats.org/officeDocument/2006/relationships/hyperlink" Target="http://consulta.agn.gob.do/assets/img/Caja_16_DREP0040D/DREP0040D_REV26_297-312/DREP0040D_REV26-310/DREP0040D_0000310-RESIDENCY-PERMITS-1944-VOL-334-4013333/migracion_0260.jpg" TargetMode="External"/><Relationship Id="rId6669" Type="http://schemas.openxmlformats.org/officeDocument/2006/relationships/hyperlink" Target="http://consulta.agn.gob.do/assets/img/Caja_25_DREP0040D/DREP0040D_REV43_01-11/DREP0040D_043-11/DREP0040D_0000510-Residency-Permits-1946-Vol-479-4-015674/migracion_0026.jpg" TargetMode="External"/><Relationship Id="rId8091" Type="http://schemas.openxmlformats.org/officeDocument/2006/relationships/hyperlink" Target="http://consulta.agn.gob.do/assets/img/Caja_13_DREP0040D/DREP0040D_REV22_224-238/DREP0040D_REV22-238/DREP0040D_0000238-Residency-Permits-1940-Vol-130-4-011968/migracion_0052.jpg" TargetMode="External"/><Relationship Id="rId12056" Type="http://schemas.openxmlformats.org/officeDocument/2006/relationships/hyperlink" Target="http://consulta.agn.gob.do/assets/img/Caja_11_DREP0040D/DREP0040D_REV19_187-199/DREP0040D_REV19-190/DREP0040D_0000190-RESIDENCY-PERMITS-1943-VOL-336-4-015656/migracion_0141.jpg" TargetMode="External"/><Relationship Id="rId12470" Type="http://schemas.openxmlformats.org/officeDocument/2006/relationships/hyperlink" Target="http://consulta.agn.gob.do/assets/img/Caja_7_DREP0040D/DREP0040D_REV13_140-149/DREP0040D_REV13-142/DREP0040D_0000142-Residency-Permits-1942-Vol-235-4-015481/migracion_0541.jpg" TargetMode="External"/><Relationship Id="rId434" Type="http://schemas.openxmlformats.org/officeDocument/2006/relationships/hyperlink" Target="http://consulta.agn.gob.do/assets/img/Caja_31_DREP0040D/Caja_31_DREP0040D/DREP0040D_REV59_01-09/DREP0040D_059-04/DREP0040D_0000658-RESIDENCY-PERMITS-1948-VOL-537-4-015573/migracion_0664.jpg" TargetMode="External"/><Relationship Id="rId1064" Type="http://schemas.openxmlformats.org/officeDocument/2006/relationships/hyperlink" Target="http://consulta.agn.gob.do/assets/img/Caja_21_DREP0040D/DREP0040D_REV37_431-442/DREP0040D_REV37_037-440/DREP0040D_0000440-Residency-Permits-1945-Vol-384A-4-015769/migracion_0151.jpg" TargetMode="External"/><Relationship Id="rId2115" Type="http://schemas.openxmlformats.org/officeDocument/2006/relationships/hyperlink" Target="http://consulta.agn.gob.do/assets/img/Caja_14_DREP0040D/DREP0040D_REV23_239-264/DREP0040D_REV23-257/DREP0040D_0000257-RESIDENCY-PERMITS-1940-VOL-36-4-015726/migracion_0028.jpg" TargetMode="External"/><Relationship Id="rId5685" Type="http://schemas.openxmlformats.org/officeDocument/2006/relationships/hyperlink" Target="http://consulta.agn.gob.do/assets/img/Caja_18_DREP0040D/DREP0040D_REV33_382-394/DREP0040D_REV33_033-390/DREP0040D_0000390-RESIDENCY-PERMITS-1945-VOL-404-4-013338/migracion_0023.jpg" TargetMode="External"/><Relationship Id="rId6736" Type="http://schemas.openxmlformats.org/officeDocument/2006/relationships/hyperlink" Target="http://consulta.agn.gob.do/assets/img/Caja_13_DREP0040D/DREP0040D_REV22_224-238/DREP0040D_REV22-233/DREP0040D_0000233-Residency-Permits-1940-Vol-02-4-011941/migracion_0130.jpg" TargetMode="External"/><Relationship Id="rId9142" Type="http://schemas.openxmlformats.org/officeDocument/2006/relationships/hyperlink" Target="http://consulta.agn.gob.do/assets/img/Caja_11_DREP0040D/DREP0040D_REV19_187-199/DREP0040D_REV19-190/DREP0040D_0000190-RESIDENCY-PERMITS-1943-VOL-336-4-015656/migracion_0044.jpg" TargetMode="External"/><Relationship Id="rId11072" Type="http://schemas.openxmlformats.org/officeDocument/2006/relationships/hyperlink" Target="http://consulta.agn.gob.do/assets/img/Caja_24_DREP0040D/DREP0040D_REV41_479-488/DREP0040D_041-480/DREP0040D_0000480-RESIDENCY-PERMITS-1946-VOL-467A-4-013345/migracion_0035.jpg" TargetMode="External"/><Relationship Id="rId12123" Type="http://schemas.openxmlformats.org/officeDocument/2006/relationships/hyperlink" Target="http://consulta.agn.gob.do/assets/img/Caja_1_DREP0040D/DREP0040D_REV1_1-12/DREP0040D_REV1-05/DREP0040D_00005-DR-RESIDENCY-PERMITS-1944-1945-VOL-383-4-004671/migracion_0853.jpg" TargetMode="External"/><Relationship Id="rId501" Type="http://schemas.openxmlformats.org/officeDocument/2006/relationships/hyperlink" Target="http://consulta.agn.gob.do/assets/img/Caja_13_DREP0040D/DREP0040D_REV22_224-238/DREP0040D_REV22-236/DREP0040D_0000236-Residency-Permits-1940-Vol-03-4-011956/migracion_0022.jpg" TargetMode="External"/><Relationship Id="rId1131" Type="http://schemas.openxmlformats.org/officeDocument/2006/relationships/hyperlink" Target="http://consulta.agn.gob.do/assets/img/Caja_7_DREP0040D/DREP0040D_REV13_140-149/DREP0040D_REV13-146/DREP0040D_0000146-Residency-Permits-1942-Vol-256-4-015660/migracion_0385.jpg" TargetMode="External"/><Relationship Id="rId4287" Type="http://schemas.openxmlformats.org/officeDocument/2006/relationships/hyperlink" Target="http://consulta.agn.gob.do/assets/img/Caja_21_DREP0040D/DREP0040D_REV37_431-442/DREP0040D_REV37_037-440/DREP0040D_0000440-Residency-Permits-1945-Vol-384A-4-015769/migracion_0005.jpg" TargetMode="External"/><Relationship Id="rId5338" Type="http://schemas.openxmlformats.org/officeDocument/2006/relationships/hyperlink" Target="http://consulta.agn.gob.do/assets/img/Caja_16_DREP0040D/DREP0040D_REV26_297-312/DREP0040D_REV26-308/DREP0040D_0000309-RESIDENCY-PERMITS-1944-VOL-333-4-013332/migracion_0419.jpg" TargetMode="External"/><Relationship Id="rId5752" Type="http://schemas.openxmlformats.org/officeDocument/2006/relationships/hyperlink" Target="http://consulta.agn.gob.do/assets/img/Caja_5_DREP0040D/DREP0040D_REV10_92-116/DREP0040D_REV10_111/DREP0040D_0000111-RESIDENCY-PERMITS-1941-VOL-194-4-015886/migracion_0332.jpg" TargetMode="External"/><Relationship Id="rId6803" Type="http://schemas.openxmlformats.org/officeDocument/2006/relationships/hyperlink" Target="http://consulta.agn.gob.do/assets/img/Caja_7_DREP0040D/DREP0040D_REV13_140-149/DREP0040D_REV13-141/DREP0040D_0000141-Residency-Permits-1942-Vol-240-4-013321/migracion_0578.jpg" TargetMode="External"/><Relationship Id="rId9959" Type="http://schemas.openxmlformats.org/officeDocument/2006/relationships/hyperlink" Target="http://consulta.agn.gob.do/assets/img/Caja_9_DREP0040D/DREP0040D_REV28_324-337/DREP0040D_028-335/DREP0040D_0000335-RESIDENCY-PERMITS-1944-VOL-346A-4-015737/migracion_0267.jpg" TargetMode="External"/><Relationship Id="rId4354" Type="http://schemas.openxmlformats.org/officeDocument/2006/relationships/hyperlink" Target="http://consulta.agn.gob.do/assets/img/Caja_17_DREP0040D/DREP0040D_REV30_349-361/DREP0040D_REV30_030-350/DREP0040D_0000350-RESIDENCY-PERMITS-1944-VOL-369-4-015756/migracion_0042.jpg" TargetMode="External"/><Relationship Id="rId5405" Type="http://schemas.openxmlformats.org/officeDocument/2006/relationships/hyperlink" Target="http://consulta.agn.gob.do/assets/img/Caja_10_DREP0040D/DREP0040D_REV18_183-186/DREP0040D_REV18-185/DREP0040D_0000185-RESIDENCY-PERMITS-1943-VOL-324-013329/migracion_0607.jpg" TargetMode="External"/><Relationship Id="rId11889" Type="http://schemas.openxmlformats.org/officeDocument/2006/relationships/hyperlink" Target="http://consulta.agn.gob.do/assets/img/Caja_3_DREP0040D/DREP0040D_REV6_42-55/DREP0040D_REV6-43/DREP0040D_000043-DR-Residency-Permits-1941-Vol-164-4-015715/migracion_0259.jpg" TargetMode="External"/><Relationship Id="rId1948" Type="http://schemas.openxmlformats.org/officeDocument/2006/relationships/hyperlink" Target="http://consulta.agn.gob.do/assets/img/Caja_10_DREP0040D/DREP0040D_REV17_170-182/DREP0040D_REV17-179/DREP0040D_0000179-RESIDENCY-PERMITS-1943-VOL-332-4-013311/migracion_0318.jpg" TargetMode="External"/><Relationship Id="rId3370" Type="http://schemas.openxmlformats.org/officeDocument/2006/relationships/hyperlink" Target="http://consulta.agn.gob.do/assets/img/Caja_20_DREP0040D/DREP0040D_REV36_420-430/DREP0040D_REV36_036-421/DREP0040D_0000421-RESIDENCY-PERMITS-1945-VOL-432-4-015692/migracion_0451.jpg" TargetMode="External"/><Relationship Id="rId4007" Type="http://schemas.openxmlformats.org/officeDocument/2006/relationships/hyperlink" Target="http://consulta.agn.gob.do/assets/img/Caja_22_DREP0040D/DREP0040D_REV38_443-456/DREP0040D_038-450/DREP0040D_0000450-RESIDENCY-PERMITS-1945-VOL-393A-4-015774/migracion_0195.jpg" TargetMode="External"/><Relationship Id="rId4421" Type="http://schemas.openxmlformats.org/officeDocument/2006/relationships/hyperlink" Target="http://consulta.agn.gob.do/assets/img/Caja_19_DREP0040D/DREP0040D_REV35_395-418/DREP0040D_REV34_034-400/DREP0040D_0000400-RESIDENCY-PERMITS-1945-VOL-406-4-15605/migracion_0019.jpg" TargetMode="External"/><Relationship Id="rId7577" Type="http://schemas.openxmlformats.org/officeDocument/2006/relationships/hyperlink" Target="http://consulta.agn.gob.do/assets/img/Caja_22_DREP0040D/DREP0040D_REV38_443-456/DREP0040D_038-456/DREP0040D_0000456-RESIDENCY-PERMITS-1945-VOL-389-4-15778/migracion_0144.jpg" TargetMode="External"/><Relationship Id="rId8975" Type="http://schemas.openxmlformats.org/officeDocument/2006/relationships/hyperlink" Target="http://consulta.agn.gob.do/assets/img/Caja_25_DREP0040D/DREP0040D_REV45_01-10/DREP0040D_045-03/DREP0040D_045-03/DREP0040D_0000526-Residency-Permits-1946-Vol-441A-4-015701/0542.jpg" TargetMode="External"/><Relationship Id="rId11956" Type="http://schemas.openxmlformats.org/officeDocument/2006/relationships/hyperlink" Target="http://consulta.agn.gob.do/assets/img/Caja_5_DREP0040D/DREP0040D_REV10_92-116/DREP0040D_REV10_109/DREP0040D_0000109-RESIDENCY-PERMITS-1941-VOL-217-4-015906/migracion_0052.jpg" TargetMode="External"/><Relationship Id="rId291" Type="http://schemas.openxmlformats.org/officeDocument/2006/relationships/hyperlink" Target="http://consulta.agn.gob.do/assets/img/Caja_21_DREP0040D/DREP0040D_REV37_431-442/DREP0040D_REV37_037-432/DREP0040D_0000432-Residency-Permits-1945-Vol-388-4-015763/migracion_0520.jpg" TargetMode="External"/><Relationship Id="rId3023" Type="http://schemas.openxmlformats.org/officeDocument/2006/relationships/hyperlink" Target="http://consulta.agn.gob.do/assets/img/Caja_1_DREP0040D/DREP0040D_REV3_16-25/DREP0040D_REV3-24/DREP0040D_00005-DR-RESIDENCY-PERMITS-1952-VOL-741-4-004655/migracion_0020.jpg" TargetMode="External"/><Relationship Id="rId6179" Type="http://schemas.openxmlformats.org/officeDocument/2006/relationships/hyperlink" Target="http://consulta.agn.gob.do/assets/img/Caja_30_DREP0040D/DREP0040D_REV57_01-10/DREP0040D_057-07/DREP0040D_0000640-RESIDENCY-PERMITS-1948-VOL-528A-4-015558/migracion_0725.jpg" TargetMode="External"/><Relationship Id="rId7991" Type="http://schemas.openxmlformats.org/officeDocument/2006/relationships/hyperlink" Target="http://consulta.agn.gob.do/assets/img/Caja_21_DREP0040D/DREP0040D_REV37_431-442/DREP0040D_REV37_037-441/DREP0040D_0000441-Residency-Permits-1945-Vol-397-4-015770/migracion_0062.jpg" TargetMode="External"/><Relationship Id="rId8628" Type="http://schemas.openxmlformats.org/officeDocument/2006/relationships/hyperlink" Target="http://consulta.agn.gob.do/assets/img/Caja_6_DREP0040D/DREP0040D_REV11_117-132/DREP0040D_REV11-132/DREP0040D_0000132-Residency-Permits-1942-Vol-248-4-013316/migracion_0176.jpg" TargetMode="External"/><Relationship Id="rId10558" Type="http://schemas.openxmlformats.org/officeDocument/2006/relationships/hyperlink" Target="http://consulta.agn.gob.do/assets/img/Caja_11_DREP0040D/DREP0040D_REV19_187-199/DREP0040D_REV19-190/DREP0040D_0000190-RESIDENCY-PERMITS-1943-VOL-336-4-015656/migracion_0115.jpg" TargetMode="External"/><Relationship Id="rId10972" Type="http://schemas.openxmlformats.org/officeDocument/2006/relationships/hyperlink" Target="http://consulta.agn.gob.do/assets/img/Caja_10_DREP0040D/DREP0040D_REV17_170-182/DREP0040D_REV17-179/DREP0040D_0000179-RESIDENCY-PERMITS-1943-VOL-332-4-013311/migracion_0173.jpg" TargetMode="External"/><Relationship Id="rId11609" Type="http://schemas.openxmlformats.org/officeDocument/2006/relationships/hyperlink" Target="http://consulta.agn.gob.do/assets/img/Caja_10_DREP0040D/DREP0040D_REV17_170-182/DREP0040D_REV17-181/DREP0040D_0000181-RESIDENCY-PERMITS-1943-VOL-328-4-013314/migracion_0116.jpg" TargetMode="External"/><Relationship Id="rId5195" Type="http://schemas.openxmlformats.org/officeDocument/2006/relationships/hyperlink" Target="http://consulta.agn.gob.do/assets/img/Caja_22_DREP0040D/DREP0040D_REV38_443-456/DREP0040D_038-456/DREP0040D_0000456-RESIDENCY-PERMITS-1945-VOL-389-4-15778/migracion_0081.jpg" TargetMode="External"/><Relationship Id="rId6593" Type="http://schemas.openxmlformats.org/officeDocument/2006/relationships/hyperlink" Target="http://consulta.agn.gob.do/assets/img/Caja_21_DREP0040D/DREP0040D_REV37_431-442/DREP0040D_REV37_037-439/DREP0040D_0000439-Residency-Permits-1945-Vol-384-4-015769/migracion_0540.jpg" TargetMode="External"/><Relationship Id="rId7644" Type="http://schemas.openxmlformats.org/officeDocument/2006/relationships/hyperlink" Target="http://consulta.agn.gob.do/assets/img/Caja_6_DREP0040D/DREP0040D_REV12_133-139/DREP0040D_REV12-134/DREP0040D_0000134-Residency-Permits-1942-Vol-2246-4-013317/migracion_0252.jpg" TargetMode="External"/><Relationship Id="rId10625" Type="http://schemas.openxmlformats.org/officeDocument/2006/relationships/hyperlink" Target="http://consulta.agn.gob.do/assets/img/Caja_22_DREP0040D/DREP0040D_REV38_443-456/DREP0040D_038-447/DREP0040D_0000447-RESIDENCY-PERMITS-1945-VOL-394-4-015773/migracion_0336.jpg" TargetMode="External"/><Relationship Id="rId2789" Type="http://schemas.openxmlformats.org/officeDocument/2006/relationships/hyperlink" Target="http://consulta.agn.gob.do/assets/img/Caja_1_DREP0040D/DREP0040D_REV3_16-25/DREP0040D_REV3-24/DREP0040D_00005-DR-RESIDENCY-PERMITS-1952-VOL-741-4-004655/migracion_0369.jpg" TargetMode="External"/><Relationship Id="rId6246" Type="http://schemas.openxmlformats.org/officeDocument/2006/relationships/hyperlink" Target="http://consulta.agn.gob.do/assets/img/Caja_7_DREP0040D/DREP0040D_REV14_150-153/DREP0040D_REV14-152/DREP0040D_0000152-Residency-Permits-1942-Vol-259-4-015744/migracion_0380.jpg" TargetMode="External"/><Relationship Id="rId6660" Type="http://schemas.openxmlformats.org/officeDocument/2006/relationships/hyperlink" Target="http://consulta.agn.gob.do/assets/img/Caja_28_DREP0040D/DREP0040D_REV51_01-10/DREP0040D_051-09/DREP0040D_0000586-RESIDENCY-PERMITS-1947-VOL-499-4-015624/migracion_0788.jpg" TargetMode="External"/><Relationship Id="rId7711" Type="http://schemas.openxmlformats.org/officeDocument/2006/relationships/hyperlink" Target="http://consulta.agn.gob.do/assets/img/Caja_16_DREP0040D/DREP0040D_REV26_297-312/DREP0040D_REV26-307/DREP0040D_0000307-RESIDENCY-PERMITS-1944-VOL-381-4-005596/migracion_0313.jpg" TargetMode="External"/><Relationship Id="rId12797" Type="http://schemas.openxmlformats.org/officeDocument/2006/relationships/hyperlink" Target="http://consulta.agn.gob.do/assets/img/Caja_10_DREP0040D/DREP0040D_REV17_170-182/DREP0040D_REV17-181/DREP0040D_0000181-RESIDENCY-PERMITS-1943-VOL-328-4-013314/migracion_0215.jpg" TargetMode="External"/><Relationship Id="rId2856" Type="http://schemas.openxmlformats.org/officeDocument/2006/relationships/hyperlink" Target="http://consulta.agn.gob.do/assets/img/Caja_25_DREP0040D/DREP0040D_REV45_01-10/DREP0040D_045-07/DREP0040D_0000530-Residency-Permits-1946-Vol-440B-4-015702/0532.jpg" TargetMode="External"/><Relationship Id="rId3907" Type="http://schemas.openxmlformats.org/officeDocument/2006/relationships/hyperlink" Target="http://consulta.agn.gob.do/assets/img/Caja_5_DREP0040D/DREP0040D_REV10_92-116/DREP0040D_REV10_111/DREP0040D_0000111-RESIDENCY-PERMITS-1941-VOL-194-4-015886/migracion_0281.jpg" TargetMode="External"/><Relationship Id="rId5262" Type="http://schemas.openxmlformats.org/officeDocument/2006/relationships/hyperlink" Target="http://consulta.agn.gob.do/assets/img/Caja_13_DREP0040D/DREP0040D_REV22_224-238/DREP0040D_REV22-235/DREP0040D_0000235-Residency-Permits-1940-Vol-01-4-011955/migracion_0006.jpg" TargetMode="External"/><Relationship Id="rId6313" Type="http://schemas.openxmlformats.org/officeDocument/2006/relationships/hyperlink" Target="http://consulta.agn.gob.do/assets/img/Caja_22_DREP0040D/DREP0040D_REV38_443-456/DREP0040D_038-450/DREP0040D_0000450-RESIDENCY-PERMITS-1945-VOL-393A-4-015774/migracion_0023.jpg" TargetMode="External"/><Relationship Id="rId9469" Type="http://schemas.openxmlformats.org/officeDocument/2006/relationships/hyperlink" Target="http://consulta.agn.gob.do/assets/img/Caja_11_DREP0040D/DREP0040D_REV19_187-199/DREP0040D_REV19-190/DREP0040D_0000190-RESIDENCY-PERMITS-1943-VOL-336-4-015656/migracion_0024.jpg" TargetMode="External"/><Relationship Id="rId9883" Type="http://schemas.openxmlformats.org/officeDocument/2006/relationships/hyperlink" Target="http://consulta.agn.gob.do/assets/img/Caja_22_DREP0040D/DREP0040D_REV38_443-456/DREP0040D_038-444/DREP0040D_0000444-RESIDENCY-PERMITS-1945-VOL-395A-4-015771/migracion_0323.jpg" TargetMode="External"/><Relationship Id="rId11399" Type="http://schemas.openxmlformats.org/officeDocument/2006/relationships/hyperlink" Target="http://consulta.agn.gob.do/assets/img/Caja_10_DREP0040D/DREP0040D_REV17_170-182/DREP0040D_REV17-180/DREP0040D_0000180-RESIDENCY-PERMITS-1943-VOL-330-4-013313/migracion_0356.jpg" TargetMode="External"/><Relationship Id="rId97" Type="http://schemas.openxmlformats.org/officeDocument/2006/relationships/hyperlink" Target="http://consulta.agn.gob.do/assets/img/Caja_16_DREP0040D/DREP0040D_REV27_313-323/DREP0040D_027-323/DREP0040D_0000323-RESIDENCY-PERMITS-1944-VOL-341-4-015730/migracion_0606.jpg" TargetMode="External"/><Relationship Id="rId828" Type="http://schemas.openxmlformats.org/officeDocument/2006/relationships/hyperlink" Target="http://consulta.agn.gob.do/assets/img/Caja_21_DREP0040D/DREP0040D_REV37_431-442/DREP0040D_REV37_037-437/DREP0040D_0000437-Residency-Permits-1945-Vol-385-4-015768/migracion_0387.jpg" TargetMode="External"/><Relationship Id="rId1458" Type="http://schemas.openxmlformats.org/officeDocument/2006/relationships/hyperlink" Target="http://consulta.agn.gob.do/assets/img/Caja_31_DREP0040D/Caja_31_DREP0040D/DREP0040D_REV59_01-09/DREP0040D_059-09/DREP0040D_059-09/DREP0040D_0000663-RESIDENCY-PERMITS-1948-VOL-549A-4-015577/migracion_0642.jpg" TargetMode="External"/><Relationship Id="rId1872" Type="http://schemas.openxmlformats.org/officeDocument/2006/relationships/hyperlink" Target="http://consulta.agn.gob.do/assets/img/Caja_13_DREP0040D/DREP0040D_REV22_224-238/DREP0040D_REV22-233/DREP0040D_0000233-Residency-Permits-1940-Vol-02-4-011941/migracion_0074.jpg" TargetMode="External"/><Relationship Id="rId2509" Type="http://schemas.openxmlformats.org/officeDocument/2006/relationships/hyperlink" Target="http://consulta.agn.gob.do/assets/img/Caja_22_DREP0040D/DREP0040D_REV40_467-478/DREP0040D_040-470/DREP0040D_0000470-RESIDENCY-PERMITS-1946-VOL-454A-4-013336/migracion_0436.jpg" TargetMode="External"/><Relationship Id="rId8485" Type="http://schemas.openxmlformats.org/officeDocument/2006/relationships/hyperlink" Target="http://consulta.agn.gob.do/assets/img/Caja_5_DREP0040D/DREP0040D_REV10_92-116/DREP0040D_REV10_108/DREP0040D_0000108-RESIDENCY-PERMITS-1941-VOL-221-4-015908/migracion_0001.jpg" TargetMode="External"/><Relationship Id="rId9536" Type="http://schemas.openxmlformats.org/officeDocument/2006/relationships/hyperlink" Target="http://consulta.agn.gob.do/assets/img/Caja_4_DREP0040D/DREP0040D_REV8_62-82/DREP0040D_REV8-70/DREP0040D_000070-DR-RESIDENCY-PERMITS-1941-VOL-195-4-015878/migracion_0089.jpg" TargetMode="External"/><Relationship Id="rId1525" Type="http://schemas.openxmlformats.org/officeDocument/2006/relationships/hyperlink" Target="http://consulta.agn.gob.do/assets/img/Caja_31_DREP0040D/Caja_31_DREP0040D/DREP0040D_REV59_01-09/DREP0040D_059-04/DREP0040D_0000658-RESIDENCY-PERMITS-1948-VOL-537-4-015573/migracion_0690.jpg" TargetMode="External"/><Relationship Id="rId2923" Type="http://schemas.openxmlformats.org/officeDocument/2006/relationships/hyperlink" Target="http://consulta.agn.gob.do/assets/img/Caja_18_DREP0040D/DREP0040D_REV33_382-394/DREP0040D_REV33_033-382/DREP0040D_0000382-RESIDENCY-PERMITS-1945-VOL-403-4-013337/migracion_0025.jpg" TargetMode="External"/><Relationship Id="rId7087" Type="http://schemas.openxmlformats.org/officeDocument/2006/relationships/hyperlink" Target="http://consulta.agn.gob.do/assets/img/Caja_26_DREP0040D/DREP0040D_REV44_01-10/DREP0040D_044-02/DREP0040D_0000513-Residency-Permits-1946-Vol-439-4-015685/migracion_0209.jpg" TargetMode="External"/><Relationship Id="rId8138" Type="http://schemas.openxmlformats.org/officeDocument/2006/relationships/hyperlink" Target="http://consulta.agn.gob.do/assets/img/Caja_6_DREP0040D/DREP0040D_REV12_133-139/DREP0040D_REV12-139/DREP0040D_0000139-Residency-Permits-1942-Vol-241-4-013320/migracion_0115.jpg" TargetMode="External"/><Relationship Id="rId8552" Type="http://schemas.openxmlformats.org/officeDocument/2006/relationships/hyperlink" Target="http://consulta.agn.gob.do/assets/img/Caja_10_DREP0040D/DREP0040D_REV17_170-182/DREP0040D_REV17-179/DREP0040D_0000179-RESIDENCY-PERMITS-1943-VOL-332-4-013311/migracion_0033.jpg" TargetMode="External"/><Relationship Id="rId9950" Type="http://schemas.openxmlformats.org/officeDocument/2006/relationships/hyperlink" Target="http://consulta.agn.gob.do/assets/img/Caja_6_DREP0040D/DREP0040D_REV12_133-139/DREP0040D_REV12-133/DREP0040D_0000133-Residency-Permits-1942-Vol-245-4-013318/migracion_0001.jpg" TargetMode="External"/><Relationship Id="rId10068" Type="http://schemas.openxmlformats.org/officeDocument/2006/relationships/hyperlink" Target="http://consulta.agn.gob.do/assets/img/Caja_6_DREP0040D/DREP0040D_REV11_117-132/DREP0040D_REV11-117/DREP0040D_0000117-Residency-Permits-1941-Vol-153-4-015952/migracion_0314.jpg" TargetMode="External"/><Relationship Id="rId11466" Type="http://schemas.openxmlformats.org/officeDocument/2006/relationships/hyperlink" Target="http://consulta.agn.gob.do/assets/img/Caja_6_DREP0040D/DREP0040D_REV12_133-139/DREP0040D_REV12-134/DREP0040D_0000134-Residency-Permits-1942-Vol-2246-4-013317/migracion_0305.jpg" TargetMode="External"/><Relationship Id="rId11880" Type="http://schemas.openxmlformats.org/officeDocument/2006/relationships/hyperlink" Target="http://consulta.agn.gob.do/assets/img/Caja_8_DREP0040D/DREP0040D_REV15_153-164/DREP0040D_REV15-162/DREP0040D_0000162-RESIDENCY-PERMITS-1942-VOL-262-4-015797/migracion_0323.jpg" TargetMode="External"/><Relationship Id="rId12517" Type="http://schemas.openxmlformats.org/officeDocument/2006/relationships/hyperlink" Target="http://consulta.agn.gob.do/assets/img/Caja_10_DREP0040D/DREP0040D_REV17_170-182/DREP0040D_REV17-179/DREP0040D_0000179-RESIDENCY-PERMITS-1943-VOL-332-4-013311/migracion_0724.jpg" TargetMode="External"/><Relationship Id="rId7154" Type="http://schemas.openxmlformats.org/officeDocument/2006/relationships/hyperlink" Target="http://consulta.agn.gob.do/assets/img/Caja_8_DREP0040D/DREP0040D_REV16_165-169/DREP0040D_REV16-165/DREP0040D_0000165-RESIDENCY-PERMITS-1942-VOL-279-4-015804/migracion_0034.jpg" TargetMode="External"/><Relationship Id="rId8205" Type="http://schemas.openxmlformats.org/officeDocument/2006/relationships/hyperlink" Target="http://consulta.agn.gob.do/assets/img/Caja_25_DREP0040D/DREP0040D_REV42_01-11/DREP0040D_042-10/DREP0040D_0000498-Residency-Permits-1946-Vol-472-4-015619/migracion_0096.jpg" TargetMode="External"/><Relationship Id="rId9603" Type="http://schemas.openxmlformats.org/officeDocument/2006/relationships/hyperlink" Target="http://consulta.agn.gob.do/assets/img/Caja_10_DREP0040D/DREP0040D_REV17_170-182/DREP0040D_REV17-176/DREP0040D_0000176-RESIDENCY-PERMITS-1942-VOL-231-4-015928/migracion_0027.jpg" TargetMode="External"/><Relationship Id="rId10482" Type="http://schemas.openxmlformats.org/officeDocument/2006/relationships/hyperlink" Target="http://consulta.agn.gob.do/assets/img/Caja_10_DREP0040D/DREP0040D_REV17_170-182/DREP0040D_REV17-181/DREP0040D_0000181-RESIDENCY-PERMITS-1943-VOL-328-4-013314/migracion_0168.jpg" TargetMode="External"/><Relationship Id="rId11119" Type="http://schemas.openxmlformats.org/officeDocument/2006/relationships/hyperlink" Target="http://consulta.agn.gob.do/assets/img/Caja_8_DREP0040D/DREP0040D_REV16_165-169/DREP0040D_REV16-165/DREP0040D_0000165-RESIDENCY-PERMITS-1942-VOL-279-4-015804/migracion_0185.jpg" TargetMode="External"/><Relationship Id="rId11533" Type="http://schemas.openxmlformats.org/officeDocument/2006/relationships/hyperlink" Target="http://consulta.agn.gob.do/assets/img/Caja_1_DREP0040D/DREP0040D_REV1_1-12/DREP0040D_REV1-05/DREP0040D_00005-DR-RESIDENCY-PERMITS-1944-1945-VOL-383-4-004671/migracion_0059.jpg" TargetMode="External"/><Relationship Id="rId2299" Type="http://schemas.openxmlformats.org/officeDocument/2006/relationships/hyperlink" Target="http://consulta.agn.gob.do/assets/img/Caja_3_DREP0040D/DREP0040D_REV6_42-55/DREP0040D_REV6-55/DREP0040D_000055-DR-Residency-Permits-1941-Vol-170-4-015859/migracion_0091.jpg" TargetMode="External"/><Relationship Id="rId3697" Type="http://schemas.openxmlformats.org/officeDocument/2006/relationships/hyperlink" Target="http://consulta.agn.gob.do/assets/img/Caja_11_DREP0040D/DREP0040D_REV19_187-199/DREP0040D_REV19-189/DREP0040D_0000189-RESIDENCY-PERMITS-1943-VOL-294-4-012075/migracion_0180.jpg" TargetMode="External"/><Relationship Id="rId4748" Type="http://schemas.openxmlformats.org/officeDocument/2006/relationships/hyperlink" Target="http://consulta.agn.gob.do/assets/img/Caja_30_DREP0040D/DREP0040D_REV57_01-10/DREP0040D_057-05/DREP0040D_0000638-RESIDENCY-PERMITS-1948-VOL-530A-4-015557/migracion_0305.jpg" TargetMode="External"/><Relationship Id="rId10135" Type="http://schemas.openxmlformats.org/officeDocument/2006/relationships/hyperlink" Target="http://consulta.agn.gob.do/assets/img/Caja_10_DREP0040D/DREP0040D_REV17_170-182/DREP0040D_REV17-182/DREP0040D_0000182-RESIDENCY-PERMITS-1943-VOL-250-4-013315/migracion_0018.jpg" TargetMode="External"/><Relationship Id="rId11600" Type="http://schemas.openxmlformats.org/officeDocument/2006/relationships/hyperlink" Target="http://consulta.agn.gob.do/assets/img/Caja_7_DREP0040D/DREP0040D_REV13_140-149/DREP0040D_REV13-147/DREP0040D_0000147-Residency-Permits-1942-Vol-242-4-015696/migracion_0351.jpg" TargetMode="External"/><Relationship Id="rId3764" Type="http://schemas.openxmlformats.org/officeDocument/2006/relationships/hyperlink" Target="http://consulta.agn.gob.do/assets/img/Caja_6_DREP0040D/DREP0040D_REV11_117-132/DREP0040D_REV11-118/DREP0040D_0000118-Residency-Permits-1941-Vol-228-4-015932/migracion_0204.jpg" TargetMode="External"/><Relationship Id="rId4815" Type="http://schemas.openxmlformats.org/officeDocument/2006/relationships/hyperlink" Target="http://consulta.agn.gob.do/assets/img/Caja_14_DREP0040D/DREP0040D_REV23_239-264/DREP0040D_REV23-250/DREP0040D_0000250-Residency-Permits-1940-Vol-125-4-013307/migracion_0114.jpg" TargetMode="External"/><Relationship Id="rId6170" Type="http://schemas.openxmlformats.org/officeDocument/2006/relationships/hyperlink" Target="http://consulta.agn.gob.do/assets/img/Caja_26_DREP0040D/DREP0040D_REV44_01-10/DREP0040D_044-02/DREP0040D_0000513-Residency-Permits-1946-Vol-439-4-015685/migracion_0503.jpg" TargetMode="External"/><Relationship Id="rId7221" Type="http://schemas.openxmlformats.org/officeDocument/2006/relationships/hyperlink" Target="http://consulta.agn.gob.do/assets/img/Caja_14_DREP0040D/DREP0040D_REV23_239-264/DREP0040D_REV23-251/DREP0040D_0000251-Residency-Permits-1940-Vol-127-4-013308/migracion_0051.jpg" TargetMode="External"/><Relationship Id="rId10202" Type="http://schemas.openxmlformats.org/officeDocument/2006/relationships/hyperlink" Target="http://consulta.agn.gob.do/assets/img/Caja_11_DREP0040D/DREP0040D_REV19_187-199/DREP0040D_REV19-198/DREP0040D_0000198-RESIDENCY-PERMITS-1943-VOL-293-4-015813/migracion_0549.jpg" TargetMode="External"/><Relationship Id="rId685" Type="http://schemas.openxmlformats.org/officeDocument/2006/relationships/hyperlink" Target="http://consulta.agn.gob.do/assets/img/Caja_21_DREP0040D/DREP0040D_REV37_431-442/DREP0040D_REV37_037-433/DREP0040D_0000433-Residency-Permits-1945-Vol-387-4-015764/migracion_0304.jpg" TargetMode="External"/><Relationship Id="rId2366" Type="http://schemas.openxmlformats.org/officeDocument/2006/relationships/hyperlink" Target="http://consulta.agn.gob.do/assets/img/Caja_27_DREP0040D/DREP0040D_REV47_01-09/DREP0040D_047-03/DREP0040D_0000547-RESIDENCY-PERMITS-1946-VOL-447B-4-015710/migracion_0186.jpg" TargetMode="External"/><Relationship Id="rId2780" Type="http://schemas.openxmlformats.org/officeDocument/2006/relationships/hyperlink" Target="http://consulta.agn.gob.do/assets/img/Caja_21_DREP0040D/DREP0040D_REV37_431-442/DREP0040D_REV37_037-438/DREP0040D_0000438-Residency-Permits-1945-Vol-385A-4-015768/migracion_0161.jpg" TargetMode="External"/><Relationship Id="rId3417" Type="http://schemas.openxmlformats.org/officeDocument/2006/relationships/hyperlink" Target="http://consulta.agn.gob.do/assets/img/Caja_22_DREP0040D/DREP0040D_REV38_443-456/DREP0040D_038-455/DREP0040D_0000455-RESIDENCY-PERMITS-1945-VOL-390A-4-015777/migracion_0027.jpg" TargetMode="External"/><Relationship Id="rId3831" Type="http://schemas.openxmlformats.org/officeDocument/2006/relationships/hyperlink" Target="http://consulta.agn.gob.do/assets/img/Caja_1_DREP0040D/DREP0040D_REV1_1-12/DREP0040D_REV1-04/DREP0040D_00004-DR-RESIDENCY-PERMITS-1944-VOL-378-4-004673/migracion_0068.jpg" TargetMode="External"/><Relationship Id="rId6987" Type="http://schemas.openxmlformats.org/officeDocument/2006/relationships/hyperlink" Target="http://consulta.agn.gob.do/assets/img/Caja_6_DREP0040D/DREP0040D_REV12_133-139/DREP0040D_REV12-134/DREP0040D_0000134-Residency-Permits-1942-Vol-2246-4-013317/migracion_0561.jpg" TargetMode="External"/><Relationship Id="rId9393" Type="http://schemas.openxmlformats.org/officeDocument/2006/relationships/hyperlink" Target="http://consulta.agn.gob.do/assets/img/Caja_5_DREP0040D/DREP0040D_REV10_92-116/DREP0040D_REV10_111/DREP0040D_0000111-RESIDENCY-PERMITS-1941-VOL-194-4-015886/migracion_0055.jpg" TargetMode="External"/><Relationship Id="rId12374" Type="http://schemas.openxmlformats.org/officeDocument/2006/relationships/hyperlink" Target="http://consulta.agn.gob.do/assets/img/Caja_10_DREP0040D/DREP0040D_REV17_170-182/DREP0040D_REV17-181/DREP0040D_0000181-RESIDENCY-PERMITS-1943-VOL-328-4-013314/migracion_0029.jpg" TargetMode="External"/><Relationship Id="rId338" Type="http://schemas.openxmlformats.org/officeDocument/2006/relationships/hyperlink" Target="http://consulta.agn.gob.do/assets/img/Caja_16_DREP0040D/DREP0040D_REV26_297-312/DREP0040D_REV26-307/DREP0040D_0000307-RESIDENCY-PERMITS-1944-VOL-381-4-005596/migracion_0304.jpg" TargetMode="External"/><Relationship Id="rId752" Type="http://schemas.openxmlformats.org/officeDocument/2006/relationships/hyperlink" Target="http://consulta.agn.gob.do/assets/img/Caja_26_DREP0040D/DREP0040D_REV44_01-10/DREP0040D_044-05/DREP0040D_0000516-Residency-Permits-1946-Vol-445-4-015698/migracion_0670.jpg" TargetMode="External"/><Relationship Id="rId1382" Type="http://schemas.openxmlformats.org/officeDocument/2006/relationships/hyperlink" Target="http://consulta.agn.gob.do/assets/img/Caja_28_DREP0040D/DREP0040D_REV51_01-10/DREP0040D_051-01/DREP0040D_0000578-RESIDENCY-PERMITS-1947-VOL-523-4013357/migracion_0200.jpg" TargetMode="External"/><Relationship Id="rId2019" Type="http://schemas.openxmlformats.org/officeDocument/2006/relationships/hyperlink" Target="http://consulta.agn.gob.do/assets/img/Caja_25_DREP0040D/DREP0040D_REV45_01-10/DREP0040D_045-01/DREP0040D_0000523-Residency-Permits-1946-Vol-442A-4-015700/0161.jpg" TargetMode="External"/><Relationship Id="rId2433" Type="http://schemas.openxmlformats.org/officeDocument/2006/relationships/hyperlink" Target="http://consulta.agn.gob.do/assets/img/Caja_18_DREP0040D/DREP0040D_REV33_382-394/DREP0040D_REV33_033-383/DREP0040D_0000383-RESIDENCY-PERMITS-1945-VOL-403A-4-013337/migracion_0582.jpg" TargetMode="External"/><Relationship Id="rId5589" Type="http://schemas.openxmlformats.org/officeDocument/2006/relationships/hyperlink" Target="http://consulta.agn.gob.do/assets/img/Caja_25_DREP0040D/DREP0040D_REV45_01-10/DREP0040D_045-10/DREP0040D_0000533-Residency-Permits-1946-Vol-452B-4-015705/0150.jpg" TargetMode="External"/><Relationship Id="rId9046" Type="http://schemas.openxmlformats.org/officeDocument/2006/relationships/hyperlink" Target="http://consulta.agn.gob.do/assets/img/Caja_10_DREP0040D/DREP0040D_REV17_170-182/DREP0040D_REV17-180/DREP0040D_0000180-RESIDENCY-PERMITS-1943-VOL-330-4-013313/migracion_0355.jpg" TargetMode="External"/><Relationship Id="rId9460" Type="http://schemas.openxmlformats.org/officeDocument/2006/relationships/hyperlink" Target="http://consulta.agn.gob.do/assets/img/Caja_19_DREP0040D/DREP0040D_REV35_395-418/DREP0040D_REV34_034-395/DREP0040D_0000395-RESIDENCY-PERMITS-1945-VOL-400A-4-013341/migracion_0029.jpg" TargetMode="External"/><Relationship Id="rId11390" Type="http://schemas.openxmlformats.org/officeDocument/2006/relationships/hyperlink" Target="http://consulta.agn.gob.do/assets/img/Caja_2_DREP0040D/DREP0040D_REV4_26-36/DREP0040D_REV4-36/DREP0040D_000036-DR-RESIDENCY-PERMITS-1940-VOL-2-4-011941/migracion_0107.jpg" TargetMode="External"/><Relationship Id="rId12027" Type="http://schemas.openxmlformats.org/officeDocument/2006/relationships/hyperlink" Target="http://consulta.agn.gob.do/assets/img/Caja_2_DREP0040D/DREP0040D_REV4_26-36/DREP0040D_REV4-36/DREP0040D_000036-DR-RESIDENCY-PERMITS-1940-VOL-2-4-011941/migracion_0018.jpg" TargetMode="External"/><Relationship Id="rId405" Type="http://schemas.openxmlformats.org/officeDocument/2006/relationships/hyperlink" Target="http://consulta.agn.gob.do/assets/img/Caja_13_DREP0040D/DREP0040D_REV22_224-238/DREP0040D_REV22-236/DREP0040D_0000236-Residency-Permits-1940-Vol-03-4-011956/migracion_0020.jpg" TargetMode="External"/><Relationship Id="rId1035" Type="http://schemas.openxmlformats.org/officeDocument/2006/relationships/hyperlink" Target="http://consulta.agn.gob.do/assets/img/Caja_19_DREP0040D/DREP0040D_REV35_395-418/DREP0040D_REV34_034-403/DREP0040D_0000403-RESIDENCY-PERMITS-1945-VOL-408A-4-015606/migracion_0244.jpg" TargetMode="External"/><Relationship Id="rId2500" Type="http://schemas.openxmlformats.org/officeDocument/2006/relationships/hyperlink" Target="http://consulta.agn.gob.do/assets/img/Caja_25_DREP0040D/DREP0040D_REV43_01-11/DREP0040D_043-06/DREP0040D_0000505-Residency-Permits-1946-Vol-471A-4-015666/migracion_0255.jpg" TargetMode="External"/><Relationship Id="rId5656" Type="http://schemas.openxmlformats.org/officeDocument/2006/relationships/hyperlink" Target="http://consulta.agn.gob.do/assets/img/Caja_13_DREP0040D/DREP0040D_REV22_224-238/DREP0040D_REV22-236/DREP0040D_0000236-Residency-Permits-1940-Vol-03-4-011956/migracion_0008.jpg" TargetMode="External"/><Relationship Id="rId8062" Type="http://schemas.openxmlformats.org/officeDocument/2006/relationships/hyperlink" Target="http://consulta.agn.gob.do/assets/img/Caja_14_DREP0040D/DREP0040D_REV23_239-264/DREP0040D_REV23-252/DREP0040D_0000252-Residency-Permits-1940-Vol-126-4-013309/migracion_0127.jpg" TargetMode="External"/><Relationship Id="rId9113" Type="http://schemas.openxmlformats.org/officeDocument/2006/relationships/hyperlink" Target="http://consulta.agn.gob.do/assets/img/Caja_1_DREP0040D/DREP0040D_REV2_13-15/DREP0040D_REV2-13/DREP0040D_00005-DR-RESIDENCY-PERMITS1950-VOL-650-4-004650/migracion_0009.jpg" TargetMode="External"/><Relationship Id="rId11043" Type="http://schemas.openxmlformats.org/officeDocument/2006/relationships/hyperlink" Target="http://consulta.agn.gob.do/assets/img/Caja_8_DREP0040D/DREP0040D_REV16_165-169/DREP0040D_REV16-167/DREP0040D_0000167-RESIDENCY-PERMITS-1942-VOL-276-4-015809/migracion_0116.jpg" TargetMode="External"/><Relationship Id="rId12441" Type="http://schemas.openxmlformats.org/officeDocument/2006/relationships/hyperlink" Target="http://consulta.agn.gob.do/assets/img/Caja_7_DREP0040D/DREP0040D_REV13_140-149/DREP0040D_REV13-144/DREP0040D_0000144-Residency-Permits-1942-Vol-261-4-015658/migracion_0193.jpg" TargetMode="External"/><Relationship Id="rId1102" Type="http://schemas.openxmlformats.org/officeDocument/2006/relationships/hyperlink" Target="http://consulta.agn.gob.do/assets/img/Caja_12_DREP0040D/DREP0040D_REV21_212-223/DREP0040D_REV21-219/DREP0040D_0000219-RESIDENCY-PERMITS-1943-VOL-310-4-015834/migracion_0587.jpg" TargetMode="External"/><Relationship Id="rId4258" Type="http://schemas.openxmlformats.org/officeDocument/2006/relationships/hyperlink" Target="http://consulta.agn.gob.do/assets/img/Caja_14_DREP0040D/DREP0040D_REV23_239-264/DREP0040D_REV23-250/DREP0040D_0000250-Residency-Permits-1940-Vol-125-4-013307/migracion_0175.jpg" TargetMode="External"/><Relationship Id="rId5309" Type="http://schemas.openxmlformats.org/officeDocument/2006/relationships/hyperlink" Target="http://consulta.agn.gob.do/assets/img/Caja_10_DREP0040D/DREP0040D_REV17_170-182/DREP0040D_REV17-182/DREP0040D_0000182-RESIDENCY-PERMITS-1943-VOL-250-4-013315/migracion_0561.jpg" TargetMode="External"/><Relationship Id="rId6707" Type="http://schemas.openxmlformats.org/officeDocument/2006/relationships/hyperlink" Target="http://consulta.agn.gob.do/assets/img/Caja_13_DREP0040D/DREP0040D_REV22_224-238/DREP0040D_REV22-233/DREP0040D_0000233-Residency-Permits-1940-Vol-02-4-011941/migracion_0092.jpg" TargetMode="External"/><Relationship Id="rId3274" Type="http://schemas.openxmlformats.org/officeDocument/2006/relationships/hyperlink" Target="http://consulta.agn.gob.do/assets/img/Caja_18_DREP0040D/DREP0040D_REV32_371-381/DREP0040D_REV32_378/DREP0040D_0000378-RESIDENCY-PERMITS-1945-VOL-419-4-011951/migracion_0502.jpg" TargetMode="External"/><Relationship Id="rId4672" Type="http://schemas.openxmlformats.org/officeDocument/2006/relationships/hyperlink" Target="http://consulta.agn.gob.do/assets/img/Caja_6_DREP0040D/DREP0040D_REV12_133-139/DREP0040D_REV12-139/DREP0040D_0000139-Residency-Permits-1942-Vol-241-4-013320/migracion_0198.jpg" TargetMode="External"/><Relationship Id="rId5723" Type="http://schemas.openxmlformats.org/officeDocument/2006/relationships/hyperlink" Target="http://consulta.agn.gob.do/assets/img/Caja_27_DREP0040D/DREP0040D_REV46_01-11/DREP0040D_046-11/DREP0040D_0000544-RESIDENCY-PERMITS-1946-VOL-448B-4-015709/migracion_0123.jpg" TargetMode="External"/><Relationship Id="rId8879" Type="http://schemas.openxmlformats.org/officeDocument/2006/relationships/hyperlink" Target="http://consulta.agn.gob.do/assets/img/Caja_14_DREP0040D/DREP0040D_REV23_239-264/DREP0040D_REV23-251/DREP0040D_0000251-Residency-Permits-1940-Vol-127-4-013308/migracion_0149.jpg" TargetMode="External"/><Relationship Id="rId11110" Type="http://schemas.openxmlformats.org/officeDocument/2006/relationships/hyperlink" Target="http://consulta.agn.gob.do/assets/img/Caja_10_DREP0040D/DREP0040D_REV17_170-182/DREP0040D_REV17-182/DREP0040D_0000182-RESIDENCY-PERMITS-1943-VOL-250-4-013315/migracion_0247.jpg" TargetMode="External"/><Relationship Id="rId195" Type="http://schemas.openxmlformats.org/officeDocument/2006/relationships/hyperlink" Target="http://consulta.agn.gob.do/assets/img/Caja_5_DREP0040D/DREP0040D_REV10_92-116/DREP0040D_REV10_111/DREP0040D_0000111-RESIDENCY-PERMITS-1941-VOL-194-4-015886/migracion_0187.jpg" TargetMode="External"/><Relationship Id="rId1919" Type="http://schemas.openxmlformats.org/officeDocument/2006/relationships/hyperlink" Target="http://consulta.agn.gob.do/assets/img/Caja_22_DREP0040D/DREP0040D_REV38_443-456/DREP0040D_038-447/DREP0040D_0000447-RESIDENCY-PERMITS-1945-VOL-394-4-015773/migracion_0070.jpg" TargetMode="External"/><Relationship Id="rId4325" Type="http://schemas.openxmlformats.org/officeDocument/2006/relationships/hyperlink" Target="http://consulta.agn.gob.do/assets/img/Caja_5_DREP0040D/DREP0040D_REV10_92-116/DREP0040D_REV10_106/DREP0040D_0000106-RESIDENCY-PERMITS-1941-VOL-219-4-015910/migracion_0015.jpg" TargetMode="External"/><Relationship Id="rId7895" Type="http://schemas.openxmlformats.org/officeDocument/2006/relationships/hyperlink" Target="http://consulta.agn.gob.do/assets/img/Caja_18_DREP0040D/DREP0040D_REV33_382-394/DREP0040D_REV33_033-391/DREP0040D_0000391-RESIDENCY-PERMITS-1945-VOL-404A-4-013338/migracion_0328.jpg" TargetMode="External"/><Relationship Id="rId8946" Type="http://schemas.openxmlformats.org/officeDocument/2006/relationships/hyperlink" Target="http://consulta.agn.gob.do/assets/img/Caja_8_DREP0040D/DREP0040D_REV15_153-164/DREP0040D_REV15-154/DREP0040D_0000154-RESIDENCY-PERMITS-1942-VOL-270-4-015790/migracion_0531.jpg" TargetMode="External"/><Relationship Id="rId10876" Type="http://schemas.openxmlformats.org/officeDocument/2006/relationships/hyperlink" Target="http://consulta.agn.gob.do/assets/img/Caja_5_DREP0040D/DREP0040D_REV10_92-116/DREP0040D_REV10_105/DREP0040D_0000105-RESIDENCY-PERMITS-1941-VOL-222-4-015911/migracion_0140.jpg" TargetMode="External"/><Relationship Id="rId11927" Type="http://schemas.openxmlformats.org/officeDocument/2006/relationships/hyperlink" Target="http://consulta.agn.gob.do/assets/img/Caja_12_DREP0040D/DREP0040D_REV21_212-223/DREP0040D_REV21-212/DREP0040D_0000212-RESIDENCY-PERMITS-1943-VOL-302-4-015827/migracion_0296.jpg" TargetMode="External"/><Relationship Id="rId2290" Type="http://schemas.openxmlformats.org/officeDocument/2006/relationships/hyperlink" Target="http://consulta.agn.gob.do/assets/img/Caja_16_DREP0040D/DREP0040D_REV27_313-323/DREP0040D_027-322/DREP0040D_0000322-RESIDENCY-PERMITS-1944-VOL-353-4-015729/migracion_0124.jpg" TargetMode="External"/><Relationship Id="rId3341" Type="http://schemas.openxmlformats.org/officeDocument/2006/relationships/hyperlink" Target="http://consulta.agn.gob.do/assets/img/Caja_16_DREP0040D/DREP0040D_REV27_313-323/DREP0040D_027-322/DREP0040D_0000322-RESIDENCY-PERMITS-1944-VOL-353-4-015729/migracion_0288.jpg" TargetMode="External"/><Relationship Id="rId6497" Type="http://schemas.openxmlformats.org/officeDocument/2006/relationships/hyperlink" Target="http://consulta.agn.gob.do/assets/img/Caja_5_DREP0040D/DREP0040D_REV10_92-116/DREP0040D_REV10_100/DREP0040D_0000100-DR-RESIDENCY-PERMITS-1941-VOL-223-4-015915/migracion_0092.jpg" TargetMode="External"/><Relationship Id="rId7548" Type="http://schemas.openxmlformats.org/officeDocument/2006/relationships/hyperlink" Target="http://consulta.agn.gob.do/assets/img/Caja_11_DREP0040D/DREP0040D_REV19_187-199/DREP0040D_REV19-191/DREP0040D_0000191-RESIDENCY-PERMITS-1943-VOL-282-4-015800/migracion_0118.jpg" TargetMode="External"/><Relationship Id="rId7962" Type="http://schemas.openxmlformats.org/officeDocument/2006/relationships/hyperlink" Target="http://consulta.agn.gob.do/assets/img/Caja_16_DREP0040D/DREP0040D_REV26_297-312/DREP0040D_REV26-308/DREP0040D_0000309-RESIDENCY-PERMITS-1944-VOL-333-4-013332/migracion_0431.jpg" TargetMode="External"/><Relationship Id="rId10529" Type="http://schemas.openxmlformats.org/officeDocument/2006/relationships/hyperlink" Target="http://consulta.agn.gob.do/assets/img/Caja_11_DREP0040D/DREP0040D_REV19_187-199/DREP0040D_REV19-190/DREP0040D_0000190-RESIDENCY-PERMITS-1943-VOL-336-4-015656/migracion_0030.jpg" TargetMode="External"/><Relationship Id="rId262" Type="http://schemas.openxmlformats.org/officeDocument/2006/relationships/hyperlink" Target="http://consulta.agn.gob.do/assets/img/Caja_27_DREP0040D/DREP0040D_REV47_01-09/DREP0040D_047-02/DREP0040D_0000546-RESIDENCY-PERMITS-1946-VOL-447A-4-015710/migracion_0500.jpg" TargetMode="External"/><Relationship Id="rId5099" Type="http://schemas.openxmlformats.org/officeDocument/2006/relationships/hyperlink" Target="http://consulta.agn.gob.do/assets/img/Caja_26_DREP0040D/DREP0040D_REV44_01-10/DREP0040D_044-02/DREP0040D_0000513-Residency-Permits-1946-Vol-439-4-015685/migracion_0071.jpg" TargetMode="External"/><Relationship Id="rId6564" Type="http://schemas.openxmlformats.org/officeDocument/2006/relationships/hyperlink" Target="http://consulta.agn.gob.do/assets/img/Caja_14_DREP0040D/DREP0040D_REV23_239-264/DREP0040D_REV23-250/DREP0040D_0000250-Residency-Permits-1940-Vol-125-4-013307/migracion_0108.jpg" TargetMode="External"/><Relationship Id="rId7615" Type="http://schemas.openxmlformats.org/officeDocument/2006/relationships/hyperlink" Target="http://consulta.agn.gob.do/assets/img/Caja_27_DREP0040D/DREP0040D_REV47_01-09/DREP0040D_047-08/DREP0040D_0000552-RESIDENCY-PERMITS-1946-VOL-444A-4-015442/migracion_0384.jpg" TargetMode="External"/><Relationship Id="rId10943" Type="http://schemas.openxmlformats.org/officeDocument/2006/relationships/hyperlink" Target="http://consulta.agn.gob.do/assets/img/Caja_5_DREP0040D/DREP0040D_REV10_92-116/DREP0040D_REV10_103/DREP0040D_0000103-RESIDENCY-PERMITS-1941-VOL-225-4-015912/migracion_0117.jpg" TargetMode="External"/><Relationship Id="rId2010" Type="http://schemas.openxmlformats.org/officeDocument/2006/relationships/hyperlink" Target="http://consulta.agn.gob.do/assets/img/Caja_5_DREP0040D/DREP0040D_REV10_92-116/DREP0040D_REV10_110/DREP0040D_0000110-RESIDENCY-PERMITS-1941-VOL-218-4-015907/migracion_0168.jpg" TargetMode="External"/><Relationship Id="rId5166" Type="http://schemas.openxmlformats.org/officeDocument/2006/relationships/hyperlink" Target="http://consulta.agn.gob.do/assets/img/Caja_4_DREP0040D/DREP0040D_REV8_62-82/DREP0040D_REV8-81/DREP0040D_000081-DR-RESIDENCY-PERMITS-1941-VOL-199-4-015888/migracion_0231.jpg" TargetMode="External"/><Relationship Id="rId5580" Type="http://schemas.openxmlformats.org/officeDocument/2006/relationships/hyperlink" Target="http://consulta.agn.gob.do/assets/img/Caja_14_DREP0040D/DREP0040D_REV23_239-264/DREP0040D_REV23-250/DREP0040D_0000250-Residency-Permits-1940-Vol-125-4-013307/migracion_0084.jpg" TargetMode="External"/><Relationship Id="rId6217" Type="http://schemas.openxmlformats.org/officeDocument/2006/relationships/hyperlink" Target="http://consulta.agn.gob.do/assets/img/Caja_13_DREP0040D/DREP0040D_REV22_224-238/DREP0040D_REV22-235/DREP0040D_0000235-Residency-Permits-1940-Vol-01-4-011955/migracion_0033.jpg" TargetMode="External"/><Relationship Id="rId6631" Type="http://schemas.openxmlformats.org/officeDocument/2006/relationships/hyperlink" Target="http://consulta.agn.gob.do/assets/img/Caja_14_DREP0040D/DREP0040D_REV23_239-264/DREP0040D_REV23-258/DREP0040D_0000258-RESIDENCY-PERMITS-1940-VOL-136-4-015875/migracion_0361.jpg" TargetMode="External"/><Relationship Id="rId9787" Type="http://schemas.openxmlformats.org/officeDocument/2006/relationships/hyperlink" Target="http://consulta.agn.gob.do/assets/img/Caja_5_DREP0040D/DREP0040D_REV10_92-116/DREP0040D_REV10_104/DREP0040D_0000104-RESIDENCY-PERMITS-1941-VOL-216-4-015913/migracion_0092.jpg" TargetMode="External"/><Relationship Id="rId4182" Type="http://schemas.openxmlformats.org/officeDocument/2006/relationships/hyperlink" Target="http://consulta.agn.gob.do/assets/img/Caja_6_DREP0040D/DREP0040D_REV11_117-132/DREP0040D_REV11-117/DREP0040D_0000117-Residency-Permits-1941-Vol-153-4-015952/migracion_0338.jpg" TargetMode="External"/><Relationship Id="rId5233" Type="http://schemas.openxmlformats.org/officeDocument/2006/relationships/hyperlink" Target="http://consulta.agn.gob.do/assets/img/Caja_18_DREP0040D/DREP0040D_REV33_382-394/DREP0040D_REV33_033-390/DREP0040D_0000390-RESIDENCY-PERMITS-1945-VOL-404-4-013338/migracion_0267.jpg" TargetMode="External"/><Relationship Id="rId8389" Type="http://schemas.openxmlformats.org/officeDocument/2006/relationships/hyperlink" Target="http://consulta.agn.gob.do/assets/img/Caja_1_DREP0040D/DREP0040D_REV2_13-15/DREP0040D_REV2-14/DREP0040D_00005-DR-RESIDENCY-PERMITS-1954-V0L-824-4-04656/migracion_0733.jpg" TargetMode="External"/><Relationship Id="rId12768" Type="http://schemas.openxmlformats.org/officeDocument/2006/relationships/hyperlink" Target="http://consulta.agn.gob.do/assets/img/Caja_5_DREP0040D/DREP0040D_REV10_92-116/DREP0040D_REV10_108/DREP0040D_0000108-RESIDENCY-PERMITS-1941-VOL-221-4-015908/migracion_0002.jpg" TargetMode="External"/><Relationship Id="rId1776" Type="http://schemas.openxmlformats.org/officeDocument/2006/relationships/hyperlink" Target="http://consulta.agn.gob.do/assets/img/Caja_22_DREP0040D/DREP0040D_REV40_467-478/DREP0040D_040-470/DREP0040D_0000470-RESIDENCY-PERMITS-1946-VOL-454A-4-013336/migracion_0702.jpg" TargetMode="External"/><Relationship Id="rId2827" Type="http://schemas.openxmlformats.org/officeDocument/2006/relationships/hyperlink" Target="http://consulta.agn.gob.do/assets/img/Caja_16_DREP0040D/DREP0040D_REV26_297-312/DREP0040D_REV26-307/DREP0040D_0000307-RESIDENCY-PERMITS-1944-VOL-381-4-005596/migracion_0492.jpg" TargetMode="External"/><Relationship Id="rId9854" Type="http://schemas.openxmlformats.org/officeDocument/2006/relationships/hyperlink" Target="http://consulta.agn.gob.do/assets/img/Caja_2_DREP0040D/DREP0040D_REV5_37-41/DREP0040D_REV5-41/DREP0040D_000041-DR-RESIDENCY-PERMITS-1941-VOL-161-4-015717/migracion_0003.jpg" TargetMode="External"/><Relationship Id="rId11784" Type="http://schemas.openxmlformats.org/officeDocument/2006/relationships/hyperlink" Target="http://consulta.agn.gob.do/assets/img/Caja_11_DREP0040D/DREP0040D_REV19_187-199/DREP0040D_REV19-189/DREP0040D_0000189-RESIDENCY-PERMITS-1943-VOL-294-4-012075/migracion_0500.jpg" TargetMode="External"/><Relationship Id="rId68" Type="http://schemas.openxmlformats.org/officeDocument/2006/relationships/hyperlink" Target="http://consulta.agn.gob.do/assets/img/Caja_11_DREP0040D/DREP0040D_REV20_200-211/DREP0040D_REV20-206/DREP0040D_0000206-RESIDENCY-PERMITS-1943-VOL-286-4-015820/migracion_0300.jpg" TargetMode="External"/><Relationship Id="rId1429" Type="http://schemas.openxmlformats.org/officeDocument/2006/relationships/hyperlink" Target="http://consulta.agn.gob.do/assets/img/Caja_5_DREP0040D/DREP0040D_REV10_92-116/DREP0040D_REV10_103/DREP0040D_0000103-RESIDENCY-PERMITS-1941-VOL-225-4-015912/migracion_0034.jpg" TargetMode="External"/><Relationship Id="rId1843" Type="http://schemas.openxmlformats.org/officeDocument/2006/relationships/hyperlink" Target="http://consulta.agn.gob.do/assets/img/Caja_22_DREP0040D/DREP0040D_REV40_467-478/DREP0040D_040-467/DREP0040D_0000467-RESIDENCY-PERMITS-1946-VOL-461-4-013335/migracion_0581.jpg" TargetMode="External"/><Relationship Id="rId4999" Type="http://schemas.openxmlformats.org/officeDocument/2006/relationships/hyperlink" Target="http://consulta.agn.gob.do/assets/img/Caja_6_DREP0040D/DREP0040D_REV11_117-132/DREP0040D_REV11-118/DREP0040D_0000118-Residency-Permits-1941-Vol-228-4-015932/migracion_0227.jpg" TargetMode="External"/><Relationship Id="rId5300" Type="http://schemas.openxmlformats.org/officeDocument/2006/relationships/hyperlink" Target="http://consulta.agn.gob.do/assets/img/Caja_27_DREP0040D/DREP0040D_REV46_01-11/DREP0040D_046-04/DREP0040D_0000537-RESIDENCY-PERMITS-1946-VOL-450-4-015707/migracion_0143.jpg" TargetMode="External"/><Relationship Id="rId7058" Type="http://schemas.openxmlformats.org/officeDocument/2006/relationships/hyperlink" Target="http://consulta.agn.gob.do/assets/img/Caja_11_DREP0040D/DREP0040D_REV20_200-211/DREP0040D_REV20-201/DREP0040D_0000201-RESIDENCY-PERMITS-1943-VOL-290-4-015816/migracion_0392.jpg" TargetMode="External"/><Relationship Id="rId8456" Type="http://schemas.openxmlformats.org/officeDocument/2006/relationships/hyperlink" Target="http://consulta.agn.gob.do/assets/img/Caja_6_DREP0040D/DREP0040D_REV12_133-139/DREP0040D_REV12-136/DREP0040D_0000136-Residency-Permits-1944-Vol-345-A-4-012078/migracion_0220.jpg" TargetMode="External"/><Relationship Id="rId8870" Type="http://schemas.openxmlformats.org/officeDocument/2006/relationships/hyperlink" Target="http://consulta.agn.gob.do/assets/img/Caja_10_DREP0040D/DREP0040D_REV18_183-186/DREP0040D_REV18-183/DREP0040D_0000183-RESIDENCY-PERMITS-1943-VOL-326-4-013327/migracion_0433.jpg" TargetMode="External"/><Relationship Id="rId9507" Type="http://schemas.openxmlformats.org/officeDocument/2006/relationships/hyperlink" Target="http://consulta.agn.gob.do/assets/img/Caja_6_DREP0040D/DREP0040D_REV12_133-139/DREP0040D_REV12-138/DREP0040D_0000138-Residency-Permits-1942-Vol-247-4-013322/migracion_0567.jpg" TargetMode="External"/><Relationship Id="rId9921" Type="http://schemas.openxmlformats.org/officeDocument/2006/relationships/hyperlink" Target="http://consulta.agn.gob.do/assets/img/Caja_2_DREP0040D/DREP0040D_REV4_26-36/DREP0040D_REV4-27/DREP0040D_000027-DR-RESIDENCY-PERMITS-1953-VOL-779-4-004606/migracion_0007.jpg" TargetMode="External"/><Relationship Id="rId10386" Type="http://schemas.openxmlformats.org/officeDocument/2006/relationships/hyperlink" Target="http://consulta.agn.gob.do/assets/img/Caja_12_DREP0040D/DREP0040D_REV21_212-223/DREP0040D_REV21-213/DREP0040D_0000213-RESIDENCY-PERMITS-1943-VOL-303-4-015828/migracion_0204.jpg" TargetMode="External"/><Relationship Id="rId11437" Type="http://schemas.openxmlformats.org/officeDocument/2006/relationships/hyperlink" Target="http://consulta.agn.gob.do/assets/img/Caja_10_DREP0040D/DREP0040D_REV17_170-182/DREP0040D_REV17-180/DREP0040D_0000180-RESIDENCY-PERMITS-1943-VOL-330-4-013313/migracion_0381.jpg" TargetMode="External"/><Relationship Id="rId11851" Type="http://schemas.openxmlformats.org/officeDocument/2006/relationships/hyperlink" Target="http://consulta.agn.gob.do/assets/img/Caja_2_DREP0040D/DREP0040D_REV4_26-36/DREP0040D_REV4-36/DREP0040D_000036-DR-RESIDENCY-PERMITS-1940-VOL-2-4-011941/migracion_0043.jpg" TargetMode="External"/><Relationship Id="rId1910" Type="http://schemas.openxmlformats.org/officeDocument/2006/relationships/hyperlink" Target="http://consulta.agn.gob.do/assets/img/Caja_25_DREP0040D/DREP0040D_REV45_01-10/DREP0040D_045-04/DREP0040D_0000527-Residency-Permits-1946-Vol-441B-4-015701/0105.jpg" TargetMode="External"/><Relationship Id="rId7472" Type="http://schemas.openxmlformats.org/officeDocument/2006/relationships/hyperlink" Target="http://consulta.agn.gob.do/assets/img/Caja_21_DREP0040D/DREP0040D_REV37_431-442/DREP0040D_REV37_037-439/DREP0040D_0000439-Residency-Permits-1945-Vol-384-4-015769/migracion_0046.jpg" TargetMode="External"/><Relationship Id="rId8109" Type="http://schemas.openxmlformats.org/officeDocument/2006/relationships/hyperlink" Target="http://consulta.agn.gob.do/assets/img/Caja_6_DREP0040D/DREP0040D_REV11_117-132/DREP0040D_REV11-132/DREP0040D_0000132-Residency-Permits-1942-Vol-248-4-013316/migracion_0316.jpg" TargetMode="External"/><Relationship Id="rId8523" Type="http://schemas.openxmlformats.org/officeDocument/2006/relationships/hyperlink" Target="http://consulta.agn.gob.do/assets/img/Caja_10_DREP0040D/DREP0040D_REV17_170-182/DREP0040D_REV17-179/DREP0040D_0000179-RESIDENCY-PERMITS-1943-VOL-332-4-013311/migracion_0228.jpg" TargetMode="External"/><Relationship Id="rId10039" Type="http://schemas.openxmlformats.org/officeDocument/2006/relationships/hyperlink" Target="http://consulta.agn.gob.do/assets/img/Caja_2_DREP0040D/DREP0040D_REV4_26-36/DREP0040D_REV4-28/DREP0040D_000028-DR-RESIDENCY-PERMITS-1953-VOL-779-A-4-004606/migracion_0128.jpg" TargetMode="External"/><Relationship Id="rId10453" Type="http://schemas.openxmlformats.org/officeDocument/2006/relationships/hyperlink" Target="http://consulta.agn.gob.do/assets/img/Caja_12_DREP0040D/DREP0040D_REV21_212-223/DREP0040D_REV21-213/DREP0040D_0000213-RESIDENCY-PERMITS-1943-VOL-303-4-015828/migracion_0509.jpg" TargetMode="External"/><Relationship Id="rId11504" Type="http://schemas.openxmlformats.org/officeDocument/2006/relationships/hyperlink" Target="http://consulta.agn.gob.do/assets/img/Caja_4_DREP0040D/DREP0040D_REV8_62-82/DREP0040D_REV8-70/DREP0040D_000070-DR-RESIDENCY-PERMITS-1941-VOL-195-4-015878/migracion_0146.jpg" TargetMode="External"/><Relationship Id="rId3668" Type="http://schemas.openxmlformats.org/officeDocument/2006/relationships/hyperlink" Target="http://consulta.agn.gob.do/assets/img/Caja_1_DREP0040D/DREP0040D_REV1_1-12/DREP0040D_REV1-05/DREP0040D_00005-DR-RESIDENCY-PERMITS-1944-1945-VOL-383-4-004671/migracion_0380.jpg" TargetMode="External"/><Relationship Id="rId4719" Type="http://schemas.openxmlformats.org/officeDocument/2006/relationships/hyperlink" Target="http://consulta.agn.gob.do/assets/img/Caja_22_DREP0040D/DREP0040D_REV40_467-478/DREP0040D_040-467/DREP0040D_0000467-RESIDENCY-PERMITS-1946-VOL-461-4-013335/migracion_0334.jpg" TargetMode="External"/><Relationship Id="rId6074" Type="http://schemas.openxmlformats.org/officeDocument/2006/relationships/hyperlink" Target="http://consulta.agn.gob.do/assets/img/Caja_27_DREP0040D/DREP0040D_REV46_01-11/DREP0040D_046-03/DREP0040D_0000536-RESIDENCY-PERMITS-1946-VOL-451B-4-015706/migracion_0527.jpg" TargetMode="External"/><Relationship Id="rId7125" Type="http://schemas.openxmlformats.org/officeDocument/2006/relationships/hyperlink" Target="http://consulta.agn.gob.do/assets/img/Caja_14_DREP0040D/DREP0040D_REV23_239-264/DREP0040D_REV23-254/DREP0040D_0000254-RESIDENCY-PERMITS-1940-VOL-115-4-13324/migracion_0009.jpg" TargetMode="External"/><Relationship Id="rId10106" Type="http://schemas.openxmlformats.org/officeDocument/2006/relationships/hyperlink" Target="http://consulta.agn.gob.do/assets/img/Caja_11_DREP0040D/DREP0040D_REV20_200-211/DREP0040D_REV20-205/DREP0040D_0000205-RESIDENCY-PERMITS-1943-VOL-285-4-015821/migracion_0550.jpg" TargetMode="External"/><Relationship Id="rId589" Type="http://schemas.openxmlformats.org/officeDocument/2006/relationships/hyperlink" Target="http://consulta.agn.gob.do/assets/img/Caja_14_DREP0040D/DREP0040D_REV23_239-264/DREP0040D_REV23-254/DREP0040D_0000254-RESIDENCY-PERMITS-1940-VOL-115-4-13324/migracion_0003.jpg" TargetMode="External"/><Relationship Id="rId2684" Type="http://schemas.openxmlformats.org/officeDocument/2006/relationships/hyperlink" Target="http://consulta.agn.gob.do/assets/img/Caja_19_DREP0040D/DREP0040D_REV35_395-418/DREP0040D_REV34_034-405/DREP0040D_0000405-RESIDENCY-PERMITS-1945-VOL-416A-4-015672/migracion_0165.jpg" TargetMode="External"/><Relationship Id="rId3735" Type="http://schemas.openxmlformats.org/officeDocument/2006/relationships/hyperlink" Target="http://consulta.agn.gob.do/assets/img/Caja_17_DREP0040D/DREP0040D_REV30_349-361/DREP0040D_REV30_030-361/DREP0040D_0000361-RESIDENCY-PERMITS-1944-VOL-345A-4-012078/migracion_0112.jpg" TargetMode="External"/><Relationship Id="rId5090" Type="http://schemas.openxmlformats.org/officeDocument/2006/relationships/hyperlink" Target="http://consulta.agn.gob.do/assets/img/Caja_26_DREP0040D/DREP0040D_REV44_01-10/DREP0040D_044-04/DREP0040D_0000515-Residency-Permits-1946-Vol-439B-4-015685/migracion_0500.jpg" TargetMode="External"/><Relationship Id="rId6141" Type="http://schemas.openxmlformats.org/officeDocument/2006/relationships/hyperlink" Target="http://consulta.agn.gob.do/assets/img/Caja_20_DREP0040D/DREP0040D_REV36_420-430/DREP0040D_REV36_036-430/DREP0040D_0000430-RESIDENCY-PERMITS-1945-VOL-402-4-015742/migracion_0548.jpg" TargetMode="External"/><Relationship Id="rId9297" Type="http://schemas.openxmlformats.org/officeDocument/2006/relationships/hyperlink" Target="http://consulta.agn.gob.do/assets/img/Caja_9_DREP0040D/DREP0040D_REV28_324-337/DREP0040D_028-327/DREP0040D_0000327-RESIDENCY-PERMITS-1944-VOL-351A-4-015732/migracion_0295.jpg" TargetMode="External"/><Relationship Id="rId10520" Type="http://schemas.openxmlformats.org/officeDocument/2006/relationships/hyperlink" Target="http://consulta.agn.gob.do/assets/img/Caja_1_DREP0040D/DREP0040D_REV3_16-25/DREP0040D_REV3-20/DREP0040D_00005-DR-RESIDENCY-PERMITS-1954-VOL-832-4-04670/migracion_0442.jpg" TargetMode="External"/><Relationship Id="rId12278" Type="http://schemas.openxmlformats.org/officeDocument/2006/relationships/hyperlink" Target="http://consulta.agn.gob.do/assets/img/Caja_8_DREP0040D/DREP0040D_REV15_153-164/DREP0040D_REV15-154/DREP0040D_0000154-RESIDENCY-PERMITS-1942-VOL-270-4-015790/migracion_0534.jpg" TargetMode="External"/><Relationship Id="rId656" Type="http://schemas.openxmlformats.org/officeDocument/2006/relationships/hyperlink" Target="http://consulta.agn.gob.do/assets/img/Caja_26_DREP0040D/DREP0040D_REV44_01-10/DREP0040D_044-04/DREP0040D_0000515-Residency-Permits-1946-Vol-439B-4-015685/migracion_0436.jpg" TargetMode="External"/><Relationship Id="rId1286" Type="http://schemas.openxmlformats.org/officeDocument/2006/relationships/hyperlink" Target="http://consulta.agn.gob.do/assets/img/Caja_21_DREP0040D/DREP0040D_REV37_431-442/DREP0040D_REV37_037-440/DREP0040D_0000440-Residency-Permits-1945-Vol-384A-4-015769/migracion_0235.jpg" TargetMode="External"/><Relationship Id="rId2337" Type="http://schemas.openxmlformats.org/officeDocument/2006/relationships/hyperlink" Target="http://consulta.agn.gob.do/assets/img/Caja_18_DREP0040D/DREP0040D_REV33_382-394/DREP0040D_REV33_033-384/DREP0040D_0000384-RESIDENCY-PERMITS-1945-VOL-399-4-013310/migracion_0357.jpg" TargetMode="External"/><Relationship Id="rId9364" Type="http://schemas.openxmlformats.org/officeDocument/2006/relationships/hyperlink" Target="http://consulta.agn.gob.do/assets/img/Caja_1_DREP0040D/DREP0040D_REV1_1-12/DREP0040D_REV1-05/DREP0040D_00005-DR-RESIDENCY-PERMITS-1944-1945-VOL-383-4-004671/migracion_0719.jpg" TargetMode="External"/><Relationship Id="rId12692" Type="http://schemas.openxmlformats.org/officeDocument/2006/relationships/hyperlink" Target="http://consulta.agn.gob.do/assets/img/Caja_10_DREP0040D/DREP0040D_REV17_170-182/DREP0040D_REV17-182/DREP0040D_0000182-RESIDENCY-PERMITS-1943-VOL-250-4-013315/migracion_0556.jpg" TargetMode="External"/><Relationship Id="rId309" Type="http://schemas.openxmlformats.org/officeDocument/2006/relationships/hyperlink" Target="http://consulta.agn.gob.do/assets/img/Caja_16_DREP0040D/DREP0040D_REV27_313-323/DREP0040D_027-322/DREP0040D_0000322-RESIDENCY-PERMITS-1944-VOL-353-4-015729/migracion_0545.jpg" TargetMode="External"/><Relationship Id="rId2751" Type="http://schemas.openxmlformats.org/officeDocument/2006/relationships/hyperlink" Target="http://consulta.agn.gob.do/assets/img/Caja_18_DREP0040D/DREP0040D_REV32_371-381/DREP0040D_REV32_378/DREP0040D_0000378-RESIDENCY-PERMITS-1945-VOL-419-4-011951/migracion_0544.jpg" TargetMode="External"/><Relationship Id="rId3802" Type="http://schemas.openxmlformats.org/officeDocument/2006/relationships/hyperlink" Target="http://consulta.agn.gob.do/assets/img/Caja_27_DREP0040D/DREP0040D_REV47_01-09/DREP0040D_047-02/DREP0040D_0000546-RESIDENCY-PERMITS-1946-VOL-447A-4-015710/migracion_0438.jpg" TargetMode="External"/><Relationship Id="rId6958" Type="http://schemas.openxmlformats.org/officeDocument/2006/relationships/hyperlink" Target="http://consulta.agn.gob.do/assets/img/Caja_11_DREP0040D/DREP0040D_REV19_187-199/DREP0040D_REV19-189/DREP0040D_0000189-RESIDENCY-PERMITS-1943-VOL-294-4-012075/migracion_0285.jpg" TargetMode="External"/><Relationship Id="rId8380" Type="http://schemas.openxmlformats.org/officeDocument/2006/relationships/hyperlink" Target="http://consulta.agn.gob.do/assets/img/Caja_6_DREP0040D/DREP0040D_REV12_133-139/DREP0040D_REV12-134/DREP0040D_0000134-Residency-Permits-1942-Vol-2246-4-013317/migracion_0070.jpg" TargetMode="External"/><Relationship Id="rId9017" Type="http://schemas.openxmlformats.org/officeDocument/2006/relationships/hyperlink" Target="http://consulta.agn.gob.do/assets/img/Caja_7_DREP0040D/DREP0040D_REV13_140-149/DREP0040D_REV13-148/DREP0040D_0000148-Residency-Permits-1942-Vol-251-4-015712/migracion_0580.jpg" TargetMode="External"/><Relationship Id="rId11294" Type="http://schemas.openxmlformats.org/officeDocument/2006/relationships/hyperlink" Target="http://consulta.agn.gob.do/assets/img/Caja_5_DREP0040D/DREP0040D_REV10_92-116/DREP0040D_REV10_105/DREP0040D_0000105-RESIDENCY-PERMITS-1941-VOL-222-4-015911/migracion_0004.jpg" TargetMode="External"/><Relationship Id="rId12345" Type="http://schemas.openxmlformats.org/officeDocument/2006/relationships/hyperlink" Target="http://consulta.agn.gob.do/assets/img/Caja_1_DREP0040D/DREP0040D_REV1_1-12/DREP0040D_REV1-05/DREP0040D_00005-DR-RESIDENCY-PERMITS-1944-1945-VOL-383-4-004671/migracion_0324.jpg" TargetMode="External"/><Relationship Id="rId723" Type="http://schemas.openxmlformats.org/officeDocument/2006/relationships/hyperlink" Target="http://consulta.agn.gob.do/assets/img/Caja_6_DREP0040D/DREP0040D_REV12_133-139/DREP0040D_REV12-138/DREP0040D_0000138-Residency-Permits-1942-Vol-247-4-013322/migracion_0518.jpg" TargetMode="External"/><Relationship Id="rId1006" Type="http://schemas.openxmlformats.org/officeDocument/2006/relationships/hyperlink" Target="http://consulta.agn.gob.do/assets/img/Caja_13_DREP0040D/DREP0040D_REV22_224-238/DREP0040D_REV22-230/DREP0040D_0000230-Residency-Permits-1943-Vol-322-4-015845/migracion_0364.jpg" TargetMode="External"/><Relationship Id="rId1353" Type="http://schemas.openxmlformats.org/officeDocument/2006/relationships/hyperlink" Target="http://consulta.agn.gob.do/assets/img/Caja_5_DREP0040D/DREP0040D_REV10_92-116/DREP0040D_REV10_111/DREP0040D_0000111-RESIDENCY-PERMITS-1941-VOL-194-4-015886/migracion_0330.jpg" TargetMode="External"/><Relationship Id="rId2404" Type="http://schemas.openxmlformats.org/officeDocument/2006/relationships/hyperlink" Target="http://consulta.agn.gob.do/assets/img/Caja_13_DREP0040D/DREP0040D_REV22_224-238/DREP0040D_REV22-238/DREP0040D_0000238-Residency-Permits-1940-Vol-130-4-011968/migracion_0036.jpg" TargetMode="External"/><Relationship Id="rId5974" Type="http://schemas.openxmlformats.org/officeDocument/2006/relationships/hyperlink" Target="http://consulta.agn.gob.do/assets/img/Caja_18_DREP0040D/DREP0040D_REV32_371-381/DREP0040D_REV32_376/DREP0040D_0000376-RESIDENCY-PERMITS-1945-VOL-417-4-011950/migracion_0023.jpg" TargetMode="External"/><Relationship Id="rId8033" Type="http://schemas.openxmlformats.org/officeDocument/2006/relationships/hyperlink" Target="http://consulta.agn.gob.do/assets/img/Caja_26_DREP0040D/DREP0040D_REV44_01-10/DREP0040D_044-09/DREP0040D_0000521-Residency-Permits-1946-Vol-443B-4-015699/migracion_0077.jpg" TargetMode="External"/><Relationship Id="rId9431" Type="http://schemas.openxmlformats.org/officeDocument/2006/relationships/hyperlink" Target="http://consulta.agn.gob.do/assets/img/Caja_11_DREP0040D/DREP0040D_REV19_187-199/DREP0040D_REV19-192/DREP0040D_0000192-RESIDENCY-PERMITS-1943-VOL-283-4-015801/migracion_0509.jpg" TargetMode="External"/><Relationship Id="rId11361" Type="http://schemas.openxmlformats.org/officeDocument/2006/relationships/hyperlink" Target="http://consulta.agn.gob.do/assets/img/Caja_11_DREP0040D/DREP0040D_REV19_187-199/DREP0040D_REV19-189/DREP0040D_0000189-RESIDENCY-PERMITS-1943-VOL-294-4-012075/migracion_0354.jpg" TargetMode="External"/><Relationship Id="rId12412" Type="http://schemas.openxmlformats.org/officeDocument/2006/relationships/hyperlink" Target="http://consulta.agn.gob.do/assets/img/Caja_10_DREP0040D/DREP0040D_REV18_183-186/DREP0040D_REV18-184/DREP0040D_0000184-RESIDENCY-PERMITS-1943-VOL-325-4-013328/migracion_0597.jpg" TargetMode="External"/><Relationship Id="rId1420" Type="http://schemas.openxmlformats.org/officeDocument/2006/relationships/hyperlink" Target="http://consulta.agn.gob.do/assets/img/Caja_12_DREP0040D/DREP0040D_REV21_212-223/DREP0040D_REV21-212/DREP0040D_0000212-RESIDENCY-PERMITS-1943-VOL-302-4-015827/migracion_0289.jpg" TargetMode="External"/><Relationship Id="rId4576" Type="http://schemas.openxmlformats.org/officeDocument/2006/relationships/hyperlink" Target="http://consulta.agn.gob.do/assets/img/Caja_17_DREP0040D/DREP0040D_REV30_349-361/DREP0040D_REV30_030-361/DREP0040D_0000361-RESIDENCY-PERMITS-1944-VOL-345A-4-012078/migracion_0096.jpg" TargetMode="External"/><Relationship Id="rId4990" Type="http://schemas.openxmlformats.org/officeDocument/2006/relationships/hyperlink" Target="http://consulta.agn.gob.do/assets/img/Caja_16_DREP0040D/DREP0040D_REV27_313-323/DREP0040D_027-323/DREP0040D_0000323-RESIDENCY-PERMITS-1944-VOL-341-4-015730/migracion_0334.jpg" TargetMode="External"/><Relationship Id="rId5627" Type="http://schemas.openxmlformats.org/officeDocument/2006/relationships/hyperlink" Target="http://consulta.agn.gob.do/assets/img/Caja_14_DREP0040D/DREP0040D_REV23_239-264/DREP0040D_REV23-255/DREP0040D_0000255-RESIDENCY-PERMITS-1946-VOL-459-4-13346/migracion_0270.jpg" TargetMode="External"/><Relationship Id="rId11014" Type="http://schemas.openxmlformats.org/officeDocument/2006/relationships/hyperlink" Target="http://consulta.agn.gob.do/assets/img/Caja_11_DREP0040D/DREP0040D_REV19_187-199/DREP0040D_REV19-193/DREP0040D_0000193-RESIDENCY-PERMITS-1943-VOL-284-4-015802/migracion_0128.jpg" TargetMode="External"/><Relationship Id="rId3178" Type="http://schemas.openxmlformats.org/officeDocument/2006/relationships/hyperlink" Target="http://consulta.agn.gob.do/assets/img/Caja_5_DREP0040D/DREP0040D_REV10_92-116/DREP0040D_REV10_111/DREP0040D_0000111-RESIDENCY-PERMITS-1941-VOL-194-4-015886/migracion_0278.jpg" TargetMode="External"/><Relationship Id="rId3592" Type="http://schemas.openxmlformats.org/officeDocument/2006/relationships/hyperlink" Target="http://consulta.agn.gob.do/assets/img/Caja_22_DREP0040D/DREP0040D_REV40_467-478/DREP0040D_040-467/DREP0040D_0000467-RESIDENCY-PERMITS-1946-VOL-461-4-013335/migracion_0152.jpg" TargetMode="External"/><Relationship Id="rId4229" Type="http://schemas.openxmlformats.org/officeDocument/2006/relationships/hyperlink" Target="http://consulta.agn.gob.do/assets/img/Caja_25_DREP0040D/DREP0040D_REV45_01-10/DREP0040D_045-04/DREP0040D_0000527-Residency-Permits-1946-Vol-441B-4-015701/0293.jpg" TargetMode="External"/><Relationship Id="rId4643" Type="http://schemas.openxmlformats.org/officeDocument/2006/relationships/hyperlink" Target="http://consulta.agn.gob.do/assets/img/Caja_24_DREP0040D/DREP0040D_REV41_479-488/DREP0040D_041-484/DREP0040D_0000484-RESIDENCY-PERMITS-1946-VOL-456-4-013348/migracion_0748.jpg" TargetMode="External"/><Relationship Id="rId7799" Type="http://schemas.openxmlformats.org/officeDocument/2006/relationships/hyperlink" Target="http://consulta.agn.gob.do/assets/img/Caja_31_DREP0040D/Caja_31_DREP0040D/DREP0040D_REV58_01-10/DREP0040D_058-03/DREP0040D_058-03/DREP0040D_0000646-RESIDENCY-PERMITS-1948-VOL-526A-4-15563/migracion_0299.jpg" TargetMode="External"/><Relationship Id="rId8100" Type="http://schemas.openxmlformats.org/officeDocument/2006/relationships/hyperlink" Target="http://consulta.agn.gob.do/assets/img/Caja_16_DREP0040D/DREP0040D_REV27_313-323/DREP0040D_027-323/DREP0040D_0000323-RESIDENCY-PERMITS-1944-VOL-341-4-015730/migracion_0487.jpg" TargetMode="External"/><Relationship Id="rId10030" Type="http://schemas.openxmlformats.org/officeDocument/2006/relationships/hyperlink" Target="http://consulta.agn.gob.do/assets/img/Caja_2_DREP0040D/DREP0040D_REV4_26-36/DREP0040D_REV4-27/DREP0040D_000027-DR-RESIDENCY-PERMITS-1953-VOL-779-4-004606/migracion_0406.jpg" TargetMode="External"/><Relationship Id="rId2194" Type="http://schemas.openxmlformats.org/officeDocument/2006/relationships/hyperlink" Target="http://consulta.agn.gob.do/assets/img/Caja_7_DREP0040D/DREP0040D_REV13_140-149/DREP0040D_REV13-142/DREP0040D_0000142-Residency-Permits-1942-Vol-235-4-015481/migracion_0048.jpg" TargetMode="External"/><Relationship Id="rId3245" Type="http://schemas.openxmlformats.org/officeDocument/2006/relationships/hyperlink" Target="http://consulta.agn.gob.do/assets/img/Caja_29_DREP0040D/DREP0040D_REV52_01-09/DREP0040D_52-01/DREP0040D_0000588-RESIDENCY-PERMITS-1947-VOL-500-4-015626/migracion_0291.jpg" TargetMode="External"/><Relationship Id="rId4710" Type="http://schemas.openxmlformats.org/officeDocument/2006/relationships/hyperlink" Target="http://consulta.agn.gob.do/assets/img/Caja_5_DREP0040D/DREP0040D_REV10_92-116/DREP0040D_REV10_100/DREP0040D_0000100-DR-RESIDENCY-PERMITS-1941-VOL-223-4-015915/migracion_0063.jpg" TargetMode="External"/><Relationship Id="rId7866" Type="http://schemas.openxmlformats.org/officeDocument/2006/relationships/hyperlink" Target="http://consulta.agn.gob.do/assets/img/Caja_20_DREP0040D/DREP0040D_REV36_420-430/DREP0040D_REV36_036-426/DREP0040D_0000426-RESIDENCY-PERMITS-1945-VOL-429-4-015695/migracion_0572.jpg" TargetMode="External"/><Relationship Id="rId166" Type="http://schemas.openxmlformats.org/officeDocument/2006/relationships/hyperlink" Target="http://consulta.agn.gob.do/assets/img/Caja_21_DREP0040D/DREP0040D_REV37_431-442/DREP0040D_REV37_037-432/DREP0040D_0000432-Residency-Permits-1945-Vol-388-4-015763/migracion_0516.jpg" TargetMode="External"/><Relationship Id="rId580" Type="http://schemas.openxmlformats.org/officeDocument/2006/relationships/hyperlink" Target="http://consulta.agn.gob.do/assets/img/Caja_22_DREP0040D/DREP0040D_REV38_443-456/DREP0040D_038-449/DREP0040D_0000449-RESIDENCY-PERMITS-1945-VOL-393-4-015774/migracion_0552.jpg" TargetMode="External"/><Relationship Id="rId2261" Type="http://schemas.openxmlformats.org/officeDocument/2006/relationships/hyperlink" Target="http://consulta.agn.gob.do/assets/img/Caja_7_DREP0040D/DREP0040D_REV14_150-153/DREP0040D_REV14-152/DREP0040D_0000152-Residency-Permits-1942-Vol-259-4-015744/migracion_0501.jpg" TargetMode="External"/><Relationship Id="rId3312" Type="http://schemas.openxmlformats.org/officeDocument/2006/relationships/hyperlink" Target="http://consulta.agn.gob.do/assets/img/Caja_10_DREP0040D/DREP0040D_REV18_183-186/DREP0040D_REV18-185/DREP0040D_0000185-RESIDENCY-PERMITS-1943-VOL-324-013329/migracion_0016.jpg" TargetMode="External"/><Relationship Id="rId6468" Type="http://schemas.openxmlformats.org/officeDocument/2006/relationships/hyperlink" Target="http://consulta.agn.gob.do/assets/img/Caja_24_DREP0040D/DREP0040D_REV41_479-488/DREP0040D_041-482/DREP0040D_0000482-RESIDENCY-PERMITS-1946-VOL-457A-4-013347/migracion_0729.jpg" TargetMode="External"/><Relationship Id="rId7519" Type="http://schemas.openxmlformats.org/officeDocument/2006/relationships/hyperlink" Target="http://consulta.agn.gob.do/assets/img/Caja_16_DREP0040D/DREP0040D_REV26_297-312/DREP0040D_REV26-310/DREP0040D_0000310-RESIDENCY-PERMITS-1944-VOL-334-4013333/migracion_0256.jpg" TargetMode="External"/><Relationship Id="rId8917" Type="http://schemas.openxmlformats.org/officeDocument/2006/relationships/hyperlink" Target="http://consulta.agn.gob.do/assets/img/Caja_11_DREP0040D/DREP0040D_REV19_187-199/DREP0040D_REV19-191/DREP0040D_0000191-RESIDENCY-PERMITS-1943-VOL-282-4-015800/migracion_0071.jpg" TargetMode="External"/><Relationship Id="rId10847" Type="http://schemas.openxmlformats.org/officeDocument/2006/relationships/hyperlink" Target="http://consulta.agn.gob.do/assets/img/Caja_7_DREP0040D/DREP0040D_REV13_140-149/DREP0040D_REV13-149/DREP0040D_0000149-Residency-Permits-1942-Vol-252-4-015663/migracion_0004.jpg" TargetMode="External"/><Relationship Id="rId233" Type="http://schemas.openxmlformats.org/officeDocument/2006/relationships/hyperlink" Target="http://consulta.agn.gob.do/assets/img/Caja_5_DREP0040D/DREP0040D_REV10_92-116/DREP0040D_REV10_101/DREP0040D_REV10-101/DREP0040D_0000101-DR-RESIDENCY-PERMITS-1941-VOL-224-4-015917/migracion_0091.jpg" TargetMode="External"/><Relationship Id="rId5484" Type="http://schemas.openxmlformats.org/officeDocument/2006/relationships/hyperlink" Target="http://consulta.agn.gob.do/assets/img/Caja_14_DREP0040D/DREP0040D_REV23_239-264/DREP0040D_REV23-249/DREP0040D_0000249-Residency-Permits-1940-Vol-123-4-013306/migracion_0198.jpg" TargetMode="External"/><Relationship Id="rId6882" Type="http://schemas.openxmlformats.org/officeDocument/2006/relationships/hyperlink" Target="http://consulta.agn.gob.do/assets/img/Caja_13_DREP0040D/DREP0040D_REV22_224-238/DREP0040D_REV22-238/DREP0040D_0000238-Residency-Permits-1940-Vol-130-4-011968/migracion_0046.jpg" TargetMode="External"/><Relationship Id="rId7933" Type="http://schemas.openxmlformats.org/officeDocument/2006/relationships/hyperlink" Target="http://consulta.agn.gob.do/assets/img/Caja_13_DREP0040D/DREP0040D_REV22_224-238/DREP0040D_REV22-238/DREP0040D_0000238-Residency-Permits-1940-Vol-130-4-011968/migracion_0024.jpg" TargetMode="External"/><Relationship Id="rId10914" Type="http://schemas.openxmlformats.org/officeDocument/2006/relationships/hyperlink" Target="http://consulta.agn.gob.do/assets/img/Caja_6_DREP0040D/DREP0040D_REV12_133-139/DREP0040D_REV12-134/DREP0040D_0000134-Residency-Permits-1942-Vol-2246-4-013317/migracion_0459.jpg" TargetMode="External"/><Relationship Id="rId300" Type="http://schemas.openxmlformats.org/officeDocument/2006/relationships/hyperlink" Target="http://consulta.agn.gob.do/assets/img/Caja_16_DREP0040D/DREP0040D_REV26_297-312/DREP0040D_REV26-304/DREP0040D_0000304-RESIDENCY-PERMITS-1944-VOL-357-4-005591/migracion_0486.jpg" TargetMode="External"/><Relationship Id="rId4086" Type="http://schemas.openxmlformats.org/officeDocument/2006/relationships/hyperlink" Target="http://consulta.agn.gob.do/assets/img/Caja_18_DREP0040D/DREP0040D_REV33_382-394/DREP0040D_REV33_033-387/DREP0040D_0000387-RESIDENCY-PERMITS-1945-VOL-396A-4-012036/migracion_0515.jpg" TargetMode="External"/><Relationship Id="rId5137" Type="http://schemas.openxmlformats.org/officeDocument/2006/relationships/hyperlink" Target="http://consulta.agn.gob.do/assets/img/Caja_30_DREP0040D/DREP0040D_REV57_01-10/DREP0040D_057-03/DREP0040D_0000636-RESIDENCY-PERMITS-1948-VOL-533A-4-015504/migracion_0039.jpg" TargetMode="External"/><Relationship Id="rId6535" Type="http://schemas.openxmlformats.org/officeDocument/2006/relationships/hyperlink" Target="http://consulta.agn.gob.do/assets/img/Caja_5_DREP0040D/DREP0040D_REV10_92-116/DREP0040D_REV10_100/DREP0040D_0000100-DR-RESIDENCY-PERMITS-1941-VOL-223-4-015915/migracion_0173.jpg" TargetMode="External"/><Relationship Id="rId5551" Type="http://schemas.openxmlformats.org/officeDocument/2006/relationships/hyperlink" Target="http://consulta.agn.gob.do/assets/img/Caja_27_DREP0040D/DREP0040D_REV47_01-09/DREP0040D_047-02/DREP0040D_0000546-RESIDENCY-PERMITS-1946-VOL-447A-4-015710/migracion_0570.jpg" TargetMode="External"/><Relationship Id="rId6602" Type="http://schemas.openxmlformats.org/officeDocument/2006/relationships/hyperlink" Target="http://consulta.agn.gob.do/assets/img/Caja_14_DREP0040D/DREP0040D_REV23_239-264/DREP0040D_REV23-239/DREP0040D_0000239-Residency-Permits-1940-Vol-133-4-011969/migracion_0073.jpg" TargetMode="External"/><Relationship Id="rId9758" Type="http://schemas.openxmlformats.org/officeDocument/2006/relationships/hyperlink" Target="http://consulta.agn.gob.do/assets/img/Caja_16_DREP0040D/DREP0040D_REV27_313-323/DREP0040D_027-323/DREP0040D_0000323-RESIDENCY-PERMITS-1944-VOL-341-4-015730/migracion_0194.jpg" TargetMode="External"/><Relationship Id="rId11688" Type="http://schemas.openxmlformats.org/officeDocument/2006/relationships/hyperlink" Target="http://consulta.agn.gob.do/assets/img/Caja_10_DREP0040D/DREP0040D_REV17_170-182/DREP0040D_REV17-179/DREP0040D_0000179-RESIDENCY-PERMITS-1943-VOL-332-4-013311/migracion_0535.jpg" TargetMode="External"/><Relationship Id="rId12739" Type="http://schemas.openxmlformats.org/officeDocument/2006/relationships/hyperlink" Target="http://consulta.agn.gob.do/assets/img/Caja_10_DREP0040D/DREP0040D_REV17_170-182/DREP0040D_REV17-179/DREP0040D_0000179-RESIDENCY-PERMITS-1943-VOL-332-4-013311/migracion_0517.jpg" TargetMode="External"/><Relationship Id="rId1747" Type="http://schemas.openxmlformats.org/officeDocument/2006/relationships/hyperlink" Target="http://consulta.agn.gob.do/assets/img/Caja_27_DREP0040D/DREP0040D_REV47_01-09/DREP0040D_047-02/DREP0040D_0000546-RESIDENCY-PERMITS-1946-VOL-447A-4-015710/migracion_0261.jpg" TargetMode="External"/><Relationship Id="rId4153" Type="http://schemas.openxmlformats.org/officeDocument/2006/relationships/hyperlink" Target="http://consulta.agn.gob.do/assets/img/Caja_22_DREP0040D/DREP0040D_REV38_443-456/DREP0040D_038-455/DREP0040D_0000455-RESIDENCY-PERMITS-1945-VOL-390A-4-015777/migracion_0083.jpg" TargetMode="External"/><Relationship Id="rId5204" Type="http://schemas.openxmlformats.org/officeDocument/2006/relationships/hyperlink" Target="http://consulta.agn.gob.do/assets/img/Caja_7_DREP0040D/DREP0040D_REV14_150-153/DREP0040D_REV14-152/DREP0040D_0000152-Residency-Permits-1942-Vol-259-4-015744/migracion_0507.jpg" TargetMode="External"/><Relationship Id="rId8774" Type="http://schemas.openxmlformats.org/officeDocument/2006/relationships/hyperlink" Target="http://consulta.agn.gob.do/assets/img/Caja_10_DREP0040D/DREP0040D_REV17_170-182/DREP0040D_REV17-179/DREP0040D_0000179-RESIDENCY-PERMITS-1943-VOL-332-4-013311/migracion_0671.jpg" TargetMode="External"/><Relationship Id="rId9825" Type="http://schemas.openxmlformats.org/officeDocument/2006/relationships/hyperlink" Target="http://consulta.agn.gob.do/assets/img/Caja_1_DREP0040D/DREP0040D_REV3_16-25/DREP0040D_REV3-20/DREP0040D_00005-DR-RESIDENCY-PERMITS-1954-VOL-832-4-04670/migracion_0532.jpg" TargetMode="External"/><Relationship Id="rId39" Type="http://schemas.openxmlformats.org/officeDocument/2006/relationships/hyperlink" Target="http://consulta.agn.gob.do/assets/img/Caja_19_DREP0040D/DREP0040D_REV35_395-418/DREP0040D_REV34_034-404/DREP0040D_0000404-RESIDENCY-PERMITS-1945-VOL-416-4-015672/migracion_0235.jpg" TargetMode="External"/><Relationship Id="rId1814" Type="http://schemas.openxmlformats.org/officeDocument/2006/relationships/hyperlink" Target="http://consulta.agn.gob.do/assets/img/Caja_14_DREP0040D/DREP0040D_REV23_239-264/DREP0040D_REV23-258/DREP0040D_0000258-RESIDENCY-PERMITS-1940-VOL-136-4-015875/migracion_0240.jpg" TargetMode="External"/><Relationship Id="rId4220" Type="http://schemas.openxmlformats.org/officeDocument/2006/relationships/hyperlink" Target="http://consulta.agn.gob.do/assets/img/Caja_13_DREP0040D/DREP0040D_REV22_224-238/DREP0040D_REV22-235/DREP0040D_0000235-Residency-Permits-1940-Vol-01-4-011955/migracion_0029.jpg" TargetMode="External"/><Relationship Id="rId7376" Type="http://schemas.openxmlformats.org/officeDocument/2006/relationships/hyperlink" Target="http://consulta.agn.gob.do/assets/img/Caja_26_DREP0040D/DREP0040D_REV44_01-10/DREP0040D_044-02/DREP0040D_0000513-Residency-Permits-1946-Vol-439-4-015685/migracion_0746.jpg" TargetMode="External"/><Relationship Id="rId7790" Type="http://schemas.openxmlformats.org/officeDocument/2006/relationships/hyperlink" Target="http://consulta.agn.gob.do/assets/img/Caja_28_DREP0040D/DREP0040D_REV51_01-10/DREP0040D_051-07/DREP0040D_0000584-RESIDENCY-PERMITS-1947-VOL-489-4-015622/migracion_0570.jpg" TargetMode="External"/><Relationship Id="rId8427" Type="http://schemas.openxmlformats.org/officeDocument/2006/relationships/hyperlink" Target="http://consulta.agn.gob.do/assets/img/Caja_5_DREP0040D/DREP0040D_REV10_92-116/DREP0040D_REV10_111/DREP0040D_0000111-RESIDENCY-PERMITS-1941-VOL-194-4-015886/migracion_0018.jpg" TargetMode="External"/><Relationship Id="rId8841" Type="http://schemas.openxmlformats.org/officeDocument/2006/relationships/hyperlink" Target="http://consulta.agn.gob.do/assets/img/Caja_6_DREP0040D/DREP0040D_REV11_117-132/DREP0040D_REV11-117/DREP0040D_0000117-Residency-Permits-1941-Vol-153-4-015952/migracion_0331.jpg" TargetMode="External"/><Relationship Id="rId10357" Type="http://schemas.openxmlformats.org/officeDocument/2006/relationships/hyperlink" Target="http://consulta.agn.gob.do/assets/img/Caja_2_DREP0040D/DREP0040D_REV4_26-36/DREP0040D_REV4-29/DREP0040D_000029-DR-RESIDENCY-PERMITS-1953-VOL-782-4-04654/migracion_0723.jpg" TargetMode="External"/><Relationship Id="rId11755" Type="http://schemas.openxmlformats.org/officeDocument/2006/relationships/hyperlink" Target="http://consulta.agn.gob.do/assets/img/Caja_1_DREP0040D/DREP0040D_REV3_16-25/DREP0040D_REV3-24/DREP0040D_00005-DR-RESIDENCY-PERMITS-1952-VOL-741-4-004655/migracion_0185.jpg" TargetMode="External"/><Relationship Id="rId12806" Type="http://schemas.openxmlformats.org/officeDocument/2006/relationships/hyperlink" Target="http://consulta.agn.gob.do/assets/img/Caja_10_DREP0040D/DREP0040D_REV17_170-182/DREP0040D_REV17-181/DREP0040D_0000181-RESIDENCY-PERMITS-1943-VOL-328-4-013314/migracion_0234.jpg" TargetMode="External"/><Relationship Id="rId6392" Type="http://schemas.openxmlformats.org/officeDocument/2006/relationships/hyperlink" Target="http://consulta.agn.gob.do/assets/img/Caja_4_DREP0040D/DREP0040D_REV8_62-82/DREP0040D_REV8-80/DREP0040D_000080-DR-RESIDENCY-PERMITS-1941-VOL-193-4-015885/migracion_0245.jpg" TargetMode="External"/><Relationship Id="rId7029" Type="http://schemas.openxmlformats.org/officeDocument/2006/relationships/hyperlink" Target="http://consulta.agn.gob.do/assets/img/Caja_11_DREP0040D/DREP0040D_REV19_187-199/DREP0040D_REV19-189/DREP0040D_0000189-RESIDENCY-PERMITS-1943-VOL-294-4-012075/migracion_0077.jpg" TargetMode="External"/><Relationship Id="rId7443" Type="http://schemas.openxmlformats.org/officeDocument/2006/relationships/hyperlink" Target="http://consulta.agn.gob.do/assets/img/Caja_18_DREP0040D/DREP0040D_REV33_382-394/DREP0040D_REV33_033-391/DREP0040D_0000391-RESIDENCY-PERMITS-1945-VOL-404A-4-013338/migracion_0330.jpg" TargetMode="External"/><Relationship Id="rId10771" Type="http://schemas.openxmlformats.org/officeDocument/2006/relationships/hyperlink" Target="http://consulta.agn.gob.do/assets/img/Caja_6_DREP0040D/DREP0040D_REV12_133-139/DREP0040D_REV12-136/DREP0040D_0000136-Residency-Permits-1944-Vol-345-A-4-012078/migracion_0238.jpg" TargetMode="External"/><Relationship Id="rId11408" Type="http://schemas.openxmlformats.org/officeDocument/2006/relationships/hyperlink" Target="http://consulta.agn.gob.do/assets/img/Caja_10_DREP0040D/DREP0040D_REV18_183-186/DREP0040D_REV18-184/DREP0040D_0000184-RESIDENCY-PERMITS-1943-VOL-325-4-013328/migracion_0760.jpg" TargetMode="External"/><Relationship Id="rId11822" Type="http://schemas.openxmlformats.org/officeDocument/2006/relationships/hyperlink" Target="http://consulta.agn.gob.do/assets/img/Caja_10_DREP0040D/DREP0040D_REV17_170-182/DREP0040D_REV17-179/DREP0040D_0000179-RESIDENCY-PERMITS-1943-VOL-332-4-013311/migracion_0534.jpg" TargetMode="External"/><Relationship Id="rId2588" Type="http://schemas.openxmlformats.org/officeDocument/2006/relationships/hyperlink" Target="http://consulta.agn.gob.do/assets/img/Caja_30_DREP0040D/DREP0040D_REV57_01-10/DREP0040D_057-05/DREP0040D_0000638-RESIDENCY-PERMITS-1948-VOL-530A-4-015557/migracion_0386.jpg" TargetMode="External"/><Relationship Id="rId3986" Type="http://schemas.openxmlformats.org/officeDocument/2006/relationships/hyperlink" Target="http://consulta.agn.gob.do/assets/img/Caja_22_DREP0040D/DREP0040D_REV40_467-478/DREP0040D_040-467/DREP0040D_0000467-RESIDENCY-PERMITS-1946-VOL-461-4-013335/migracion_0734.jpg" TargetMode="External"/><Relationship Id="rId6045" Type="http://schemas.openxmlformats.org/officeDocument/2006/relationships/hyperlink" Target="http://consulta.agn.gob.do/assets/img/Caja_17_DREP0040D/DREP0040D_REV30_349-361/DREP0040D_REV30_030-349/DREP0040D_0000349-RESIDENCY-PERMITS-1944-VOL-370-4-015755/migracion_0612.jpg" TargetMode="External"/><Relationship Id="rId10424" Type="http://schemas.openxmlformats.org/officeDocument/2006/relationships/hyperlink" Target="http://consulta.agn.gob.do/assets/img/Caja_2_DREP0040D/DREP0040D_REV4_26-36/DREP0040D_REV4-28/DREP0040D_000028-DR-RESIDENCY-PERMITS-1953-VOL-779-A-4-004606/migracion_0028.jpg" TargetMode="External"/><Relationship Id="rId3639" Type="http://schemas.openxmlformats.org/officeDocument/2006/relationships/hyperlink" Target="http://consulta.agn.gob.do/assets/img/Caja_25_DREP0040D/DREP0040D_REV43_01-11/DREP0040D_043-09/DREP0040D_0000508-Residency-Permits-1946-Vol-468-4-015668/migracion_0398.jpg" TargetMode="External"/><Relationship Id="rId5061" Type="http://schemas.openxmlformats.org/officeDocument/2006/relationships/hyperlink" Target="http://consulta.agn.gob.do/assets/img/Caja_11_DREP0040D/DREP0040D_REV19_187-199/DREP0040D_REV19-195/DREP0040D_0000195-RESIDENCY-PERMITS-1943-VOL-280-4-015806/migracion_0155.jpg" TargetMode="External"/><Relationship Id="rId6112" Type="http://schemas.openxmlformats.org/officeDocument/2006/relationships/hyperlink" Target="http://consulta.agn.gob.do/assets/img/Caja_4_DREP0040D/DREP0040D_REV8_62-82/DREP0040D_REV8-62/DREP0040D_000062-DR-RESIDENCY-PERMITS-1941-VOL-178-4-015866/migracion_0103.jpg" TargetMode="External"/><Relationship Id="rId7510" Type="http://schemas.openxmlformats.org/officeDocument/2006/relationships/hyperlink" Target="http://consulta.agn.gob.do/assets/img/Caja_11_DREP0040D/DREP0040D_REV20_200-211/DREP0040D_REV20-203/DREP0040D_0000203-RESIDENCY-PERMITS-1943-VOL-288-4-015818/migracion_0025.jpg" TargetMode="External"/><Relationship Id="rId9268" Type="http://schemas.openxmlformats.org/officeDocument/2006/relationships/hyperlink" Target="http://consulta.agn.gob.do/assets/img/Caja_6_DREP0040D/DREP0040D_REV11_117-132/DREP0040D_REV11-119/DREP0040D_0000119-Residency-Permits-1941-Vol-226-4-015931/migracion_0001.jpg" TargetMode="External"/><Relationship Id="rId12596" Type="http://schemas.openxmlformats.org/officeDocument/2006/relationships/hyperlink" Target="http://consulta.agn.gob.do/assets/img/Caja_11_DREP0040D/DREP0040D_REV19_187-199/DREP0040D_REV19-192/DREP0040D_0000192-RESIDENCY-PERMITS-1943-VOL-283-4-015801/migracion_0352.jpg" TargetMode="External"/><Relationship Id="rId974" Type="http://schemas.openxmlformats.org/officeDocument/2006/relationships/hyperlink" Target="http://consulta.agn.gob.do/assets/img/Caja_21_DREP0040D/DREP0040D_REV37_431-442/DREP0040D_REV37_037-439/DREP0040D_0000439-Residency-Permits-1945-Vol-384-4-015769/migracion_0104.jpg" TargetMode="External"/><Relationship Id="rId2655" Type="http://schemas.openxmlformats.org/officeDocument/2006/relationships/hyperlink" Target="http://consulta.agn.gob.do/assets/img/Caja_22_DREP0040D/DREP0040D_REV40_467-478/DREP0040D_040-470/DREP0040D_0000470-RESIDENCY-PERMITS-1946-VOL-454A-4-013336/migracion_0214.jpg" TargetMode="External"/><Relationship Id="rId3706" Type="http://schemas.openxmlformats.org/officeDocument/2006/relationships/hyperlink" Target="http://consulta.agn.gob.do/assets/img/Caja_11_DREP0040D/DREP0040D_REV20_200-211/DREP0040D_REV20-205/DREP0040D_0000205-RESIDENCY-PERMITS-1943-VOL-285-4-015821/migracion_0444.jpg" TargetMode="External"/><Relationship Id="rId9682" Type="http://schemas.openxmlformats.org/officeDocument/2006/relationships/hyperlink" Target="http://consulta.agn.gob.do/assets/img/Caja_7_DREP0040D/DREP0040D_REV13_140-149/DREP0040D_REV13-142/DREP0040D_0000142-Residency-Permits-1942-Vol-235-4-015481/migracion_0024.jpg" TargetMode="External"/><Relationship Id="rId11198" Type="http://schemas.openxmlformats.org/officeDocument/2006/relationships/hyperlink" Target="http://consulta.agn.gob.do/assets/img/Caja_9_DREP0040D/DREP0040D_REV28_324-337/DREP0040D_028-327/DREP0040D_0000327-RESIDENCY-PERMITS-1944-VOL-351A-4-015732/migracion_0261.jpg" TargetMode="External"/><Relationship Id="rId12249" Type="http://schemas.openxmlformats.org/officeDocument/2006/relationships/hyperlink" Target="http://consulta.agn.gob.do/assets/img/Caja_10_DREP0040D/DREP0040D_REV18_183-186/DREP0040D_REV18-184/DREP0040D_0000184-RESIDENCY-PERMITS-1943-VOL-325-4-013328/migracion_0177.jpg" TargetMode="External"/><Relationship Id="rId12663" Type="http://schemas.openxmlformats.org/officeDocument/2006/relationships/hyperlink" Target="http://consulta.agn.gob.do/assets/img/Caja_10_DREP0040D/DREP0040D_REV17_170-182/DREP0040D_REV17-172/DREP0040D_0000172-RESIDENCY-PERMITS-1942-VOL-237-4-015924/migracion_0369.jpg" TargetMode="External"/><Relationship Id="rId627" Type="http://schemas.openxmlformats.org/officeDocument/2006/relationships/hyperlink" Target="http://consulta.agn.gob.do/assets/img/Caja_31_DREP0040D/Caja_31_DREP0040D/DREP0040D_REV58_01-10/DREP0040D_058-06/DREP0040D_058-06/DREP0040D_0000649-RESIDENCY-PERMITS-1948-VOL-541-4-015569/migracion_0450.jpg" TargetMode="External"/><Relationship Id="rId1257" Type="http://schemas.openxmlformats.org/officeDocument/2006/relationships/hyperlink" Target="http://consulta.agn.gob.do/assets/img/Caja_5_DREP0040D/DREP0040D_REV10_92-116/DREP0040D_REV10_111/DREP0040D_0000111-RESIDENCY-PERMITS-1941-VOL-194-4-015886/migracion_0151.jpg" TargetMode="External"/><Relationship Id="rId1671" Type="http://schemas.openxmlformats.org/officeDocument/2006/relationships/hyperlink" Target="http://consulta.agn.gob.do/assets/img/Caja_31_DREP0040D/Caja_31_DREP0040D/DREP0040D_REV59_01-09/DREP0040D_059-07/DREP0040D_059-07/DREP0040D_0000661-RESIDENCY-PERMITS-1948-VOL-550A-4-015576/migracion_0512.jpg" TargetMode="External"/><Relationship Id="rId2308" Type="http://schemas.openxmlformats.org/officeDocument/2006/relationships/hyperlink" Target="http://consulta.agn.gob.do/assets/img/Caja_16_DREP0040D/DREP0040D_REV27_313-323/DREP0040D_027-313/DREP0040D_0000313-RESIDENCY-PERMITS-1944-VOL-344A-4-015608/migracion_0256.jpg" TargetMode="External"/><Relationship Id="rId2722" Type="http://schemas.openxmlformats.org/officeDocument/2006/relationships/hyperlink" Target="http://consulta.agn.gob.do/assets/img/Caja_11_DREP0040D/DREP0040D_REV20_200-211/DREP0040D_REV20-201/DREP0040D_0000201-RESIDENCY-PERMITS-1943-VOL-290-4-015816/migracion_0405.jpg" TargetMode="External"/><Relationship Id="rId5878" Type="http://schemas.openxmlformats.org/officeDocument/2006/relationships/hyperlink" Target="http://consulta.agn.gob.do/assets/img/Caja_1_DREP0040D/DREP0040D_REV3_16-25/DREP0040D_REV3-19/DREP0040D_00005-DR-RESIDENCY-PERMITS-1954-VOL-0-4-004665/migracion_0069.jpg" TargetMode="External"/><Relationship Id="rId6929" Type="http://schemas.openxmlformats.org/officeDocument/2006/relationships/hyperlink" Target="http://consulta.agn.gob.do/assets/img/Caja_6_DREP0040D/DREP0040D_REV11_117-132/DREP0040D_REV11-130/migracion_0419.jpg" TargetMode="External"/><Relationship Id="rId8284" Type="http://schemas.openxmlformats.org/officeDocument/2006/relationships/hyperlink" Target="http://consulta.agn.gob.do/assets/img/Caja_5_DREP0040D/DREP0040D_REV10_92-116/DREP0040D_REV10_102/DREP0040D_0000102-DR-RESIDENCY-PERMITS-1941-VOL-227-4-015914/migracion_0076.jpg" TargetMode="External"/><Relationship Id="rId9335" Type="http://schemas.openxmlformats.org/officeDocument/2006/relationships/hyperlink" Target="http://consulta.agn.gob.do/assets/img/Caja_6_DREP0040D/DREP0040D_REV11_117-132/DREP0040D_REV11-130/migracion_0435.jpg" TargetMode="External"/><Relationship Id="rId11265" Type="http://schemas.openxmlformats.org/officeDocument/2006/relationships/hyperlink" Target="http://consulta.agn.gob.do/assets/img/Caja_10_DREP0040D/DREP0040D_REV17_170-182/DREP0040D_REV17-180/DREP0040D_0000180-RESIDENCY-PERMITS-1943-VOL-330-4-013313/migracion_0321.jpg" TargetMode="External"/><Relationship Id="rId12316" Type="http://schemas.openxmlformats.org/officeDocument/2006/relationships/hyperlink" Target="http://consulta.agn.gob.do/assets/img/Caja_9_DREP0040D/DREP0040D_REV28_324-337/DREP0040D_028-332/DREP0040D_0000332-RESIDENCY-PERMITS-1944-VOL-348-4-015735/migracion_0246.jpg" TargetMode="External"/><Relationship Id="rId1324" Type="http://schemas.openxmlformats.org/officeDocument/2006/relationships/hyperlink" Target="http://consulta.agn.gob.do/assets/img/Caja_10_DREP0040D/DREP0040D_REV17_170-182/DREP0040D_REV17-172/DREP0040D_0000172-RESIDENCY-PERMITS-1942-VOL-237-4-015924/migracion_0365.jpg" TargetMode="External"/><Relationship Id="rId4894" Type="http://schemas.openxmlformats.org/officeDocument/2006/relationships/hyperlink" Target="http://consulta.agn.gob.do/assets/img/Caja_25_DREP0040D/DREP0040D_REV42_01-11/DREP0040D_042-10/DREP0040D_0000498-Residency-Permits-1946-Vol-472-4-015619/migracion_0046.jpg" TargetMode="External"/><Relationship Id="rId5945" Type="http://schemas.openxmlformats.org/officeDocument/2006/relationships/hyperlink" Target="http://consulta.agn.gob.do/assets/img/Caja_24_DREP0040D/DREP0040D_REV41_479-488/DREP0040D_041-487/DREP0040D_0000487-RESIDENCY-PERMITS-1946-VOL-455-4-013349/migracion_0056.jpg" TargetMode="External"/><Relationship Id="rId8351" Type="http://schemas.openxmlformats.org/officeDocument/2006/relationships/hyperlink" Target="http://consulta.agn.gob.do/assets/img/Caja_5_DREP0040D/DREP0040D_REV10_92-116/DREP0040D_REV10_99/DREP0040D_000099-DR-RESIDENCY-PERMITS-1941-VOL-209-4-015916/migracion_0280.jpg" TargetMode="External"/><Relationship Id="rId9402" Type="http://schemas.openxmlformats.org/officeDocument/2006/relationships/hyperlink" Target="http://consulta.agn.gob.do/assets/img/Caja_6_DREP0040D/DREP0040D_REV12_133-139/DREP0040D_REV12-136/DREP0040D_0000136-Residency-Permits-1944-Vol-345-A-4-012078/migracion_0265.jpg" TargetMode="External"/><Relationship Id="rId10281" Type="http://schemas.openxmlformats.org/officeDocument/2006/relationships/hyperlink" Target="http://consulta.agn.gob.do/assets/img/Caja_6_DREP0040D/DREP0040D_REV12_133-139/DREP0040D_REV12-139/DREP0040D_0000139-Residency-Permits-1942-Vol-241-4-013320/migracion_0112.jpg" TargetMode="External"/><Relationship Id="rId11332" Type="http://schemas.openxmlformats.org/officeDocument/2006/relationships/hyperlink" Target="http://consulta.agn.gob.do/assets/img/Caja_6_DREP0040D/DREP0040D_REV11_117-132/DREP0040D_REV11-120/DREP0040D_0000120-Residency-Permits-1941-Vol-160-4-015951/migracion_0345.jpg" TargetMode="External"/><Relationship Id="rId12730" Type="http://schemas.openxmlformats.org/officeDocument/2006/relationships/hyperlink" Target="http://consulta.agn.gob.do/assets/img/Caja_7_DREP0040D/DREP0040D_REV13_140-149/DREP0040D_REV13-142/DREP0040D_0000142-Residency-Permits-1942-Vol-235-4-015481/migracion_0063.jpg" TargetMode="External"/><Relationship Id="rId30" Type="http://schemas.openxmlformats.org/officeDocument/2006/relationships/hyperlink" Target="http://consulta.agn.gob.do/assets/img/Caja_22_DREP0040D/DREP0040D_REV40_467-478/DREP0040D_040-470/DREP0040D_0000470-RESIDENCY-PERMITS-1946-VOL-454A-4-013336/migracion_0198.jpg" TargetMode="External"/><Relationship Id="rId3496" Type="http://schemas.openxmlformats.org/officeDocument/2006/relationships/hyperlink" Target="http://consulta.agn.gob.do/assets/img/Caja_6_DREP0040D/DREP0040D_REV11_117-132/DREP0040D_REV11-117/DREP0040D_0000117-Residency-Permits-1941-Vol-153-4-015952/migracion_0381.jpg" TargetMode="External"/><Relationship Id="rId4547" Type="http://schemas.openxmlformats.org/officeDocument/2006/relationships/hyperlink" Target="http://consulta.agn.gob.do/assets/img/Caja_14_DREP0040D/DREP0040D_REV23_239-264/DREP0040D_REV23-253/DREP0040D_0000253-RESIDENCY-PERMITS-1940-VOL-124-4-013312/migracion_0132.jpg" TargetMode="External"/><Relationship Id="rId8004" Type="http://schemas.openxmlformats.org/officeDocument/2006/relationships/hyperlink" Target="http://consulta.agn.gob.do/assets/img/Caja_13_DREP0040D/DREP0040D_REV22_224-238/DREP0040D_REV22-234/DREP0040D_0000234-Residency-Permits-1940-Vol-04-4-011954/migracion_0133.jpg" TargetMode="External"/><Relationship Id="rId2098" Type="http://schemas.openxmlformats.org/officeDocument/2006/relationships/hyperlink" Target="http://consulta.agn.gob.do/assets/img/Caja_6_DREP0040D/DREP0040D_REV11_117-132/DREP0040D_REV11-118/DREP0040D_0000118-Residency-Permits-1941-Vol-228-4-015932/migracion_0145.jpg" TargetMode="External"/><Relationship Id="rId3149" Type="http://schemas.openxmlformats.org/officeDocument/2006/relationships/hyperlink" Target="http://consulta.agn.gob.do/assets/img/Caja_21_DREP0040D/DREP0040D_REV37_431-442/DREP0040D_REV37_037-439/DREP0040D_0000439-Residency-Permits-1945-Vol-384-4-015769/migracion_0383.jpg" TargetMode="External"/><Relationship Id="rId3563" Type="http://schemas.openxmlformats.org/officeDocument/2006/relationships/hyperlink" Target="http://consulta.agn.gob.do/assets/img/Caja_25_DREP0040D/DREP0040D_REV45_01-10/DREP0040D_045-03/DREP0040D_045-03/DREP0040D_0000526-Residency-Permits-1946-Vol-441A-4-015701/0511.jpg" TargetMode="External"/><Relationship Id="rId4961" Type="http://schemas.openxmlformats.org/officeDocument/2006/relationships/hyperlink" Target="http://consulta.agn.gob.do/assets/img/Caja_17_DREP0040D/DREP0040D_REV30_349-361/DREP0040D_REV30_030-361/DREP0040D_0000361-RESIDENCY-PERMITS-1944-VOL-345A-4-012078/migracion_0094.jpg" TargetMode="External"/><Relationship Id="rId7020" Type="http://schemas.openxmlformats.org/officeDocument/2006/relationships/hyperlink" Target="http://consulta.agn.gob.do/assets/img/Caja_1_DREP0040D/DREP0040D_REV3_16-25/DREP0040D_REV3-20/DREP0040D_00005-DR-RESIDENCY-PERMITS-1954-VOL-832-4-04670/migracion_0888.jpg" TargetMode="External"/><Relationship Id="rId484" Type="http://schemas.openxmlformats.org/officeDocument/2006/relationships/hyperlink" Target="http://consulta.agn.gob.do/assets/img/Caja_5_DREP0040D/DREP0040D_REV10_92-116/DREP0040D_REV10_111/DREP0040D_0000111-RESIDENCY-PERMITS-1941-VOL-194-4-015886/migracion_0059.jpg" TargetMode="External"/><Relationship Id="rId2165" Type="http://schemas.openxmlformats.org/officeDocument/2006/relationships/hyperlink" Target="http://consulta.agn.gob.do/assets/img/Caja_16_DREP0040D/DREP0040D_REV27_313-323/DREP0040D_027-323/DREP0040D_0000323-RESIDENCY-PERMITS-1944-VOL-341-4-015730/migracion_0262.jpg" TargetMode="External"/><Relationship Id="rId3216" Type="http://schemas.openxmlformats.org/officeDocument/2006/relationships/hyperlink" Target="http://consulta.agn.gob.do/assets/img/Caja_17_DREP0040D/DREP0040D_REV31_362-370/DREP0040D_REV31_031-364/DREP0040D_0000364-RESIDENCY-PERMITS-1945-VOL-438-4-005584/migracion_0307.jpg" TargetMode="External"/><Relationship Id="rId4614" Type="http://schemas.openxmlformats.org/officeDocument/2006/relationships/hyperlink" Target="http://consulta.agn.gob.do/assets/img/Caja_26_DREP0040D/DREP0040D_REV44_01-10/DREP0040D_044-02/DREP0040D_0000513-Residency-Permits-1946-Vol-439-4-015685/migracion_0383.jpg" TargetMode="External"/><Relationship Id="rId9192" Type="http://schemas.openxmlformats.org/officeDocument/2006/relationships/hyperlink" Target="http://consulta.agn.gob.do/assets/img/Caja_2_DREP0040D/DREP0040D_REV4_26-36/DREP0040D_REV4-30/DREP0040D_000030-DR-RESIDENCY-PERMITS-1953-VOL-785-4-004660/migracion_0361.jpg" TargetMode="External"/><Relationship Id="rId10001" Type="http://schemas.openxmlformats.org/officeDocument/2006/relationships/hyperlink" Target="http://consulta.agn.gob.do/assets/img/Caja_11_DREP0040D/DREP0040D_REV19_187-199/DREP0040D_REV19-189/DREP0040D_0000189-RESIDENCY-PERMITS-1943-VOL-294-4-012075/migracion_0417.jpg" TargetMode="External"/><Relationship Id="rId137" Type="http://schemas.openxmlformats.org/officeDocument/2006/relationships/hyperlink" Target="http://consulta.agn.gob.do/assets/img/Caja_25_DREP0040D/DREP0040D_REV43_01-11/DREP0040D_043-06/DREP0040D_0000505-Residency-Permits-1946-Vol-471A-4-015666/migracion_0216.jpg" TargetMode="External"/><Relationship Id="rId3630" Type="http://schemas.openxmlformats.org/officeDocument/2006/relationships/hyperlink" Target="http://consulta.agn.gob.do/assets/img/Caja_26_DREP0040D/DREP0040D_REV44_01-10/DREP0040D_044-02/DREP0040D_0000513-Residency-Permits-1946-Vol-439-4-015685/migracion_0435.jpg" TargetMode="External"/><Relationship Id="rId6786" Type="http://schemas.openxmlformats.org/officeDocument/2006/relationships/hyperlink" Target="http://consulta.agn.gob.do/assets/img/Caja_7_DREP0040D/DREP0040D_REV13_140-149/DREP0040D_REV13-142/DREP0040D_0000142-Residency-Permits-1942-Vol-235-4-015481/migracion_0022.jpg" TargetMode="External"/><Relationship Id="rId7837" Type="http://schemas.openxmlformats.org/officeDocument/2006/relationships/hyperlink" Target="http://consulta.agn.gob.do/assets/img/Caja_21_DREP0040D/DREP0040D_REV37_431-442/DREP0040D_REV37_037-432/DREP0040D_0000432-Residency-Permits-1945-Vol-388-4-015763/migracion_0427.jpg" TargetMode="External"/><Relationship Id="rId10818" Type="http://schemas.openxmlformats.org/officeDocument/2006/relationships/hyperlink" Target="http://consulta.agn.gob.do/assets/img/Caja_10_DREP0040D/DREP0040D_REV17_170-182/DREP0040D_REV17-179/DREP0040D_0000179-RESIDENCY-PERMITS-1943-VOL-332-4-013311/migracion_0005.jpg" TargetMode="External"/><Relationship Id="rId12173" Type="http://schemas.openxmlformats.org/officeDocument/2006/relationships/hyperlink" Target="http://consulta.agn.gob.do/assets/img/Caja_22_DREP0040D/DREP0040D_REV38_443-456/DREP0040D_038-453/DREP0040D_0000453-RESIDENCY-PERMITS-1945-VOL-391A-4-015776/migracion_0438.jpg" TargetMode="External"/><Relationship Id="rId551" Type="http://schemas.openxmlformats.org/officeDocument/2006/relationships/hyperlink" Target="http://consulta.agn.gob.do/assets/img/Caja_16_DREP0040D/DREP0040D_REV26_297-312/DREP0040D_REV26-311/DREP0040D_0000311-RESIDENCY-PERMITS-1944-VOL-343-4-015607/migracion_0147.jpg" TargetMode="External"/><Relationship Id="rId1181" Type="http://schemas.openxmlformats.org/officeDocument/2006/relationships/hyperlink" Target="http://consulta.agn.gob.do/assets/img/Caja_25_DREP0040D/DREP0040D_REV45_01-10/DREP0040D_045-01/DREP0040D_0000523-Residency-Permits-1946-Vol-442A-4-015700/0747.jpg" TargetMode="External"/><Relationship Id="rId2232" Type="http://schemas.openxmlformats.org/officeDocument/2006/relationships/hyperlink" Target="http://consulta.agn.gob.do/assets/img/Caja_13_DREP0040D/DREP0040D_REV22_224-238/DREP0040D_REV22-238/DREP0040D_0000238-Residency-Permits-1940-Vol-130-4-011968/migracion_0041.jpg" TargetMode="External"/><Relationship Id="rId5388" Type="http://schemas.openxmlformats.org/officeDocument/2006/relationships/hyperlink" Target="http://consulta.agn.gob.do/assets/img/Caja_6_DREP0040D/DREP0040D_REV12_133-139/DREP0040D_REV12-139/DREP0040D_0000139-Residency-Permits-1942-Vol-241-4-013320/migracion_0199.jpg" TargetMode="External"/><Relationship Id="rId6439" Type="http://schemas.openxmlformats.org/officeDocument/2006/relationships/hyperlink" Target="http://consulta.agn.gob.do/assets/img/Caja_31_DREP0040D/Caja_31_DREP0040D/DREP0040D_REV58_01-10/DREP0040D_058-05/DREP0040D_058-05/DREP0040D_0000648-RESIDENCY-PERMITS-1948-VOL-527A-4-15564/migracion_0790.jpg" TargetMode="External"/><Relationship Id="rId6853" Type="http://schemas.openxmlformats.org/officeDocument/2006/relationships/hyperlink" Target="http://consulta.agn.gob.do/assets/img/Caja_26_DREP0040D/DREP0040D_REV44_01-10/DREP0040D_044-04/DREP0040D_0000515-Residency-Permits-1946-Vol-439B-4-015685/migracion_0513.jpg" TargetMode="External"/><Relationship Id="rId7904" Type="http://schemas.openxmlformats.org/officeDocument/2006/relationships/hyperlink" Target="http://consulta.agn.gob.do/assets/img/Caja_22_DREP0040D/DREP0040D_REV40_467-478/DREP0040D_040-470/DREP0040D_0000470-RESIDENCY-PERMITS-1946-VOL-454A-4-013336/migracion_0659.jpg" TargetMode="External"/><Relationship Id="rId12240" Type="http://schemas.openxmlformats.org/officeDocument/2006/relationships/hyperlink" Target="http://consulta.agn.gob.do/assets/img/Caja_11_DREP0040D/DREP0040D_REV19_187-199/DREP0040D_REV19-192/DREP0040D_0000192-RESIDENCY-PERMITS-1943-VOL-283-4-015801/migracion_0124.jpg" TargetMode="External"/><Relationship Id="rId204" Type="http://schemas.openxmlformats.org/officeDocument/2006/relationships/hyperlink" Target="http://consulta.agn.gob.do/assets/img/Caja_28_DREP0040D/DREP0040D_REV51_01-10/DREP0040D_051-10/DREP0040D_0000587-RESIDENCY-PERMITS-1947-VOL-499A-4-015624/migracion_0037.jpg" TargetMode="External"/><Relationship Id="rId1998" Type="http://schemas.openxmlformats.org/officeDocument/2006/relationships/hyperlink" Target="http://consulta.agn.gob.do/assets/img/Caja_16_DREP0040D/DREP0040D_REV26_297-312/DREP0040D_REV26-304/DREP0040D_0000304-RESIDENCY-PERMITS-1944-VOL-357-4-005591/migracion_0029.jpg" TargetMode="External"/><Relationship Id="rId5455" Type="http://schemas.openxmlformats.org/officeDocument/2006/relationships/hyperlink" Target="http://consulta.agn.gob.do/assets/img/Caja_18_DREP0040D/DREP0040D_REV33_382-394/DREP0040D_REV33_033-387/DREP0040D_0000387-RESIDENCY-PERMITS-1945-VOL-396A-4-012036/migracion_0213.jpg" TargetMode="External"/><Relationship Id="rId6506" Type="http://schemas.openxmlformats.org/officeDocument/2006/relationships/hyperlink" Target="http://consulta.agn.gob.do/assets/img/Caja_20_DREP0040D/DREP0040D_REV36_420-430/DREP0040D_REV36_036-430/DREP0040D_0000430-RESIDENCY-PERMITS-1945-VOL-402-4-015742/migracion_0503.jpg" TargetMode="External"/><Relationship Id="rId6920" Type="http://schemas.openxmlformats.org/officeDocument/2006/relationships/hyperlink" Target="http://consulta.agn.gob.do/assets/img/Caja_31_DREP0040D/Caja_31_DREP0040D/DREP0040D_REV59_01-09/DREP0040D_059-04/DREP0040D_0000658-RESIDENCY-PERMITS-1948-VOL-537-4-015573/migracion_0602.jpg" TargetMode="External"/><Relationship Id="rId4057" Type="http://schemas.openxmlformats.org/officeDocument/2006/relationships/hyperlink" Target="http://consulta.agn.gob.do/assets/img/Caja_23_DREP0040D/DREP0040D_REV39_457-466/DREP0040D_039-465/DREP0040D_0000465-RESIDENCY-PERMITS-1946-VOL-463-4-011970/migracion_0032.jpg" TargetMode="External"/><Relationship Id="rId4471" Type="http://schemas.openxmlformats.org/officeDocument/2006/relationships/hyperlink" Target="http://consulta.agn.gob.do/assets/img/Caja_30_DREP0040D/DREP0040D_REV57_01-10/DREP0040D_057-08/DREP0040D_0000641-RESIDENCY-PERMITS-1948-VOL-531-4-015559/migracion_0817.jpg" TargetMode="External"/><Relationship Id="rId5108" Type="http://schemas.openxmlformats.org/officeDocument/2006/relationships/hyperlink" Target="http://consulta.agn.gob.do/assets/img/Caja_16_DREP0040D/DREP0040D_REV27_313-323/DREP0040D_027-317/DREP0040D_0000317-RESIDENCY-PERMITS-1944-VOL-340A-4-015611/migracion_0206.jpg" TargetMode="External"/><Relationship Id="rId5522" Type="http://schemas.openxmlformats.org/officeDocument/2006/relationships/hyperlink" Target="http://consulta.agn.gob.do/assets/img/Caja_13_DREP0040D/DREP0040D_REV22_224-238/DREP0040D_REV22-235/DREP0040D_0000235-Residency-Permits-1940-Vol-01-4-011955/migracion_0011.jpg" TargetMode="External"/><Relationship Id="rId8678" Type="http://schemas.openxmlformats.org/officeDocument/2006/relationships/hyperlink" Target="http://consulta.agn.gob.do/assets/img/Caja_1_DREP0040D/DREP0040D_REV3_16-25/DREP0040D_REV3-24/DREP0040D_00005-DR-RESIDENCY-PERMITS-1952-VOL-741-4-004655/migracion_0488.jpg" TargetMode="External"/><Relationship Id="rId9729" Type="http://schemas.openxmlformats.org/officeDocument/2006/relationships/hyperlink" Target="http://consulta.agn.gob.do/assets/img/Caja_1_DREP0040D/DREP0040D_REV1_1-12/DREP0040D_REV1-04/DREP0040D_00004-DR-RESIDENCY-PERMITS-1944-VOL-378-4-004673/migracion_0070.jpg" TargetMode="External"/><Relationship Id="rId3073" Type="http://schemas.openxmlformats.org/officeDocument/2006/relationships/hyperlink" Target="http://consulta.agn.gob.do/assets/img/Caja_18_DREP0040D/DREP0040D_REV33_382-394/DREP0040D_REV33_033-390/DREP0040D_0000390-RESIDENCY-PERMITS-1945-VOL-404-4-013338/migracion_0250.jpg" TargetMode="External"/><Relationship Id="rId4124" Type="http://schemas.openxmlformats.org/officeDocument/2006/relationships/hyperlink" Target="http://consulta.agn.gob.do/assets/img/Caja_17_DREP0040D/DREP0040D_REV31_362-370/DREP0040D_REV31_031-362/DREP0040D_0000362-RESIDENCY-PERMITS-1945-VOL-438-4-005584/migracion_0651.jpg" TargetMode="External"/><Relationship Id="rId7694" Type="http://schemas.openxmlformats.org/officeDocument/2006/relationships/hyperlink" Target="http://consulta.agn.gob.do/assets/img/Caja_21_DREP0040D/DREP0040D_REV37_431-442/DREP0040D_REV37_037-438/DREP0040D_0000438-Residency-Permits-1945-Vol-385A-4-015768/migracion_0137.jpg" TargetMode="External"/><Relationship Id="rId11659" Type="http://schemas.openxmlformats.org/officeDocument/2006/relationships/hyperlink" Target="http://consulta.agn.gob.do/assets/img/Caja_2_DREP0040D/DREP0040D_REV4_26-36/DREP0040D_REV4-36/DREP0040D_000036-DR-RESIDENCY-PERMITS-1940-VOL-2-4-011941/migracion_0097.jpg" TargetMode="External"/><Relationship Id="rId1718" Type="http://schemas.openxmlformats.org/officeDocument/2006/relationships/hyperlink" Target="http://consulta.agn.gob.do/assets/img/Caja_5_DREP0040D/DREP0040D_REV10_92-116/DREP0040D_REV10_105/DREP0040D_0000105-RESIDENCY-PERMITS-1941-VOL-222-4-015911/migracion_0083.jpg" TargetMode="External"/><Relationship Id="rId3140" Type="http://schemas.openxmlformats.org/officeDocument/2006/relationships/hyperlink" Target="http://consulta.agn.gob.do/assets/img/Caja_13_DREP0040D/DREP0040D_REV22_224-238/DREP0040D_REV22-235/DREP0040D_0000235-Residency-Permits-1940-Vol-01-4-011955/migracion_0032.jpg" TargetMode="External"/><Relationship Id="rId6296" Type="http://schemas.openxmlformats.org/officeDocument/2006/relationships/hyperlink" Target="http://consulta.agn.gob.do/assets/img/Caja_22_DREP0040D/DREP0040D_REV38_443-456/DREP0040D_038-456/DREP0040D_0000456-RESIDENCY-PERMITS-1945-VOL-389-4-15778/migracion_0156.jpg" TargetMode="External"/><Relationship Id="rId7347" Type="http://schemas.openxmlformats.org/officeDocument/2006/relationships/hyperlink" Target="http://consulta.agn.gob.do/assets/img/Caja_10_DREP0040D/DREP0040D_REV17_170-182/DREP0040D_REV17-182/DREP0040D_0000182-RESIDENCY-PERMITS-1943-VOL-250-4-013315/migracion_0280.jpg" TargetMode="External"/><Relationship Id="rId8745" Type="http://schemas.openxmlformats.org/officeDocument/2006/relationships/hyperlink" Target="http://consulta.agn.gob.do/assets/img/Caja_8_DREP0040D/DREP0040D_REV16_165-169/DREP0040D_REV16-169/DREP0040D_0000169-RESIDENCY-PERMITS-1942-VOL-275-4-015810/migracion_0216.jpg" TargetMode="External"/><Relationship Id="rId10675" Type="http://schemas.openxmlformats.org/officeDocument/2006/relationships/hyperlink" Target="http://consulta.agn.gob.do/assets/img/Caja_10_DREP0040D/DREP0040D_REV17_170-182/DREP0040D_REV17-179/DREP0040D_0000179-RESIDENCY-PERMITS-1943-VOL-332-4-013311/migracion_0089.jpg" TargetMode="External"/><Relationship Id="rId11726" Type="http://schemas.openxmlformats.org/officeDocument/2006/relationships/hyperlink" Target="http://consulta.agn.gob.do/assets/img/Caja_4_DREP0040D/DREP0040D_REV8_62-82/DREP0040D_REV8-70/DREP0040D_000070-DR-RESIDENCY-PERMITS-1941-VOL-195-4-015878/migracion_0101.jpg" TargetMode="External"/><Relationship Id="rId7761" Type="http://schemas.openxmlformats.org/officeDocument/2006/relationships/hyperlink" Target="http://consulta.agn.gob.do/assets/img/Caja_14_DREP0040D/DREP0040D_REV23_239-264/DREP0040D_REV23-252/DREP0040D_0000252-Residency-Permits-1940-Vol-126-4-013309/migracion_0005.jpg" TargetMode="External"/><Relationship Id="rId8812" Type="http://schemas.openxmlformats.org/officeDocument/2006/relationships/hyperlink" Target="http://consulta.agn.gob.do/assets/img/Caja_6_DREP0040D/DREP0040D_REV12_133-139/DREP0040D_REV12-134/DREP0040D_0000134-Residency-Permits-1942-Vol-2246-4-013317/migracion_0265.jpg" TargetMode="External"/><Relationship Id="rId10328" Type="http://schemas.openxmlformats.org/officeDocument/2006/relationships/hyperlink" Target="http://consulta.agn.gob.do/assets/img/Caja_1_DREP0040D/DREP0040D_REV1_1-12/DREP0040D_REV1-05/DREP0040D_00005-DR-RESIDENCY-PERMITS-1944-1945-VOL-383-4-004671/migracion_0188.jpg" TargetMode="External"/><Relationship Id="rId10742" Type="http://schemas.openxmlformats.org/officeDocument/2006/relationships/hyperlink" Target="http://consulta.agn.gob.do/assets/img/Caja_3_DREP0040D/DREP0040D_REV6_42-55/DREP0040D_REV6-48/DREP0040D_000048-DR-Residency-Permits-1941-Vol-135-4-015723/migracion_0069.jpg" TargetMode="External"/><Relationship Id="rId3957" Type="http://schemas.openxmlformats.org/officeDocument/2006/relationships/hyperlink" Target="http://consulta.agn.gob.do/assets/img/Caja_21_DREP0040D/DREP0040D_REV37_431-442/DREP0040D_REV37_037-440/DREP0040D_0000440-Residency-Permits-1945-Vol-384A-4-015769/migracion_0111.jpg" TargetMode="External"/><Relationship Id="rId6363" Type="http://schemas.openxmlformats.org/officeDocument/2006/relationships/hyperlink" Target="http://consulta.agn.gob.do/assets/img/Caja_14_DREP0040D/DREP0040D_REV23_239-264/DREP0040D_REV23-250/DREP0040D_0000250-Residency-Permits-1940-Vol-125-4-013307/migracion_0158.jpg" TargetMode="External"/><Relationship Id="rId7414" Type="http://schemas.openxmlformats.org/officeDocument/2006/relationships/hyperlink" Target="http://consulta.agn.gob.do/assets/img/Caja_8_DREP0040D/DREP0040D_REV16_165-169/DREP0040D_REV16-167/DREP0040D_0000167-RESIDENCY-PERMITS-1942-VOL-276-4-015809/migracion_0358.jpg" TargetMode="External"/><Relationship Id="rId878" Type="http://schemas.openxmlformats.org/officeDocument/2006/relationships/hyperlink" Target="http://consulta.agn.gob.do/assets/img/Caja_5_DREP0040D/DREP0040D_REV10_92-116/DREP0040D_REV10_110/DREP0040D_0000110-RESIDENCY-PERMITS-1941-VOL-218-4-015907/migracion_0049.jpg" TargetMode="External"/><Relationship Id="rId2559" Type="http://schemas.openxmlformats.org/officeDocument/2006/relationships/hyperlink" Target="http://consulta.agn.gob.do/assets/img/Caja_14_DREP0040D/DREP0040D_REV23_239-264/DREP0040D_REV23-257/DREP0040D_0000257-RESIDENCY-PERMITS-1940-VOL-36-4-015726/migracion_0046.jpg" TargetMode="External"/><Relationship Id="rId2973" Type="http://schemas.openxmlformats.org/officeDocument/2006/relationships/hyperlink" Target="http://consulta.agn.gob.do/assets/img/Caja_5_DREP0040D/DREP0040D_REV10_92-116/DREP0040D_REV10_111/DREP0040D_0000111-RESIDENCY-PERMITS-1941-VOL-194-4-015886/migracion_0164.jpg" TargetMode="External"/><Relationship Id="rId6016" Type="http://schemas.openxmlformats.org/officeDocument/2006/relationships/hyperlink" Target="http://consulta.agn.gob.do/assets/img/Caja_10_DREP0040D/DREP0040D_REV17_170-182/DREP0040D_REV17-182/DREP0040D_0000182-RESIDENCY-PERMITS-1943-VOL-250-4-013315/migracion_0052.jpg" TargetMode="External"/><Relationship Id="rId6430" Type="http://schemas.openxmlformats.org/officeDocument/2006/relationships/hyperlink" Target="http://consulta.agn.gob.do/assets/img/Caja_5_DREP0040D/DREP0040D_REV10_92-116/DREP0040D_REV10_103/DREP0040D_0000103-RESIDENCY-PERMITS-1941-VOL-225-4-015912/migracion_0031.jpg" TargetMode="External"/><Relationship Id="rId9586" Type="http://schemas.openxmlformats.org/officeDocument/2006/relationships/hyperlink" Target="http://consulta.agn.gob.do/assets/img/Caja_10_DREP0040D/DREP0040D_REV17_170-182/DREP0040D_REV17-176/DREP0040D_0000176-RESIDENCY-PERMITS-1942-VOL-231-4-015928/migracion_0033.jpg" TargetMode="External"/><Relationship Id="rId12567" Type="http://schemas.openxmlformats.org/officeDocument/2006/relationships/hyperlink" Target="http://consulta.agn.gob.do/assets/img/Caja_10_DREP0040D/DREP0040D_REV17_170-182/DREP0040D_REV17-172/DREP0040D_0000172-RESIDENCY-PERMITS-1942-VOL-237-4-015924/migracion_0233.jpg" TargetMode="External"/><Relationship Id="rId945" Type="http://schemas.openxmlformats.org/officeDocument/2006/relationships/hyperlink" Target="http://consulta.agn.gob.do/assets/img/Caja_27_DREP0040D/DREP0040D_REV46_01-11/DREP0040D_046-01/DREP0040D_0000534-RESIDENCY-PERMITS-1946-VOL-451-4-015706/migracion_0139.jpg" TargetMode="External"/><Relationship Id="rId1575" Type="http://schemas.openxmlformats.org/officeDocument/2006/relationships/hyperlink" Target="http://consulta.agn.gob.do/assets/img/Caja_17_DREP0040D/DREP0040D_REV30_349-361/DREP0040D_REV30_030-355/DREP0040D_0000355-RESIDENCY-PERMITS-1944-VOL-371A-4-015758/migracion_0257.jpg" TargetMode="External"/><Relationship Id="rId2626" Type="http://schemas.openxmlformats.org/officeDocument/2006/relationships/hyperlink" Target="http://consulta.agn.gob.do/assets/img/Caja_16_DREP0040D/DREP0040D_REV27_313-323/DREP0040D_027-317/DREP0040D_0000317-RESIDENCY-PERMITS-1944-VOL-340A-4-015611/migracion_0453.jpg" TargetMode="External"/><Relationship Id="rId5032" Type="http://schemas.openxmlformats.org/officeDocument/2006/relationships/hyperlink" Target="http://consulta.agn.gob.do/assets/img/Caja_13_DREP0040D/DREP0040D_REV22_224-238/DREP0040D_REV22-233/DREP0040D_0000233-Residency-Permits-1940-Vol-02-4-011941/migracion_0016.jpg" TargetMode="External"/><Relationship Id="rId8188" Type="http://schemas.openxmlformats.org/officeDocument/2006/relationships/hyperlink" Target="http://consulta.agn.gob.do/assets/img/Caja_7_DREP0040D/DREP0040D_REV14_150-153/DREP0040D_REV14-152/DREP0040D_0000152-Residency-Permits-1942-Vol-259-4-015744/migracion_0416.jpg" TargetMode="External"/><Relationship Id="rId9239" Type="http://schemas.openxmlformats.org/officeDocument/2006/relationships/hyperlink" Target="http://consulta.agn.gob.do/assets/img/Caja_7_DREP0040D/DREP0040D_REV13_140-149/DREP0040D_REV13-142/DREP0040D_0000142-Residency-Permits-1942-Vol-235-4-015481/migracion_0352.jpg" TargetMode="External"/><Relationship Id="rId9653" Type="http://schemas.openxmlformats.org/officeDocument/2006/relationships/hyperlink" Target="http://consulta.agn.gob.do/assets/img/Caja_10_DREP0040D/DREP0040D_REV17_170-182/DREP0040D_REV17-179/DREP0040D_0000179-RESIDENCY-PERMITS-1943-VOL-332-4-013311/migracion_0120.jpg" TargetMode="External"/><Relationship Id="rId11169" Type="http://schemas.openxmlformats.org/officeDocument/2006/relationships/hyperlink" Target="http://consulta.agn.gob.do/assets/img/Caja_5_DREP0040D/DREP0040D_REV10_92-116/DREP0040D_REV10_103/DREP0040D_0000103-RESIDENCY-PERMITS-1941-VOL-225-4-015912/migracion_0159.jpg" TargetMode="External"/><Relationship Id="rId1228" Type="http://schemas.openxmlformats.org/officeDocument/2006/relationships/hyperlink" Target="http://consulta.agn.gob.do/assets/img/Caja_31_DREP0040D/Caja_31_DREP0040D/DREP0040D_REV58_01-10/DREP0040D_058-01/DREP0040D_058-01/DREP0040D_0000644-RESIDENCY-PERMITS-1948-VOL-532A-4-015560/migracion_0608.jpg" TargetMode="External"/><Relationship Id="rId4798" Type="http://schemas.openxmlformats.org/officeDocument/2006/relationships/hyperlink" Target="http://consulta.agn.gob.do/assets/img/Caja_16_DREP0040D/DREP0040D_REV27_313-323/DREP0040D_027-323/DREP0040D_0000323-RESIDENCY-PERMITS-1944-VOL-341-4-015730/migracion_0497.jpg" TargetMode="External"/><Relationship Id="rId8255" Type="http://schemas.openxmlformats.org/officeDocument/2006/relationships/hyperlink" Target="http://consulta.agn.gob.do/assets/img/Caja_14_DREP0040D/DREP0040D_REV23_239-264/DREP0040D_REV23-251/DREP0040D_0000251-Residency-Permits-1940-Vol-127-4-013308/migracion_0060.jpg" TargetMode="External"/><Relationship Id="rId9306" Type="http://schemas.openxmlformats.org/officeDocument/2006/relationships/hyperlink" Target="http://consulta.agn.gob.do/assets/img/Caja_9_DREP0040D/DREP0040D_REV28_324-337/DREP0040D_028-327/DREP0040D_0000327-RESIDENCY-PERMITS-1944-VOL-351A-4-015732/migracion_0190.jpg" TargetMode="External"/><Relationship Id="rId10185" Type="http://schemas.openxmlformats.org/officeDocument/2006/relationships/hyperlink" Target="http://consulta.agn.gob.do/assets/img/Caja_4_DREP0040D/DREP0040D_REV8_62-82/DREP0040D_REV8-62/DREP0040D_000062-DR-RESIDENCY-PERMITS-1941-VOL-178-4-015866/migracion_0078.jpg" TargetMode="External"/><Relationship Id="rId11583" Type="http://schemas.openxmlformats.org/officeDocument/2006/relationships/hyperlink" Target="http://consulta.agn.gob.do/assets/img/Caja_5_DREP0040D/DREP0040D_REV10_92-116/DREP0040D_REV10_102/DREP0040D_0000102-DR-RESIDENCY-PERMITS-1941-VOL-227-4-015914/migracion_0079.jpg" TargetMode="External"/><Relationship Id="rId12634" Type="http://schemas.openxmlformats.org/officeDocument/2006/relationships/hyperlink" Target="http://consulta.agn.gob.do/assets/img/Caja_1_DREP0040D/DREP0040D_REV1_1-12/DREP0040D_REV1-03/DREP0040D_00003-DR-RESIDENCY-PERMITS-1944-VOL-362-4-004668/migracion_0030.jpg" TargetMode="External"/><Relationship Id="rId1642" Type="http://schemas.openxmlformats.org/officeDocument/2006/relationships/hyperlink" Target="http://consulta.agn.gob.do/assets/img/Caja_26_DREP0040D/DREP0040D_REV44_01-10/DREP0040D_044-08/DREP0040D_0000520-Residency-Permits-1946-Vol-443A-4-015699/migracion_0200.jpg" TargetMode="External"/><Relationship Id="rId5849" Type="http://schemas.openxmlformats.org/officeDocument/2006/relationships/hyperlink" Target="http://consulta.agn.gob.do/assets/img/Caja_14_DREP0040D/DREP0040D_REV23_239-264/DREP0040D_REV23-251/DREP0040D_0000251-Residency-Permits-1940-Vol-127-4-013308/migracion_0044.jpg" TargetMode="External"/><Relationship Id="rId7271" Type="http://schemas.openxmlformats.org/officeDocument/2006/relationships/hyperlink" Target="http://consulta.agn.gob.do/assets/img/Caja_21_DREP0040D/DREP0040D_REV37_431-442/DREP0040D_REV37_037-439/DREP0040D_0000439-Residency-Permits-1945-Vol-384-4-015769/migracion_0060.jpg" TargetMode="External"/><Relationship Id="rId8322" Type="http://schemas.openxmlformats.org/officeDocument/2006/relationships/hyperlink" Target="http://consulta.agn.gob.do/assets/img/Caja_10_DREP0040D/DREP0040D_REV17_170-182/DREP0040D_REV17-182/DREP0040D_0000182-RESIDENCY-PERMITS-1943-VOL-250-4-013315/migracion_0001.jpg" TargetMode="External"/><Relationship Id="rId9720" Type="http://schemas.openxmlformats.org/officeDocument/2006/relationships/hyperlink" Target="http://consulta.agn.gob.do/assets/img/Caja_6_DREP0040D/DREP0040D_REV11_117-132/DREP0040D_REV11-118/DREP0040D_0000118-Residency-Permits-1941-Vol-228-4-015932/migracion_0083.jpg" TargetMode="External"/><Relationship Id="rId11236" Type="http://schemas.openxmlformats.org/officeDocument/2006/relationships/hyperlink" Target="http://consulta.agn.gob.do/assets/img/Caja_6_DREP0040D/DREP0040D_REV12_133-139/DREP0040D_REV12-139/DREP0040D_0000139-Residency-Permits-1942-Vol-241-4-013320/migracion_0212.jpg" TargetMode="External"/><Relationship Id="rId11650" Type="http://schemas.openxmlformats.org/officeDocument/2006/relationships/hyperlink" Target="http://consulta.agn.gob.do/assets/img/Caja_10_DREP0040D/DREP0040D_REV18_183-186/DREP0040D_REV18-184/DREP0040D_0000184-RESIDENCY-PERMITS-1943-VOL-325-4-013328/migracion_0389.jpg" TargetMode="External"/><Relationship Id="rId12701" Type="http://schemas.openxmlformats.org/officeDocument/2006/relationships/hyperlink" Target="http://consulta.agn.gob.do/assets/img/Caja_10_DREP0040D/DREP0040D_REV17_170-182/DREP0040D_REV17-179/DREP0040D_0000179-RESIDENCY-PERMITS-1943-VOL-332-4-013311/migracion_0095.jpg" TargetMode="External"/><Relationship Id="rId4865" Type="http://schemas.openxmlformats.org/officeDocument/2006/relationships/hyperlink" Target="http://consulta.agn.gob.do/assets/img/Caja_6_DREP0040D/DREP0040D_REV11_117-132/DREP0040D_REV11-117/DREP0040D_0000117-Residency-Permits-1941-Vol-153-4-015952/migracion_0333.jpg" TargetMode="External"/><Relationship Id="rId5916" Type="http://schemas.openxmlformats.org/officeDocument/2006/relationships/hyperlink" Target="http://consulta.agn.gob.do/assets/img/Caja_16_DREP0040D/DREP0040D_REV27_313-323/DREP0040D_027-316/DREP0040D_0000316-RESIDENCY-PERMITS-1944-VOL-340-4-015611/migracion_0454.jpg" TargetMode="External"/><Relationship Id="rId10252" Type="http://schemas.openxmlformats.org/officeDocument/2006/relationships/hyperlink" Target="http://consulta.agn.gob.do/assets/img/Caja_11_DREP0040D/DREP0040D_REV19_187-199/DREP0040D_REV19-197/DREP0040D_0000197-RESIDENCY-PERMITS-1943-VOL-295-4-015812/migracion_0408.jpg" TargetMode="External"/><Relationship Id="rId11303" Type="http://schemas.openxmlformats.org/officeDocument/2006/relationships/hyperlink" Target="http://consulta.agn.gob.do/assets/img/Caja_11_DREP0040D/DREP0040D_REV19_187-199/DREP0040D_REV19-190/DREP0040D_0000190-RESIDENCY-PERMITS-1943-VOL-336-4-015656/migracion_0309.jpg" TargetMode="External"/><Relationship Id="rId388" Type="http://schemas.openxmlformats.org/officeDocument/2006/relationships/hyperlink" Target="http://consulta.agn.gob.do/assets/img/Caja_7_DREP0040D/DREP0040D_REV14_150-153/DREP0040D_REV14-152/DREP0040D_0000152-Residency-Permits-1942-Vol-259-4-015744/migracion_0295.jpg" TargetMode="External"/><Relationship Id="rId2069" Type="http://schemas.openxmlformats.org/officeDocument/2006/relationships/hyperlink" Target="http://consulta.agn.gob.do/assets/img/Caja_25_DREP0040D/DREP0040D_REV43_01-11/DREP0040D_043-09/DREP0040D_0000508-Residency-Permits-1946-Vol-468-4-015668/migracion_0159.jpg" TargetMode="External"/><Relationship Id="rId3467" Type="http://schemas.openxmlformats.org/officeDocument/2006/relationships/hyperlink" Target="http://consulta.agn.gob.do/assets/img/Caja_30_DREP0040D/DREP0040D_REV57_01-10/DREP0040D_057-02/DREP0040D_0000635-RESIDENCY-PERMITS-1948-VOL-533-4-015504/migracion_0246.jpg" TargetMode="External"/><Relationship Id="rId3881" Type="http://schemas.openxmlformats.org/officeDocument/2006/relationships/hyperlink" Target="http://consulta.agn.gob.do/assets/img/Caja_31_DREP0040D/Caja_31_DREP0040D/DREP0040D_REV58_01-10/DREP0040D_058-06/DREP0040D_058-06/DREP0040D_0000649-RESIDENCY-PERMITS-1948-VOL-541-4-015569/migracion_0362.jpg" TargetMode="External"/><Relationship Id="rId4518" Type="http://schemas.openxmlformats.org/officeDocument/2006/relationships/hyperlink" Target="http://consulta.agn.gob.do/assets/img/Caja_7_DREP0040D/DREP0040D_REV14_150-153/DREP0040D_REV14-152/DREP0040D_0000152-Residency-Permits-1942-Vol-259-4-015744/migracion_0574.jpg" TargetMode="External"/><Relationship Id="rId4932" Type="http://schemas.openxmlformats.org/officeDocument/2006/relationships/hyperlink" Target="http://consulta.agn.gob.do/assets/img/Caja_16_DREP0040D/DREP0040D_REV26_297-312/DREP0040D_REV26-308/DREP0040D_0000309-RESIDENCY-PERMITS-1944-VOL-333-4-013332/migracion_0015.jpg" TargetMode="External"/><Relationship Id="rId9096" Type="http://schemas.openxmlformats.org/officeDocument/2006/relationships/hyperlink" Target="http://consulta.agn.gob.do/assets/img/Caja_9_DREP0040D/DREP0040D_REV28_324-337/DREP0040D_028-326/DREP0040D_0000326-RESIDENCY-PERMITS-1944-VOL-351-4-015732/migracion_0493.jpg" TargetMode="External"/><Relationship Id="rId2483" Type="http://schemas.openxmlformats.org/officeDocument/2006/relationships/hyperlink" Target="http://consulta.agn.gob.do/assets/img/Caja_14_DREP0040D/DREP0040D_REV23_239-264/DREP0040D_REV23-258/DREP0040D_0000258-RESIDENCY-PERMITS-1940-VOL-136-4-015875/migracion_0333.jpg" TargetMode="External"/><Relationship Id="rId3534" Type="http://schemas.openxmlformats.org/officeDocument/2006/relationships/hyperlink" Target="http://consulta.agn.gob.do/assets/img/Caja_21_DREP0040D/DREP0040D_REV37_431-442/DREP0040D_REV37_037-439/DREP0040D_0000439-Residency-Permits-1945-Vol-384-4-015769/migracion_0514.jpg" TargetMode="External"/><Relationship Id="rId12077" Type="http://schemas.openxmlformats.org/officeDocument/2006/relationships/hyperlink" Target="http://consulta.agn.gob.do/assets/img/Caja_11_DREP0040D/DREP0040D_REV19_187-199/DREP0040D_REV19-191/DREP0040D_0000191-RESIDENCY-PERMITS-1943-VOL-282-4-015800/migracion_0105.jpg" TargetMode="External"/><Relationship Id="rId12491" Type="http://schemas.openxmlformats.org/officeDocument/2006/relationships/hyperlink" Target="http://consulta.agn.gob.do/assets/img/Caja_6_DREP0040D/DREP0040D_REV12_133-139/DREP0040D_REV12-135/DREP0040D_0000135-Residency-Permits-1944-Vol-345-4-012078/migracion_0012.jpg" TargetMode="External"/><Relationship Id="rId455" Type="http://schemas.openxmlformats.org/officeDocument/2006/relationships/hyperlink" Target="http://consulta.agn.gob.do/assets/img/Caja_16_DREP0040D/DREP0040D_REV26_297-312/DREP0040D_REV26-310/DREP0040D_0000310-RESIDENCY-PERMITS-1944-VOL-334-4013333/migracion_0264.jpg" TargetMode="External"/><Relationship Id="rId1085" Type="http://schemas.openxmlformats.org/officeDocument/2006/relationships/hyperlink" Target="http://consulta.agn.gob.do/assets/img/Caja_22_DREP0040D/DREP0040D_REV40_467-478/DREP0040D_040-467/DREP0040D_0000467-RESIDENCY-PERMITS-1946-VOL-461-4-013335/migracion_0742.jpg" TargetMode="External"/><Relationship Id="rId2136" Type="http://schemas.openxmlformats.org/officeDocument/2006/relationships/hyperlink" Target="http://consulta.agn.gob.do/assets/img/Caja_16_DREP0040D/DREP0040D_REV27_313-323/DREP0040D_027-322/DREP0040D_0000322-RESIDENCY-PERMITS-1944-VOL-353-4-015729/migracion_0012.jpg" TargetMode="External"/><Relationship Id="rId2550" Type="http://schemas.openxmlformats.org/officeDocument/2006/relationships/hyperlink" Target="http://consulta.agn.gob.do/assets/img/Caja_11_DREP0040D/DREP0040D_REV20_200-211/DREP0040D_REV20-204/DREP0040D_0000204-RESIDENCY-PERMITS-1943-VOL-287-4-015819/migracion_0097.jpg" TargetMode="External"/><Relationship Id="rId3601" Type="http://schemas.openxmlformats.org/officeDocument/2006/relationships/hyperlink" Target="http://consulta.agn.gob.do/assets/img/Caja_16_DREP0040D/DREP0040D_REV26_297-312/DREP0040D_REV26-302/DREP0040D_0000302-RESIDENCY-PERMITS-1944-VOL-376-4-003463/migracion_0055.jpg" TargetMode="External"/><Relationship Id="rId6757" Type="http://schemas.openxmlformats.org/officeDocument/2006/relationships/hyperlink" Target="http://consulta.agn.gob.do/assets/img/Caja_6_DREP0040D/DREP0040D_REV11_117-132/DREP0040D_REV11-132/DREP0040D_0000132-Residency-Permits-1942-Vol-248-4-013316/migracion_0151.jpg" TargetMode="External"/><Relationship Id="rId7808" Type="http://schemas.openxmlformats.org/officeDocument/2006/relationships/hyperlink" Target="http://consulta.agn.gob.do/assets/img/Caja_20_DREP0040D/DREP0040D_REV36_420-430/DREP0040D_REV36_036-423/DREP0040D_0000423-RESIDENCY-PERMITS-1945-VOL-431-4-015693/migracion_0160.jpg" TargetMode="External"/><Relationship Id="rId9163" Type="http://schemas.openxmlformats.org/officeDocument/2006/relationships/hyperlink" Target="http://consulta.agn.gob.do/assets/img/Caja_11_DREP0040D/DREP0040D_REV19_187-199/DREP0040D_REV19-192/DREP0040D_0000192-RESIDENCY-PERMITS-1943-VOL-283-4-015801/migracion_0369.jpg" TargetMode="External"/><Relationship Id="rId11093" Type="http://schemas.openxmlformats.org/officeDocument/2006/relationships/hyperlink" Target="http://consulta.agn.gob.do/assets/img/Caja_10_DREP0040D/DREP0040D_REV17_170-182/DREP0040D_REV17-182/DREP0040D_0000182-RESIDENCY-PERMITS-1943-VOL-250-4-013315/migracion_0197.jpg" TargetMode="External"/><Relationship Id="rId12144" Type="http://schemas.openxmlformats.org/officeDocument/2006/relationships/hyperlink" Target="http://consulta.agn.gob.do/assets/img/Caja_7_DREP0040D/DREP0040D_REV13_140-149/DREP0040D_REV13-149/DREP0040D_0000149-Residency-Permits-1942-Vol-252-4-015663/migracion_0590.jpg" TargetMode="External"/><Relationship Id="rId108" Type="http://schemas.openxmlformats.org/officeDocument/2006/relationships/hyperlink" Target="http://consulta.agn.gob.do/assets/img/Caja_14_DREP0040D/DREP0040D_REV23_239-264/DREP0040D_REV23-252/DREP0040D_0000252-Residency-Permits-1940-Vol-126-4-013309/migracion_0130.jpg" TargetMode="External"/><Relationship Id="rId522" Type="http://schemas.openxmlformats.org/officeDocument/2006/relationships/hyperlink" Target="http://consulta.agn.gob.do/assets/img/Caja_11_DREP0040D/DREP0040D_REV20_200-211/DREP0040D_REV20-204/DREP0040D_0000204-RESIDENCY-PERMITS-1943-VOL-287-4-015819/migracion_0139.jpg" TargetMode="External"/><Relationship Id="rId1152" Type="http://schemas.openxmlformats.org/officeDocument/2006/relationships/hyperlink" Target="http://consulta.agn.gob.do/assets/img/Caja_31_DREP0040D/Caja_31_DREP0040D/DREP0040D_REV59_01-09/DREP0040D_059-07/DREP0040D_059-07/DREP0040D_0000661-RESIDENCY-PERMITS-1948-VOL-550A-4-015576/migracion_0569.jpg" TargetMode="External"/><Relationship Id="rId2203" Type="http://schemas.openxmlformats.org/officeDocument/2006/relationships/hyperlink" Target="http://consulta.agn.gob.do/assets/img/Caja_13_DREP0040D/DREP0040D_REV22_224-238/DREP0040D_REV22-237/DREP0040D_0000237-Residency-Permits-1940-Vol-131-4-011958/migracion_0016.jpg" TargetMode="External"/><Relationship Id="rId5359" Type="http://schemas.openxmlformats.org/officeDocument/2006/relationships/hyperlink" Target="http://consulta.agn.gob.do/assets/img/Caja_7_DREP0040D/DREP0040D_REV14_150-153/DREP0040D_REV14-150/DREP0040D_0000150-Residency-Permits-1942-Vol-253-4-015662/migracion_0015.jpg" TargetMode="External"/><Relationship Id="rId5773" Type="http://schemas.openxmlformats.org/officeDocument/2006/relationships/hyperlink" Target="http://consulta.agn.gob.do/assets/img/Caja_16_DREP0040D/DREP0040D_REV26_297-312/DREP0040D_REV26-302/DREP0040D_0000302-RESIDENCY-PERMITS-1944-VOL-376-4-003463/migracion_0390.jpg" TargetMode="External"/><Relationship Id="rId9230" Type="http://schemas.openxmlformats.org/officeDocument/2006/relationships/hyperlink" Target="http://consulta.agn.gob.do/assets/img/Caja_10_DREP0040D/DREP0040D_REV17_170-182/DREP0040D_REV17-179/DREP0040D_0000179-RESIDENCY-PERMITS-1943-VOL-332-4-013311/migracion_0280.jpg" TargetMode="External"/><Relationship Id="rId11160" Type="http://schemas.openxmlformats.org/officeDocument/2006/relationships/hyperlink" Target="http://consulta.agn.gob.do/assets/img/Caja_4_DREP0040D/DREP0040D_REV8_62-82/DREP0040D_REV8-81/DREP0040D_000081-DR-RESIDENCY-PERMITS-1941-VOL-199-4-015888/migracion_0084.jpg" TargetMode="External"/><Relationship Id="rId4375" Type="http://schemas.openxmlformats.org/officeDocument/2006/relationships/hyperlink" Target="http://consulta.agn.gob.do/assets/img/Caja_21_DREP0040D/DREP0040D_REV37_431-442/DREP0040D_REV37_037-441/DREP0040D_0000441-Residency-Permits-1945-Vol-397-4-015770/migracion_0008.jpg" TargetMode="External"/><Relationship Id="rId5426" Type="http://schemas.openxmlformats.org/officeDocument/2006/relationships/hyperlink" Target="http://consulta.agn.gob.do/assets/img/Caja_21_DREP0040D/DREP0040D_REV37_431-442/DREP0040D_REV37_037-440/DREP0040D_0000440-Residency-Permits-1945-Vol-384A-4-015769/migracion_0013.jpg" TargetMode="External"/><Relationship Id="rId6824" Type="http://schemas.openxmlformats.org/officeDocument/2006/relationships/hyperlink" Target="http://consulta.agn.gob.do/assets/img/Caja_11_DREP0040D/DREP0040D_REV20_200-211/DREP0040D_REV20-205/DREP0040D_0000205-RESIDENCY-PERMITS-1943-VOL-285-4-015821/migracion_0565.jpg" TargetMode="External"/><Relationship Id="rId12211" Type="http://schemas.openxmlformats.org/officeDocument/2006/relationships/hyperlink" Target="http://consulta.agn.gob.do/assets/img/Caja_10_DREP0040D/DREP0040D_REV17_170-182/DREP0040D_REV17-182/DREP0040D_0000182-RESIDENCY-PERMITS-1943-VOL-250-4-013315/migracion_0161.jpg" TargetMode="External"/><Relationship Id="rId1969" Type="http://schemas.openxmlformats.org/officeDocument/2006/relationships/hyperlink" Target="http://consulta.agn.gob.do/assets/img/Caja_27_DREP0040D/DREP0040D_REV46_01-11/DREP0040D_046-11/DREP0040D_0000544-RESIDENCY-PERMITS-1946-VOL-448B-4-015709/migracion_0193.jpg" TargetMode="External"/><Relationship Id="rId4028" Type="http://schemas.openxmlformats.org/officeDocument/2006/relationships/hyperlink" Target="http://consulta.agn.gob.do/assets/img/Caja_14_DREP0040D/DREP0040D_REV23_239-264/DREP0040D_REV23-250/DREP0040D_0000250-Residency-Permits-1940-Vol-125-4-013307/migracion_0082.jpg" TargetMode="External"/><Relationship Id="rId5840" Type="http://schemas.openxmlformats.org/officeDocument/2006/relationships/hyperlink" Target="http://consulta.agn.gob.do/assets/img/Caja_27_DREP0040D/DREP0040D_REV46_01-11/DREP0040D_046-04/DREP0040D_0000537-RESIDENCY-PERMITS-1946-VOL-450-4-015707/migracion_0225.jpg" TargetMode="External"/><Relationship Id="rId8996" Type="http://schemas.openxmlformats.org/officeDocument/2006/relationships/hyperlink" Target="http://consulta.agn.gob.do/assets/img/Caja_10_DREP0040D/DREP0040D_REV17_170-182/DREP0040D_REV17-182/DREP0040D_0000182-RESIDENCY-PERMITS-1943-VOL-250-4-013315/migracion_0369.jpg" TargetMode="External"/><Relationship Id="rId11977" Type="http://schemas.openxmlformats.org/officeDocument/2006/relationships/hyperlink" Target="http://consulta.agn.gob.do/assets/img/Caja_10_DREP0040D/DREP0040D_REV17_170-182/DREP0040D_REV17-179/DREP0040D_0000179-RESIDENCY-PERMITS-1943-VOL-332-4-013311/migracion_0616.jpg" TargetMode="External"/><Relationship Id="rId3391" Type="http://schemas.openxmlformats.org/officeDocument/2006/relationships/hyperlink" Target="http://consulta.agn.gob.do/assets/img/Caja_1_DREP0040D/DREP0040D_REV2_13-15/DREP0040D_REV2-14/DREP0040D_00005-DR-RESIDENCY-PERMITS-1954-V0L-824-4-04656/migracion_0031.jpg" TargetMode="External"/><Relationship Id="rId4442" Type="http://schemas.openxmlformats.org/officeDocument/2006/relationships/hyperlink" Target="http://consulta.agn.gob.do/assets/img/Caja_10_DREP0040D/DREP0040D_REV18_183-186/DREP0040D_REV18-183/DREP0040D_0000183-RESIDENCY-PERMITS-1943-VOL-326-4-013327/migracion_0336.jpg" TargetMode="External"/><Relationship Id="rId7598" Type="http://schemas.openxmlformats.org/officeDocument/2006/relationships/hyperlink" Target="http://consulta.agn.gob.do/assets/img/Caja_17_DREP0040D/DREP0040D_REV30_349-361/DREP0040D_REV30_030-361/DREP0040D_0000361-RESIDENCY-PERMITS-1944-VOL-345A-4-012078/migracion_0104.jpg" TargetMode="External"/><Relationship Id="rId8649" Type="http://schemas.openxmlformats.org/officeDocument/2006/relationships/hyperlink" Target="http://consulta.agn.gob.do/assets/img/Caja_9_DREP0040D/DREP0040D_REV28_324-337/DREP0040D_028-332/DREP0040D_0000332-RESIDENCY-PERMITS-1944-VOL-348-4-015735/migracion_0089.jpg" TargetMode="External"/><Relationship Id="rId10579" Type="http://schemas.openxmlformats.org/officeDocument/2006/relationships/hyperlink" Target="http://consulta.agn.gob.do/assets/img/Caja_6_DREP0040D/DREP0040D_REV12_133-139/DREP0040D_REV12-134/DREP0040D_0000134-Residency-Permits-1942-Vol-2246-4-013317/migracion_0507.jpg" TargetMode="External"/><Relationship Id="rId10993" Type="http://schemas.openxmlformats.org/officeDocument/2006/relationships/hyperlink" Target="http://consulta.agn.gob.do/assets/img/Caja_10_DREP0040D/DREP0040D_REV17_170-182/DREP0040D_REV17-180/DREP0040D_0000180-RESIDENCY-PERMITS-1943-VOL-330-4-013313/migracion_0289.jpg" TargetMode="External"/><Relationship Id="rId3044" Type="http://schemas.openxmlformats.org/officeDocument/2006/relationships/hyperlink" Target="http://consulta.agn.gob.do/assets/img/Caja_14_DREP0040D/DREP0040D_REV23_239-264/DREP0040D_REV23-252/DREP0040D_0000252-Residency-Permits-1940-Vol-126-4-013309/migracion_0213.jpg" TargetMode="External"/><Relationship Id="rId7665" Type="http://schemas.openxmlformats.org/officeDocument/2006/relationships/hyperlink" Target="http://consulta.agn.gob.do/assets/img/Caja_12_DREP0040D/DREP0040D_REV21_212-223/DREP0040D_REV21-212/DREP0040D_0000212-RESIDENCY-PERMITS-1943-VOL-302-4-015827/migracion_0303.jpg" TargetMode="External"/><Relationship Id="rId8716" Type="http://schemas.openxmlformats.org/officeDocument/2006/relationships/hyperlink" Target="http://consulta.agn.gob.do/assets/img/Caja_1_DREP0040D/DREP0040D_REV1_1-12/DREP0040D_REV1-05/DREP0040D_00005-DR-RESIDENCY-PERMITS-1944-1945-VOL-383-4-004671/migracion_0346.jpg" TargetMode="External"/><Relationship Id="rId10646" Type="http://schemas.openxmlformats.org/officeDocument/2006/relationships/hyperlink" Target="http://consulta.agn.gob.do/assets/img/Caja_10_DREP0040D/DREP0040D_REV17_170-182/DREP0040D_REV17-180/DREP0040D_0000180-RESIDENCY-PERMITS-1943-VOL-330-4-013313/migracion_0149.jpg" TargetMode="External"/><Relationship Id="rId2060" Type="http://schemas.openxmlformats.org/officeDocument/2006/relationships/hyperlink" Target="http://consulta.agn.gob.do/assets/img/Caja_19_DREP0040D/DREP0040D_REV35_395-418/DREP0040D_REV35_035-409/DREP0040D_0000409-Residency-Permits-1945-Vol-421-4-015684/migracion_0469.jpg" TargetMode="External"/><Relationship Id="rId3111" Type="http://schemas.openxmlformats.org/officeDocument/2006/relationships/hyperlink" Target="http://consulta.agn.gob.do/assets/img/Caja_17_DREP0040D/DREP0040D_REV30_349-361/DREP0040D_REV30_030-359/DREP0040D_0000359-RESIDENCY-PERMITS-1944-VOL-380A-4-004603/migracion_0061.jpg" TargetMode="External"/><Relationship Id="rId6267" Type="http://schemas.openxmlformats.org/officeDocument/2006/relationships/hyperlink" Target="http://consulta.agn.gob.do/assets/img/Caja_1_DREP0040D/DREP0040D_REV1_1-12/DREP0040D_REV1-06/DREP0040D_00005-DR-RESIDENCY-PERMITS-1944-1945-VOL-383-A-4-004671/migracion_0409.jpg" TargetMode="External"/><Relationship Id="rId6681" Type="http://schemas.openxmlformats.org/officeDocument/2006/relationships/hyperlink" Target="http://consulta.agn.gob.do/assets/img/Caja_18_DREP0040D/DREP0040D_REV33_382-394/DREP0040D_REV33_033-383/DREP0040D_0000383-RESIDENCY-PERMITS-1945-VOL-403A-4-013337/migracion_0154.jpg" TargetMode="External"/><Relationship Id="rId7318" Type="http://schemas.openxmlformats.org/officeDocument/2006/relationships/hyperlink" Target="http://consulta.agn.gob.do/assets/img/Caja_21_DREP0040D/DREP0040D_REV37_431-442/DREP0040D_REV37_037-432/DREP0040D_0000432-Residency-Permits-1945-Vol-388-4-015763/migracion_0527.jpg" TargetMode="External"/><Relationship Id="rId7732" Type="http://schemas.openxmlformats.org/officeDocument/2006/relationships/hyperlink" Target="http://consulta.agn.gob.do/assets/img/Caja_30_DREP0040D/DREP0040D_REV57_01-10/DREP0040D_057-04/DREP0040D_0000637-RESIDENCY-PERMITS-1948-VOL-530-4-015557/migracion_0261.jpg" TargetMode="External"/><Relationship Id="rId2877" Type="http://schemas.openxmlformats.org/officeDocument/2006/relationships/hyperlink" Target="http://consulta.agn.gob.do/assets/img/Caja_17_DREP0040D/DREP0040D_REV30_349-361/DREP0040D_REV30_030-360/DREP0040D_0000360-RESIDENCY-PERMITS-1944-VOL-345-4-012078/migracion_0312.jpg" TargetMode="External"/><Relationship Id="rId5283" Type="http://schemas.openxmlformats.org/officeDocument/2006/relationships/hyperlink" Target="http://consulta.agn.gob.do/assets/img/Caja_23_DREP0040D/DREP0040D_REV39_457-466/DREP0040D_039-459/DREP0040D_0000459-RESIDENCY-PERMITS-1946-VOL-460A-4-011678/migracion_0734.jpg" TargetMode="External"/><Relationship Id="rId6334" Type="http://schemas.openxmlformats.org/officeDocument/2006/relationships/hyperlink" Target="http://consulta.agn.gob.do/assets/img/Caja_16_DREP0040D/DREP0040D_REV27_313-323/DREP0040D_027-318/DREP0040D_0000318-RESIDENCY-PERMITS-1944-VOL-339-4-015652/migracion_0619.jpg" TargetMode="External"/><Relationship Id="rId10713" Type="http://schemas.openxmlformats.org/officeDocument/2006/relationships/hyperlink" Target="http://consulta.agn.gob.do/assets/img/Caja_11_DREP0040D/DREP0040D_REV19_187-199/DREP0040D_REV19-189/DREP0040D_0000189-RESIDENCY-PERMITS-1943-VOL-294-4-012075/migracion_0530.jpg" TargetMode="External"/><Relationship Id="rId849" Type="http://schemas.openxmlformats.org/officeDocument/2006/relationships/hyperlink" Target="http://consulta.agn.gob.do/assets/img/Caja_18_DREP0040D/DREP0040D_REV33_382-394/DREP0040D_REV33_033-390/DREP0040D_0000390-RESIDENCY-PERMITS-1945-VOL-404-4-013338/migracion_0315.jpg" TargetMode="External"/><Relationship Id="rId1479" Type="http://schemas.openxmlformats.org/officeDocument/2006/relationships/hyperlink" Target="http://consulta.agn.gob.do/assets/img/Caja_23_DREP0040D/DREP0040D_REV39_457-466/DREP0040D_039-459/DREP0040D_0000459-RESIDENCY-PERMITS-1946-VOL-460A-4-011678/migracion_0563.jpg" TargetMode="External"/><Relationship Id="rId3928" Type="http://schemas.openxmlformats.org/officeDocument/2006/relationships/hyperlink" Target="http://consulta.agn.gob.do/assets/img/Caja_22_DREP0040D/DREP0040D_REV38_443-456/DREP0040D_038-444/DREP0040D_0000444-RESIDENCY-PERMITS-1945-VOL-395A-4-015771/migracion_0319.jpg" TargetMode="External"/><Relationship Id="rId5350" Type="http://schemas.openxmlformats.org/officeDocument/2006/relationships/hyperlink" Target="http://consulta.agn.gob.do/assets/img/Caja_29_DREP0040D/DREP0040D_REV52_01-09/DREP0040D_52-04/DREP0040D_0000591-RESIDENCY-PERMITS-1947-VOL-498A-4-015628/migracion_0293.jpg" TargetMode="External"/><Relationship Id="rId6401" Type="http://schemas.openxmlformats.org/officeDocument/2006/relationships/hyperlink" Target="http://consulta.agn.gob.do/assets/img/Caja_21_DREP0040D/DREP0040D_REV37_431-442/DREP0040D_REV37_037-433/DREP0040D_0000433-Residency-Permits-1945-Vol-387-4-015764/migracion_0626.jpg" TargetMode="External"/><Relationship Id="rId9557" Type="http://schemas.openxmlformats.org/officeDocument/2006/relationships/hyperlink" Target="http://consulta.agn.gob.do/assets/img/Caja_6_DREP0040D/DREP0040D_REV11_117-132/DREP0040D_REV11-118/DREP0040D_0000118-Residency-Permits-1941-Vol-228-4-015932/migracion_0116.jpg" TargetMode="External"/><Relationship Id="rId1893" Type="http://schemas.openxmlformats.org/officeDocument/2006/relationships/hyperlink" Target="http://consulta.agn.gob.do/assets/img/Caja_22_DREP0040D/DREP0040D_REV38_443-456/DREP0040D_038-455/DREP0040D_0000455-RESIDENCY-PERMITS-1945-VOL-390A-4-015777/migracion_0390.jpg" TargetMode="External"/><Relationship Id="rId2944" Type="http://schemas.openxmlformats.org/officeDocument/2006/relationships/hyperlink" Target="http://consulta.agn.gob.do/assets/img/Caja_6_DREP0040D/DREP0040D_REV11_117-132/DREP0040D_REV11-118/DREP0040D_0000118-Residency-Permits-1941-Vol-228-4-015932/migracion_0167.jpg" TargetMode="External"/><Relationship Id="rId5003" Type="http://schemas.openxmlformats.org/officeDocument/2006/relationships/hyperlink" Target="http://consulta.agn.gob.do/assets/img/Caja_19_DREP0040D/DREP0040D_REV35_395-418/DREP0040D_REV34_034-400/DREP0040D_0000400-RESIDENCY-PERMITS-1945-VOL-406-4-15605/migracion_0098.jpg" TargetMode="External"/><Relationship Id="rId8159" Type="http://schemas.openxmlformats.org/officeDocument/2006/relationships/hyperlink" Target="http://consulta.agn.gob.do/assets/img/Caja_13_DREP0040D/DREP0040D_REV22_224-238/DREP0040D_REV22-236/DREP0040D_0000236-Residency-Permits-1940-Vol-03-4-011956/migracion_0092.jpg" TargetMode="External"/><Relationship Id="rId9971" Type="http://schemas.openxmlformats.org/officeDocument/2006/relationships/hyperlink" Target="http://consulta.agn.gob.do/assets/img/Caja_7_DREP0040D/DREP0040D_REV13_140-149/DREP0040D_REV13-147/DREP0040D_0000147-Residency-Permits-1942-Vol-242-4-015696/migracion_0533.jpg" TargetMode="External"/><Relationship Id="rId11487" Type="http://schemas.openxmlformats.org/officeDocument/2006/relationships/hyperlink" Target="http://consulta.agn.gob.do/assets/img/Caja_11_DREP0040D/DREP0040D_REV19_187-199/DREP0040D_REV19-192/DREP0040D_0000192-RESIDENCY-PERMITS-1943-VOL-283-4-015801/migracion_0378.jpg" TargetMode="External"/><Relationship Id="rId12538" Type="http://schemas.openxmlformats.org/officeDocument/2006/relationships/hyperlink" Target="http://consulta.agn.gob.do/assets/img/Caja_4_DREP0040D/DREP0040D_REV8_62-82/DREP0040D_REV8-62/DREP0040D_000062-DR-RESIDENCY-PERMITS-1941-VOL-178-4-015866/migracion_0127.jpg" TargetMode="External"/><Relationship Id="rId916" Type="http://schemas.openxmlformats.org/officeDocument/2006/relationships/hyperlink" Target="http://consulta.agn.gob.do/assets/img/Caja_16_DREP0040D/DREP0040D_REV27_313-323/DREP0040D_027-323/DREP0040D_0000323-RESIDENCY-PERMITS-1944-VOL-341-4-015730/migracion_0552.jpg" TargetMode="External"/><Relationship Id="rId1546" Type="http://schemas.openxmlformats.org/officeDocument/2006/relationships/hyperlink" Target="http://consulta.agn.gob.do/assets/img/Caja_18_DREP0040D/DREP0040D_REV33_382-394/DREP0040D_REV33_033-389/DREP0040D_0000389-RESIDENCY-PERMITS-1945-VOL-405A-4-013339/migracion_0314.jpg" TargetMode="External"/><Relationship Id="rId1960" Type="http://schemas.openxmlformats.org/officeDocument/2006/relationships/hyperlink" Target="http://consulta.agn.gob.do/assets/img/Caja_10_DREP0040D/DREP0040D_REV17_170-182/DREP0040D_REV17-182/DREP0040D_0000182-RESIDENCY-PERMITS-1943-VOL-250-4-013315/migracion_0070.jpg" TargetMode="External"/><Relationship Id="rId7175" Type="http://schemas.openxmlformats.org/officeDocument/2006/relationships/hyperlink" Target="http://consulta.agn.gob.do/assets/img/Caja_21_DREP0040D/DREP0040D_REV37_431-442/DREP0040D_REV37_037-440/DREP0040D_0000440-Residency-Permits-1945-Vol-384A-4-015769/migracion_0227.jpg" TargetMode="External"/><Relationship Id="rId8573" Type="http://schemas.openxmlformats.org/officeDocument/2006/relationships/hyperlink" Target="http://consulta.agn.gob.do/assets/img/Caja_10_DREP0040D/DREP0040D_REV17_170-182/DREP0040D_REV17-181/DREP0040D_0000181-RESIDENCY-PERMITS-1943-VOL-328-4-013314/migracion_0003.jpg" TargetMode="External"/><Relationship Id="rId9624" Type="http://schemas.openxmlformats.org/officeDocument/2006/relationships/hyperlink" Target="http://consulta.agn.gob.do/assets/img/Caja_8_DREP0040D/DREP0040D_REV16_165-169/DREP0040D_REV16-165/DREP0040D_0000165-RESIDENCY-PERMITS-1942-VOL-279-4-015804/migracion_0026.jpg" TargetMode="External"/><Relationship Id="rId10089" Type="http://schemas.openxmlformats.org/officeDocument/2006/relationships/hyperlink" Target="http://consulta.agn.gob.do/assets/img/Caja_1_DREP0040D/DREP0040D_REV1_1-12/DREP0040D_REV1-03/DREP0040D_00003-DR-RESIDENCY-PERMITS-1944-VOL-362-4-004668/migracion_0035.jpg" TargetMode="External"/><Relationship Id="rId11554" Type="http://schemas.openxmlformats.org/officeDocument/2006/relationships/hyperlink" Target="http://consulta.agn.gob.do/assets/img/Caja_4_DREP0040D/DREP0040D_REV8_62-82/DREP0040D_REV8-62/DREP0040D_000062-DR-RESIDENCY-PERMITS-1941-VOL-178-4-015866/migracion_0207.jpg" TargetMode="External"/><Relationship Id="rId12605" Type="http://schemas.openxmlformats.org/officeDocument/2006/relationships/hyperlink" Target="http://consulta.agn.gob.do/assets/img/Caja_5_DREP0040D/DREP0040D_REV10_92-116/DREP0040D_REV10_104/DREP0040D_0000104-RESIDENCY-PERMITS-1941-VOL-216-4-015913/migracion_0097.jpg" TargetMode="External"/><Relationship Id="rId1613" Type="http://schemas.openxmlformats.org/officeDocument/2006/relationships/hyperlink" Target="http://consulta.agn.gob.do/assets/img/Caja_13_DREP0040D/DREP0040D_REV22_224-238/DREP0040D_REV22-236/DREP0040D_0000236-Residency-Permits-1940-Vol-03-4-011956/migracion_0158.jpg" TargetMode="External"/><Relationship Id="rId4769" Type="http://schemas.openxmlformats.org/officeDocument/2006/relationships/hyperlink" Target="http://consulta.agn.gob.do/assets/img/Caja_18_DREP0040D/DREP0040D_REV33_382-394/DREP0040D_REV33_033-391/DREP0040D_0000391-RESIDENCY-PERMITS-1945-VOL-404A-4-013338/migracion_0336.jpg" TargetMode="External"/><Relationship Id="rId8226" Type="http://schemas.openxmlformats.org/officeDocument/2006/relationships/hyperlink" Target="http://consulta.agn.gob.do/assets/img/Caja_10_DREP0040D/DREP0040D_REV17_170-182/DREP0040D_REV17-182/DREP0040D_0000182-RESIDENCY-PERMITS-1943-VOL-250-4-013315/migracion_0252.jpg" TargetMode="External"/><Relationship Id="rId8640" Type="http://schemas.openxmlformats.org/officeDocument/2006/relationships/hyperlink" Target="http://consulta.agn.gob.do/assets/img/Caja_10_DREP0040D/DREP0040D_REV17_170-182/DREP0040D_REV17-176/DREP0040D_0000176-RESIDENCY-PERMITS-1942-VOL-231-4-015928/migracion_0043.jpg" TargetMode="External"/><Relationship Id="rId10156" Type="http://schemas.openxmlformats.org/officeDocument/2006/relationships/hyperlink" Target="http://consulta.agn.gob.do/assets/img/Caja_4_DREP0040D/DREP0040D_REV8_62-82/DREP0040D_REV8-80/DREP0040D_000080-DR-RESIDENCY-PERMITS-1941-VOL-193-4-015885/migracion_0183.jpg" TargetMode="External"/><Relationship Id="rId10570" Type="http://schemas.openxmlformats.org/officeDocument/2006/relationships/hyperlink" Target="http://consulta.agn.gob.do/assets/img/Caja_6_DREP0040D/DREP0040D_REV12_133-139/DREP0040D_REV12-134/DREP0040D_0000134-Residency-Permits-1942-Vol-2246-4-013317/migracion_0238.jpg" TargetMode="External"/><Relationship Id="rId11207" Type="http://schemas.openxmlformats.org/officeDocument/2006/relationships/hyperlink" Target="http://consulta.agn.gob.do/assets/img/Caja_1_DREP0040D/DREP0040D_REV3_16-25/DREP0040D_REV3-23/DREP0040D_00005-DR-RESIDENCY-PERMITS-1951-VOL-716-4-04662/migracion_0113.jpg" TargetMode="External"/><Relationship Id="rId11621" Type="http://schemas.openxmlformats.org/officeDocument/2006/relationships/hyperlink" Target="http://consulta.agn.gob.do/assets/img/Caja_11_DREP0040D/DREP0040D_REV19_187-199/DREP0040D_REV19-189/DREP0040D_0000189-RESIDENCY-PERMITS-1943-VOL-294-4-012075/migracion_0503.jpg" TargetMode="External"/><Relationship Id="rId3785" Type="http://schemas.openxmlformats.org/officeDocument/2006/relationships/hyperlink" Target="http://consulta.agn.gob.do/assets/img/Caja_14_DREP0040D/DREP0040D_REV23_239-264/DREP0040D_REV23-257/DREP0040D_0000257-RESIDENCY-PERMITS-1940-VOL-36-4-015726/migracion_0037.jpg" TargetMode="External"/><Relationship Id="rId4836" Type="http://schemas.openxmlformats.org/officeDocument/2006/relationships/hyperlink" Target="http://consulta.agn.gob.do/assets/img/Caja_16_DREP0040D/DREP0040D_REV26_297-312/DREP0040D_REV26-308/DREP0040D_0000309-RESIDENCY-PERMITS-1944-VOL-333-4-013332/migracion_0335.jpg" TargetMode="External"/><Relationship Id="rId6191" Type="http://schemas.openxmlformats.org/officeDocument/2006/relationships/hyperlink" Target="http://consulta.agn.gob.do/assets/img/Caja_16_DREP0040D/DREP0040D_REV26_297-312/DREP0040D_REV26-302/DREP0040D_0000302-RESIDENCY-PERMITS-1944-VOL-376-4-003463/migracion_0197.jpg" TargetMode="External"/><Relationship Id="rId7242" Type="http://schemas.openxmlformats.org/officeDocument/2006/relationships/hyperlink" Target="http://consulta.agn.gob.do/assets/img/Caja_3_DREP0040D/DREP0040D_REV6_42-55/DREP0040D_REV6-48/DREP0040D_000048-DR-Residency-Permits-1941-Vol-135-4-015723/migracion_0032.jpg" TargetMode="External"/><Relationship Id="rId10223" Type="http://schemas.openxmlformats.org/officeDocument/2006/relationships/hyperlink" Target="http://consulta.agn.gob.do/assets/img/Caja_2_DREP0040D/DREP0040D_REV4_26-36/DREP0040D_REV4-27/DREP0040D_000027-DR-RESIDENCY-PERMITS-1953-VOL-779-4-004606/migracion_0381.jpg" TargetMode="External"/><Relationship Id="rId2387" Type="http://schemas.openxmlformats.org/officeDocument/2006/relationships/hyperlink" Target="http://consulta.agn.gob.do/assets/img/Caja_13_DREP0040D/DREP0040D_REV22_224-238/DREP0040D_REV22-233/DREP0040D_0000233-Residency-Permits-1940-Vol-02-4-011941/migracion_0086.jpg" TargetMode="External"/><Relationship Id="rId3438" Type="http://schemas.openxmlformats.org/officeDocument/2006/relationships/hyperlink" Target="http://consulta.agn.gob.do/assets/img/Caja_31_DREP0040D/Caja_31_DREP0040D/DREP0040D_REV59_01-09/DREP0040D_059-09/DREP0040D_059-09/DREP0040D_0000663-RESIDENCY-PERMITS-1948-VOL-549A-4-015577/migracion_0284.jpg" TargetMode="External"/><Relationship Id="rId3852" Type="http://schemas.openxmlformats.org/officeDocument/2006/relationships/hyperlink" Target="http://consulta.agn.gob.do/assets/img/Caja_13_DREP0040D/DREP0040D_REV22_224-238/DREP0040D_REV22-230/DREP0040D_0000230-Residency-Permits-1943-Vol-322-4-015845/migracion_0251.jpg" TargetMode="External"/><Relationship Id="rId12395" Type="http://schemas.openxmlformats.org/officeDocument/2006/relationships/hyperlink" Target="http://consulta.agn.gob.do/assets/img/Caja_1_DREP0040D/DREP0040D_REV3_16-25/DREP0040D_REV3-24/DREP0040D_00005-DR-RESIDENCY-PERMITS-1952-VOL-741-4-004655/migracion_0251.jpg" TargetMode="External"/><Relationship Id="rId359" Type="http://schemas.openxmlformats.org/officeDocument/2006/relationships/hyperlink" Target="http://consulta.agn.gob.do/assets/img/Caja_17_DREP0040D/DREP0040D_REV30_349-361/DREP0040D_REV30_030-358/DREP0040D_0000358-RESIDENCY-PERMITS-1944-VOL-380-4-004603/migracion_0004.jpg" TargetMode="External"/><Relationship Id="rId773" Type="http://schemas.openxmlformats.org/officeDocument/2006/relationships/hyperlink" Target="http://consulta.agn.gob.do/assets/img/Caja_5_DREP0040D/DREP0040D_REV10_92-116/DREP0040D_REV10_105/DREP0040D_0000105-RESIDENCY-PERMITS-1941-VOL-222-4-015911/migracion_0016.jpg" TargetMode="External"/><Relationship Id="rId2454" Type="http://schemas.openxmlformats.org/officeDocument/2006/relationships/hyperlink" Target="http://consulta.agn.gob.do/assets/img/Caja_8_DREP0040D/DREP0040D_REV15_153-164/DREP0040D_REV15-158/DREP0040D_0000158-RESIDENCY-PERMITS-1942-VOL-266-4-015793/migracion_0466.jpg" TargetMode="External"/><Relationship Id="rId3505" Type="http://schemas.openxmlformats.org/officeDocument/2006/relationships/hyperlink" Target="http://consulta.agn.gob.do/assets/img/Caja_13_DREP0040D/DREP0040D_REV22_224-238/DREP0040D_REV22-235/DREP0040D_0000235-Residency-Permits-1940-Vol-01-4-011955/migracion_0016.jpg" TargetMode="External"/><Relationship Id="rId4903" Type="http://schemas.openxmlformats.org/officeDocument/2006/relationships/hyperlink" Target="http://consulta.agn.gob.do/assets/img/Caja_18_DREP0040D/DREP0040D_REV33_382-394/DREP0040D_REV33_033-390/DREP0040D_0000390-RESIDENCY-PERMITS-1945-VOL-404-4-013338/migracion_0301.jpg" TargetMode="External"/><Relationship Id="rId9067" Type="http://schemas.openxmlformats.org/officeDocument/2006/relationships/hyperlink" Target="http://consulta.agn.gob.do/assets/img/Caja_12_DREP0040D/DREP0040D_REV21_212-223/DREP0040D_REV21-213/DREP0040D_0000213-RESIDENCY-PERMITS-1943-VOL-303-4-015828/migracion_0041.jpg" TargetMode="External"/><Relationship Id="rId9481" Type="http://schemas.openxmlformats.org/officeDocument/2006/relationships/hyperlink" Target="http://consulta.agn.gob.do/assets/img/Caja_1_DREP0040D/DREP0040D_REV1_1-12/DREP0040D_REV1-04/DREP0040D_00004-DR-RESIDENCY-PERMITS-1944-VOL-378-4-004673/migracion_0129.jpg" TargetMode="External"/><Relationship Id="rId12048" Type="http://schemas.openxmlformats.org/officeDocument/2006/relationships/hyperlink" Target="http://consulta.agn.gob.do/assets/img/Caja_11_DREP0040D/DREP0040D_REV19_187-199/DREP0040D_REV19-189/DREP0040D_0000189-RESIDENCY-PERMITS-1943-VOL-294-4-012075/migracion_0063.jpg" TargetMode="External"/><Relationship Id="rId426" Type="http://schemas.openxmlformats.org/officeDocument/2006/relationships/hyperlink" Target="http://consulta.agn.gob.do/assets/img/Caja_18_DREP0040D/DREP0040D_REV33_382-394/DREP0040D_REV33_033-391/DREP0040D_0000391-RESIDENCY-PERMITS-1945-VOL-404A-4-013338/migracion_0141.jpg" TargetMode="External"/><Relationship Id="rId1056" Type="http://schemas.openxmlformats.org/officeDocument/2006/relationships/hyperlink" Target="http://consulta.agn.gob.do/assets/img/Caja_21_DREP0040D/DREP0040D_REV37_431-442/DREP0040D_REV37_037-439/DREP0040D_0000439-Residency-Permits-1945-Vol-384-4-015769/migracion_0256.jpg" TargetMode="External"/><Relationship Id="rId2107" Type="http://schemas.openxmlformats.org/officeDocument/2006/relationships/hyperlink" Target="http://consulta.agn.gob.do/assets/img/Caja_1_DREP0040D/DREP0040D_REV3_16-25/DREP0040D_REV3-24/DREP0040D_00005-DR-RESIDENCY-PERMITS-1952-VOL-741-4-004655/migracion_0086.jpg" TargetMode="External"/><Relationship Id="rId8083" Type="http://schemas.openxmlformats.org/officeDocument/2006/relationships/hyperlink" Target="http://consulta.agn.gob.do/assets/img/Caja_29_DREP0040D/DREP0040D_REV52_01-09/DREP0040D_52-04/DREP0040D_0000591-RESIDENCY-PERMITS-1947-VOL-498A-4-015628/migracion_0344.jpg" TargetMode="External"/><Relationship Id="rId9134" Type="http://schemas.openxmlformats.org/officeDocument/2006/relationships/hyperlink" Target="http://consulta.agn.gob.do/assets/img/Caja_11_DREP0040D/DREP0040D_REV19_187-199/DREP0040D_REV19-189/DREP0040D_0000189-RESIDENCY-PERMITS-1943-VOL-294-4-012075/migracion_0155.jpg" TargetMode="External"/><Relationship Id="rId12462" Type="http://schemas.openxmlformats.org/officeDocument/2006/relationships/hyperlink" Target="http://consulta.agn.gob.do/assets/img/Caja_5_DREP0040D/DREP0040D_REV10_92-116/DREP0040D_REV10_101/DREP0040D_REV10-101/DREP0040D_0000101-DR-RESIDENCY-PERMITS-1941-VOL-224-4-015917/migracion_0150.jpg" TargetMode="External"/><Relationship Id="rId840" Type="http://schemas.openxmlformats.org/officeDocument/2006/relationships/hyperlink" Target="http://consulta.agn.gob.do/assets/img/Caja_13_DREP0040D/DREP0040D_REV22_224-238/DREP0040D_REV22-233/DREP0040D_0000233-Residency-Permits-1940-Vol-02-4-011941/migracion_0066.jpg" TargetMode="External"/><Relationship Id="rId1470" Type="http://schemas.openxmlformats.org/officeDocument/2006/relationships/hyperlink" Target="http://consulta.agn.gob.do/assets/img/Caja_11_DREP0040D/DREP0040D_REV19_187-199/DREP0040D_REV19-192/DREP0040D_0000192-RESIDENCY-PERMITS-1943-VOL-283-4-015801/migracion_0470.jpg" TargetMode="External"/><Relationship Id="rId2521" Type="http://schemas.openxmlformats.org/officeDocument/2006/relationships/hyperlink" Target="http://consulta.agn.gob.do/assets/img/Caja_14_DREP0040D/DREP0040D_REV23_239-264/DREP0040D_REV23-255/DREP0040D_0000255-RESIDENCY-PERMITS-1946-VOL-459-4-13346/migracion_0294.jpg" TargetMode="External"/><Relationship Id="rId4279" Type="http://schemas.openxmlformats.org/officeDocument/2006/relationships/hyperlink" Target="http://consulta.agn.gob.do/assets/img/Caja_11_DREP0040D/DREP0040D_REV20_200-211/DREP0040D_REV20-204/DREP0040D_0000204-RESIDENCY-PERMITS-1943-VOL-287-4-015819/migracion_0145.jpg" TargetMode="External"/><Relationship Id="rId5677" Type="http://schemas.openxmlformats.org/officeDocument/2006/relationships/hyperlink" Target="http://consulta.agn.gob.do/assets/img/Caja_16_DREP0040D/DREP0040D_REV26_297-312/DREP0040D_REV26-302/DREP0040D_0000302-RESIDENCY-PERMITS-1944-VOL-376-4-003463/migracion_0125.jpg" TargetMode="External"/><Relationship Id="rId6728" Type="http://schemas.openxmlformats.org/officeDocument/2006/relationships/hyperlink" Target="http://consulta.agn.gob.do/assets/img/Caja_22_DREP0040D/DREP0040D_REV38_443-456/DREP0040D_038-455/DREP0040D_0000455-RESIDENCY-PERMITS-1945-VOL-390A-4-015777/migracion_0266.jpg" TargetMode="External"/><Relationship Id="rId11064" Type="http://schemas.openxmlformats.org/officeDocument/2006/relationships/hyperlink" Target="http://consulta.agn.gob.do/assets/img/Caja_11_DREP0040D/DREP0040D_REV19_187-199/DREP0040D_REV19-190/DREP0040D_0000190-RESIDENCY-PERMITS-1943-VOL-336-4-015656/migracion_0018.jpg" TargetMode="External"/><Relationship Id="rId12115" Type="http://schemas.openxmlformats.org/officeDocument/2006/relationships/hyperlink" Target="http://consulta.agn.gob.do/assets/img/Caja_1_DREP0040D/DREP0040D_REV1_1-12/DREP0040D_REV1-09/DREP0040D_00005-DR-RESIDENCY-PERMITS-1949-VOL-615-4-004653/migracion_0189.jpg" TargetMode="External"/><Relationship Id="rId1123" Type="http://schemas.openxmlformats.org/officeDocument/2006/relationships/hyperlink" Target="http://consulta.agn.gob.do/assets/img/Caja_11_DREP0040D/DREP0040D_REV19_187-199/DREP0040D_REV19-192/DREP0040D_0000192-RESIDENCY-PERMITS-1943-VOL-283-4-015801/migracion_0333.jpg" TargetMode="External"/><Relationship Id="rId4693" Type="http://schemas.openxmlformats.org/officeDocument/2006/relationships/hyperlink" Target="http://consulta.agn.gob.do/assets/img/Caja_18_DREP0040D/DREP0040D_REV33_382-394/DREP0040D_REV33_033-390/DREP0040D_0000390-RESIDENCY-PERMITS-1945-VOL-404-4-013338/migracion_0055.jpg" TargetMode="External"/><Relationship Id="rId5744" Type="http://schemas.openxmlformats.org/officeDocument/2006/relationships/hyperlink" Target="http://consulta.agn.gob.do/assets/img/Caja_14_DREP0040D/DREP0040D_REV23_239-264/DREP0040D_REV23-257/DREP0040D_0000257-RESIDENCY-PERMITS-1940-VOL-36-4-015726/migracion_0096.jpg" TargetMode="External"/><Relationship Id="rId8150" Type="http://schemas.openxmlformats.org/officeDocument/2006/relationships/hyperlink" Target="http://consulta.agn.gob.do/assets/img/Caja_5_DREP0040D/DREP0040D_REV10_92-116/DREP0040D_REV10_111/DREP0040D_0000111-RESIDENCY-PERMITS-1941-VOL-194-4-015886/migracion_0255.jpg" TargetMode="External"/><Relationship Id="rId9201" Type="http://schemas.openxmlformats.org/officeDocument/2006/relationships/hyperlink" Target="http://consulta.agn.gob.do/assets/img/Caja_26_DREP0040D/DREP0040D_REV44_01-10/DREP0040D_044-10/DREP0040D_0000522-RESIDENCY-PERMITS-1946-VOL-442-4-015700/migracion_0623.jpg" TargetMode="External"/><Relationship Id="rId10080" Type="http://schemas.openxmlformats.org/officeDocument/2006/relationships/hyperlink" Target="http://consulta.agn.gob.do/assets/img/Caja_10_DREP0040D/DREP0040D_REV17_170-182/DREP0040D_REV17-180/DREP0040D_0000180-RESIDENCY-PERMITS-1943-VOL-330-4-013313/migracion_0145.jpg" TargetMode="External"/><Relationship Id="rId11131" Type="http://schemas.openxmlformats.org/officeDocument/2006/relationships/hyperlink" Target="http://consulta.agn.gob.do/assets/img/Caja_10_DREP0040D/DREP0040D_REV17_170-182/DREP0040D_REV17-182/DREP0040D_0000182-RESIDENCY-PERMITS-1943-VOL-250-4-013315/migracion_0093.jpg" TargetMode="External"/><Relationship Id="rId3295" Type="http://schemas.openxmlformats.org/officeDocument/2006/relationships/hyperlink" Target="http://consulta.agn.gob.do/assets/img/Caja_11_DREP0040D/DREP0040D_REV20_200-211/DREP0040D_REV20-201/DREP0040D_0000201-RESIDENCY-PERMITS-1943-VOL-290-4-015816/migracion_0138.jpg" TargetMode="External"/><Relationship Id="rId4346" Type="http://schemas.openxmlformats.org/officeDocument/2006/relationships/hyperlink" Target="http://consulta.agn.gob.do/assets/img/Caja_17_DREP0040D/DREP0040D_REV30_349-361/DREP0040D_REV30_030-358/DREP0040D_0000358-RESIDENCY-PERMITS-1944-VOL-380-4-004603/migracion_0422.jpg" TargetMode="External"/><Relationship Id="rId4760" Type="http://schemas.openxmlformats.org/officeDocument/2006/relationships/hyperlink" Target="http://consulta.agn.gob.do/assets/img/Caja_23_DREP0040D/DREP0040D_REV39_457-466/DREP0040D_039-459/DREP0040D_0000459-RESIDENCY-PERMITS-1946-VOL-460A-4-011678/migracion_0160.jpg" TargetMode="External"/><Relationship Id="rId5811" Type="http://schemas.openxmlformats.org/officeDocument/2006/relationships/hyperlink" Target="http://consulta.agn.gob.do/assets/img/Caja_16_DREP0040D/DREP0040D_REV26_297-312/DREP0040D_REV26-302/DREP0040D_0000302-RESIDENCY-PERMITS-1944-VOL-376-4-003463/migracion_0105.jpg" TargetMode="External"/><Relationship Id="rId8967" Type="http://schemas.openxmlformats.org/officeDocument/2006/relationships/hyperlink" Target="http://consulta.agn.gob.do/assets/img/Caja_4_DREP0040D/DREP0040D_REV8_62-82/DREP0040D_REV8-62/DREP0040D_000062-DR-RESIDENCY-PERMITS-1941-VOL-178-4-015866/migracion_0246.jpg" TargetMode="External"/><Relationship Id="rId3362" Type="http://schemas.openxmlformats.org/officeDocument/2006/relationships/hyperlink" Target="http://consulta.agn.gob.do/assets/img/Caja_23_DREP0040D/DREP0040D_REV39_457-466/DREP0040D_039-466/DREP0040D_0000466-RESIDENCY-PERMITS-1946-VOL-463A-4-011970/migracion_0741.jpg" TargetMode="External"/><Relationship Id="rId4413" Type="http://schemas.openxmlformats.org/officeDocument/2006/relationships/hyperlink" Target="http://consulta.agn.gob.do/assets/img/Caja_25_DREP0040D/DREP0040D_REV43_01-11/DREP0040D_043-05/DREP0040D_0000504-Residency-Permits-1946-Vol-471-4-015666/migracion_0063.jpg" TargetMode="External"/><Relationship Id="rId7569" Type="http://schemas.openxmlformats.org/officeDocument/2006/relationships/hyperlink" Target="http://consulta.agn.gob.do/assets/img/Caja_27_DREP0040D/DREP0040D_REV46_01-11/DREP0040D_046-06/DREP0040D_0000539-RESIDENCY-PERMITS-1946-VOL-450B-4-015707/migracion_0613.jpg" TargetMode="External"/><Relationship Id="rId7983" Type="http://schemas.openxmlformats.org/officeDocument/2006/relationships/hyperlink" Target="http://consulta.agn.gob.do/assets/img/Caja_18_DREP0040D/DREP0040D_REV33_382-394/DREP0040D_REV33_033-388/DREP0040D_0000388-RESIDENCY-PERMITS-1945-VOL-405-4-013339/migracion_0026.jpg" TargetMode="External"/><Relationship Id="rId10897" Type="http://schemas.openxmlformats.org/officeDocument/2006/relationships/hyperlink" Target="http://consulta.agn.gob.do/assets/img/Caja_5_DREP0040D/DREP0040D_REV10_92-116/DREP0040D_REV10_106/DREP0040D_0000106-RESIDENCY-PERMITS-1941-VOL-219-4-015910/migracion_0173.jpg" TargetMode="External"/><Relationship Id="rId11948" Type="http://schemas.openxmlformats.org/officeDocument/2006/relationships/hyperlink" Target="http://consulta.agn.gob.do/assets/img/Caja_5_DREP0040D/DREP0040D_REV10_92-116/DREP0040D_REV10_110/DREP0040D_0000110-RESIDENCY-PERMITS-1941-VOL-218-4-015907/migracion_0041.jpg" TargetMode="External"/><Relationship Id="rId283" Type="http://schemas.openxmlformats.org/officeDocument/2006/relationships/hyperlink" Target="http://consulta.agn.gob.do/assets/img/Caja_25_DREP0040D/DREP0040D_REV45_01-10/DREP0040D_045-01/DREP0040D_0000523-Residency-Permits-1946-Vol-442A-4-015700/0486.jpg" TargetMode="External"/><Relationship Id="rId3015" Type="http://schemas.openxmlformats.org/officeDocument/2006/relationships/hyperlink" Target="http://consulta.agn.gob.do/assets/img/Caja_21_DREP0040D/DREP0040D_REV37_431-442/DREP0040D_REV37_037-439/DREP0040D_0000439-Residency-Permits-1945-Vol-384-4-015769/migracion_0008.jpg" TargetMode="External"/><Relationship Id="rId6585" Type="http://schemas.openxmlformats.org/officeDocument/2006/relationships/hyperlink" Target="http://consulta.agn.gob.do/assets/img/Caja_31_DREP0040D/Caja_31_DREP0040D/DREP0040D_REV59_01-09/DREP0040D_059-09/DREP0040D_059-09/DREP0040D_0000663-RESIDENCY-PERMITS-1948-VOL-549A-4-015577/migracion_0304.jpg" TargetMode="External"/><Relationship Id="rId7636" Type="http://schemas.openxmlformats.org/officeDocument/2006/relationships/hyperlink" Target="http://consulta.agn.gob.do/assets/img/Caja_16_DREP0040D/DREP0040D_REV27_313-323/DREP0040D_027-313/DREP0040D_0000313-RESIDENCY-PERMITS-1944-VOL-344A-4-015608/migracion_0205.jpg" TargetMode="External"/><Relationship Id="rId10964" Type="http://schemas.openxmlformats.org/officeDocument/2006/relationships/hyperlink" Target="http://consulta.agn.gob.do/assets/img/Caja_9_DREP0040D/DREP0040D_REV28_324-337/DREP0040D_028-327/DREP0040D_0000327-RESIDENCY-PERMITS-1944-VOL-351A-4-015732/migracion_0361.jpg" TargetMode="External"/><Relationship Id="rId350" Type="http://schemas.openxmlformats.org/officeDocument/2006/relationships/hyperlink" Target="http://consulta.agn.gob.do/assets/img/Caja_16_DREP0040D/DREP0040D_REV26_297-312/DREP0040D_REV26-302/DREP0040D_0000302-RESIDENCY-PERMITS-1944-VOL-376-4-003463/migracion_0039.jpg" TargetMode="External"/><Relationship Id="rId2031" Type="http://schemas.openxmlformats.org/officeDocument/2006/relationships/hyperlink" Target="http://consulta.agn.gob.do/assets/img/Caja_6_DREP0040D/DREP0040D_REV11_117-132/DREP0040D_REV11-117/DREP0040D_0000117-Residency-Permits-1941-Vol-153-4-015952/migracion_0290.jpg" TargetMode="External"/><Relationship Id="rId5187" Type="http://schemas.openxmlformats.org/officeDocument/2006/relationships/hyperlink" Target="http://consulta.agn.gob.do/assets/img/Caja_24_DREP0040D/DREP0040D_REV41_479-488/DREP0040D_041-487/DREP0040D_0000487-RESIDENCY-PERMITS-1946-VOL-455-4-013349/migracion_0086.jpg" TargetMode="External"/><Relationship Id="rId6238" Type="http://schemas.openxmlformats.org/officeDocument/2006/relationships/hyperlink" Target="http://consulta.agn.gob.do/assets/img/Caja_16_DREP0040D/DREP0040D_REV27_313-323/DREP0040D_027-323/DREP0040D_0000323-RESIDENCY-PERMITS-1944-VOL-341-4-015730/migracion_0471.jpg" TargetMode="External"/><Relationship Id="rId10617" Type="http://schemas.openxmlformats.org/officeDocument/2006/relationships/hyperlink" Target="http://consulta.agn.gob.do/assets/img/Caja_10_DREP0040D/DREP0040D_REV17_170-182/DREP0040D_REV17-181/DREP0040D_0000181-RESIDENCY-PERMITS-1943-VOL-328-4-013314/migracion_0223.jpg" TargetMode="External"/><Relationship Id="rId5254" Type="http://schemas.openxmlformats.org/officeDocument/2006/relationships/hyperlink" Target="http://consulta.agn.gob.do/assets/img/Caja_24_DREP0040D/DREP0040D_REV41_479-488/DREP0040D_041-479/DREP0040D_0000479-RESIDENCY-PERMITS-1946-VOL-467-4-013345/migracion_0062.jpg" TargetMode="External"/><Relationship Id="rId6652" Type="http://schemas.openxmlformats.org/officeDocument/2006/relationships/hyperlink" Target="http://consulta.agn.gob.do/assets/img/Caja_5_DREP0040D/DREP0040D_REV10_92-116/DREP0040D_REV10_111/DREP0040D_0000111-RESIDENCY-PERMITS-1941-VOL-194-4-015886/migracion_0321.jpg" TargetMode="External"/><Relationship Id="rId7703" Type="http://schemas.openxmlformats.org/officeDocument/2006/relationships/hyperlink" Target="http://consulta.agn.gob.do/assets/img/Caja_25_DREP0040D/DREP0040D_REV45_01-10/DREP0040D_045-04/DREP0040D_0000527-Residency-Permits-1946-Vol-441B-4-015701/0282.jpg" TargetMode="External"/><Relationship Id="rId12789" Type="http://schemas.openxmlformats.org/officeDocument/2006/relationships/hyperlink" Target="http://consulta.agn.gob.do/assets/img/Caja_3_DREP0040D/DREP0040D_REV6_42-55/DREP0040D_REV6-55/DREP0040D_000055-DR-Residency-Permits-1941-Vol-170-4-015859/migracion_0011.jpg" TargetMode="External"/><Relationship Id="rId1797" Type="http://schemas.openxmlformats.org/officeDocument/2006/relationships/hyperlink" Target="http://consulta.agn.gob.do/assets/img/Caja_18_DREP0040D/DREP0040D_REV33_382-394/DREP0040D_REV33_033-391/DREP0040D_0000391-RESIDENCY-PERMITS-1945-VOL-404A-4-013338/migracion_0302.jpg" TargetMode="External"/><Relationship Id="rId2848" Type="http://schemas.openxmlformats.org/officeDocument/2006/relationships/hyperlink" Target="http://consulta.agn.gob.do/assets/img/Caja_14_DREP0040D/DREP0040D_REV23_239-264/DREP0040D_REV23-250/DREP0040D_0000250-Residency-Permits-1940-Vol-125-4-013307/migracion_0054.jpg" TargetMode="External"/><Relationship Id="rId6305" Type="http://schemas.openxmlformats.org/officeDocument/2006/relationships/hyperlink" Target="http://consulta.agn.gob.do/assets/img/Caja_14_DREP0040D/DREP0040D_REV23_239-264/DREP0040D_REV23-258/DREP0040D_0000258-RESIDENCY-PERMITS-1940-VOL-136-4-015875/migracion_0363.jpg" TargetMode="External"/><Relationship Id="rId9875" Type="http://schemas.openxmlformats.org/officeDocument/2006/relationships/hyperlink" Target="http://consulta.agn.gob.do/assets/img/Caja_10_DREP0040D/DREP0040D_REV17_170-182/DREP0040D_REV17-179/DREP0040D_0000179-RESIDENCY-PERMITS-1943-VOL-332-4-013311/migracion_0135.jpg" TargetMode="External"/><Relationship Id="rId89" Type="http://schemas.openxmlformats.org/officeDocument/2006/relationships/hyperlink" Target="http://consulta.agn.gob.do/assets/img/Caja_25_DREP0040D/DREP0040D_REV45_01-10/DREP0040D_045-02/DREP0040D_0000524-Residency-Permits-1946-Vol-442B-4-015700/0177.jpg" TargetMode="External"/><Relationship Id="rId1864" Type="http://schemas.openxmlformats.org/officeDocument/2006/relationships/hyperlink" Target="http://consulta.agn.gob.do/assets/img/Caja_11_DREP0040D/DREP0040D_REV20_200-211/DREP0040D_REV20-204/DREP0040D_0000204-RESIDENCY-PERMITS-1943-VOL-287-4-015819/migracion_0030.jpg" TargetMode="External"/><Relationship Id="rId2915" Type="http://schemas.openxmlformats.org/officeDocument/2006/relationships/hyperlink" Target="http://consulta.agn.gob.do/assets/img/Caja_26_DREP0040D/DREP0040D_REV44_01-10/DREP0040D_044-10/DREP0040D_0000522-RESIDENCY-PERMITS-1946-VOL-442-4-015700/migracion_0621.jpg" TargetMode="External"/><Relationship Id="rId4270" Type="http://schemas.openxmlformats.org/officeDocument/2006/relationships/hyperlink" Target="http://consulta.agn.gob.do/assets/img/Caja_18_DREP0040D/DREP0040D_REV33_382-394/DREP0040D_REV33_033-382/DREP0040D_0000382-RESIDENCY-PERMITS-1945-VOL-403-4-013337/migracion_0055.jpg" TargetMode="External"/><Relationship Id="rId5321" Type="http://schemas.openxmlformats.org/officeDocument/2006/relationships/hyperlink" Target="http://consulta.agn.gob.do/assets/img/Caja_16_DREP0040D/DREP0040D_REV27_313-323/DREP0040D_027-317/DREP0040D_0000317-RESIDENCY-PERMITS-1944-VOL-340A-4-015611/migracion_0267.jpg" TargetMode="External"/><Relationship Id="rId8477" Type="http://schemas.openxmlformats.org/officeDocument/2006/relationships/hyperlink" Target="http://consulta.agn.gob.do/assets/img/Caja_6_DREP0040D/DREP0040D_REV12_133-139/DREP0040D_REV12-136/DREP0040D_0000136-Residency-Permits-1944-Vol-345-A-4-012078/migracion_0253.jpg" TargetMode="External"/><Relationship Id="rId8891" Type="http://schemas.openxmlformats.org/officeDocument/2006/relationships/hyperlink" Target="http://consulta.agn.gob.do/assets/img/Caja_4_DREP0040D/DREP0040D_REV8_62-82/DREP0040D_REV8-81/DREP0040D_000081-DR-RESIDENCY-PERMITS-1941-VOL-199-4-015888/migracion_0023.jpg" TargetMode="External"/><Relationship Id="rId9528" Type="http://schemas.openxmlformats.org/officeDocument/2006/relationships/hyperlink" Target="http://consulta.agn.gob.do/assets/img/Caja_10_DREP0040D/DREP0040D_REV17_170-182/DREP0040D_REV17-179/DREP0040D_0000179-RESIDENCY-PERMITS-1943-VOL-332-4-013311/migracion_0627.jpg" TargetMode="External"/><Relationship Id="rId9942" Type="http://schemas.openxmlformats.org/officeDocument/2006/relationships/hyperlink" Target="http://consulta.agn.gob.do/assets/img/Caja_11_DREP0040D/DREP0040D_REV19_187-199/DREP0040D_REV19-198/DREP0040D_0000198-RESIDENCY-PERMITS-1943-VOL-293-4-015813/migracion_0373.jpg" TargetMode="External"/><Relationship Id="rId11458" Type="http://schemas.openxmlformats.org/officeDocument/2006/relationships/hyperlink" Target="http://consulta.agn.gob.do/assets/img/Caja_2_DREP0040D/DREP0040D_REV4_26-36/DREP0040D_REV4-36/DREP0040D_000036-DR-RESIDENCY-PERMITS-1940-VOL-2-4-011941/migracion_0100.jpg" TargetMode="External"/><Relationship Id="rId12509" Type="http://schemas.openxmlformats.org/officeDocument/2006/relationships/hyperlink" Target="http://consulta.agn.gob.do/assets/img/Caja_13_DREP0040D/DREP0040D_REV22_224-238/DREP0040D_REV22-233/DREP0040D_0000233-Residency-Permits-1940-Vol-02-4-011941/migracion_0124.jpg" TargetMode="External"/><Relationship Id="rId1517" Type="http://schemas.openxmlformats.org/officeDocument/2006/relationships/hyperlink" Target="http://consulta.agn.gob.do/assets/img/Caja_4_DREP0040D/DREP0040D_REV9_83-91/DREP0040D_REV9-89/DREP0040D_000089-DR-RESIDENCY-PERMITS-1941-VOL-1192-4-015896/migracion_0305.jpg" TargetMode="External"/><Relationship Id="rId7079" Type="http://schemas.openxmlformats.org/officeDocument/2006/relationships/hyperlink" Target="http://consulta.agn.gob.do/assets/img/Caja_22_DREP0040D/DREP0040D_REV38_443-456/DREP0040D_038-455/DREP0040D_0000455-RESIDENCY-PERMITS-1945-VOL-390A-4-015777/migracion_0306.jpg" TargetMode="External"/><Relationship Id="rId7493" Type="http://schemas.openxmlformats.org/officeDocument/2006/relationships/hyperlink" Target="http://consulta.agn.gob.do/assets/img/Caja_18_DREP0040D/DREP0040D_REV32_371-381/DREP0040D_REV32_378/DREP0040D_0000378-RESIDENCY-PERMITS-1945-VOL-419-4-011951/migracion_0535.jpg" TargetMode="External"/><Relationship Id="rId8544" Type="http://schemas.openxmlformats.org/officeDocument/2006/relationships/hyperlink" Target="http://consulta.agn.gob.do/assets/img/Caja_5_DREP0040D/DREP0040D_REV10_92-116/DREP0040D_REV10_104/DREP0040D_0000104-RESIDENCY-PERMITS-1941-VOL-216-4-015913/migracion_0194.jpg" TargetMode="External"/><Relationship Id="rId10474" Type="http://schemas.openxmlformats.org/officeDocument/2006/relationships/hyperlink" Target="http://consulta.agn.gob.do/assets/img/Caja_1_DREP0040D/DREP0040D_REV3_16-25/DREP0040D_REV3-23/DREP0040D_00005-DR-RESIDENCY-PERMITS-1951-VOL-716-4-04662/migracion_0073.jpg" TargetMode="External"/><Relationship Id="rId11872" Type="http://schemas.openxmlformats.org/officeDocument/2006/relationships/hyperlink" Target="http://consulta.agn.gob.do/assets/img/Caja_10_DREP0040D/DREP0040D_REV17_170-182/DREP0040D_REV17-172/DREP0040D_0000172-RESIDENCY-PERMITS-1942-VOL-237-4-015924/migracion_0328.jpg" TargetMode="External"/><Relationship Id="rId1931" Type="http://schemas.openxmlformats.org/officeDocument/2006/relationships/hyperlink" Target="http://consulta.agn.gob.do/assets/img/Caja_22_DREP0040D/DREP0040D_REV38_443-456/DREP0040D_038-455/DREP0040D_0000455-RESIDENCY-PERMITS-1945-VOL-390A-4-015777/migracion_0075.jpg" TargetMode="External"/><Relationship Id="rId3689" Type="http://schemas.openxmlformats.org/officeDocument/2006/relationships/hyperlink" Target="http://consulta.agn.gob.do/assets/img/Caja_16_DREP0040D/DREP0040D_REV26_297-312/DREP0040D_REV26-304/DREP0040D_0000304-RESIDENCY-PERMITS-1944-VOL-357-4-005591/migracion_0522.jpg" TargetMode="External"/><Relationship Id="rId6095" Type="http://schemas.openxmlformats.org/officeDocument/2006/relationships/hyperlink" Target="http://consulta.agn.gob.do/assets/img/Caja_28_DREP0040D/DREP0040D_REV51_01-10/DREP0040D_051-07/DREP0040D_0000584-RESIDENCY-PERMITS-1947-VOL-489-4-015622/migracion_0435.jpg" TargetMode="External"/><Relationship Id="rId7146" Type="http://schemas.openxmlformats.org/officeDocument/2006/relationships/hyperlink" Target="http://consulta.agn.gob.do/assets/img/Caja_22_DREP0040D/DREP0040D_REV38_443-456/DREP0040D_038-455/DREP0040D_0000455-RESIDENCY-PERMITS-1945-VOL-390A-4-015777/migracion_0346.jpg" TargetMode="External"/><Relationship Id="rId7560" Type="http://schemas.openxmlformats.org/officeDocument/2006/relationships/hyperlink" Target="http://consulta.agn.gob.do/assets/img/Caja_28_DREP0040D/DREP0040D_REV51_01-10/DREP0040D_051-01/DREP0040D_0000578-RESIDENCY-PERMITS-1947-VOL-523-4013357/migracion_0137.jpg" TargetMode="External"/><Relationship Id="rId8611" Type="http://schemas.openxmlformats.org/officeDocument/2006/relationships/hyperlink" Target="http://consulta.agn.gob.do/assets/img/Caja_1_DREP0040D/DREP0040D_REV1_1-12/DREP0040D_REV1-05/DREP0040D_00005-DR-RESIDENCY-PERMITS-1944-1945-VOL-383-4-004671/migracion_0079.jpg" TargetMode="External"/><Relationship Id="rId10127" Type="http://schemas.openxmlformats.org/officeDocument/2006/relationships/hyperlink" Target="http://consulta.agn.gob.do/assets/img/Caja_10_DREP0040D/DREP0040D_REV17_170-182/DREP0040D_REV17-181/DREP0040D_0000181-RESIDENCY-PERMITS-1943-VOL-328-4-013314/migracion_0049.jpg" TargetMode="External"/><Relationship Id="rId11525" Type="http://schemas.openxmlformats.org/officeDocument/2006/relationships/hyperlink" Target="http://consulta.agn.gob.do/assets/img/Caja_5_DREP0040D/DREP0040D_REV10_92-116/DREP0040D_REV10_103/DREP0040D_0000103-RESIDENCY-PERMITS-1941-VOL-225-4-015912/migracion_0121.jpg" TargetMode="External"/><Relationship Id="rId6162" Type="http://schemas.openxmlformats.org/officeDocument/2006/relationships/hyperlink" Target="http://consulta.agn.gob.do/assets/img/Caja_24_DREP0040D/DREP0040D_REV41_479-488/DREP0040D_041-484/DREP0040D_0000484-RESIDENCY-PERMITS-1946-VOL-456-4-013348/migracion_0294.jpg" TargetMode="External"/><Relationship Id="rId7213" Type="http://schemas.openxmlformats.org/officeDocument/2006/relationships/hyperlink" Target="http://consulta.agn.gob.do/assets/img/Caja_22_DREP0040D/DREP0040D_REV38_443-456/DREP0040D_038-456/DREP0040D_0000456-RESIDENCY-PERMITS-1945-VOL-389-4-15778/migracion_0166.jpg" TargetMode="External"/><Relationship Id="rId10541" Type="http://schemas.openxmlformats.org/officeDocument/2006/relationships/hyperlink" Target="http://consulta.agn.gob.do/assets/img/Caja_5_DREP0040D/DREP0040D_REV10_92-116/DREP0040D_REV10_107/DREP0040D_0000107-RESIDENCY-PERMITS-1941-VOL-220-4-015909/migracion_0171.jpg" TargetMode="External"/><Relationship Id="rId677" Type="http://schemas.openxmlformats.org/officeDocument/2006/relationships/hyperlink" Target="http://consulta.agn.gob.do/assets/img/Caja_14_DREP0040D/DREP0040D_REV23_239-264/DREP0040D_REV23-257/DREP0040D_0000257-RESIDENCY-PERMITS-1940-VOL-36-4-015726/migracion_0045.jpg" TargetMode="External"/><Relationship Id="rId2358" Type="http://schemas.openxmlformats.org/officeDocument/2006/relationships/hyperlink" Target="http://consulta.agn.gob.do/assets/img/Caja_16_DREP0040D/DREP0040D_REV26_297-312/DREP0040D_REV26-308/DREP0040D_0000309-RESIDENCY-PERMITS-1944-VOL-333-4-013332/migracion_0352.jpg" TargetMode="External"/><Relationship Id="rId3756" Type="http://schemas.openxmlformats.org/officeDocument/2006/relationships/hyperlink" Target="http://consulta.agn.gob.do/assets/img/Caja_13_DREP0040D/DREP0040D_REV22_224-238/DREP0040D_REV22-230/DREP0040D_0000230-Residency-Permits-1943-Vol-322-4-015845/migracion_0335.jpg" TargetMode="External"/><Relationship Id="rId4807" Type="http://schemas.openxmlformats.org/officeDocument/2006/relationships/hyperlink" Target="http://consulta.agn.gob.do/assets/img/Caja_5_DREP0040D/DREP0040D_REV10_92-116/DREP0040D_REV10_100/DREP0040D_0000100-DR-RESIDENCY-PERMITS-1941-VOL-223-4-015915/migracion_0010.jpg" TargetMode="External"/><Relationship Id="rId9385" Type="http://schemas.openxmlformats.org/officeDocument/2006/relationships/hyperlink" Target="http://consulta.agn.gob.do/assets/img/Caja_9_DREP0040D/DREP0040D_REV28_324-337/DREP0040D_028-327/DREP0040D_0000327-RESIDENCY-PERMITS-1944-VOL-351A-4-015732/migracion_0334.jpg" TargetMode="External"/><Relationship Id="rId12299" Type="http://schemas.openxmlformats.org/officeDocument/2006/relationships/hyperlink" Target="http://consulta.agn.gob.do/assets/img/Caja_4_DREP0040D/DREP0040D_REV8_62-82/DREP0040D_REV8-69/DREP0040D_000069-DR-RESIDENCY-PERMITS-1941-VOL-146-4-015873/migracion_0168.jpg" TargetMode="External"/><Relationship Id="rId2772" Type="http://schemas.openxmlformats.org/officeDocument/2006/relationships/hyperlink" Target="http://consulta.agn.gob.do/assets/img/Caja_11_DREP0040D/DREP0040D_REV20_200-211/DREP0040D_REV20-201/DREP0040D_0000201-RESIDENCY-PERMITS-1943-VOL-290-4-015816/migracion_0423.jpg" TargetMode="External"/><Relationship Id="rId3409" Type="http://schemas.openxmlformats.org/officeDocument/2006/relationships/hyperlink" Target="http://consulta.agn.gob.do/assets/img/Caja_26_DREP0040D/DREP0040D_REV44_01-10/DREP0040D_044-02/DREP0040D_0000513-Residency-Permits-1946-Vol-439-4-015685/migracion_0187.jpg" TargetMode="External"/><Relationship Id="rId3823" Type="http://schemas.openxmlformats.org/officeDocument/2006/relationships/hyperlink" Target="http://consulta.agn.gob.do/assets/img/Caja_16_DREP0040D/DREP0040D_REV27_313-323/DREP0040D_027-322/DREP0040D_0000322-RESIDENCY-PERMITS-1944-VOL-353-4-015729/migracion_0188.jpg" TargetMode="External"/><Relationship Id="rId6979" Type="http://schemas.openxmlformats.org/officeDocument/2006/relationships/hyperlink" Target="http://consulta.agn.gob.do/assets/img/Caja_25_DREP0040D/DREP0040D_REV45_01-10/DREP0040D_045-03/DREP0040D_045-03/DREP0040D_0000526-Residency-Permits-1946-Vol-441A-4-015701/0600.jpg" TargetMode="External"/><Relationship Id="rId9038" Type="http://schemas.openxmlformats.org/officeDocument/2006/relationships/hyperlink" Target="http://consulta.agn.gob.do/assets/img/Caja_2_DREP0040D/DREP0040D_REV4_26-36/DREP0040D_REV4-28/DREP0040D_000028-DR-RESIDENCY-PERMITS-1953-VOL-779-A-4-004606/migracion_0197.jpg" TargetMode="External"/><Relationship Id="rId12366" Type="http://schemas.openxmlformats.org/officeDocument/2006/relationships/hyperlink" Target="http://consulta.agn.gob.do/assets/img/Caja_10_DREP0040D/DREP0040D_REV18_183-186/DREP0040D_REV18-185/DREP0040D_0000185-RESIDENCY-PERMITS-1943-VOL-324-013329/migracion_0083.jpg" TargetMode="External"/><Relationship Id="rId12780" Type="http://schemas.openxmlformats.org/officeDocument/2006/relationships/hyperlink" Target="http://consulta.agn.gob.do/assets/img/Caja_2_DREP0040D/DREP0040D_REV4_26-36/DREP0040D_REV4-27/DREP0040D_000027-DR-RESIDENCY-PERMITS-1953-VOL-779-4-004606/migracion_0461.jpg" TargetMode="External"/><Relationship Id="rId744" Type="http://schemas.openxmlformats.org/officeDocument/2006/relationships/hyperlink" Target="http://consulta.agn.gob.do/assets/img/Caja_6_DREP0040D/DREP0040D_REV11_117-132/DREP0040D_REV11-119/DREP0040D_0000119-Residency-Permits-1941-Vol-226-4-015931/migracion_0131.jpg" TargetMode="External"/><Relationship Id="rId1374" Type="http://schemas.openxmlformats.org/officeDocument/2006/relationships/hyperlink" Target="http://consulta.agn.gob.do/assets/img/Caja_13_DREP0040D/DREP0040D_REV22_224-238/DREP0040D_REV22-238/DREP0040D_0000238-Residency-Permits-1940-Vol-130-4-011968/migracion_0060.jpg" TargetMode="External"/><Relationship Id="rId2425" Type="http://schemas.openxmlformats.org/officeDocument/2006/relationships/hyperlink" Target="http://consulta.agn.gob.do/assets/img/Caja_7_DREP0040D/DREP0040D_REV13_140-149/DREP0040D_REV13-141/DREP0040D_0000141-Residency-Permits-1942-Vol-240-4-013321/migracion_0580.jpg" TargetMode="External"/><Relationship Id="rId5995" Type="http://schemas.openxmlformats.org/officeDocument/2006/relationships/hyperlink" Target="http://consulta.agn.gob.do/assets/img/Caja_16_DREP0040D/DREP0040D_REV27_313-323/DREP0040D_027-318/DREP0040D_0000318-RESIDENCY-PERMITS-1944-VOL-339-4-015652/migracion_0270.jpg" TargetMode="External"/><Relationship Id="rId9452" Type="http://schemas.openxmlformats.org/officeDocument/2006/relationships/hyperlink" Target="http://consulta.agn.gob.do/assets/img/Caja_7_DREP0040D/DREP0040D_REV13_140-149/DREP0040D_REV13-142/DREP0040D_0000142-Residency-Permits-1942-Vol-235-4-015481/migracion_0178.jpg" TargetMode="External"/><Relationship Id="rId11382" Type="http://schemas.openxmlformats.org/officeDocument/2006/relationships/hyperlink" Target="http://consulta.agn.gob.do/assets/img/Caja_1_DREP0040D/DREP0040D_REV1_1-12/DREP0040D_REV1-06/DREP0040D_00005-DR-RESIDENCY-PERMITS-1944-1945-VOL-383-A-4-004671/migracion_0200.jpg" TargetMode="External"/><Relationship Id="rId12019" Type="http://schemas.openxmlformats.org/officeDocument/2006/relationships/hyperlink" Target="http://consulta.agn.gob.do/assets/img/Caja_10_DREP0040D/DREP0040D_REV17_170-182/DREP0040D_REV17-179/DREP0040D_0000179-RESIDENCY-PERMITS-1943-VOL-332-4-013311/migracion_0540.jpg" TargetMode="External"/><Relationship Id="rId12433" Type="http://schemas.openxmlformats.org/officeDocument/2006/relationships/hyperlink" Target="http://consulta.agn.gob.do/assets/img/Caja_5_DREP0040D/DREP0040D_REV10_92-116/DREP0040D_REV10_102/DREP0040D_0000102-DR-RESIDENCY-PERMITS-1941-VOL-227-4-015914/migracion_0111.jpg" TargetMode="External"/><Relationship Id="rId80" Type="http://schemas.openxmlformats.org/officeDocument/2006/relationships/hyperlink" Target="http://consulta.agn.gob.do/assets/img/Caja_22_DREP0040D/DREP0040D_REV38_443-456/DREP0040D_038-456/DREP0040D_0000456-RESIDENCY-PERMITS-1945-VOL-389-4-15778/migracion_0024.jpg" TargetMode="External"/><Relationship Id="rId811" Type="http://schemas.openxmlformats.org/officeDocument/2006/relationships/hyperlink" Target="http://consulta.agn.gob.do/assets/img/Caja_7_DREP0040D/DREP0040D_REV13_140-149/DREP0040D_REV13-142/DREP0040D_0000142-Residency-Permits-1942-Vol-235-4-015481/migracion_0044.jpg" TargetMode="External"/><Relationship Id="rId1027" Type="http://schemas.openxmlformats.org/officeDocument/2006/relationships/hyperlink" Target="http://consulta.agn.gob.do/assets/img/Caja_3_DREP0040D/DREP0040D_REV6_42-55/DREP0040D_REV6-48/DREP0040D_000048-DR-Residency-Permits-1941-Vol-135-4-015723/migracion_0005.jpg" TargetMode="External"/><Relationship Id="rId1441" Type="http://schemas.openxmlformats.org/officeDocument/2006/relationships/hyperlink" Target="http://consulta.agn.gob.do/assets/img/Caja_5_DREP0040D/DREP0040D_REV10_92-116/DREP0040D_REV10_111/DREP0040D_0000111-RESIDENCY-PERMITS-1941-VOL-194-4-015886/migracion_0182.jpg" TargetMode="External"/><Relationship Id="rId4597" Type="http://schemas.openxmlformats.org/officeDocument/2006/relationships/hyperlink" Target="http://consulta.agn.gob.do/assets/img/Caja_14_DREP0040D/DREP0040D_REV23_239-264/DREP0040D_REV23-258/DREP0040D_0000258-RESIDENCY-PERMITS-1940-VOL-136-4-015875/migracion_0251.jpg" TargetMode="External"/><Relationship Id="rId5648" Type="http://schemas.openxmlformats.org/officeDocument/2006/relationships/hyperlink" Target="http://consulta.agn.gob.do/assets/img/Caja_31_DREP0040D/Caja_31_DREP0040D/DREP0040D_REV59_01-09/DREP0040D_059-02/DREP0040D_059-02/DREP0040D_0000656-RESIDENCY-PERMITS-1948-VOL-538A-4-015571/migracion_0236.jpg" TargetMode="External"/><Relationship Id="rId8054" Type="http://schemas.openxmlformats.org/officeDocument/2006/relationships/hyperlink" Target="http://consulta.agn.gob.do/assets/img/Caja_1_DREP0040D/DREP0040D_REV3_16-25/DREP0040D_REV3-18/DREP0040D_00005-DR-RESIDENCY-PERMITS-1954-VOL-813-A-4-004661/migracion_0267.jpg" TargetMode="External"/><Relationship Id="rId9105" Type="http://schemas.openxmlformats.org/officeDocument/2006/relationships/hyperlink" Target="http://consulta.agn.gob.do/assets/img/Caja_27_DREP0040D/DREP0040D_REV47_01-09/DREP0040D_047-03/DREP0040D_0000547-RESIDENCY-PERMITS-1946-VOL-447B-4-015710/migracion_0130.jpg" TargetMode="External"/><Relationship Id="rId11035" Type="http://schemas.openxmlformats.org/officeDocument/2006/relationships/hyperlink" Target="http://consulta.agn.gob.do/assets/img/Caja_11_DREP0040D/DREP0040D_REV19_187-199/DREP0040D_REV19-189/DREP0040D_0000189-RESIDENCY-PERMITS-1943-VOL-294-4-012075/migracion_0159.jpg" TargetMode="External"/><Relationship Id="rId3199" Type="http://schemas.openxmlformats.org/officeDocument/2006/relationships/hyperlink" Target="http://consulta.agn.gob.do/assets/img/Caja_8_DREP0040D/DREP0040D_REV16_165-169/DREP0040D_REV16-165/DREP0040D_0000165-RESIDENCY-PERMITS-1942-VOL-279-4-015804/migracion_0320.jpg" TargetMode="External"/><Relationship Id="rId4664" Type="http://schemas.openxmlformats.org/officeDocument/2006/relationships/hyperlink" Target="http://consulta.agn.gob.do/assets/img/Caja_16_DREP0040D/DREP0040D_REV27_313-323/DREP0040D_027-318/DREP0040D_0000318-RESIDENCY-PERMITS-1944-VOL-339-4-015652/migracion_0283.jpg" TargetMode="External"/><Relationship Id="rId5715" Type="http://schemas.openxmlformats.org/officeDocument/2006/relationships/hyperlink" Target="http://consulta.agn.gob.do/assets/img/Caja_14_DREP0040D/DREP0040D_REV23_239-264/DREP0040D_REV23-258/DREP0040D_0000258-RESIDENCY-PERMITS-1940-VOL-136-4-015875/migracion_0197.jpg" TargetMode="External"/><Relationship Id="rId7070" Type="http://schemas.openxmlformats.org/officeDocument/2006/relationships/hyperlink" Target="http://consulta.agn.gob.do/assets/img/Caja_24_DREP0040D/DREP0040D_REV41_479-488/DREP0040D_041-487/DREP0040D_0000487-RESIDENCY-PERMITS-1946-VOL-455-4-013349/migracion_0355.jpg" TargetMode="External"/><Relationship Id="rId8121" Type="http://schemas.openxmlformats.org/officeDocument/2006/relationships/hyperlink" Target="http://consulta.agn.gob.do/assets/img/Caja_4_DREP0040D/DREP0040D_REV9_83-91/DREP0040D_REV9-85/DREP0040D_000085-DR-RESIDENCY-PERMITS-1941-VOL-204-4-015890/migracion_0003.jpg" TargetMode="External"/><Relationship Id="rId10051" Type="http://schemas.openxmlformats.org/officeDocument/2006/relationships/hyperlink" Target="http://consulta.agn.gob.do/assets/img/Caja_5_DREP0040D/DREP0040D_REV10_92-116/DREP0040D_REV10_100/DREP0040D_0000100-DR-RESIDENCY-PERMITS-1941-VOL-223-4-015915/migracion_0056.jpg" TargetMode="External"/><Relationship Id="rId11102" Type="http://schemas.openxmlformats.org/officeDocument/2006/relationships/hyperlink" Target="http://consulta.agn.gob.do/assets/img/Caja_11_DREP0040D/DREP0040D_REV19_187-199/DREP0040D_REV19-193/DREP0040D_0000193-RESIDENCY-PERMITS-1943-VOL-284-4-015802/migracion_0102.jpg" TargetMode="External"/><Relationship Id="rId12500" Type="http://schemas.openxmlformats.org/officeDocument/2006/relationships/hyperlink" Target="http://consulta.agn.gob.do/assets/img/Caja_11_DREP0040D/DREP0040D_REV19_187-199/DREP0040D_REV19-191/DREP0040D_0000191-RESIDENCY-PERMITS-1943-VOL-282-4-015800/migracion_0097.jpg" TargetMode="External"/><Relationship Id="rId3266" Type="http://schemas.openxmlformats.org/officeDocument/2006/relationships/hyperlink" Target="http://consulta.agn.gob.do/assets/img/Caja_16_DREP0040D/DREP0040D_REV26_297-312/DREP0040D_REV26-304/DREP0040D_0000304-RESIDENCY-PERMITS-1944-VOL-357-4-005591/migracion_0039.jpg" TargetMode="External"/><Relationship Id="rId4317" Type="http://schemas.openxmlformats.org/officeDocument/2006/relationships/hyperlink" Target="http://consulta.agn.gob.do/assets/img/Caja_27_DREP0040D/DREP0040D_REV47_01-09/DREP0040D_047-03/DREP0040D_0000547-RESIDENCY-PERMITS-1946-VOL-447B-4-015710/migracion_0547.jpg" TargetMode="External"/><Relationship Id="rId187" Type="http://schemas.openxmlformats.org/officeDocument/2006/relationships/hyperlink" Target="http://consulta.agn.gob.do/assets/img/Caja_26_DREP0040D/DREP0040D_REV44_01-10/DREP0040D_044-10/DREP0040D_0000522-RESIDENCY-PERMITS-1946-VOL-442-4-015700/migracion_0047.jpg" TargetMode="External"/><Relationship Id="rId2282" Type="http://schemas.openxmlformats.org/officeDocument/2006/relationships/hyperlink" Target="http://consulta.agn.gob.do/assets/img/Caja_22_DREP0040D/DREP0040D_REV38_443-456/DREP0040D_038-456/DREP0040D_0000456-RESIDENCY-PERMITS-1945-VOL-389-4-15778/migracion_0050.jpg" TargetMode="External"/><Relationship Id="rId3680" Type="http://schemas.openxmlformats.org/officeDocument/2006/relationships/hyperlink" Target="http://consulta.agn.gob.do/assets/img/Caja_18_DREP0040D/DREP0040D_REV33_382-394/DREP0040D_REV33_033-394/DREP0040D_0000394-RESIDENCY-PERMITS-1945-VOL-400-4-013341/migracion_0142.jpg" TargetMode="External"/><Relationship Id="rId4731" Type="http://schemas.openxmlformats.org/officeDocument/2006/relationships/hyperlink" Target="http://consulta.agn.gob.do/assets/img/Caja_5_DREP0040D/DREP0040D_REV10_92-116/DREP0040D_REV10_96/DREP0040D_000096-DR-RESIDENCY-PERMITS-1941-VOL-210-4-015901/migracion_0076.jpg" TargetMode="External"/><Relationship Id="rId6489" Type="http://schemas.openxmlformats.org/officeDocument/2006/relationships/hyperlink" Target="http://consulta.agn.gob.do/assets/img/Caja_7_DREP0040D/DREP0040D_REV14_150-153/DREP0040D_REV14-152/DREP0040D_0000152-Residency-Permits-1942-Vol-259-4-015744/migracion_0226.jpg" TargetMode="External"/><Relationship Id="rId7887" Type="http://schemas.openxmlformats.org/officeDocument/2006/relationships/hyperlink" Target="http://consulta.agn.gob.do/assets/img/Caja_3_DREP0040D/DREP0040D_REV6_42-55/DREP0040D_REV6-55/DREP0040D_000055-DR-Residency-Permits-1941-Vol-170-4-015859/migracion_0009.jpg" TargetMode="External"/><Relationship Id="rId8938" Type="http://schemas.openxmlformats.org/officeDocument/2006/relationships/hyperlink" Target="http://consulta.agn.gob.do/assets/img/Caja_1_DREP0040D/DREP0040D_REV1_1-12/DREP0040D_REV1-06/DREP0040D_00005-DR-RESIDENCY-PERMITS-1944-1945-VOL-383-A-4-004671/migracion_0078.jpg" TargetMode="External"/><Relationship Id="rId10868" Type="http://schemas.openxmlformats.org/officeDocument/2006/relationships/hyperlink" Target="http://consulta.agn.gob.do/assets/img/Caja_6_DREP0040D/DREP0040D_REV12_133-139/DREP0040D_REV12-134/DREP0040D_0000134-Residency-Permits-1942-Vol-2246-4-013317/migracion_0223.jpg" TargetMode="External"/><Relationship Id="rId11919" Type="http://schemas.openxmlformats.org/officeDocument/2006/relationships/hyperlink" Target="http://consulta.agn.gob.do/assets/img/Caja_7_DREP0040D/DREP0040D_REV13_140-149/DREP0040D_REV13-148/DREP0040D_0000148-Residency-Permits-1942-Vol-251-4-015712/migracion_0259.jpg" TargetMode="External"/><Relationship Id="rId254" Type="http://schemas.openxmlformats.org/officeDocument/2006/relationships/hyperlink" Target="http://consulta.agn.gob.do/assets/img/Caja_25_DREP0040D/DREP0040D_REV43_01-11/DREP0040D_043-09/DREP0040D_0000508-Residency-Permits-1946-Vol-468-4-015668/migracion_0157.jpg" TargetMode="External"/><Relationship Id="rId3333" Type="http://schemas.openxmlformats.org/officeDocument/2006/relationships/hyperlink" Target="http://consulta.agn.gob.do/assets/img/Caja_4_DREP0040D/DREP0040D_REV8_62-82/DREP0040D_REV8-80/DREP0040D_000080-DR-RESIDENCY-PERMITS-1941-VOL-193-4-015885/migracion_0065.jpg" TargetMode="External"/><Relationship Id="rId7954" Type="http://schemas.openxmlformats.org/officeDocument/2006/relationships/hyperlink" Target="http://consulta.agn.gob.do/assets/img/Caja_1_DREP0040D/DREP0040D_REV3_16-25/DREP0040D_REV3-24/DREP0040D_00005-DR-RESIDENCY-PERMITS-1952-VOL-741-4-004655/migracion_0466.jpg" TargetMode="External"/><Relationship Id="rId10935" Type="http://schemas.openxmlformats.org/officeDocument/2006/relationships/hyperlink" Target="http://consulta.agn.gob.do/assets/img/Caja_8_DREP0040D/DREP0040D_REV16_165-169/DREP0040D_REV16-166/DREP0040D_0000166-RESIDENCY-PERMITS-1942-VOL-277-4-015807/migracion_0181.jpg" TargetMode="External"/><Relationship Id="rId12290" Type="http://schemas.openxmlformats.org/officeDocument/2006/relationships/hyperlink" Target="http://consulta.agn.gob.do/assets/img/Caja_5_DREP0040D/DREP0040D_REV10_92-116/DREP0040D_REV10_100/DREP0040D_0000100-DR-RESIDENCY-PERMITS-1941-VOL-223-4-015915/migracion_0032.jpg" TargetMode="External"/><Relationship Id="rId3400" Type="http://schemas.openxmlformats.org/officeDocument/2006/relationships/hyperlink" Target="http://consulta.agn.gob.do/assets/img/Caja_17_DREP0040D/DREP0040D_REV31_362-370/DREP0040D_REV31_031-368/DREP0040D_0000368RESIDENCY-PERMITS-1945-VOL-413-4-011717/migracion_0492.jpg" TargetMode="External"/><Relationship Id="rId6556" Type="http://schemas.openxmlformats.org/officeDocument/2006/relationships/hyperlink" Target="http://consulta.agn.gob.do/assets/img/Caja_18_DREP0040D/DREP0040D_REV33_382-394/DREP0040D_REV33_033-387/DREP0040D_0000387-RESIDENCY-PERMITS-1945-VOL-396A-4-012036/migracion_0491.jpg" TargetMode="External"/><Relationship Id="rId6970" Type="http://schemas.openxmlformats.org/officeDocument/2006/relationships/hyperlink" Target="http://consulta.agn.gob.do/assets/img/Caja_6_DREP0040D/DREP0040D_REV12_133-139/DREP0040D_REV12-139/DREP0040D_0000139-Residency-Permits-1942-Vol-241-4-013320/migracion_0245.jpg" TargetMode="External"/><Relationship Id="rId7607" Type="http://schemas.openxmlformats.org/officeDocument/2006/relationships/hyperlink" Target="http://consulta.agn.gob.do/assets/img/Caja_3_DREP0040D/DREP0040D_REV6_42-55/DREP0040D_REV6-48/DREP0040D_000048-DR-Residency-Permits-1941-Vol-135-4-015723/migracion_0123.jpg" TargetMode="External"/><Relationship Id="rId321" Type="http://schemas.openxmlformats.org/officeDocument/2006/relationships/hyperlink" Target="http://consulta.agn.gob.do/assets/img/Caja_27_DREP0040D/DREP0040D_REV47_01-09/DREP0040D_047-02/DREP0040D_0000546-RESIDENCY-PERMITS-1946-VOL-447A-4-015710/migracion_0474.jpg" TargetMode="External"/><Relationship Id="rId2002" Type="http://schemas.openxmlformats.org/officeDocument/2006/relationships/hyperlink" Target="http://consulta.agn.gob.do/assets/img/Caja_26_DREP0040D/DREP0040D_REV44_01-10/DREP0040D_044-02/DREP0040D_0000513-Residency-Permits-1946-Vol-439-4-015685/migracion_0005.jpg" TargetMode="External"/><Relationship Id="rId5158" Type="http://schemas.openxmlformats.org/officeDocument/2006/relationships/hyperlink" Target="http://consulta.agn.gob.do/assets/img/Caja_6_DREP0040D/DREP0040D_REV12_133-139/DREP0040D_REV12-136/DREP0040D_0000136-Residency-Permits-1944-Vol-345-A-4-012078/migracion_0170.jpg" TargetMode="External"/><Relationship Id="rId5572" Type="http://schemas.openxmlformats.org/officeDocument/2006/relationships/hyperlink" Target="http://consulta.agn.gob.do/assets/img/Caja_16_DREP0040D/DREP0040D_REV26_297-312/DREP0040D_REV26-308/DREP0040D_0000309-RESIDENCY-PERMITS-1944-VOL-333-4-013332/migracion_0268.jpg" TargetMode="External"/><Relationship Id="rId6209" Type="http://schemas.openxmlformats.org/officeDocument/2006/relationships/hyperlink" Target="http://consulta.agn.gob.do/assets/img/Caja_13_DREP0040D/DREP0040D_REV22_224-238/DREP0040D_REV22-233/DREP0040D_0000233-Residency-Permits-1940-Vol-02-4-011941/migracion_0024.jpg" TargetMode="External"/><Relationship Id="rId6623" Type="http://schemas.openxmlformats.org/officeDocument/2006/relationships/hyperlink" Target="http://consulta.agn.gob.do/assets/img/Caja_31_DREP0040D/Caja_31_DREP0040D/DREP0040D_REV58_01-10/DREP0040D_058-02/DREP0040D_058-02/DREP0040D_0000645-RESIDENCY-PERMITS-1948-VOL-526-4-15563/migracion_0508.jpg" TargetMode="External"/><Relationship Id="rId9779" Type="http://schemas.openxmlformats.org/officeDocument/2006/relationships/hyperlink" Target="http://consulta.agn.gob.do/assets/img/Caja_10_DREP0040D/DREP0040D_REV17_170-182/DREP0040D_REV17-182/DREP0040D_0000182-RESIDENCY-PERMITS-1943-VOL-250-4-013315/migracion_0107.jpg" TargetMode="External"/><Relationship Id="rId12010" Type="http://schemas.openxmlformats.org/officeDocument/2006/relationships/hyperlink" Target="http://consulta.agn.gob.do/assets/img/Caja_14_DREP0040D/DREP0040D_REV23_239-264/DREP0040D_REV23-251/DREP0040D_0000251-Residency-Permits-1940-Vol-127-4-013308/migracion_0239.jpg" TargetMode="External"/><Relationship Id="rId1768" Type="http://schemas.openxmlformats.org/officeDocument/2006/relationships/hyperlink" Target="http://consulta.agn.gob.do/assets/img/Caja_1_DREP0040D/DREP0040D_REV3_16-25/DREP0040D_REV3-19/DREP0040D_00005-DR-RESIDENCY-PERMITS-1954-VOL-0-4-004665/migracion_0277.jpg" TargetMode="External"/><Relationship Id="rId2819" Type="http://schemas.openxmlformats.org/officeDocument/2006/relationships/hyperlink" Target="http://consulta.agn.gob.do/assets/img/Caja_24_DREP0040D/DREP0040D_REV41_479-488/DREP0040D_041-480/DREP0040D_0000480-RESIDENCY-PERMITS-1946-VOL-467A-4-013345/migracion_0075.jpg" TargetMode="External"/><Relationship Id="rId4174" Type="http://schemas.openxmlformats.org/officeDocument/2006/relationships/hyperlink" Target="http://consulta.agn.gob.do/assets/img/Caja_28_DREP0040D/DREP0040D_REV51_01-10/DREP0040D_051-03/DREP0040D_0000580-RESIDENCY-PERMITS-1947-VOL-514A-4-014023/migracion_0309.jpg" TargetMode="External"/><Relationship Id="rId5225" Type="http://schemas.openxmlformats.org/officeDocument/2006/relationships/hyperlink" Target="http://consulta.agn.gob.do/assets/img/Caja_16_DREP0040D/DREP0040D_REV27_313-323/DREP0040D_027-318/DREP0040D_0000318-RESIDENCY-PERMITS-1944-VOL-339-4-015652/migracion_0285.jpg" TargetMode="External"/><Relationship Id="rId8795" Type="http://schemas.openxmlformats.org/officeDocument/2006/relationships/hyperlink" Target="http://consulta.agn.gob.do/assets/img/Caja_10_DREP0040D/DREP0040D_REV18_183-186/DREP0040D_REV18-184/DREP0040D_0000184-RESIDENCY-PERMITS-1943-VOL-325-4-013328/migracion_0239.jpg" TargetMode="External"/><Relationship Id="rId9846" Type="http://schemas.openxmlformats.org/officeDocument/2006/relationships/hyperlink" Target="http://consulta.agn.gob.do/assets/img/Caja_6_DREP0040D/DREP0040D_REV12_133-139/DREP0040D_REV12-134/DREP0040D_0000134-Residency-Permits-1942-Vol-2246-4-013317/migracion_0159.jpg" TargetMode="External"/><Relationship Id="rId3190" Type="http://schemas.openxmlformats.org/officeDocument/2006/relationships/hyperlink" Target="http://consulta.agn.gob.do/assets/img/Caja_25_DREP0040D/DREP0040D_REV45_01-10/DREP0040D_045-04/DREP0040D_0000527-Residency-Permits-1946-Vol-441B-4-015701/0464.jpg" TargetMode="External"/><Relationship Id="rId4241" Type="http://schemas.openxmlformats.org/officeDocument/2006/relationships/hyperlink" Target="http://consulta.agn.gob.do/assets/img/Caja_11_DREP0040D/DREP0040D_REV19_187-199/DREP0040D_REV19-189/DREP0040D_0000189-RESIDENCY-PERMITS-1943-VOL-294-4-012075/migracion_0315.jpg" TargetMode="External"/><Relationship Id="rId7397" Type="http://schemas.openxmlformats.org/officeDocument/2006/relationships/hyperlink" Target="http://consulta.agn.gob.do/assets/img/Caja_18_DREP0040D/DREP0040D_REV33_382-394/DREP0040D_REV33_033-390/DREP0040D_0000390-RESIDENCY-PERMITS-1945-VOL-404-4-013338/migracion_0295.jpg" TargetMode="External"/><Relationship Id="rId8448" Type="http://schemas.openxmlformats.org/officeDocument/2006/relationships/hyperlink" Target="http://consulta.agn.gob.do/assets/img/Caja_10_DREP0040D/DREP0040D_REV17_170-182/DREP0040D_REV17-179/DREP0040D_0000179-RESIDENCY-PERMITS-1943-VOL-332-4-013311/migracion_0485.jpg" TargetMode="External"/><Relationship Id="rId11776" Type="http://schemas.openxmlformats.org/officeDocument/2006/relationships/hyperlink" Target="http://consulta.agn.gob.do/assets/img/Caja_14_DREP0040D/DREP0040D_REV23_239-264/DREP0040D_REV23-258/DREP0040D_0000258-RESIDENCY-PERMITS-1940-VOL-136-4-015875/migracion_0376.jpg" TargetMode="External"/><Relationship Id="rId12827" Type="http://schemas.openxmlformats.org/officeDocument/2006/relationships/hyperlink" Target="http://consulta.agn.gob.do/assets/img/Caja_11_DREP0040D/DREP0040D_REV19_187-199/DREP0040D_REV19-189/DREP0040D_0000189-RESIDENCY-PERMITS-1943-VOL-294-4-012075/migracion_0512.jpg" TargetMode="External"/><Relationship Id="rId1835" Type="http://schemas.openxmlformats.org/officeDocument/2006/relationships/hyperlink" Target="http://consulta.agn.gob.do/assets/img/Caja_7_DREP0040D/DREP0040D_REV14_150-153/DREP0040D_REV14-152/DREP0040D_0000152-Residency-Permits-1942-Vol-259-4-015744/migracion_0521.jpg" TargetMode="External"/><Relationship Id="rId7464" Type="http://schemas.openxmlformats.org/officeDocument/2006/relationships/hyperlink" Target="http://consulta.agn.gob.do/assets/img/Caja_21_DREP0040D/DREP0040D_REV37_431-442/DREP0040D_REV37_037-437/DREP0040D_0000437-Residency-Permits-1945-Vol-385-4-015768/migracion_0376.jpg" TargetMode="External"/><Relationship Id="rId8862" Type="http://schemas.openxmlformats.org/officeDocument/2006/relationships/hyperlink" Target="http://consulta.agn.gob.do/assets/img/Caja_11_DREP0040D/DREP0040D_REV19_187-199/DREP0040D_REV19-192/DREP0040D_0000192-RESIDENCY-PERMITS-1943-VOL-283-4-015801/migracion_0514.jpg" TargetMode="External"/><Relationship Id="rId9913" Type="http://schemas.openxmlformats.org/officeDocument/2006/relationships/hyperlink" Target="http://consulta.agn.gob.do/assets/img/Caja_1_DREP0040D/DREP0040D_REV1_1-12/DREP0040D_REV1-05/DREP0040D_00005-DR-RESIDENCY-PERMITS-1944-1945-VOL-383-4-004671/migracion_0569.jpg" TargetMode="External"/><Relationship Id="rId10378" Type="http://schemas.openxmlformats.org/officeDocument/2006/relationships/hyperlink" Target="http://consulta.agn.gob.do/assets/img/Caja_16_DREP0040D/DREP0040D_REV27_313-323/DREP0040D_027-322/DREP0040D_0000322-RESIDENCY-PERMITS-1944-VOL-353-4-015729/migracion_0363.jpg" TargetMode="External"/><Relationship Id="rId10792" Type="http://schemas.openxmlformats.org/officeDocument/2006/relationships/hyperlink" Target="http://consulta.agn.gob.do/assets/img/Caja_1_DREP0040D/DREP0040D_REV2_13-15/DREP0040D_REV2-14/DREP0040D_00005-DR-RESIDENCY-PERMITS-1954-V0L-824-4-04656/migracion_0614.jpg" TargetMode="External"/><Relationship Id="rId11429" Type="http://schemas.openxmlformats.org/officeDocument/2006/relationships/hyperlink" Target="http://consulta.agn.gob.do/assets/img/Caja_11_DREP0040D/DREP0040D_REV19_187-199/DREP0040D_REV19-188/DREP0040D_0000188-RESIDENCY-PERMITS-1943-VOL-331-4-013331/migracion_0069.jpg" TargetMode="External"/><Relationship Id="rId11843" Type="http://schemas.openxmlformats.org/officeDocument/2006/relationships/hyperlink" Target="http://consulta.agn.gob.do/assets/img/Caja_30_DREP0040D/DREP0040D_REV57_01-10/DREP0040D_057-02/DREP0040D_0000635-RESIDENCY-PERMITS-1948-VOL-533-4-015504/migracion_0222.jpg" TargetMode="External"/><Relationship Id="rId1902" Type="http://schemas.openxmlformats.org/officeDocument/2006/relationships/hyperlink" Target="http://consulta.agn.gob.do/assets/img/Caja_29_DREP0040D/DREP0040D_REV52_01-09/DREP0040D_52-07/DREP0040D_0000594-RESIDENCY-PERMITS-1947-VOL-496-4-015630/migracion_0530.jpg" TargetMode="External"/><Relationship Id="rId6066" Type="http://schemas.openxmlformats.org/officeDocument/2006/relationships/hyperlink" Target="http://consulta.agn.gob.do/assets/img/Caja_13_DREP0040D/DREP0040D_REV22_224-238/DREP0040D_REV22-230/DREP0040D_0000230-Residency-Permits-1943-Vol-322-4-015845/migracion_0266.jpg" TargetMode="External"/><Relationship Id="rId7117" Type="http://schemas.openxmlformats.org/officeDocument/2006/relationships/hyperlink" Target="http://consulta.agn.gob.do/assets/img/Caja_22_DREP0040D/DREP0040D_REV38_443-456/DREP0040D_038-444/DREP0040D_0000444-RESIDENCY-PERMITS-1945-VOL-395A-4-015771/migracion_0219.jpg" TargetMode="External"/><Relationship Id="rId8515" Type="http://schemas.openxmlformats.org/officeDocument/2006/relationships/hyperlink" Target="http://consulta.agn.gob.do/assets/img/Caja_12_DREP0040D/DREP0040D_REV21_212-223/DREP0040D_REV21-213/DREP0040D_0000213-RESIDENCY-PERMITS-1943-VOL-303-4-015828/migracion_0479.jpg" TargetMode="External"/><Relationship Id="rId10445" Type="http://schemas.openxmlformats.org/officeDocument/2006/relationships/hyperlink" Target="http://consulta.agn.gob.do/assets/img/Caja_5_DREP0040D/DREP0040D_REV10_92-116/DREP0040D_REV10_92/DREP0040D_000092-DR-RESIDENCY-PERMITS-1941-VOL-208-4-015900/migracion_0202.jpg" TargetMode="External"/><Relationship Id="rId11910" Type="http://schemas.openxmlformats.org/officeDocument/2006/relationships/hyperlink" Target="http://consulta.agn.gob.do/assets/img/Caja_4_DREP0040D/DREP0040D_REV8_62-82/DREP0040D_REV8-62/DREP0040D_000062-DR-RESIDENCY-PERMITS-1941-VOL-178-4-015866/migracion_0120.jpg" TargetMode="External"/><Relationship Id="rId6480" Type="http://schemas.openxmlformats.org/officeDocument/2006/relationships/hyperlink" Target="http://consulta.agn.gob.do/assets/img/Caja_11_DREP0040D/DREP0040D_REV20_200-211/DREP0040D_REV20-206/DREP0040D_0000206-RESIDENCY-PERMITS-1943-VOL-286-4-015820/migracion_0065.jpg" TargetMode="External"/><Relationship Id="rId7531" Type="http://schemas.openxmlformats.org/officeDocument/2006/relationships/hyperlink" Target="http://consulta.agn.gob.do/assets/img/Caja_16_DREP0040D/DREP0040D_REV27_313-323/DREP0040D_027-323/DREP0040D_0000323-RESIDENCY-PERMITS-1944-VOL-341-4-015730/migracion_0444.jpg" TargetMode="External"/><Relationship Id="rId10512" Type="http://schemas.openxmlformats.org/officeDocument/2006/relationships/hyperlink" Target="http://consulta.agn.gob.do/assets/img/Caja_11_DREP0040D/DREP0040D_REV19_187-199/DREP0040D_REV19-197/DREP0040D_0000197-RESIDENCY-PERMITS-1943-VOL-295-4-015812/migracion_0309.jpg" TargetMode="External"/><Relationship Id="rId995" Type="http://schemas.openxmlformats.org/officeDocument/2006/relationships/hyperlink" Target="http://consulta.agn.gob.do/assets/img/Caja_19_DREP0040D/DREP0040D_REV35_395-418/DREP0040D_REV34_034-397/DREP0040D_0000397-RESIDENCY-PERMITS-1945-VOL-398A-4-013342/migracion_0304.jpg" TargetMode="External"/><Relationship Id="rId2676" Type="http://schemas.openxmlformats.org/officeDocument/2006/relationships/hyperlink" Target="http://consulta.agn.gob.do/assets/img/Caja_16_DREP0040D/DREP0040D_REV27_313-323/DREP0040D_027-319/DREP0040D_0000319-RESIDENCY-PERMITS-1944-VOL-338-4-015653/migracion_0070.jpg" TargetMode="External"/><Relationship Id="rId3727" Type="http://schemas.openxmlformats.org/officeDocument/2006/relationships/hyperlink" Target="http://consulta.agn.gob.do/assets/img/Caja_11_DREP0040D/DREP0040D_REV20_200-211/DREP0040D_REV20-211/DREP0040D_0000211-RESIDENCY-PERMITS-1943-VOL-301-4-015826/migracion_0521.jpg" TargetMode="External"/><Relationship Id="rId5082" Type="http://schemas.openxmlformats.org/officeDocument/2006/relationships/hyperlink" Target="http://consulta.agn.gob.do/assets/img/Caja_6_DREP0040D/DREP0040D_REV12_133-139/DREP0040D_REV12-134/DREP0040D_0000134-Residency-Permits-1942-Vol-2246-4-013317/migracion_0326.jpg" TargetMode="External"/><Relationship Id="rId6133" Type="http://schemas.openxmlformats.org/officeDocument/2006/relationships/hyperlink" Target="http://consulta.agn.gob.do/assets/img/Caja_17_DREP0040D/DREP0040D_REV31_362-370/DREP0040D_REV31_031-362/DREP0040D_0000362-RESIDENCY-PERMITS-1945-VOL-438-4-005584/migracion_0645.jpg" TargetMode="External"/><Relationship Id="rId9289" Type="http://schemas.openxmlformats.org/officeDocument/2006/relationships/hyperlink" Target="http://consulta.agn.gob.do/assets/img/Caja_2_DREP0040D/DREP0040D_REV4_26-36/DREP0040D_REV4-36/DREP0040D_000036-DR-RESIDENCY-PERMITS-1940-VOL-2-4-011941/migracion_0094.jpg" TargetMode="External"/><Relationship Id="rId12684" Type="http://schemas.openxmlformats.org/officeDocument/2006/relationships/hyperlink" Target="http://consulta.agn.gob.do/assets/img/Caja_4_DREP0040D/DREP0040D_REV8_62-82/DREP0040D_REV8-70/DREP0040D_000070-DR-RESIDENCY-PERMITS-1941-VOL-195-4-015878/migracion_0157.jpg" TargetMode="External"/><Relationship Id="rId648" Type="http://schemas.openxmlformats.org/officeDocument/2006/relationships/hyperlink" Target="http://consulta.agn.gob.do/assets/img/Caja_17_DREP0040D/DREP0040D_REV30_349-361/DREP0040D_REV30_030-361/DREP0040D_0000361-RESIDENCY-PERMITS-1944-VOL-345A-4-012078/migracion_0133.jpg" TargetMode="External"/><Relationship Id="rId1278" Type="http://schemas.openxmlformats.org/officeDocument/2006/relationships/hyperlink" Target="http://consulta.agn.gob.do/assets/img/Caja_21_DREP0040D/DREP0040D_REV37_431-442/DREP0040D_REV37_037-431/DREP0040D_0000431-Residency-Permits-1945-Vol-402A-4-015742/migracion_0303.jpg" TargetMode="External"/><Relationship Id="rId1692" Type="http://schemas.openxmlformats.org/officeDocument/2006/relationships/hyperlink" Target="http://consulta.agn.gob.do/assets/img/Caja_14_DREP0040D/DREP0040D_REV23_239-264/DREP0040D_REV23-252/DREP0040D_0000252-Residency-Permits-1940-Vol-126-4-013309/migracion_0202.jpg" TargetMode="External"/><Relationship Id="rId2329" Type="http://schemas.openxmlformats.org/officeDocument/2006/relationships/hyperlink" Target="http://consulta.agn.gob.do/assets/img/Caja_6_DREP0040D/DREP0040D_REV11_117-132/DREP0040D_REV11-118/DREP0040D_0000118-Residency-Permits-1941-Vol-228-4-015932/migracion_0232.jpg" TargetMode="External"/><Relationship Id="rId2743" Type="http://schemas.openxmlformats.org/officeDocument/2006/relationships/hyperlink" Target="http://consulta.agn.gob.do/assets/img/Caja_16_DREP0040D/DREP0040D_REV27_313-323/DREP0040D_027-317/DREP0040D_0000317-RESIDENCY-PERMITS-1944-VOL-340A-4-015611/migracion_0434.jpg" TargetMode="External"/><Relationship Id="rId5899" Type="http://schemas.openxmlformats.org/officeDocument/2006/relationships/hyperlink" Target="http://consulta.agn.gob.do/assets/img/Caja_30_DREP0040D/DREP0040D_REV57_01-10/DREP0040D_057-03/DREP0040D_0000636-RESIDENCY-PERMITS-1948-VOL-533A-4-015504/migracion_0327.jpg" TargetMode="External"/><Relationship Id="rId6200" Type="http://schemas.openxmlformats.org/officeDocument/2006/relationships/hyperlink" Target="http://consulta.agn.gob.do/assets/img/Caja_11_DREP0040D/DREP0040D_REV20_200-211/DREP0040D_REV20-201/DREP0040D_0000201-RESIDENCY-PERMITS-1943-VOL-290-4-015816/migracion_0482.jpg" TargetMode="External"/><Relationship Id="rId9356" Type="http://schemas.openxmlformats.org/officeDocument/2006/relationships/hyperlink" Target="http://consulta.agn.gob.do/assets/img/Caja_5_DREP0040D/DREP0040D_REV10_92-116/DREP0040D_REV10_100/DREP0040D_0000100-DR-RESIDENCY-PERMITS-1941-VOL-223-4-015915/migracion_0156.jpg" TargetMode="External"/><Relationship Id="rId9770" Type="http://schemas.openxmlformats.org/officeDocument/2006/relationships/hyperlink" Target="http://consulta.agn.gob.do/assets/img/Caja_10_DREP0040D/DREP0040D_REV18_183-186/DREP0040D_REV18-185/DREP0040D_0000185-RESIDENCY-PERMITS-1943-VOL-324-013329/migracion_0471.jpg" TargetMode="External"/><Relationship Id="rId11286" Type="http://schemas.openxmlformats.org/officeDocument/2006/relationships/hyperlink" Target="http://consulta.agn.gob.do/assets/img/Caja_2_DREP0040D/DREP0040D_REV4_26-36/DREP0040D_REV4-28/DREP0040D_000028-DR-RESIDENCY-PERMITS-1953-VOL-779-A-4-004606/migracion_0067.jpg" TargetMode="External"/><Relationship Id="rId12337" Type="http://schemas.openxmlformats.org/officeDocument/2006/relationships/hyperlink" Target="http://consulta.agn.gob.do/assets/img/Caja_11_DREP0040D/DREP0040D_REV19_187-199/DREP0040D_REV19-192/DREP0040D_0000192-RESIDENCY-PERMITS-1943-VOL-283-4-015801/migracion_0499.jpg" TargetMode="External"/><Relationship Id="rId715" Type="http://schemas.openxmlformats.org/officeDocument/2006/relationships/hyperlink" Target="http://consulta.agn.gob.do/assets/img/Caja_25_DREP0040D/DREP0040D_REV45_01-10/DREP0040D_045-04/DREP0040D_0000527-Residency-Permits-1946-Vol-441B-4-015701/0579.jpg" TargetMode="External"/><Relationship Id="rId1345" Type="http://schemas.openxmlformats.org/officeDocument/2006/relationships/hyperlink" Target="http://consulta.agn.gob.do/assets/img/Caja_22_DREP0040D/DREP0040D_REV40_467-478/DREP0040D_040-468/DREP0040D_0000468-RESIDENCY-PERMITS-1946-VOL-461A-4-013335/migracion_0355.jpg" TargetMode="External"/><Relationship Id="rId8372" Type="http://schemas.openxmlformats.org/officeDocument/2006/relationships/hyperlink" Target="http://consulta.agn.gob.do/assets/img/Caja_10_DREP0040D/DREP0040D_REV18_183-186/DREP0040D_REV18-185/DREP0040D_0000185-RESIDENCY-PERMITS-1943-VOL-324-013329/migracion_0588.jpg" TargetMode="External"/><Relationship Id="rId9009" Type="http://schemas.openxmlformats.org/officeDocument/2006/relationships/hyperlink" Target="http://consulta.agn.gob.do/assets/img/Caja_4_DREP0040D/DREP0040D_REV8_62-82/DREP0040D_REV8-70/DREP0040D_000070-DR-RESIDENCY-PERMITS-1941-VOL-195-4-015878/migracion_0271.jpg" TargetMode="External"/><Relationship Id="rId9423" Type="http://schemas.openxmlformats.org/officeDocument/2006/relationships/hyperlink" Target="http://consulta.agn.gob.do/assets/img/Caja_11_DREP0040D/DREP0040D_REV19_187-199/DREP0040D_REV19-189/DREP0040D_0000189-RESIDENCY-PERMITS-1943-VOL-294-4-012075/migracion_0471.jpg" TargetMode="External"/><Relationship Id="rId12751" Type="http://schemas.openxmlformats.org/officeDocument/2006/relationships/hyperlink" Target="http://consulta.agn.gob.do/assets/img/Caja_11_DREP0040D/DREP0040D_REV19_187-199/DREP0040D_REV19-192/DREP0040D_0000192-RESIDENCY-PERMITS-1943-VOL-283-4-015801/migracion_0376.jpg" TargetMode="External"/><Relationship Id="rId2810" Type="http://schemas.openxmlformats.org/officeDocument/2006/relationships/hyperlink" Target="http://consulta.agn.gob.do/assets/img/Caja_27_DREP0040D/DREP0040D_REV46_01-11/DREP0040D_046-06/DREP0040D_0000539-RESIDENCY-PERMITS-1946-VOL-450B-4-015707/migracion_0427.jpg" TargetMode="External"/><Relationship Id="rId4568" Type="http://schemas.openxmlformats.org/officeDocument/2006/relationships/hyperlink" Target="http://consulta.agn.gob.do/assets/img/Caja_22_DREP0040D/DREP0040D_REV38_443-456/DREP0040D_038-455/DREP0040D_0000455-RESIDENCY-PERMITS-1945-VOL-390A-4-015777/migracion_0368.jpg" TargetMode="External"/><Relationship Id="rId5966" Type="http://schemas.openxmlformats.org/officeDocument/2006/relationships/hyperlink" Target="http://consulta.agn.gob.do/assets/img/Caja_16_DREP0040D/DREP0040D_REV26_297-312/DREP0040D_REV26-308/DREP0040D_0000309-RESIDENCY-PERMITS-1944-VOL-333-4-013332/migracion_0014.jpg" TargetMode="External"/><Relationship Id="rId8025" Type="http://schemas.openxmlformats.org/officeDocument/2006/relationships/hyperlink" Target="http://consulta.agn.gob.do/assets/img/Caja_11_DREP0040D/DREP0040D_REV20_200-211/DREP0040D_REV20-201/DREP0040D_0000201-RESIDENCY-PERMITS-1943-VOL-290-4-015816/migracion_0415.jpg" TargetMode="External"/><Relationship Id="rId11353" Type="http://schemas.openxmlformats.org/officeDocument/2006/relationships/hyperlink" Target="http://consulta.agn.gob.do/assets/img/Caja_5_DREP0040D/DREP0040D_REV10_92-116/DREP0040D_REV10_106/DREP0040D_0000106-RESIDENCY-PERMITS-1941-VOL-219-4-015910/migracion_0166.jpg" TargetMode="External"/><Relationship Id="rId12404" Type="http://schemas.openxmlformats.org/officeDocument/2006/relationships/hyperlink" Target="http://consulta.agn.gob.do/assets/img/Caja_7_DREP0040D/DREP0040D_REV13_140-149/DREP0040D_REV13-142/DREP0040D_0000142-Residency-Permits-1942-Vol-235-4-015481/migracion_0505.jpg" TargetMode="External"/><Relationship Id="rId51" Type="http://schemas.openxmlformats.org/officeDocument/2006/relationships/hyperlink" Target="http://consulta.agn.gob.do/assets/img/Caja_16_DREP0040D/DREP0040D_REV27_313-323/DREP0040D_027-319/DREP0040D_0000319-RESIDENCY-PERMITS-1944-VOL-338-4-015653/migracion_0200.jpg" TargetMode="External"/><Relationship Id="rId1412" Type="http://schemas.openxmlformats.org/officeDocument/2006/relationships/hyperlink" Target="http://consulta.agn.gob.do/assets/img/Caja_19_DREP0040D/DREP0040D_REV35_395-418/DREP0040D_REV34_034-399/DREP0040D_0000399-RESIDENCY-PERMITS-1945-VOL-407A-4-015604/migracion_0094.jpg" TargetMode="External"/><Relationship Id="rId4982" Type="http://schemas.openxmlformats.org/officeDocument/2006/relationships/hyperlink" Target="http://consulta.agn.gob.do/assets/img/Caja_18_DREP0040D/DREP0040D_REV32_371-381/DREP0040D_REV32_378/DREP0040D_0000378-RESIDENCY-PERMITS-1945-VOL-419-4-011951/migracion_0490.jpg" TargetMode="External"/><Relationship Id="rId5619" Type="http://schemas.openxmlformats.org/officeDocument/2006/relationships/hyperlink" Target="http://consulta.agn.gob.do/assets/img/Caja_18_DREP0040D/DREP0040D_REV33_382-394/DREP0040D_REV33_033-387/DREP0040D_0000387-RESIDENCY-PERMITS-1945-VOL-396A-4-012036/migracion_0511.jpg" TargetMode="External"/><Relationship Id="rId7041" Type="http://schemas.openxmlformats.org/officeDocument/2006/relationships/hyperlink" Target="http://consulta.agn.gob.do/assets/img/Caja_17_DREP0040D/DREP0040D_REV30_349-361/DREP0040D_REV30_030-361/DREP0040D_0000361-RESIDENCY-PERMITS-1944-VOL-345A-4-012078/migracion_0216.jpg" TargetMode="External"/><Relationship Id="rId11006" Type="http://schemas.openxmlformats.org/officeDocument/2006/relationships/hyperlink" Target="http://consulta.agn.gob.do/assets/img/Caja_10_DREP0040D/DREP0040D_REV17_170-182/DREP0040D_REV17-179/DREP0040D_0000179-RESIDENCY-PERMITS-1943-VOL-332-4-013311/migracion_0042.jpg" TargetMode="External"/><Relationship Id="rId11420" Type="http://schemas.openxmlformats.org/officeDocument/2006/relationships/hyperlink" Target="http://consulta.agn.gob.do/assets/img/Caja_7_DREP0040D/DREP0040D_REV13_140-149/DREP0040D_REV13-142/DREP0040D_0000142-Residency-Permits-1942-Vol-235-4-015481/migracion_0457.jpg" TargetMode="External"/><Relationship Id="rId3584" Type="http://schemas.openxmlformats.org/officeDocument/2006/relationships/hyperlink" Target="http://consulta.agn.gob.do/assets/img/Caja_31_DREP0040D/Caja_31_DREP0040D/DREP0040D_REV58_01-10/DREP0040D_058-03/DREP0040D_058-03/DREP0040D_0000646-RESIDENCY-PERMITS-1948-VOL-526A-4-15563/migracion_0114.jpg" TargetMode="External"/><Relationship Id="rId4635" Type="http://schemas.openxmlformats.org/officeDocument/2006/relationships/hyperlink" Target="http://consulta.agn.gob.do/assets/img/Caja_16_DREP0040D/DREP0040D_REV27_313-323/DREP0040D_027-322/DREP0040D_0000322-RESIDENCY-PERMITS-1944-VOL-353-4-015729/migracion_0342.jpg" TargetMode="External"/><Relationship Id="rId10022" Type="http://schemas.openxmlformats.org/officeDocument/2006/relationships/hyperlink" Target="http://consulta.agn.gob.do/assets/img/Caja_11_DREP0040D/DREP0040D_REV19_187-199/DREP0040D_REV19-193/DREP0040D_0000193-RESIDENCY-PERMITS-1943-VOL-284-4-015802/migracion_0041.jpg" TargetMode="External"/><Relationship Id="rId158" Type="http://schemas.openxmlformats.org/officeDocument/2006/relationships/hyperlink" Target="http://consulta.agn.gob.do/assets/img/Caja_22_DREP0040D/DREP0040D_REV38_443-456/DREP0040D_038-444/DREP0040D_0000444-RESIDENCY-PERMITS-1945-VOL-395A-4-015771/migracion_0213.jpg" TargetMode="External"/><Relationship Id="rId2186" Type="http://schemas.openxmlformats.org/officeDocument/2006/relationships/hyperlink" Target="http://consulta.agn.gob.do/assets/img/Caja_14_DREP0040D/DREP0040D_REV23_239-264/DREP0040D_REV23-251/DREP0040D_0000251-Residency-Permits-1940-Vol-127-4-013308/migracion_0063.jpg" TargetMode="External"/><Relationship Id="rId3237" Type="http://schemas.openxmlformats.org/officeDocument/2006/relationships/hyperlink" Target="http://consulta.agn.gob.do/assets/img/Caja_19_DREP0040D/DREP0040D_REV35_395-418/DREP0040D_REV34_034-405/DREP0040D_0000405-RESIDENCY-PERMITS-1945-VOL-416A-4-015672/migracion_0041.jpg" TargetMode="External"/><Relationship Id="rId3651" Type="http://schemas.openxmlformats.org/officeDocument/2006/relationships/hyperlink" Target="http://consulta.agn.gob.do/assets/img/Caja_19_DREP0040D/DREP0040D_REV35_395-418/DREP0040D_REV35_035-408/DREP0040D_0000408-Residency-Permits-1945-Vol-427-4-015683/migracion_0293.jpg" TargetMode="External"/><Relationship Id="rId4702" Type="http://schemas.openxmlformats.org/officeDocument/2006/relationships/hyperlink" Target="http://consulta.agn.gob.do/assets/img/Caja_4_DREP0040D/DREP0040D_REV8_62-82/DREP0040D_REV8-80/DREP0040D_000080-DR-RESIDENCY-PERMITS-1941-VOL-193-4-015885/migracion_0028.jpg" TargetMode="External"/><Relationship Id="rId7858" Type="http://schemas.openxmlformats.org/officeDocument/2006/relationships/hyperlink" Target="http://consulta.agn.gob.do/assets/img/Caja_22_DREP0040D/DREP0040D_REV40_467-478/DREP0040D_040-474/DREP0040D_0000474-RESIDENCY-PERMITS-1946-VOL-459-4-013343/migracion_0441.jpg" TargetMode="External"/><Relationship Id="rId8909" Type="http://schemas.openxmlformats.org/officeDocument/2006/relationships/hyperlink" Target="http://consulta.agn.gob.do/assets/img/Caja_8_DREP0040D/DREP0040D_REV16_165-169/DREP0040D_REV16-165/DREP0040D_0000165-RESIDENCY-PERMITS-1942-VOL-279-4-015804/migracion_0005.jpg" TargetMode="External"/><Relationship Id="rId12194" Type="http://schemas.openxmlformats.org/officeDocument/2006/relationships/hyperlink" Target="http://consulta.agn.gob.do/assets/img/Caja_4_DREP0040D/DREP0040D_REV8_62-82/DREP0040D_REV8-70/DREP0040D_000070-DR-RESIDENCY-PERMITS-1941-VOL-195-4-015878/migracion_0275.jpg" TargetMode="External"/><Relationship Id="rId572" Type="http://schemas.openxmlformats.org/officeDocument/2006/relationships/hyperlink" Target="http://consulta.agn.gob.do/assets/img/Caja_14_DREP0040D/DREP0040D_REV23_239-264/DREP0040D_REV23-252/DREP0040D_0000252-Residency-Permits-1940-Vol-126-4-013309/migracion_0131.jpg" TargetMode="External"/><Relationship Id="rId2253" Type="http://schemas.openxmlformats.org/officeDocument/2006/relationships/hyperlink" Target="http://consulta.agn.gob.do/assets/img/Caja_1_DREP0040D/DREP0040D_REV3_16-25/DREP0040D_REV3-23/DREP0040D_00005-DR-RESIDENCY-PERMITS-1951-VOL-716-4-04662/migracion_0084.jpg" TargetMode="External"/><Relationship Id="rId3304" Type="http://schemas.openxmlformats.org/officeDocument/2006/relationships/hyperlink" Target="http://consulta.agn.gob.do/assets/img/Caja_14_DREP0040D/DREP0040D_REV23_239-264/DREP0040D_REV23-257/DREP0040D_0000257-RESIDENCY-PERMITS-1940-VOL-36-4-015726/migracion_0039.jpg" TargetMode="External"/><Relationship Id="rId6874" Type="http://schemas.openxmlformats.org/officeDocument/2006/relationships/hyperlink" Target="http://consulta.agn.gob.do/assets/img/Caja_5_DREP0040D/DREP0040D_REV10_92-116/DREP0040D_REV10_101/DREP0040D_REV10-101/DREP0040D_0000101-DR-RESIDENCY-PERMITS-1941-VOL-224-4-015917/migracion_0109.jpg" TargetMode="External"/><Relationship Id="rId7925" Type="http://schemas.openxmlformats.org/officeDocument/2006/relationships/hyperlink" Target="http://consulta.agn.gob.do/assets/img/Caja_11_DREP0040D/DREP0040D_REV20_200-211/DREP0040D_REV20-208/DREP0040D_0000208-RESIDENCY-PERMITS-1943-VOL-297-4-015823/migracion_0443.jpg" TargetMode="External"/><Relationship Id="rId9280" Type="http://schemas.openxmlformats.org/officeDocument/2006/relationships/hyperlink" Target="http://consulta.agn.gob.do/assets/img/Caja_1_DREP0040D/DREP0040D_REV3_16-25/DREP0040D_REV3-23/DREP0040D_00005-DR-RESIDENCY-PERMITS-1951-VOL-716-4-04662/migracion_0369.jpg" TargetMode="External"/><Relationship Id="rId10839" Type="http://schemas.openxmlformats.org/officeDocument/2006/relationships/hyperlink" Target="http://consulta.agn.gob.do/assets/img/Caja_6_DREP0040D/DREP0040D_REV12_133-139/DREP0040D_REV12-135/DREP0040D_0000135-Residency-Permits-1944-Vol-345-4-012078/migracion_0022.jpg" TargetMode="External"/><Relationship Id="rId12261" Type="http://schemas.openxmlformats.org/officeDocument/2006/relationships/hyperlink" Target="http://consulta.agn.gob.do/assets/img/Caja_11_DREP0040D/DREP0040D_REV19_187-199/DREP0040D_REV19-190/DREP0040D_0000190-RESIDENCY-PERMITS-1943-VOL-336-4-015656/migracion_0329.jpg" TargetMode="External"/><Relationship Id="rId225" Type="http://schemas.openxmlformats.org/officeDocument/2006/relationships/hyperlink" Target="http://consulta.agn.gob.do/assets/img/Caja_22_DREP0040D/DREP0040D_REV40_467-478/DREP0040D_040-470/DREP0040D_0000470-RESIDENCY-PERMITS-1946-VOL-454A-4-013336/migracion_0278.jpg" TargetMode="External"/><Relationship Id="rId2320" Type="http://schemas.openxmlformats.org/officeDocument/2006/relationships/hyperlink" Target="http://consulta.agn.gob.do/assets/img/Caja_16_DREP0040D/DREP0040D_REV26_297-312/DREP0040D_REV26-311/DREP0040D_0000311-RESIDENCY-PERMITS-1944-VOL-343-4-015607/migracion_0153.jpg" TargetMode="External"/><Relationship Id="rId5476" Type="http://schemas.openxmlformats.org/officeDocument/2006/relationships/hyperlink" Target="http://consulta.agn.gob.do/assets/img/Caja_16_DREP0040D/DREP0040D_REV27_313-323/DREP0040D_027-323/DREP0040D_0000323-RESIDENCY-PERMITS-1944-VOL-341-4-015730/migracion_0278.jpg" TargetMode="External"/><Relationship Id="rId6527" Type="http://schemas.openxmlformats.org/officeDocument/2006/relationships/hyperlink" Target="http://consulta.agn.gob.do/assets/img/Caja_1_DREP0040D/DREP0040D_REV3_16-25/DREP0040D_REV3-24/DREP0040D_00005-DR-RESIDENCY-PERMITS-1952-VOL-741-4-004655/migracion_0019.jpg" TargetMode="External"/><Relationship Id="rId10906" Type="http://schemas.openxmlformats.org/officeDocument/2006/relationships/hyperlink" Target="http://consulta.agn.gob.do/assets/img/Caja_1_DREP0040D/DREP0040D_REV1_1-12/DREP0040D_REV1-05/DREP0040D_00005-DR-RESIDENCY-PERMITS-1944-1945-VOL-383-4-004671/migracion_0655.jpg" TargetMode="External"/><Relationship Id="rId4078" Type="http://schemas.openxmlformats.org/officeDocument/2006/relationships/hyperlink" Target="http://consulta.agn.gob.do/assets/img/Caja_13_DREP0040D/DREP0040D_REV22_224-238/DREP0040D_REV22-234/DREP0040D_0000234-Residency-Permits-1940-Vol-04-4-011954/migracion_0151.jpg" TargetMode="External"/><Relationship Id="rId4492" Type="http://schemas.openxmlformats.org/officeDocument/2006/relationships/hyperlink" Target="http://consulta.agn.gob.do/assets/img/Caja_10_DREP0040D/DREP0040D_REV17_170-182/DREP0040D_REV17-182/DREP0040D_0000182-RESIDENCY-PERMITS-1943-VOL-250-4-013315/migracion_0219.jpg" TargetMode="External"/><Relationship Id="rId5129" Type="http://schemas.openxmlformats.org/officeDocument/2006/relationships/hyperlink" Target="http://consulta.agn.gob.do/assets/img/Caja_10_DREP0040D/DREP0040D_REV17_170-182/DREP0040D_REV17-182/DREP0040D_0000182-RESIDENCY-PERMITS-1943-VOL-250-4-013315/migracion_0041.jpg" TargetMode="External"/><Relationship Id="rId5543" Type="http://schemas.openxmlformats.org/officeDocument/2006/relationships/hyperlink" Target="http://consulta.agn.gob.do/assets/img/Caja_14_DREP0040D/DREP0040D_REV23_239-264/DREP0040D_REV23-258/DREP0040D_0000258-RESIDENCY-PERMITS-1940-VOL-136-4-015875/migracion_0214.jpg" TargetMode="External"/><Relationship Id="rId5890" Type="http://schemas.openxmlformats.org/officeDocument/2006/relationships/hyperlink" Target="http://consulta.agn.gob.do/assets/img/Caja_22_DREP0040D/DREP0040D_REV38_443-456/DREP0040D_038-444/DREP0040D_0000444-RESIDENCY-PERMITS-1945-VOL-395A-4-015771/migracion_0199.jpg" TargetMode="External"/><Relationship Id="rId6941" Type="http://schemas.openxmlformats.org/officeDocument/2006/relationships/hyperlink" Target="http://consulta.agn.gob.do/assets/img/Caja_16_DREP0040D/DREP0040D_REV27_313-323/DREP0040D_027-323/DREP0040D_0000323-RESIDENCY-PERMITS-1944-VOL-341-4-015730/migracion_0288.jpg" TargetMode="External"/><Relationship Id="rId8699" Type="http://schemas.openxmlformats.org/officeDocument/2006/relationships/hyperlink" Target="http://consulta.agn.gob.do/assets/img/Caja_6_DREP0040D/DREP0040D_REV12_133-139/DREP0040D_REV12-135/DREP0040D_0000135-Residency-Permits-1944-Vol-345-4-012078/migracion_0005.jpg" TargetMode="External"/><Relationship Id="rId9000" Type="http://schemas.openxmlformats.org/officeDocument/2006/relationships/hyperlink" Target="http://consulta.agn.gob.do/assets/img/Caja_1_DREP0040D/DREP0040D_REV1_1-12/DREP0040D_REV1-05/DREP0040D_00005-DR-RESIDENCY-PERMITS-1944-1945-VOL-383-4-004671/migracion_0081.jpg" TargetMode="External"/><Relationship Id="rId3094" Type="http://schemas.openxmlformats.org/officeDocument/2006/relationships/hyperlink" Target="http://consulta.agn.gob.do/assets/img/Caja_30_DREP0040D/DREP0040D_REV57_01-10/DREP0040D_057-04/DREP0040D_0000637-RESIDENCY-PERMITS-1948-VOL-530-4-015557/migracion_0221.jpg" TargetMode="External"/><Relationship Id="rId4145" Type="http://schemas.openxmlformats.org/officeDocument/2006/relationships/hyperlink" Target="http://consulta.agn.gob.do/assets/img/Caja_14_DREP0040D/DREP0040D_REV23_239-264/DREP0040D_REV23-239/DREP0040D_0000239-Residency-Permits-1940-Vol-133-4-011969/migracion_0097.jpg" TargetMode="External"/><Relationship Id="rId1739" Type="http://schemas.openxmlformats.org/officeDocument/2006/relationships/hyperlink" Target="http://consulta.agn.gob.do/assets/img/Caja_22_DREP0040D/DREP0040D_REV40_467-478/DREP0040D_040-468/DREP0040D_0000468-RESIDENCY-PERMITS-1946-VOL-461A-4-013335/migracion_0574.jpg" TargetMode="External"/><Relationship Id="rId5610" Type="http://schemas.openxmlformats.org/officeDocument/2006/relationships/hyperlink" Target="http://consulta.agn.gob.do/assets/img/Caja_1_DREP0040D/DREP0040D_REV1_1-12/DREP0040D_REV1-05/DREP0040D_00005-DR-RESIDENCY-PERMITS-1944-1945-VOL-383-4-004671/migracion_0465.jpg" TargetMode="External"/><Relationship Id="rId8766" Type="http://schemas.openxmlformats.org/officeDocument/2006/relationships/hyperlink" Target="http://consulta.agn.gob.do/assets/img/Caja_2_DREP0040D/DREP0040D_REV4_26-36/DREP0040D_REV4-29/DREP0040D_000029-DR-RESIDENCY-PERMITS-1953-VOL-782-4-04654/migracion_0631.jpg" TargetMode="External"/><Relationship Id="rId9817" Type="http://schemas.openxmlformats.org/officeDocument/2006/relationships/hyperlink" Target="http://consulta.agn.gob.do/assets/img/Caja_1_DREP0040D/DREP0040D_REV1_1-12/DREP0040D_REV1-09/DREP0040D_00005-DR-RESIDENCY-PERMITS-1949-VOL-615-4-004653/migracion_0235.jpg" TargetMode="External"/><Relationship Id="rId10696" Type="http://schemas.openxmlformats.org/officeDocument/2006/relationships/hyperlink" Target="http://consulta.agn.gob.do/assets/img/Caja_6_DREP0040D/DREP0040D_REV12_133-139/DREP0040D_REV12-136/DREP0040D_0000136-Residency-Permits-1944-Vol-345-A-4-012078/migracion_0162.jpg" TargetMode="External"/><Relationship Id="rId11747" Type="http://schemas.openxmlformats.org/officeDocument/2006/relationships/hyperlink" Target="http://consulta.agn.gob.do/assets/img/Caja_7_DREP0040D/DREP0040D_REV13_140-149/DREP0040D_REV13-140/DREP0040D_0000140-Residency-Permits-1942-Vol-244-4-013319/migracion_0385.jpg" TargetMode="External"/><Relationship Id="rId1806" Type="http://schemas.openxmlformats.org/officeDocument/2006/relationships/hyperlink" Target="http://consulta.agn.gob.do/assets/img/Caja_1_DREP0040D/DREP0040D_REV1_1-12/DREP0040D_REV1-05/DREP0040D_00005-DR-RESIDENCY-PERMITS-1944-1945-VOL-383-4-004671/migracion_0406.jpg" TargetMode="External"/><Relationship Id="rId3161" Type="http://schemas.openxmlformats.org/officeDocument/2006/relationships/hyperlink" Target="http://consulta.agn.gob.do/assets/img/Caja_16_DREP0040D/DREP0040D_REV27_313-323/DREP0040D_027-322/DREP0040D_0000322-RESIDENCY-PERMITS-1944-VOL-353-4-015729/migracion_0581.jpg" TargetMode="External"/><Relationship Id="rId4212" Type="http://schemas.openxmlformats.org/officeDocument/2006/relationships/hyperlink" Target="http://consulta.agn.gob.do/assets/img/Caja_14_DREP0040D/DREP0040D_REV23_239-264/DREP0040D_REV23-251/DREP0040D_0000251-Residency-Permits-1940-Vol-127-4-013308/migracion_0018.jpg" TargetMode="External"/><Relationship Id="rId7368" Type="http://schemas.openxmlformats.org/officeDocument/2006/relationships/hyperlink" Target="http://consulta.agn.gob.do/assets/img/Caja_11_DREP0040D/DREP0040D_REV19_187-199/DREP0040D_REV19-197/DREP0040D_0000197-RESIDENCY-PERMITS-1943-VOL-295-4-015812/migracion_0009.jpg" TargetMode="External"/><Relationship Id="rId7782" Type="http://schemas.openxmlformats.org/officeDocument/2006/relationships/hyperlink" Target="http://consulta.agn.gob.do/assets/img/Caja_14_DREP0040D/DREP0040D_REV23_239-264/DREP0040D_REV23-239/DREP0040D_0000239-Residency-Permits-1940-Vol-133-4-011969/migracion_0085.jpg" TargetMode="External"/><Relationship Id="rId8419" Type="http://schemas.openxmlformats.org/officeDocument/2006/relationships/hyperlink" Target="http://consulta.agn.gob.do/assets/img/Caja_10_DREP0040D/DREP0040D_REV18_183-186/DREP0040D_REV18-184/DREP0040D_0000184-RESIDENCY-PERMITS-1943-VOL-325-4-013328/migracion_0367.jpg" TargetMode="External"/><Relationship Id="rId8833" Type="http://schemas.openxmlformats.org/officeDocument/2006/relationships/hyperlink" Target="http://consulta.agn.gob.do/assets/img/Caja_6_DREP0040D/DREP0040D_REV11_117-132/DREP0040D_REV11-120/DREP0040D_0000120-Residency-Permits-1941-Vol-160-4-015951/migracion_0353.jpg" TargetMode="External"/><Relationship Id="rId10349" Type="http://schemas.openxmlformats.org/officeDocument/2006/relationships/hyperlink" Target="http://consulta.agn.gob.do/assets/img/Caja_10_DREP0040D/DREP0040D_REV18_183-186/DREP0040D_REV18-184/DREP0040D_0000184-RESIDENCY-PERMITS-1943-VOL-325-4-013328/migracion_0037.jpg" TargetMode="External"/><Relationship Id="rId10763" Type="http://schemas.openxmlformats.org/officeDocument/2006/relationships/hyperlink" Target="http://consulta.agn.gob.do/assets/img/Caja_11_DREP0040D/DREP0040D_REV19_187-199/DREP0040D_REV19-193/DREP0040D_0000193-RESIDENCY-PERMITS-1943-VOL-284-4-015802/migracion_0077.jpg" TargetMode="External"/><Relationship Id="rId3978" Type="http://schemas.openxmlformats.org/officeDocument/2006/relationships/hyperlink" Target="http://consulta.agn.gob.do/assets/img/Caja_8_DREP0040D/DREP0040D_REV15_153-164/DREP0040D_REV15-162/DREP0040D_0000162-RESIDENCY-PERMITS-1942-VOL-262-4-015797/migracion_0153.jpg" TargetMode="External"/><Relationship Id="rId6384" Type="http://schemas.openxmlformats.org/officeDocument/2006/relationships/hyperlink" Target="http://consulta.agn.gob.do/assets/img/Caja_25_DREP0040D/DREP0040D_REV45_01-10/DREP0040D_045-07/DREP0040D_0000530-Residency-Permits-1946-Vol-440B-4-015702/0630.jpg" TargetMode="External"/><Relationship Id="rId7435" Type="http://schemas.openxmlformats.org/officeDocument/2006/relationships/hyperlink" Target="http://consulta.agn.gob.do/assets/img/Caja_16_DREP0040D/DREP0040D_REV26_297-312/DREP0040D_REV26-302/DREP0040D_0000302-RESIDENCY-PERMITS-1944-VOL-376-4-003463/migracion_0245.jpg" TargetMode="External"/><Relationship Id="rId8900" Type="http://schemas.openxmlformats.org/officeDocument/2006/relationships/hyperlink" Target="http://consulta.agn.gob.do/assets/img/Caja_11_DREP0040D/DREP0040D_REV19_187-199/DREP0040D_REV19-188/DREP0040D_0000188-RESIDENCY-PERMITS-1943-VOL-331-4-013331/migracion_0005.jpg" TargetMode="External"/><Relationship Id="rId10416" Type="http://schemas.openxmlformats.org/officeDocument/2006/relationships/hyperlink" Target="http://consulta.agn.gob.do/assets/img/Caja_1_DREP0040D/DREP0040D_REV1_1-12/DREP0040D_REV1-05/DREP0040D_00005-DR-RESIDENCY-PERMITS-1944-1945-VOL-383-4-004671/migracion_0364.jpg" TargetMode="External"/><Relationship Id="rId11814" Type="http://schemas.openxmlformats.org/officeDocument/2006/relationships/hyperlink" Target="http://consulta.agn.gob.do/assets/img/Caja_2_DREP0040D/DREP0040D_REV4_26-36/DREP0040D_REV4-36/DREP0040D_000036-DR-RESIDENCY-PERMITS-1940-VOL-2-4-011941/migracion_0146.jpg" TargetMode="External"/><Relationship Id="rId899" Type="http://schemas.openxmlformats.org/officeDocument/2006/relationships/hyperlink" Target="http://consulta.agn.gob.do/assets/img/Caja_22_DREP0040D/DREP0040D_REV38_443-456/DREP0040D_038-454/DREP0040D_0000454-RESIDENCY-PERMITS-1945-VOL-390-4-015777/migracion_0527.jpg" TargetMode="External"/><Relationship Id="rId6037" Type="http://schemas.openxmlformats.org/officeDocument/2006/relationships/hyperlink" Target="http://consulta.agn.gob.do/assets/img/Caja_22_DREP0040D/DREP0040D_REV40_467-478/DREP0040D_040-470/DREP0040D_0000470-RESIDENCY-PERMITS-1946-VOL-454A-4-013336/migracion_0375.jpg" TargetMode="External"/><Relationship Id="rId6451" Type="http://schemas.openxmlformats.org/officeDocument/2006/relationships/hyperlink" Target="http://consulta.agn.gob.do/assets/img/Caja_13_DREP0040D/DREP0040D_REV22_224-238/DREP0040D_REV22-231/DREP0040D_0000231-Residency-Permits-1943-Vol-306-4-15904/migracion_0391.jpg" TargetMode="External"/><Relationship Id="rId7502" Type="http://schemas.openxmlformats.org/officeDocument/2006/relationships/hyperlink" Target="http://consulta.agn.gob.do/assets/img/Caja_13_DREP0040D/DREP0040D_REV22_224-238/DREP0040D_REV22-236/DREP0040D_0000236-Residency-Permits-1940-Vol-03-4-011956/migracion_0088.jpg" TargetMode="External"/><Relationship Id="rId10830" Type="http://schemas.openxmlformats.org/officeDocument/2006/relationships/hyperlink" Target="http://consulta.agn.gob.do/assets/img/Caja_6_DREP0040D/DREP0040D_REV12_133-139/DREP0040D_REV12-135/DREP0040D_0000135-Residency-Permits-1944-Vol-345-4-012078/migracion_0002.jpg" TargetMode="External"/><Relationship Id="rId966" Type="http://schemas.openxmlformats.org/officeDocument/2006/relationships/hyperlink" Target="http://consulta.agn.gob.do/assets/img/Caja_16_DREP0040D/DREP0040D_REV27_313-323/DREP0040D_027-313/DREP0040D_0000313-RESIDENCY-PERMITS-1944-VOL-344A-4-015608/migracion_0218.jpg" TargetMode="External"/><Relationship Id="rId1596" Type="http://schemas.openxmlformats.org/officeDocument/2006/relationships/hyperlink" Target="http://consulta.agn.gob.do/assets/img/Caja_11_DREP0040D/DREP0040D_REV19_187-199/DREP0040D_REV19-189/DREP0040D_0000189-RESIDENCY-PERMITS-1943-VOL-294-4-012075/migracion_0514.jpg" TargetMode="External"/><Relationship Id="rId2647" Type="http://schemas.openxmlformats.org/officeDocument/2006/relationships/hyperlink" Target="http://consulta.agn.gob.do/assets/img/Caja_11_DREP0040D/DREP0040D_REV20_200-211/DREP0040D_REV20-205/DREP0040D_0000205-RESIDENCY-PERMITS-1943-VOL-285-4-015821/migracion_0454.jpg" TargetMode="External"/><Relationship Id="rId2994" Type="http://schemas.openxmlformats.org/officeDocument/2006/relationships/hyperlink" Target="http://consulta.agn.gob.do/assets/img/Caja_22_DREP0040D/DREP0040D_REV40_467-478/DREP0040D_040-467/DREP0040D_0000467-RESIDENCY-PERMITS-1946-VOL-461-4-013335/migracion_0376.jpg" TargetMode="External"/><Relationship Id="rId5053" Type="http://schemas.openxmlformats.org/officeDocument/2006/relationships/hyperlink" Target="http://consulta.agn.gob.do/assets/img/Caja_16_DREP0040D/DREP0040D_REV27_313-323/DREP0040D_027-322/DREP0040D_0000322-RESIDENCY-PERMITS-1944-VOL-353-4-015729/migracion_0426.jpg" TargetMode="External"/><Relationship Id="rId6104" Type="http://schemas.openxmlformats.org/officeDocument/2006/relationships/hyperlink" Target="http://consulta.agn.gob.do/assets/img/Caja_17_DREP0040D/DREP0040D_REV30_349-361/DREP0040D_REV30_030-359/DREP0040D_0000359-RESIDENCY-PERMITS-1944-VOL-380A-4-004603/migracion_0263.jpg" TargetMode="External"/><Relationship Id="rId9674" Type="http://schemas.openxmlformats.org/officeDocument/2006/relationships/hyperlink" Target="http://consulta.agn.gob.do/assets/img/Caja_11_DREP0040D/DREP0040D_REV19_187-199/DREP0040D_REV19-187/DREP0040D_0000187-RESIDENCY-PERMITS-1943-VOL-522-4-013356/migracion_0078.jpg" TargetMode="External"/><Relationship Id="rId12588" Type="http://schemas.openxmlformats.org/officeDocument/2006/relationships/hyperlink" Target="http://consulta.agn.gob.do/assets/img/Caja_7_DREP0040D/DREP0040D_REV13_140-149/DREP0040D_REV13-144/DREP0040D_0000144-Residency-Permits-1942-Vol-261-4-015658/migracion_0048.jpg" TargetMode="External"/><Relationship Id="rId619" Type="http://schemas.openxmlformats.org/officeDocument/2006/relationships/hyperlink" Target="http://consulta.agn.gob.do/assets/img/Caja_9_DREP0040D/DREP0040D_REV28_324-337/DREP0040D_028-326/DREP0040D_0000326-RESIDENCY-PERMITS-1944-VOL-351-4-015732/migracion_0145.jpg" TargetMode="External"/><Relationship Id="rId1249" Type="http://schemas.openxmlformats.org/officeDocument/2006/relationships/hyperlink" Target="http://consulta.agn.gob.do/assets/img/Caja_23_DREP0040D/DREP0040D_REV39_457-466/DREP0040D_039-465/DREP0040D_0000465-RESIDENCY-PERMITS-1946-VOL-463-4-011970/migracion_0171.jpg" TargetMode="External"/><Relationship Id="rId5120" Type="http://schemas.openxmlformats.org/officeDocument/2006/relationships/hyperlink" Target="http://consulta.agn.gob.do/assets/img/Caja_23_DREP0040D/DREP0040D_REV39_457-466/DREP0040D_039-459/DREP0040D_0000459-RESIDENCY-PERMITS-1946-VOL-460A-4-011678/migracion_0214.jpg" TargetMode="External"/><Relationship Id="rId8276" Type="http://schemas.openxmlformats.org/officeDocument/2006/relationships/hyperlink" Target="http://consulta.agn.gob.do/assets/img/Caja_10_DREP0040D/DREP0040D_REV17_170-182/DREP0040D_REV17-179/DREP0040D_0000179-RESIDENCY-PERMITS-1943-VOL-332-4-013311/migracion_0102.jpg" TargetMode="External"/><Relationship Id="rId9327" Type="http://schemas.openxmlformats.org/officeDocument/2006/relationships/hyperlink" Target="http://consulta.agn.gob.do/assets/img/Caja_6_DREP0040D/DREP0040D_REV12_133-139/DREP0040D_REV12-134/DREP0040D_0000134-Residency-Permits-1942-Vol-2246-4-013317/migracion_0229.jpg" TargetMode="External"/><Relationship Id="rId12655" Type="http://schemas.openxmlformats.org/officeDocument/2006/relationships/hyperlink" Target="http://consulta.agn.gob.do/assets/img/Caja_5_DREP0040D/DREP0040D_REV10_92-116/DREP0040D_REV10_110/DREP0040D_0000110-RESIDENCY-PERMITS-1941-VOL-218-4-015907/migracion_0020.jpg" TargetMode="External"/><Relationship Id="rId1663" Type="http://schemas.openxmlformats.org/officeDocument/2006/relationships/hyperlink" Target="http://consulta.agn.gob.do/assets/img/Caja_27_DREP0040D/DREP0040D_REV47_01-09/DREP0040D_047-02/DREP0040D_0000546-RESIDENCY-PERMITS-1946-VOL-447A-4-015710/migracion_0381.jpg" TargetMode="External"/><Relationship Id="rId2714" Type="http://schemas.openxmlformats.org/officeDocument/2006/relationships/hyperlink" Target="http://consulta.agn.gob.do/assets/img/Caja_21_DREP0040D/DREP0040D_REV37_431-442/DREP0040D_REV37_037-439/DREP0040D_0000439-Residency-Permits-1945-Vol-384-4-015769/migracion_0544.jpg" TargetMode="External"/><Relationship Id="rId8690" Type="http://schemas.openxmlformats.org/officeDocument/2006/relationships/hyperlink" Target="http://consulta.agn.gob.do/assets/img/Caja_8_DREP0040D/DREP0040D_REV16_165-169/DREP0040D_REV16-166/DREP0040D_0000166-RESIDENCY-PERMITS-1942-VOL-277-4-015807/migracion_0003.jpg" TargetMode="External"/><Relationship Id="rId9741" Type="http://schemas.openxmlformats.org/officeDocument/2006/relationships/hyperlink" Target="http://consulta.agn.gob.do/assets/img/Caja_4_DREP0040D/DREP0040D_REV8_62-82/DREP0040D_REV8-62/DREP0040D_000062-DR-RESIDENCY-PERMITS-1941-VOL-178-4-015866/migracion_0172.jpg" TargetMode="External"/><Relationship Id="rId11257" Type="http://schemas.openxmlformats.org/officeDocument/2006/relationships/hyperlink" Target="http://consulta.agn.gob.do/assets/img/Caja_6_DREP0040D/DREP0040D_REV12_133-139/DREP0040D_REV12-139/DREP0040D_0000139-Residency-Permits-1942-Vol-241-4-013320/migracion_0250.jpg" TargetMode="External"/><Relationship Id="rId11671" Type="http://schemas.openxmlformats.org/officeDocument/2006/relationships/hyperlink" Target="http://consulta.agn.gob.do/assets/img/Caja_10_DREP0040D/DREP0040D_REV17_170-182/DREP0040D_REV17-182/DREP0040D_0000182-RESIDENCY-PERMITS-1943-VOL-250-4-013315/migracion_0142.jpg" TargetMode="External"/><Relationship Id="rId12308" Type="http://schemas.openxmlformats.org/officeDocument/2006/relationships/hyperlink" Target="http://consulta.agn.gob.do/assets/img/Caja_9_DREP0040D/DREP0040D_REV28_324-337/DREP0040D_028-326/DREP0040D_0000326-RESIDENCY-PERMITS-1944-VOL-351-4-015732/migracion_0079.jpg" TargetMode="External"/><Relationship Id="rId12722" Type="http://schemas.openxmlformats.org/officeDocument/2006/relationships/hyperlink" Target="http://consulta.agn.gob.do/assets/img/Caja_10_DREP0040D/DREP0040D_REV17_170-182/DREP0040D_REV17-180/DREP0040D_0000180-RESIDENCY-PERMITS-1943-VOL-330-4-013313/migracion_0276.jpg" TargetMode="External"/><Relationship Id="rId1316" Type="http://schemas.openxmlformats.org/officeDocument/2006/relationships/hyperlink" Target="http://consulta.agn.gob.do/assets/img/Caja_13_DREP0040D/DREP0040D_REV22_224-238/DREP0040D_REV22-237/DREP0040D_0000237-Residency-Permits-1940-Vol-131-4-011958/migracion_0039.jpg" TargetMode="External"/><Relationship Id="rId1730" Type="http://schemas.openxmlformats.org/officeDocument/2006/relationships/hyperlink" Target="http://consulta.agn.gob.do/assets/img/Caja_20_DREP0040D/DREP0040D_REV36_420-430/DREP0040D_REV36_036-422/DREP0040D_0000422-RESIDENCY-PERMITS-1945-VOL-432A-4-015692/migracion_0009.jpg" TargetMode="External"/><Relationship Id="rId4886" Type="http://schemas.openxmlformats.org/officeDocument/2006/relationships/hyperlink" Target="http://consulta.agn.gob.do/assets/img/Caja_27_DREP0040D/DREP0040D_REV47_01-09/DREP0040D_047-02/DREP0040D_0000546-RESIDENCY-PERMITS-1946-VOL-447A-4-015710/migracion_0444.jpg" TargetMode="External"/><Relationship Id="rId5937" Type="http://schemas.openxmlformats.org/officeDocument/2006/relationships/hyperlink" Target="http://consulta.agn.gob.do/assets/img/Caja_11_DREP0040D/DREP0040D_REV20_200-211/DREP0040D_REV20-206/DREP0040D_0000206-RESIDENCY-PERMITS-1943-VOL-286-4-015820/migracion_0241.jpg" TargetMode="External"/><Relationship Id="rId7292" Type="http://schemas.openxmlformats.org/officeDocument/2006/relationships/hyperlink" Target="http://consulta.agn.gob.do/assets/img/Caja_4_DREP0040D/DREP0040D_REV8_62-82/DREP0040D_REV8-80/DREP0040D_000080-DR-RESIDENCY-PERMITS-1941-VOL-193-4-015885/migracion_0369.jpg" TargetMode="External"/><Relationship Id="rId8343" Type="http://schemas.openxmlformats.org/officeDocument/2006/relationships/hyperlink" Target="http://consulta.agn.gob.do/assets/img/Caja_1_DREP0040D/DREP0040D_REV3_16-25/DREP0040D_REV3-19/DREP0040D_00005-DR-RESIDENCY-PERMITS-1954-VOL-0-4-004665/migracion_0180.jpg" TargetMode="External"/><Relationship Id="rId10273" Type="http://schemas.openxmlformats.org/officeDocument/2006/relationships/hyperlink" Target="http://consulta.agn.gob.do/assets/img/Caja_4_DREP0040D/DREP0040D_REV8_62-82/DREP0040D_REV8-70/DREP0040D_000070-DR-RESIDENCY-PERMITS-1941-VOL-195-4-015878/migracion_0295.jpg" TargetMode="External"/><Relationship Id="rId11324" Type="http://schemas.openxmlformats.org/officeDocument/2006/relationships/hyperlink" Target="http://consulta.agn.gob.do/assets/img/Caja_1_DREP0040D/DREP0040D_REV3_16-25/DREP0040D_REV3-20/DREP0040D_00005-DR-RESIDENCY-PERMITS-1954-VOL-832-4-04670/migracion_0659.jpg" TargetMode="External"/><Relationship Id="rId22" Type="http://schemas.openxmlformats.org/officeDocument/2006/relationships/hyperlink" Target="http://consulta.agn.gob.do/assets/img/Caja_24_DREP0040D/DREP0040D_REV41_479-488/DREP0040D_041-487/DREP0040D_0000487-RESIDENCY-PERMITS-1946-VOL-455-4-013349/migracion_0174.jpg" TargetMode="External"/><Relationship Id="rId3488" Type="http://schemas.openxmlformats.org/officeDocument/2006/relationships/hyperlink" Target="http://consulta.agn.gob.do/assets/img/Caja_17_DREP0040D/DREP0040D_REV30_349-361/DREP0040D_REV30_030-358/DREP0040D_0000358-RESIDENCY-PERMITS-1944-VOL-380-4-004603/migracion_0400.jpg" TargetMode="External"/><Relationship Id="rId4539" Type="http://schemas.openxmlformats.org/officeDocument/2006/relationships/hyperlink" Target="http://consulta.agn.gob.do/assets/img/Caja_13_DREP0040D/DREP0040D_REV22_224-238/DREP0040D_REV22-236/DREP0040D_0000236-Residency-Permits-1940-Vol-03-4-011956/migracion_0087.jpg" TargetMode="External"/><Relationship Id="rId4953" Type="http://schemas.openxmlformats.org/officeDocument/2006/relationships/hyperlink" Target="http://consulta.agn.gob.do/assets/img/Caja_16_DREP0040D/DREP0040D_REV27_313-323/DREP0040D_027-323/DREP0040D_0000323-RESIDENCY-PERMITS-1944-VOL-341-4-015730/migracion_0210.jpg" TargetMode="External"/><Relationship Id="rId8410" Type="http://schemas.openxmlformats.org/officeDocument/2006/relationships/hyperlink" Target="http://consulta.agn.gob.do/assets/img/Caja_10_DREP0040D/DREP0040D_REV17_170-182/DREP0040D_REV17-180/DREP0040D_0000180-RESIDENCY-PERMITS-1943-VOL-330-4-013313/migracion_0267.jpg" TargetMode="External"/><Relationship Id="rId10340" Type="http://schemas.openxmlformats.org/officeDocument/2006/relationships/hyperlink" Target="http://consulta.agn.gob.do/assets/img/Caja_11_DREP0040D/DREP0040D_REV19_187-199/DREP0040D_REV19-192/DREP0040D_0000192-RESIDENCY-PERMITS-1943-VOL-283-4-015801/migracion_0307.jpg" TargetMode="External"/><Relationship Id="rId3555" Type="http://schemas.openxmlformats.org/officeDocument/2006/relationships/hyperlink" Target="http://consulta.agn.gob.do/assets/img/Caja_30_DREP0040D/DREP0040D_REV57_01-10/DREP0040D_057-09/DREP0040D_0000642-RESIDENCY-PERMITS-1948-VOL-531A-4-015559/migracion_0221.jpg" TargetMode="External"/><Relationship Id="rId4606" Type="http://schemas.openxmlformats.org/officeDocument/2006/relationships/hyperlink" Target="http://consulta.agn.gob.do/assets/img/Caja_13_DREP0040D/DREP0040D_REV22_224-238/DREP0040D_REV22-237/DREP0040D_0000237-Residency-Permits-1940-Vol-131-4-011958/migracion_0056.jpg" TargetMode="External"/><Relationship Id="rId7012" Type="http://schemas.openxmlformats.org/officeDocument/2006/relationships/hyperlink" Target="http://consulta.agn.gob.do/assets/img/Caja_16_DREP0040D/DREP0040D_REV27_313-323/DREP0040D_027-323/DREP0040D_0000323-RESIDENCY-PERMITS-1944-VOL-341-4-015730/migracion_0164.jpg" TargetMode="External"/><Relationship Id="rId12098" Type="http://schemas.openxmlformats.org/officeDocument/2006/relationships/hyperlink" Target="http://consulta.agn.gob.do/assets/img/Caja_4_DREP0040D/DREP0040D_REV8_62-82/DREP0040D_REV8-70/DREP0040D_000070-DR-RESIDENCY-PERMITS-1941-VOL-195-4-015878/migracion_0343.jpg" TargetMode="External"/><Relationship Id="rId476" Type="http://schemas.openxmlformats.org/officeDocument/2006/relationships/hyperlink" Target="http://consulta.agn.gob.do/assets/img/Caja_11_DREP0040D/DREP0040D_REV20_200-211/DREP0040D_REV20-202/DREP0040D_0000202-RESIDENCY-PERMITS-1943-VOL-289-4-015817/migracion_0525.jpg" TargetMode="External"/><Relationship Id="rId890" Type="http://schemas.openxmlformats.org/officeDocument/2006/relationships/hyperlink" Target="http://consulta.agn.gob.do/assets/img/Caja_16_DREP0040D/DREP0040D_REV26_297-312/DREP0040D_REV26-302/DREP0040D_0000302-RESIDENCY-PERMITS-1944-VOL-376-4-003463/migracion_0518.jpg" TargetMode="External"/><Relationship Id="rId2157" Type="http://schemas.openxmlformats.org/officeDocument/2006/relationships/hyperlink" Target="http://consulta.agn.gob.do/assets/img/Caja_27_DREP0040D/DREP0040D_REV47_01-09/DREP0040D_047-02/DREP0040D_0000546-RESIDENCY-PERMITS-1946-VOL-447A-4-015710/migracion_0399.jpg" TargetMode="External"/><Relationship Id="rId2571" Type="http://schemas.openxmlformats.org/officeDocument/2006/relationships/hyperlink" Target="http://consulta.agn.gob.do/assets/img/Caja_7_DREP0040D/DREP0040D_REV13_140-149/DREP0040D_REV13-144/DREP0040D_0000144-Residency-Permits-1942-Vol-261-4-015658/migracion_0140.jpg" TargetMode="External"/><Relationship Id="rId3208" Type="http://schemas.openxmlformats.org/officeDocument/2006/relationships/hyperlink" Target="http://consulta.agn.gob.do/assets/img/Caja_10_DREP0040D/DREP0040D_REV17_170-182/DREP0040D_REV17-182/DREP0040D_0000182-RESIDENCY-PERMITS-1943-VOL-250-4-013315/migracion_0193.jpg" TargetMode="External"/><Relationship Id="rId6778" Type="http://schemas.openxmlformats.org/officeDocument/2006/relationships/hyperlink" Target="http://consulta.agn.gob.do/assets/img/Caja_25_DREP0040D/DREP0040D_REV45_01-10/DREP0040D_045-07/DREP0040D_0000530-Residency-Permits-1946-Vol-440B-4-015702/0397.jpg" TargetMode="External"/><Relationship Id="rId9184" Type="http://schemas.openxmlformats.org/officeDocument/2006/relationships/hyperlink" Target="http://consulta.agn.gob.do/assets/img/Caja_2_DREP0040D/DREP0040D_REV4_26-36/DREP0040D_REV4-29/DREP0040D_000029-DR-RESIDENCY-PERMITS-1953-VOL-782-4-04654/migracion_0160.jpg" TargetMode="External"/><Relationship Id="rId12165" Type="http://schemas.openxmlformats.org/officeDocument/2006/relationships/hyperlink" Target="http://consulta.agn.gob.do/assets/img/Caja_5_DREP0040D/DREP0040D_REV10_92-116/DREP0040D_REV10_102/DREP0040D_0000102-DR-RESIDENCY-PERMITS-1941-VOL-227-4-015914/migracion_0015.jpg" TargetMode="External"/><Relationship Id="rId129" Type="http://schemas.openxmlformats.org/officeDocument/2006/relationships/hyperlink" Target="http://consulta.agn.gob.do/assets/img/Caja_21_DREP0040D/DREP0040D_REV37_431-442/DREP0040D_REV37_037-440/DREP0040D_0000440-Residency-Permits-1945-Vol-384A-4-015769/migracion_0273.jpg" TargetMode="External"/><Relationship Id="rId543" Type="http://schemas.openxmlformats.org/officeDocument/2006/relationships/hyperlink" Target="http://consulta.agn.gob.do/assets/img/Caja_22_DREP0040D/DREP0040D_REV40_467-478/DREP0040D_040-470/DREP0040D_0000470-RESIDENCY-PERMITS-1946-VOL-454A-4-013336/migracion_0361.jpg" TargetMode="External"/><Relationship Id="rId1173" Type="http://schemas.openxmlformats.org/officeDocument/2006/relationships/hyperlink" Target="http://consulta.agn.gob.do/assets/img/Caja_21_DREP0040D/DREP0040D_REV37_431-442/DREP0040D_REV37_037-437/DREP0040D_0000437-Residency-Permits-1945-Vol-385-4-015768/migracion_0580.jpg" TargetMode="External"/><Relationship Id="rId2224" Type="http://schemas.openxmlformats.org/officeDocument/2006/relationships/hyperlink" Target="http://consulta.agn.gob.do/assets/img/Caja_31_DREP0040D/Caja_31_DREP0040D/DREP0040D_REV58_01-10/DREP0040D_058-02/DREP0040D_058-02/DREP0040D_0000645-RESIDENCY-PERMITS-1948-VOL-526-4-15563/migracion_0694.jpg" TargetMode="External"/><Relationship Id="rId3622" Type="http://schemas.openxmlformats.org/officeDocument/2006/relationships/hyperlink" Target="http://consulta.agn.gob.do/assets/img/Caja_16_DREP0040D/DREP0040D_REV26_297-312/DREP0040D_REV26-308/DREP0040D_0000309-RESIDENCY-PERMITS-1944-VOL-333-4-013332/migracion_0353.jpg" TargetMode="External"/><Relationship Id="rId7829" Type="http://schemas.openxmlformats.org/officeDocument/2006/relationships/hyperlink" Target="http://consulta.agn.gob.do/assets/img/Caja_7_DREP0040D/DREP0040D_REV13_140-149/DREP0040D_REV13-144/DREP0040D_0000144-Residency-Permits-1942-Vol-261-4-015658/migracion_0049.jpg" TargetMode="External"/><Relationship Id="rId9251" Type="http://schemas.openxmlformats.org/officeDocument/2006/relationships/hyperlink" Target="http://consulta.agn.gob.do/assets/img/Caja_5_DREP0040D/DREP0040D_REV10_92-116/DREP0040D_REV10_103/DREP0040D_0000103-RESIDENCY-PERMITS-1941-VOL-225-4-015912/migracion_0008.jpg" TargetMode="External"/><Relationship Id="rId5794" Type="http://schemas.openxmlformats.org/officeDocument/2006/relationships/hyperlink" Target="http://consulta.agn.gob.do/assets/img/Caja_22_DREP0040D/DREP0040D_REV38_443-456/DREP0040D_038-450/DREP0040D_0000450-RESIDENCY-PERMITS-1945-VOL-393A-4-015774/migracion_0084.jpg" TargetMode="External"/><Relationship Id="rId6845" Type="http://schemas.openxmlformats.org/officeDocument/2006/relationships/hyperlink" Target="http://consulta.agn.gob.do/assets/img/Caja_31_DREP0040D/Caja_31_DREP0040D/DREP0040D_REV59_01-09/DREP0040D_059-09/DREP0040D_059-09/DREP0040D_0000663-RESIDENCY-PERMITS-1948-VOL-549A-4-015577/migracion_0491.jpg" TargetMode="External"/><Relationship Id="rId11181" Type="http://schemas.openxmlformats.org/officeDocument/2006/relationships/hyperlink" Target="http://consulta.agn.gob.do/assets/img/Caja_7_DREP0040D/DREP0040D_REV14_150-153/DREP0040D_REV14-152/DREP0040D_0000152-Residency-Permits-1942-Vol-259-4-015744/migracion_0333.jpg" TargetMode="External"/><Relationship Id="rId12232" Type="http://schemas.openxmlformats.org/officeDocument/2006/relationships/hyperlink" Target="http://consulta.agn.gob.do/assets/img/Caja_11_DREP0040D/DREP0040D_REV19_187-199/DREP0040D_REV19-195/DREP0040D_0000195-RESIDENCY-PERMITS-1943-VOL-280-4-015806/migracion_0546.jpg" TargetMode="External"/><Relationship Id="rId610" Type="http://schemas.openxmlformats.org/officeDocument/2006/relationships/hyperlink" Target="http://consulta.agn.gob.do/assets/img/Caja_21_DREP0040D/DREP0040D_REV37_431-442/DREP0040D_REV37_037-438/DREP0040D_0000438-Residency-Permits-1945-Vol-385A-4-015768/migracion_0095.jpg" TargetMode="External"/><Relationship Id="rId1240" Type="http://schemas.openxmlformats.org/officeDocument/2006/relationships/hyperlink" Target="http://consulta.agn.gob.do/assets/img/Caja_17_DREP0040D/DREP0040D_REV30_349-361/DREP0040D_REV30_030-361/DREP0040D_0000361-RESIDENCY-PERMITS-1944-VOL-345A-4-012078/migracion_0227.jpg" TargetMode="External"/><Relationship Id="rId4049" Type="http://schemas.openxmlformats.org/officeDocument/2006/relationships/hyperlink" Target="http://consulta.agn.gob.do/assets/img/Caja_13_DREP0040D/DREP0040D_REV22_224-238/DREP0040D_REV22-230/DREP0040D_0000230-Residency-Permits-1943-Vol-322-4-015845/migracion_0360.jpg" TargetMode="External"/><Relationship Id="rId4396" Type="http://schemas.openxmlformats.org/officeDocument/2006/relationships/hyperlink" Target="http://consulta.agn.gob.do/assets/img/Caja_1_DREP0040D/DREP0040D_REV1_1-12/DREP0040D_REV1-04/DREP0040D_00004-DR-RESIDENCY-PERMITS-1944-VOL-378-4-004673/migracion_0151.jpg" TargetMode="External"/><Relationship Id="rId5447" Type="http://schemas.openxmlformats.org/officeDocument/2006/relationships/hyperlink" Target="http://consulta.agn.gob.do/assets/img/Caja_22_DREP0040D/DREP0040D_REV38_443-456/DREP0040D_038-455/DREP0040D_0000455-RESIDENCY-PERMITS-1945-VOL-390A-4-015777/migracion_0116.jpg" TargetMode="External"/><Relationship Id="rId5861" Type="http://schemas.openxmlformats.org/officeDocument/2006/relationships/hyperlink" Target="http://consulta.agn.gob.do/assets/img/Caja_22_DREP0040D/DREP0040D_REV38_443-456/DREP0040D_038-455/DREP0040D_0000455-RESIDENCY-PERMITS-1945-VOL-390A-4-015777/migracion_0198.jpg" TargetMode="External"/><Relationship Id="rId6912" Type="http://schemas.openxmlformats.org/officeDocument/2006/relationships/hyperlink" Target="http://consulta.agn.gob.do/assets/img/Caja_14_DREP0040D/DREP0040D_REV23_239-264/DREP0040D_REV23-251/DREP0040D_0000251-Residency-Permits-1940-Vol-127-4-013308/migracion_0206.jpg" TargetMode="External"/><Relationship Id="rId11998" Type="http://schemas.openxmlformats.org/officeDocument/2006/relationships/hyperlink" Target="http://consulta.agn.gob.do/assets/img/Caja_10_DREP0040D/DREP0040D_REV17_170-182/DREP0040D_REV17-176/DREP0040D_0000176-RESIDENCY-PERMITS-1942-VOL-231-4-015928/migracion_0032.jpg" TargetMode="External"/><Relationship Id="rId4463" Type="http://schemas.openxmlformats.org/officeDocument/2006/relationships/hyperlink" Target="http://consulta.agn.gob.do/assets/img/Caja_16_DREP0040D/DREP0040D_REV26_297-312/DREP0040D_REV26-308/DREP0040D_0000309-RESIDENCY-PERMITS-1944-VOL-333-4-013332/migracion_0097.jpg" TargetMode="External"/><Relationship Id="rId5514" Type="http://schemas.openxmlformats.org/officeDocument/2006/relationships/hyperlink" Target="http://consulta.agn.gob.do/assets/img/Caja_16_DREP0040D/DREP0040D_REV26_297-312/DREP0040D_REV26-308/DREP0040D_0000309-RESIDENCY-PERMITS-1944-VOL-333-4-013332/migracion_0422.jpg" TargetMode="External"/><Relationship Id="rId3065" Type="http://schemas.openxmlformats.org/officeDocument/2006/relationships/hyperlink" Target="http://consulta.agn.gob.do/assets/img/Caja_30_DREP0040D/DREP0040D_REV57_01-10/DREP0040D_057-03/DREP0040D_0000636-RESIDENCY-PERMITS-1948-VOL-533A-4-015504/migracion_0403.jpg" TargetMode="External"/><Relationship Id="rId4116" Type="http://schemas.openxmlformats.org/officeDocument/2006/relationships/hyperlink" Target="http://consulta.agn.gob.do/assets/img/Caja_14_DREP0040D/DREP0040D_REV23_239-264/DREP0040D_REV23-250/DREP0040D_0000250-Residency-Permits-1940-Vol-125-4-013307/migracion_0146.jpg" TargetMode="External"/><Relationship Id="rId4530" Type="http://schemas.openxmlformats.org/officeDocument/2006/relationships/hyperlink" Target="http://consulta.agn.gob.do/assets/img/Caja_11_DREP0040D/DREP0040D_REV19_187-199/DREP0040D_REV19-192/DREP0040D_0000192-RESIDENCY-PERMITS-1943-VOL-283-4-015801/migracion_0351.jpg" TargetMode="External"/><Relationship Id="rId7686" Type="http://schemas.openxmlformats.org/officeDocument/2006/relationships/hyperlink" Target="http://consulta.agn.gob.do/assets/img/Caja_28_DREP0040D/DREP0040D_REV51_01-10/DREP0040D_051-06/DREP0040D_0000583-RESIDENCY-PERMITS-1947-VOL-502-4-015610/migracion_0203.jpg" TargetMode="External"/><Relationship Id="rId8737" Type="http://schemas.openxmlformats.org/officeDocument/2006/relationships/hyperlink" Target="http://consulta.agn.gob.do/assets/img/Caja_11_DREP0040D/DREP0040D_REV19_187-199/DREP0040D_REV19-191/DREP0040D_0000191-RESIDENCY-PERMITS-1943-VOL-282-4-015800/migracion_0172.jpg" TargetMode="External"/><Relationship Id="rId2081" Type="http://schemas.openxmlformats.org/officeDocument/2006/relationships/hyperlink" Target="http://consulta.agn.gob.do/assets/img/Caja_27_DREP0040D/DREP0040D_REV46_01-11/DREP0040D_046-01/DREP0040D_0000534-RESIDENCY-PERMITS-1946-VOL-451-4-015706/migracion_0047.jpg" TargetMode="External"/><Relationship Id="rId3132" Type="http://schemas.openxmlformats.org/officeDocument/2006/relationships/hyperlink" Target="http://consulta.agn.gob.do/assets/img/Caja_1_DREP0040D/DREP0040D_REV3_16-25/DREP0040D_REV3-23/DREP0040D_00005-DR-RESIDENCY-PERMITS-1951-VOL-716-4-04662/migracion_0066.jpg" TargetMode="External"/><Relationship Id="rId6288" Type="http://schemas.openxmlformats.org/officeDocument/2006/relationships/hyperlink" Target="http://consulta.agn.gob.do/assets/img/Caja_4_DREP0040D/DREP0040D_REV8_62-82/DREP0040D_REV8-62/DREP0040D_000062-DR-RESIDENCY-PERMITS-1941-VOL-178-4-015866/migracion_0164.jpg" TargetMode="External"/><Relationship Id="rId7339" Type="http://schemas.openxmlformats.org/officeDocument/2006/relationships/hyperlink" Target="http://consulta.agn.gob.do/assets/img/Caja_5_DREP0040D/DREP0040D_REV10_92-116/DREP0040D_REV10_111/DREP0040D_0000111-RESIDENCY-PERMITS-1941-VOL-194-4-015886/migracion_0189.jpg" TargetMode="External"/><Relationship Id="rId7753" Type="http://schemas.openxmlformats.org/officeDocument/2006/relationships/hyperlink" Target="http://consulta.agn.gob.do/assets/img/Caja_22_DREP0040D/DREP0040D_REV40_467-478/DREP0040D_040-468/DREP0040D_0000468-RESIDENCY-PERMITS-1946-VOL-461A-4-013335/migracion_0495.jpg" TargetMode="External"/><Relationship Id="rId10667" Type="http://schemas.openxmlformats.org/officeDocument/2006/relationships/hyperlink" Target="http://consulta.agn.gob.do/assets/img/Caja_7_DREP0040D/DREP0040D_REV13_140-149/DREP0040D_REV13-142/DREP0040D_0000142-Residency-Permits-1942-Vol-235-4-015481/migracion_0404.jpg" TargetMode="External"/><Relationship Id="rId11718" Type="http://schemas.openxmlformats.org/officeDocument/2006/relationships/hyperlink" Target="http://consulta.agn.gob.do/assets/img/Caja_5_DREP0040D/DREP0040D_REV10_92-116/DREP0040D_REV10_111/DREP0040D_0000111-RESIDENCY-PERMITS-1941-VOL-194-4-015886/migracion_0127.jpg" TargetMode="External"/><Relationship Id="rId6355" Type="http://schemas.openxmlformats.org/officeDocument/2006/relationships/hyperlink" Target="http://consulta.agn.gob.do/assets/img/Caja_26_DREP0040D/DREP0040D_REV44_01-10/DREP0040D_044-10/DREP0040D_0000522-RESIDENCY-PERMITS-1946-VOL-442-4-015700/migracion_0089.jpg" TargetMode="External"/><Relationship Id="rId7406" Type="http://schemas.openxmlformats.org/officeDocument/2006/relationships/hyperlink" Target="http://consulta.agn.gob.do/assets/img/Caja_16_DREP0040D/DREP0040D_REV27_313-323/DREP0040D_027-316/DREP0040D_0000316-RESIDENCY-PERMITS-1944-VOL-340-4-015611/migracion_0481.jpg" TargetMode="External"/><Relationship Id="rId8804" Type="http://schemas.openxmlformats.org/officeDocument/2006/relationships/hyperlink" Target="http://consulta.agn.gob.do/assets/img/Caja_1_DREP0040D/DREP0040D_REV1_1-12/DREP0040D_REV1-05/DREP0040D_00005-DR-RESIDENCY-PERMITS-1944-1945-VOL-383-4-004671/migracion_0019.jpg" TargetMode="External"/><Relationship Id="rId10734" Type="http://schemas.openxmlformats.org/officeDocument/2006/relationships/hyperlink" Target="http://consulta.agn.gob.do/assets/img/Caja_10_DREP0040D/DREP0040D_REV17_170-182/DREP0040D_REV17-176/DREP0040D_0000176-RESIDENCY-PERMITS-1942-VOL-231-4-015928/migracion_0031.jpg" TargetMode="External"/><Relationship Id="rId120" Type="http://schemas.openxmlformats.org/officeDocument/2006/relationships/hyperlink" Target="http://consulta.agn.gob.do/assets/img/Caja_11_DREP0040D/DREP0040D_REV20_200-211/DREP0040D_REV20-205/DREP0040D_0000205-RESIDENCY-PERMITS-1943-VOL-285-4-015821/migracion_0328.jpg" TargetMode="External"/><Relationship Id="rId2898" Type="http://schemas.openxmlformats.org/officeDocument/2006/relationships/hyperlink" Target="http://consulta.agn.gob.do/assets/img/Caja_11_DREP0040D/DREP0040D_REV20_200-211/DREP0040D_REV20-206/DREP0040D_0000206-RESIDENCY-PERMITS-1943-VOL-286-4-015820/migracion_0415.jpg" TargetMode="External"/><Relationship Id="rId3949" Type="http://schemas.openxmlformats.org/officeDocument/2006/relationships/hyperlink" Target="http://consulta.agn.gob.do/assets/img/Caja_8_DREP0040D/DREP0040D_REV15_153-164/DREP0040D_REV15-158/DREP0040D_0000158-RESIDENCY-PERMITS-1942-VOL-266-4-015793/migracion_0475.jpg" TargetMode="External"/><Relationship Id="rId6008" Type="http://schemas.openxmlformats.org/officeDocument/2006/relationships/hyperlink" Target="http://consulta.agn.gob.do/assets/img/Caja_11_DREP0040D/DREP0040D_REV20_200-211/DREP0040D_REV20-206/DREP0040D_0000206-RESIDENCY-PERMITS-1943-VOL-286-4-015820/migracion_0004.jpg" TargetMode="External"/><Relationship Id="rId7820" Type="http://schemas.openxmlformats.org/officeDocument/2006/relationships/hyperlink" Target="http://consulta.agn.gob.do/assets/img/Caja_8_DREP0040D/DREP0040D_REV15_153-164/DREP0040D_REV15-162/DREP0040D_0000162-RESIDENCY-PERMITS-1942-VOL-262-4-015797/migracion_0404.jpg" TargetMode="External"/><Relationship Id="rId10801" Type="http://schemas.openxmlformats.org/officeDocument/2006/relationships/hyperlink" Target="http://consulta.agn.gob.do/assets/img/Caja_11_DREP0040D/DREP0040D_REV19_187-199/DREP0040D_REV19-188/DREP0040D_0000188-RESIDENCY-PERMITS-1943-VOL-331-4-013331/migracion_0066.jpg" TargetMode="External"/><Relationship Id="rId2965" Type="http://schemas.openxmlformats.org/officeDocument/2006/relationships/hyperlink" Target="http://consulta.agn.gob.do/assets/img/Caja_1_DREP0040D/DREP0040D_REV3_16-25/DREP0040D_REV3-24/DREP0040D_00005-DR-RESIDENCY-PERMITS-1952-VOL-741-4-004655/migracion_0080.jpg" TargetMode="External"/><Relationship Id="rId5024" Type="http://schemas.openxmlformats.org/officeDocument/2006/relationships/hyperlink" Target="http://consulta.agn.gob.do/assets/img/Caja_29_DREP0040D/DREP0040D_REV52_01-09/DREP0040D_52-04/DREP0040D_0000591-RESIDENCY-PERMITS-1947-VOL-498A-4-015628/migracion_0285.jpg" TargetMode="External"/><Relationship Id="rId5371" Type="http://schemas.openxmlformats.org/officeDocument/2006/relationships/hyperlink" Target="http://consulta.agn.gob.do/assets/img/Caja_21_DREP0040D/DREP0040D_REV37_431-442/DREP0040D_REV37_037-433/DREP0040D_0000433-Residency-Permits-1945-Vol-387-4-015764/migracion_0418.jpg" TargetMode="External"/><Relationship Id="rId6422" Type="http://schemas.openxmlformats.org/officeDocument/2006/relationships/hyperlink" Target="http://consulta.agn.gob.do/assets/img/Caja_14_DREP0040D/DREP0040D_REV23_239-264/DREP0040D_REV23-254/DREP0040D_0000254-RESIDENCY-PERMITS-1940-VOL-115-4-13324/migracion_0008.jpg" TargetMode="External"/><Relationship Id="rId9578" Type="http://schemas.openxmlformats.org/officeDocument/2006/relationships/hyperlink" Target="http://consulta.agn.gob.do/assets/img/Caja_6_DREP0040D/DREP0040D_REV11_117-132/DREP0040D_REV11-125/DREP0040D_0000125-Residency-Permits-1941-Vol-138-4-015964/migracion_0005.jpg" TargetMode="External"/><Relationship Id="rId9992" Type="http://schemas.openxmlformats.org/officeDocument/2006/relationships/hyperlink" Target="http://consulta.agn.gob.do/assets/img/Caja_6_DREP0040D/DREP0040D_REV12_133-139/DREP0040D_REV12-134/DREP0040D_0000134-Residency-Permits-1942-Vol-2246-4-013317/migracion_0242.jpg" TargetMode="External"/><Relationship Id="rId12559" Type="http://schemas.openxmlformats.org/officeDocument/2006/relationships/hyperlink" Target="http://consulta.agn.gob.do/assets/img/Caja_2_DREP0040D/DREP0040D_REV4_26-36/DREP0040D_REV4-27/DREP0040D_000027-DR-RESIDENCY-PERMITS-1953-VOL-779-4-004606/migracion_0719.jpg" TargetMode="External"/><Relationship Id="rId937" Type="http://schemas.openxmlformats.org/officeDocument/2006/relationships/hyperlink" Target="http://consulta.agn.gob.do/assets/img/Caja_4_DREP0040D/DREP0040D_REV9_83-91/DREP0040D_REV9-89/DREP0040D_000089-DR-RESIDENCY-PERMITS-1941-VOL-1192-4-015896/migracion_0352.jpg" TargetMode="External"/><Relationship Id="rId1567" Type="http://schemas.openxmlformats.org/officeDocument/2006/relationships/hyperlink" Target="http://consulta.agn.gob.do/assets/img/Caja_16_DREP0040D/DREP0040D_REV27_313-323/DREP0040D_027-322/DREP0040D_0000322-RESIDENCY-PERMITS-1944-VOL-353-4-015729/migracion_0024.jpg" TargetMode="External"/><Relationship Id="rId1981" Type="http://schemas.openxmlformats.org/officeDocument/2006/relationships/hyperlink" Target="http://consulta.agn.gob.do/assets/img/Caja_1_DREP0040D/DREP0040D_REV1_1-12/DREP0040D_REV1-06/DREP0040D_00005-DR-RESIDENCY-PERMITS-1944-1945-VOL-383-A-4-004671/migracion_0423.jpg" TargetMode="External"/><Relationship Id="rId2618" Type="http://schemas.openxmlformats.org/officeDocument/2006/relationships/hyperlink" Target="http://consulta.agn.gob.do/assets/img/Caja_6_DREP0040D/DREP0040D_REV11_117-132/DREP0040D_REV11-130/migracion_0410.jpg" TargetMode="External"/><Relationship Id="rId8594" Type="http://schemas.openxmlformats.org/officeDocument/2006/relationships/hyperlink" Target="http://consulta.agn.gob.do/assets/img/Caja_7_DREP0040D/DREP0040D_REV13_140-149/DREP0040D_REV13-142/DREP0040D_0000142-Residency-Permits-1942-Vol-235-4-015481/migracion_0318.jpg" TargetMode="External"/><Relationship Id="rId9645" Type="http://schemas.openxmlformats.org/officeDocument/2006/relationships/hyperlink" Target="http://consulta.agn.gob.do/assets/img/Caja_9_DREP0040D/DREP0040D_REV28_324-337/DREP0040D_028-335/DREP0040D_0000335-RESIDENCY-PERMITS-1944-VOL-346A-4-015737/migracion_0303.jpg" TargetMode="External"/><Relationship Id="rId11575" Type="http://schemas.openxmlformats.org/officeDocument/2006/relationships/hyperlink" Target="http://consulta.agn.gob.do/assets/img/Caja_7_DREP0040D/DREP0040D_REV13_140-149/DREP0040D_REV13-142/DREP0040D_0000142-Residency-Permits-1942-Vol-235-4-015481/migracion_0535.jpg" TargetMode="External"/><Relationship Id="rId12626" Type="http://schemas.openxmlformats.org/officeDocument/2006/relationships/hyperlink" Target="http://consulta.agn.gob.do/assets/img/Caja_6_DREP0040D/DREP0040D_REV11_117-132/DREP0040D_REV11-120/DREP0040D_0000120-Residency-Permits-1941-Vol-160-4-015951/migracion_0315.jpg" TargetMode="External"/><Relationship Id="rId1634" Type="http://schemas.openxmlformats.org/officeDocument/2006/relationships/hyperlink" Target="http://consulta.agn.gob.do/assets/img/Caja_13_DREP0040D/DREP0040D_REV22_224-238/DREP0040D_REV22-230/DREP0040D_0000230-Residency-Permits-1943-Vol-322-4-015845/migracion_0247.jpg" TargetMode="External"/><Relationship Id="rId4040" Type="http://schemas.openxmlformats.org/officeDocument/2006/relationships/hyperlink" Target="http://consulta.agn.gob.do/assets/img/Caja_1_DREP0040D/DREP0040D_REV1_1-12/DREP0040D_REV1-06/DREP0040D_00005-DR-RESIDENCY-PERMITS-1944-1945-VOL-383-A-4-004671/migracion_0236.jpg" TargetMode="External"/><Relationship Id="rId7196" Type="http://schemas.openxmlformats.org/officeDocument/2006/relationships/hyperlink" Target="http://consulta.agn.gob.do/assets/img/Caja_10_DREP0040D/DREP0040D_REV17_170-182/DREP0040D_REV17-170/DREP0040D_0000170-RESIDENCY-PERMITS-1942-VOL-255-4-015903/migracion_0427.jpg" TargetMode="External"/><Relationship Id="rId8247" Type="http://schemas.openxmlformats.org/officeDocument/2006/relationships/hyperlink" Target="http://consulta.agn.gob.do/assets/img/Caja_14_DREP0040D/DREP0040D_REV23_239-264/DREP0040D_REV23-239/DREP0040D_0000239-Residency-Permits-1940-Vol-133-4-011969/migracion_0090.jpg" TargetMode="External"/><Relationship Id="rId8661" Type="http://schemas.openxmlformats.org/officeDocument/2006/relationships/hyperlink" Target="http://consulta.agn.gob.do/assets/img/Caja_4_DREP0040D/DREP0040D_REV8_62-82/DREP0040D_REV8-70/DREP0040D_000070-DR-RESIDENCY-PERMITS-1941-VOL-195-4-015878/migracion_0074.jpg" TargetMode="External"/><Relationship Id="rId9712" Type="http://schemas.openxmlformats.org/officeDocument/2006/relationships/hyperlink" Target="http://consulta.agn.gob.do/assets/img/Caja_9_DREP0040D/DREP0040D_REV28_324-337/DREP0040D_028-325/DREP0040D_0000325-RESIDENCY-PERMITS-1944-VOL-355-4-015731/migracion_0015.jpg" TargetMode="External"/><Relationship Id="rId10177" Type="http://schemas.openxmlformats.org/officeDocument/2006/relationships/hyperlink" Target="http://consulta.agn.gob.do/assets/img/Caja_1_DREP0040D/DREP0040D_REV1_1-12/DREP0040D_REV1-01/DREP0040D_00001-DR-RESIDENCY-PERMITS-VOL-379-4-004604-1944/migracion_0212.jpg" TargetMode="External"/><Relationship Id="rId10591" Type="http://schemas.openxmlformats.org/officeDocument/2006/relationships/hyperlink" Target="http://consulta.agn.gob.do/assets/img/Caja_10_DREP0040D/DREP0040D_REV17_170-182/DREP0040D_REV17-182/DREP0040D_0000182-RESIDENCY-PERMITS-1943-VOL-250-4-013315/migracion_0031.jpg" TargetMode="External"/><Relationship Id="rId11228" Type="http://schemas.openxmlformats.org/officeDocument/2006/relationships/hyperlink" Target="http://consulta.agn.gob.do/assets/img/Caja_1_DREP0040D/DREP0040D_REV2_13-15/DREP0040D_REV2-15/DREP0040D_00005-DR-RESIDENCY-PERMITS-1954-V0L-824-A-4-04656/migracion_0244.jpg" TargetMode="External"/><Relationship Id="rId4857" Type="http://schemas.openxmlformats.org/officeDocument/2006/relationships/hyperlink" Target="http://consulta.agn.gob.do/assets/img/Caja_21_DREP0040D/DREP0040D_REV37_431-442/DREP0040D_REV37_037-432/DREP0040D_0000432-Residency-Permits-1945-Vol-388-4-015763/migracion_0461.jpg" TargetMode="External"/><Relationship Id="rId7263" Type="http://schemas.openxmlformats.org/officeDocument/2006/relationships/hyperlink" Target="http://consulta.agn.gob.do/assets/img/Caja_10_DREP0040D/DREP0040D_REV17_170-182/DREP0040D_REV17-182/DREP0040D_0000182-RESIDENCY-PERMITS-1943-VOL-250-4-013315/migracion_0510.jpg" TargetMode="External"/><Relationship Id="rId8314" Type="http://schemas.openxmlformats.org/officeDocument/2006/relationships/hyperlink" Target="http://consulta.agn.gob.do/assets/img/Caja_12_DREP0040D/DREP0040D_REV21_212-223/DREP0040D_REV21-212/DREP0040D_0000212-RESIDENCY-PERMITS-1943-VOL-302-4-015827/migracion_0524.jpg" TargetMode="External"/><Relationship Id="rId10244" Type="http://schemas.openxmlformats.org/officeDocument/2006/relationships/hyperlink" Target="http://consulta.agn.gob.do/assets/img/Caja_9_DREP0040D/DREP0040D_REV28_324-337/DREP0040D_028-327/DREP0040D_0000327-RESIDENCY-PERMITS-1944-VOL-351A-4-015732/migracion_0338.jpg" TargetMode="External"/><Relationship Id="rId11642" Type="http://schemas.openxmlformats.org/officeDocument/2006/relationships/hyperlink" Target="http://consulta.agn.gob.do/assets/img/Caja_1_DREP0040D/DREP0040D_REV2_13-15/DREP0040D_REV2-14/DREP0040D_00005-DR-RESIDENCY-PERMITS-1954-V0L-824-4-04656/migracion_0717.jpg" TargetMode="External"/><Relationship Id="rId1701" Type="http://schemas.openxmlformats.org/officeDocument/2006/relationships/hyperlink" Target="http://consulta.agn.gob.do/assets/img/Caja_11_DREP0040D/DREP0040D_REV20_200-211/DREP0040D_REV20-203/DREP0040D_0000203-RESIDENCY-PERMITS-1943-VOL-288-4-015818/migracion_0569.jpg" TargetMode="External"/><Relationship Id="rId3459" Type="http://schemas.openxmlformats.org/officeDocument/2006/relationships/hyperlink" Target="http://consulta.agn.gob.do/assets/img/Caja_18_DREP0040D/DREP0040D_REV33_382-394/DREP0040D_REV33_033-394/DREP0040D_0000394-RESIDENCY-PERMITS-1945-VOL-400-4-013341/migracion_0214.jpg" TargetMode="External"/><Relationship Id="rId5908" Type="http://schemas.openxmlformats.org/officeDocument/2006/relationships/hyperlink" Target="http://consulta.agn.gob.do/assets/img/Caja_4_DREP0040D/DREP0040D_REV8_62-82/DREP0040D_REV8-69/DREP0040D_000069-DR-RESIDENCY-PERMITS-1941-VOL-146-4-015873/migracion_0083.jpg" TargetMode="External"/><Relationship Id="rId7330" Type="http://schemas.openxmlformats.org/officeDocument/2006/relationships/hyperlink" Target="http://consulta.agn.gob.do/assets/img/Caja_22_DREP0040D/DREP0040D_REV38_443-456/DREP0040D_038-447/DREP0040D_0000447-RESIDENCY-PERMITS-1945-VOL-394-4-015773/migracion_0240.jpg" TargetMode="External"/><Relationship Id="rId3873" Type="http://schemas.openxmlformats.org/officeDocument/2006/relationships/hyperlink" Target="http://consulta.agn.gob.do/assets/img/Caja_19_DREP0040D/DREP0040D_REV35_395-418/DREP0040D_REV34_034-403/DREP0040D_0000403-RESIDENCY-PERMITS-1945-VOL-408A-4-015606/migracion_0248.jpg" TargetMode="External"/><Relationship Id="rId4924" Type="http://schemas.openxmlformats.org/officeDocument/2006/relationships/hyperlink" Target="http://consulta.agn.gob.do/assets/img/Caja_11_DREP0040D/DREP0040D_REV19_187-199/DREP0040D_REV19-193/DREP0040D_0000193-RESIDENCY-PERMITS-1943-VOL-284-4-015802/migracion_0078.jpg" TargetMode="External"/><Relationship Id="rId9088" Type="http://schemas.openxmlformats.org/officeDocument/2006/relationships/hyperlink" Target="http://consulta.agn.gob.do/assets/img/Caja_2_DREP0040D/DREP0040D_REV4_26-36/DREP0040D_REV4-36/DREP0040D_000036-DR-RESIDENCY-PERMITS-1940-VOL-2-4-011941/migracion_0135.jpg" TargetMode="External"/><Relationship Id="rId10311" Type="http://schemas.openxmlformats.org/officeDocument/2006/relationships/hyperlink" Target="http://consulta.agn.gob.do/assets/img/Caja_6_DREP0040D/DREP0040D_REV12_133-139/DREP0040D_REV12-138/DREP0040D_0000138-Residency-Permits-1942-Vol-247-4-013322/migracion_0530.jpg" TargetMode="External"/><Relationship Id="rId447" Type="http://schemas.openxmlformats.org/officeDocument/2006/relationships/hyperlink" Target="http://consulta.agn.gob.do/assets/img/Caja_14_DREP0040D/DREP0040D_REV23_239-264/DREP0040D_REV23-252/DREP0040D_0000252-Residency-Permits-1940-Vol-126-4-013309/migracion_0129.jpg" TargetMode="External"/><Relationship Id="rId794" Type="http://schemas.openxmlformats.org/officeDocument/2006/relationships/hyperlink" Target="http://consulta.agn.gob.do/assets/img/Caja_27_DREP0040D/DREP0040D_REV46_01-11/DREP0040D_046-06/DREP0040D_0000539-RESIDENCY-PERMITS-1946-VOL-450B-4-015707/migracion_0238.jpg" TargetMode="External"/><Relationship Id="rId1077" Type="http://schemas.openxmlformats.org/officeDocument/2006/relationships/hyperlink" Target="http://consulta.agn.gob.do/assets/img/Caja_23_DREP0040D/DREP0040D_REV39_457-466/DREP0040D_039-464/DREP0040D_0000464-RESIDENCY-PERMITS-1946-VOL-462A-4-011943/migracion_0136.jpg" TargetMode="External"/><Relationship Id="rId2128" Type="http://schemas.openxmlformats.org/officeDocument/2006/relationships/hyperlink" Target="http://consulta.agn.gob.do/assets/img/Caja_18_DREP0040D/DREP0040D_REV33_382-394/DREP0040D_REV33_033-387/DREP0040D_0000387-RESIDENCY-PERMITS-1945-VOL-396A-4-012036/migracion_0534.jpg" TargetMode="External"/><Relationship Id="rId2475" Type="http://schemas.openxmlformats.org/officeDocument/2006/relationships/hyperlink" Target="http://consulta.agn.gob.do/assets/img/Caja_23_DREP0040D/DREP0040D_REV39_457-466/DREP0040D_039-465/DREP0040D_0000465-RESIDENCY-PERMITS-1946-VOL-463-4-011970/migracion_0254.jpg" TargetMode="External"/><Relationship Id="rId3526" Type="http://schemas.openxmlformats.org/officeDocument/2006/relationships/hyperlink" Target="http://consulta.agn.gob.do/assets/img/Caja_25_DREP0040D/DREP0040D_REV45_01-10/DREP0040D_045-04/DREP0040D_0000527-Residency-Permits-1946-Vol-441B-4-015701/0140.jpg" TargetMode="External"/><Relationship Id="rId3940" Type="http://schemas.openxmlformats.org/officeDocument/2006/relationships/hyperlink" Target="http://consulta.agn.gob.do/assets/img/Caja_10_DREP0040D/DREP0040D_REV17_170-182/DREP0040D_REV17-182/DREP0040D_0000182-RESIDENCY-PERMITS-1943-VOL-250-4-013315/migracion_0105.jpg" TargetMode="External"/><Relationship Id="rId9155" Type="http://schemas.openxmlformats.org/officeDocument/2006/relationships/hyperlink" Target="http://consulta.agn.gob.do/assets/img/Caja_31_DREP0040D/Caja_31_DREP0040D/DREP0040D_REV59_01-09/DREP0040D_059-04/DREP0040D_0000658-RESIDENCY-PERMITS-1948-VOL-537-4-015573/migracion_0470.jpg" TargetMode="External"/><Relationship Id="rId12069" Type="http://schemas.openxmlformats.org/officeDocument/2006/relationships/hyperlink" Target="http://consulta.agn.gob.do/assets/img/Caja_11_DREP0040D/DREP0040D_REV19_187-199/DREP0040D_REV19-192/DREP0040D_0000192-RESIDENCY-PERMITS-1943-VOL-283-4-015801/migracion_0418.jpg" TargetMode="External"/><Relationship Id="rId12483" Type="http://schemas.openxmlformats.org/officeDocument/2006/relationships/hyperlink" Target="http://consulta.agn.gob.do/assets/img/Caja_1_DREP0040D/DREP0040D_REV1_1-12/DREP0040D_REV1-05/DREP0040D_00005-DR-RESIDENCY-PERMITS-1944-1945-VOL-383-4-004671/migracion_0555.jpg" TargetMode="External"/><Relationship Id="rId861" Type="http://schemas.openxmlformats.org/officeDocument/2006/relationships/hyperlink" Target="http://consulta.agn.gob.do/assets/img/Caja_13_DREP0040D/DREP0040D_REV22_224-238/DREP0040D_REV22-231/DREP0040D_0000231-Residency-Permits-1943-Vol-306-4-15904/migracion_0534.jpg" TargetMode="External"/><Relationship Id="rId1491" Type="http://schemas.openxmlformats.org/officeDocument/2006/relationships/hyperlink" Target="http://consulta.agn.gob.do/assets/img/Caja_6_DREP0040D/DREP0040D_REV12_133-139/DREP0040D_REV12-139/DREP0040D_0000139-Residency-Permits-1942-Vol-241-4-013320/migracion_0041.jpg" TargetMode="External"/><Relationship Id="rId2542" Type="http://schemas.openxmlformats.org/officeDocument/2006/relationships/hyperlink" Target="http://consulta.agn.gob.do/assets/img/Caja_7_DREP0040D/DREP0040D_REV13_140-149/DREP0040D_REV13-144/DREP0040D_0000144-Residency-Permits-1942-Vol-261-4-015658/migracion_0037.jpg" TargetMode="External"/><Relationship Id="rId5698" Type="http://schemas.openxmlformats.org/officeDocument/2006/relationships/hyperlink" Target="http://consulta.agn.gob.do/assets/img/Caja_17_DREP0040D/DREP0040D_REV30_349-361/DREP0040D_REV30_030-358/DREP0040D_0000358-RESIDENCY-PERMITS-1944-VOL-380-4-004603/migracion_0027.jpg" TargetMode="External"/><Relationship Id="rId6749" Type="http://schemas.openxmlformats.org/officeDocument/2006/relationships/hyperlink" Target="http://consulta.agn.gob.do/assets/img/Caja_11_DREP0040D/DREP0040D_REV20_200-211/DREP0040D_REV20-201/DREP0040D_0000201-RESIDENCY-PERMITS-1943-VOL-290-4-015816/migracion_0023.jpg" TargetMode="External"/><Relationship Id="rId11085" Type="http://schemas.openxmlformats.org/officeDocument/2006/relationships/hyperlink" Target="http://consulta.agn.gob.do/assets/img/Caja_9_DREP0040D/DREP0040D_REV28_324-337/DREP0040D_028-334/DREP0040D_0000334-RESIDENCY-PERMITS-1944-VOL-346-4-015737/migracion_0444.jpg" TargetMode="External"/><Relationship Id="rId12136" Type="http://schemas.openxmlformats.org/officeDocument/2006/relationships/hyperlink" Target="http://consulta.agn.gob.do/assets/img/Caja_9_DREP0040D/DREP0040D_REV28_324-337/DREP0040D_028-335/DREP0040D_0000335-RESIDENCY-PERMITS-1944-VOL-346A-4-015737/migracion_0258.jpg" TargetMode="External"/><Relationship Id="rId12550" Type="http://schemas.openxmlformats.org/officeDocument/2006/relationships/hyperlink" Target="http://consulta.agn.gob.do/assets/img/Caja_9_DREP0040D/DREP0040D_REV28_324-337/DREP0040D_028-327/DREP0040D_0000327-RESIDENCY-PERMITS-1944-VOL-351A-4-015732/migracion_0315.jpg" TargetMode="External"/><Relationship Id="rId514" Type="http://schemas.openxmlformats.org/officeDocument/2006/relationships/hyperlink" Target="http://consulta.agn.gob.do/assets/img/Caja_13_DREP0040D/DREP0040D_REV22_224-238/DREP0040D_REV22-238/DREP0040D_0000238-Residency-Permits-1940-Vol-130-4-011968/migracion_0057.jpg" TargetMode="External"/><Relationship Id="rId1144" Type="http://schemas.openxmlformats.org/officeDocument/2006/relationships/hyperlink" Target="http://consulta.agn.gob.do/assets/img/Caja_17_DREP0040D/DREP0040D_REV30_349-361/DREP0040D_REV30_030-359/DREP0040D_0000359-RESIDENCY-PERMITS-1944-VOL-380A-4-004603/migracion_0415.jpg" TargetMode="External"/><Relationship Id="rId5765" Type="http://schemas.openxmlformats.org/officeDocument/2006/relationships/hyperlink" Target="http://consulta.agn.gob.do/assets/img/Caja_25_DREP0040D/DREP0040D_REV45_01-10/DREP0040D_045-01/DREP0040D_0000523-Residency-Permits-1946-Vol-442A-4-015700/0500.jpg" TargetMode="External"/><Relationship Id="rId6816" Type="http://schemas.openxmlformats.org/officeDocument/2006/relationships/hyperlink" Target="http://consulta.agn.gob.do/assets/img/Caja_16_DREP0040D/DREP0040D_REV26_297-312/DREP0040D_REV26-306/DREP0040D_0000306-RESIDENCY-PERMITS-1944-VOL-360-4-005595/migracion_0371.jpg" TargetMode="External"/><Relationship Id="rId8171" Type="http://schemas.openxmlformats.org/officeDocument/2006/relationships/hyperlink" Target="http://consulta.agn.gob.do/assets/img/Caja_6_DREP0040D/DREP0040D_REV12_133-139/DREP0040D_REV12-138/DREP0040D_0000138-Residency-Permits-1942-Vol-247-4-013322/migracion_0491.jpg" TargetMode="External"/><Relationship Id="rId9222" Type="http://schemas.openxmlformats.org/officeDocument/2006/relationships/hyperlink" Target="http://consulta.agn.gob.do/assets/img/Caja_21_DREP0040D/DREP0040D_REV37_431-442/DREP0040D_REV37_037-440/DREP0040D_0000440-Residency-Permits-1945-Vol-384A-4-015769/migracion_0299.jpg" TargetMode="External"/><Relationship Id="rId11152" Type="http://schemas.openxmlformats.org/officeDocument/2006/relationships/hyperlink" Target="http://consulta.agn.gob.do/assets/img/Caja_2_DREP0040D/DREP0040D_REV4_26-36/DREP0040D_REV4-28/DREP0040D_000028-DR-RESIDENCY-PERMITS-1953-VOL-779-A-4-004606/migracion_0136.jpg" TargetMode="External"/><Relationship Id="rId12203" Type="http://schemas.openxmlformats.org/officeDocument/2006/relationships/hyperlink" Target="http://consulta.agn.gob.do/assets/img/Caja_11_DREP0040D/DREP0040D_REV19_187-199/DREP0040D_REV19-189/DREP0040D_0000189-RESIDENCY-PERMITS-1943-VOL-294-4-012075/migracion_0252.jpg" TargetMode="External"/><Relationship Id="rId1211" Type="http://schemas.openxmlformats.org/officeDocument/2006/relationships/hyperlink" Target="http://consulta.agn.gob.do/assets/img/Caja_16_DREP0040D/DREP0040D_REV26_297-312/DREP0040D_REV26-308/DREP0040D_0000309-RESIDENCY-PERMITS-1944-VOL-333-4-013332/migracion_0260.jpg" TargetMode="External"/><Relationship Id="rId4367" Type="http://schemas.openxmlformats.org/officeDocument/2006/relationships/hyperlink" Target="http://consulta.agn.gob.do/assets/img/Caja_5_DREP0040D/DREP0040D_REV10_92-116/DREP0040D_REV10_111/DREP0040D_0000111-RESIDENCY-PERMITS-1941-VOL-194-4-015886/migracion_0191.jpg" TargetMode="External"/><Relationship Id="rId4781" Type="http://schemas.openxmlformats.org/officeDocument/2006/relationships/hyperlink" Target="http://consulta.agn.gob.do/assets/img/Caja_21_DREP0040D/DREP0040D_REV37_431-442/DREP0040D_REV37_037-433/DREP0040D_0000433-Residency-Permits-1945-Vol-387-4-015764/migracion_0344.jpg" TargetMode="External"/><Relationship Id="rId5418" Type="http://schemas.openxmlformats.org/officeDocument/2006/relationships/hyperlink" Target="http://consulta.agn.gob.do/assets/img/Caja_21_DREP0040D/DREP0040D_REV37_431-442/DREP0040D_REV37_037-437/DREP0040D_0000437-Residency-Permits-1945-Vol-385-4-015768/migracion_0378.jpg" TargetMode="External"/><Relationship Id="rId5832" Type="http://schemas.openxmlformats.org/officeDocument/2006/relationships/hyperlink" Target="http://consulta.agn.gob.do/assets/img/Caja_16_DREP0040D/DREP0040D_REV27_313-323/DREP0040D_027-323/DREP0040D_0000323-RESIDENCY-PERMITS-1944-VOL-341-4-015730/migracion_0380.jpg" TargetMode="External"/><Relationship Id="rId8988" Type="http://schemas.openxmlformats.org/officeDocument/2006/relationships/hyperlink" Target="http://consulta.agn.gob.do/assets/img/Caja_9_DREP0040D/DREP0040D_REV29_338-348/DREP0040D_029-338/DREP0040D_0000338-RESIDENCY-PERMITS-1944-VOL-354-4-015741/migracion_0007.jpg" TargetMode="External"/><Relationship Id="rId3383" Type="http://schemas.openxmlformats.org/officeDocument/2006/relationships/hyperlink" Target="http://consulta.agn.gob.do/assets/img/Caja_13_DREP0040D/DREP0040D_REV22_224-238/DREP0040D_REV22-235/DREP0040D_0000235-Residency-Permits-1940-Vol-01-4-011955/migracion_0009.jpg" TargetMode="External"/><Relationship Id="rId4434" Type="http://schemas.openxmlformats.org/officeDocument/2006/relationships/hyperlink" Target="http://consulta.agn.gob.do/assets/img/Caja_24_DREP0040D/DREP0040D_REV41_479-488/DREP0040D_041-487/DREP0040D_0000487-RESIDENCY-PERMITS-1946-VOL-455-4-013349/migracion_0064.jpg" TargetMode="External"/><Relationship Id="rId11969" Type="http://schemas.openxmlformats.org/officeDocument/2006/relationships/hyperlink" Target="http://consulta.agn.gob.do/assets/img/Caja_9_DREP0040D/DREP0040D_REV28_324-337/DREP0040D_028-327/DREP0040D_0000327-RESIDENCY-PERMITS-1944-VOL-351A-4-015732/migracion_0192.jpg" TargetMode="External"/><Relationship Id="rId3036" Type="http://schemas.openxmlformats.org/officeDocument/2006/relationships/hyperlink" Target="http://consulta.agn.gob.do/assets/img/Caja_1_DREP0040D/DREP0040D_REV3_16-25/DREP0040D_REV3-20/DREP0040D_00005-DR-RESIDENCY-PERMITS-1954-VOL-832-4-04670/migracion_0874.jpg" TargetMode="External"/><Relationship Id="rId10985" Type="http://schemas.openxmlformats.org/officeDocument/2006/relationships/hyperlink" Target="http://consulta.agn.gob.do/assets/img/Caja_7_DREP0040D/DREP0040D_REV13_140-149/DREP0040D_REV13-148/DREP0040D_0000148-Residency-Permits-1942-Vol-251-4-015712/migracion_0036.jpg" TargetMode="External"/><Relationship Id="rId371" Type="http://schemas.openxmlformats.org/officeDocument/2006/relationships/hyperlink" Target="http://consulta.agn.gob.do/assets/img/Caja_26_DREP0040D/DREP0040D_REV44_01-10/DREP0040D_044-08/DREP0040D_0000520-Residency-Permits-1946-Vol-443A-4-015699/migracion_0404.jpg" TargetMode="External"/><Relationship Id="rId2052" Type="http://schemas.openxmlformats.org/officeDocument/2006/relationships/hyperlink" Target="http://consulta.agn.gob.do/assets/img/Caja_31_DREP0040D/Caja_31_DREP0040D/DREP0040D_REV59_01-09/DREP0040D_059-01/DREP0040D_059-01/DREP0040D_0000655-RESIDENCY-PERMITS-1948-VOL-538-4-015571/migracion_0756.jpg" TargetMode="External"/><Relationship Id="rId3450" Type="http://schemas.openxmlformats.org/officeDocument/2006/relationships/hyperlink" Target="http://consulta.agn.gob.do/assets/img/Caja_14_DREP0040D/DREP0040D_REV23_239-264/DREP0040D_REV23-251/DREP0040D_0000251-Residency-Permits-1940-Vol-127-4-013308/migracion_0035.jpg" TargetMode="External"/><Relationship Id="rId4501" Type="http://schemas.openxmlformats.org/officeDocument/2006/relationships/hyperlink" Target="http://consulta.agn.gob.do/assets/img/Caja_6_DREP0040D/DREP0040D_REV12_133-139/DREP0040D_REV12-135/DREP0040D_0000135-Residency-Permits-1944-Vol-345-4-012078/migracion_0321.jpg" TargetMode="External"/><Relationship Id="rId6259" Type="http://schemas.openxmlformats.org/officeDocument/2006/relationships/hyperlink" Target="http://consulta.agn.gob.do/assets/img/Caja_28_DREP0040D/DREP0040D_REV51_01-10/DREP0040D_051-02/DREP0040D_0000579-RESIDENCY-PERMITS-1947-VOL-514-4-014023/migracion_0308.jpg" TargetMode="External"/><Relationship Id="rId7657" Type="http://schemas.openxmlformats.org/officeDocument/2006/relationships/hyperlink" Target="http://consulta.agn.gob.do/assets/img/Caja_22_DREP0040D/DREP0040D_REV38_443-456/DREP0040D_038-444/DREP0040D_0000444-RESIDENCY-PERMITS-1945-VOL-395A-4-015771/migracion_0288.jpg" TargetMode="External"/><Relationship Id="rId8708" Type="http://schemas.openxmlformats.org/officeDocument/2006/relationships/hyperlink" Target="http://consulta.agn.gob.do/assets/img/Caja_5_DREP0040D/DREP0040D_REV10_92-116/DREP0040D_REV10_111/DREP0040D_0000111-RESIDENCY-PERMITS-1941-VOL-194-4-015886/migracion_0199.jpg" TargetMode="External"/><Relationship Id="rId10638" Type="http://schemas.openxmlformats.org/officeDocument/2006/relationships/hyperlink" Target="http://consulta.agn.gob.do/assets/img/Caja_10_DREP0040D/DREP0040D_REV17_170-182/DREP0040D_REV17-170/DREP0040D_0000170-RESIDENCY-PERMITS-1942-VOL-255-4-015903/migracion_0416.jpg" TargetMode="External"/><Relationship Id="rId3103" Type="http://schemas.openxmlformats.org/officeDocument/2006/relationships/hyperlink" Target="http://consulta.agn.gob.do/assets/img/Caja_13_DREP0040D/DREP0040D_REV22_224-238/DREP0040D_REV22-234/DREP0040D_0000234-Residency-Permits-1940-Vol-04-4-011954/migracion_0144.jpg" TargetMode="External"/><Relationship Id="rId6673" Type="http://schemas.openxmlformats.org/officeDocument/2006/relationships/hyperlink" Target="http://consulta.agn.gob.do/assets/img/Caja_16_DREP0040D/DREP0040D_REV26_297-312/DREP0040D_REV26-306/DREP0040D_0000306-RESIDENCY-PERMITS-1944-VOL-360-4-005595/migracion_0407.jpg" TargetMode="External"/><Relationship Id="rId7724" Type="http://schemas.openxmlformats.org/officeDocument/2006/relationships/hyperlink" Target="http://consulta.agn.gob.do/assets/img/Caja_31_DREP0040D/Caja_31_DREP0040D/DREP0040D_REV59_01-09/DREP0040D_059-09/DREP0040D_059-09/DREP0040D_0000663-RESIDENCY-PERMITS-1948-VOL-549A-4-015577/migracion_0509.jpg" TargetMode="External"/><Relationship Id="rId10705" Type="http://schemas.openxmlformats.org/officeDocument/2006/relationships/hyperlink" Target="http://consulta.agn.gob.do/assets/img/Caja_9_DREP0040D/DREP0040D_REV28_324-337/DREP0040D_028-335/DREP0040D_0000335-RESIDENCY-PERMITS-1944-VOL-346A-4-015737/migracion_0289.jpg" TargetMode="External"/><Relationship Id="rId12060" Type="http://schemas.openxmlformats.org/officeDocument/2006/relationships/hyperlink" Target="http://consulta.agn.gob.do/assets/img/Caja_4_DREP0040D/DREP0040D_REV8_62-82/DREP0040D_REV8-81/DREP0040D_000081-DR-RESIDENCY-PERMITS-1941-VOL-199-4-015888/migracion_0138.jpg" TargetMode="External"/><Relationship Id="rId2869" Type="http://schemas.openxmlformats.org/officeDocument/2006/relationships/hyperlink" Target="http://consulta.agn.gob.do/assets/img/Caja_14_DREP0040D/DREP0040D_REV23_239-264/DREP0040D_REV23-241/DREP0040D_0000241-Residency-Permits-1940-Vol-119-4-013297/migracion_0008.jpg" TargetMode="External"/><Relationship Id="rId5275" Type="http://schemas.openxmlformats.org/officeDocument/2006/relationships/hyperlink" Target="http://consulta.agn.gob.do/assets/img/Caja_29_DREP0040D/DREP0040D_REV52_01-09/DREP0040D_52-04/DREP0040D_0000591-RESIDENCY-PERMITS-1947-VOL-498A-4-015628/migracion_0298.jpg" TargetMode="External"/><Relationship Id="rId6326" Type="http://schemas.openxmlformats.org/officeDocument/2006/relationships/hyperlink" Target="http://consulta.agn.gob.do/assets/img/Caja_21_DREP0040D/DREP0040D_REV37_431-442/DREP0040D_REV37_037-439/DREP0040D_0000439-Residency-Permits-1945-Vol-384-4-015769/migracion_0293.jpg" TargetMode="External"/><Relationship Id="rId6740" Type="http://schemas.openxmlformats.org/officeDocument/2006/relationships/hyperlink" Target="http://consulta.agn.gob.do/assets/img/Caja_25_DREP0040D/DREP0040D_REV45_01-10/DREP0040D_045-10/DREP0040D_0000533-Residency-Permits-1946-Vol-452B-4-015705/0323.jpg" TargetMode="External"/><Relationship Id="rId9896" Type="http://schemas.openxmlformats.org/officeDocument/2006/relationships/hyperlink" Target="http://consulta.agn.gob.do/assets/img/Caja_6_DREP0040D/DREP0040D_REV12_133-139/DREP0040D_REV12-138/DREP0040D_0000138-Residency-Permits-1942-Vol-247-4-013322/migracion_0079.jpg" TargetMode="External"/><Relationship Id="rId1885" Type="http://schemas.openxmlformats.org/officeDocument/2006/relationships/hyperlink" Target="http://consulta.agn.gob.do/assets/img/Caja_7_DREP0040D/DREP0040D_REV14_150-153/DREP0040D_REV14-152/DREP0040D_0000152-Residency-Permits-1942-Vol-259-4-015744/migracion_0529.jpg" TargetMode="External"/><Relationship Id="rId2936" Type="http://schemas.openxmlformats.org/officeDocument/2006/relationships/hyperlink" Target="http://consulta.agn.gob.do/assets/img/Caja_1_DREP0040D/DREP0040D_REV1_1-12/DREP0040D_REV1-04/DREP0040D_00004-DR-RESIDENCY-PERMITS-1944-VOL-378-4-004673/migracion_0163.jpg" TargetMode="External"/><Relationship Id="rId4291" Type="http://schemas.openxmlformats.org/officeDocument/2006/relationships/hyperlink" Target="http://consulta.agn.gob.do/assets/img/Caja_11_DREP0040D/DREP0040D_REV19_187-199/DREP0040D_REV19-193/DREP0040D_0000193-RESIDENCY-PERMITS-1943-VOL-284-4-015802/migracion_0131.jpg" TargetMode="External"/><Relationship Id="rId5342" Type="http://schemas.openxmlformats.org/officeDocument/2006/relationships/hyperlink" Target="http://consulta.agn.gob.do/assets/img/Caja_20_DREP0040D/DREP0040D_REV36_420-430/DREP0040D_REV36_036-430/DREP0040D_0000430-RESIDENCY-PERMITS-1945-VOL-402-4-015742/migracion_0350.jpg" TargetMode="External"/><Relationship Id="rId8498" Type="http://schemas.openxmlformats.org/officeDocument/2006/relationships/hyperlink" Target="http://consulta.agn.gob.do/assets/img/Caja_10_DREP0040D/DREP0040D_REV17_170-182/DREP0040D_REV17-179/DREP0040D_0000179-RESIDENCY-PERMITS-1943-VOL-332-4-013311/migracion_0245.jpg" TargetMode="External"/><Relationship Id="rId9549" Type="http://schemas.openxmlformats.org/officeDocument/2006/relationships/hyperlink" Target="http://consulta.agn.gob.do/assets/img/Caja_6_DREP0040D/DREP0040D_REV11_117-132/DREP0040D_REV11-119/DREP0040D_0000119-Residency-Permits-1941-Vol-226-4-015931/migracion_0056.jpg" TargetMode="External"/><Relationship Id="rId9963" Type="http://schemas.openxmlformats.org/officeDocument/2006/relationships/hyperlink" Target="http://consulta.agn.gob.do/assets/img/Caja_9_DREP0040D/DREP0040D_REV28_324-337/DREP0040D_028-336/DREP0040D_0000336-RESIDENCY-PERMITS-1944-VOL-347-4-015736/migracion_0066.jpg" TargetMode="External"/><Relationship Id="rId11479" Type="http://schemas.openxmlformats.org/officeDocument/2006/relationships/hyperlink" Target="http://consulta.agn.gob.do/assets/img/Caja_7_DREP0040D/DREP0040D_REV13_140-149/DREP0040D_REV13-142/DREP0040D_0000142-Residency-Permits-1942-Vol-235-4-015481/migracion_0112.jpg" TargetMode="External"/><Relationship Id="rId908" Type="http://schemas.openxmlformats.org/officeDocument/2006/relationships/hyperlink" Target="http://consulta.agn.gob.do/assets/img/Caja_4_DREP0040D/DREP0040D_REV9_83-91/DREP0040D_REV9-90/DREP0040D_000090-DR-RESIDENCY-PERMITS-1941-VOL-198-4-015894/migracion_0205.jpg" TargetMode="External"/><Relationship Id="rId1538" Type="http://schemas.openxmlformats.org/officeDocument/2006/relationships/hyperlink" Target="http://consulta.agn.gob.do/assets/img/Caja_14_DREP0040D/DREP0040D_REV23_239-264/DREP0040D_REV23-250/DREP0040D_0000250-Residency-Permits-1940-Vol-125-4-013307/migracion_0166.jpg" TargetMode="External"/><Relationship Id="rId8565" Type="http://schemas.openxmlformats.org/officeDocument/2006/relationships/hyperlink" Target="http://consulta.agn.gob.do/assets/img/Caja_10_DREP0040D/DREP0040D_REV17_170-182/DREP0040D_REV17-179/DREP0040D_0000179-RESIDENCY-PERMITS-1943-VOL-332-4-013311/migracion_0100.jpg" TargetMode="External"/><Relationship Id="rId9616" Type="http://schemas.openxmlformats.org/officeDocument/2006/relationships/hyperlink" Target="http://consulta.agn.gob.do/assets/img/Caja_10_DREP0040D/DREP0040D_REV17_170-182/DREP0040D_REV17-179/DREP0040D_0000179-RESIDENCY-PERMITS-1943-VOL-332-4-013311/migracion_0475.jpg" TargetMode="External"/><Relationship Id="rId11893" Type="http://schemas.openxmlformats.org/officeDocument/2006/relationships/hyperlink" Target="http://consulta.agn.gob.do/assets/img/Caja_11_DREP0040D/DREP0040D_REV19_187-199/DREP0040D_REV19-195/DREP0040D_0000195-RESIDENCY-PERMITS-1943-VOL-280-4-015806/migracion_0417.jpg" TargetMode="External"/><Relationship Id="rId1952" Type="http://schemas.openxmlformats.org/officeDocument/2006/relationships/hyperlink" Target="http://consulta.agn.gob.do/assets/img/Caja_25_DREP0040D/DREP0040D_REV45_01-10/DREP0040D_045-07/DREP0040D_0000530-Residency-Permits-1946-Vol-440B-4-015702/0399.jpg" TargetMode="External"/><Relationship Id="rId4011" Type="http://schemas.openxmlformats.org/officeDocument/2006/relationships/hyperlink" Target="http://consulta.agn.gob.do/assets/img/Caja_30_DREP0040D/DREP0040D_REV57_01-10/DREP0040D_057-03/DREP0040D_0000636-RESIDENCY-PERMITS-1948-VOL-533A-4-015504/migracion_0399.jpg" TargetMode="External"/><Relationship Id="rId7167" Type="http://schemas.openxmlformats.org/officeDocument/2006/relationships/hyperlink" Target="http://consulta.agn.gob.do/assets/img/Caja_25_DREP0040D/DREP0040D_REV42_01-11/DREP0040D_042-07/DREP0040D_0000495-Residency-Permits-1946-Vol-477-4-015616/migracion_0505.jpg" TargetMode="External"/><Relationship Id="rId8218" Type="http://schemas.openxmlformats.org/officeDocument/2006/relationships/hyperlink" Target="http://consulta.agn.gob.do/assets/img/Caja_14_DREP0040D/DREP0040D_REV23_239-264/DREP0040D_REV23-251/DREP0040D_0000251-Residency-Permits-1940-Vol-127-4-013308/migracion_0014.jpg" TargetMode="External"/><Relationship Id="rId10495" Type="http://schemas.openxmlformats.org/officeDocument/2006/relationships/hyperlink" Target="http://consulta.agn.gob.do/assets/img/Caja_2_DREP0040D/DREP0040D_REV4_26-36/DREP0040D_REV4-36/DREP0040D_000036-DR-RESIDENCY-PERMITS-1940-VOL-2-4-011941/migracion_0116.jpg" TargetMode="External"/><Relationship Id="rId11546" Type="http://schemas.openxmlformats.org/officeDocument/2006/relationships/hyperlink" Target="http://consulta.agn.gob.do/assets/img/Caja_1_DREP0040D/DREP0040D_REV1_1-12/DREP0040D_REV1-05/DREP0040D_00005-DR-RESIDENCY-PERMITS-1944-1945-VOL-383-4-004671/migracion_0316.jpg" TargetMode="External"/><Relationship Id="rId11960" Type="http://schemas.openxmlformats.org/officeDocument/2006/relationships/hyperlink" Target="http://consulta.agn.gob.do/assets/img/Caja_7_DREP0040D/DREP0040D_REV13_140-149/DREP0040D_REV13-148/DREP0040D_0000148-Residency-Permits-1942-Vol-251-4-015712/migracion_0034.jpg" TargetMode="External"/><Relationship Id="rId1605" Type="http://schemas.openxmlformats.org/officeDocument/2006/relationships/hyperlink" Target="http://consulta.agn.gob.do/assets/img/Caja_28_DREP0040D/DREP0040D_REV51_01-10/DREP0040D_051-08/DREP0040D_0000585-RESIDENCY-PERMITS-1947-VOL-489A-4-015622/migracion_0506.jpg" TargetMode="External"/><Relationship Id="rId6183" Type="http://schemas.openxmlformats.org/officeDocument/2006/relationships/hyperlink" Target="http://consulta.agn.gob.do/assets/img/Caja_11_DREP0040D/DREP0040D_REV19_187-199/DREP0040D_REV19-189/DREP0040D_0000189-RESIDENCY-PERMITS-1943-VOL-294-4-012075/migracion_0389.jpg" TargetMode="External"/><Relationship Id="rId7234" Type="http://schemas.openxmlformats.org/officeDocument/2006/relationships/hyperlink" Target="http://consulta.agn.gob.do/assets/img/Caja_11_DREP0040D/DREP0040D_REV19_187-199/DREP0040D_REV19-189/DREP0040D_0000189-RESIDENCY-PERMITS-1943-VOL-294-4-012075/migracion_0141.jpg" TargetMode="External"/><Relationship Id="rId7581" Type="http://schemas.openxmlformats.org/officeDocument/2006/relationships/hyperlink" Target="http://consulta.agn.gob.do/assets/img/Caja_25_DREP0040D/DREP0040D_REV43_01-11/DREP0040D_043-07/DREP0040D_0000506-Residency-Permits-1946-Vol-470-4-015667/migracion_0451.jpg" TargetMode="External"/><Relationship Id="rId8632" Type="http://schemas.openxmlformats.org/officeDocument/2006/relationships/hyperlink" Target="http://consulta.agn.gob.do/assets/img/Caja_1_DREP0040D/DREP0040D_REV1_1-12/DREP0040D_REV1-04/DREP0040D_00004-DR-RESIDENCY-PERMITS-1944-VOL-378-4-004673/migracion_0094.jpg" TargetMode="External"/><Relationship Id="rId10148" Type="http://schemas.openxmlformats.org/officeDocument/2006/relationships/hyperlink" Target="http://consulta.agn.gob.do/assets/img/Caja_6_DREP0040D/DREP0040D_REV11_117-132/DREP0040D_REV11-125/DREP0040D_0000125-Residency-Permits-1941-Vol-138-4-015964/migracion_0074.jpg" TargetMode="External"/><Relationship Id="rId10562" Type="http://schemas.openxmlformats.org/officeDocument/2006/relationships/hyperlink" Target="http://consulta.agn.gob.do/assets/img/Caja_11_DREP0040D/DREP0040D_REV19_187-199/DREP0040D_REV19-190/DREP0040D_0000190-RESIDENCY-PERMITS-1943-VOL-336-4-015656/migracion_0036.jpg" TargetMode="External"/><Relationship Id="rId11613" Type="http://schemas.openxmlformats.org/officeDocument/2006/relationships/hyperlink" Target="http://consulta.agn.gob.do/assets/img/Caja_11_DREP0040D/DREP0040D_REV19_187-199/DREP0040D_REV19-190/DREP0040D_0000190-RESIDENCY-PERMITS-1943-VOL-336-4-015656/migracion_0130.jpg" TargetMode="External"/><Relationship Id="rId3777" Type="http://schemas.openxmlformats.org/officeDocument/2006/relationships/hyperlink" Target="http://consulta.agn.gob.do/assets/img/Caja_31_DREP0040D/Caja_31_DREP0040D/DREP0040D_REV59_01-09/DREP0040D_059-01/DREP0040D_059-01/DREP0040D_0000655-RESIDENCY-PERMITS-1948-VOL-538-4-015571/migracion_0729.jpg" TargetMode="External"/><Relationship Id="rId4828" Type="http://schemas.openxmlformats.org/officeDocument/2006/relationships/hyperlink" Target="http://consulta.agn.gob.do/assets/img/Caja_13_DREP0040D/DREP0040D_REV22_224-238/DREP0040D_REV22-236/DREP0040D_0000236-Residency-Permits-1940-Vol-03-4-011956/migracion_0110.jpg" TargetMode="External"/><Relationship Id="rId10215" Type="http://schemas.openxmlformats.org/officeDocument/2006/relationships/hyperlink" Target="http://consulta.agn.gob.do/assets/img/Caja_11_DREP0040D/DREP0040D_REV19_187-199/DREP0040D_REV19-189/DREP0040D_0000189-RESIDENCY-PERMITS-1943-VOL-294-4-012075/migracion_0215.jpg" TargetMode="External"/><Relationship Id="rId698" Type="http://schemas.openxmlformats.org/officeDocument/2006/relationships/hyperlink" Target="http://consulta.agn.gob.do/assets/img/Caja_3_DREP0040D/DREP0040D_REV6_42-55/DREP0040D_REV6-46/DREP0040D_000046-DR-Residency-Permits-1941-Vol-145-4-015719/migracion_0362.jpg" TargetMode="External"/><Relationship Id="rId2379" Type="http://schemas.openxmlformats.org/officeDocument/2006/relationships/hyperlink" Target="http://consulta.agn.gob.do/assets/img/Caja_18_DREP0040D/DREP0040D_REV33_382-394/DREP0040D_REV33_033-388/DREP0040D_0000388-RESIDENCY-PERMITS-1945-VOL-405-4-013339/migracion_0280.jpg" TargetMode="External"/><Relationship Id="rId2793" Type="http://schemas.openxmlformats.org/officeDocument/2006/relationships/hyperlink" Target="http://consulta.agn.gob.do/assets/img/Caja_19_DREP0040D/DREP0040D_REV35_395-418/DREP0040D_REV35_035-409/DREP0040D_0000409-Residency-Permits-1945-Vol-421-4-015684/migracion_0479.jpg" TargetMode="External"/><Relationship Id="rId3844" Type="http://schemas.openxmlformats.org/officeDocument/2006/relationships/hyperlink" Target="http://consulta.agn.gob.do/assets/img/Caja_10_DREP0040D/DREP0040D_REV17_170-182/DREP0040D_REV17-179/DREP0040D_0000179-RESIDENCY-PERMITS-1943-VOL-332-4-013311/migracion_0023.jpg" TargetMode="External"/><Relationship Id="rId6250" Type="http://schemas.openxmlformats.org/officeDocument/2006/relationships/hyperlink" Target="http://consulta.agn.gob.do/assets/img/Caja_30_DREP0040D/DREP0040D_REV57_01-10/DREP0040D_057-07/DREP0040D_0000640-RESIDENCY-PERMITS-1948-VOL-528A-4-015558/migracion_0685.jpg" TargetMode="External"/><Relationship Id="rId7301" Type="http://schemas.openxmlformats.org/officeDocument/2006/relationships/hyperlink" Target="http://consulta.agn.gob.do/assets/img/Caja_11_DREP0040D/DREP0040D_REV19_187-199/DREP0040D_REV19-189/DREP0040D_0000189-RESIDENCY-PERMITS-1943-VOL-294-4-012075/migracion_0190.jpg" TargetMode="External"/><Relationship Id="rId12387" Type="http://schemas.openxmlformats.org/officeDocument/2006/relationships/hyperlink" Target="http://consulta.agn.gob.do/assets/img/Caja_10_DREP0040D/DREP0040D_REV17_170-182/DREP0040D_REV17-181/DREP0040D_0000181-RESIDENCY-PERMITS-1943-VOL-328-4-013314/migracion_0224.jpg" TargetMode="External"/><Relationship Id="rId765" Type="http://schemas.openxmlformats.org/officeDocument/2006/relationships/hyperlink" Target="http://consulta.agn.gob.do/assets/img/Caja_26_DREP0040D/DREP0040D_REV44_01-10/DREP0040D_044-02/DREP0040D_0000513-Residency-Permits-1946-Vol-439-4-015685/migracion_0045.jpg" TargetMode="External"/><Relationship Id="rId1395" Type="http://schemas.openxmlformats.org/officeDocument/2006/relationships/hyperlink" Target="http://consulta.agn.gob.do/assets/img/Caja_4_DREP0040D/DREP0040D_REV8_62-82/DREP0040D_REV8-79/DREP0040D_000079-DR-RESIDENCY-PERMITS-1941-VOL-215-4-015883/migracion_0033.jpg" TargetMode="External"/><Relationship Id="rId2446" Type="http://schemas.openxmlformats.org/officeDocument/2006/relationships/hyperlink" Target="http://consulta.agn.gob.do/assets/img/Caja_18_DREP0040D/DREP0040D_REV33_382-394/DREP0040D_REV33_033-394/DREP0040D_0000394-RESIDENCY-PERMITS-1945-VOL-400-4-013341/migracion_0106.jpg" TargetMode="External"/><Relationship Id="rId2860" Type="http://schemas.openxmlformats.org/officeDocument/2006/relationships/hyperlink" Target="http://consulta.agn.gob.do/assets/img/Caja_28_DREP0040D/DREP0040D_REV51_01-10/DREP0040D_051-08/DREP0040D_0000585-RESIDENCY-PERMITS-1947-VOL-489A-4-015622/migracion_0512.jpg" TargetMode="External"/><Relationship Id="rId9059" Type="http://schemas.openxmlformats.org/officeDocument/2006/relationships/hyperlink" Target="http://consulta.agn.gob.do/assets/img/Caja_6_DREP0040D/DREP0040D_REV11_117-132/DREP0040D_REV11-117/DREP0040D_0000117-Residency-Permits-1941-Vol-153-4-015952/migracion_0373.jpg" TargetMode="External"/><Relationship Id="rId9473" Type="http://schemas.openxmlformats.org/officeDocument/2006/relationships/hyperlink" Target="http://consulta.agn.gob.do/assets/img/Caja_10_DREP0040D/DREP0040D_REV17_170-182/DREP0040D_REV17-182/DREP0040D_0000182-RESIDENCY-PERMITS-1943-VOL-250-4-013315/migracion_0025.jpg" TargetMode="External"/><Relationship Id="rId12454" Type="http://schemas.openxmlformats.org/officeDocument/2006/relationships/hyperlink" Target="http://consulta.agn.gob.do/assets/img/Caja_6_DREP0040D/DREP0040D_REV12_133-139/DREP0040D_REV12-136/DREP0040D_0000136-Residency-Permits-1944-Vol-345-A-4-012078/migracion_0100.jpg" TargetMode="External"/><Relationship Id="rId418" Type="http://schemas.openxmlformats.org/officeDocument/2006/relationships/hyperlink" Target="http://consulta.agn.gob.do/assets/img/Caja_20_DREP0040D/DREP0040D_REV36_420-430/DREP0040D_REV36_036-428/DREP0040D_0000428-RESIDENCY-PERMITS-1945-VOL-425-4-015739/migracion_0254.jpg" TargetMode="External"/><Relationship Id="rId832" Type="http://schemas.openxmlformats.org/officeDocument/2006/relationships/hyperlink" Target="http://consulta.agn.gob.do/assets/img/Caja_10_DREP0040D/DREP0040D_REV17_170-182/DREP0040D_REV17-182/DREP0040D_0000182-RESIDENCY-PERMITS-1943-VOL-250-4-013315/migracion_0174.jpg" TargetMode="External"/><Relationship Id="rId1048" Type="http://schemas.openxmlformats.org/officeDocument/2006/relationships/hyperlink" Target="http://consulta.agn.gob.do/assets/img/Caja_16_DREP0040D/DREP0040D_REV27_313-323/DREP0040D_027-313/DREP0040D_0000313-RESIDENCY-PERMITS-1944-VOL-344A-4-015608/migracion_0249.jpg" TargetMode="External"/><Relationship Id="rId1462" Type="http://schemas.openxmlformats.org/officeDocument/2006/relationships/hyperlink" Target="http://consulta.agn.gob.do/assets/img/Caja_29_DREP0040D/DREP0040D_REV52_01-09/DREP0040D_52-04/DREP0040D_0000591-RESIDENCY-PERMITS-1947-VOL-498A-4-015628/migracion_0304.jpg" TargetMode="External"/><Relationship Id="rId2513" Type="http://schemas.openxmlformats.org/officeDocument/2006/relationships/hyperlink" Target="http://consulta.agn.gob.do/assets/img/Caja_18_DREP0040D/DREP0040D_REV33_382-394/DREP0040D_REV33_033-391/DREP0040D_0000391-RESIDENCY-PERMITS-1945-VOL-404A-4-013338/migracion_0378.jpg" TargetMode="External"/><Relationship Id="rId3911" Type="http://schemas.openxmlformats.org/officeDocument/2006/relationships/hyperlink" Target="http://consulta.agn.gob.do/assets/img/Caja_28_DREP0040D/DREP0040D_REV51_01-10/DREP0040D_051-09/DREP0040D_0000586-RESIDENCY-PERMITS-1947-VOL-499-4-015624/migracion_0761.jpg" TargetMode="External"/><Relationship Id="rId5669" Type="http://schemas.openxmlformats.org/officeDocument/2006/relationships/hyperlink" Target="http://consulta.agn.gob.do/assets/img/Caja_5_DREP0040D/DREP0040D_REV10_92-116/DREP0040D_REV10_111/DREP0040D_0000111-RESIDENCY-PERMITS-1941-VOL-194-4-015886/migracion_0328.jpg" TargetMode="External"/><Relationship Id="rId8075" Type="http://schemas.openxmlformats.org/officeDocument/2006/relationships/hyperlink" Target="http://consulta.agn.gob.do/assets/img/Caja_21_DREP0040D/DREP0040D_REV37_431-442/DREP0040D_REV37_037-435/DREP0040D_0000435-Residency-Permits-1945-Vol-386-4-015766/migracion_0406.jpg" TargetMode="External"/><Relationship Id="rId9126" Type="http://schemas.openxmlformats.org/officeDocument/2006/relationships/hyperlink" Target="http://consulta.agn.gob.do/assets/img/Caja_6_DREP0040D/DREP0040D_REV12_133-139/DREP0040D_REV12-136/DREP0040D_0000136-Residency-Permits-1944-Vol-345-A-4-012078/migracion_0084.jpg" TargetMode="External"/><Relationship Id="rId9540" Type="http://schemas.openxmlformats.org/officeDocument/2006/relationships/hyperlink" Target="http://consulta.agn.gob.do/assets/img/Caja_11_DREP0040D/DREP0040D_REV19_187-199/DREP0040D_REV19-189/DREP0040D_0000189-RESIDENCY-PERMITS-1943-VOL-294-4-012075/migracion_0195.jpg" TargetMode="External"/><Relationship Id="rId11056" Type="http://schemas.openxmlformats.org/officeDocument/2006/relationships/hyperlink" Target="http://consulta.agn.gob.do/assets/img/Caja_10_DREP0040D/DREP0040D_REV17_170-182/DREP0040D_REV17-181/DREP0040D_0000181-RESIDENCY-PERMITS-1943-VOL-328-4-013314/migracion_0221.jpg" TargetMode="External"/><Relationship Id="rId12107" Type="http://schemas.openxmlformats.org/officeDocument/2006/relationships/hyperlink" Target="http://consulta.agn.gob.do/assets/img/Caja_2_DREP0040D/DREP0040D_REV4_26-36/DREP0040D_REV4-36/DREP0040D_000036-DR-RESIDENCY-PERMITS-1940-VOL-2-4-011941/migracion_0005.jpg" TargetMode="External"/><Relationship Id="rId1115" Type="http://schemas.openxmlformats.org/officeDocument/2006/relationships/hyperlink" Target="http://consulta.agn.gob.do/assets/img/Caja_1_DREP0040D/DREP0040D_REV3_16-25/DREP0040D_REV3-21/DREP0040D_00005-DR-RESIDENCY-PERMITS-1954-VOL-832-A-4-04670/migracion_0004.jpg" TargetMode="External"/><Relationship Id="rId7091" Type="http://schemas.openxmlformats.org/officeDocument/2006/relationships/hyperlink" Target="http://consulta.agn.gob.do/assets/img/Caja_16_DREP0040D/DREP0040D_REV26_297-312/DREP0040D_REV26-308/DREP0040D_0000309-RESIDENCY-PERMITS-1944-VOL-333-4-013332/migracion_0371.jpg" TargetMode="External"/><Relationship Id="rId8142" Type="http://schemas.openxmlformats.org/officeDocument/2006/relationships/hyperlink" Target="http://consulta.agn.gob.do/assets/img/Caja_17_DREP0040D/DREP0040D_REV31_362-370/DREP0040D_REV31_031-362/DREP0040D_0000362-RESIDENCY-PERMITS-1945-VOL-438-4-005584/migracion_0440.jpg" TargetMode="External"/><Relationship Id="rId10072" Type="http://schemas.openxmlformats.org/officeDocument/2006/relationships/hyperlink" Target="http://consulta.agn.gob.do/assets/img/Caja_4_DREP0040D/DREP0040D_REV8_62-82/DREP0040D_REV8-81/DREP0040D_000081-DR-RESIDENCY-PERMITS-1941-VOL-199-4-015888/migracion_0013.jpg" TargetMode="External"/><Relationship Id="rId11470" Type="http://schemas.openxmlformats.org/officeDocument/2006/relationships/hyperlink" Target="http://consulta.agn.gob.do/assets/img/Caja_7_DREP0040D/DREP0040D_REV14_150-153/DREP0040D_REV14-152/DREP0040D_0000152-Residency-Permits-1942-Vol-259-4-015744/migracion_0341.jpg" TargetMode="External"/><Relationship Id="rId12521" Type="http://schemas.openxmlformats.org/officeDocument/2006/relationships/hyperlink" Target="http://consulta.agn.gob.do/assets/img/Caja_11_DREP0040D/DREP0040D_REV19_187-199/DREP0040D_REV19-192/DREP0040D_0000192-RESIDENCY-PERMITS-1943-VOL-283-4-015801/migracion_0298.jpg" TargetMode="External"/><Relationship Id="rId3287" Type="http://schemas.openxmlformats.org/officeDocument/2006/relationships/hyperlink" Target="http://consulta.agn.gob.do/assets/img/Caja_27_DREP0040D/DREP0040D_REV47_01-09/DREP0040D_047-03/DREP0040D_0000547-RESIDENCY-PERMITS-1946-VOL-447B-4-015710/migracion_0367.jpg" TargetMode="External"/><Relationship Id="rId4338" Type="http://schemas.openxmlformats.org/officeDocument/2006/relationships/hyperlink" Target="http://consulta.agn.gob.do/assets/img/Caja_28_DREP0040D/DREP0040D_REV51_01-10/DREP0040D_051-01/DREP0040D_0000578-RESIDENCY-PERMITS-1947-VOL-523-4013357/migracion_0152.jpg" TargetMode="External"/><Relationship Id="rId4685" Type="http://schemas.openxmlformats.org/officeDocument/2006/relationships/hyperlink" Target="http://consulta.agn.gob.do/assets/img/Caja_30_DREP0040D/DREP0040D_REV57_01-10/DREP0040D_057-05/DREP0040D_0000638-RESIDENCY-PERMITS-1948-VOL-530A-4-015557/migracion_0269.jpg" TargetMode="External"/><Relationship Id="rId5736" Type="http://schemas.openxmlformats.org/officeDocument/2006/relationships/hyperlink" Target="http://consulta.agn.gob.do/assets/img/Caja_8_DREP0040D/DREP0040D_REV16_165-169/DREP0040D_REV16-165/DREP0040D_0000165-RESIDENCY-PERMITS-1942-VOL-279-4-015804/migracion_0201.jpg" TargetMode="External"/><Relationship Id="rId11123" Type="http://schemas.openxmlformats.org/officeDocument/2006/relationships/hyperlink" Target="http://consulta.agn.gob.do/assets/img/Caja_11_DREP0040D/DREP0040D_REV19_187-199/DREP0040D_REV19-188/DREP0040D_0000188-RESIDENCY-PERMITS-1943-VOL-331-4-013331/migracion_0228.jpg" TargetMode="External"/><Relationship Id="rId4752" Type="http://schemas.openxmlformats.org/officeDocument/2006/relationships/hyperlink" Target="http://consulta.agn.gob.do/assets/img/Caja_14_DREP0040D/DREP0040D_REV23_239-264/DREP0040D_REV23-250/DREP0040D_0000250-Residency-Permits-1940-Vol-125-4-013307/migracion_0193.jpg" TargetMode="External"/><Relationship Id="rId5803" Type="http://schemas.openxmlformats.org/officeDocument/2006/relationships/hyperlink" Target="http://consulta.agn.gob.do/assets/img/Caja_26_DREP0040D/DREP0040D_REV44_01-10/DREP0040D_044-02/DREP0040D_0000513-Residency-Permits-1946-Vol-439-4-015685/migracion_0425.jpg" TargetMode="External"/><Relationship Id="rId8959" Type="http://schemas.openxmlformats.org/officeDocument/2006/relationships/hyperlink" Target="http://consulta.agn.gob.do/assets/img/Caja_7_DREP0040D/DREP0040D_REV13_140-149/DREP0040D_REV13-142/DREP0040D_0000142-Residency-Permits-1942-Vol-235-4-015481/migracion_0470.jpg" TargetMode="External"/><Relationship Id="rId10889" Type="http://schemas.openxmlformats.org/officeDocument/2006/relationships/hyperlink" Target="http://consulta.agn.gob.do/assets/img/Caja_5_DREP0040D/DREP0040D_REV10_92-116/DREP0040D_REV10_101/DREP0040D_REV10-101/DREP0040D_0000101-DR-RESIDENCY-PERMITS-1941-VOL-224-4-015917/migracion_0139.jpg" TargetMode="External"/><Relationship Id="rId3354" Type="http://schemas.openxmlformats.org/officeDocument/2006/relationships/hyperlink" Target="http://consulta.agn.gob.do/assets/img/Caja_24_DREP0040D/DREP0040D_REV41_479-488/DREP0040D_041-487/DREP0040D_0000487-RESIDENCY-PERMITS-1946-VOL-455-4-013349/migracion_0336.jpg" TargetMode="External"/><Relationship Id="rId4405" Type="http://schemas.openxmlformats.org/officeDocument/2006/relationships/hyperlink" Target="http://consulta.agn.gob.do/assets/img/Caja_5_DREP0040D/DREP0040D_REV10_92-116/DREP0040D_REV10_96/DREP0040D_000096-DR-RESIDENCY-PERMITS-1941-VOL-210-4-015901/migracion_0222.jpg" TargetMode="External"/><Relationship Id="rId7975" Type="http://schemas.openxmlformats.org/officeDocument/2006/relationships/hyperlink" Target="http://consulta.agn.gob.do/assets/img/Caja_30_DREP0040D/DREP0040D_REV57_01-10/DREP0040D_057-03/DREP0040D_0000636-RESIDENCY-PERMITS-1948-VOL-533A-4-015504/migracion_0035.jpg" TargetMode="External"/><Relationship Id="rId275" Type="http://schemas.openxmlformats.org/officeDocument/2006/relationships/hyperlink" Target="http://consulta.agn.gob.do/assets/img/Caja_1_DREP0040D/DREP0040D_REV1_1-12/DREP0040D_REV1-06/DREP0040D_00005-DR-RESIDENCY-PERMITS-1944-1945-VOL-383-A-4-004671/migracion_0388.jpg" TargetMode="External"/><Relationship Id="rId2370" Type="http://schemas.openxmlformats.org/officeDocument/2006/relationships/hyperlink" Target="http://consulta.agn.gob.do/assets/img/Caja_5_DREP0040D/DREP0040D_REV10_92-116/DREP0040D_REV10_111/DREP0040D_0000111-RESIDENCY-PERMITS-1941-VOL-194-4-015886/migracion_0206.jpg" TargetMode="External"/><Relationship Id="rId3007" Type="http://schemas.openxmlformats.org/officeDocument/2006/relationships/hyperlink" Target="http://consulta.agn.gob.do/assets/img/Caja_31_DREP0040D/Caja_31_DREP0040D/DREP0040D_REV58_01-10/DREP0040D_058-01/DREP0040D_058-01/DREP0040D_0000644-RESIDENCY-PERMITS-1948-VOL-532A-4-015560/migracion_0523.jpg" TargetMode="External"/><Relationship Id="rId3421" Type="http://schemas.openxmlformats.org/officeDocument/2006/relationships/hyperlink" Target="http://consulta.agn.gob.do/assets/img/Caja_5_DREP0040D/DREP0040D_REV10_92-116/DREP0040D_REV10_100/DREP0040D_0000100-DR-RESIDENCY-PERMITS-1941-VOL-223-4-015915/migracion_0170.jpg" TargetMode="External"/><Relationship Id="rId6577" Type="http://schemas.openxmlformats.org/officeDocument/2006/relationships/hyperlink" Target="http://consulta.agn.gob.do/assets/img/Caja_22_DREP0040D/DREP0040D_REV38_443-456/DREP0040D_038-450/DREP0040D_0000450-RESIDENCY-PERMITS-1945-VOL-393A-4-015774/migracion_0089.jpg" TargetMode="External"/><Relationship Id="rId6991" Type="http://schemas.openxmlformats.org/officeDocument/2006/relationships/hyperlink" Target="http://consulta.agn.gob.do/assets/img/Caja_17_DREP0040D/DREP0040D_REV31_362-370/DREP0040D_REV31_031-363/DREP0040D_0000363-RESIDENCY-PERMITS-1945-VOL-438-4-005584/migracion_0019.jpg" TargetMode="External"/><Relationship Id="rId7628" Type="http://schemas.openxmlformats.org/officeDocument/2006/relationships/hyperlink" Target="http://consulta.agn.gob.do/assets/img/Caja_2_DREP0040D/DREP0040D_REV4_26-36/DREP0040D_REV4-27/DREP0040D_000027-DR-RESIDENCY-PERMITS-1953-VOL-779-4-004606/migracion_0380.jpg" TargetMode="External"/><Relationship Id="rId10956" Type="http://schemas.openxmlformats.org/officeDocument/2006/relationships/hyperlink" Target="http://consulta.agn.gob.do/assets/img/Caja_7_DREP0040D/DREP0040D_REV13_140-149/DREP0040D_REV13-142/DREP0040D_0000142-Residency-Permits-1942-Vol-235-4-015481/migracion_0154.jpg" TargetMode="External"/><Relationship Id="rId342" Type="http://schemas.openxmlformats.org/officeDocument/2006/relationships/hyperlink" Target="http://consulta.agn.gob.do/assets/img/Caja_16_DREP0040D/DREP0040D_REV26_297-312/DREP0040D_REV26-304/DREP0040D_0000304-RESIDENCY-PERMITS-1944-VOL-357-4-005591/migracion_0488.jpg" TargetMode="External"/><Relationship Id="rId2023" Type="http://schemas.openxmlformats.org/officeDocument/2006/relationships/hyperlink" Target="http://consulta.agn.gob.do/assets/img/Caja_16_DREP0040D/DREP0040D_REV27_313-323/DREP0040D_027-323/DREP0040D_0000323-RESIDENCY-PERMITS-1944-VOL-341-4-015730/migracion_0600.jpg" TargetMode="External"/><Relationship Id="rId5179" Type="http://schemas.openxmlformats.org/officeDocument/2006/relationships/hyperlink" Target="http://consulta.agn.gob.do/assets/img/Caja_6_DREP0040D/DREP0040D_REV12_133-139/DREP0040D_REV12-134/DREP0040D_0000134-Residency-Permits-1942-Vol-2246-4-013317/migracion_0511.jpg" TargetMode="External"/><Relationship Id="rId5593" Type="http://schemas.openxmlformats.org/officeDocument/2006/relationships/hyperlink" Target="http://consulta.agn.gob.do/assets/img/Caja_24_DREP0040D/DREP0040D_REV41_479-488/DREP0040D_041-485/DREP0040D_0000485-RESIDENCY-PERMITS-1946-VOL-456A-4-013348/migracion_0251.jpg" TargetMode="External"/><Relationship Id="rId6644" Type="http://schemas.openxmlformats.org/officeDocument/2006/relationships/hyperlink" Target="http://consulta.agn.gob.do/assets/img/Caja_19_DREP0040D/DREP0040D_REV35_395-418/DREP0040D_REV35_035-410/DREP0040D_0000410-Residency-Permits-1945-Vol-421A-4-015684/migracion_0360.jpg" TargetMode="External"/><Relationship Id="rId9050" Type="http://schemas.openxmlformats.org/officeDocument/2006/relationships/hyperlink" Target="http://consulta.agn.gob.do/assets/img/Caja_2_DREP0040D/DREP0040D_REV4_26-36/DREP0040D_REV4-27/DREP0040D_000027-DR-RESIDENCY-PERMITS-1953-VOL-779-4-004606/migracion_0037.jpg" TargetMode="External"/><Relationship Id="rId10609" Type="http://schemas.openxmlformats.org/officeDocument/2006/relationships/hyperlink" Target="http://consulta.agn.gob.do/assets/img/Caja_16_DREP0040D/DREP0040D_REV27_313-323/DREP0040D_027-322/DREP0040D_0000322-RESIDENCY-PERMITS-1944-VOL-353-4-015729/migracion_0238.jpg" TargetMode="External"/><Relationship Id="rId12031" Type="http://schemas.openxmlformats.org/officeDocument/2006/relationships/hyperlink" Target="http://consulta.agn.gob.do/assets/img/Caja_11_DREP0040D/DREP0040D_REV19_187-199/DREP0040D_REV19-197/DREP0040D_0000197-RESIDENCY-PERMITS-1943-VOL-295-4-015812/migracion_0359.jpg" TargetMode="External"/><Relationship Id="rId4195" Type="http://schemas.openxmlformats.org/officeDocument/2006/relationships/hyperlink" Target="http://consulta.agn.gob.do/assets/img/Caja_14_DREP0040D/DREP0040D_REV23_239-264/DREP0040D_REV23-258/DREP0040D_0000258-RESIDENCY-PERMITS-1940-VOL-136-4-015875/migracion_0142.jpg" TargetMode="External"/><Relationship Id="rId5246" Type="http://schemas.openxmlformats.org/officeDocument/2006/relationships/hyperlink" Target="http://consulta.agn.gob.do/assets/img/Caja_22_DREP0040D/DREP0040D_REV38_443-456/DREP0040D_038-455/DREP0040D_0000455-RESIDENCY-PERMITS-1945-VOL-390A-4-015777/migracion_0017.jpg" TargetMode="External"/><Relationship Id="rId1789" Type="http://schemas.openxmlformats.org/officeDocument/2006/relationships/hyperlink" Target="http://consulta.agn.gob.do/assets/img/Caja_23_DREP0040D/DREP0040D_REV39_457-466/DREP0040D_039-464/DREP0040D_0000464-RESIDENCY-PERMITS-1946-VOL-462A-4-011943/migracion_0538.jpg" TargetMode="External"/><Relationship Id="rId4262" Type="http://schemas.openxmlformats.org/officeDocument/2006/relationships/hyperlink" Target="http://consulta.agn.gob.do/assets/img/Caja_1_DREP0040D/DREP0040D_REV3_16-25/DREP0040D_REV3-20/DREP0040D_00005-DR-RESIDENCY-PERMITS-1954-VOL-832-4-04670/migracion_0608.jpg" TargetMode="External"/><Relationship Id="rId5660" Type="http://schemas.openxmlformats.org/officeDocument/2006/relationships/hyperlink" Target="http://consulta.agn.gob.do/assets/img/Caja_25_DREP0040D/DREP0040D_REV45_01-10/DREP0040D_045-01/DREP0040D_0000523-Residency-Permits-1946-Vol-442A-4-015700/0147.jpg" TargetMode="External"/><Relationship Id="rId6711" Type="http://schemas.openxmlformats.org/officeDocument/2006/relationships/hyperlink" Target="http://consulta.agn.gob.do/assets/img/Caja_24_DREP0040D/DREP0040D_REV41_479-488/DREP0040D_041-487/DREP0040D_0000487-RESIDENCY-PERMITS-1946-VOL-455-4-013349/migracion_0018.jpg" TargetMode="External"/><Relationship Id="rId8469" Type="http://schemas.openxmlformats.org/officeDocument/2006/relationships/hyperlink" Target="http://consulta.agn.gob.do/assets/img/Caja_12_DREP0040D/DREP0040D_REV21_212-223/DREP0040D_REV21-220/DREP0040D_0000220-RESIDENCY-PERMITS-1943-VOL-311-4-015835/migracion_0025.jpg" TargetMode="External"/><Relationship Id="rId9867" Type="http://schemas.openxmlformats.org/officeDocument/2006/relationships/hyperlink" Target="http://consulta.agn.gob.do/assets/img/Caja_19_DREP0040D/DREP0040D_REV35_395-418/DREP0040D_REV35_035-406/DREP0040D_0000406-Residency-Permits-1945-Vol-426-4-015681/migracion_0074.jpg" TargetMode="External"/><Relationship Id="rId11797" Type="http://schemas.openxmlformats.org/officeDocument/2006/relationships/hyperlink" Target="http://consulta.agn.gob.do/assets/img/Caja_8_DREP0040D/DREP0040D_REV16_165-169/DREP0040D_REV16-167/DREP0040D_0000167-RESIDENCY-PERMITS-1942-VOL-276-4-015809/migracion_0103.jpg" TargetMode="External"/><Relationship Id="rId1856" Type="http://schemas.openxmlformats.org/officeDocument/2006/relationships/hyperlink" Target="http://consulta.agn.gob.do/assets/img/Caja_18_DREP0040D/DREP0040D_REV33_382-394/DREP0040D_REV33_033-394/DREP0040D_0000394-RESIDENCY-PERMITS-1945-VOL-400-4-013341/migracion_0092.jpg" TargetMode="External"/><Relationship Id="rId2907" Type="http://schemas.openxmlformats.org/officeDocument/2006/relationships/hyperlink" Target="http://consulta.agn.gob.do/assets/img/Caja_22_DREP0040D/DREP0040D_REV38_443-456/DREP0040D_038-444/DREP0040D_0000444-RESIDENCY-PERMITS-1945-VOL-395A-4-015771/migracion_0294.jpg" TargetMode="External"/><Relationship Id="rId5313" Type="http://schemas.openxmlformats.org/officeDocument/2006/relationships/hyperlink" Target="http://consulta.agn.gob.do/assets/img/Caja_14_DREP0040D/DREP0040D_REV23_239-264/DREP0040D_REV23-250/DREP0040D_0000250-Residency-Permits-1940-Vol-125-4-013307/migracion_0115.jpg" TargetMode="External"/><Relationship Id="rId8883" Type="http://schemas.openxmlformats.org/officeDocument/2006/relationships/hyperlink" Target="http://consulta.agn.gob.do/assets/img/Caja_11_DREP0040D/DREP0040D_REV19_187-199/DREP0040D_REV19-195/DREP0040D_0000195-RESIDENCY-PERMITS-1943-VOL-280-4-015806/migracion_0113.jpg" TargetMode="External"/><Relationship Id="rId9934" Type="http://schemas.openxmlformats.org/officeDocument/2006/relationships/hyperlink" Target="http://consulta.agn.gob.do/assets/img/Caja_4_DREP0040D/DREP0040D_REV8_62-82/DREP0040D_REV8-70/DREP0040D_000070-DR-RESIDENCY-PERMITS-1941-VOL-195-4-015878/migracion_0125.jpg" TargetMode="External"/><Relationship Id="rId10399" Type="http://schemas.openxmlformats.org/officeDocument/2006/relationships/hyperlink" Target="http://consulta.agn.gob.do/assets/img/Caja_10_DREP0040D/DREP0040D_REV18_183-186/DREP0040D_REV18-184/DREP0040D_0000184-RESIDENCY-PERMITS-1943-VOL-325-4-013328/migracion_0604.jpg" TargetMode="External"/><Relationship Id="rId11864" Type="http://schemas.openxmlformats.org/officeDocument/2006/relationships/hyperlink" Target="http://consulta.agn.gob.do/assets/img/Caja_4_DREP0040D/DREP0040D_REV8_62-82/DREP0040D_REV8-70/DREP0040D_000070-DR-RESIDENCY-PERMITS-1941-VOL-195-4-015878/migracion_0321.jpg" TargetMode="External"/><Relationship Id="rId1509" Type="http://schemas.openxmlformats.org/officeDocument/2006/relationships/hyperlink" Target="http://consulta.agn.gob.do/assets/img/Caja_16_DREP0040D/DREP0040D_REV27_313-323/DREP0040D_027-323/DREP0040D_0000323-RESIDENCY-PERMITS-1944-VOL-341-4-015730/migracion_0132.jpg" TargetMode="External"/><Relationship Id="rId1923" Type="http://schemas.openxmlformats.org/officeDocument/2006/relationships/hyperlink" Target="http://consulta.agn.gob.do/assets/img/Caja_14_DREP0040D/DREP0040D_REV23_239-264/DREP0040D_REV23-239/DREP0040D_0000239-Residency-Permits-1940-Vol-133-4-011969/migracion_0004.jpg" TargetMode="External"/><Relationship Id="rId7485" Type="http://schemas.openxmlformats.org/officeDocument/2006/relationships/hyperlink" Target="http://consulta.agn.gob.do/assets/img/Caja_11_DREP0040D/DREP0040D_REV20_200-211/DREP0040D_REV20-204/DREP0040D_0000204-RESIDENCY-PERMITS-1943-VOL-287-4-015819/migracion_0004.jpg" TargetMode="External"/><Relationship Id="rId8536" Type="http://schemas.openxmlformats.org/officeDocument/2006/relationships/hyperlink" Target="http://consulta.agn.gob.do/assets/img/Caja_1_DREP0040D/DREP0040D_REV1_1-12/DREP0040D_REV1-06/DREP0040D_00005-DR-RESIDENCY-PERMITS-1944-1945-VOL-383-A-4-004671/migracion_0072.jpg" TargetMode="External"/><Relationship Id="rId8950" Type="http://schemas.openxmlformats.org/officeDocument/2006/relationships/hyperlink" Target="http://consulta.agn.gob.do/assets/img/Caja_12_DREP0040D/DREP0040D_REV21_212-223/DREP0040D_REV21-212/DREP0040D_0000212-RESIDENCY-PERMITS-1943-VOL-302-4-015827/migracion_0338.jpg" TargetMode="External"/><Relationship Id="rId10466" Type="http://schemas.openxmlformats.org/officeDocument/2006/relationships/hyperlink" Target="http://consulta.agn.gob.do/assets/img/Caja_2_DREP0040D/DREP0040D_REV4_26-36/DREP0040D_REV4-27/DREP0040D_000027-DR-RESIDENCY-PERMITS-1953-VOL-779-4-004606/migracion_0498.jpg" TargetMode="External"/><Relationship Id="rId10880" Type="http://schemas.openxmlformats.org/officeDocument/2006/relationships/hyperlink" Target="http://consulta.agn.gob.do/assets/img/Caja_10_DREP0040D/DREP0040D_REV17_170-182/DREP0040D_REV17-178/DREP0040D_0000178-RESIDENCY-PERMITS-1942-VOL-229-4-015930/migracion_0003.jpg" TargetMode="External"/><Relationship Id="rId11517" Type="http://schemas.openxmlformats.org/officeDocument/2006/relationships/hyperlink" Target="http://consulta.agn.gob.do/assets/img/Caja_1_DREP0040D/DREP0040D_REV1_1-12/DREP0040D_REV1-09/DREP0040D_00005-DR-RESIDENCY-PERMITS-1949-VOL-615-4-004653/migracion_0629.jpg" TargetMode="External"/><Relationship Id="rId6087" Type="http://schemas.openxmlformats.org/officeDocument/2006/relationships/hyperlink" Target="http://consulta.agn.gob.do/assets/img/Caja_11_DREP0040D/DREP0040D_REV19_187-199/DREP0040D_REV19-189/DREP0040D_0000189-RESIDENCY-PERMITS-1943-VOL-294-4-012075/migracion_0493.jpg" TargetMode="External"/><Relationship Id="rId7138" Type="http://schemas.openxmlformats.org/officeDocument/2006/relationships/hyperlink" Target="http://consulta.agn.gob.do/assets/img/Caja_14_DREP0040D/DREP0040D_REV23_239-264/DREP0040D_REV23-254/DREP0040D_0000254-RESIDENCY-PERMITS-1940-VOL-115-4-13324/migracion_0016.jpg" TargetMode="External"/><Relationship Id="rId7552" Type="http://schemas.openxmlformats.org/officeDocument/2006/relationships/hyperlink" Target="http://consulta.agn.gob.do/assets/img/Caja_27_DREP0040D/DREP0040D_REV46_01-11/DREP0040D_046-10/DREP0040D_0000543-RESIDENCY-PERMITS-1946-VOL-448A-4-015709/migracion_0642.jpg" TargetMode="External"/><Relationship Id="rId8603" Type="http://schemas.openxmlformats.org/officeDocument/2006/relationships/hyperlink" Target="http://consulta.agn.gob.do/assets/img/Caja_10_DREP0040D/DREP0040D_REV17_170-182/DREP0040D_REV17-179/DREP0040D_0000179-RESIDENCY-PERMITS-1943-VOL-332-4-013311/migracion_0758.jpg" TargetMode="External"/><Relationship Id="rId10119" Type="http://schemas.openxmlformats.org/officeDocument/2006/relationships/hyperlink" Target="http://consulta.agn.gob.do/assets/img/Caja_11_DREP0040D/DREP0040D_REV19_187-199/DREP0040D_REV19-189/DREP0040D_0000189-RESIDENCY-PERMITS-1943-VOL-294-4-012075/migracion_0068.jpg" TargetMode="External"/><Relationship Id="rId10533" Type="http://schemas.openxmlformats.org/officeDocument/2006/relationships/hyperlink" Target="http://consulta.agn.gob.do/assets/img/Caja_8_DREP0040D/DREP0040D_REV16_165-169/DREP0040D_REV16-165/DREP0040D_0000165-RESIDENCY-PERMITS-1942-VOL-279-4-015804/migracion_0105.jpg" TargetMode="External"/><Relationship Id="rId11931" Type="http://schemas.openxmlformats.org/officeDocument/2006/relationships/hyperlink" Target="http://consulta.agn.gob.do/assets/img/Caja_10_DREP0040D/DREP0040D_REV17_170-182/DREP0040D_REV17-179/DREP0040D_0000179-RESIDENCY-PERMITS-1943-VOL-332-4-013311/migracion_0154.jpg" TargetMode="External"/><Relationship Id="rId2697" Type="http://schemas.openxmlformats.org/officeDocument/2006/relationships/hyperlink" Target="http://consulta.agn.gob.do/assets/img/Caja_4_DREP0040D/DREP0040D_REV8_62-82/DREP0040D_REV8-70/DREP0040D_000070-DR-RESIDENCY-PERMITS-1941-VOL-195-4-015878/migracion_0312.jpg" TargetMode="External"/><Relationship Id="rId3748" Type="http://schemas.openxmlformats.org/officeDocument/2006/relationships/hyperlink" Target="http://consulta.agn.gob.do/assets/img/Caja_24_DREP0040D/DREP0040D_REV41_479-488/DREP0040D_041-487/DREP0040D_0000487-RESIDENCY-PERMITS-1946-VOL-455-4-013349/migracion_0135.jpg" TargetMode="External"/><Relationship Id="rId6154" Type="http://schemas.openxmlformats.org/officeDocument/2006/relationships/hyperlink" Target="http://consulta.agn.gob.do/assets/img/Caja_10_DREP0040D/DREP0040D_REV18_183-186/DREP0040D_REV18-184/DREP0040D_0000184-RESIDENCY-PERMITS-1943-VOL-325-4-013328/migracion_0081.jpg" TargetMode="External"/><Relationship Id="rId7205" Type="http://schemas.openxmlformats.org/officeDocument/2006/relationships/hyperlink" Target="http://consulta.agn.gob.do/assets/img/Caja_14_DREP0040D/DREP0040D_REV23_239-264/DREP0040D_REV23-252/DREP0040D_0000252-Residency-Permits-1940-Vol-126-4-013309/migracion_0242.jpg" TargetMode="External"/><Relationship Id="rId669" Type="http://schemas.openxmlformats.org/officeDocument/2006/relationships/hyperlink" Target="http://consulta.agn.gob.do/assets/img/Caja_16_DREP0040D/DREP0040D_REV27_313-323/DREP0040D_027-322/DREP0040D_0000322-RESIDENCY-PERMITS-1944-VOL-353-4-015729/migracion_0226.jpg" TargetMode="External"/><Relationship Id="rId1299" Type="http://schemas.openxmlformats.org/officeDocument/2006/relationships/hyperlink" Target="http://consulta.agn.gob.do/assets/img/Caja_22_DREP0040D/DREP0040D_REV38_443-456/DREP0040D_038-456/DREP0040D_0000456-RESIDENCY-PERMITS-1945-VOL-389-4-15778/migracion_0093.jpg" TargetMode="External"/><Relationship Id="rId5170" Type="http://schemas.openxmlformats.org/officeDocument/2006/relationships/hyperlink" Target="http://consulta.agn.gob.do/assets/img/Caja_25_DREP0040D/DREP0040D_REV42_01-11/DREP0040D_042-03/DREP0040D_0000491-Residency-Permits-1946-Vol-466-4-015565/migracion_0502.jpg" TargetMode="External"/><Relationship Id="rId6221" Type="http://schemas.openxmlformats.org/officeDocument/2006/relationships/hyperlink" Target="http://consulta.agn.gob.do/assets/img/Caja_16_DREP0040D/DREP0040D_REV26_297-312/DREP0040D_REV26-308/DREP0040D_0000309-RESIDENCY-PERMITS-1944-VOL-333-4-013332/migracion_0336.jpg" TargetMode="External"/><Relationship Id="rId9377" Type="http://schemas.openxmlformats.org/officeDocument/2006/relationships/hyperlink" Target="http://consulta.agn.gob.do/assets/img/Caja_10_DREP0040D/DREP0040D_REV17_170-182/DREP0040D_REV17-181/DREP0040D_0000181-RESIDENCY-PERMITS-1943-VOL-328-4-013314/migracion_0216.jpg" TargetMode="External"/><Relationship Id="rId10600" Type="http://schemas.openxmlformats.org/officeDocument/2006/relationships/hyperlink" Target="http://consulta.agn.gob.do/assets/img/Caja_11_DREP0040D/DREP0040D_REV19_187-199/DREP0040D_REV19-192/DREP0040D_0000192-RESIDENCY-PERMITS-1943-VOL-283-4-015801/migracion_0374.jpg" TargetMode="External"/><Relationship Id="rId736" Type="http://schemas.openxmlformats.org/officeDocument/2006/relationships/hyperlink" Target="http://consulta.agn.gob.do/assets/img/Caja_4_DREP0040D/DREP0040D_REV8_62-82/DREP0040D_REV8-81/DREP0040D_000081-DR-RESIDENCY-PERMITS-1941-VOL-199-4-015888/migracion_0055.jpg" TargetMode="External"/><Relationship Id="rId1366" Type="http://schemas.openxmlformats.org/officeDocument/2006/relationships/hyperlink" Target="http://consulta.agn.gob.do/assets/img/Caja_29_DREP0040D/DREP0040D_REV52_01-09/DREP0040D_52-07/DREP0040D_0000594-RESIDENCY-PERMITS-1947-VOL-496-4-015630/migracion_0779.jpg" TargetMode="External"/><Relationship Id="rId2417" Type="http://schemas.openxmlformats.org/officeDocument/2006/relationships/hyperlink" Target="http://consulta.agn.gob.do/assets/img/Caja_22_DREP0040D/DREP0040D_REV38_443-456/DREP0040D_038-456/DREP0040D_0000456-RESIDENCY-PERMITS-1945-VOL-389-4-15778/migracion_0149.jpg" TargetMode="External"/><Relationship Id="rId2764" Type="http://schemas.openxmlformats.org/officeDocument/2006/relationships/hyperlink" Target="http://consulta.agn.gob.do/assets/img/Caja_25_DREP0040D/DREP0040D_REV45_01-10/DREP0040D_045-07/DREP0040D_0000530-Residency-Permits-1946-Vol-440B-4-015702/0594.jpg" TargetMode="External"/><Relationship Id="rId3815" Type="http://schemas.openxmlformats.org/officeDocument/2006/relationships/hyperlink" Target="http://consulta.agn.gob.do/assets/img/Caja_14_DREP0040D/DREP0040D_REV23_239-264/DREP0040D_REV23-250/DREP0040D_0000250-Residency-Permits-1940-Vol-125-4-013307/migracion_0060.jpg" TargetMode="External"/><Relationship Id="rId8393" Type="http://schemas.openxmlformats.org/officeDocument/2006/relationships/hyperlink" Target="http://consulta.agn.gob.do/assets/img/Caja_5_DREP0040D/DREP0040D_REV10_92-116/DREP0040D_REV10_105/DREP0040D_0000105-RESIDENCY-PERMITS-1941-VOL-222-4-015911/migracion_0007.jpg" TargetMode="External"/><Relationship Id="rId9444" Type="http://schemas.openxmlformats.org/officeDocument/2006/relationships/hyperlink" Target="http://consulta.agn.gob.do/assets/img/Caja_8_DREP0040D/DREP0040D_REV16_165-169/DREP0040D_REV16-165/DREP0040D_0000165-RESIDENCY-PERMITS-1942-VOL-279-4-015804/migracion_0252.jpg" TargetMode="External"/><Relationship Id="rId9791" Type="http://schemas.openxmlformats.org/officeDocument/2006/relationships/hyperlink" Target="http://consulta.agn.gob.do/assets/img/Caja_11_DREP0040D/DREP0040D_REV19_187-199/DREP0040D_REV19-189/DREP0040D_0000189-RESIDENCY-PERMITS-1943-VOL-294-4-012075/migracion_0418.jpg" TargetMode="External"/><Relationship Id="rId12358" Type="http://schemas.openxmlformats.org/officeDocument/2006/relationships/hyperlink" Target="http://consulta.agn.gob.do/assets/img/Caja_16_DREP0040D/DREP0040D_REV27_313-323/DREP0040D_027-323/DREP0040D_0000323-RESIDENCY-PERMITS-1944-VOL-341-4-015730/migracion_0319.jpg" TargetMode="External"/><Relationship Id="rId12772" Type="http://schemas.openxmlformats.org/officeDocument/2006/relationships/hyperlink" Target="http://consulta.agn.gob.do/assets/img/Caja_2_DREP0040D/DREP0040D_REV4_26-36/DREP0040D_REV4-29/DREP0040D_000029-DR-RESIDENCY-PERMITS-1953-VOL-782-4-04654/migracion_0142.jpg" TargetMode="External"/><Relationship Id="rId1019" Type="http://schemas.openxmlformats.org/officeDocument/2006/relationships/hyperlink" Target="http://consulta.agn.gob.do/assets/img/Caja_10_DREP0040D/DREP0040D_REV18_183-186/DREP0040D_REV18-183/DREP0040D_0000183-RESIDENCY-PERMITS-1943-VOL-326-4-013327/migracion_0340.jpg" TargetMode="External"/><Relationship Id="rId1780" Type="http://schemas.openxmlformats.org/officeDocument/2006/relationships/hyperlink" Target="http://consulta.agn.gob.do/assets/img/Caja_16_DREP0040D/DREP0040D_REV27_313-323/DREP0040D_027-318/DREP0040D_0000318-RESIDENCY-PERMITS-1944-VOL-339-4-015652/migracion_0218.jpg" TargetMode="External"/><Relationship Id="rId2831" Type="http://schemas.openxmlformats.org/officeDocument/2006/relationships/hyperlink" Target="http://consulta.agn.gob.do/assets/img/Caja_19_DREP0040D/DREP0040D_REV35_395-418/DREP0040D_REV34_034-398/DREP0040D_0000398-RESIDENCY-PERMITS-1945-VOL-407-4-015604/migracion_0483.jpg" TargetMode="External"/><Relationship Id="rId5987" Type="http://schemas.openxmlformats.org/officeDocument/2006/relationships/hyperlink" Target="http://consulta.agn.gob.do/assets/img/Caja_28_DREP0040D/DREP0040D_REV51_01-10/DREP0040D_051-03/DREP0040D_0000580-RESIDENCY-PERMITS-1947-VOL-514A-4-014023/migracion_0299.jpg" TargetMode="External"/><Relationship Id="rId8046" Type="http://schemas.openxmlformats.org/officeDocument/2006/relationships/hyperlink" Target="http://consulta.agn.gob.do/assets/img/Caja_18_DREP0040D/DREP0040D_REV32_371-381/DREP0040D_REV32_371/DREP0040D_0000371-RESIDENCY-PERMITS-1945-VOL-411-4-011947/migracion_0151.jpg" TargetMode="External"/><Relationship Id="rId11374" Type="http://schemas.openxmlformats.org/officeDocument/2006/relationships/hyperlink" Target="http://consulta.agn.gob.do/assets/img/Caja_2_DREP0040D/DREP0040D_REV4_26-36/DREP0040D_REV4-27/DREP0040D_000027-DR-RESIDENCY-PERMITS-1953-VOL-779-4-004606/migracion_0730.jpg" TargetMode="External"/><Relationship Id="rId12425" Type="http://schemas.openxmlformats.org/officeDocument/2006/relationships/hyperlink" Target="http://consulta.agn.gob.do/assets/img/Caja_5_DREP0040D/DREP0040D_REV10_92-116/DREP0040D_REV10_106/DREP0040D_0000106-RESIDENCY-PERMITS-1941-VOL-219-4-015910/migracion_0143.jpg" TargetMode="External"/><Relationship Id="rId72" Type="http://schemas.openxmlformats.org/officeDocument/2006/relationships/hyperlink" Target="http://consulta.agn.gob.do/assets/img/Caja_8_DREP0040D/DREP0040D_REV15_153-164/DREP0040D_REV15-159/DREP0040D_0000159-RESIDENCY-PERMITS-1942-VOL-267-4-015794/migracion_0318.jpg" TargetMode="External"/><Relationship Id="rId803" Type="http://schemas.openxmlformats.org/officeDocument/2006/relationships/hyperlink" Target="http://consulta.agn.gob.do/assets/img/Caja_18_DREP0040D/DREP0040D_REV33_382-394/DREP0040D_REV33_033-384/DREP0040D_0000384-RESIDENCY-PERMITS-1945-VOL-399-4-013310/migracion_0187.jpg" TargetMode="External"/><Relationship Id="rId1433" Type="http://schemas.openxmlformats.org/officeDocument/2006/relationships/hyperlink" Target="http://consulta.agn.gob.do/assets/img/Caja_22_DREP0040D/DREP0040D_REV40_467-478/DREP0040D_040-470/DREP0040D_0000470-RESIDENCY-PERMITS-1946-VOL-454A-4-013336/migracion_0284.jpg" TargetMode="External"/><Relationship Id="rId4589" Type="http://schemas.openxmlformats.org/officeDocument/2006/relationships/hyperlink" Target="http://consulta.agn.gob.do/assets/img/Caja_19_DREP0040D/DREP0040D_REV35_395-418/DREP0040D_REV35_035-408/DREP0040D_0000408-Residency-Permits-1945-Vol-427-4-015683/migracion_0298.jpg" TargetMode="External"/><Relationship Id="rId8460" Type="http://schemas.openxmlformats.org/officeDocument/2006/relationships/hyperlink" Target="http://consulta.agn.gob.do/assets/img/Caja_4_DREP0040D/DREP0040D_REV8_62-82/DREP0040D_REV8-70/DREP0040D_000070-DR-RESIDENCY-PERMITS-1941-VOL-195-4-015878/migracion_0098.jpg" TargetMode="External"/><Relationship Id="rId9511" Type="http://schemas.openxmlformats.org/officeDocument/2006/relationships/hyperlink" Target="http://consulta.agn.gob.do/assets/img/Caja_10_DREP0040D/DREP0040D_REV17_170-182/DREP0040D_REV17-179/DREP0040D_0000179-RESIDENCY-PERMITS-1943-VOL-332-4-013311/migracion_0405.jpg" TargetMode="External"/><Relationship Id="rId10390" Type="http://schemas.openxmlformats.org/officeDocument/2006/relationships/hyperlink" Target="http://consulta.agn.gob.do/assets/img/Caja_3_DREP0040D/DREP0040D_REV6_42-55/DREP0040D_REV6-55/DREP0040D_000055-DR-Residency-Permits-1941-Vol-170-4-015859/migracion_0036.jpg" TargetMode="External"/><Relationship Id="rId11027" Type="http://schemas.openxmlformats.org/officeDocument/2006/relationships/hyperlink" Target="http://consulta.agn.gob.do/assets/img/Caja_11_DREP0040D/DREP0040D_REV19_187-199/DREP0040D_REV19-197/DREP0040D_0000197-RESIDENCY-PERMITS-1943-VOL-295-4-015812/migracion_0057.jpg" TargetMode="External"/><Relationship Id="rId11441" Type="http://schemas.openxmlformats.org/officeDocument/2006/relationships/hyperlink" Target="http://consulta.agn.gob.do/assets/img/Caja_10_DREP0040D/DREP0040D_REV17_170-182/DREP0040D_REV17-180/DREP0040D_0000180-RESIDENCY-PERMITS-1943-VOL-330-4-013313/migracion_0385.jpg" TargetMode="External"/><Relationship Id="rId1500" Type="http://schemas.openxmlformats.org/officeDocument/2006/relationships/hyperlink" Target="http://consulta.agn.gob.do/assets/img/Caja_16_DREP0040D/DREP0040D_REV27_313-323/DREP0040D_027-317/DREP0040D_0000317-RESIDENCY-PERMITS-1944-VOL-340A-4-015611/migracion_0440.jpg" TargetMode="External"/><Relationship Id="rId4656" Type="http://schemas.openxmlformats.org/officeDocument/2006/relationships/hyperlink" Target="http://consulta.agn.gob.do/assets/img/Caja_26_DREP0040D/DREP0040D_REV44_01-10/DREP0040D_044-02/DREP0040D_0000513-Residency-Permits-1946-Vol-439-4-015685/migracion_0553.jpg" TargetMode="External"/><Relationship Id="rId5707" Type="http://schemas.openxmlformats.org/officeDocument/2006/relationships/hyperlink" Target="http://consulta.agn.gob.do/assets/img/Caja_21_DREP0040D/DREP0040D_REV37_431-442/DREP0040D_REV37_037-432/DREP0040D_0000432-Residency-Permits-1945-Vol-388-4-015763/migracion_0522.jpg" TargetMode="External"/><Relationship Id="rId7062" Type="http://schemas.openxmlformats.org/officeDocument/2006/relationships/hyperlink" Target="http://consulta.agn.gob.do/assets/img/Caja_24_DREP0040D/DREP0040D_REV41_479-488/DREP0040D_041-487/DREP0040D_0000487-RESIDENCY-PERMITS-1946-VOL-455-4-013349/migracion_0207.jpg" TargetMode="External"/><Relationship Id="rId8113" Type="http://schemas.openxmlformats.org/officeDocument/2006/relationships/hyperlink" Target="http://consulta.agn.gob.do/assets/img/Caja_3_DREP0040D/DREP0040D_REV6_42-55/DREP0040D_REV6-48/DREP0040D_000048-DR-Residency-Permits-1941-Vol-135-4-015723/migracion_0387.jpg" TargetMode="External"/><Relationship Id="rId10043" Type="http://schemas.openxmlformats.org/officeDocument/2006/relationships/hyperlink" Target="http://consulta.agn.gob.do/assets/img/Caja_10_DREP0040D/DREP0040D_REV17_170-182/DREP0040D_REV17-180/DREP0040D_0000180-RESIDENCY-PERMITS-1943-VOL-330-4-013313/migracion_0009.jpg" TargetMode="External"/><Relationship Id="rId3258" Type="http://schemas.openxmlformats.org/officeDocument/2006/relationships/hyperlink" Target="http://consulta.agn.gob.do/assets/img/Caja_18_DREP0040D/DREP0040D_REV33_382-394/DREP0040D_REV33_033-387/DREP0040D_0000387-RESIDENCY-PERMITS-1945-VOL-396A-4-012036/migracion_0233.jpg" TargetMode="External"/><Relationship Id="rId3672" Type="http://schemas.openxmlformats.org/officeDocument/2006/relationships/hyperlink" Target="http://consulta.agn.gob.do/assets/img/Caja_13_DREP0040D/DREP0040D_REV22_224-238/DREP0040D_REV22-235/DREP0040D_0000235-Residency-Permits-1940-Vol-01-4-011955/migracion_0021.jpg" TargetMode="External"/><Relationship Id="rId4309" Type="http://schemas.openxmlformats.org/officeDocument/2006/relationships/hyperlink" Target="http://consulta.agn.gob.do/assets/img/Caja_16_DREP0040D/DREP0040D_REV27_313-323/DREP0040D_027-313/DREP0040D_0000313-RESIDENCY-PERMITS-1944-VOL-344A-4-015608/migracion_0288.jpg" TargetMode="External"/><Relationship Id="rId4723" Type="http://schemas.openxmlformats.org/officeDocument/2006/relationships/hyperlink" Target="http://consulta.agn.gob.do/assets/img/Caja_16_DREP0040D/DREP0040D_REV26_297-312/DREP0040D_REV26-304/DREP0040D_0000304-RESIDENCY-PERMITS-1944-VOL-357-4-005591/migracion_0116.jpg" TargetMode="External"/><Relationship Id="rId7879" Type="http://schemas.openxmlformats.org/officeDocument/2006/relationships/hyperlink" Target="http://consulta.agn.gob.do/assets/img/Caja_21_DREP0040D/DREP0040D_REV37_431-442/DREP0040D_REV37_037-433/DREP0040D_0000433-Residency-Permits-1945-Vol-387-4-015764/migracion_0390.jpg" TargetMode="External"/><Relationship Id="rId10110" Type="http://schemas.openxmlformats.org/officeDocument/2006/relationships/hyperlink" Target="http://consulta.agn.gob.do/assets/img/Caja_10_DREP0040D/DREP0040D_REV17_170-182/DREP0040D_REV17-182/DREP0040D_0000182-RESIDENCY-PERMITS-1943-VOL-250-4-013315/migracion_0303.jpg" TargetMode="External"/><Relationship Id="rId179" Type="http://schemas.openxmlformats.org/officeDocument/2006/relationships/hyperlink" Target="http://consulta.agn.gob.do/assets/img/Caja_20_DREP0040D/DREP0040D_REV36_420-430/DREP0040D_REV36_036-430/DREP0040D_0000430-RESIDENCY-PERMITS-1945-VOL-402-4-015742/migracion_0556.jpg" TargetMode="External"/><Relationship Id="rId593" Type="http://schemas.openxmlformats.org/officeDocument/2006/relationships/hyperlink" Target="http://consulta.agn.gob.do/assets/img/Caja_25_DREP0040D/DREP0040D_REV45_01-10/DREP0040D_045-04/DREP0040D_0000527-Residency-Permits-1946-Vol-441B-4-015701/0307.jpg" TargetMode="External"/><Relationship Id="rId2274" Type="http://schemas.openxmlformats.org/officeDocument/2006/relationships/hyperlink" Target="http://consulta.agn.gob.do/assets/img/Caja_11_DREP0040D/DREP0040D_REV19_187-199/DREP0040D_REV19-192/DREP0040D_0000192-RESIDENCY-PERMITS-1943-VOL-283-4-015801/migracion_0004.jpg" TargetMode="External"/><Relationship Id="rId3325" Type="http://schemas.openxmlformats.org/officeDocument/2006/relationships/hyperlink" Target="http://consulta.agn.gob.do/assets/img/Caja_30_DREP0040D/DREP0040D_REV57_01-10/DREP0040D_057-03/DREP0040D_0000636-RESIDENCY-PERMITS-1948-VOL-533A-4-015504/migracion_0433.jpg" TargetMode="External"/><Relationship Id="rId12282" Type="http://schemas.openxmlformats.org/officeDocument/2006/relationships/hyperlink" Target="http://consulta.agn.gob.do/assets/img/Caja_8_DREP0040D/DREP0040D_REV16_165-169/DREP0040D_REV16-167/DREP0040D_0000167-RESIDENCY-PERMITS-1942-VOL-276-4-015809/migracion_0443.jpg" TargetMode="External"/><Relationship Id="rId246" Type="http://schemas.openxmlformats.org/officeDocument/2006/relationships/hyperlink" Target="http://consulta.agn.gob.do/assets/img/Caja_4_DREP0040D/DREP0040D_REV8_62-82/DREP0040D_REV8-81/DREP0040D_000081-DR-RESIDENCY-PERMITS-1941-VOL-199-4-015888/migracion_0131.jpg" TargetMode="External"/><Relationship Id="rId660" Type="http://schemas.openxmlformats.org/officeDocument/2006/relationships/hyperlink" Target="http://consulta.agn.gob.do/assets/img/Caja_11_DREP0040D/DREP0040D_REV19_187-199/DREP0040D_REV19-191/DREP0040D_0000191-RESIDENCY-PERMITS-1943-VOL-282-4-015800/migracion_0238.jpg" TargetMode="External"/><Relationship Id="rId1290" Type="http://schemas.openxmlformats.org/officeDocument/2006/relationships/hyperlink" Target="http://consulta.agn.gob.do/assets/img/Caja_4_DREP0040D/DREP0040D_REV8_62-82/DREP0040D_REV8-81/DREP0040D_000081-DR-RESIDENCY-PERMITS-1941-VOL-199-4-015888/migracion_0233.jpg" TargetMode="External"/><Relationship Id="rId2341" Type="http://schemas.openxmlformats.org/officeDocument/2006/relationships/hyperlink" Target="http://consulta.agn.gob.do/assets/img/Caja_10_DREP0040D/DREP0040D_REV17_170-182/DREP0040D_REV17-182/DREP0040D_0000182-RESIDENCY-PERMITS-1943-VOL-250-4-013315/migracion_0289.jpg" TargetMode="External"/><Relationship Id="rId5497" Type="http://schemas.openxmlformats.org/officeDocument/2006/relationships/hyperlink" Target="http://consulta.agn.gob.do/assets/img/Caja_11_DREP0040D/DREP0040D_REV19_187-199/DREP0040D_REV19-197/DREP0040D_0000197-RESIDENCY-PERMITS-1943-VOL-295-4-015812/migracion_0099.jpg" TargetMode="External"/><Relationship Id="rId6548" Type="http://schemas.openxmlformats.org/officeDocument/2006/relationships/hyperlink" Target="http://consulta.agn.gob.do/assets/img/Caja_11_DREP0040D/DREP0040D_REV20_200-211/DREP0040D_REV20-204/DREP0040D_0000204-RESIDENCY-PERMITS-1943-VOL-287-4-015819/migracion_0277.jpg" TargetMode="External"/><Relationship Id="rId6895" Type="http://schemas.openxmlformats.org/officeDocument/2006/relationships/hyperlink" Target="http://consulta.agn.gob.do/assets/img/Caja_6_DREP0040D/DREP0040D_REV11_117-132/DREP0040D_REV11-130/migracion_0391.jpg" TargetMode="External"/><Relationship Id="rId7946" Type="http://schemas.openxmlformats.org/officeDocument/2006/relationships/hyperlink" Target="http://consulta.agn.gob.do/assets/img/Caja_24_DREP0040D/DREP0040D_REV41_479-488/DREP0040D_041-487/DREP0040D_0000487-RESIDENCY-PERMITS-1946-VOL-455-4-013349/migracion_0199.jpg" TargetMode="External"/><Relationship Id="rId10927" Type="http://schemas.openxmlformats.org/officeDocument/2006/relationships/hyperlink" Target="http://consulta.agn.gob.do/assets/img/Caja_9_DREP0040D/DREP0040D_REV28_324-337/DREP0040D_028-334/DREP0040D_0000334-RESIDENCY-PERMITS-1944-VOL-346-4-015737/migracion_0393.jpg" TargetMode="External"/><Relationship Id="rId313" Type="http://schemas.openxmlformats.org/officeDocument/2006/relationships/hyperlink" Target="http://consulta.agn.gob.do/assets/img/Caja_19_DREP0040D/DREP0040D_REV35_395-418/DREP0040D_REV34_034-399/DREP0040D_0000399-RESIDENCY-PERMITS-1945-VOL-407A-4-015604/migracion_0062.jpg" TargetMode="External"/><Relationship Id="rId4099" Type="http://schemas.openxmlformats.org/officeDocument/2006/relationships/hyperlink" Target="http://consulta.agn.gob.do/assets/img/Caja_14_DREP0040D/DREP0040D_REV23_239-264/DREP0040D_REV23-258/DREP0040D_0000258-RESIDENCY-PERMITS-1940-VOL-136-4-015875/migracion_0247.jpg" TargetMode="External"/><Relationship Id="rId6962" Type="http://schemas.openxmlformats.org/officeDocument/2006/relationships/hyperlink" Target="http://consulta.agn.gob.do/assets/img/Caja_30_DREP0040D/DREP0040D_REV57_01-10/DREP0040D_057-06/DREP0040D_0000639-RESIDENCY-PERMITS-1948-VOL-528-4-015558/migracion_0615.jpg" TargetMode="External"/><Relationship Id="rId9021" Type="http://schemas.openxmlformats.org/officeDocument/2006/relationships/hyperlink" Target="http://consulta.agn.gob.do/assets/img/Caja_2_DREP0040D/DREP0040D_REV4_26-36/DREP0040D_REV4-36/DREP0040D_000036-DR-RESIDENCY-PERMITS-1940-VOL-2-4-011941/migracion_0044.jpg" TargetMode="External"/><Relationship Id="rId5564" Type="http://schemas.openxmlformats.org/officeDocument/2006/relationships/hyperlink" Target="http://consulta.agn.gob.do/assets/img/Caja_16_DREP0040D/DREP0040D_REV26_297-312/DREP0040D_REV26-308/DREP0040D_0000309-RESIDENCY-PERMITS-1944-VOL-333-4-013332/migracion_0303.jpg" TargetMode="External"/><Relationship Id="rId6615" Type="http://schemas.openxmlformats.org/officeDocument/2006/relationships/hyperlink" Target="http://consulta.agn.gob.do/assets/img/Caja_14_DREP0040D/DREP0040D_REV23_239-264/DREP0040D_REV23-251/DREP0040D_0000251-Residency-Permits-1940-Vol-127-4-013308/migracion_0008.jpg" TargetMode="External"/><Relationship Id="rId12002" Type="http://schemas.openxmlformats.org/officeDocument/2006/relationships/hyperlink" Target="http://consulta.agn.gob.do/assets/img/Caja_10_DREP0040D/DREP0040D_REV17_170-182/DREP0040D_REV17-179/DREP0040D_0000179-RESIDENCY-PERMITS-1943-VOL-332-4-013311/migracion_0600.jpg" TargetMode="External"/><Relationship Id="rId1010" Type="http://schemas.openxmlformats.org/officeDocument/2006/relationships/hyperlink" Target="http://consulta.agn.gob.do/assets/img/Caja_25_DREP0040D/DREP0040D_REV43_01-11/DREP0040D_043-04/DREP0040D_0000503-Residency-Permits-1946-Vol-473-4-015665/migracion_0618.jpg" TargetMode="External"/><Relationship Id="rId4166" Type="http://schemas.openxmlformats.org/officeDocument/2006/relationships/hyperlink" Target="http://consulta.agn.gob.do/assets/img/Caja_5_DREP0040D/DREP0040D_REV10_92-116/DREP0040D_REV10_111/DREP0040D_0000111-RESIDENCY-PERMITS-1941-VOL-194-4-015886/migracion_0020.jpg" TargetMode="External"/><Relationship Id="rId4580" Type="http://schemas.openxmlformats.org/officeDocument/2006/relationships/hyperlink" Target="http://consulta.agn.gob.do/assets/img/Caja_10_DREP0040D/DREP0040D_REV17_170-182/DREP0040D_REV17-182/DREP0040D_0000182-RESIDENCY-PERMITS-1943-VOL-250-4-013315/migracion_0003.jpg" TargetMode="External"/><Relationship Id="rId5217" Type="http://schemas.openxmlformats.org/officeDocument/2006/relationships/hyperlink" Target="http://consulta.agn.gob.do/assets/img/Caja_20_DREP0040D/DREP0040D_REV36_420-430/DREP0040D_REV36_036-426/DREP0040D_0000426-RESIDENCY-PERMITS-1945-VOL-429-4-015695/migracion_0283.jpg" TargetMode="External"/><Relationship Id="rId5631" Type="http://schemas.openxmlformats.org/officeDocument/2006/relationships/hyperlink" Target="http://consulta.agn.gob.do/assets/img/Caja_16_DREP0040D/DREP0040D_REV26_297-312/DREP0040D_REV26-310/DREP0040D_0000310-RESIDENCY-PERMITS-1944-VOL-334-4013333/migracion_0262.jpg" TargetMode="External"/><Relationship Id="rId8787" Type="http://schemas.openxmlformats.org/officeDocument/2006/relationships/hyperlink" Target="http://consulta.agn.gob.do/assets/img/Caja_8_DREP0040D/DREP0040D_REV16_165-169/DREP0040D_REV16-167/DREP0040D_0000167-RESIDENCY-PERMITS-1942-VOL-276-4-015809/migracion_0341.jpg" TargetMode="External"/><Relationship Id="rId9838" Type="http://schemas.openxmlformats.org/officeDocument/2006/relationships/hyperlink" Target="http://consulta.agn.gob.do/assets/img/Caja_2_DREP0040D/DREP0040D_REV4_26-36/DREP0040D_REV4-36/DREP0040D_000036-DR-RESIDENCY-PERMITS-1940-VOL-2-4-011941/migracion_0126.jpg" TargetMode="External"/><Relationship Id="rId11768" Type="http://schemas.openxmlformats.org/officeDocument/2006/relationships/hyperlink" Target="http://consulta.agn.gob.do/assets/img/Caja_10_DREP0040D/DREP0040D_REV17_170-182/DREP0040D_REV17-179/DREP0040D_0000179-RESIDENCY-PERMITS-1943-VOL-332-4-013311/migracion_0093.jpg" TargetMode="External"/><Relationship Id="rId1827" Type="http://schemas.openxmlformats.org/officeDocument/2006/relationships/hyperlink" Target="http://consulta.agn.gob.do/assets/img/Caja_14_DREP0040D/DREP0040D_REV23_239-264/DREP0040D_REV23-255/DREP0040D_0000255-RESIDENCY-PERMITS-1946-VOL-459-4-13346/migracion_0290.jpg" TargetMode="External"/><Relationship Id="rId7389" Type="http://schemas.openxmlformats.org/officeDocument/2006/relationships/hyperlink" Target="http://consulta.agn.gob.do/assets/img/Caja_11_DREP0040D/DREP0040D_REV20_200-211/DREP0040D_REV20-204/DREP0040D_0000204-RESIDENCY-PERMITS-1943-VOL-287-4-015819/migracion_0260.jpg" TargetMode="External"/><Relationship Id="rId12819" Type="http://schemas.openxmlformats.org/officeDocument/2006/relationships/hyperlink" Target="http://consulta.agn.gob.do/assets/img/Caja_9_DREP0040D/DREP0040D_REV28_324-337/DREP0040D_028-326/DREP0040D_0000326-RESIDENCY-PERMITS-1944-VOL-351-4-015732/migracion_0093.jpg" TargetMode="External"/><Relationship Id="rId3999" Type="http://schemas.openxmlformats.org/officeDocument/2006/relationships/hyperlink" Target="http://consulta.agn.gob.do/assets/img/Caja_14_DREP0040D/DREP0040D_REV23_239-264/DREP0040D_REV23-251/DREP0040D_0000251-Residency-Permits-1940-Vol-127-4-013308/migracion_0086.jpg" TargetMode="External"/><Relationship Id="rId4300" Type="http://schemas.openxmlformats.org/officeDocument/2006/relationships/hyperlink" Target="http://consulta.agn.gob.do/assets/img/Caja_28_DREP0040D/DREP0040D_REV51_01-10/DREP0040D_051-01/DREP0040D_0000578-RESIDENCY-PERMITS-1947-VOL-523-4013357/migracion_0035.jpg" TargetMode="External"/><Relationship Id="rId170" Type="http://schemas.openxmlformats.org/officeDocument/2006/relationships/hyperlink" Target="http://consulta.agn.gob.do/assets/img/Caja_25_DREP0040D/DREP0040D_REV45_01-10/DREP0040D_045-01/DREP0040D_0000523-Residency-Permits-1946-Vol-442A-4-015700/0421.jpg" TargetMode="External"/><Relationship Id="rId6472" Type="http://schemas.openxmlformats.org/officeDocument/2006/relationships/hyperlink" Target="http://consulta.agn.gob.do/assets/img/Caja_25_DREP0040D/DREP0040D_REV45_01-10/DREP0040D_045-04/DREP0040D_0000527-Residency-Permits-1946-Vol-441B-4-015701/0038.jpg" TargetMode="External"/><Relationship Id="rId7523" Type="http://schemas.openxmlformats.org/officeDocument/2006/relationships/hyperlink" Target="http://consulta.agn.gob.do/assets/img/Caja_27_DREP0040D/DREP0040D_REV46_01-11/DREP0040D_046-10/DREP0040D_0000543-RESIDENCY-PERMITS-1946-VOL-448A-4-015709/migracion_0630.jpg" TargetMode="External"/><Relationship Id="rId7870" Type="http://schemas.openxmlformats.org/officeDocument/2006/relationships/hyperlink" Target="http://consulta.agn.gob.do/assets/img/Caja_16_DREP0040D/DREP0040D_REV26_297-312/DREP0040D_REV26-302/DREP0040D_0000302-RESIDENCY-PERMITS-1944-VOL-376-4-003463/migracion_0025.jpg" TargetMode="External"/><Relationship Id="rId8921" Type="http://schemas.openxmlformats.org/officeDocument/2006/relationships/hyperlink" Target="http://consulta.agn.gob.do/assets/img/Caja_7_DREP0040D/DREP0040D_REV14_150-153/DREP0040D_REV14-150/DREP0040D_0000150-Residency-Permits-1942-Vol-253-4-015662/migracion_0023.jpg" TargetMode="External"/><Relationship Id="rId10851" Type="http://schemas.openxmlformats.org/officeDocument/2006/relationships/hyperlink" Target="http://consulta.agn.gob.do/assets/img/Caja_1_DREP0040D/DREP0040D_REV2_13-15/DREP0040D_REV2-14/DREP0040D_00005-DR-RESIDENCY-PERMITS-1954-V0L-824-4-04656/migracion_0883.jpg" TargetMode="External"/><Relationship Id="rId11902" Type="http://schemas.openxmlformats.org/officeDocument/2006/relationships/hyperlink" Target="http://consulta.agn.gob.do/assets/img/Caja_10_DREP0040D/DREP0040D_REV17_170-182/DREP0040D_REV17-179/DREP0040D_0000179-RESIDENCY-PERMITS-1943-VOL-332-4-013311/migracion_0168.jpg" TargetMode="External"/><Relationship Id="rId5074" Type="http://schemas.openxmlformats.org/officeDocument/2006/relationships/hyperlink" Target="http://consulta.agn.gob.do/assets/img/Caja_27_DREP0040D/DREP0040D_REV46_01-11/DREP0040D_046-03/DREP0040D_0000536-RESIDENCY-PERMITS-1946-VOL-451B-4-015706/migracion_0546.jpg" TargetMode="External"/><Relationship Id="rId6125" Type="http://schemas.openxmlformats.org/officeDocument/2006/relationships/hyperlink" Target="http://consulta.agn.gob.do/assets/img/Caja_27_DREP0040D/DREP0040D_REV47_01-09/DREP0040D_047-02/DREP0040D_0000546-RESIDENCY-PERMITS-1946-VOL-447A-4-015710/migracion_0181.jpg" TargetMode="External"/><Relationship Id="rId10504" Type="http://schemas.openxmlformats.org/officeDocument/2006/relationships/hyperlink" Target="http://consulta.agn.gob.do/assets/img/Caja_7_DREP0040D/DREP0040D_REV13_140-149/DREP0040D_REV13-140/DREP0040D_0000140-Residency-Permits-1942-Vol-244-4-013319/migracion_0335.jpg" TargetMode="External"/><Relationship Id="rId8297" Type="http://schemas.openxmlformats.org/officeDocument/2006/relationships/hyperlink" Target="http://consulta.agn.gob.do/assets/img/Caja_7_DREP0040D/DREP0040D_REV13_140-149/DREP0040D_REV13-147/DREP0040D_0000147-Residency-Permits-1942-Vol-242-4-015696/migracion_0515.jpg" TargetMode="External"/><Relationship Id="rId9695" Type="http://schemas.openxmlformats.org/officeDocument/2006/relationships/hyperlink" Target="http://consulta.agn.gob.do/assets/img/Caja_11_DREP0040D/DREP0040D_REV19_187-199/DREP0040D_REV19-197/DREP0040D_0000197-RESIDENCY-PERMITS-1943-VOL-295-4-015812/migracion_0035.jpg" TargetMode="External"/><Relationship Id="rId12676" Type="http://schemas.openxmlformats.org/officeDocument/2006/relationships/hyperlink" Target="http://consulta.agn.gob.do/assets/img/Caja_11_DREP0040D/DREP0040D_REV19_187-199/DREP0040D_REV19-189/DREP0040D_0000189-RESIDENCY-PERMITS-1943-VOL-294-4-012075/migracion_0284.jpg" TargetMode="External"/><Relationship Id="rId1684" Type="http://schemas.openxmlformats.org/officeDocument/2006/relationships/hyperlink" Target="http://consulta.agn.gob.do/assets/img/Caja_13_DREP0040D/DREP0040D_REV22_224-238/DREP0040D_REV22-236/DREP0040D_0000236-Residency-Permits-1940-Vol-03-4-011956/migracion_0046.jpg" TargetMode="External"/><Relationship Id="rId2735" Type="http://schemas.openxmlformats.org/officeDocument/2006/relationships/hyperlink" Target="http://consulta.agn.gob.do/assets/img/Caja_16_DREP0040D/DREP0040D_REV26_297-312/DREP0040D_REV26-302/DREP0040D_0000302-RESIDENCY-PERMITS-1944-VOL-376-4-003463/migracion_0017.jpg" TargetMode="External"/><Relationship Id="rId9348" Type="http://schemas.openxmlformats.org/officeDocument/2006/relationships/hyperlink" Target="http://consulta.agn.gob.do/assets/img/Caja_10_DREP0040D/DREP0040D_REV18_183-186/DREP0040D_REV18-183/DREP0040D_0000183-RESIDENCY-PERMITS-1943-VOL-326-4-013327/migracion_0005.jpg" TargetMode="External"/><Relationship Id="rId11278" Type="http://schemas.openxmlformats.org/officeDocument/2006/relationships/hyperlink" Target="http://consulta.agn.gob.do/assets/img/Caja_10_DREP0040D/DREP0040D_REV18_183-186/DREP0040D_REV18-185/DREP0040D_0000185-RESIDENCY-PERMITS-1943-VOL-324-013329/migracion_0599.jpg" TargetMode="External"/><Relationship Id="rId12329" Type="http://schemas.openxmlformats.org/officeDocument/2006/relationships/hyperlink" Target="http://consulta.agn.gob.do/assets/img/Caja_5_DREP0040D/DREP0040D_REV10_92-116/DREP0040D_REV10_115/DREP0040D_0000115-RESIDENCY-PERMITS-1941-VOL-158-4-015955/migracion_0248.jpg" TargetMode="External"/><Relationship Id="rId707" Type="http://schemas.openxmlformats.org/officeDocument/2006/relationships/hyperlink" Target="http://consulta.agn.gob.do/assets/img/Caja_8_DREP0040D/DREP0040D_REV16_165-169/DREP0040D_REV16-165/DREP0040D_0000165-RESIDENCY-PERMITS-1942-VOL-279-4-015804/migracion_0313.jpg" TargetMode="External"/><Relationship Id="rId1337" Type="http://schemas.openxmlformats.org/officeDocument/2006/relationships/hyperlink" Target="http://consulta.agn.gob.do/assets/img/Caja_27_DREP0040D/DREP0040D_REV47_01-09/DREP0040D_047-03/DREP0040D_0000547-RESIDENCY-PERMITS-1946-VOL-447B-4-015710/migracion_0033.jpg" TargetMode="External"/><Relationship Id="rId5958" Type="http://schemas.openxmlformats.org/officeDocument/2006/relationships/hyperlink" Target="http://consulta.agn.gob.do/assets/img/Caja_21_DREP0040D/DREP0040D_REV37_431-442/DREP0040D_REV37_037-431/DREP0040D_0000431-Residency-Permits-1945-Vol-402A-4-015742/migracion_0349.jpg" TargetMode="External"/><Relationship Id="rId43" Type="http://schemas.openxmlformats.org/officeDocument/2006/relationships/hyperlink" Target="http://consulta.agn.gob.do/assets/img/Caja_11_DREP0040D/DREP0040D_REV19_187-199/DREP0040D_REV19-188/DREP0040D_0000188-RESIDENCY-PERMITS-1943-VOL-331-4-013331/migracion_0053.jpg" TargetMode="External"/><Relationship Id="rId7380" Type="http://schemas.openxmlformats.org/officeDocument/2006/relationships/hyperlink" Target="http://consulta.agn.gob.do/assets/img/Caja_31_DREP0040D/Caja_31_DREP0040D/DREP0040D_REV58_01-10/DREP0040D_058-01/DREP0040D_058-01/DREP0040D_0000644-RESIDENCY-PERMITS-1948-VOL-532A-4-015560/migracion_0250.jpg" TargetMode="External"/><Relationship Id="rId8431" Type="http://schemas.openxmlformats.org/officeDocument/2006/relationships/hyperlink" Target="http://consulta.agn.gob.do/assets/img/Caja_11_DREP0040D/DREP0040D_REV19_187-199/DREP0040D_REV19-197/DREP0040D_0000197-RESIDENCY-PERMITS-1943-VOL-295-4-015812/migracion_0308.jpg" TargetMode="External"/><Relationship Id="rId10361" Type="http://schemas.openxmlformats.org/officeDocument/2006/relationships/hyperlink" Target="http://consulta.agn.gob.do/assets/img/Caja_11_DREP0040D/DREP0040D_REV19_187-199/DREP0040D_REV19-193/DREP0040D_0000193-RESIDENCY-PERMITS-1943-VOL-284-4-015802/migracion_0062.jpg" TargetMode="External"/><Relationship Id="rId12810" Type="http://schemas.openxmlformats.org/officeDocument/2006/relationships/hyperlink" Target="http://consulta.agn.gob.do/assets/img/Caja_7_DREP0040D/DREP0040D_REV13_140-149/DREP0040D_REV13-147/DREP0040D_0000147-Residency-Permits-1942-Vol-242-4-015696/migracion_0508.jpg" TargetMode="External"/><Relationship Id="rId7033" Type="http://schemas.openxmlformats.org/officeDocument/2006/relationships/hyperlink" Target="http://consulta.agn.gob.do/assets/img/Caja_16_DREP0040D/DREP0040D_REV27_313-323/DREP0040D_027-323/DREP0040D_0000323-RESIDENCY-PERMITS-1944-VOL-341-4-015730/migracion_0142.jpg" TargetMode="External"/><Relationship Id="rId10014" Type="http://schemas.openxmlformats.org/officeDocument/2006/relationships/hyperlink" Target="http://consulta.agn.gob.do/assets/img/Caja_1_DREP0040D/DREP0040D_REV3_16-25/DREP0040D_REV3-25/DREP0040D_000025-DR-RESIDENCY-PERMITS-1952-VOL-739-4-004674/migracion_0225.jpg" TargetMode="External"/><Relationship Id="rId11412" Type="http://schemas.openxmlformats.org/officeDocument/2006/relationships/hyperlink" Target="http://consulta.agn.gob.do/assets/img/Caja_5_DREP0040D/DREP0040D_REV10_92-116/DREP0040D_REV10_111/DREP0040D_0000111-RESIDENCY-PERMITS-1941-VOL-194-4-015886/migracion_0137.jpg" TargetMode="External"/><Relationship Id="rId3990" Type="http://schemas.openxmlformats.org/officeDocument/2006/relationships/hyperlink" Target="http://consulta.agn.gob.do/assets/img/Caja_16_DREP0040D/DREP0040D_REV26_297-312/DREP0040D_REV26-304/DREP0040D_0000304-RESIDENCY-PERMITS-1944-VOL-357-4-005591/migracion_0016.jpg" TargetMode="External"/><Relationship Id="rId1194" Type="http://schemas.openxmlformats.org/officeDocument/2006/relationships/hyperlink" Target="http://consulta.agn.gob.do/assets/img/Caja_26_DREP0040D/DREP0040D_REV44_01-10/DREP0040D_044-02/DREP0040D_0000513-Residency-Permits-1946-Vol-439-4-015685/migracion_0754.jpg" TargetMode="External"/><Relationship Id="rId2592" Type="http://schemas.openxmlformats.org/officeDocument/2006/relationships/hyperlink" Target="http://consulta.agn.gob.do/assets/img/Caja_21_DREP0040D/DREP0040D_REV37_431-442/DREP0040D_REV37_037-439/DREP0040D_0000439-Residency-Permits-1945-Vol-384-4-015769/migracion_0130.jpg" TargetMode="External"/><Relationship Id="rId3643" Type="http://schemas.openxmlformats.org/officeDocument/2006/relationships/hyperlink" Target="http://consulta.agn.gob.do/assets/img/Caja_13_DREP0040D/DREP0040D_REV22_224-238/DREP0040D_REV22-234/DREP0040D_0000234-Residency-Permits-1940-Vol-04-4-011954/migracion_0146.jpg" TargetMode="External"/><Relationship Id="rId12186" Type="http://schemas.openxmlformats.org/officeDocument/2006/relationships/hyperlink" Target="http://consulta.agn.gob.do/assets/img/Caja_2_DREP0040D/DREP0040D_REV4_26-36/DREP0040D_REV4-27/DREP0040D_000027-DR-RESIDENCY-PERMITS-1953-VOL-779-4-004606/migracion_0034.jpg" TargetMode="External"/><Relationship Id="rId217" Type="http://schemas.openxmlformats.org/officeDocument/2006/relationships/hyperlink" Target="http://consulta.agn.gob.do/assets/img/Caja_27_DREP0040D/DREP0040D_REV46_01-11/DREP0040D_046-04/DREP0040D_0000537-RESIDENCY-PERMITS-1946-VOL-450-4-015707/migracion_0121.jpg" TargetMode="External"/><Relationship Id="rId564" Type="http://schemas.openxmlformats.org/officeDocument/2006/relationships/hyperlink" Target="http://consulta.agn.gob.do/assets/img/Caja_17_DREP0040D/DREP0040D_REV30_349-361/DREP0040D_REV30_030-349/DREP0040D_0000349-RESIDENCY-PERMITS-1944-VOL-370-4-015755/migracion_0624.jpg" TargetMode="External"/><Relationship Id="rId2245" Type="http://schemas.openxmlformats.org/officeDocument/2006/relationships/hyperlink" Target="http://consulta.agn.gob.do/assets/img/Caja_14_DREP0040D/DREP0040D_REV23_239-264/DREP0040D_REV23-239/DREP0040D_0000239-Residency-Permits-1940-Vol-133-4-011969/migracion_0036.jpg" TargetMode="External"/><Relationship Id="rId6866" Type="http://schemas.openxmlformats.org/officeDocument/2006/relationships/hyperlink" Target="http://consulta.agn.gob.do/assets/img/Caja_31_DREP0040D/Caja_31_DREP0040D/DREP0040D_REV58_01-10/DREP0040D_058-01/DREP0040D_058-01/DREP0040D_0000644-RESIDENCY-PERMITS-1948-VOL-532A-4-015560/migracion_0479.jpg" TargetMode="External"/><Relationship Id="rId7917" Type="http://schemas.openxmlformats.org/officeDocument/2006/relationships/hyperlink" Target="http://consulta.agn.gob.do/assets/img/Caja_16_DREP0040D/DREP0040D_REV27_313-323/DREP0040D_027-314/DREP0040D_0000314-RESIDENCY-PERMITS-1944-VOL-342-4-015609/migracion_0315.jpg" TargetMode="External"/><Relationship Id="rId5468" Type="http://schemas.openxmlformats.org/officeDocument/2006/relationships/hyperlink" Target="http://consulta.agn.gob.do/assets/img/Caja_19_DREP0040D/DREP0040D_REV35_395-418/DREP0040D_REV34_034-397/DREP0040D_0000397-RESIDENCY-PERMITS-1945-VOL-398A-4-013342/migracion_0111.jpg" TargetMode="External"/><Relationship Id="rId6519" Type="http://schemas.openxmlformats.org/officeDocument/2006/relationships/hyperlink" Target="http://consulta.agn.gob.do/assets/img/Caja_30_DREP0040D/DREP0040D_REV57_01-10/DREP0040D_057-09/DREP0040D_0000642-RESIDENCY-PERMITS-1948-VOL-531A-4-015559/migracion_0235.jpg" TargetMode="External"/><Relationship Id="rId12320" Type="http://schemas.openxmlformats.org/officeDocument/2006/relationships/hyperlink" Target="http://consulta.agn.gob.do/assets/img/Caja_4_DREP0040D/DREP0040D_REV8_62-82/DREP0040D_REV8-70/DREP0040D_000070-DR-RESIDENCY-PERMITS-1941-VOL-195-4-015878/migracion_0352.jpg" TargetMode="External"/><Relationship Id="rId4551" Type="http://schemas.openxmlformats.org/officeDocument/2006/relationships/hyperlink" Target="http://consulta.agn.gob.do/assets/img/Caja_4_DREP0040D/DREP0040D_REV8_62-82/DREP0040D_REV8-80/DREP0040D_000080-DR-RESIDENCY-PERMITS-1941-VOL-193-4-015885/migracion_0046.jpg" TargetMode="External"/><Relationship Id="rId3153" Type="http://schemas.openxmlformats.org/officeDocument/2006/relationships/hyperlink" Target="http://consulta.agn.gob.do/assets/img/Caja_4_DREP0040D/DREP0040D_REV8_62-82/DREP0040D_REV8-82/DREP0040D_000082-DR-RESIDENCY-PERMITS-1941-VOL-200-4-015892/migracion_0108.jpg" TargetMode="External"/><Relationship Id="rId4204" Type="http://schemas.openxmlformats.org/officeDocument/2006/relationships/hyperlink" Target="http://consulta.agn.gob.do/assets/img/Caja_19_DREP0040D/DREP0040D_REV35_395-418/DREP0040D_REV34_034-403/DREP0040D_0000403-RESIDENCY-PERMITS-1945-VOL-408A-4-015606/migracion_0142.jpg" TargetMode="External"/><Relationship Id="rId5602" Type="http://schemas.openxmlformats.org/officeDocument/2006/relationships/hyperlink" Target="http://consulta.agn.gob.do/assets/img/Caja_22_DREP0040D/DREP0040D_REV38_443-456/DREP0040D_038-450/DREP0040D_0000450-RESIDENCY-PERMITS-1945-VOL-393A-4-015774/migracion_0131.jpg" TargetMode="External"/><Relationship Id="rId7774" Type="http://schemas.openxmlformats.org/officeDocument/2006/relationships/hyperlink" Target="http://consulta.agn.gob.do/assets/img/Caja_21_DREP0040D/DREP0040D_REV37_431-442/DREP0040D_REV37_037-440/DREP0040D_0000440-Residency-Permits-1945-Vol-384A-4-015769/migracion_0003.jpg" TargetMode="External"/><Relationship Id="rId8825" Type="http://schemas.openxmlformats.org/officeDocument/2006/relationships/hyperlink" Target="http://consulta.agn.gob.do/assets/img/Caja_6_DREP0040D/DREP0040D_REV12_133-139/DREP0040D_REV12-134/DREP0040D_0000134-Residency-Permits-1942-Vol-2246-4-013317/migracion_0359.jpg" TargetMode="External"/><Relationship Id="rId10755" Type="http://schemas.openxmlformats.org/officeDocument/2006/relationships/hyperlink" Target="http://consulta.agn.gob.do/assets/img/Caja_14_DREP0040D/DREP0040D_REV23_239-264/DREP0040D_REV23-239/DREP0040D_0000239-Residency-Permits-1940-Vol-133-4-011969/migracion_0056.jpg" TargetMode="External"/><Relationship Id="rId11806" Type="http://schemas.openxmlformats.org/officeDocument/2006/relationships/hyperlink" Target="http://consulta.agn.gob.do/assets/img/Caja_5_DREP0040D/DREP0040D_REV10_92-116/DREP0040D_REV10_108/DREP0040D_0000108-RESIDENCY-PERMITS-1941-VOL-221-4-015908/migracion_0044.jpg" TargetMode="External"/><Relationship Id="rId6029" Type="http://schemas.openxmlformats.org/officeDocument/2006/relationships/hyperlink" Target="http://consulta.agn.gob.do/assets/img/Caja_6_DREP0040D/DREP0040D_REV12_133-139/DREP0040D_REV12-134/DREP0040D_0000134-Residency-Permits-1942-Vol-2246-4-013317/migracion_0228.jpg" TargetMode="External"/><Relationship Id="rId6376" Type="http://schemas.openxmlformats.org/officeDocument/2006/relationships/hyperlink" Target="http://consulta.agn.gob.do/assets/img/Caja_31_DREP0040D/Caja_31_DREP0040D/DREP0040D_REV58_01-10/DREP0040D_058-01/DREP0040D_058-01/DREP0040D_0000644-RESIDENCY-PERMITS-1948-VOL-532A-4-015560/migracion_0229.jpg" TargetMode="External"/><Relationship Id="rId7427" Type="http://schemas.openxmlformats.org/officeDocument/2006/relationships/hyperlink" Target="http://consulta.agn.gob.do/assets/img/Caja_5_DREP0040D/DREP0040D_REV10_92-116/DREP0040D_REV10_111/DREP0040D_0000111-RESIDENCY-PERMITS-1941-VOL-194-4-015886/migracion_0258.jpg" TargetMode="External"/><Relationship Id="rId10408" Type="http://schemas.openxmlformats.org/officeDocument/2006/relationships/hyperlink" Target="http://consulta.agn.gob.do/assets/img/Caja_4_DREP0040D/DREP0040D_REV8_62-82/DREP0040D_REV8-70/DREP0040D_000070-DR-RESIDENCY-PERMITS-1941-VOL-195-4-015878/migracion_0322.jpg" TargetMode="External"/><Relationship Id="rId2986" Type="http://schemas.openxmlformats.org/officeDocument/2006/relationships/hyperlink" Target="http://consulta.agn.gob.do/assets/img/Caja_5_DREP0040D/DREP0040D_REV10_92-116/DREP0040D_REV10_110/DREP0040D_0000110-RESIDENCY-PERMITS-1941-VOL-218-4-015907/migracion_0042.jpg" TargetMode="External"/><Relationship Id="rId9599" Type="http://schemas.openxmlformats.org/officeDocument/2006/relationships/hyperlink" Target="http://consulta.agn.gob.do/assets/img/Caja_11_DREP0040D/DREP0040D_REV19_187-199/DREP0040D_REV19-191/DREP0040D_0000191-RESIDENCY-PERMITS-1943-VOL-282-4-015800/migracion_0188.jpg" TargetMode="External"/><Relationship Id="rId958" Type="http://schemas.openxmlformats.org/officeDocument/2006/relationships/hyperlink" Target="http://consulta.agn.gob.do/assets/img/Caja_11_DREP0040D/DREP0040D_REV20_200-211/DREP0040D_REV20-204/DREP0040D_0000204-RESIDENCY-PERMITS-1943-VOL-287-4-015819/migracion_0002.jpg" TargetMode="External"/><Relationship Id="rId1588" Type="http://schemas.openxmlformats.org/officeDocument/2006/relationships/hyperlink" Target="http://consulta.agn.gob.do/assets/img/Caja_13_DREP0040D/DREP0040D_REV22_224-238/DREP0040D_REV22-236/DREP0040D_0000236-Residency-Permits-1940-Vol-03-4-011956/migracion_0038.jpg" TargetMode="External"/><Relationship Id="rId2639" Type="http://schemas.openxmlformats.org/officeDocument/2006/relationships/hyperlink" Target="http://consulta.agn.gob.do/assets/img/Caja_21_DREP0040D/DREP0040D_REV37_431-442/DREP0040D_REV37_037-433/DREP0040D_0000433-Residency-Permits-1945-Vol-387-4-015764/migracion_0465.jpg" TargetMode="External"/><Relationship Id="rId6510" Type="http://schemas.openxmlformats.org/officeDocument/2006/relationships/hyperlink" Target="http://consulta.agn.gob.do/assets/img/Caja_25_DREP0040D/DREP0040D_REV43_01-11/DREP0040D_043-11/DREP0040D_0000510-Residency-Permits-1946-Vol-479-4-015674/migracion_0569.jpg" TargetMode="External"/><Relationship Id="rId4061" Type="http://schemas.openxmlformats.org/officeDocument/2006/relationships/hyperlink" Target="http://consulta.agn.gob.do/assets/img/Caja_5_DREP0040D/DREP0040D_REV10_92-116/DREP0040D_REV10_108/DREP0040D_0000108-RESIDENCY-PERMITS-1941-VOL-221-4-015908/migracion_0090.jpg" TargetMode="External"/><Relationship Id="rId5112" Type="http://schemas.openxmlformats.org/officeDocument/2006/relationships/hyperlink" Target="http://consulta.agn.gob.do/assets/img/Caja_13_DREP0040D/DREP0040D_REV22_224-238/DREP0040D_REV22-237/DREP0040D_0000237-Residency-Permits-1940-Vol-131-4-011958/migracion_0022.jpg" TargetMode="External"/><Relationship Id="rId8682" Type="http://schemas.openxmlformats.org/officeDocument/2006/relationships/hyperlink" Target="http://consulta.agn.gob.do/assets/img/Caja_6_DREP0040D/DREP0040D_REV11_117-132/DREP0040D_REV11-118/DREP0040D_0000118-Residency-Permits-1941-Vol-228-4-015932/migracion_0212.jpg" TargetMode="External"/><Relationship Id="rId9733" Type="http://schemas.openxmlformats.org/officeDocument/2006/relationships/hyperlink" Target="http://consulta.agn.gob.do/assets/img/Caja_10_DREP0040D/DREP0040D_REV17_170-182/DREP0040D_REV17-182/DREP0040D_0000182-RESIDENCY-PERMITS-1943-VOL-250-4-013315/migracion_0117.jpg" TargetMode="External"/><Relationship Id="rId7284" Type="http://schemas.openxmlformats.org/officeDocument/2006/relationships/hyperlink" Target="http://consulta.agn.gob.do/assets/img/Caja_24_DREP0040D/DREP0040D_REV41_479-488/DREP0040D_041-487/DREP0040D_0000487-RESIDENCY-PERMITS-1946-VOL-455-4-013349/migracion_0271.jpg" TargetMode="External"/><Relationship Id="rId8335" Type="http://schemas.openxmlformats.org/officeDocument/2006/relationships/hyperlink" Target="http://consulta.agn.gob.do/assets/img/Caja_5_DREP0040D/DREP0040D_REV10_92-116/DREP0040D_REV10_100/DREP0040D_0000100-DR-RESIDENCY-PERMITS-1941-VOL-223-4-015915/migracion_0033.jpg" TargetMode="External"/><Relationship Id="rId11663" Type="http://schemas.openxmlformats.org/officeDocument/2006/relationships/hyperlink" Target="http://consulta.agn.gob.do/assets/img/Caja_11_DREP0040D/DREP0040D_REV19_187-199/DREP0040D_REV19-189/DREP0040D_0000189-RESIDENCY-PERMITS-1943-VOL-294-4-012075/migracion_0294.jpg" TargetMode="External"/><Relationship Id="rId12714" Type="http://schemas.openxmlformats.org/officeDocument/2006/relationships/hyperlink" Target="http://consulta.agn.gob.do/assets/img/Caja_11_DREP0040D/DREP0040D_REV19_187-199/DREP0040D_REV19-195/DREP0040D_0000195-RESIDENCY-PERMITS-1943-VOL-280-4-015806/migracion_0017.jpg" TargetMode="External"/><Relationship Id="rId1722" Type="http://schemas.openxmlformats.org/officeDocument/2006/relationships/hyperlink" Target="http://consulta.agn.gob.do/assets/img/Caja_31_DREP0040D/Caja_31_DREP0040D/DREP0040D_REV58_01-10/DREP0040D_058-05/DREP0040D_058-05/DREP0040D_0000648-RESIDENCY-PERMITS-1948-VOL-527A-4-15564/migracion_0234.jpg" TargetMode="External"/><Relationship Id="rId10265" Type="http://schemas.openxmlformats.org/officeDocument/2006/relationships/hyperlink" Target="http://consulta.agn.gob.do/assets/img/Caja_5_DREP0040D/DREP0040D_REV10_92-116/DREP0040D_REV10_101/DREP0040D_REV10-101/DREP0040D_0000101-DR-RESIDENCY-PERMITS-1941-VOL-224-4-015917/migracion_0167.jpg" TargetMode="External"/><Relationship Id="rId11316" Type="http://schemas.openxmlformats.org/officeDocument/2006/relationships/hyperlink" Target="http://consulta.agn.gob.do/assets/img/Caja_13_DREP0040D/DREP0040D_REV22_224-238/DREP0040D_REV22-237/DREP0040D_0000237-Residency-Permits-1940-Vol-131-4-011958/migracion_0006.jpg" TargetMode="External"/><Relationship Id="rId3894" Type="http://schemas.openxmlformats.org/officeDocument/2006/relationships/hyperlink" Target="http://consulta.agn.gob.do/assets/img/Caja_30_DREP0040D/DREP0040D_REV57_01-10/DREP0040D_057-01/DREP0040D_0000632-RESIDENCY-PERMITS-1948-VOL-571-4-012076/migracion_0312.jpg" TargetMode="External"/><Relationship Id="rId4945" Type="http://schemas.openxmlformats.org/officeDocument/2006/relationships/hyperlink" Target="http://consulta.agn.gob.do/assets/img/Caja_1_DREP0040D/DREP0040D_REV3_16-25/DREP0040D_REV3-19/DREP0040D_00005-DR-RESIDENCY-PERMITS-1954-VOL-0-4-004665/migracion_0255.jpg" TargetMode="External"/><Relationship Id="rId2496" Type="http://schemas.openxmlformats.org/officeDocument/2006/relationships/hyperlink" Target="http://consulta.agn.gob.do/assets/img/Caja_1_DREP0040D/DREP0040D_REV3_16-25/DREP0040D_REV3-24/DREP0040D_00005-DR-RESIDENCY-PERMITS-1952-VOL-741-4-004655/migracion_0492.jpg" TargetMode="External"/><Relationship Id="rId3547" Type="http://schemas.openxmlformats.org/officeDocument/2006/relationships/hyperlink" Target="http://consulta.agn.gob.do/assets/img/Caja_14_DREP0040D/DREP0040D_REV23_239-264/DREP0040D_REV23-250/DREP0040D_0000250-Residency-Permits-1940-Vol-125-4-013307/migracion_0173.jpg" TargetMode="External"/><Relationship Id="rId468" Type="http://schemas.openxmlformats.org/officeDocument/2006/relationships/hyperlink" Target="http://consulta.agn.gob.do/assets/img/Caja_29_DREP0040D/DREP0040D_REV52_01-09/DREP0040D_52-07/DREP0040D_0000594-RESIDENCY-PERMITS-1947-VOL-496-4-015630/migracion_0733.jpg" TargetMode="External"/><Relationship Id="rId1098" Type="http://schemas.openxmlformats.org/officeDocument/2006/relationships/hyperlink" Target="http://consulta.agn.gob.do/assets/img/Caja_28_DREP0040D/DREP0040D_REV51_01-10/DREP0040D_051-02/DREP0040D_0000579-RESIDENCY-PERMITS-1947-VOL-514-4-014023/migracion_0351.jpg" TargetMode="External"/><Relationship Id="rId2149" Type="http://schemas.openxmlformats.org/officeDocument/2006/relationships/hyperlink" Target="http://consulta.agn.gob.do/assets/img/Caja_4_DREP0040D/DREP0040D_REV9_83-91/DREP0040D_REV9-85/DREP0040D_000085-DR-RESIDENCY-PERMITS-1941-VOL-204-4-015890/migracion_0149.jpg" TargetMode="External"/><Relationship Id="rId6020" Type="http://schemas.openxmlformats.org/officeDocument/2006/relationships/hyperlink" Target="http://consulta.agn.gob.do/assets/img/Caja_10_DREP0040D/DREP0040D_REV17_170-182/DREP0040D_REV17-182/DREP0040D_0000182-RESIDENCY-PERMITS-1943-VOL-250-4-013315/migracion_0098.jpg" TargetMode="External"/><Relationship Id="rId9590" Type="http://schemas.openxmlformats.org/officeDocument/2006/relationships/hyperlink" Target="http://consulta.agn.gob.do/assets/img/Caja_10_DREP0040D/DREP0040D_REV18_183-186/DREP0040D_REV18-183/DREP0040D_0000183-RESIDENCY-PERMITS-1943-VOL-326-4-013327/migracion_0268.jpg" TargetMode="External"/><Relationship Id="rId12571" Type="http://schemas.openxmlformats.org/officeDocument/2006/relationships/hyperlink" Target="http://consulta.agn.gob.do/assets/img/Caja_2_DREP0040D/DREP0040D_REV4_26-36/DREP0040D_REV4-29/DREP0040D_000029-DR-RESIDENCY-PERMITS-1953-VOL-782-4-04654/migracion_0624.jpg" TargetMode="External"/><Relationship Id="rId2630" Type="http://schemas.openxmlformats.org/officeDocument/2006/relationships/hyperlink" Target="http://consulta.agn.gob.do/assets/img/Caja_5_DREP0040D/DREP0040D_REV10_92-116/DREP0040D_REV10_101/DREP0040D_REV10-101/DREP0040D_0000101-DR-RESIDENCY-PERMITS-1941-VOL-224-4-015917/migracion_0002.jpg" TargetMode="External"/><Relationship Id="rId8192" Type="http://schemas.openxmlformats.org/officeDocument/2006/relationships/hyperlink" Target="http://consulta.agn.gob.do/assets/img/Caja_27_DREP0040D/DREP0040D_REV46_01-11/DREP0040D_046-11/DREP0040D_0000544-RESIDENCY-PERMITS-1946-VOL-448B-4-015709/migracion_0044.jpg" TargetMode="External"/><Relationship Id="rId9243" Type="http://schemas.openxmlformats.org/officeDocument/2006/relationships/hyperlink" Target="http://consulta.agn.gob.do/assets/img/Caja_7_DREP0040D/DREP0040D_REV13_140-149/DREP0040D_REV13-142/DREP0040D_0000142-Residency-Permits-1942-Vol-235-4-015481/migracion_0305.jpg" TargetMode="External"/><Relationship Id="rId11173" Type="http://schemas.openxmlformats.org/officeDocument/2006/relationships/hyperlink" Target="http://consulta.agn.gob.do/assets/img/Caja_6_DREP0040D/DREP0040D_REV12_133-139/DREP0040D_REV12-133/DREP0040D_0000133-Residency-Permits-1942-Vol-245-4-013318/migracion_0550.jpg" TargetMode="External"/><Relationship Id="rId12224" Type="http://schemas.openxmlformats.org/officeDocument/2006/relationships/hyperlink" Target="http://consulta.agn.gob.do/assets/img/Caja_5_DREP0040D/DREP0040D_REV10_92-116/DREP0040D_REV10_115/DREP0040D_0000115-RESIDENCY-PERMITS-1941-VOL-158-4-015955/migracion_0280.jpg" TargetMode="External"/><Relationship Id="rId602" Type="http://schemas.openxmlformats.org/officeDocument/2006/relationships/hyperlink" Target="http://consulta.agn.gob.do/assets/img/Caja_7_DREP0040D/DREP0040D_REV14_150-153/DREP0040D_REV14-152/DREP0040D_0000152-Residency-Permits-1942-Vol-259-4-015744/migracion_0406.jpg" TargetMode="External"/><Relationship Id="rId1232" Type="http://schemas.openxmlformats.org/officeDocument/2006/relationships/hyperlink" Target="http://consulta.agn.gob.do/assets/img/Caja_16_DREP0040D/DREP0040D_REV27_313-323/DREP0040D_027-315/DREP0040D_0000315-RESIDENCY-PERMITS-1944-VOL-342A-4-015609/migracion_0419.jpg" TargetMode="External"/><Relationship Id="rId5853" Type="http://schemas.openxmlformats.org/officeDocument/2006/relationships/hyperlink" Target="http://consulta.agn.gob.do/assets/img/Caja_27_DREP0040D/DREP0040D_REV47_01-09/DREP0040D_047-03/DREP0040D_0000547-RESIDENCY-PERMITS-1946-VOL-447B-4-015710/migracion_0287.jpg" TargetMode="External"/><Relationship Id="rId6904" Type="http://schemas.openxmlformats.org/officeDocument/2006/relationships/hyperlink" Target="http://consulta.agn.gob.do/assets/img/Caja_13_DREP0040D/DREP0040D_REV22_224-238/DREP0040D_REV22-237/DREP0040D_0000237-Residency-Permits-1940-Vol-131-4-011958/migracion_0063.jpg" TargetMode="External"/><Relationship Id="rId3057" Type="http://schemas.openxmlformats.org/officeDocument/2006/relationships/hyperlink" Target="http://consulta.agn.gob.do/assets/img/Caja_14_DREP0040D/DREP0040D_REV23_239-264/DREP0040D_REV23-251/DREP0040D_0000251-Residency-Permits-1940-Vol-127-4-013308/migracion_0021.jpg" TargetMode="External"/><Relationship Id="rId4108" Type="http://schemas.openxmlformats.org/officeDocument/2006/relationships/hyperlink" Target="http://consulta.agn.gob.do/assets/img/Caja_11_DREP0040D/DREP0040D_REV20_200-211/DREP0040D_REV20-201/DREP0040D_0000201-RESIDENCY-PERMITS-1943-VOL-290-4-015816/migracion_0256.jpg" TargetMode="External"/><Relationship Id="rId4455" Type="http://schemas.openxmlformats.org/officeDocument/2006/relationships/hyperlink" Target="http://consulta.agn.gob.do/assets/img/Caja_5_DREP0040D/DREP0040D_REV10_92-116/DREP0040D_REV10_111/DREP0040D_0000111-RESIDENCY-PERMITS-1941-VOL-194-4-015886/migracion_0367.jpg" TargetMode="External"/><Relationship Id="rId5506" Type="http://schemas.openxmlformats.org/officeDocument/2006/relationships/hyperlink" Target="http://consulta.agn.gob.do/assets/img/Caja_10_DREP0040D/DREP0040D_REV17_170-182/DREP0040D_REV17-182/DREP0040D_0000182-RESIDENCY-PERMITS-1943-VOL-250-4-013315/migracion_0215.jpg" TargetMode="External"/><Relationship Id="rId7678" Type="http://schemas.openxmlformats.org/officeDocument/2006/relationships/hyperlink" Target="http://consulta.agn.gob.do/assets/img/Caja_28_DREP0040D/DREP0040D_REV51_01-10/DREP0040D_051-08/DREP0040D_0000585-RESIDENCY-PERMITS-1947-VOL-489A-4-015622/migracion_0109.jpg" TargetMode="External"/><Relationship Id="rId8729" Type="http://schemas.openxmlformats.org/officeDocument/2006/relationships/hyperlink" Target="http://consulta.agn.gob.do/assets/img/Caja_12_DREP0040D/DREP0040D_REV21_212-223/DREP0040D_REV21-213/DREP0040D_0000213-RESIDENCY-PERMITS-1943-VOL-303-4-015828/migracion_0158.jpg" TargetMode="External"/><Relationship Id="rId10659" Type="http://schemas.openxmlformats.org/officeDocument/2006/relationships/hyperlink" Target="http://consulta.agn.gob.do/assets/img/Caja_9_DREP0040D/DREP0040D_REV28_324-337/DREP0040D_028-326/DREP0040D_0000326-RESIDENCY-PERMITS-1944-VOL-351-4-015732/migracion_0476.jpg" TargetMode="External"/><Relationship Id="rId12081" Type="http://schemas.openxmlformats.org/officeDocument/2006/relationships/hyperlink" Target="http://consulta.agn.gob.do/assets/img/Caja_12_DREP0040D/DREP0040D_REV21_212-223/DREP0040D_REV21-212/DREP0040D_0000212-RESIDENCY-PERMITS-1943-VOL-302-4-015827/migracion_0515.jpg" TargetMode="External"/><Relationship Id="rId2140" Type="http://schemas.openxmlformats.org/officeDocument/2006/relationships/hyperlink" Target="http://consulta.agn.gob.do/assets/img/Caja_4_DREP0040D/DREP0040D_REV8_62-82/DREP0040D_REV8-62/DREP0040D_000062-DR-RESIDENCY-PERMITS-1941-VOL-178-4-015866/migracion_0099.jpg" TargetMode="External"/><Relationship Id="rId6761" Type="http://schemas.openxmlformats.org/officeDocument/2006/relationships/hyperlink" Target="http://consulta.agn.gob.do/assets/img/Caja_27_DREP0040D/DREP0040D_REV47_01-09/DREP0040D_047-02/DREP0040D_0000546-RESIDENCY-PERMITS-1946-VOL-447A-4-015710/migracion_0484.jpg" TargetMode="External"/><Relationship Id="rId7812" Type="http://schemas.openxmlformats.org/officeDocument/2006/relationships/hyperlink" Target="http://consulta.agn.gob.do/assets/img/Caja_18_DREP0040D/DREP0040D_REV33_382-394/DREP0040D_REV33_033-387/DREP0040D_0000387-RESIDENCY-PERMITS-1945-VOL-396A-4-012036/migracion_0435.jpg" TargetMode="External"/><Relationship Id="rId112" Type="http://schemas.openxmlformats.org/officeDocument/2006/relationships/hyperlink" Target="http://consulta.agn.gob.do/assets/img/Caja_13_DREP0040D/DREP0040D_REV22_224-238/DREP0040D_REV22-234/DREP0040D_0000234-Residency-Permits-1940-Vol-04-4-011954/migracion_0128.jpg" TargetMode="External"/><Relationship Id="rId5363" Type="http://schemas.openxmlformats.org/officeDocument/2006/relationships/hyperlink" Target="http://consulta.agn.gob.do/assets/img/Caja_14_DREP0040D/DREP0040D_REV23_239-264/DREP0040D_REV23-250/DREP0040D_0000250-Residency-Permits-1940-Vol-125-4-013307/migracion_0074.jpg" TargetMode="External"/><Relationship Id="rId6414" Type="http://schemas.openxmlformats.org/officeDocument/2006/relationships/hyperlink" Target="http://consulta.agn.gob.do/assets/img/Caja_30_DREP0040D/DREP0040D_REV57_01-10/DREP0040D_057-03/DREP0040D_0000636-RESIDENCY-PERMITS-1948-VOL-533A-4-015504/migracion_0317.jpg" TargetMode="External"/><Relationship Id="rId5016" Type="http://schemas.openxmlformats.org/officeDocument/2006/relationships/hyperlink" Target="http://consulta.agn.gob.do/assets/img/Caja_30_DREP0040D/DREP0040D_REV57_01-10/DREP0040D_057-04/DREP0040D_0000637-RESIDENCY-PERMITS-1948-VOL-530-4-015557/migracion_0378.jpg" TargetMode="External"/><Relationship Id="rId9984" Type="http://schemas.openxmlformats.org/officeDocument/2006/relationships/hyperlink" Target="http://consulta.agn.gob.do/assets/img/Caja_1_DREP0040D/DREP0040D_REV3_16-25/DREP0040D_REV3-24/DREP0040D_00005-DR-RESIDENCY-PERMITS-1952-VOL-741-4-004655/migracion_0566.jpg" TargetMode="External"/><Relationship Id="rId1973" Type="http://schemas.openxmlformats.org/officeDocument/2006/relationships/hyperlink" Target="http://consulta.agn.gob.do/assets/img/Caja_27_DREP0040D/DREP0040D_REV46_01-11/DREP0040D_046-06/DREP0040D_0000539-RESIDENCY-PERMITS-1946-VOL-450B-4-015707/migracion_0334.jpg" TargetMode="External"/><Relationship Id="rId7188" Type="http://schemas.openxmlformats.org/officeDocument/2006/relationships/hyperlink" Target="http://consulta.agn.gob.do/assets/img/Caja_21_DREP0040D/DREP0040D_REV37_431-442/DREP0040D_REV37_037-440/DREP0040D_0000440-Residency-Permits-1945-Vol-384A-4-015769/migracion_0099.jpg" TargetMode="External"/><Relationship Id="rId8239" Type="http://schemas.openxmlformats.org/officeDocument/2006/relationships/hyperlink" Target="http://consulta.agn.gob.do/assets/img/Caja_21_DREP0040D/DREP0040D_REV37_431-442/DREP0040D_REV37_037-438/DREP0040D_0000438-Residency-Permits-1945-Vol-385A-4-015768/migracion_0054.jpg" TargetMode="External"/><Relationship Id="rId8586" Type="http://schemas.openxmlformats.org/officeDocument/2006/relationships/hyperlink" Target="http://consulta.agn.gob.do/assets/img/Caja_28_DREP0040D/DREP0040D_REV51_01-10/DREP0040D_051-05/DREP0040D_0000582-RESIDENCY-PERMITS-1947-VOL-504A-4-015441/migracion_0755.jpg" TargetMode="External"/><Relationship Id="rId9637" Type="http://schemas.openxmlformats.org/officeDocument/2006/relationships/hyperlink" Target="http://consulta.agn.gob.do/assets/img/Caja_10_DREP0040D/DREP0040D_REV17_170-182/DREP0040D_REV17-179/DREP0040D_0000179-RESIDENCY-PERMITS-1943-VOL-332-4-013311/migracion_0118.jpg" TargetMode="External"/><Relationship Id="rId11567" Type="http://schemas.openxmlformats.org/officeDocument/2006/relationships/hyperlink" Target="http://consulta.agn.gob.do/assets/img/Caja_10_DREP0040D/DREP0040D_REV17_170-182/DREP0040D_REV17-182/DREP0040D_0000182-RESIDENCY-PERMITS-1943-VOL-250-4-013315/migracion_0464.jpg" TargetMode="External"/><Relationship Id="rId12618" Type="http://schemas.openxmlformats.org/officeDocument/2006/relationships/hyperlink" Target="http://consulta.agn.gob.do/assets/img/Caja_5_DREP0040D/DREP0040D_REV10_92-116/DREP0040D_REV10_107/DREP0040D_0000107-RESIDENCY-PERMITS-1941-VOL-220-4-015909/migracion_0001.jpg" TargetMode="External"/><Relationship Id="rId1626" Type="http://schemas.openxmlformats.org/officeDocument/2006/relationships/hyperlink" Target="http://consulta.agn.gob.do/assets/img/Caja_16_DREP0040D/DREP0040D_REV26_297-312/DREP0040D_REV26-308/DREP0040D_0000309-RESIDENCY-PERMITS-1944-VOL-333-4-013332/migracion_0283.jpg" TargetMode="External"/><Relationship Id="rId10169" Type="http://schemas.openxmlformats.org/officeDocument/2006/relationships/hyperlink" Target="http://consulta.agn.gob.do/assets/img/Caja_5_DREP0040D/DREP0040D_REV10_92-116/DREP0040D_REV10_97/DREP0040D_000097-DR-RESIDENCY-PERMITS-1941-VOL-187-4-015920/migracion_0041.jpg" TargetMode="External"/><Relationship Id="rId3798" Type="http://schemas.openxmlformats.org/officeDocument/2006/relationships/hyperlink" Target="http://consulta.agn.gob.do/assets/img/Caja_14_DREP0040D/DREP0040D_REV23_239-264/DREP0040D_REV23-239/DREP0040D_0000239-Residency-Permits-1940-Vol-133-4-011969/migracion_0051.jpg" TargetMode="External"/><Relationship Id="rId4849" Type="http://schemas.openxmlformats.org/officeDocument/2006/relationships/hyperlink" Target="http://consulta.agn.gob.do/assets/img/Caja_26_DREP0040D/DREP0040D_REV44_01-10/DREP0040D_044-07/DREP0040D_0000519-Residency-Permits-1946-Vol-443-4-015699/migracion_0405.jpg" TargetMode="External"/><Relationship Id="rId8720" Type="http://schemas.openxmlformats.org/officeDocument/2006/relationships/hyperlink" Target="http://consulta.agn.gob.do/assets/img/Caja_5_DREP0040D/DREP0040D_REV10_92-116/DREP0040D_REV10_96/DREP0040D_000096-DR-RESIDENCY-PERMITS-1941-VOL-210-4-015901/migracion_0120.jpg" TargetMode="External"/><Relationship Id="rId10650" Type="http://schemas.openxmlformats.org/officeDocument/2006/relationships/hyperlink" Target="http://consulta.agn.gob.do/assets/img/Caja_7_DREP0040D/DREP0040D_REV13_140-149/DREP0040D_REV13-142/DREP0040D_0000142-Residency-Permits-1942-Vol-235-4-015481/migracion_0092.jpg" TargetMode="External"/><Relationship Id="rId6271" Type="http://schemas.openxmlformats.org/officeDocument/2006/relationships/hyperlink" Target="http://consulta.agn.gob.do/assets/img/Caja_19_DREP0040D/DREP0040D_REV35_395-418/DREP0040D_REV34_034-404/DREP0040D_0000404-RESIDENCY-PERMITS-1945-VOL-416-4-015672/migracion_0254.jpg" TargetMode="External"/><Relationship Id="rId7322" Type="http://schemas.openxmlformats.org/officeDocument/2006/relationships/hyperlink" Target="http://consulta.agn.gob.do/assets/img/Caja_14_DREP0040D/DREP0040D_REV23_239-264/DREP0040D_REV23-249/DREP0040D_0000249-Residency-Permits-1940-Vol-123-4-013306/migracion_0207.jpg" TargetMode="External"/><Relationship Id="rId10303" Type="http://schemas.openxmlformats.org/officeDocument/2006/relationships/hyperlink" Target="http://consulta.agn.gob.do/assets/img/Caja_7_DREP0040D/DREP0040D_REV13_140-149/DREP0040D_REV13-144/DREP0040D_0000144-Residency-Permits-1942-Vol-261-4-015658/migracion_0086.jpg" TargetMode="External"/><Relationship Id="rId11701" Type="http://schemas.openxmlformats.org/officeDocument/2006/relationships/hyperlink" Target="http://consulta.agn.gob.do/assets/img/Caja_9_DREP0040D/DREP0040D_REV28_324-337/DREP0040D_028-327/DREP0040D_0000327-RESIDENCY-PERMITS-1944-VOL-351A-4-015732/migracion_0163.jpg" TargetMode="External"/><Relationship Id="rId9494" Type="http://schemas.openxmlformats.org/officeDocument/2006/relationships/hyperlink" Target="http://consulta.agn.gob.do/assets/img/Caja_10_DREP0040D/DREP0040D_REV18_183-186/DREP0040D_REV18-185/DREP0040D_0000185-RESIDENCY-PERMITS-1943-VOL-324-013329/migracion_0420.jpg" TargetMode="External"/><Relationship Id="rId1483" Type="http://schemas.openxmlformats.org/officeDocument/2006/relationships/hyperlink" Target="http://consulta.agn.gob.do/assets/img/Caja_6_DREP0040D/DREP0040D_REV11_117-132/DREP0040D_REV11-132/DREP0040D_0000132-Residency-Permits-1942-Vol-248-4-013316/migracion_0278.jpg" TargetMode="External"/><Relationship Id="rId2881" Type="http://schemas.openxmlformats.org/officeDocument/2006/relationships/hyperlink" Target="http://consulta.agn.gob.do/assets/img/Caja_18_DREP0040D/DREP0040D_REV33_382-394/DREP0040D_REV33_033-391/DREP0040D_0000391-RESIDENCY-PERMITS-1945-VOL-404A-4-013338/migracion_0167.jpg" TargetMode="External"/><Relationship Id="rId3932" Type="http://schemas.openxmlformats.org/officeDocument/2006/relationships/hyperlink" Target="http://consulta.agn.gob.do/assets/img/Caja_30_DREP0040D/DREP0040D_REV57_01-10/DREP0040D_057-09/DREP0040D_0000642-RESIDENCY-PERMITS-1948-VOL-531A-4-015559/migracion_0308.jpg" TargetMode="External"/><Relationship Id="rId8096" Type="http://schemas.openxmlformats.org/officeDocument/2006/relationships/hyperlink" Target="http://consulta.agn.gob.do/assets/img/Caja_5_DREP0040D/DREP0040D_REV10_92-116/DREP0040D_REV10_109/DREP0040D_0000109-RESIDENCY-PERMITS-1941-VOL-217-4-015906/migracion_0179.jpg" TargetMode="External"/><Relationship Id="rId9147" Type="http://schemas.openxmlformats.org/officeDocument/2006/relationships/hyperlink" Target="http://consulta.agn.gob.do/assets/img/Caja_4_DREP0040D/DREP0040D_REV8_62-82/DREP0040D_REV8-81/DREP0040D_000081-DR-RESIDENCY-PERMITS-1941-VOL-199-4-015888/migracion_0092.jpg" TargetMode="External"/><Relationship Id="rId11077" Type="http://schemas.openxmlformats.org/officeDocument/2006/relationships/hyperlink" Target="http://consulta.agn.gob.do/assets/img/Caja_2_DREP0040D/DREP0040D_REV4_26-36/DREP0040D_REV4-36/DREP0040D_000036-DR-RESIDENCY-PERMITS-1940-VOL-2-4-011941/migracion_0052.jpg" TargetMode="External"/><Relationship Id="rId12475" Type="http://schemas.openxmlformats.org/officeDocument/2006/relationships/hyperlink" Target="http://consulta.agn.gob.do/assets/img/Caja_1_DREP0040D/DREP0040D_REV2_13-15/DREP0040D_REV2-15/DREP0040D_00005-DR-RESIDENCY-PERMITS-1954-V0L-824-A-4-04656/migracion_0226.jpg" TargetMode="External"/><Relationship Id="rId506" Type="http://schemas.openxmlformats.org/officeDocument/2006/relationships/hyperlink" Target="http://consulta.agn.gob.do/assets/img/Caja_27_DREP0040D/DREP0040D_REV46_01-11/DREP0040D_046-10/DREP0040D_0000543-RESIDENCY-PERMITS-1946-VOL-448A-4-015709/migracion_0698.jpg" TargetMode="External"/><Relationship Id="rId853" Type="http://schemas.openxmlformats.org/officeDocument/2006/relationships/hyperlink" Target="http://consulta.agn.gob.do/assets/img/Caja_25_DREP0040D/DREP0040D_REV45_01-10/DREP0040D_045-01/DREP0040D_0000523-Residency-Permits-1946-Vol-442A-4-015700/0045.jpg" TargetMode="External"/><Relationship Id="rId1136" Type="http://schemas.openxmlformats.org/officeDocument/2006/relationships/hyperlink" Target="http://consulta.agn.gob.do/assets/img/Caja_13_DREP0040D/DREP0040D_REV22_224-238/DREP0040D_REV22-234/DREP0040D_0000234-Residency-Permits-1940-Vol-04-4-011954/migracion_0137.jpg" TargetMode="External"/><Relationship Id="rId2534" Type="http://schemas.openxmlformats.org/officeDocument/2006/relationships/hyperlink" Target="http://consulta.agn.gob.do/assets/img/Caja_27_DREP0040D/DREP0040D_REV47_01-09/DREP0040D_047-02/DREP0040D_0000546-RESIDENCY-PERMITS-1946-VOL-447A-4-015710/migracion_0209.jpg" TargetMode="External"/><Relationship Id="rId12128" Type="http://schemas.openxmlformats.org/officeDocument/2006/relationships/hyperlink" Target="http://consulta.agn.gob.do/assets/img/Caja_5_DREP0040D/DREP0040D_REV10_92-116/DREP0040D_REV10_106/DREP0040D_0000106-RESIDENCY-PERMITS-1941-VOL-219-4-015910/migracion_0168.jpg" TargetMode="External"/><Relationship Id="rId5757" Type="http://schemas.openxmlformats.org/officeDocument/2006/relationships/hyperlink" Target="http://consulta.agn.gob.do/assets/img/Caja_29_DREP0040D/DREP0040D_REV52_01-09/DREP0040D_52-04/DREP0040D_0000591-RESIDENCY-PERMITS-1947-VOL-498A-4-015628/migracion_0712.jpg" TargetMode="External"/><Relationship Id="rId6808" Type="http://schemas.openxmlformats.org/officeDocument/2006/relationships/hyperlink" Target="http://consulta.agn.gob.do/assets/img/Caja_31_DREP0040D/Caja_31_DREP0040D/DREP0040D_REV58_01-10/DREP0040D_058-05/DREP0040D_058-05/DREP0040D_0000648-RESIDENCY-PERMITS-1948-VOL-527A-4-15564/migracion_0195.jpg" TargetMode="External"/><Relationship Id="rId4359" Type="http://schemas.openxmlformats.org/officeDocument/2006/relationships/hyperlink" Target="http://consulta.agn.gob.do/assets/img/Caja_14_DREP0040D/DREP0040D_REV23_239-264/DREP0040D_REV23-239/DREP0040D_0000239-Residency-Permits-1940-Vol-133-4-011969/migracion_0055.jpg" TargetMode="External"/><Relationship Id="rId8230" Type="http://schemas.openxmlformats.org/officeDocument/2006/relationships/hyperlink" Target="http://consulta.agn.gob.do/assets/img/Caja_10_DREP0040D/DREP0040D_REV17_170-182/DREP0040D_REV17-181/DREP0040D_0000181-RESIDENCY-PERMITS-1943-VOL-328-4-013314/migracion_0263.jpg" TargetMode="External"/><Relationship Id="rId10160" Type="http://schemas.openxmlformats.org/officeDocument/2006/relationships/hyperlink" Target="http://consulta.agn.gob.do/assets/img/Caja_4_DREP0040D/DREP0040D_REV8_62-82/DREP0040D_REV8-70/DREP0040D_000070-DR-RESIDENCY-PERMITS-1941-VOL-195-4-015878/migracion_0331.jpg" TargetMode="External"/><Relationship Id="rId11211" Type="http://schemas.openxmlformats.org/officeDocument/2006/relationships/hyperlink" Target="http://consulta.agn.gob.do/assets/img/Caja_8_DREP0040D/DREP0040D_REV15_153-164/DREP0040D_REV15-154/DREP0040D_0000154-RESIDENCY-PERMITS-1942-VOL-270-4-015790/migracion_0004.jpg" TargetMode="External"/><Relationship Id="rId4840" Type="http://schemas.openxmlformats.org/officeDocument/2006/relationships/hyperlink" Target="http://consulta.agn.gob.do/assets/img/Caja_12_DREP0040D/DREP0040D_REV21_212-223/DREP0040D_REV21-219/DREP0040D_0000219-RESIDENCY-PERMITS-1943-VOL-310-4-015834/migracion_0579.jpg" TargetMode="External"/><Relationship Id="rId2391" Type="http://schemas.openxmlformats.org/officeDocument/2006/relationships/hyperlink" Target="http://consulta.agn.gob.do/assets/img/Caja_19_DREP0040D/DREP0040D_REV35_395-418/DREP0040D_REV35_035-408/DREP0040D_0000408-Residency-Permits-1945-Vol-427-4-015683/migracion_0359.jpg" TargetMode="External"/><Relationship Id="rId3442" Type="http://schemas.openxmlformats.org/officeDocument/2006/relationships/hyperlink" Target="http://consulta.agn.gob.do/assets/img/Caja_31_DREP0040D/Caja_31_DREP0040D/DREP0040D_REV59_01-09/DREP0040D_059-09/DREP0040D_059-09/DREP0040D_0000663-RESIDENCY-PERMITS-1948-VOL-549A-4-015577/migracion_0568.jpg" TargetMode="External"/><Relationship Id="rId363" Type="http://schemas.openxmlformats.org/officeDocument/2006/relationships/hyperlink" Target="http://consulta.agn.gob.do/assets/img/Caja_10_DREP0040D/DREP0040D_REV17_170-182/DREP0040D_REV17-182/DREP0040D_0000182-RESIDENCY-PERMITS-1943-VOL-250-4-013315/migracion_0015.jpg" TargetMode="External"/><Relationship Id="rId2044" Type="http://schemas.openxmlformats.org/officeDocument/2006/relationships/hyperlink" Target="http://consulta.agn.gob.do/assets/img/Caja_14_DREP0040D/DREP0040D_REV23_239-264/DREP0040D_REV23-257/DREP0040D_0000257-RESIDENCY-PERMITS-1940-VOL-36-4-015726/migracion_0016.jpg" TargetMode="External"/><Relationship Id="rId5267" Type="http://schemas.openxmlformats.org/officeDocument/2006/relationships/hyperlink" Target="http://consulta.agn.gob.do/assets/img/Caja_25_DREP0040D/DREP0040D_REV45_01-10/DREP0040D_045-01/DREP0040D_0000523-Residency-Permits-1946-Vol-442A-4-015700/0057.jpg" TargetMode="External"/><Relationship Id="rId6318" Type="http://schemas.openxmlformats.org/officeDocument/2006/relationships/hyperlink" Target="http://consulta.agn.gob.do/assets/img/Caja_19_DREP0040D/DREP0040D_REV35_395-418/DREP0040D_REV34_034-404/DREP0040D_0000404-RESIDENCY-PERMITS-1945-VOL-416-4-015672/migracion_0408.jpg" TargetMode="External"/><Relationship Id="rId6665" Type="http://schemas.openxmlformats.org/officeDocument/2006/relationships/hyperlink" Target="http://consulta.agn.gob.do/assets/img/Caja_27_DREP0040D/DREP0040D_REV47_01-09/DREP0040D_047-02/DREP0040D_0000546-RESIDENCY-PERMITS-1946-VOL-447A-4-015710/migracion_0056.jpg" TargetMode="External"/><Relationship Id="rId7716" Type="http://schemas.openxmlformats.org/officeDocument/2006/relationships/hyperlink" Target="http://consulta.agn.gob.do/assets/img/Caja_28_DREP0040D/DREP0040D_REV51_01-10/DREP0040D_051-06/DREP0040D_0000583-RESIDENCY-PERMITS-1947-VOL-502-4-015610/migracion_0209.jpg" TargetMode="External"/><Relationship Id="rId9888" Type="http://schemas.openxmlformats.org/officeDocument/2006/relationships/hyperlink" Target="http://consulta.agn.gob.do/assets/img/Caja_6_DREP0040D/DREP0040D_REV12_133-139/DREP0040D_REV12-134/DREP0040D_0000134-Residency-Permits-1942-Vol-2246-4-013317/migracion_0151.jpg" TargetMode="External"/><Relationship Id="rId1877" Type="http://schemas.openxmlformats.org/officeDocument/2006/relationships/hyperlink" Target="http://consulta.agn.gob.do/assets/img/Caja_14_DREP0040D/DREP0040D_REV23_239-264/DREP0040D_REV23-258/DREP0040D_0000258-RESIDENCY-PERMITS-1940-VOL-136-4-015875/migracion_0185.jpg" TargetMode="External"/><Relationship Id="rId2928" Type="http://schemas.openxmlformats.org/officeDocument/2006/relationships/hyperlink" Target="http://consulta.agn.gob.do/assets/img/Caja_23_DREP0040D/DREP0040D_REV39_457-466/DREP0040D_039-465/DREP0040D_0000465-RESIDENCY-PERMITS-1946-VOL-463-4-011970/migracion_0236.jpg" TargetMode="External"/><Relationship Id="rId4350" Type="http://schemas.openxmlformats.org/officeDocument/2006/relationships/hyperlink" Target="http://consulta.agn.gob.do/assets/img/Caja_4_DREP0040D/DREP0040D_REV8_62-82/DREP0040D_REV8-80/DREP0040D_000080-DR-RESIDENCY-PERMITS-1941-VOL-193-4-015885/migracion_0342.jpg" TargetMode="External"/><Relationship Id="rId5401" Type="http://schemas.openxmlformats.org/officeDocument/2006/relationships/hyperlink" Target="http://consulta.agn.gob.do/assets/img/Caja_10_DREP0040D/DREP0040D_REV18_183-186/DREP0040D_REV18-185/DREP0040D_0000185-RESIDENCY-PERMITS-1943-VOL-324-013329/migracion_0602.jpg" TargetMode="External"/><Relationship Id="rId8971" Type="http://schemas.openxmlformats.org/officeDocument/2006/relationships/hyperlink" Target="http://consulta.agn.gob.do/assets/img/Caja_11_DREP0040D/DREP0040D_REV20_200-211/DREP0040D_REV20-206/DREP0040D_0000206-RESIDENCY-PERMITS-1943-VOL-286-4-015820/migracion_0188.jpg" TargetMode="External"/><Relationship Id="rId4003" Type="http://schemas.openxmlformats.org/officeDocument/2006/relationships/hyperlink" Target="http://consulta.agn.gob.do/assets/img/Caja_14_DREP0040D/DREP0040D_REV23_239-264/DREP0040D_REV23-239/DREP0040D_0000239-Residency-Permits-1940-Vol-133-4-011969/migracion_0054.jpg" TargetMode="External"/><Relationship Id="rId7573" Type="http://schemas.openxmlformats.org/officeDocument/2006/relationships/hyperlink" Target="http://consulta.agn.gob.do/assets/img/Caja_1_DREP0040D/DREP0040D_REV1_1-12/DREP0040D_REV1-06/DREP0040D_00005-DR-RESIDENCY-PERMITS-1944-1945-VOL-383-A-4-004671/migracion_0392.jpg" TargetMode="External"/><Relationship Id="rId8624" Type="http://schemas.openxmlformats.org/officeDocument/2006/relationships/hyperlink" Target="http://consulta.agn.gob.do/assets/img/Caja_6_DREP0040D/DREP0040D_REV11_117-132/DREP0040D_REV11-128/DREP0040D_0000128-Residency-Permits-1942-Vol-273-4-005737/migracion_0083.jpg" TargetMode="External"/><Relationship Id="rId11952" Type="http://schemas.openxmlformats.org/officeDocument/2006/relationships/hyperlink" Target="http://consulta.agn.gob.do/assets/img/Caja_10_DREP0040D/DREP0040D_REV18_183-186/DREP0040D_REV18-184/DREP0040D_0000184-RESIDENCY-PERMITS-1943-VOL-325-4-013328/migracion_0002.jpg" TargetMode="External"/><Relationship Id="rId6175" Type="http://schemas.openxmlformats.org/officeDocument/2006/relationships/hyperlink" Target="http://consulta.agn.gob.do/assets/img/Caja_18_DREP0040D/DREP0040D_REV33_382-394/DREP0040D_REV33_033-394/DREP0040D_0000394-RESIDENCY-PERMITS-1945-VOL-400-4-013341/migracion_0176.jpg" TargetMode="External"/><Relationship Id="rId7226" Type="http://schemas.openxmlformats.org/officeDocument/2006/relationships/hyperlink" Target="http://consulta.agn.gob.do/assets/img/Caja_23_DREP0040D/DREP0040D_REV39_457-466/DREP0040D_039-459/DREP0040D_0000459-RESIDENCY-PERMITS-1946-VOL-460A-4-011678/migracion_0320.jpg" TargetMode="External"/><Relationship Id="rId10554" Type="http://schemas.openxmlformats.org/officeDocument/2006/relationships/hyperlink" Target="http://consulta.agn.gob.do/assets/img/Caja_12_DREP0040D/DREP0040D_REV21_212-223/DREP0040D_REV21-212/DREP0040D_0000212-RESIDENCY-PERMITS-1943-VOL-302-4-015827/migracion_0412.jpg" TargetMode="External"/><Relationship Id="rId11605" Type="http://schemas.openxmlformats.org/officeDocument/2006/relationships/hyperlink" Target="http://consulta.agn.gob.do/assets/img/Caja_10_DREP0040D/DREP0040D_REV17_170-182/DREP0040D_REV17-182/DREP0040D_0000182-RESIDENCY-PERMITS-1943-VOL-250-4-013315/migracion_0096.jpg" TargetMode="External"/><Relationship Id="rId9398" Type="http://schemas.openxmlformats.org/officeDocument/2006/relationships/hyperlink" Target="http://consulta.agn.gob.do/assets/img/Caja_10_DREP0040D/DREP0040D_REV17_170-182/DREP0040D_REV17-179/DREP0040D_0000179-RESIDENCY-PERMITS-1943-VOL-332-4-013311/migracion_0121.jpg" TargetMode="External"/><Relationship Id="rId10207" Type="http://schemas.openxmlformats.org/officeDocument/2006/relationships/hyperlink" Target="http://consulta.agn.gob.do/assets/img/Caja_10_DREP0040D/DREP0040D_REV17_170-182/DREP0040D_REV17-180/DREP0040D_0000180-RESIDENCY-PERMITS-1943-VOL-330-4-013313/migracion_0326.jpg" TargetMode="External"/><Relationship Id="rId2785" Type="http://schemas.openxmlformats.org/officeDocument/2006/relationships/hyperlink" Target="http://consulta.agn.gob.do/assets/img/Caja_16_DREP0040D/DREP0040D_REV26_297-312/DREP0040D_REV26-306/DREP0040D_0000306-RESIDENCY-PERMITS-1944-VOL-360-4-005595/migracion_0152.jpg" TargetMode="External"/><Relationship Id="rId3836" Type="http://schemas.openxmlformats.org/officeDocument/2006/relationships/hyperlink" Target="http://consulta.agn.gob.do/assets/img/Caja_5_DREP0040D/DREP0040D_REV10_92-116/DREP0040D_REV10_108/DREP0040D_0000108-RESIDENCY-PERMITS-1941-VOL-221-4-015908/migracion_0086.jpg" TargetMode="External"/><Relationship Id="rId12379" Type="http://schemas.openxmlformats.org/officeDocument/2006/relationships/hyperlink" Target="http://consulta.agn.gob.do/assets/img/Caja_1_DREP0040D/DREP0040D_REV3_16-25/DREP0040D_REV3-16/DREP0040D_00005-DR-RESIDENCY-PERMITS-1954-V0L-833-4-04659/migracion_0519.jpg" TargetMode="External"/><Relationship Id="rId757" Type="http://schemas.openxmlformats.org/officeDocument/2006/relationships/hyperlink" Target="http://consulta.agn.gob.do/assets/img/Caja_5_DREP0040D/DREP0040D_REV10_92-116/DREP0040D_REV10_111/DREP0040D_0000111-RESIDENCY-PERMITS-1941-VOL-194-4-015886/migracion_0054.jpg" TargetMode="External"/><Relationship Id="rId1387" Type="http://schemas.openxmlformats.org/officeDocument/2006/relationships/hyperlink" Target="http://consulta.agn.gob.do/assets/img/Caja_10_DREP0040D/DREP0040D_REV17_170-182/DREP0040D_REV17-181/DREP0040D_0000181-RESIDENCY-PERMITS-1943-VOL-328-4-013314/migracion_0185.jpg" TargetMode="External"/><Relationship Id="rId2438" Type="http://schemas.openxmlformats.org/officeDocument/2006/relationships/hyperlink" Target="http://consulta.agn.gob.do/assets/img/Caja_5_DREP0040D/DREP0040D_REV10_92-116/DREP0040D_REV10_104/DREP0040D_0000104-RESIDENCY-PERMITS-1941-VOL-216-4-015913/migracion_0114.jpg" TargetMode="External"/><Relationship Id="rId93" Type="http://schemas.openxmlformats.org/officeDocument/2006/relationships/hyperlink" Target="http://consulta.agn.gob.do/assets/img/Caja_5_DREP0040D/DREP0040D_REV10_92-116/DREP0040D_REV10_108/DREP0040D_0000108-RESIDENCY-PERMITS-1941-VOL-221-4-015908/migracion_0176.jpg" TargetMode="External"/><Relationship Id="rId8481" Type="http://schemas.openxmlformats.org/officeDocument/2006/relationships/hyperlink" Target="http://consulta.agn.gob.do/assets/img/Caja_10_DREP0040D/DREP0040D_REV17_170-182/DREP0040D_REV17-180/DREP0040D_0000180-RESIDENCY-PERMITS-1943-VOL-330-4-013313/migracion_0331.jpg" TargetMode="External"/><Relationship Id="rId9532" Type="http://schemas.openxmlformats.org/officeDocument/2006/relationships/hyperlink" Target="http://consulta.agn.gob.do/assets/img/Caja_11_DREP0040D/DREP0040D_REV19_187-199/DREP0040D_REV19-195/DREP0040D_0000195-RESIDENCY-PERMITS-1943-VOL-280-4-015806/migracion_0194.jpg" TargetMode="External"/><Relationship Id="rId11462" Type="http://schemas.openxmlformats.org/officeDocument/2006/relationships/hyperlink" Target="http://consulta.agn.gob.do/assets/img/Caja_6_DREP0040D/DREP0040D_REV12_133-139/DREP0040D_REV12-134/DREP0040D_0000134-Residency-Permits-1942-Vol-2246-4-013317/migracion_0209.jpg" TargetMode="External"/><Relationship Id="rId12513" Type="http://schemas.openxmlformats.org/officeDocument/2006/relationships/hyperlink" Target="http://consulta.agn.gob.do/assets/img/Caja_7_DREP0040D/DREP0040D_REV13_140-149/DREP0040D_REV13-149/DREP0040D_0000149-Residency-Permits-1942-Vol-252-4-015663/migracion_0411.jpg" TargetMode="External"/><Relationship Id="rId1521" Type="http://schemas.openxmlformats.org/officeDocument/2006/relationships/hyperlink" Target="http://consulta.agn.gob.do/assets/img/Caja_5_DREP0040D/DREP0040D_REV10_92-116/DREP0040D_REV10_103/DREP0040D_0000103-RESIDENCY-PERMITS-1941-VOL-225-4-015912/migracion_0028.jpg" TargetMode="External"/><Relationship Id="rId7083" Type="http://schemas.openxmlformats.org/officeDocument/2006/relationships/hyperlink" Target="http://consulta.agn.gob.do/assets/img/Caja_13_DREP0040D/DREP0040D_REV22_224-238/DREP0040D_REV22-236/DREP0040D_0000236-Residency-Permits-1940-Vol-03-4-011956/migracion_0026.jpg" TargetMode="External"/><Relationship Id="rId8134" Type="http://schemas.openxmlformats.org/officeDocument/2006/relationships/hyperlink" Target="http://consulta.agn.gob.do/assets/img/Caja_25_DREP0040D/DREP0040D_REV45_01-10/DREP0040D_045-01/DREP0040D_0000523-Residency-Permits-1946-Vol-442A-4-015700/0510.jpg" TargetMode="External"/><Relationship Id="rId10064" Type="http://schemas.openxmlformats.org/officeDocument/2006/relationships/hyperlink" Target="http://consulta.agn.gob.do/assets/img/Caja_10_DREP0040D/DREP0040D_REV17_170-182/DREP0040D_REV17-179/DREP0040D_0000179-RESIDENCY-PERMITS-1943-VOL-332-4-013311/migracion_0463.jpg" TargetMode="External"/><Relationship Id="rId11115" Type="http://schemas.openxmlformats.org/officeDocument/2006/relationships/hyperlink" Target="http://consulta.agn.gob.do/assets/img/Caja_8_DREP0040D/DREP0040D_REV15_153-164/DREP0040D_REV15-164/DREP0040D_0000164-RESIDENCY-PERMITS-1942-VOL-278-4-015803/migracion_0260.jpg" TargetMode="External"/><Relationship Id="rId3693" Type="http://schemas.openxmlformats.org/officeDocument/2006/relationships/hyperlink" Target="http://consulta.agn.gob.do/assets/img/Caja_13_DREP0040D/DREP0040D_REV22_224-238/DREP0040D_REV22-235/DREP0040D_0000235-Residency-Permits-1940-Vol-01-4-011955/migracion_0036.jpg" TargetMode="External"/><Relationship Id="rId2295" Type="http://schemas.openxmlformats.org/officeDocument/2006/relationships/hyperlink" Target="http://consulta.agn.gob.do/assets/img/Caja_10_DREP0040D/DREP0040D_REV17_170-182/DREP0040D_REV17-182/DREP0040D_0000182-RESIDENCY-PERMITS-1943-VOL-250-4-013315/migracion_0263.jpg" TargetMode="External"/><Relationship Id="rId3346" Type="http://schemas.openxmlformats.org/officeDocument/2006/relationships/hyperlink" Target="http://consulta.agn.gob.do/assets/img/Caja_25_DREP0040D/DREP0040D_REV45_01-10/DREP0040D_045-10/DREP0040D_0000533-Residency-Permits-1946-Vol-452B-4-015705/0154.jpg" TargetMode="External"/><Relationship Id="rId4744" Type="http://schemas.openxmlformats.org/officeDocument/2006/relationships/hyperlink" Target="http://consulta.agn.gob.do/assets/img/Caja_11_DREP0040D/DREP0040D_REV20_200-211/DREP0040D_REV20-204/DREP0040D_0000204-RESIDENCY-PERMITS-1943-VOL-287-4-015819/migracion_0249.jpg" TargetMode="External"/><Relationship Id="rId267" Type="http://schemas.openxmlformats.org/officeDocument/2006/relationships/hyperlink" Target="http://consulta.agn.gob.do/assets/img/Caja_25_DREP0040D/DREP0040D_REV42_01-11/DREP0040D_042-05/DREP0040D_0000493-Residency-Permits-1946-Vol-476-4-015615/migracion_0491.jpg" TargetMode="External"/><Relationship Id="rId7967" Type="http://schemas.openxmlformats.org/officeDocument/2006/relationships/hyperlink" Target="http://consulta.agn.gob.do/assets/img/Caja_31_DREP0040D/Caja_31_DREP0040D/DREP0040D_REV58_01-10/DREP0040D_058-03/DREP0040D_058-03/DREP0040D_0000646-RESIDENCY-PERMITS-1948-VOL-526A-4-15563/migracion_0173.jpg" TargetMode="External"/><Relationship Id="rId10948" Type="http://schemas.openxmlformats.org/officeDocument/2006/relationships/hyperlink" Target="http://consulta.agn.gob.do/assets/img/Caja_7_DREP0040D/DREP0040D_REV13_140-149/DREP0040D_REV13-148/DREP0040D_0000148-Residency-Permits-1942-Vol-251-4-015712/migracion_0282.jpg" TargetMode="External"/><Relationship Id="rId6569" Type="http://schemas.openxmlformats.org/officeDocument/2006/relationships/hyperlink" Target="http://consulta.agn.gob.do/assets/img/Caja_16_DREP0040D/DREP0040D_REV26_297-312/DREP0040D_REV26-301/DREP0040D_0000301-RESIDENCY-PERMITS-1944-VOL-377-4-003453/migracion_0034.jpg" TargetMode="External"/><Relationship Id="rId12370" Type="http://schemas.openxmlformats.org/officeDocument/2006/relationships/hyperlink" Target="http://consulta.agn.gob.do/assets/img/Caja_10_DREP0040D/DREP0040D_REV18_183-186/DREP0040D_REV18-185/DREP0040D_0000185-RESIDENCY-PERMITS-1943-VOL-324-013329/migracion_0087.jpg" TargetMode="External"/><Relationship Id="rId9042" Type="http://schemas.openxmlformats.org/officeDocument/2006/relationships/hyperlink" Target="http://consulta.agn.gob.do/assets/img/Caja_19_DREP0040D/DREP0040D_REV35_395-418/DREP0040D_REV35_035-417/DREP0040D_0000417-Residency-Permits-1945-Vol-434-4-015690/migracion_0433.jpg" TargetMode="External"/><Relationship Id="rId12023" Type="http://schemas.openxmlformats.org/officeDocument/2006/relationships/hyperlink" Target="http://consulta.agn.gob.do/assets/img/Caja_10_DREP0040D/DREP0040D_REV17_170-182/DREP0040D_REV17-179/DREP0040D_0000179-RESIDENCY-PERMITS-1943-VOL-332-4-013311/migracion_0267.jpg" TargetMode="External"/><Relationship Id="rId401" Type="http://schemas.openxmlformats.org/officeDocument/2006/relationships/hyperlink" Target="http://consulta.agn.gob.do/assets/img/Caja_17_DREP0040D/DREP0040D_REV30_349-361/DREP0040D_REV30_030-360/DREP0040D_0000360-RESIDENCY-PERMITS-1944-VOL-345-4-012078/migracion_0458.jpg" TargetMode="External"/><Relationship Id="rId1031" Type="http://schemas.openxmlformats.org/officeDocument/2006/relationships/hyperlink" Target="http://consulta.agn.gob.do/assets/img/Caja_14_DREP0040D/DREP0040D_REV23_239-264/DREP0040D_REV23-251/DREP0040D_0000251-Residency-Permits-1940-Vol-127-4-013308/migracion_0005.jpg" TargetMode="External"/><Relationship Id="rId5652" Type="http://schemas.openxmlformats.org/officeDocument/2006/relationships/hyperlink" Target="http://consulta.agn.gob.do/assets/img/Caja_11_DREP0040D/DREP0040D_REV20_200-211/DREP0040D_REV20-206/DREP0040D_0000206-RESIDENCY-PERMITS-1943-VOL-286-4-015820/migracion_0320.jpg" TargetMode="External"/><Relationship Id="rId6703" Type="http://schemas.openxmlformats.org/officeDocument/2006/relationships/hyperlink" Target="http://consulta.agn.gob.do/assets/img/Caja_18_DREP0040D/DREP0040D_REV32_371-381/DREP0040D_REV32_371/DREP0040D_0000371-RESIDENCY-PERMITS-1945-VOL-411-4-011947/migracion_0073.jpg" TargetMode="External"/><Relationship Id="rId4254" Type="http://schemas.openxmlformats.org/officeDocument/2006/relationships/hyperlink" Target="http://consulta.agn.gob.do/assets/img/Caja_31_DREP0040D/Caja_31_DREP0040D/DREP0040D_REV58_01-10/DREP0040D_058-03/DREP0040D_058-03/DREP0040D_0000646-RESIDENCY-PERMITS-1948-VOL-526A-4-15563/migracion_0252.jpg" TargetMode="External"/><Relationship Id="rId5305" Type="http://schemas.openxmlformats.org/officeDocument/2006/relationships/hyperlink" Target="http://consulta.agn.gob.do/assets/img/Caja_16_DREP0040D/DREP0040D_REV26_297-312/DREP0040D_REV26-311/DREP0040D_0000311-RESIDENCY-PERMITS-1944-VOL-343-4-015607/migracion_0177.jpg" TargetMode="External"/><Relationship Id="rId7477" Type="http://schemas.openxmlformats.org/officeDocument/2006/relationships/hyperlink" Target="http://consulta.agn.gob.do/assets/img/Caja_10_DREP0040D/DREP0040D_REV17_170-182/DREP0040D_REV17-179/DREP0040D_0000179-RESIDENCY-PERMITS-1943-VOL-332-4-013311/migracion_0428.jpg" TargetMode="External"/><Relationship Id="rId8528" Type="http://schemas.openxmlformats.org/officeDocument/2006/relationships/hyperlink" Target="http://consulta.agn.gob.do/assets/img/Caja_6_DREP0040D/DREP0040D_REV12_133-139/DREP0040D_REV12-135/DREP0040D_0000135-Residency-Permits-1944-Vol-345-4-012078/migracion_0329.jpg" TargetMode="External"/><Relationship Id="rId8875" Type="http://schemas.openxmlformats.org/officeDocument/2006/relationships/hyperlink" Target="http://consulta.agn.gob.do/assets/img/Caja_22_DREP0040D/DREP0040D_REV40_467-478/DREP0040D_040-467/DREP0040D_0000467-RESIDENCY-PERMITS-1946-VOL-461-4-013335/migracion_0593.jpg" TargetMode="External"/><Relationship Id="rId9926" Type="http://schemas.openxmlformats.org/officeDocument/2006/relationships/hyperlink" Target="http://consulta.agn.gob.do/assets/img/Caja_1_DREP0040D/DREP0040D_REV3_16-25/DREP0040D_REV3-23/DREP0040D_00005-DR-RESIDENCY-PERMITS-1951-VOL-716-4-04662/migracion_0314.jpg" TargetMode="External"/><Relationship Id="rId11856" Type="http://schemas.openxmlformats.org/officeDocument/2006/relationships/hyperlink" Target="http://consulta.agn.gob.do/assets/img/Caja_12_DREP0040D/DREP0040D_REV21_212-223/DREP0040D_REV21-213/DREP0040D_0000213-RESIDENCY-PERMITS-1943-VOL-303-4-015828/migracion_0169.jpg" TargetMode="External"/><Relationship Id="rId1915" Type="http://schemas.openxmlformats.org/officeDocument/2006/relationships/hyperlink" Target="http://consulta.agn.gob.do/assets/img/Caja_19_DREP0040D/DREP0040D_REV35_395-418/DREP0040D_REV35_035-410/DREP0040D_0000410-Residency-Permits-1945-Vol-421A-4-015684/migracion_0057.jpg" TargetMode="External"/><Relationship Id="rId6079" Type="http://schemas.openxmlformats.org/officeDocument/2006/relationships/hyperlink" Target="http://consulta.agn.gob.do/assets/img/Caja_16_DREP0040D/DREP0040D_REV27_313-323/DREP0040D_027-318/DREP0040D_0000318-RESIDENCY-PERMITS-1944-VOL-339-4-015652/migracion_0294.jpg" TargetMode="External"/><Relationship Id="rId10458" Type="http://schemas.openxmlformats.org/officeDocument/2006/relationships/hyperlink" Target="http://consulta.agn.gob.do/assets/img/Caja_12_DREP0040D/DREP0040D_REV21_212-223/DREP0040D_REV21-213/DREP0040D_0000213-RESIDENCY-PERMITS-1943-VOL-303-4-015828/migracion_0465.jpg" TargetMode="External"/><Relationship Id="rId11509" Type="http://schemas.openxmlformats.org/officeDocument/2006/relationships/hyperlink" Target="http://consulta.agn.gob.do/assets/img/Caja_6_DREP0040D/DREP0040D_REV12_133-139/DREP0040D_REV12-139/DREP0040D_0000139-Residency-Permits-1942-Vol-241-4-013320/migracion_0270.jpg" TargetMode="External"/><Relationship Id="rId2689" Type="http://schemas.openxmlformats.org/officeDocument/2006/relationships/hyperlink" Target="http://consulta.agn.gob.do/assets/img/Caja_19_DREP0040D/DREP0040D_REV35_395-418/DREP0040D_REV35_035-410/DREP0040D_0000410-Residency-Permits-1945-Vol-421A-4-015684/migracion_0045.jpg" TargetMode="External"/><Relationship Id="rId6560" Type="http://schemas.openxmlformats.org/officeDocument/2006/relationships/hyperlink" Target="http://consulta.agn.gob.do/assets/img/Caja_16_DREP0040D/DREP0040D_REV26_297-312/DREP0040D_REV26-308/DREP0040D_0000309-RESIDENCY-PERMITS-1944-VOL-333-4-013332/migracion_0081.jpg" TargetMode="External"/><Relationship Id="rId7611" Type="http://schemas.openxmlformats.org/officeDocument/2006/relationships/hyperlink" Target="http://consulta.agn.gob.do/assets/img/Caja_26_DREP0040D/DREP0040D_REV44_01-10/DREP0040D_044-02/DREP0040D_0000513-Residency-Permits-1946-Vol-439-4-015685/migracion_0507.jpg" TargetMode="External"/><Relationship Id="rId5162" Type="http://schemas.openxmlformats.org/officeDocument/2006/relationships/hyperlink" Target="http://consulta.agn.gob.do/assets/img/Caja_17_DREP0040D/DREP0040D_REV30_349-361/DREP0040D_REV30_030-361/DREP0040D_0000361-RESIDENCY-PERMITS-1944-VOL-345A-4-012078/migracion_0172.jpg" TargetMode="External"/><Relationship Id="rId6213" Type="http://schemas.openxmlformats.org/officeDocument/2006/relationships/hyperlink" Target="http://consulta.agn.gob.do/assets/img/Caja_18_DREP0040D/DREP0040D_REV33_382-394/DREP0040D_REV33_033-394/DREP0040D_0000394-RESIDENCY-PERMITS-1945-VOL-400-4-013341/migracion_0009.jpg" TargetMode="External"/><Relationship Id="rId9783" Type="http://schemas.openxmlformats.org/officeDocument/2006/relationships/hyperlink" Target="http://consulta.agn.gob.do/assets/img/Caja_6_DREP0040D/DREP0040D_REV12_133-139/DREP0040D_REV12-134/DREP0040D_0000134-Residency-Permits-1942-Vol-2246-4-013317/migracion_0244.jpg" TargetMode="External"/><Relationship Id="rId1772" Type="http://schemas.openxmlformats.org/officeDocument/2006/relationships/hyperlink" Target="http://consulta.agn.gob.do/assets/img/Caja_16_DREP0040D/DREP0040D_REV26_297-312/DREP0040D_REV26-307/DREP0040D_0000307-RESIDENCY-PERMITS-1944-VOL-381-4-005596/migracion_0350.jpg" TargetMode="External"/><Relationship Id="rId8385" Type="http://schemas.openxmlformats.org/officeDocument/2006/relationships/hyperlink" Target="http://consulta.agn.gob.do/assets/img/Caja_13_DREP0040D/DREP0040D_REV22_224-238/DREP0040D_REV22-230/DREP0040D_0000230-Residency-Permits-1943-Vol-322-4-015845/migracion_0361.jpg" TargetMode="External"/><Relationship Id="rId9436" Type="http://schemas.openxmlformats.org/officeDocument/2006/relationships/hyperlink" Target="http://consulta.agn.gob.do/assets/img/Caja_14_DREP0040D/DREP0040D_REV23_239-264/DREP0040D_REV23-252/DREP0040D_0000252-Residency-Permits-1940-Vol-126-4-013309/migracion_0166.jpg" TargetMode="External"/><Relationship Id="rId11366" Type="http://schemas.openxmlformats.org/officeDocument/2006/relationships/hyperlink" Target="http://consulta.agn.gob.do/assets/img/Caja_18_DREP0040D/DREP0040D_REV32_371-381/DREP0040D_REV32_371/DREP0040D_0000371-RESIDENCY-PERMITS-1945-VOL-411-4-011947/migracion_0183.jpg" TargetMode="External"/><Relationship Id="rId12764" Type="http://schemas.openxmlformats.org/officeDocument/2006/relationships/hyperlink" Target="http://consulta.agn.gob.do/assets/img/Caja_7_DREP0040D/DREP0040D_REV13_140-149/DREP0040D_REV13-140/DREP0040D_0000140-Residency-Permits-1942-Vol-244-4-013319/migracion_0353.jpg" TargetMode="External"/><Relationship Id="rId1425" Type="http://schemas.openxmlformats.org/officeDocument/2006/relationships/hyperlink" Target="http://consulta.agn.gob.do/assets/img/Caja_8_DREP0040D/DREP0040D_REV16_165-169/DREP0040D_REV16-165/DREP0040D_0000165-RESIDENCY-PERMITS-1942-VOL-279-4-015804/migracion_0314.jpg" TargetMode="External"/><Relationship Id="rId2823" Type="http://schemas.openxmlformats.org/officeDocument/2006/relationships/hyperlink" Target="http://consulta.agn.gob.do/assets/img/Caja_16_DREP0040D/DREP0040D_REV27_313-323/DREP0040D_027-318/DREP0040D_0000318-RESIDENCY-PERMITS-1944-VOL-339-4-015652/migracion_0340.jpg" TargetMode="External"/><Relationship Id="rId8038" Type="http://schemas.openxmlformats.org/officeDocument/2006/relationships/hyperlink" Target="http://consulta.agn.gob.do/assets/img/Caja_22_DREP0040D/DREP0040D_REV40_467-478/DREP0040D_040-470/DREP0040D_0000470-RESIDENCY-PERMITS-1946-VOL-454A-4-013336/migracion_0147.jpg" TargetMode="External"/><Relationship Id="rId11019" Type="http://schemas.openxmlformats.org/officeDocument/2006/relationships/hyperlink" Target="http://consulta.agn.gob.do/assets/img/Caja_10_DREP0040D/DREP0040D_REV17_170-182/DREP0040D_REV17-182/DREP0040D_0000182-RESIDENCY-PERMITS-1943-VOL-250-4-013315/migracion_0182.jpg" TargetMode="External"/><Relationship Id="rId12417" Type="http://schemas.openxmlformats.org/officeDocument/2006/relationships/hyperlink" Target="http://consulta.agn.gob.do/assets/img/Caja_7_DREP0040D/DREP0040D_REV13_140-149/DREP0040D_REV13-142/DREP0040D_0000142-Residency-Permits-1942-Vol-235-4-015481/migracion_0217.jpg" TargetMode="External"/><Relationship Id="rId4995" Type="http://schemas.openxmlformats.org/officeDocument/2006/relationships/hyperlink" Target="http://consulta.agn.gob.do/assets/img/Caja_26_DREP0040D/DREP0040D_REV44_01-10/DREP0040D_044-05/DREP0040D_0000516-Residency-Permits-1946-Vol-445-4-015698/migracion_0567.jpg" TargetMode="External"/><Relationship Id="rId2199" Type="http://schemas.openxmlformats.org/officeDocument/2006/relationships/hyperlink" Target="http://consulta.agn.gob.do/assets/img/Caja_14_DREP0040D/DREP0040D_REV23_239-264/DREP0040D_REV23-251/DREP0040D_0000251-Residency-Permits-1940-Vol-127-4-013308/migracion_0011.jpg" TargetMode="External"/><Relationship Id="rId3597" Type="http://schemas.openxmlformats.org/officeDocument/2006/relationships/hyperlink" Target="http://consulta.agn.gob.do/assets/img/Caja_17_DREP0040D/DREP0040D_REV31_362-370/DREP0040D_REV31_031-368/DREP0040D_0000368RESIDENCY-PERMITS-1945-VOL-413-4-011717/migracion_0472.jpg" TargetMode="External"/><Relationship Id="rId4648" Type="http://schemas.openxmlformats.org/officeDocument/2006/relationships/hyperlink" Target="http://consulta.agn.gob.do/assets/img/Caja_16_DREP0040D/DREP0040D_REV26_297-312/DREP0040D_REV26-306/DREP0040D_0000306-RESIDENCY-PERMITS-1944-VOL-360-4-005595/migracion_0401.jpg" TargetMode="External"/><Relationship Id="rId6070" Type="http://schemas.openxmlformats.org/officeDocument/2006/relationships/hyperlink" Target="http://consulta.agn.gob.do/assets/img/Caja_19_DREP0040D/DREP0040D_REV35_395-418/DREP0040D_REV34_034-397/DREP0040D_0000397-RESIDENCY-PERMITS-1945-VOL-398A-4-013342/migracion_0132.jpg" TargetMode="External"/><Relationship Id="rId11500" Type="http://schemas.openxmlformats.org/officeDocument/2006/relationships/hyperlink" Target="http://consulta.agn.gob.do/assets/img/Caja_5_DREP0040D/DREP0040D_REV10_92-116/DREP0040D_REV10_102/DREP0040D_0000102-DR-RESIDENCY-PERMITS-1941-VOL-227-4-015914/migracion_0083.jpg" TargetMode="External"/><Relationship Id="rId7121" Type="http://schemas.openxmlformats.org/officeDocument/2006/relationships/hyperlink" Target="http://consulta.agn.gob.do/assets/img/Caja_22_DREP0040D/DREP0040D_REV38_443-456/DREP0040D_038-453/DREP0040D_0000453-RESIDENCY-PERMITS-1945-VOL-391A-4-015776/migracion_0556.jpg" TargetMode="External"/><Relationship Id="rId10102" Type="http://schemas.openxmlformats.org/officeDocument/2006/relationships/hyperlink" Target="http://consulta.agn.gob.do/assets/img/Caja_1_DREP0040D/DREP0040D_REV1_1-12/DREP0040D_REV1-05/DREP0040D_00005-DR-RESIDENCY-PERMITS-1944-1945-VOL-383-4-004671/migracion_0236.jpg" TargetMode="External"/><Relationship Id="rId2680" Type="http://schemas.openxmlformats.org/officeDocument/2006/relationships/hyperlink" Target="http://consulta.agn.gob.do/assets/img/Caja_13_DREP0040D/DREP0040D_REV22_224-238/DREP0040D_REV22-237/DREP0040D_0000237-Residency-Permits-1940-Vol-131-4-011958/migracion_0040.jpg" TargetMode="External"/><Relationship Id="rId3731" Type="http://schemas.openxmlformats.org/officeDocument/2006/relationships/hyperlink" Target="http://consulta.agn.gob.do/assets/img/Caja_8_DREP0040D/DREP0040D_REV15_153-164/DREP0040D_REV15-162/DREP0040D_0000162-RESIDENCY-PERMITS-1942-VOL-262-4-015797/migracion_0409.jpg" TargetMode="External"/><Relationship Id="rId9293" Type="http://schemas.openxmlformats.org/officeDocument/2006/relationships/hyperlink" Target="http://consulta.agn.gob.do/assets/img/Caja_11_DREP0040D/DREP0040D_REV19_187-199/DREP0040D_REV19-190/DREP0040D_0000190-RESIDENCY-PERMITS-1943-VOL-336-4-015656/migracion_0273.jpg" TargetMode="External"/><Relationship Id="rId12274" Type="http://schemas.openxmlformats.org/officeDocument/2006/relationships/hyperlink" Target="http://consulta.agn.gob.do/assets/img/Caja_14_DREP0040D/DREP0040D_REV23_239-264/DREP0040D_REV23-257/DREP0040D_0000257-RESIDENCY-PERMITS-1940-VOL-36-4-015726/migracion_0038.jpg" TargetMode="External"/><Relationship Id="rId652" Type="http://schemas.openxmlformats.org/officeDocument/2006/relationships/hyperlink" Target="http://consulta.agn.gob.do/assets/img/Caja_16_DREP0040D/DREP0040D_REV27_313-323/DREP0040D_027-318/DREP0040D_0000318-RESIDENCY-PERMITS-1944-VOL-339-4-015652/migracion_0263.jpg" TargetMode="External"/><Relationship Id="rId1282" Type="http://schemas.openxmlformats.org/officeDocument/2006/relationships/hyperlink" Target="http://consulta.agn.gob.do/assets/img/Caja_11_DREP0040D/DREP0040D_REV20_200-211/DREP0040D_REV20-203/DREP0040D_0000203-RESIDENCY-PERMITS-1943-VOL-288-4-015818/migracion_0003.jpg" TargetMode="External"/><Relationship Id="rId2333" Type="http://schemas.openxmlformats.org/officeDocument/2006/relationships/hyperlink" Target="http://consulta.agn.gob.do/assets/img/Caja_5_DREP0040D/DREP0040D_REV10_92-116/DREP0040D_REV10_110/DREP0040D_0000110-RESIDENCY-PERMITS-1941-VOL-218-4-015907/migracion_0127.jpg" TargetMode="External"/><Relationship Id="rId305" Type="http://schemas.openxmlformats.org/officeDocument/2006/relationships/hyperlink" Target="http://consulta.agn.gob.do/assets/img/Caja_27_DREP0040D/DREP0040D_REV46_01-11/DREP0040D_046-01/DREP0040D_0000534-RESIDENCY-PERMITS-1946-VOL-451-4-015706/migracion_0264.jpg" TargetMode="External"/><Relationship Id="rId5556" Type="http://schemas.openxmlformats.org/officeDocument/2006/relationships/hyperlink" Target="http://consulta.agn.gob.do/assets/img/Caja_18_DREP0040D/DREP0040D_REV32_371-381/DREP0040D_REV32_371/DREP0040D_0000371-RESIDENCY-PERMITS-1945-VOL-411-4-011947/migracion_0186.jpg" TargetMode="External"/><Relationship Id="rId6607" Type="http://schemas.openxmlformats.org/officeDocument/2006/relationships/hyperlink" Target="http://consulta.agn.gob.do/assets/img/Caja_18_DREP0040D/DREP0040D_REV33_382-394/DREP0040D_REV33_033-394/DREP0040D_0000394-RESIDENCY-PERMITS-1945-VOL-400-4-013341/migracion_0100.jpg" TargetMode="External"/><Relationship Id="rId6954" Type="http://schemas.openxmlformats.org/officeDocument/2006/relationships/hyperlink" Target="http://consulta.agn.gob.do/assets/img/Caja_16_DREP0040D/DREP0040D_REV27_313-323/DREP0040D_027-322/DREP0040D_0000322-RESIDENCY-PERMITS-1944-VOL-353-4-015729/migracion_0434.jpg" TargetMode="External"/><Relationship Id="rId4158" Type="http://schemas.openxmlformats.org/officeDocument/2006/relationships/hyperlink" Target="http://consulta.agn.gob.do/assets/img/Caja_28_DREP0040D/DREP0040D_REV51_01-10/DREP0040D_051-10/DREP0040D_0000587-RESIDENCY-PERMITS-1947-VOL-499A-4-015624/migracion_0699.jpg" TargetMode="External"/><Relationship Id="rId5209" Type="http://schemas.openxmlformats.org/officeDocument/2006/relationships/hyperlink" Target="http://consulta.agn.gob.do/assets/img/Caja_25_DREP0040D/DREP0040D_REV42_01-11/DREP0040D_042-04/DREP0040D_0000492-Residency-Permits-1946-Vol-466A-4-015565/migracion_0654.jpg" TargetMode="External"/><Relationship Id="rId8779" Type="http://schemas.openxmlformats.org/officeDocument/2006/relationships/hyperlink" Target="http://consulta.agn.gob.do/assets/img/Caja_6_DREP0040D/DREP0040D_REV11_117-132/DREP0040D_REV11-130/migracion_0431.jpg" TargetMode="External"/><Relationship Id="rId11010" Type="http://schemas.openxmlformats.org/officeDocument/2006/relationships/hyperlink" Target="http://consulta.agn.gob.do/assets/img/Caja_6_DREP0040D/DREP0040D_REV11_117-132/DREP0040D_REV11-128/DREP0040D_0000128-Residency-Permits-1942-Vol-273-4-005737/migracion_0181.jpg" TargetMode="External"/><Relationship Id="rId1819" Type="http://schemas.openxmlformats.org/officeDocument/2006/relationships/hyperlink" Target="http://consulta.agn.gob.do/assets/img/Caja_11_DREP0040D/DREP0040D_REV20_200-211/DREP0040D_REV20-206/DREP0040D_0000206-RESIDENCY-PERMITS-1943-VOL-286-4-015820/migracion_0002.jpg" TargetMode="External"/><Relationship Id="rId2190" Type="http://schemas.openxmlformats.org/officeDocument/2006/relationships/hyperlink" Target="http://consulta.agn.gob.do/assets/img/Caja_6_DREP0040D/DREP0040D_REV12_133-139/DREP0040D_REV12-136/DREP0040D_0000136-Residency-Permits-1944-Vol-345-A-4-012078/migracion_0177.jpg" TargetMode="External"/><Relationship Id="rId3241" Type="http://schemas.openxmlformats.org/officeDocument/2006/relationships/hyperlink" Target="http://consulta.agn.gob.do/assets/img/Caja_26_DREP0040D/DREP0040D_REV44_01-10/DREP0040D_044-02/DREP0040D_0000513-Residency-Permits-1946-Vol-439-4-015685/migracion_0281.jpg" TargetMode="External"/><Relationship Id="rId7862" Type="http://schemas.openxmlformats.org/officeDocument/2006/relationships/hyperlink" Target="http://consulta.agn.gob.do/assets/img/Caja_26_DREP0040D/DREP0040D_REV44_01-10/DREP0040D_044-10/DREP0040D_0000522-RESIDENCY-PERMITS-1946-VOL-442-4-015700/migracion_0775.jpg" TargetMode="External"/><Relationship Id="rId8913" Type="http://schemas.openxmlformats.org/officeDocument/2006/relationships/hyperlink" Target="http://consulta.agn.gob.do/assets/img/Caja_1_DREP0040D/DREP0040D_REV3_16-25/DREP0040D_REV3-24/DREP0040D_00005-DR-RESIDENCY-PERMITS-1952-VOL-741-4-004655/migracion_0336.jpg" TargetMode="External"/><Relationship Id="rId162" Type="http://schemas.openxmlformats.org/officeDocument/2006/relationships/hyperlink" Target="http://consulta.agn.gob.do/assets/img/Caja_18_DREP0040D/DREP0040D_REV33_382-394/DREP0040D_REV33_033-383/DREP0040D_0000383-RESIDENCY-PERMITS-1945-VOL-403A-4-013337/migracion_0216.jpg" TargetMode="External"/><Relationship Id="rId6464" Type="http://schemas.openxmlformats.org/officeDocument/2006/relationships/hyperlink" Target="http://consulta.agn.gob.do/assets/img/Caja_17_DREP0040D/DREP0040D_REV30_349-361/DREP0040D_REV30_030-358/DREP0040D_0000358-RESIDENCY-PERMITS-1944-VOL-380-4-004603/migracion_0201.jpg" TargetMode="External"/><Relationship Id="rId7515" Type="http://schemas.openxmlformats.org/officeDocument/2006/relationships/hyperlink" Target="http://consulta.agn.gob.do/assets/img/Caja_24_DREP0040D/DREP0040D_REV41_479-488/DREP0040D_041-484/DREP0040D_0000484-RESIDENCY-PERMITS-1946-VOL-456-4-013348/migracion_0272.jpg" TargetMode="External"/><Relationship Id="rId10843" Type="http://schemas.openxmlformats.org/officeDocument/2006/relationships/hyperlink" Target="http://consulta.agn.gob.do/assets/img/Caja_2_DREP0040D/DREP0040D_REV4_26-36/DREP0040D_REV4-27/DREP0040D_000027-DR-RESIDENCY-PERMITS-1953-VOL-779-4-004606/migracion_0687.jpg" TargetMode="External"/><Relationship Id="rId5066" Type="http://schemas.openxmlformats.org/officeDocument/2006/relationships/hyperlink" Target="http://consulta.agn.gob.do/assets/img/Caja_14_DREP0040D/DREP0040D_REV23_239-264/DREP0040D_REV23-239/DREP0040D_0000239-Residency-Permits-1940-Vol-133-4-011969/migracion_0063.jpg" TargetMode="External"/><Relationship Id="rId6117" Type="http://schemas.openxmlformats.org/officeDocument/2006/relationships/hyperlink" Target="http://consulta.agn.gob.do/assets/img/Caja_19_DREP0040D/DREP0040D_REV35_395-418/DREP0040D_REV35_035-412/DREP0040D_0000412-Residency-Permits-1945-Vol-437A-4-015686/migracion_0155.jpg" TargetMode="External"/><Relationship Id="rId9687" Type="http://schemas.openxmlformats.org/officeDocument/2006/relationships/hyperlink" Target="http://consulta.agn.gob.do/assets/img/Caja_11_DREP0040D/DREP0040D_REV19_187-199/DREP0040D_REV19-189/DREP0040D_0000189-RESIDENCY-PERMITS-1943-VOL-294-4-012075/migracion_0314.jpg" TargetMode="External"/><Relationship Id="rId8289" Type="http://schemas.openxmlformats.org/officeDocument/2006/relationships/hyperlink" Target="http://consulta.agn.gob.do/assets/img/Caja_1_DREP0040D/DREP0040D_REV1_1-12/DREP0040D_REV1-03/DREP0040D_00003-DR-RESIDENCY-PERMITS-1944-VOL-362-4-004668/migracion_0047.jpg" TargetMode="External"/><Relationship Id="rId12668" Type="http://schemas.openxmlformats.org/officeDocument/2006/relationships/hyperlink" Target="http://consulta.agn.gob.do/assets/img/Caja_2_DREP0040D/DREP0040D_REV4_26-36/DREP0040D_REV4-36/DREP0040D_000036-DR-RESIDENCY-PERMITS-1940-VOL-2-4-011941/migracion_0147.jpg" TargetMode="External"/><Relationship Id="rId1676" Type="http://schemas.openxmlformats.org/officeDocument/2006/relationships/hyperlink" Target="http://consulta.agn.gob.do/assets/img/Caja_13_DREP0040D/DREP0040D_REV22_224-238/DREP0040D_REV22-236/DREP0040D_0000236-Residency-Permits-1940-Vol-03-4-011956/migracion_0033.jpg" TargetMode="External"/><Relationship Id="rId2727" Type="http://schemas.openxmlformats.org/officeDocument/2006/relationships/hyperlink" Target="http://consulta.agn.gob.do/assets/img/Caja_1_DREP0040D/DREP0040D_REV1_1-12/DREP0040D_REV1-05/DREP0040D_00005-DR-RESIDENCY-PERMITS-1944-1945-VOL-383-4-004671/migracion_0374.jpg" TargetMode="External"/><Relationship Id="rId1329" Type="http://schemas.openxmlformats.org/officeDocument/2006/relationships/hyperlink" Target="http://consulta.agn.gob.do/assets/img/Caja_14_DREP0040D/DREP0040D_REV23_239-264/DREP0040D_REV23-252/DREP0040D_0000252-Residency-Permits-1940-Vol-126-4-013309/migracion_0198.jpg" TargetMode="External"/><Relationship Id="rId4899" Type="http://schemas.openxmlformats.org/officeDocument/2006/relationships/hyperlink" Target="http://consulta.agn.gob.do/assets/img/Caja_7_DREP0040D/DREP0040D_REV14_150-153/DREP0040D_REV14-152/DREP0040D_0000152-Residency-Permits-1942-Vol-259-4-015744/migracion_0525.jpg" TargetMode="External"/><Relationship Id="rId5200" Type="http://schemas.openxmlformats.org/officeDocument/2006/relationships/hyperlink" Target="http://consulta.agn.gob.do/assets/img/Caja_7_DREP0040D/DREP0040D_REV13_140-149/DREP0040D_REV13-140/DREP0040D_0000140-Residency-Permits-1942-Vol-244-4-013319/migracion_0411.jpg" TargetMode="External"/><Relationship Id="rId8770" Type="http://schemas.openxmlformats.org/officeDocument/2006/relationships/hyperlink" Target="http://consulta.agn.gob.do/assets/img/Caja_7_DREP0040D/DREP0040D_REV13_140-149/DREP0040D_REV13-142/DREP0040D_0000142-Residency-Permits-1942-Vol-235-4-015481/migracion_0171.jpg" TargetMode="External"/><Relationship Id="rId9821" Type="http://schemas.openxmlformats.org/officeDocument/2006/relationships/hyperlink" Target="http://consulta.agn.gob.do/assets/img/Caja_4_DREP0040D/DREP0040D_REV8_62-82/DREP0040D_REV8-70/DREP0040D_000070-DR-RESIDENCY-PERMITS-1941-VOL-195-4-015878/migracion_0132.jpg" TargetMode="External"/><Relationship Id="rId11751" Type="http://schemas.openxmlformats.org/officeDocument/2006/relationships/hyperlink" Target="http://consulta.agn.gob.do/assets/img/Caja_9_DREP0040D/DREP0040D_REV28_324-337/DREP0040D_028-325/DREP0040D_0000325-RESIDENCY-PERMITS-1944-VOL-355-4-015731/migracion_0074.jpg" TargetMode="External"/><Relationship Id="rId12802" Type="http://schemas.openxmlformats.org/officeDocument/2006/relationships/hyperlink" Target="http://consulta.agn.gob.do/assets/img/Caja_10_DREP0040D/DREP0040D_REV17_170-182/DREP0040D_REV17-182/DREP0040D_0000182-RESIDENCY-PERMITS-1943-VOL-250-4-013315/migracion_0039.jpg" TargetMode="External"/><Relationship Id="rId35" Type="http://schemas.openxmlformats.org/officeDocument/2006/relationships/hyperlink" Target="http://consulta.agn.gob.do/assets/img/Caja_16_DREP0040D/DREP0040D_REV27_313-323/DREP0040D_027-323/DREP0040D_0000323-RESIDENCY-PERMITS-1944-VOL-341-4-015730/migracion_0190.jpg" TargetMode="External"/><Relationship Id="rId1810" Type="http://schemas.openxmlformats.org/officeDocument/2006/relationships/hyperlink" Target="http://consulta.agn.gob.do/assets/img/Caja_10_DREP0040D/DREP0040D_REV17_170-182/DREP0040D_REV17-182/DREP0040D_0000182-RESIDENCY-PERMITS-1943-VOL-250-4-013315/migracion_0575.jpg" TargetMode="External"/><Relationship Id="rId7372" Type="http://schemas.openxmlformats.org/officeDocument/2006/relationships/hyperlink" Target="http://consulta.agn.gob.do/assets/img/Caja_6_DREP0040D/DREP0040D_REV12_133-139/DREP0040D_REV12-134/DREP0040D_0000134-Residency-Permits-1942-Vol-2246-4-013317/migracion_0429.jpg" TargetMode="External"/><Relationship Id="rId8423" Type="http://schemas.openxmlformats.org/officeDocument/2006/relationships/hyperlink" Target="http://consulta.agn.gob.do/assets/img/Caja_2_DREP0040D/DREP0040D_REV4_26-36/DREP0040D_REV4-27/DREP0040D_000027-DR-RESIDENCY-PERMITS-1953-VOL-779-4-004606/migracion_0156.jpg" TargetMode="External"/><Relationship Id="rId10353" Type="http://schemas.openxmlformats.org/officeDocument/2006/relationships/hyperlink" Target="http://consulta.agn.gob.do/assets/img/Caja_7_DREP0040D/DREP0040D_REV13_140-149/DREP0040D_REV13-149/DREP0040D_0000149-Residency-Permits-1942-Vol-252-4-015663/migracion_0389.jpg" TargetMode="External"/><Relationship Id="rId11404" Type="http://schemas.openxmlformats.org/officeDocument/2006/relationships/hyperlink" Target="http://consulta.agn.gob.do/assets/img/Caja_9_DREP0040D/DREP0040D_REV28_324-337/DREP0040D_028-326/DREP0040D_0000326-RESIDENCY-PERMITS-1944-VOL-351-4-015732/migracion_0065.jpg" TargetMode="External"/><Relationship Id="rId3982" Type="http://schemas.openxmlformats.org/officeDocument/2006/relationships/hyperlink" Target="http://consulta.agn.gob.do/assets/img/Caja_14_DREP0040D/DREP0040D_REV23_239-264/DREP0040D_REV23-239/DREP0040D_0000239-Residency-Permits-1940-Vol-133-4-011969/migracion_0013.jpg" TargetMode="External"/><Relationship Id="rId7025" Type="http://schemas.openxmlformats.org/officeDocument/2006/relationships/hyperlink" Target="http://consulta.agn.gob.do/assets/img/Caja_16_DREP0040D/DREP0040D_REV26_297-312/DREP0040D_REV26-303/DREP0040D_0000303-RESIDENCY-PERMITS-1944-VOL-374-4-003477/migracion_0044.jpg" TargetMode="External"/><Relationship Id="rId10006" Type="http://schemas.openxmlformats.org/officeDocument/2006/relationships/hyperlink" Target="http://consulta.agn.gob.do/assets/img/Caja_8_DREP0040D/DREP0040D_REV16_165-169/DREP0040D_REV16-165/DREP0040D_0000165-RESIDENCY-PERMITS-1942-VOL-279-4-015804/migracion_0234.jpg" TargetMode="External"/><Relationship Id="rId2584" Type="http://schemas.openxmlformats.org/officeDocument/2006/relationships/hyperlink" Target="http://consulta.agn.gob.do/assets/img/Caja_11_DREP0040D/DREP0040D_REV20_200-211/DREP0040D_REV20-205/DREP0040D_0000205-RESIDENCY-PERMITS-1943-VOL-285-4-015821/migracion_0472.jpg" TargetMode="External"/><Relationship Id="rId3635" Type="http://schemas.openxmlformats.org/officeDocument/2006/relationships/hyperlink" Target="http://consulta.agn.gob.do/assets/img/Caja_14_DREP0040D/DREP0040D_REV23_239-264/DREP0040D_REV23-239/DREP0040D_0000239-Residency-Permits-1940-Vol-133-4-011969/migracion_0049.jpg" TargetMode="External"/><Relationship Id="rId9197" Type="http://schemas.openxmlformats.org/officeDocument/2006/relationships/hyperlink" Target="http://consulta.agn.gob.do/assets/img/Caja_28_DREP0040D/DREP0040D_REV51_01-10/DREP0040D_051-01/DREP0040D_0000578-RESIDENCY-PERMITS-1947-VOL-523-4013357/migracion_0101.jpg" TargetMode="External"/><Relationship Id="rId12178" Type="http://schemas.openxmlformats.org/officeDocument/2006/relationships/hyperlink" Target="http://consulta.agn.gob.do/assets/img/Caja_10_DREP0040D/DREP0040D_REV18_183-186/DREP0040D_REV18-185/DREP0040D_0000185-RESIDENCY-PERMITS-1943-VOL-324-013329/migracion_0468.jpg" TargetMode="External"/><Relationship Id="rId556" Type="http://schemas.openxmlformats.org/officeDocument/2006/relationships/hyperlink" Target="http://consulta.agn.gob.do/assets/img/Caja_16_DREP0040D/DREP0040D_REV27_313-323/DREP0040D_027-323/DREP0040D_0000323-RESIDENCY-PERMITS-1944-VOL-341-4-015730/migracion_0179.jpg" TargetMode="External"/><Relationship Id="rId1186" Type="http://schemas.openxmlformats.org/officeDocument/2006/relationships/hyperlink" Target="http://consulta.agn.gob.do/assets/img/Caja_18_DREP0040D/DREP0040D_REV32_371-381/DREP0040D_REV32_378/DREP0040D_0000378-RESIDENCY-PERMITS-1945-VOL-419-4-011951/migracion_0482.jpg" TargetMode="External"/><Relationship Id="rId2237" Type="http://schemas.openxmlformats.org/officeDocument/2006/relationships/hyperlink" Target="http://consulta.agn.gob.do/assets/img/Caja_26_DREP0040D/DREP0040D_REV44_01-10/DREP0040D_044-02/DREP0040D_0000513-Residency-Permits-1946-Vol-439-4-015685/migracion_0619.jpg" TargetMode="External"/><Relationship Id="rId209" Type="http://schemas.openxmlformats.org/officeDocument/2006/relationships/hyperlink" Target="http://consulta.agn.gob.do/assets/img/Caja_16_DREP0040D/DREP0040D_REV27_313-323/DREP0040D_027-322/DREP0040D_0000322-RESIDENCY-PERMITS-1944-VOL-353-4-015729/migracion_0431.jpg" TargetMode="External"/><Relationship Id="rId6858" Type="http://schemas.openxmlformats.org/officeDocument/2006/relationships/hyperlink" Target="http://consulta.agn.gob.do/assets/img/Caja_23_DREP0040D/DREP0040D_REV39_457-466/DREP0040D_039-459/DREP0040D_0000459-RESIDENCY-PERMITS-1946-VOL-460A-4-011678/migracion_0116.jpg" TargetMode="External"/><Relationship Id="rId7909" Type="http://schemas.openxmlformats.org/officeDocument/2006/relationships/hyperlink" Target="http://consulta.agn.gob.do/assets/img/Caja_31_DREP0040D/Caja_31_DREP0040D/DREP0040D_REV58_01-10/DREP0040D_058-06/DREP0040D_058-06/DREP0040D_0000649-RESIDENCY-PERMITS-1948-VOL-541-4-015569/migracion_0342.jpg" TargetMode="External"/><Relationship Id="rId8280" Type="http://schemas.openxmlformats.org/officeDocument/2006/relationships/hyperlink" Target="http://consulta.agn.gob.do/assets/img/Caja_10_DREP0040D/DREP0040D_REV17_170-182/DREP0040D_REV17-180/DREP0040D_0000180-RESIDENCY-PERMITS-1943-VOL-330-4-013313/migracion_0367.jpg" TargetMode="External"/><Relationship Id="rId9331" Type="http://schemas.openxmlformats.org/officeDocument/2006/relationships/hyperlink" Target="http://consulta.agn.gob.do/assets/img/Caja_10_DREP0040D/DREP0040D_REV17_170-182/DREP0040D_REV17-182/DREP0040D_0000182-RESIDENCY-PERMITS-1943-VOL-250-4-013315/migracion_0104.jpg" TargetMode="External"/><Relationship Id="rId11261" Type="http://schemas.openxmlformats.org/officeDocument/2006/relationships/hyperlink" Target="http://consulta.agn.gob.do/assets/img/Caja_11_DREP0040D/DREP0040D_REV19_187-199/DREP0040D_REV19-189/DREP0040D_0000189-RESIDENCY-PERMITS-1943-VOL-294-4-012075/migracion_0278.jpg" TargetMode="External"/><Relationship Id="rId12312" Type="http://schemas.openxmlformats.org/officeDocument/2006/relationships/hyperlink" Target="http://consulta.agn.gob.do/assets/img/Caja_10_DREP0040D/DREP0040D_REV17_170-182/DREP0040D_REV17-182/DREP0040D_0000182-RESIDENCY-PERMITS-1943-VOL-250-4-013315/migracion_0204.jpg" TargetMode="External"/><Relationship Id="rId1320" Type="http://schemas.openxmlformats.org/officeDocument/2006/relationships/hyperlink" Target="http://consulta.agn.gob.do/assets/img/Caja_22_DREP0040D/DREP0040D_REV38_443-456/DREP0040D_038-449/DREP0040D_0000449-RESIDENCY-PERMITS-1945-VOL-393-4-015774/migracion_0509.jpg" TargetMode="External"/><Relationship Id="rId4890" Type="http://schemas.openxmlformats.org/officeDocument/2006/relationships/hyperlink" Target="http://consulta.agn.gob.do/assets/img/Caja_24_DREP0040D/DREP0040D_REV41_479-488/DREP0040D_041-487/DREP0040D_0000487-RESIDENCY-PERMITS-1946-VOL-455-4-013349/migracion_0024.jpg" TargetMode="External"/><Relationship Id="rId5941" Type="http://schemas.openxmlformats.org/officeDocument/2006/relationships/hyperlink" Target="http://consulta.agn.gob.do/assets/img/Caja_21_DREP0040D/DREP0040D_REV37_431-442/DREP0040D_REV37_037-437/DREP0040D_0000437-Residency-Permits-1945-Vol-385-4-015768/migracion_0411.jpg" TargetMode="External"/><Relationship Id="rId3492" Type="http://schemas.openxmlformats.org/officeDocument/2006/relationships/hyperlink" Target="http://consulta.agn.gob.do/assets/img/Caja_19_DREP0040D/DREP0040D_REV35_395-418/DREP0040D_REV34_034-405/DREP0040D_0000405-RESIDENCY-PERMITS-1945-VOL-416A-4-015672/migracion_0736.jpg" TargetMode="External"/><Relationship Id="rId4543" Type="http://schemas.openxmlformats.org/officeDocument/2006/relationships/hyperlink" Target="http://consulta.agn.gob.do/assets/img/Caja_30_DREP0040D/DREP0040D_REV57_01-10/DREP0040D_057-09/DREP0040D_0000642-RESIDENCY-PERMITS-1948-VOL-531A-4-015559/migracion_0282.jpg" TargetMode="External"/><Relationship Id="rId2094" Type="http://schemas.openxmlformats.org/officeDocument/2006/relationships/hyperlink" Target="http://consulta.agn.gob.do/assets/img/Caja_16_DREP0040D/DREP0040D_REV26_297-312/DREP0040D_REV26-308/DREP0040D_0000309-RESIDENCY-PERMITS-1944-VOL-333-4-013332/migracion_0047.jpg" TargetMode="External"/><Relationship Id="rId3145" Type="http://schemas.openxmlformats.org/officeDocument/2006/relationships/hyperlink" Target="http://consulta.agn.gob.do/assets/img/Caja_24_DREP0040D/DREP0040D_REV41_479-488/DREP0040D_041-482/DREP0040D_0000482-RESIDENCY-PERMITS-1946-VOL-457A-4-013347/migracion_0727.jpg" TargetMode="External"/><Relationship Id="rId7766" Type="http://schemas.openxmlformats.org/officeDocument/2006/relationships/hyperlink" Target="http://consulta.agn.gob.do/assets/img/Caja_22_DREP0040D/DREP0040D_REV38_443-456/DREP0040D_038-455/DREP0040D_0000455-RESIDENCY-PERMITS-1945-VOL-390A-4-015777/migracion_0031.jpg" TargetMode="External"/><Relationship Id="rId8817" Type="http://schemas.openxmlformats.org/officeDocument/2006/relationships/hyperlink" Target="http://consulta.agn.gob.do/assets/img/Caja_7_DREP0040D/DREP0040D_REV14_150-153/DREP0040D_REV14-152/DREP0040D_0000152-Residency-Permits-1942-Vol-259-4-015744/migracion_0465.jpg" TargetMode="External"/><Relationship Id="rId6368" Type="http://schemas.openxmlformats.org/officeDocument/2006/relationships/hyperlink" Target="http://consulta.agn.gob.do/assets/img/Caja_11_DREP0040D/DREP0040D_REV20_200-211/DREP0040D_REV20-204/DREP0040D_0000204-RESIDENCY-PERMITS-1943-VOL-287-4-015819/migracion_0053.jpg" TargetMode="External"/><Relationship Id="rId7419" Type="http://schemas.openxmlformats.org/officeDocument/2006/relationships/hyperlink" Target="http://consulta.agn.gob.do/assets/img/Caja_20_DREP0040D/DREP0040D_REV36_420-430/DREP0040D_REV36_036-428/DREP0040D_0000428-RESIDENCY-PERMITS-1945-VOL-425-4-015739/migracion_0655.jpg" TargetMode="External"/><Relationship Id="rId10747" Type="http://schemas.openxmlformats.org/officeDocument/2006/relationships/hyperlink" Target="http://consulta.agn.gob.do/assets/img/Caja_9_DREP0040D/DREP0040D_REV28_324-337/DREP0040D_028-327/DREP0040D_0000327-RESIDENCY-PERMITS-1944-VOL-351A-4-015732/migracion_0242.jpg" TargetMode="External"/><Relationship Id="rId200" Type="http://schemas.openxmlformats.org/officeDocument/2006/relationships/hyperlink" Target="http://consulta.agn.gob.do/assets/img/Caja_14_DREP0040D/DREP0040D_REV23_239-264/DREP0040D_REV23-257/DREP0040D_0000257-RESIDENCY-PERMITS-1940-VOL-36-4-015726/migracion_0025.jpg" TargetMode="External"/><Relationship Id="rId2978" Type="http://schemas.openxmlformats.org/officeDocument/2006/relationships/hyperlink" Target="http://consulta.agn.gob.do/assets/img/Caja_26_DREP0040D/DREP0040D_REV44_01-10/DREP0040D_044-05/DREP0040D_0000516-Residency-Permits-1946-Vol-445-4-015698/migracion_0788.jpg" TargetMode="External"/><Relationship Id="rId7900" Type="http://schemas.openxmlformats.org/officeDocument/2006/relationships/hyperlink" Target="http://consulta.agn.gob.do/assets/img/Caja_26_DREP0040D/DREP0040D_REV44_01-10/DREP0040D_044-08/DREP0040D_0000520-Residency-Permits-1946-Vol-443A-4-015699/migracion_0418.jpg" TargetMode="External"/><Relationship Id="rId5451" Type="http://schemas.openxmlformats.org/officeDocument/2006/relationships/hyperlink" Target="http://consulta.agn.gob.do/assets/img/Caja_25_DREP0040D/DREP0040D_REV45_01-10/DREP0040D_045-07/DREP0040D_0000530-Residency-Permits-1946-Vol-440B-4-015702/0565.jpg" TargetMode="External"/><Relationship Id="rId6502" Type="http://schemas.openxmlformats.org/officeDocument/2006/relationships/hyperlink" Target="http://consulta.agn.gob.do/assets/img/Caja_16_DREP0040D/DREP0040D_REV26_297-312/DREP0040D_REV26-301/DREP0040D_0000301-RESIDENCY-PERMITS-1944-VOL-377-4-003453/migracion_0075.jpg" TargetMode="External"/><Relationship Id="rId4053" Type="http://schemas.openxmlformats.org/officeDocument/2006/relationships/hyperlink" Target="http://consulta.agn.gob.do/assets/img/Caja_27_DREP0040D/DREP0040D_REV46_01-11/DREP0040D_046-10/DREP0040D_0000543-RESIDENCY-PERMITS-1946-VOL-448A-4-015709/migracion_0610.jpg" TargetMode="External"/><Relationship Id="rId5104" Type="http://schemas.openxmlformats.org/officeDocument/2006/relationships/hyperlink" Target="http://consulta.agn.gob.do/assets/img/Caja_11_DREP0040D/DREP0040D_REV20_200-211/DREP0040D_REV20-204/DREP0040D_0000204-RESIDENCY-PERMITS-1943-VOL-287-4-015819/migracion_0276.jpg" TargetMode="External"/><Relationship Id="rId8674" Type="http://schemas.openxmlformats.org/officeDocument/2006/relationships/hyperlink" Target="http://consulta.agn.gob.do/assets/img/Caja_11_DREP0040D/DREP0040D_REV19_187-199/DREP0040D_REV19-195/DREP0040D_0000195-RESIDENCY-PERMITS-1943-VOL-280-4-015806/migracion_0388.jpg" TargetMode="External"/><Relationship Id="rId9725" Type="http://schemas.openxmlformats.org/officeDocument/2006/relationships/hyperlink" Target="http://consulta.agn.gob.do/assets/img/Caja_1_DREP0040D/DREP0040D_REV1_1-12/DREP0040D_REV1-05/DREP0040D_00005-DR-RESIDENCY-PERMITS-1944-1945-VOL-383-4-004671/migracion_0857.jpg" TargetMode="External"/><Relationship Id="rId11655" Type="http://schemas.openxmlformats.org/officeDocument/2006/relationships/hyperlink" Target="http://consulta.agn.gob.do/assets/img/Caja_1_DREP0040D/DREP0040D_REV1_1-12/DREP0040D_REV1-05/DREP0040D_00005-DR-RESIDENCY-PERMITS-1944-1945-VOL-383-4-004671/migracion_0805.jpg" TargetMode="External"/><Relationship Id="rId1714" Type="http://schemas.openxmlformats.org/officeDocument/2006/relationships/hyperlink" Target="http://consulta.agn.gob.do/assets/img/Caja_16_DREP0040D/DREP0040D_REV27_313-323/DREP0040D_027-323/DREP0040D_0000323-RESIDENCY-PERMITS-1944-VOL-341-4-015730/migracion_0219.jpg" TargetMode="External"/><Relationship Id="rId7276" Type="http://schemas.openxmlformats.org/officeDocument/2006/relationships/hyperlink" Target="http://consulta.agn.gob.do/assets/img/Caja_26_DREP0040D/DREP0040D_REV44_01-10/DREP0040D_044-10/DREP0040D_0000522-RESIDENCY-PERMITS-1946-VOL-442-4-015700/migracion_0495.jpg" TargetMode="External"/><Relationship Id="rId8327" Type="http://schemas.openxmlformats.org/officeDocument/2006/relationships/hyperlink" Target="http://consulta.agn.gob.do/assets/img/Caja_8_DREP0040D/DREP0040D_REV16_165-169/DREP0040D_REV16-166/DREP0040D_0000166-RESIDENCY-PERMITS-1942-VOL-277-4-015807/migracion_0006.jpg" TargetMode="External"/><Relationship Id="rId10257" Type="http://schemas.openxmlformats.org/officeDocument/2006/relationships/hyperlink" Target="http://consulta.agn.gob.do/assets/img/Caja_10_DREP0040D/DREP0040D_REV17_170-182/DREP0040D_REV17-172/DREP0040D_0000172-RESIDENCY-PERMITS-1942-VOL-237-4-015924/migracion_0337.jpg" TargetMode="External"/><Relationship Id="rId11308" Type="http://schemas.openxmlformats.org/officeDocument/2006/relationships/hyperlink" Target="http://consulta.agn.gob.do/assets/img/Caja_6_DREP0040D/DREP0040D_REV12_133-139/DREP0040D_REV12-139/DREP0040D_0000139-Residency-Permits-1942-Vol-241-4-013320/migracion_0213.jpg" TargetMode="External"/><Relationship Id="rId12706" Type="http://schemas.openxmlformats.org/officeDocument/2006/relationships/hyperlink" Target="http://consulta.agn.gob.do/assets/img/Caja_5_DREP0040D/DREP0040D_REV10_92-116/DREP0040D_REV10_97/DREP0040D_000097-DR-RESIDENCY-PERMITS-1941-VOL-187-4-015920/migracion_0119.jpg" TargetMode="External"/><Relationship Id="rId2488" Type="http://schemas.openxmlformats.org/officeDocument/2006/relationships/hyperlink" Target="http://consulta.agn.gob.do/assets/img/Caja_28_DREP0040D/DREP0040D_REV51_01-10/DREP0040D_051-03/DREP0040D_0000580-RESIDENCY-PERMITS-1947-VOL-514A-4-014023/migracion_0676.jpg" TargetMode="External"/><Relationship Id="rId3886" Type="http://schemas.openxmlformats.org/officeDocument/2006/relationships/hyperlink" Target="http://consulta.agn.gob.do/assets/img/Caja_10_DREP0040D/DREP0040D_REV17_170-182/DREP0040D_REV17-182/DREP0040D_0000182-RESIDENCY-PERMITS-1943-VOL-250-4-013315/migracion_0089.jpg" TargetMode="External"/><Relationship Id="rId4937" Type="http://schemas.openxmlformats.org/officeDocument/2006/relationships/hyperlink" Target="http://consulta.agn.gob.do/assets/img/Caja_11_DREP0040D/DREP0040D_REV19_187-199/DREP0040D_REV19-189/DREP0040D_0000189-RESIDENCY-PERMITS-1943-VOL-294-4-012075/migracion_0479.jpg" TargetMode="External"/><Relationship Id="rId3539" Type="http://schemas.openxmlformats.org/officeDocument/2006/relationships/hyperlink" Target="http://consulta.agn.gob.do/assets/img/Caja_17_DREP0040D/DREP0040D_REV30_349-361/DREP0040D_REV30_030-358/DREP0040D_0000358-RESIDENCY-PERMITS-1944-VOL-380-4-004603/migracion_0359.jpg" TargetMode="External"/><Relationship Id="rId6012" Type="http://schemas.openxmlformats.org/officeDocument/2006/relationships/hyperlink" Target="http://consulta.agn.gob.do/assets/img/Caja_26_DREP0040D/DREP0040D_REV44_01-10/DREP0040D_044-10/DREP0040D_0000522-RESIDENCY-PERMITS-1946-VOL-442-4-015700/migracion_0309.jpg" TargetMode="External"/><Relationship Id="rId7410" Type="http://schemas.openxmlformats.org/officeDocument/2006/relationships/hyperlink" Target="http://consulta.agn.gob.do/assets/img/Caja_11_DREP0040D/DREP0040D_REV19_187-199/DREP0040D_REV19-197/DREP0040D_0000197-RESIDENCY-PERMITS-1943-VOL-295-4-015812/migracion_0110.jpg" TargetMode="External"/><Relationship Id="rId9582" Type="http://schemas.openxmlformats.org/officeDocument/2006/relationships/hyperlink" Target="http://consulta.agn.gob.do/assets/img/Caja_11_DREP0040D/DREP0040D_REV19_187-199/DREP0040D_REV19-189/DREP0040D_0000189-RESIDENCY-PERMITS-1943-VOL-294-4-012075/migracion_0381.jpg" TargetMode="External"/><Relationship Id="rId12563" Type="http://schemas.openxmlformats.org/officeDocument/2006/relationships/hyperlink" Target="http://consulta.agn.gob.do/assets/img/Caja_14_DREP0040D/DREP0040D_REV23_239-264/DREP0040D_REV23-239/DREP0040D_0000239-Residency-Permits-1940-Vol-133-4-011969/migracion_0084.jpg" TargetMode="External"/><Relationship Id="rId941" Type="http://schemas.openxmlformats.org/officeDocument/2006/relationships/hyperlink" Target="http://consulta.agn.gob.do/assets/img/Caja_30_DREP0040D/DREP0040D_REV57_01-10/DREP0040D_057-08/DREP0040D_0000641-RESIDENCY-PERMITS-1948-VOL-531-4-015559/migracion_0803.jpg" TargetMode="External"/><Relationship Id="rId1571" Type="http://schemas.openxmlformats.org/officeDocument/2006/relationships/hyperlink" Target="http://consulta.agn.gob.do/assets/img/Caja_21_DREP0040D/DREP0040D_REV37_431-442/DREP0040D_REV37_037-440/DREP0040D_0000440-Residency-Permits-1945-Vol-384A-4-015769/migracion_0031.jpg" TargetMode="External"/><Relationship Id="rId2622" Type="http://schemas.openxmlformats.org/officeDocument/2006/relationships/hyperlink" Target="http://consulta.agn.gob.do/assets/img/Caja_12_DREP0040D/DREP0040D_REV21_212-223/DREP0040D_REV21-219/DREP0040D_0000219-RESIDENCY-PERMITS-1943-VOL-310-4-015834/migracion_0448.jpg" TargetMode="External"/><Relationship Id="rId8184" Type="http://schemas.openxmlformats.org/officeDocument/2006/relationships/hyperlink" Target="http://consulta.agn.gob.do/assets/img/Caja_13_DREP0040D/DREP0040D_REV22_224-238/DREP0040D_REV22-238/DREP0040D_0000238-Residency-Permits-1940-Vol-130-4-011968/migracion_0048.jpg" TargetMode="External"/><Relationship Id="rId9235" Type="http://schemas.openxmlformats.org/officeDocument/2006/relationships/hyperlink" Target="http://consulta.agn.gob.do/assets/img/Caja_10_DREP0040D/DREP0040D_REV17_170-182/DREP0040D_REV17-179/DREP0040D_0000179-RESIDENCY-PERMITS-1943-VOL-332-4-013311/migracion_0466.jpg" TargetMode="External"/><Relationship Id="rId11165" Type="http://schemas.openxmlformats.org/officeDocument/2006/relationships/hyperlink" Target="http://consulta.agn.gob.do/assets/img/Caja_4_DREP0040D/DREP0040D_REV8_62-82/DREP0040D_REV8-81/DREP0040D_000081-DR-RESIDENCY-PERMITS-1941-VOL-199-4-015888/migracion_0130.jpg" TargetMode="External"/><Relationship Id="rId12216" Type="http://schemas.openxmlformats.org/officeDocument/2006/relationships/hyperlink" Target="http://consulta.agn.gob.do/assets/img/Caja_9_DREP0040D/DREP0040D_REV28_324-337/DREP0040D_028-336/DREP0040D_0000336-RESIDENCY-PERMITS-1944-VOL-347-4-015736/migracion_0030.jpg" TargetMode="External"/><Relationship Id="rId1224" Type="http://schemas.openxmlformats.org/officeDocument/2006/relationships/hyperlink" Target="http://consulta.agn.gob.do/assets/img/Caja_14_DREP0040D/DREP0040D_REV23_239-264/DREP0040D_REV23-250/DREP0040D_0000250-Residency-Permits-1940-Vol-125-4-013307/migracion_0049.jpg" TargetMode="External"/><Relationship Id="rId4794" Type="http://schemas.openxmlformats.org/officeDocument/2006/relationships/hyperlink" Target="http://consulta.agn.gob.do/assets/img/Caja_14_DREP0040D/DREP0040D_REV23_239-264/DREP0040D_REV23-249/DREP0040D_0000249-Residency-Permits-1940-Vol-123-4-013306/migracion_0202.jpg" TargetMode="External"/><Relationship Id="rId5845" Type="http://schemas.openxmlformats.org/officeDocument/2006/relationships/hyperlink" Target="http://consulta.agn.gob.do/assets/img/Caja_6_DREP0040D/DREP0040D_REV11_117-132/DREP0040D_REV11-132/DREP0040D_0000132-Residency-Permits-1942-Vol-248-4-013316/migracion_0310.jpg" TargetMode="External"/><Relationship Id="rId3396" Type="http://schemas.openxmlformats.org/officeDocument/2006/relationships/hyperlink" Target="http://consulta.agn.gob.do/assets/img/Caja_2_DREP0040D/DREP0040D_REV4_26-36/DREP0040D_REV4-30/DREP0040D_000030-DR-RESIDENCY-PERMITS-1953-VOL-785-4-004660/migracion_0275.jpg" TargetMode="External"/><Relationship Id="rId4447" Type="http://schemas.openxmlformats.org/officeDocument/2006/relationships/hyperlink" Target="http://consulta.agn.gob.do/assets/img/Caja_17_DREP0040D/DREP0040D_REV30_349-361/DREP0040D_REV30_030-349/DREP0040D_0000349-RESIDENCY-PERMITS-1944-VOL-370-4-015755/migracion_0616.jpg" TargetMode="External"/><Relationship Id="rId3049" Type="http://schemas.openxmlformats.org/officeDocument/2006/relationships/hyperlink" Target="http://consulta.agn.gob.do/assets/img/Caja_14_DREP0040D/DREP0040D_REV23_239-264/DREP0040D_REV23-239/DREP0040D_0000239-Residency-Permits-1940-Vol-133-4-011969/migracion_0041.jpg" TargetMode="External"/><Relationship Id="rId10998" Type="http://schemas.openxmlformats.org/officeDocument/2006/relationships/hyperlink" Target="http://consulta.agn.gob.do/assets/img/Caja_7_DREP0040D/DREP0040D_REV13_140-149/DREP0040D_REV13-147/DREP0040D_0000147-Residency-Permits-1942-Vol-242-4-015696/migracion_0555.jpg" TargetMode="External"/><Relationship Id="rId9092" Type="http://schemas.openxmlformats.org/officeDocument/2006/relationships/hyperlink" Target="http://consulta.agn.gob.do/assets/img/Caja_6_DREP0040D/DREP0040D_REV12_133-139/DREP0040D_REV12-133/DREP0040D_0000133-Residency-Permits-1942-Vol-245-4-013318/migracion_0548.jpg" TargetMode="External"/><Relationship Id="rId1081" Type="http://schemas.openxmlformats.org/officeDocument/2006/relationships/hyperlink" Target="http://consulta.agn.gob.do/assets/img/Caja_7_DREP0040D/DREP0040D_REV13_140-149/DREP0040D_REV13-142/DREP0040D_0000142-Residency-Permits-1942-Vol-235-4-015481/migracion_0518.jpg" TargetMode="External"/><Relationship Id="rId3530" Type="http://schemas.openxmlformats.org/officeDocument/2006/relationships/hyperlink" Target="http://consulta.agn.gob.do/assets/img/Caja_31_DREP0040D/Caja_31_DREP0040D/DREP0040D_REV59_01-09/DREP0040D_059-09/DREP0040D_059-09/DREP0040D_0000663-RESIDENCY-PERMITS-1948-VOL-549A-4-015577/migracion_0084.jpg" TargetMode="External"/><Relationship Id="rId12073" Type="http://schemas.openxmlformats.org/officeDocument/2006/relationships/hyperlink" Target="http://consulta.agn.gob.do/assets/img/Caja_7_DREP0040D/DREP0040D_REV13_140-149/DREP0040D_REV13-142/DREP0040D_0000142-Residency-Permits-1942-Vol-235-4-015481/migracion_0060.jpg" TargetMode="External"/><Relationship Id="rId451" Type="http://schemas.openxmlformats.org/officeDocument/2006/relationships/hyperlink" Target="http://consulta.agn.gob.do/assets/img/Caja_7_DREP0040D/DREP0040D_REV14_150-153/DREP0040D_REV14-152/DREP0040D_0000152-Residency-Permits-1942-Vol-259-4-015744/migracion_0497.jpg" TargetMode="External"/><Relationship Id="rId2132" Type="http://schemas.openxmlformats.org/officeDocument/2006/relationships/hyperlink" Target="http://consulta.agn.gob.do/assets/img/Caja_18_DREP0040D/DREP0040D_REV33_382-394/DREP0040D_REV33_033-394/DREP0040D_0000394-RESIDENCY-PERMITS-1945-VOL-400-4-013341/migracion_0032.jpg" TargetMode="External"/><Relationship Id="rId6753" Type="http://schemas.openxmlformats.org/officeDocument/2006/relationships/hyperlink" Target="http://consulta.agn.gob.do/assets/img/Caja_5_DREP0040D/DREP0040D_REV10_92-116/DREP0040D_REV10_100/DREP0040D_0000100-DR-RESIDENCY-PERMITS-1941-VOL-223-4-015915/migracion_0169.jpg" TargetMode="External"/><Relationship Id="rId7804" Type="http://schemas.openxmlformats.org/officeDocument/2006/relationships/hyperlink" Target="http://consulta.agn.gob.do/assets/img/Caja_20_DREP0040D/DREP0040D_REV36_420-430/DREP0040D_REV36_036-423/DREP0040D_0000423-RESIDENCY-PERMITS-1945-VOL-431-4-015693/migracion_0162.jpg" TargetMode="External"/><Relationship Id="rId104" Type="http://schemas.openxmlformats.org/officeDocument/2006/relationships/hyperlink" Target="http://consulta.agn.gob.do/assets/img/Caja_18_DREP0040D/DREP0040D_REV33_382-394/DREP0040D_REV33_033-384/DREP0040D_0000384-RESIDENCY-PERMITS-1945-VOL-399-4-013310/migracion_0522.jpg" TargetMode="External"/><Relationship Id="rId5355" Type="http://schemas.openxmlformats.org/officeDocument/2006/relationships/hyperlink" Target="http://consulta.agn.gob.do/assets/img/Caja_25_DREP0040D/DREP0040D_REV43_01-11/DREP0040D_043-07/DREP0040D_0000506-Residency-Permits-1946-Vol-470-4-015667/migracion_0581.jpg" TargetMode="External"/><Relationship Id="rId6406" Type="http://schemas.openxmlformats.org/officeDocument/2006/relationships/hyperlink" Target="http://consulta.agn.gob.do/assets/img/Caja_13_DREP0040D/DREP0040D_REV22_224-238/DREP0040D_REV22-234/DREP0040D_0000234-Residency-Permits-1940-Vol-04-4-011954/migracion_0164.jpg" TargetMode="External"/><Relationship Id="rId9976" Type="http://schemas.openxmlformats.org/officeDocument/2006/relationships/hyperlink" Target="http://consulta.agn.gob.do/assets/img/Caja_7_DREP0040D/DREP0040D_REV13_140-149/DREP0040D_REV13-140/DREP0040D_0000140-Residency-Permits-1942-Vol-244-4-013319/migracion_0337.jpg" TargetMode="External"/><Relationship Id="rId5008" Type="http://schemas.openxmlformats.org/officeDocument/2006/relationships/hyperlink" Target="http://consulta.agn.gob.do/assets/img/Caja_4_DREP0040D/DREP0040D_REV8_62-82/DREP0040D_REV8-69/DREP0040D_000069-DR-RESIDENCY-PERMITS-1941-VOL-146-4-015873/migracion_0092.jpg" TargetMode="External"/><Relationship Id="rId8578" Type="http://schemas.openxmlformats.org/officeDocument/2006/relationships/hyperlink" Target="http://consulta.agn.gob.do/assets/img/Caja_11_DREP0040D/DREP0040D_REV19_187-199/DREP0040D_REV19-191/DREP0040D_0000191-RESIDENCY-PERMITS-1943-VOL-282-4-015800/migracion_0138.jpg" TargetMode="External"/><Relationship Id="rId9629" Type="http://schemas.openxmlformats.org/officeDocument/2006/relationships/hyperlink" Target="http://consulta.agn.gob.do/assets/img/Caja_10_DREP0040D/DREP0040D_REV17_170-182/DREP0040D_REV17-180/DREP0040D_0000180-RESIDENCY-PERMITS-1943-VOL-330-4-013313/migracion_0031.jpg" TargetMode="External"/><Relationship Id="rId1965" Type="http://schemas.openxmlformats.org/officeDocument/2006/relationships/hyperlink" Target="http://consulta.agn.gob.do/assets/img/Caja_4_DREP0040D/DREP0040D_REV9_83-91/DREP0040D_REV9-89/DREP0040D_000089-DR-RESIDENCY-PERMITS-1941-VOL-1192-4-015896/migracion_0357.jpg" TargetMode="External"/><Relationship Id="rId11559" Type="http://schemas.openxmlformats.org/officeDocument/2006/relationships/hyperlink" Target="http://consulta.agn.gob.do/assets/img/Caja_11_DREP0040D/DREP0040D_REV19_187-199/DREP0040D_REV19-189/DREP0040D_0000189-RESIDENCY-PERMITS-1943-VOL-294-4-012075/migracion_0299.jpg" TargetMode="External"/><Relationship Id="rId1618" Type="http://schemas.openxmlformats.org/officeDocument/2006/relationships/hyperlink" Target="http://consulta.agn.gob.do/assets/img/Caja_11_DREP0040D/DREP0040D_REV19_187-199/DREP0040D_REV19-192/DREP0040D_0000192-RESIDENCY-PERMITS-1943-VOL-283-4-015801/migracion_0370.jpg" TargetMode="External"/><Relationship Id="rId3040" Type="http://schemas.openxmlformats.org/officeDocument/2006/relationships/hyperlink" Target="http://consulta.agn.gob.do/assets/img/Caja_22_DREP0040D/DREP0040D_REV40_467-478/DREP0040D_040-469/DREP0040D_0000469-RESIDENCY-PERMITS-1946-VOL-454-4-013336/migracion_0749.jpg" TargetMode="External"/><Relationship Id="rId7661" Type="http://schemas.openxmlformats.org/officeDocument/2006/relationships/hyperlink" Target="http://consulta.agn.gob.do/assets/img/Caja_10_DREP0040D/DREP0040D_REV17_170-182/DREP0040D_REV17-182/DREP0040D_0000182-RESIDENCY-PERMITS-1943-VOL-250-4-013315/migracion_0173.jpg" TargetMode="External"/><Relationship Id="rId8712" Type="http://schemas.openxmlformats.org/officeDocument/2006/relationships/hyperlink" Target="http://consulta.agn.gob.do/assets/img/Caja_6_DREP0040D/DREP0040D_REV12_133-139/DREP0040D_REV12-134/DREP0040D_0000134-Residency-Permits-1942-Vol-2246-4-013317/migracion_0231.jpg" TargetMode="External"/><Relationship Id="rId10642" Type="http://schemas.openxmlformats.org/officeDocument/2006/relationships/hyperlink" Target="http://consulta.agn.gob.do/assets/img/Caja_1_DREP0040D/DREP0040D_REV1_1-12/DREP0040D_REV1-07/DREP0040D_00005-DR-RESIDENCY-PERMITS-1949-VOL-611-4-004652/migracion_0429.jpg" TargetMode="External"/><Relationship Id="rId6263" Type="http://schemas.openxmlformats.org/officeDocument/2006/relationships/hyperlink" Target="http://consulta.agn.gob.do/assets/img/Caja_11_DREP0040D/DREP0040D_REV20_200-211/DREP0040D_REV20-204/DREP0040D_0000204-RESIDENCY-PERMITS-1943-VOL-287-4-015819/migracion_0133.jpg" TargetMode="External"/><Relationship Id="rId7314" Type="http://schemas.openxmlformats.org/officeDocument/2006/relationships/hyperlink" Target="http://consulta.agn.gob.do/assets/img/Caja_11_DREP0040D/DREP0040D_REV20_200-211/DREP0040D_REV20-205/DREP0040D_0000205-RESIDENCY-PERMITS-1943-VOL-285-4-015821/migracion_0507.jpg" TargetMode="External"/><Relationship Id="rId2873" Type="http://schemas.openxmlformats.org/officeDocument/2006/relationships/hyperlink" Target="http://consulta.agn.gob.do/assets/img/Caja_19_DREP0040D/DREP0040D_REV35_395-418/DREP0040D_REV35_035-412/DREP0040D_0000412-Residency-Permits-1945-Vol-437A-4-015686/migracion_0350.jpg" TargetMode="External"/><Relationship Id="rId3924" Type="http://schemas.openxmlformats.org/officeDocument/2006/relationships/hyperlink" Target="http://consulta.agn.gob.do/assets/img/Caja_14_DREP0040D/DREP0040D_REV23_239-264/DREP0040D_REV23-251/DREP0040D_0000251-Residency-Permits-1940-Vol-127-4-013308/migracion_0043.jpg" TargetMode="External"/><Relationship Id="rId9486" Type="http://schemas.openxmlformats.org/officeDocument/2006/relationships/hyperlink" Target="http://consulta.agn.gob.do/assets/img/Caja_11_DREP0040D/DREP0040D_REV19_187-199/DREP0040D_REV19-189/DREP0040D_0000189-RESIDENCY-PERMITS-1943-VOL-294-4-012075/migracion_0245.jpg" TargetMode="External"/><Relationship Id="rId12467" Type="http://schemas.openxmlformats.org/officeDocument/2006/relationships/hyperlink" Target="http://consulta.agn.gob.do/assets/img/Caja_10_DREP0040D/DREP0040D_REV17_170-182/DREP0040D_REV17-182/DREP0040D_0000182-RESIDENCY-PERMITS-1943-VOL-250-4-013315/migracion_0442.jpg" TargetMode="External"/><Relationship Id="rId845" Type="http://schemas.openxmlformats.org/officeDocument/2006/relationships/hyperlink" Target="http://consulta.agn.gob.do/assets/img/Caja_18_DREP0040D/DREP0040D_REV33_382-394/DREP0040D_REV33_033-387/DREP0040D_0000387-RESIDENCY-PERMITS-1945-VOL-396A-4-012036/migracion_0525.jpg" TargetMode="External"/><Relationship Id="rId1475" Type="http://schemas.openxmlformats.org/officeDocument/2006/relationships/hyperlink" Target="http://consulta.agn.gob.do/assets/img/Caja_25_DREP0040D/DREP0040D_REV45_01-10/DREP0040D_045-07/DREP0040D_0000530-Residency-Permits-1946-Vol-440B-4-015702/0350.jpg" TargetMode="External"/><Relationship Id="rId2526" Type="http://schemas.openxmlformats.org/officeDocument/2006/relationships/hyperlink" Target="http://consulta.agn.gob.do/assets/img/Caja_28_DREP0040D/DREP0040D_REV51_01-10/DREP0040D_051-08/DREP0040D_0000585-RESIDENCY-PERMITS-1947-VOL-489A-4-015622/migracion_0516.jpg" TargetMode="External"/><Relationship Id="rId8088" Type="http://schemas.openxmlformats.org/officeDocument/2006/relationships/hyperlink" Target="http://consulta.agn.gob.do/assets/img/Caja_23_DREP0040D/DREP0040D_REV39_457-466/DREP0040D_039-460/DREP0040D_0000460-RESIDENCY-PERMITS-1946-VOL-460B-4-011678/migracion_0192.jpg" TargetMode="External"/><Relationship Id="rId9139" Type="http://schemas.openxmlformats.org/officeDocument/2006/relationships/hyperlink" Target="http://consulta.agn.gob.do/assets/img/Caja_5_DREP0040D/DREP0040D_REV10_92-116/DREP0040D_REV10_104/DREP0040D_0000104-RESIDENCY-PERMITS-1941-VOL-216-4-015913/migracion_0183.jpg" TargetMode="External"/><Relationship Id="rId11069" Type="http://schemas.openxmlformats.org/officeDocument/2006/relationships/hyperlink" Target="http://consulta.agn.gob.do/assets/img/Caja_7_DREP0040D/DREP0040D_REV13_140-149/DREP0040D_REV13-142/DREP0040D_0000142-Residency-Permits-1942-Vol-235-4-015481/migracion_0332.jpg" TargetMode="External"/><Relationship Id="rId1128" Type="http://schemas.openxmlformats.org/officeDocument/2006/relationships/hyperlink" Target="http://consulta.agn.gob.do/assets/img/Caja_21_DREP0040D/DREP0040D_REV37_431-442/DREP0040D_REV37_037-431/DREP0040D_0000431-Residency-Permits-1945-Vol-402A-4-015742/migracion_0337.jpg" TargetMode="External"/><Relationship Id="rId4698" Type="http://schemas.openxmlformats.org/officeDocument/2006/relationships/hyperlink" Target="http://consulta.agn.gob.do/assets/img/Caja_30_DREP0040D/DREP0040D_REV57_01-10/DREP0040D_057-05/DREP0040D_0000638-RESIDENCY-PERMITS-1948-VOL-530A-4-015557/migracion_0441.jpg" TargetMode="External"/><Relationship Id="rId5749" Type="http://schemas.openxmlformats.org/officeDocument/2006/relationships/hyperlink" Target="http://consulta.agn.gob.do/assets/img/Caja_19_DREP0040D/DREP0040D_REV35_395-418/DREP0040D_REV35_035-412/DREP0040D_0000412-Residency-Permits-1945-Vol-437A-4-015686/migracion_0252.jpg" TargetMode="External"/><Relationship Id="rId7171" Type="http://schemas.openxmlformats.org/officeDocument/2006/relationships/hyperlink" Target="http://consulta.agn.gob.do/assets/img/Caja_25_DREP0040D/DREP0040D_REV45_01-10/DREP0040D_045-03/DREP0040D_045-03/DREP0040D_0000526-Residency-Permits-1946-Vol-441A-4-015701/0568.jpg" TargetMode="External"/><Relationship Id="rId8222" Type="http://schemas.openxmlformats.org/officeDocument/2006/relationships/hyperlink" Target="http://consulta.agn.gob.do/assets/img/Caja_11_DREP0040D/DREP0040D_REV19_187-199/DREP0040D_REV19-189/DREP0040D_0000189-RESIDENCY-PERMITS-1943-VOL-294-4-012075/migracion_0346.jpg" TargetMode="External"/><Relationship Id="rId9620" Type="http://schemas.openxmlformats.org/officeDocument/2006/relationships/hyperlink" Target="http://consulta.agn.gob.do/assets/img/Caja_6_DREP0040D/DREP0040D_REV12_133-139/DREP0040D_REV12-139/DREP0040D_0000139-Residency-Permits-1942-Vol-241-4-013320/migracion_0427.jpg" TargetMode="External"/><Relationship Id="rId11550" Type="http://schemas.openxmlformats.org/officeDocument/2006/relationships/hyperlink" Target="http://consulta.agn.gob.do/assets/img/Caja_13_DREP0040D/DREP0040D_REV22_224-238/DREP0040D_REV22-230/DREP0040D_0000230-Residency-Permits-1943-Vol-322-4-015845/migracion_0265.jpg" TargetMode="External"/><Relationship Id="rId12601" Type="http://schemas.openxmlformats.org/officeDocument/2006/relationships/hyperlink" Target="http://consulta.agn.gob.do/assets/img/Caja_10_DREP0040D/DREP0040D_REV17_170-182/DREP0040D_REV17-179/DREP0040D_0000179-RESIDENCY-PERMITS-1943-VOL-332-4-013311/migracion_0036.jpg" TargetMode="External"/><Relationship Id="rId10152" Type="http://schemas.openxmlformats.org/officeDocument/2006/relationships/hyperlink" Target="http://consulta.agn.gob.do/assets/img/Caja_1_DREP0040D/DREP0040D_REV1_1-12/DREP0040D_REV1-05/DREP0040D_00005-DR-RESIDENCY-PERMITS-1944-1945-VOL-383-4-004671/migracion_0071.jpg" TargetMode="External"/><Relationship Id="rId11203" Type="http://schemas.openxmlformats.org/officeDocument/2006/relationships/hyperlink" Target="http://consulta.agn.gob.do/assets/img/Caja_4_DREP0040D/DREP0040D_REV8_62-82/DREP0040D_REV8-70/DREP0040D_000070-DR-RESIDENCY-PERMITS-1941-VOL-195-4-015878/migracion_0040.jpg" TargetMode="External"/><Relationship Id="rId3781" Type="http://schemas.openxmlformats.org/officeDocument/2006/relationships/hyperlink" Target="http://consulta.agn.gob.do/assets/img/Caja_31_DREP0040D/Caja_31_DREP0040D/DREP0040D_REV59_01-09/DREP0040D_059-03/DREP0040D_059-03/DREP0040D_0000657-RESIDENCY-PERMITS-1948-VOL-539-4-015572/migracion_0467.jpg" TargetMode="External"/><Relationship Id="rId4832" Type="http://schemas.openxmlformats.org/officeDocument/2006/relationships/hyperlink" Target="http://consulta.agn.gob.do/assets/img/Caja_31_DREP0040D/Caja_31_DREP0040D/DREP0040D_REV58_01-10/DREP0040D_058-01/DREP0040D_058-01/DREP0040D_0000644-RESIDENCY-PERMITS-1948-VOL-532A-4-015560/migracion_0598.jpg" TargetMode="External"/><Relationship Id="rId2383" Type="http://schemas.openxmlformats.org/officeDocument/2006/relationships/hyperlink" Target="http://consulta.agn.gob.do/assets/img/Caja_19_DREP0040D/DREP0040D_REV35_395-418/DREP0040D_REV34_034-404/DREP0040D_0000404-RESIDENCY-PERMITS-1945-VOL-416-4-015672/migracion_0291.jpg" TargetMode="External"/><Relationship Id="rId3434" Type="http://schemas.openxmlformats.org/officeDocument/2006/relationships/hyperlink" Target="http://consulta.agn.gob.do/assets/img/Caja_1_DREP0040D/DREP0040D_REV1_1-12/DREP0040D_REV1-05/DREP0040D_00005-DR-RESIDENCY-PERMITS-1944-1945-VOL-383-4-004671/migracion_0541.jpg" TargetMode="External"/><Relationship Id="rId355" Type="http://schemas.openxmlformats.org/officeDocument/2006/relationships/hyperlink" Target="http://consulta.agn.gob.do/assets/img/Caja_18_DREP0040D/DREP0040D_REV33_382-394/DREP0040D_REV33_033-390/DREP0040D_0000390-RESIDENCY-PERMITS-1945-VOL-404-4-013338/migracion_0204.jpg" TargetMode="External"/><Relationship Id="rId2036" Type="http://schemas.openxmlformats.org/officeDocument/2006/relationships/hyperlink" Target="http://consulta.agn.gob.do/assets/img/Caja_13_DREP0040D/DREP0040D_REV22_224-238/DREP0040D_REV22-231/DREP0040D_0000231-Residency-Permits-1943-Vol-306-4-15904/migracion_0494.jpg" TargetMode="External"/><Relationship Id="rId6657" Type="http://schemas.openxmlformats.org/officeDocument/2006/relationships/hyperlink" Target="http://consulta.agn.gob.do/assets/img/Caja_18_DREP0040D/DREP0040D_REV33_382-394/DREP0040D_REV33_033-386/DREP0040D_0000386-RESIDENCY-PERMITS-1945-VOL-396-4-012036/migracion_0359.jpg" TargetMode="External"/><Relationship Id="rId7708" Type="http://schemas.openxmlformats.org/officeDocument/2006/relationships/hyperlink" Target="http://consulta.agn.gob.do/assets/img/Caja_6_DREP0040D/DREP0040D_REV11_117-132/DREP0040D_REV11-119/DREP0040D_0000119-Residency-Permits-1941-Vol-226-4-015931/migracion_0086.jpg" TargetMode="External"/><Relationship Id="rId5259" Type="http://schemas.openxmlformats.org/officeDocument/2006/relationships/hyperlink" Target="http://consulta.agn.gob.do/assets/img/Caja_17_DREP0040D/DREP0040D_REV30_349-361/DREP0040D_REV30_030-349/DREP0040D_0000349-RESIDENCY-PERMITS-1944-VOL-370-4-015755/migracion_0622.jpg" TargetMode="External"/><Relationship Id="rId9130" Type="http://schemas.openxmlformats.org/officeDocument/2006/relationships/hyperlink" Target="http://consulta.agn.gob.do/assets/img/Caja_11_DREP0040D/DREP0040D_REV20_200-211/DREP0040D_REV20-205/DREP0040D_0000205-RESIDENCY-PERMITS-1943-VOL-285-4-015821/migracion_0494.jpg" TargetMode="External"/><Relationship Id="rId11060" Type="http://schemas.openxmlformats.org/officeDocument/2006/relationships/hyperlink" Target="http://consulta.agn.gob.do/assets/img/Caja_12_DREP0040D/DREP0040D_REV21_212-223/DREP0040D_REV21-212/DREP0040D_0000212-RESIDENCY-PERMITS-1943-VOL-302-4-015827/migracion_0498.jpg" TargetMode="External"/><Relationship Id="rId12111" Type="http://schemas.openxmlformats.org/officeDocument/2006/relationships/hyperlink" Target="http://consulta.agn.gob.do/assets/img/Caja_4_DREP0040D/DREP0040D_REV8_62-82/DREP0040D_REV8-62/DREP0040D_000062-DR-RESIDENCY-PERMITS-1941-VOL-178-4-015866/migracion_0205.jpg" TargetMode="External"/><Relationship Id="rId1869" Type="http://schemas.openxmlformats.org/officeDocument/2006/relationships/hyperlink" Target="http://consulta.agn.gob.do/assets/img/Caja_23_DREP0040D/DREP0040D_REV39_457-466/DREP0040D_039-465/DREP0040D_0000465-RESIDENCY-PERMITS-1946-VOL-463-4-011970/migracion_0183.jpg" TargetMode="External"/><Relationship Id="rId3291" Type="http://schemas.openxmlformats.org/officeDocument/2006/relationships/hyperlink" Target="http://consulta.agn.gob.do/assets/img/Caja_14_DREP0040D/DREP0040D_REV23_239-264/DREP0040D_REV23-258/DREP0040D_0000258-RESIDENCY-PERMITS-1940-VOL-136-4-015875/migracion_0192.jpg" TargetMode="External"/><Relationship Id="rId5740" Type="http://schemas.openxmlformats.org/officeDocument/2006/relationships/hyperlink" Target="http://consulta.agn.gob.do/assets/img/Caja_25_DREP0040D/DREP0040D_REV45_01-10/DREP0040D_045-04/DREP0040D_0000527-Residency-Permits-1946-Vol-441B-4-015701/0625.jpg" TargetMode="External"/><Relationship Id="rId4342" Type="http://schemas.openxmlformats.org/officeDocument/2006/relationships/hyperlink" Target="http://consulta.agn.gob.do/assets/img/Caja_21_DREP0040D/DREP0040D_REV37_431-442/DREP0040D_REV37_037-439/DREP0040D_0000439-Residency-Permits-1945-Vol-384-4-015769/migracion_0373.jpg" TargetMode="External"/><Relationship Id="rId8963" Type="http://schemas.openxmlformats.org/officeDocument/2006/relationships/hyperlink" Target="http://consulta.agn.gob.do/assets/img/Caja_5_DREP0040D/DREP0040D_REV10_92-116/DREP0040D_REV10_111/DREP0040D_0000111-RESIDENCY-PERMITS-1941-VOL-194-4-015886/migracion_0003.jpg" TargetMode="External"/><Relationship Id="rId10893" Type="http://schemas.openxmlformats.org/officeDocument/2006/relationships/hyperlink" Target="http://consulta.agn.gob.do/assets/img/Caja_8_DREP0040D/DREP0040D_REV15_153-164/DREP0040D_REV15-162/DREP0040D_0000162-RESIDENCY-PERMITS-1942-VOL-262-4-015797/migracion_0345.jpg" TargetMode="External"/><Relationship Id="rId11944" Type="http://schemas.openxmlformats.org/officeDocument/2006/relationships/hyperlink" Target="http://consulta.agn.gob.do/assets/img/Caja_11_DREP0040D/DREP0040D_REV19_187-199/DREP0040D_REV19-195/DREP0040D_0000195-RESIDENCY-PERMITS-1943-VOL-280-4-015806/migracion_0100.jpg" TargetMode="External"/><Relationship Id="rId7565" Type="http://schemas.openxmlformats.org/officeDocument/2006/relationships/hyperlink" Target="http://consulta.agn.gob.do/assets/img/Caja_11_DREP0040D/DREP0040D_REV20_200-211/DREP0040D_REV20-206/DREP0040D_0000206-RESIDENCY-PERMITS-1943-VOL-286-4-015820/migracion_0242.jpg" TargetMode="External"/><Relationship Id="rId8616" Type="http://schemas.openxmlformats.org/officeDocument/2006/relationships/hyperlink" Target="http://consulta.agn.gob.do/assets/img/Caja_11_DREP0040D/DREP0040D_REV19_187-199/DREP0040D_REV19-189/DREP0040D_0000189-RESIDENCY-PERMITS-1943-VOL-294-4-012075/migracion_0438.jpg" TargetMode="External"/><Relationship Id="rId10546" Type="http://schemas.openxmlformats.org/officeDocument/2006/relationships/hyperlink" Target="http://consulta.agn.gob.do/assets/img/Caja_10_DREP0040D/DREP0040D_REV18_183-186/DREP0040D_REV18-184/DREP0040D_0000184-RESIDENCY-PERMITS-1943-VOL-325-4-013328/migracion_0302.jpg" TargetMode="External"/><Relationship Id="rId6167" Type="http://schemas.openxmlformats.org/officeDocument/2006/relationships/hyperlink" Target="http://consulta.agn.gob.do/assets/img/Caja_13_DREP0040D/DREP0040D_REV22_224-238/DREP0040D_REV22-233/DREP0040D_0000233-Residency-Permits-1940-Vol-02-4-011941/migracion_0129.jpg" TargetMode="External"/><Relationship Id="rId7218" Type="http://schemas.openxmlformats.org/officeDocument/2006/relationships/hyperlink" Target="http://consulta.agn.gob.do/assets/img/Caja_16_DREP0040D/DREP0040D_REV26_297-312/DREP0040D_REV26-304/DREP0040D_0000304-RESIDENCY-PERMITS-1944-VOL-357-4-005591/migracion_0090.jpg" TargetMode="External"/><Relationship Id="rId2777" Type="http://schemas.openxmlformats.org/officeDocument/2006/relationships/hyperlink" Target="http://consulta.agn.gob.do/assets/img/Caja_4_DREP0040D/DREP0040D_REV8_62-82/DREP0040D_REV8-79/DREP0040D_000079-DR-RESIDENCY-PERMITS-1941-VOL-215-4-015883/migracion_0121.jpg" TargetMode="External"/><Relationship Id="rId749" Type="http://schemas.openxmlformats.org/officeDocument/2006/relationships/hyperlink" Target="http://consulta.agn.gob.do/assets/img/Caja_16_DREP0040D/DREP0040D_REV26_297-312/DREP0040D_REV26-310/DREP0040D_0000310-RESIDENCY-PERMITS-1944-VOL-334-4013333/migracion_0267.jpg" TargetMode="External"/><Relationship Id="rId1379" Type="http://schemas.openxmlformats.org/officeDocument/2006/relationships/hyperlink" Target="http://consulta.agn.gob.do/assets/img/Caja_18_DREP0040D/DREP0040D_REV33_382-394/DREP0040D_REV33_033-384/DREP0040D_0000384-RESIDENCY-PERMITS-1945-VOL-399-4-013310/migracion_0380.jpg" TargetMode="External"/><Relationship Id="rId3828" Type="http://schemas.openxmlformats.org/officeDocument/2006/relationships/hyperlink" Target="http://consulta.agn.gob.do/assets/img/Caja_14_DREP0040D/DREP0040D_REV23_239-264/DREP0040D_REV23-251/DREP0040D_0000251-Residency-Permits-1940-Vol-127-4-013308/migracion_0024.jpg" TargetMode="External"/><Relationship Id="rId5250" Type="http://schemas.openxmlformats.org/officeDocument/2006/relationships/hyperlink" Target="http://consulta.agn.gob.do/assets/img/Caja_25_DREP0040D/DREP0040D_REV42_01-11/DREP0040D_042-04/DREP0040D_0000492-Residency-Permits-1946-Vol-466A-4-015565/migracion_0641.jpg" TargetMode="External"/><Relationship Id="rId6301" Type="http://schemas.openxmlformats.org/officeDocument/2006/relationships/hyperlink" Target="http://consulta.agn.gob.do/assets/img/Caja_18_DREP0040D/DREP0040D_REV33_382-394/DREP0040D_REV33_033-388/DREP0040D_0000388-RESIDENCY-PERMITS-1945-VOL-405-4-013339/migracion_0153.jpg" TargetMode="External"/><Relationship Id="rId9871" Type="http://schemas.openxmlformats.org/officeDocument/2006/relationships/hyperlink" Target="http://consulta.agn.gob.do/assets/img/Caja_19_DREP0040D/DREP0040D_REV35_395-418/DREP0040D_REV35_035-416/DREP0040D_0000416-Residency-Permits-1945-Vol-435A-4-015689/migracion_0230.jpg" TargetMode="External"/><Relationship Id="rId85" Type="http://schemas.openxmlformats.org/officeDocument/2006/relationships/hyperlink" Target="http://consulta.agn.gob.do/assets/img/Caja_24_DREP0040D/DREP0040D_REV41_479-488/DREP0040D_041-487/DREP0040D_0000487-RESIDENCY-PERMITS-1946-VOL-455-4-013349/migracion_0112.jpg" TargetMode="External"/><Relationship Id="rId1860" Type="http://schemas.openxmlformats.org/officeDocument/2006/relationships/hyperlink" Target="http://consulta.agn.gob.do/assets/img/Caja_24_DREP0040D/DREP0040D_REV41_479-488/DREP0040D_041-483/DREP0040D_0000483-RESIDENCY-PERMITS-1946-VOL-457B-4-013347/migracion_0174.jpg" TargetMode="External"/><Relationship Id="rId2911" Type="http://schemas.openxmlformats.org/officeDocument/2006/relationships/hyperlink" Target="http://consulta.agn.gob.do/assets/img/Caja_5_DREP0040D/DREP0040D_REV10_92-116/DREP0040D_REV10_104/DREP0040D_0000104-RESIDENCY-PERMITS-1941-VOL-216-4-015913/migracion_0050.jpg" TargetMode="External"/><Relationship Id="rId7075" Type="http://schemas.openxmlformats.org/officeDocument/2006/relationships/hyperlink" Target="http://consulta.agn.gob.do/assets/img/Caja_21_DREP0040D/DREP0040D_REV37_431-442/DREP0040D_REV37_037-431/DREP0040D_0000431-Residency-Permits-1945-Vol-402A-4-015742/migracion_0451.jpg" TargetMode="External"/><Relationship Id="rId8473" Type="http://schemas.openxmlformats.org/officeDocument/2006/relationships/hyperlink" Target="http://consulta.agn.gob.do/assets/img/Caja_1_DREP0040D/DREP0040D_REV3_16-25/DREP0040D_REV3-24/DREP0040D_00005-DR-RESIDENCY-PERMITS-1952-VOL-741-4-004655/migracion_0604.jpg" TargetMode="External"/><Relationship Id="rId9524" Type="http://schemas.openxmlformats.org/officeDocument/2006/relationships/hyperlink" Target="http://consulta.agn.gob.do/assets/img/Caja_1_DREP0040D/DREP0040D_REV3_16-25/DREP0040D_REV3-16/DREP0040D_00005-DR-RESIDENCY-PERMITS-1954-V0L-833-4-04659/migracion_0034.jpg" TargetMode="External"/><Relationship Id="rId11454" Type="http://schemas.openxmlformats.org/officeDocument/2006/relationships/hyperlink" Target="http://consulta.agn.gob.do/assets/img/Caja_8_DREP0040D/DREP0040D_REV15_153-164/DREP0040D_REV15-155/DREP0040D_0000155-RESIDENCY-PERMITS-1942-VOL-271-4-015788/migracion_0010.jpg" TargetMode="External"/><Relationship Id="rId12505" Type="http://schemas.openxmlformats.org/officeDocument/2006/relationships/hyperlink" Target="http://consulta.agn.gob.do/assets/img/Caja_4_DREP0040D/DREP0040D_REV8_62-82/DREP0040D_REV8-81/DREP0040D_000081-DR-RESIDENCY-PERMITS-1941-VOL-199-4-015888/migracion_0186.jpg" TargetMode="External"/><Relationship Id="rId1513" Type="http://schemas.openxmlformats.org/officeDocument/2006/relationships/hyperlink" Target="http://consulta.agn.gob.do/assets/img/Caja_1_DREP0040D/DREP0040D_REV1_1-12/DREP0040D_REV1-04/DREP0040D_00004-DR-RESIDENCY-PERMITS-1944-VOL-378-4-004673/migracion_0082.jpg" TargetMode="External"/><Relationship Id="rId8126" Type="http://schemas.openxmlformats.org/officeDocument/2006/relationships/hyperlink" Target="http://consulta.agn.gob.do/assets/img/Caja_16_DREP0040D/DREP0040D_REV27_313-323/DREP0040D_027-316/DREP0040D_0000316-RESIDENCY-PERMITS-1944-VOL-340-4-015611/migracion_0089.jpg" TargetMode="External"/><Relationship Id="rId10056" Type="http://schemas.openxmlformats.org/officeDocument/2006/relationships/hyperlink" Target="http://consulta.agn.gob.do/assets/img/Caja_13_DREP0040D/DREP0040D_REV22_224-238/DREP0040D_REV22-230/DREP0040D_0000230-Residency-Permits-1943-Vol-322-4-015845/migracion_0366.jpg" TargetMode="External"/><Relationship Id="rId11107" Type="http://schemas.openxmlformats.org/officeDocument/2006/relationships/hyperlink" Target="http://consulta.agn.gob.do/assets/img/Caja_1_DREP0040D/DREP0040D_REV3_16-25/DREP0040D_REV3-16/DREP0040D_00005-DR-RESIDENCY-PERMITS-1954-V0L-833-4-04659/migracion_0031.jpg" TargetMode="External"/><Relationship Id="rId3685" Type="http://schemas.openxmlformats.org/officeDocument/2006/relationships/hyperlink" Target="http://consulta.agn.gob.do/assets/img/Caja_13_DREP0040D/DREP0040D_REV22_224-238/DREP0040D_REV22-235/DREP0040D_0000235-Residency-Permits-1940-Vol-01-4-011955/migracion_0035.jpg" TargetMode="External"/><Relationship Id="rId4736" Type="http://schemas.openxmlformats.org/officeDocument/2006/relationships/hyperlink" Target="http://consulta.agn.gob.do/assets/img/Caja_23_DREP0040D/DREP0040D_REV39_457-466/DREP0040D_039-464/DREP0040D_0000464-RESIDENCY-PERMITS-1946-VOL-462A-4-011943/migracion_0158.jpg" TargetMode="External"/><Relationship Id="rId2287" Type="http://schemas.openxmlformats.org/officeDocument/2006/relationships/hyperlink" Target="http://consulta.agn.gob.do/assets/img/Caja_22_DREP0040D/DREP0040D_REV40_467-478/DREP0040D_040-468/DREP0040D_0000468-RESIDENCY-PERMITS-1946-VOL-461A-4-013335/migracion_0379.jpg" TargetMode="External"/><Relationship Id="rId3338" Type="http://schemas.openxmlformats.org/officeDocument/2006/relationships/hyperlink" Target="http://consulta.agn.gob.do/assets/img/Caja_27_DREP0040D/DREP0040D_REV47_01-09/DREP0040D_047-08/DREP0040D_0000552-RESIDENCY-PERMITS-1946-VOL-444A-4-015442/migracion_0318.jpg" TargetMode="External"/><Relationship Id="rId7959" Type="http://schemas.openxmlformats.org/officeDocument/2006/relationships/hyperlink" Target="http://consulta.agn.gob.do/assets/img/Caja_1_DREP0040D/DREP0040D_REV3_16-25/DREP0040D_REV3-24/DREP0040D_00005-DR-RESIDENCY-PERMITS-1952-VOL-741-4-004655/migracion_0470.jpg" TargetMode="External"/><Relationship Id="rId259" Type="http://schemas.openxmlformats.org/officeDocument/2006/relationships/hyperlink" Target="http://consulta.agn.gob.do/assets/img/Caja_13_DREP0040D/DREP0040D_REV22_224-238/DREP0040D_REV22-235/DREP0040D_0000235-Residency-Permits-1940-Vol-01-4-011955/migracion_0026.jpg" TargetMode="External"/><Relationship Id="rId9381" Type="http://schemas.openxmlformats.org/officeDocument/2006/relationships/hyperlink" Target="http://consulta.agn.gob.do/assets/img/Caja_10_DREP0040D/DREP0040D_REV17_170-182/DREP0040D_REV17-182/DREP0040D_0000182-RESIDENCY-PERMITS-1943-VOL-250-4-013315/migracion_0413.jpg" TargetMode="External"/><Relationship Id="rId1370" Type="http://schemas.openxmlformats.org/officeDocument/2006/relationships/hyperlink" Target="http://consulta.agn.gob.do/assets/img/Caja_22_DREP0040D/DREP0040D_REV38_443-456/DREP0040D_038-450/DREP0040D_0000450-RESIDENCY-PERMITS-1945-VOL-393A-4-015774/migracion_0062.jpg" TargetMode="External"/><Relationship Id="rId9034" Type="http://schemas.openxmlformats.org/officeDocument/2006/relationships/hyperlink" Target="http://consulta.agn.gob.do/assets/img/Caja_25_DREP0040D/DREP0040D_REV43_01-11/DREP0040D_043-07/DREP0040D_0000506-Residency-Permits-1946-Vol-470-4-015667/migracion_0118.jpg" TargetMode="External"/><Relationship Id="rId12362" Type="http://schemas.openxmlformats.org/officeDocument/2006/relationships/hyperlink" Target="http://consulta.agn.gob.do/assets/img/Caja_10_DREP0040D/DREP0040D_REV18_183-186/DREP0040D_REV18-185/DREP0040D_0000185-RESIDENCY-PERMITS-1943-VOL-324-013329/migracion_0078.jpg" TargetMode="External"/><Relationship Id="rId740" Type="http://schemas.openxmlformats.org/officeDocument/2006/relationships/hyperlink" Target="http://consulta.agn.gob.do/assets/img/Caja_18_DREP0040D/DREP0040D_REV33_382-394/DREP0040D_REV33_033-384/DREP0040D_0000384-RESIDENCY-PERMITS-1945-VOL-399-4-013310/migracion_0145.jpg" TargetMode="External"/><Relationship Id="rId1023" Type="http://schemas.openxmlformats.org/officeDocument/2006/relationships/hyperlink" Target="http://consulta.agn.gob.do/assets/img/Caja_25_DREP0040D/DREP0040D_REV42_01-11/DREP0040D_042-07/DREP0040D_0000495-Residency-Permits-1946-Vol-477-4-015616/migracion_0514.jpg" TargetMode="External"/><Relationship Id="rId2421" Type="http://schemas.openxmlformats.org/officeDocument/2006/relationships/hyperlink" Target="http://consulta.agn.gob.do/assets/img/Caja_20_DREP0040D/DREP0040D_REV36_420-430/DREP0040D_REV36_036-423/DREP0040D_0000423-RESIDENCY-PERMITS-1945-VOL-431-4-015693/migracion_0036.jpg" TargetMode="External"/><Relationship Id="rId5991" Type="http://schemas.openxmlformats.org/officeDocument/2006/relationships/hyperlink" Target="http://consulta.agn.gob.do/assets/img/Caja_21_DREP0040D/DREP0040D_REV37_431-442/DREP0040D_REV37_037-433/DREP0040D_0000433-Residency-Permits-1945-Vol-387-4-015764/migracion_0572.jpg" TargetMode="External"/><Relationship Id="rId12015" Type="http://schemas.openxmlformats.org/officeDocument/2006/relationships/hyperlink" Target="http://consulta.agn.gob.do/assets/img/Caja_6_DREP0040D/DREP0040D_REV11_117-132/DREP0040D_REV11-117/DREP0040D_0000117-Residency-Permits-1941-Vol-153-4-015952/migracion_0378.jpg" TargetMode="External"/><Relationship Id="rId4593" Type="http://schemas.openxmlformats.org/officeDocument/2006/relationships/hyperlink" Target="http://consulta.agn.gob.do/assets/img/Caja_28_DREP0040D/DREP0040D_REV51_01-10/DREP0040D_051-01/DREP0040D_0000578-RESIDENCY-PERMITS-1947-VOL-523-4013357/migracion_0082.jpg" TargetMode="External"/><Relationship Id="rId5644" Type="http://schemas.openxmlformats.org/officeDocument/2006/relationships/hyperlink" Target="http://consulta.agn.gob.do/assets/img/Caja_11_DREP0040D/DREP0040D_REV20_200-211/DREP0040D_REV20-206/DREP0040D_0000206-RESIDENCY-PERMITS-1943-VOL-286-4-015820/migracion_0277.jpg" TargetMode="External"/><Relationship Id="rId3195" Type="http://schemas.openxmlformats.org/officeDocument/2006/relationships/hyperlink" Target="http://consulta.agn.gob.do/assets/img/Caja_23_DREP0040D/DREP0040D_REV39_457-466/DREP0040D_039-464/DREP0040D_0000464-RESIDENCY-PERMITS-1946-VOL-462A-4-011943/migracion_0170.jpg" TargetMode="External"/><Relationship Id="rId4246" Type="http://schemas.openxmlformats.org/officeDocument/2006/relationships/hyperlink" Target="http://consulta.agn.gob.do/assets/img/Caja_13_DREP0040D/DREP0040D_REV22_224-238/DREP0040D_REV22-237/DREP0040D_0000237-Residency-Permits-1940-Vol-131-4-011958/migracion_0068.jpg" TargetMode="External"/><Relationship Id="rId8867" Type="http://schemas.openxmlformats.org/officeDocument/2006/relationships/hyperlink" Target="http://consulta.agn.gob.do/assets/img/Caja_8_DREP0040D/DREP0040D_REV15_153-164/DREP0040D_REV15-162/DREP0040D_0000162-RESIDENCY-PERMITS-1942-VOL-262-4-015797/migracion_0360.jpg" TargetMode="External"/><Relationship Id="rId9918" Type="http://schemas.openxmlformats.org/officeDocument/2006/relationships/hyperlink" Target="http://consulta.agn.gob.do/assets/img/Caja_9_DREP0040D/DREP0040D_REV28_324-337/DREP0040D_028-326/DREP0040D_0000326-RESIDENCY-PERMITS-1944-VOL-351-4-015732/migracion_0552.jpg" TargetMode="External"/><Relationship Id="rId10797" Type="http://schemas.openxmlformats.org/officeDocument/2006/relationships/hyperlink" Target="http://consulta.agn.gob.do/assets/img/Caja_3_DREP0040D/DREP0040D_REV6_42-55/DREP0040D_REV6-55/DREP0040D_000055-DR-Residency-Permits-1941-Vol-170-4-015859/migracion_0087.jpg" TargetMode="External"/><Relationship Id="rId7469" Type="http://schemas.openxmlformats.org/officeDocument/2006/relationships/hyperlink" Target="http://consulta.agn.gob.do/assets/img/Caja_2_DREP0040D/DREP0040D_REV4_26-36/DREP0040D_REV4-28/DREP0040D_000028-DR-RESIDENCY-PERMITS-1953-VOL-779-A-4-004606/migracion_0100.jpg" TargetMode="External"/><Relationship Id="rId11848" Type="http://schemas.openxmlformats.org/officeDocument/2006/relationships/hyperlink" Target="http://consulta.agn.gob.do/assets/img/Caja_11_DREP0040D/DREP0040D_REV19_187-199/DREP0040D_REV19-192/DREP0040D_0000192-RESIDENCY-PERMITS-1943-VOL-283-4-015801/migracion_0416.jpg" TargetMode="External"/><Relationship Id="rId1907" Type="http://schemas.openxmlformats.org/officeDocument/2006/relationships/hyperlink" Target="http://consulta.agn.gob.do/assets/img/Caja_11_DREP0040D/DREP0040D_REV20_200-211/DREP0040D_REV20-204/DREP0040D_0000204-RESIDENCY-PERMITS-1943-VOL-287-4-015819/migracion_0120.jpg" TargetMode="External"/><Relationship Id="rId250" Type="http://schemas.openxmlformats.org/officeDocument/2006/relationships/hyperlink" Target="http://consulta.agn.gob.do/assets/img/Caja_19_DREP0040D/DREP0040D_REV35_395-418/DREP0040D_REV34_034-397/DREP0040D_0000397-RESIDENCY-PERMITS-1945-VOL-398A-4-013342/migracion_0365.jpg" TargetMode="External"/><Relationship Id="rId7950" Type="http://schemas.openxmlformats.org/officeDocument/2006/relationships/hyperlink" Target="http://consulta.agn.gob.do/assets/img/Caja_1_DREP0040D/DREP0040D_REV3_16-25/DREP0040D_REV3-20/DREP0040D_00005-DR-RESIDENCY-PERMITS-1954-VOL-832-4-04670/migracion_0301.jpg" TargetMode="External"/><Relationship Id="rId10931" Type="http://schemas.openxmlformats.org/officeDocument/2006/relationships/hyperlink" Target="http://consulta.agn.gob.do/assets/img/Caja_10_DREP0040D/DREP0040D_REV17_170-182/DREP0040D_REV17-179/DREP0040D_0000179-RESIDENCY-PERMITS-1943-VOL-332-4-013311/migracion_0723.jpg" TargetMode="External"/><Relationship Id="rId5154" Type="http://schemas.openxmlformats.org/officeDocument/2006/relationships/hyperlink" Target="http://consulta.agn.gob.do/assets/img/Caja_25_DREP0040D/DREP0040D_REV45_01-10/DREP0040D_045-04/DREP0040D_0000527-Residency-Permits-1946-Vol-441B-4-015701/0442.jpg" TargetMode="External"/><Relationship Id="rId6552" Type="http://schemas.openxmlformats.org/officeDocument/2006/relationships/hyperlink" Target="http://consulta.agn.gob.do/assets/img/Caja_17_DREP0040D/DREP0040D_REV30_349-361/DREP0040D_REV30_030-358/DREP0040D_0000358-RESIDENCY-PERMITS-1944-VOL-380-4-004603/migracion_0459.jpg" TargetMode="External"/><Relationship Id="rId7603" Type="http://schemas.openxmlformats.org/officeDocument/2006/relationships/hyperlink" Target="http://consulta.agn.gob.do/assets/img/Caja_24_DREP0040D/DREP0040D_REV41_479-488/DREP0040D_041-480/DREP0040D_0000480-RESIDENCY-PERMITS-1946-VOL-467A-4-013345/migracion_0269.jpg" TargetMode="External"/><Relationship Id="rId6205" Type="http://schemas.openxmlformats.org/officeDocument/2006/relationships/hyperlink" Target="http://consulta.agn.gob.do/assets/img/Caja_11_DREP0040D/DREP0040D_REV19_187-199/DREP0040D_REV19-197/DREP0040D_0000197-RESIDENCY-PERMITS-1943-VOL-295-4-015812/migracion_0175.jpg" TargetMode="External"/><Relationship Id="rId9775" Type="http://schemas.openxmlformats.org/officeDocument/2006/relationships/hyperlink" Target="http://consulta.agn.gob.do/assets/img/Caja_10_DREP0040D/DREP0040D_REV17_170-182/DREP0040D_REV17-182/DREP0040D_0000182-RESIDENCY-PERMITS-1943-VOL-250-4-013315/migracion_0240.jpg" TargetMode="External"/><Relationship Id="rId12756" Type="http://schemas.openxmlformats.org/officeDocument/2006/relationships/hyperlink" Target="http://consulta.agn.gob.do/assets/img/Caja_6_DREP0040D/DREP0040D_REV12_133-139/DREP0040D_REV12-134/DREP0040D_0000134-Residency-Permits-1942-Vol-2246-4-013317/migracion_0281.jpg" TargetMode="External"/><Relationship Id="rId1764" Type="http://schemas.openxmlformats.org/officeDocument/2006/relationships/hyperlink" Target="http://consulta.agn.gob.do/assets/img/Caja_27_DREP0040D/DREP0040D_REV46_01-11/DREP0040D_046-04/DREP0040D_0000537-RESIDENCY-PERMITS-1946-VOL-450-4-015707/migracion_0282.jpg" TargetMode="External"/><Relationship Id="rId2815" Type="http://schemas.openxmlformats.org/officeDocument/2006/relationships/hyperlink" Target="http://consulta.agn.gob.do/assets/img/Caja_24_DREP0040D/DREP0040D_REV41_479-488/DREP0040D_041-480/DREP0040D_0000480-RESIDENCY-PERMITS-1946-VOL-467A-4-013345/migracion_0079.jpg" TargetMode="External"/><Relationship Id="rId8377" Type="http://schemas.openxmlformats.org/officeDocument/2006/relationships/hyperlink" Target="http://consulta.agn.gob.do/assets/img/Caja_16_DREP0040D/DREP0040D_REV27_313-323/DREP0040D_027-319/DREP0040D_0000319-RESIDENCY-PERMITS-1944-VOL-338-4-015653/migracion_0027.jpg" TargetMode="External"/><Relationship Id="rId9428" Type="http://schemas.openxmlformats.org/officeDocument/2006/relationships/hyperlink" Target="http://consulta.agn.gob.do/assets/img/Caja_7_DREP0040D/DREP0040D_REV14_150-153/DREP0040D_REV14-152/DREP0040D_0000152-Residency-Permits-1942-Vol-259-4-015744/migracion_0472.jpg" TargetMode="External"/><Relationship Id="rId11358" Type="http://schemas.openxmlformats.org/officeDocument/2006/relationships/hyperlink" Target="http://consulta.agn.gob.do/assets/img/Caja_5_DREP0040D/DREP0040D_REV10_92-116/DREP0040D_REV10_109/DREP0040D_0000109-RESIDENCY-PERMITS-1941-VOL-217-4-015906/migracion_0021.jpg" TargetMode="External"/><Relationship Id="rId12409" Type="http://schemas.openxmlformats.org/officeDocument/2006/relationships/hyperlink" Target="http://consulta.agn.gob.do/assets/img/Caja_1_DREP0040D/DREP0040D_REV1_1-12/DREP0040D_REV1-05/DREP0040D_00005-DR-RESIDENCY-PERMITS-1944-1945-VOL-383-4-004671/migracion_0310.jpg" TargetMode="External"/><Relationship Id="rId1417" Type="http://schemas.openxmlformats.org/officeDocument/2006/relationships/hyperlink" Target="http://consulta.agn.gob.do/assets/img/Caja_3_DREP0040D/DREP0040D_REV6_42-55/DREP0040D_REV6-55/DREP0040D_000055-DR-Residency-Permits-1941-Vol-170-4-015859/migracion_0028.jpg" TargetMode="External"/><Relationship Id="rId4987" Type="http://schemas.openxmlformats.org/officeDocument/2006/relationships/hyperlink" Target="http://consulta.agn.gob.do/assets/img/Caja_22_DREP0040D/DREP0040D_REV38_443-456/DREP0040D_038-455/DREP0040D_0000455-RESIDENCY-PERMITS-1945-VOL-390A-4-015777/migracion_0137.jpg" TargetMode="External"/><Relationship Id="rId3589" Type="http://schemas.openxmlformats.org/officeDocument/2006/relationships/hyperlink" Target="http://consulta.agn.gob.do/assets/img/Caja_16_DREP0040D/DREP0040D_REV26_297-312/DREP0040D_REV26-302/DREP0040D_0000302-RESIDENCY-PERMITS-1944-VOL-376-4-003463/migracion_0502.jpg" TargetMode="External"/><Relationship Id="rId7460" Type="http://schemas.openxmlformats.org/officeDocument/2006/relationships/hyperlink" Target="http://consulta.agn.gob.do/assets/img/Caja_2_DREP0040D/DREP0040D_REV4_26-36/DREP0040D_REV4-28/DREP0040D_000028-DR-RESIDENCY-PERMITS-1953-VOL-779-A-4-004606/migracion_0008.jpg" TargetMode="External"/><Relationship Id="rId8511" Type="http://schemas.openxmlformats.org/officeDocument/2006/relationships/hyperlink" Target="http://consulta.agn.gob.do/assets/img/Caja_10_DREP0040D/DREP0040D_REV18_183-186/DREP0040D_REV18-184/DREP0040D_0000184-RESIDENCY-PERMITS-1943-VOL-325-4-013328/migracion_0074.jpg" TargetMode="External"/><Relationship Id="rId6062" Type="http://schemas.openxmlformats.org/officeDocument/2006/relationships/hyperlink" Target="http://consulta.agn.gob.do/assets/img/Caja_27_DREP0040D/DREP0040D_REV47_01-09/DREP0040D_047-02/DREP0040D_0000546-RESIDENCY-PERMITS-1946-VOL-447A-4-015710/migracion_0357.jpg" TargetMode="External"/><Relationship Id="rId7113" Type="http://schemas.openxmlformats.org/officeDocument/2006/relationships/hyperlink" Target="http://consulta.agn.gob.do/assets/img/Caja_16_DREP0040D/DREP0040D_REV26_297-312/DREP0040D_REV26-310/DREP0040D_0000310-RESIDENCY-PERMITS-1944-VOL-334-4013333/migracion_0303.jpg" TargetMode="External"/><Relationship Id="rId10441" Type="http://schemas.openxmlformats.org/officeDocument/2006/relationships/hyperlink" Target="http://consulta.agn.gob.do/assets/img/Caja_5_DREP0040D/DREP0040D_REV10_92-116/DREP0040D_REV10_108/DREP0040D_0000108-RESIDENCY-PERMITS-1941-VOL-221-4-015908/migracion_0128.jpg" TargetMode="External"/><Relationship Id="rId9285" Type="http://schemas.openxmlformats.org/officeDocument/2006/relationships/hyperlink" Target="http://consulta.agn.gob.do/assets/img/Caja_4_DREP0040D/DREP0040D_REV8_62-82/DREP0040D_REV8-62/DREP0040D_000062-DR-RESIDENCY-PERMITS-1941-VOL-178-4-015866/migracion_0200.jpg" TargetMode="External"/><Relationship Id="rId991" Type="http://schemas.openxmlformats.org/officeDocument/2006/relationships/hyperlink" Target="http://consulta.agn.gob.do/assets/img/Caja_10_DREP0040D/DREP0040D_REV17_170-182/DREP0040D_REV17-182/DREP0040D_0000182-RESIDENCY-PERMITS-1943-VOL-250-4-013315/migracion_0091.jpg" TargetMode="External"/><Relationship Id="rId2672" Type="http://schemas.openxmlformats.org/officeDocument/2006/relationships/hyperlink" Target="http://consulta.agn.gob.do/assets/img/Caja_5_DREP0040D/DREP0040D_REV10_92-116/DREP0040D_REV10_111/DREP0040D_0000111-RESIDENCY-PERMITS-1941-VOL-194-4-015886/migracion_0306.jpg" TargetMode="External"/><Relationship Id="rId3723" Type="http://schemas.openxmlformats.org/officeDocument/2006/relationships/hyperlink" Target="http://consulta.agn.gob.do/assets/img/Caja_6_DREP0040D/DREP0040D_REV12_133-139/DREP0040D_REV12-134/DREP0040D_0000134-Residency-Permits-1942-Vol-2246-4-013317/migracion_0344.jpg" TargetMode="External"/><Relationship Id="rId12266" Type="http://schemas.openxmlformats.org/officeDocument/2006/relationships/hyperlink" Target="http://consulta.agn.gob.do/assets/img/Caja_10_DREP0040D/DREP0040D_REV18_183-186/DREP0040D_REV18-184/DREP0040D_0000184-RESIDENCY-PERMITS-1943-VOL-325-4-013328/migracion_0373.jpg" TargetMode="External"/><Relationship Id="rId644" Type="http://schemas.openxmlformats.org/officeDocument/2006/relationships/hyperlink" Target="http://consulta.agn.gob.do/assets/img/Caja_22_DREP0040D/DREP0040D_REV38_443-456/DREP0040D_038-444/DREP0040D_0000444-RESIDENCY-PERMITS-1945-VOL-395A-4-015771/migracion_0225.jpg" TargetMode="External"/><Relationship Id="rId1274" Type="http://schemas.openxmlformats.org/officeDocument/2006/relationships/hyperlink" Target="http://consulta.agn.gob.do/assets/img/Caja_16_DREP0040D/DREP0040D_REV27_313-323/DREP0040D_027-323/DREP0040D_0000323-RESIDENCY-PERMITS-1944-VOL-341-4-015730/migracion_0403.jpg" TargetMode="External"/><Relationship Id="rId2325" Type="http://schemas.openxmlformats.org/officeDocument/2006/relationships/hyperlink" Target="http://consulta.agn.gob.do/assets/img/Caja_5_DREP0040D/DREP0040D_REV10_92-116/DREP0040D_REV10_92/DREP0040D_000092-DR-RESIDENCY-PERMITS-1941-VOL-208-4-015900/migracion_0197.jpg" TargetMode="External"/><Relationship Id="rId5895" Type="http://schemas.openxmlformats.org/officeDocument/2006/relationships/hyperlink" Target="http://consulta.agn.gob.do/assets/img/Caja_16_DREP0040D/DREP0040D_REV27_313-323/DREP0040D_027-322/DREP0040D_0000322-RESIDENCY-PERMITS-1944-VOL-353-4-015729/migracion_0533.jpg" TargetMode="External"/><Relationship Id="rId6946" Type="http://schemas.openxmlformats.org/officeDocument/2006/relationships/hyperlink" Target="http://consulta.agn.gob.do/assets/img/Caja_5_DREP0040D/DREP0040D_REV10_92-116/DREP0040D_REV10_105/DREP0040D_0000105-RESIDENCY-PERMITS-1941-VOL-222-4-015911/migracion_0139.jpg" TargetMode="External"/><Relationship Id="rId4497" Type="http://schemas.openxmlformats.org/officeDocument/2006/relationships/hyperlink" Target="http://consulta.agn.gob.do/assets/img/Caja_10_DREP0040D/DREP0040D_REV17_170-182/DREP0040D_REV17-182/DREP0040D_0000182-RESIDENCY-PERMITS-1943-VOL-250-4-013315/migracion_0147.jpg" TargetMode="External"/><Relationship Id="rId5548" Type="http://schemas.openxmlformats.org/officeDocument/2006/relationships/hyperlink" Target="http://consulta.agn.gob.do/assets/img/Caja_13_DREP0040D/DREP0040D_REV22_224-238/DREP0040D_REV22-237/DREP0040D_0000237-Residency-Permits-1940-Vol-131-4-011958/migracion_0067.jpg" TargetMode="External"/><Relationship Id="rId12400" Type="http://schemas.openxmlformats.org/officeDocument/2006/relationships/hyperlink" Target="http://consulta.agn.gob.do/assets/img/Caja_2_DREP0040D/DREP0040D_REV4_26-36/DREP0040D_REV4-27/DREP0040D_000027-DR-RESIDENCY-PERMITS-1953-VOL-779-4-004606/migracion_0432.jpg" TargetMode="External"/><Relationship Id="rId3099" Type="http://schemas.openxmlformats.org/officeDocument/2006/relationships/hyperlink" Target="http://consulta.agn.gob.do/assets/img/Caja_24_DREP0040D/DREP0040D_REV41_479-488/DREP0040D_041-485/DREP0040D_0000485-RESIDENCY-PERMITS-1946-VOL-456A-4-013348/migracion_0350.jpg" TargetMode="External"/><Relationship Id="rId8021" Type="http://schemas.openxmlformats.org/officeDocument/2006/relationships/hyperlink" Target="http://consulta.agn.gob.do/assets/img/Caja_24_DREP0040D/DREP0040D_REV41_479-488/DREP0040D_041-487/DREP0040D_0000487-RESIDENCY-PERMITS-1946-VOL-455-4-013349/migracion_0213.jpg" TargetMode="External"/><Relationship Id="rId11002" Type="http://schemas.openxmlformats.org/officeDocument/2006/relationships/hyperlink" Target="http://consulta.agn.gob.do/assets/img/Caja_7_DREP0040D/DREP0040D_REV13_140-149/DREP0040D_REV13-142/DREP0040D_0000142-Residency-Permits-1942-Vol-235-4-015481/migracion_0155.jpg" TargetMode="External"/><Relationship Id="rId3580" Type="http://schemas.openxmlformats.org/officeDocument/2006/relationships/hyperlink" Target="http://consulta.agn.gob.do/assets/img/Caja_16_DREP0040D/DREP0040D_REV27_313-323/DREP0040D_027-319/DREP0040D_0000319-RESIDENCY-PERMITS-1944-VOL-338-4-015653/migracion_0071.jpg" TargetMode="External"/><Relationship Id="rId2182" Type="http://schemas.openxmlformats.org/officeDocument/2006/relationships/hyperlink" Target="http://consulta.agn.gob.do/assets/img/Caja_16_DREP0040D/DREP0040D_REV27_313-323/DREP0040D_027-315/DREP0040D_0000315-RESIDENCY-PERMITS-1944-VOL-342A-4-015609/migracion_0083.jpg" TargetMode="External"/><Relationship Id="rId3233" Type="http://schemas.openxmlformats.org/officeDocument/2006/relationships/hyperlink" Target="http://consulta.agn.gob.do/assets/img/Caja_16_DREP0040D/DREP0040D_REV26_297-312/DREP0040D_REV26-302/DREP0040D_0000302-RESIDENCY-PERMITS-1944-VOL-376-4-003463/migracion_0424.jpg" TargetMode="External"/><Relationship Id="rId4631" Type="http://schemas.openxmlformats.org/officeDocument/2006/relationships/hyperlink" Target="http://consulta.agn.gob.do/assets/img/Caja_18_DREP0040D/DREP0040D_REV33_382-394/DREP0040D_REV33_033-382/DREP0040D_0000382-RESIDENCY-PERMITS-1945-VOL-403-4-013337/migracion_0466.jpg" TargetMode="External"/><Relationship Id="rId154" Type="http://schemas.openxmlformats.org/officeDocument/2006/relationships/hyperlink" Target="http://consulta.agn.gob.do/assets/img/Caja_19_DREP0040D/DREP0040D_REV35_395-418/DREP0040D_REV34_034-397/DREP0040D_0000397-RESIDENCY-PERMITS-1945-VOL-398A-4-013342/migracion_0232.jpg" TargetMode="External"/><Relationship Id="rId7854" Type="http://schemas.openxmlformats.org/officeDocument/2006/relationships/hyperlink" Target="http://consulta.agn.gob.do/assets/img/Caja_14_DREP0040D/DREP0040D_REV23_239-264/DREP0040D_REV23-258/DREP0040D_0000258-RESIDENCY-PERMITS-1940-VOL-136-4-015875/migracion_0141.jpg" TargetMode="External"/><Relationship Id="rId8905" Type="http://schemas.openxmlformats.org/officeDocument/2006/relationships/hyperlink" Target="http://consulta.agn.gob.do/assets/img/Caja_8_DREP0040D/DREP0040D_REV15_153-164/DREP0040D_REV15-155/DREP0040D_0000155-RESIDENCY-PERMITS-1942-VOL-271-4-015788/migracion_0411.jpg" TargetMode="External"/><Relationship Id="rId10835" Type="http://schemas.openxmlformats.org/officeDocument/2006/relationships/hyperlink" Target="http://consulta.agn.gob.do/assets/img/Caja_6_DREP0040D/DREP0040D_REV12_133-139/DREP0040D_REV12-134/DREP0040D_0000134-Residency-Permits-1942-Vol-2246-4-013317/migracion_0442.jpg" TargetMode="External"/><Relationship Id="rId6456" Type="http://schemas.openxmlformats.org/officeDocument/2006/relationships/hyperlink" Target="http://consulta.agn.gob.do/assets/img/Caja_10_DREP0040D/DREP0040D_REV17_170-182/DREP0040D_REV17-179/DREP0040D_0000179-RESIDENCY-PERMITS-1943-VOL-332-4-013311/migracion_0467.jpg" TargetMode="External"/><Relationship Id="rId7507" Type="http://schemas.openxmlformats.org/officeDocument/2006/relationships/hyperlink" Target="http://consulta.agn.gob.do/assets/img/Caja_14_DREP0040D/DREP0040D_REV23_239-264/DREP0040D_REV23-255/DREP0040D_0000255-RESIDENCY-PERMITS-1946-VOL-459-4-13346/migracion_0275.jpg" TargetMode="External"/><Relationship Id="rId5058" Type="http://schemas.openxmlformats.org/officeDocument/2006/relationships/hyperlink" Target="http://consulta.agn.gob.do/assets/img/Caja_16_DREP0040D/DREP0040D_REV27_313-323/DREP0040D_027-323/DREP0040D_0000323-RESIDENCY-PERMITS-1944-VOL-341-4-015730/migracion_0598.jpg" TargetMode="External"/><Relationship Id="rId6109" Type="http://schemas.openxmlformats.org/officeDocument/2006/relationships/hyperlink" Target="http://consulta.agn.gob.do/assets/img/Caja_10_DREP0040D/DREP0040D_REV17_170-182/DREP0040D_REV17-182/DREP0040D_0000182-RESIDENCY-PERMITS-1943-VOL-250-4-013315/migracion_0183.jpg" TargetMode="External"/><Relationship Id="rId9679" Type="http://schemas.openxmlformats.org/officeDocument/2006/relationships/hyperlink" Target="http://consulta.agn.gob.do/assets/img/Caja_11_DREP0040D/DREP0040D_REV19_187-199/DREP0040D_REV19-191/DREP0040D_0000191-RESIDENCY-PERMITS-1943-VOL-282-4-015800/migracion_0127.jpg" TargetMode="External"/><Relationship Id="rId1668" Type="http://schemas.openxmlformats.org/officeDocument/2006/relationships/hyperlink" Target="http://consulta.agn.gob.do/assets/img/Caja_1_DREP0040D/DREP0040D_REV1_1-12/DREP0040D_REV1-01/DREP0040D_00001-DR-RESIDENCY-PERMITS-VOL-379-4-004604-1944/migracion_0239.jpg" TargetMode="External"/><Relationship Id="rId2719" Type="http://schemas.openxmlformats.org/officeDocument/2006/relationships/hyperlink" Target="http://consulta.agn.gob.do/assets/img/Caja_15_DREP0040D/DREP0040D_REV24_265-294/DREP0040D_REV24-274/DREP0040D_0000274-RESIDENCY-PERMITS-1940-VOL-88-4-016008/migracion_0005.jpg" TargetMode="External"/><Relationship Id="rId3090" Type="http://schemas.openxmlformats.org/officeDocument/2006/relationships/hyperlink" Target="http://consulta.agn.gob.do/assets/img/Caja_17_DREP0040D/DREP0040D_REV30_349-361/DREP0040D_REV30_030-361/DREP0040D_0000361-RESIDENCY-PERMITS-1944-VOL-345A-4-012078/migracion_0154.jpg" TargetMode="External"/><Relationship Id="rId4141" Type="http://schemas.openxmlformats.org/officeDocument/2006/relationships/hyperlink" Target="http://consulta.agn.gob.do/assets/img/Caja_23_DREP0040D/DREP0040D_REV39_457-466/DREP0040D_039-464/DREP0040D_0000464-RESIDENCY-PERMITS-1946-VOL-462A-4-011943/migracion_0530.jpg" TargetMode="External"/><Relationship Id="rId7364" Type="http://schemas.openxmlformats.org/officeDocument/2006/relationships/hyperlink" Target="http://consulta.agn.gob.do/assets/img/Caja_10_DREP0040D/DREP0040D_REV17_170-182/DREP0040D_REV17-182/DREP0040D_0000182-RESIDENCY-PERMITS-1943-VOL-250-4-013315/migracion_0189.jpg" TargetMode="External"/><Relationship Id="rId8762" Type="http://schemas.openxmlformats.org/officeDocument/2006/relationships/hyperlink" Target="http://consulta.agn.gob.do/assets/img/Caja_10_DREP0040D/DREP0040D_REV17_170-182/DREP0040D_REV17-182/DREP0040D_0000182-RESIDENCY-PERMITS-1943-VOL-250-4-013315/migracion_0077.jpg" TargetMode="External"/><Relationship Id="rId9813" Type="http://schemas.openxmlformats.org/officeDocument/2006/relationships/hyperlink" Target="http://consulta.agn.gob.do/assets/img/Caja_1_DREP0040D/DREP0040D_REV1_1-12/DREP0040D_REV1-05/DREP0040D_00005-DR-RESIDENCY-PERMITS-1944-1945-VOL-383-4-004671/migracion_0703.jpg" TargetMode="External"/><Relationship Id="rId10692" Type="http://schemas.openxmlformats.org/officeDocument/2006/relationships/hyperlink" Target="http://consulta.agn.gob.do/assets/img/Caja_5_DREP0040D/DREP0040D_REV10_92-116/DREP0040D_REV10_106/DREP0040D_0000106-RESIDENCY-PERMITS-1941-VOL-219-4-015910/migracion_0150.jpg" TargetMode="External"/><Relationship Id="rId11743" Type="http://schemas.openxmlformats.org/officeDocument/2006/relationships/hyperlink" Target="http://consulta.agn.gob.do/assets/img/Caja_5_DREP0040D/DREP0040D_REV10_92-116/DREP0040D_REV10_115/DREP0040D_0000115-RESIDENCY-PERMITS-1941-VOL-158-4-015955/migracion_0279.jpg" TargetMode="External"/><Relationship Id="rId27" Type="http://schemas.openxmlformats.org/officeDocument/2006/relationships/hyperlink" Target="http://consulta.agn.gob.do/assets/img/Caja_5_DREP0040D/DREP0040D_REV10_92-116/DREP0040D_REV10_100/DREP0040D_0000100-DR-RESIDENCY-PERMITS-1941-VOL-223-4-015915/migracion_0121.jpg" TargetMode="External"/><Relationship Id="rId1802" Type="http://schemas.openxmlformats.org/officeDocument/2006/relationships/hyperlink" Target="http://consulta.agn.gob.do/assets/img/Caja_14_DREP0040D/DREP0040D_REV23_239-264/DREP0040D_REV23-255/DREP0040D_0000255-RESIDENCY-PERMITS-1946-VOL-459-4-13346/migracion_0300.jpg" TargetMode="External"/><Relationship Id="rId7017" Type="http://schemas.openxmlformats.org/officeDocument/2006/relationships/hyperlink" Target="http://consulta.agn.gob.do/assets/img/Caja_13_DREP0040D/DREP0040D_REV22_224-238/DREP0040D_REV22-233/DREP0040D_0000233-Residency-Permits-1940-Vol-02-4-011941/migracion_0025.jpg" TargetMode="External"/><Relationship Id="rId8415" Type="http://schemas.openxmlformats.org/officeDocument/2006/relationships/hyperlink" Target="http://consulta.agn.gob.do/assets/img/Caja_11_DREP0040D/DREP0040D_REV19_187-199/DREP0040D_REV19-191/DREP0040D_0000191-RESIDENCY-PERMITS-1943-VOL-282-4-015800/migracion_0165.jpg" TargetMode="External"/><Relationship Id="rId10345" Type="http://schemas.openxmlformats.org/officeDocument/2006/relationships/hyperlink" Target="http://consulta.agn.gob.do/assets/img/Caja_2_DREP0040D/DREP0040D_REV4_26-36/DREP0040D_REV4-36/DREP0040D_000036-DR-RESIDENCY-PERMITS-1940-VOL-2-4-011941/migracion_0084.jpg" TargetMode="External"/><Relationship Id="rId3974" Type="http://schemas.openxmlformats.org/officeDocument/2006/relationships/hyperlink" Target="http://consulta.agn.gob.do/assets/img/Caja_11_DREP0040D/DREP0040D_REV19_187-199/DREP0040D_REV19-195/DREP0040D_0000195-RESIDENCY-PERMITS-1943-VOL-280-4-015806/migracion_0438.jpg" TargetMode="External"/><Relationship Id="rId895" Type="http://schemas.openxmlformats.org/officeDocument/2006/relationships/hyperlink" Target="http://consulta.agn.gob.do/assets/img/Caja_25_DREP0040D/DREP0040D_REV42_01-11/DREP0040D_042-06/DREP0040D_0000494-Residency-Permits-1946-Vol-476A-4-015615/migracion_0274.jpg" TargetMode="External"/><Relationship Id="rId2576" Type="http://schemas.openxmlformats.org/officeDocument/2006/relationships/hyperlink" Target="http://consulta.agn.gob.do/assets/img/Caja_25_DREP0040D/DREP0040D_REV45_01-10/DREP0040D_045-07/DREP0040D_0000530-Residency-Permits-1946-Vol-440B-4-015702/0552.jpg" TargetMode="External"/><Relationship Id="rId3627" Type="http://schemas.openxmlformats.org/officeDocument/2006/relationships/hyperlink" Target="http://consulta.agn.gob.do/assets/img/Caja_26_DREP0040D/DREP0040D_REV44_01-10/DREP0040D_044-02/DREP0040D_0000513-Residency-Permits-1946-Vol-439-4-015685/migracion_0427.jpg" TargetMode="External"/><Relationship Id="rId9189" Type="http://schemas.openxmlformats.org/officeDocument/2006/relationships/hyperlink" Target="http://consulta.agn.gob.do/assets/img/Caja_7_DREP0040D/DREP0040D_REV13_140-149/DREP0040D_REV13-149/DREP0040D_0000149-Residency-Permits-1942-Vol-252-4-015663/migracion_0412.jpg" TargetMode="External"/><Relationship Id="rId548" Type="http://schemas.openxmlformats.org/officeDocument/2006/relationships/hyperlink" Target="http://consulta.agn.gob.do/assets/img/Caja_4_DREP0040D/DREP0040D_REV9_83-91/DREP0040D_REV9-90/DREP0040D_000090-DR-RESIDENCY-PERMITS-1941-VOL-198-4-015894/migracion_0203.jpg" TargetMode="External"/><Relationship Id="rId1178" Type="http://schemas.openxmlformats.org/officeDocument/2006/relationships/hyperlink" Target="http://consulta.agn.gob.do/assets/img/Caja_6_DREP0040D/DREP0040D_REV11_117-132/DREP0040D_REV11-132/DREP0040D_0000132-Residency-Permits-1942-Vol-248-4-013316/migracion_0303.jpg" TargetMode="External"/><Relationship Id="rId2229" Type="http://schemas.openxmlformats.org/officeDocument/2006/relationships/hyperlink" Target="http://consulta.agn.gob.do/assets/img/Caja_14_DREP0040D/DREP0040D_REV23_239-264/DREP0040D_REV23-239/DREP0040D_0000239-Residency-Permits-1940-Vol-133-4-011969/migracion_0033.jpg" TargetMode="External"/><Relationship Id="rId5799" Type="http://schemas.openxmlformats.org/officeDocument/2006/relationships/hyperlink" Target="http://consulta.agn.gob.do/assets/img/Caja_31_DREP0040D/Caja_31_DREP0040D/DREP0040D_REV58_01-10/DREP0040D_058-05/DREP0040D_058-05/DREP0040D_0000648-RESIDENCY-PERMITS-1948-VOL-527A-4-15564/migracion_0181.jpg" TargetMode="External"/><Relationship Id="rId6100" Type="http://schemas.openxmlformats.org/officeDocument/2006/relationships/hyperlink" Target="http://consulta.agn.gob.do/assets/img/Caja_13_DREP0040D/DREP0040D_REV22_224-238/DREP0040D_REV22-230/DREP0040D_0000230-Residency-Permits-1943-Vol-322-4-015845/migracion_0339.jpg" TargetMode="External"/><Relationship Id="rId9670" Type="http://schemas.openxmlformats.org/officeDocument/2006/relationships/hyperlink" Target="http://consulta.agn.gob.do/assets/img/Caja_4_DREP0040D/DREP0040D_REV8_62-82/DREP0040D_REV8-81/DREP0040D_000081-DR-RESIDENCY-PERMITS-1941-VOL-199-4-015888/migracion_0024.jpg" TargetMode="External"/><Relationship Id="rId8272" Type="http://schemas.openxmlformats.org/officeDocument/2006/relationships/hyperlink" Target="http://consulta.agn.gob.do/assets/img/Caja_4_DREP0040D/DREP0040D_REV8_62-82/DREP0040D_REV8-70/DREP0040D_000070-DR-RESIDENCY-PERMITS-1941-VOL-195-4-015878/migracion_0266.jpg" TargetMode="External"/><Relationship Id="rId9323" Type="http://schemas.openxmlformats.org/officeDocument/2006/relationships/hyperlink" Target="http://consulta.agn.gob.do/assets/img/Caja_10_DREP0040D/DREP0040D_REV17_170-182/DREP0040D_REV17-182/DREP0040D_0000182-RESIDENCY-PERMITS-1943-VOL-250-4-013315/migracion_0181.jpg" TargetMode="External"/><Relationship Id="rId12651" Type="http://schemas.openxmlformats.org/officeDocument/2006/relationships/hyperlink" Target="http://consulta.agn.gob.do/assets/img/Caja_5_DREP0040D/DREP0040D_REV10_92-116/DREP0040D_REV10_104/DREP0040D_0000104-RESIDENCY-PERMITS-1941-VOL-216-4-015913/migracion_0091.jpg" TargetMode="External"/><Relationship Id="rId1312" Type="http://schemas.openxmlformats.org/officeDocument/2006/relationships/hyperlink" Target="http://consulta.agn.gob.do/assets/img/Caja_25_DREP0040D/DREP0040D_REV45_01-10/DREP0040D_045-01/DREP0040D_0000523-Residency-Permits-1946-Vol-442A-4-015700/0623.jpg" TargetMode="External"/><Relationship Id="rId2710" Type="http://schemas.openxmlformats.org/officeDocument/2006/relationships/hyperlink" Target="http://consulta.agn.gob.do/assets/img/Caja_6_DREP0040D/DREP0040D_REV11_117-132/DREP0040D_REV11-117/DREP0040D_0000117-Residency-Permits-1941-Vol-153-4-015952/migracion_0386.jpg" TargetMode="External"/><Relationship Id="rId11253" Type="http://schemas.openxmlformats.org/officeDocument/2006/relationships/hyperlink" Target="http://consulta.agn.gob.do/assets/img/Caja_4_DREP0040D/DREP0040D_REV8_62-82/DREP0040D_REV8-69/DREP0040D_000069-DR-RESIDENCY-PERMITS-1941-VOL-146-4-015873/migracion_0018.jpg" TargetMode="External"/><Relationship Id="rId12304" Type="http://schemas.openxmlformats.org/officeDocument/2006/relationships/hyperlink" Target="http://consulta.agn.gob.do/assets/img/Caja_2_DREP0040D/DREP0040D_REV4_26-36/DREP0040D_REV4-28/DREP0040D_000028-DR-RESIDENCY-PERMITS-1953-VOL-779-A-4-004606/migracion_0188.jpg" TargetMode="External"/><Relationship Id="rId4882" Type="http://schemas.openxmlformats.org/officeDocument/2006/relationships/hyperlink" Target="http://consulta.agn.gob.do/assets/img/Caja_16_DREP0040D/DREP0040D_REV27_313-323/DREP0040D_027-323/DREP0040D_0000323-RESIDENCY-PERMITS-1944-VOL-341-4-015730/migracion_0170.jpg" TargetMode="External"/><Relationship Id="rId5933" Type="http://schemas.openxmlformats.org/officeDocument/2006/relationships/hyperlink" Target="http://consulta.agn.gob.do/assets/img/Caja_13_DREP0040D/DREP0040D_REV22_224-238/DREP0040D_REV22-234/DREP0040D_0000234-Residency-Permits-1940-Vol-04-4-011954/migracion_0158.jpg" TargetMode="External"/><Relationship Id="rId2086" Type="http://schemas.openxmlformats.org/officeDocument/2006/relationships/hyperlink" Target="http://consulta.agn.gob.do/assets/img/Caja_16_DREP0040D/DREP0040D_REV27_313-323/DREP0040D_027-322/DREP0040D_0000322-RESIDENCY-PERMITS-1944-VOL-353-4-015729/migracion_0311.jpg" TargetMode="External"/><Relationship Id="rId3484" Type="http://schemas.openxmlformats.org/officeDocument/2006/relationships/hyperlink" Target="http://consulta.agn.gob.do/assets/img/Caja_11_DREP0040D/DREP0040D_REV20_200-211/DREP0040D_REV20-206/DREP0040D_0000206-RESIDENCY-PERMITS-1943-VOL-286-4-015820/migracion_0454.jpg" TargetMode="External"/><Relationship Id="rId4535" Type="http://schemas.openxmlformats.org/officeDocument/2006/relationships/hyperlink" Target="http://consulta.agn.gob.do/assets/img/Caja_16_DREP0040D/DREP0040D_REV26_297-312/DREP0040D_REV26-308/DREP0040D_0000309-RESIDENCY-PERMITS-1944-VOL-333-4-013332/migracion_0062.jpg" TargetMode="External"/><Relationship Id="rId3137" Type="http://schemas.openxmlformats.org/officeDocument/2006/relationships/hyperlink" Target="http://consulta.agn.gob.do/assets/img/Caja_20_DREP0040D/DREP0040D_REV36_420-430/DREP0040D_REV36_036-430/DREP0040D_0000430-RESIDENCY-PERMITS-1945-VOL-402-4-015742/migracion_0409.jpg" TargetMode="External"/><Relationship Id="rId7758" Type="http://schemas.openxmlformats.org/officeDocument/2006/relationships/hyperlink" Target="http://consulta.agn.gob.do/assets/img/Caja_16_DREP0040D/DREP0040D_REV26_297-312/DREP0040D_REV26-304/DREP0040D_0000304-RESIDENCY-PERMITS-1944-VOL-357-4-005591/migracion_0080.jpg" TargetMode="External"/><Relationship Id="rId8809" Type="http://schemas.openxmlformats.org/officeDocument/2006/relationships/hyperlink" Target="http://consulta.agn.gob.do/assets/img/Caja_6_DREP0040D/DREP0040D_REV12_133-139/DREP0040D_REV12-134/DREP0040D_0000134-Residency-Permits-1942-Vol-2246-4-013317/migracion_0147.jpg" TargetMode="External"/><Relationship Id="rId10739" Type="http://schemas.openxmlformats.org/officeDocument/2006/relationships/hyperlink" Target="http://consulta.agn.gob.do/assets/img/Caja_10_DREP0040D/DREP0040D_REV17_170-182/DREP0040D_REV17-179/DREP0040D_0000179-RESIDENCY-PERMITS-1943-VOL-332-4-013311/migracion_0464.jpg" TargetMode="External"/><Relationship Id="rId9180" Type="http://schemas.openxmlformats.org/officeDocument/2006/relationships/hyperlink" Target="http://consulta.agn.gob.do/assets/img/Caja_6_DREP0040D/DREP0040D_REV12_133-139/DREP0040D_REV12-136/DREP0040D_0000136-Residency-Permits-1944-Vol-345-A-4-012078/migracion_0199.jpg" TargetMode="External"/><Relationship Id="rId12161" Type="http://schemas.openxmlformats.org/officeDocument/2006/relationships/hyperlink" Target="http://consulta.agn.gob.do/assets/img/Caja_5_DREP0040D/DREP0040D_REV10_92-116/DREP0040D_REV10_102/DREP0040D_0000102-DR-RESIDENCY-PERMITS-1941-VOL-227-4-015914/migracion_0013.jpg" TargetMode="External"/><Relationship Id="rId2220" Type="http://schemas.openxmlformats.org/officeDocument/2006/relationships/hyperlink" Target="http://consulta.agn.gob.do/assets/img/Caja_11_DREP0040D/DREP0040D_REV19_187-199/DREP0040D_REV19-193/DREP0040D_0000193-RESIDENCY-PERMITS-1943-VOL-284-4-015802/migracion_0104.jpg" TargetMode="External"/><Relationship Id="rId5790" Type="http://schemas.openxmlformats.org/officeDocument/2006/relationships/hyperlink" Target="http://consulta.agn.gob.do/assets/img/Caja_16_DREP0040D/DREP0040D_REV26_297-312/DREP0040D_REV26-302/DREP0040D_0000302-RESIDENCY-PERMITS-1944-VOL-376-4-003463/migracion_0115.jpg" TargetMode="External"/><Relationship Id="rId4392" Type="http://schemas.openxmlformats.org/officeDocument/2006/relationships/hyperlink" Target="http://consulta.agn.gob.do/assets/img/Caja_14_DREP0040D/DREP0040D_REV23_239-264/DREP0040D_REV23-259/DREP0040D_0000259-RESIDENCY-PERMITS-1940-VOL-57-4-015969/migracion_0015.jpg" TargetMode="External"/><Relationship Id="rId5443" Type="http://schemas.openxmlformats.org/officeDocument/2006/relationships/hyperlink" Target="http://consulta.agn.gob.do/assets/img/Caja_23_DREP0040D/DREP0040D_REV39_457-466/DREP0040D_039-464/DREP0040D_0000464-RESIDENCY-PERMITS-1946-VOL-462A-4-011943/migracion_0446.jpg" TargetMode="External"/><Relationship Id="rId6841" Type="http://schemas.openxmlformats.org/officeDocument/2006/relationships/hyperlink" Target="http://consulta.agn.gob.do/assets/img/Caja_11_DREP0040D/DREP0040D_REV20_200-211/DREP0040D_REV20-205/DREP0040D_0000205-RESIDENCY-PERMITS-1943-VOL-285-4-015821/migracion_0228.jpg" TargetMode="External"/><Relationship Id="rId4045" Type="http://schemas.openxmlformats.org/officeDocument/2006/relationships/hyperlink" Target="http://consulta.agn.gob.do/assets/img/Caja_10_DREP0040D/DREP0040D_REV17_170-182/DREP0040D_REV17-182/DREP0040D_0000182-RESIDENCY-PERMITS-1943-VOL-250-4-013315/migracion_0224.jpg" TargetMode="External"/><Relationship Id="rId11994" Type="http://schemas.openxmlformats.org/officeDocument/2006/relationships/hyperlink" Target="http://consulta.agn.gob.do/assets/img/Caja_4_DREP0040D/DREP0040D_REV8_62-82/DREP0040D_REV8-72/DREP0040D_000072-DR-RESIDENCY-PERMITS-1941-VOL-143-4-15874/migracion_0178.jpg" TargetMode="External"/><Relationship Id="rId8666" Type="http://schemas.openxmlformats.org/officeDocument/2006/relationships/hyperlink" Target="http://consulta.agn.gob.do/assets/img/Caja_11_DREP0040D/DREP0040D_REV19_187-199/DREP0040D_REV19-192/DREP0040D_0000192-RESIDENCY-PERMITS-1943-VOL-283-4-015801/migracion_0363.jpg" TargetMode="External"/><Relationship Id="rId9717" Type="http://schemas.openxmlformats.org/officeDocument/2006/relationships/hyperlink" Target="http://consulta.agn.gob.do/assets/img/Caja_7_DREP0040D/DREP0040D_REV13_140-149/DREP0040D_REV13-144/DREP0040D_0000144-Residency-Permits-1942-Vol-261-4-015658/migracion_0059.jpg" TargetMode="External"/><Relationship Id="rId10596" Type="http://schemas.openxmlformats.org/officeDocument/2006/relationships/hyperlink" Target="http://consulta.agn.gob.do/assets/img/Caja_11_DREP0040D/DREP0040D_REV19_187-199/DREP0040D_REV19-190/DREP0040D_0000190-RESIDENCY-PERMITS-1943-VOL-336-4-015656/migracion_0049.jpg" TargetMode="External"/><Relationship Id="rId11647" Type="http://schemas.openxmlformats.org/officeDocument/2006/relationships/hyperlink" Target="http://consulta.agn.gob.do/assets/img/Caja_1_DREP0040D/DREP0040D_REV2_13-15/DREP0040D_REV2-14/DREP0040D_00005-DR-RESIDENCY-PERMITS-1954-V0L-824-4-04656/migracion_0721.jpg" TargetMode="External"/><Relationship Id="rId1706" Type="http://schemas.openxmlformats.org/officeDocument/2006/relationships/hyperlink" Target="http://consulta.agn.gob.do/assets/img/Caja_21_DREP0040D/DREP0040D_REV37_431-442/DREP0040D_REV37_037-440/DREP0040D_0000440-Residency-Permits-1945-Vol-384A-4-015769/migracion_0751.jpg" TargetMode="External"/><Relationship Id="rId7268" Type="http://schemas.openxmlformats.org/officeDocument/2006/relationships/hyperlink" Target="http://consulta.agn.gob.do/assets/img/Caja_6_DREP0040D/DREP0040D_REV12_133-139/DREP0040D_REV12-139/DREP0040D_0000139-Residency-Permits-1942-Vol-241-4-013320/migracion_0306.jpg" TargetMode="External"/><Relationship Id="rId8319" Type="http://schemas.openxmlformats.org/officeDocument/2006/relationships/hyperlink" Target="http://consulta.agn.gob.do/assets/img/Caja_10_DREP0040D/DREP0040D_REV17_170-182/DREP0040D_REV17-181/DREP0040D_0000181-RESIDENCY-PERMITS-1943-VOL-328-4-013314/migracion_0027.jpg" TargetMode="External"/><Relationship Id="rId10249" Type="http://schemas.openxmlformats.org/officeDocument/2006/relationships/hyperlink" Target="http://consulta.agn.gob.do/assets/img/Caja_5_DREP0040D/DREP0040D_REV10_92-116/DREP0040D_REV10_104/DREP0040D_0000104-RESIDENCY-PERMITS-1941-VOL-216-4-015913/migracion_0273.jpg" TargetMode="External"/><Relationship Id="rId3878" Type="http://schemas.openxmlformats.org/officeDocument/2006/relationships/hyperlink" Target="http://consulta.agn.gob.do/assets/img/Caja_13_DREP0040D/DREP0040D_REV22_224-238/DREP0040D_REV22-231/DREP0040D_0000231-Residency-Permits-1943-Vol-306-4-15904/migracion_0497.jpg" TargetMode="External"/><Relationship Id="rId4929" Type="http://schemas.openxmlformats.org/officeDocument/2006/relationships/hyperlink" Target="http://consulta.agn.gob.do/assets/img/Caja_7_DREP0040D/DREP0040D_REV13_140-149/DREP0040D_REV13-149/DREP0040D_0000149-Residency-Permits-1942-Vol-252-4-015663/migracion_0573.jpg" TargetMode="External"/><Relationship Id="rId8800" Type="http://schemas.openxmlformats.org/officeDocument/2006/relationships/hyperlink" Target="http://consulta.agn.gob.do/assets/img/Caja_9_DREP0040D/DREP0040D_REV28_324-337/DREP0040D_028-334/DREP0040D_0000334-RESIDENCY-PERMITS-1944-VOL-346-4-015737/migracion_0423.jpg" TargetMode="External"/><Relationship Id="rId799" Type="http://schemas.openxmlformats.org/officeDocument/2006/relationships/hyperlink" Target="http://consulta.agn.gob.do/assets/img/Caja_13_DREP0040D/DREP0040D_REV22_224-238/DREP0040D_REV22-233/DREP0040D_0000233-Residency-Permits-1940-Vol-02-4-011941/migracion_0050.jpg" TargetMode="External"/><Relationship Id="rId6351" Type="http://schemas.openxmlformats.org/officeDocument/2006/relationships/hyperlink" Target="http://consulta.agn.gob.do/assets/img/Caja_31_DREP0040D/Caja_31_DREP0040D/DREP0040D_REV58_01-10/DREP0040D_058-02/DREP0040D_058-02/DREP0040D_0000645-RESIDENCY-PERMITS-1948-VOL-526-4-15563/migracion_0525.jpg" TargetMode="External"/><Relationship Id="rId7402" Type="http://schemas.openxmlformats.org/officeDocument/2006/relationships/hyperlink" Target="http://consulta.agn.gob.do/assets/img/Caja_16_DREP0040D/DREP0040D_REV27_313-323/DREP0040D_027-323/DREP0040D_0000323-RESIDENCY-PERMITS-1944-VOL-341-4-015730/migracion_0137.jpg" TargetMode="External"/><Relationship Id="rId10730" Type="http://schemas.openxmlformats.org/officeDocument/2006/relationships/hyperlink" Target="http://consulta.agn.gob.do/assets/img/Caja_11_DREP0040D/DREP0040D_REV19_187-199/DREP0040D_REV19-189/DREP0040D_0000189-RESIDENCY-PERMITS-1943-VOL-294-4-012075/migracion_0266.jpg" TargetMode="External"/><Relationship Id="rId6004" Type="http://schemas.openxmlformats.org/officeDocument/2006/relationships/hyperlink" Target="http://consulta.agn.gob.do/assets/img/Caja_13_DREP0040D/DREP0040D_REV22_224-238/DREP0040D_REV22-233/DREP0040D_0000233-Residency-Permits-1940-Vol-02-4-011941/migracion_0077.jpg" TargetMode="External"/><Relationship Id="rId9574" Type="http://schemas.openxmlformats.org/officeDocument/2006/relationships/hyperlink" Target="http://consulta.agn.gob.do/assets/img/Caja_2_DREP0040D/DREP0040D_REV4_26-36/DREP0040D_REV4-27/DREP0040D_000027-DR-RESIDENCY-PERMITS-1953-VOL-779-4-004606/migracion_0494.jpg" TargetMode="External"/><Relationship Id="rId2961" Type="http://schemas.openxmlformats.org/officeDocument/2006/relationships/hyperlink" Target="http://consulta.agn.gob.do/assets/img/Caja_14_DREP0040D/DREP0040D_REV23_239-264/DREP0040D_REV23-257/DREP0040D_0000257-RESIDENCY-PERMITS-1940-VOL-36-4-015726/migracion_0029.jpg" TargetMode="External"/><Relationship Id="rId8176" Type="http://schemas.openxmlformats.org/officeDocument/2006/relationships/hyperlink" Target="http://consulta.agn.gob.do/assets/img/Caja_11_DREP0040D/DREP0040D_REV19_187-199/DREP0040D_REV19-193/DREP0040D_0000193-RESIDENCY-PERMITS-1943-VOL-284-4-015802/migracion_0113.jpg" TargetMode="External"/><Relationship Id="rId9227" Type="http://schemas.openxmlformats.org/officeDocument/2006/relationships/hyperlink" Target="http://consulta.agn.gob.do/assets/img/Caja_7_DREP0040D/DREP0040D_REV13_140-149/DREP0040D_REV13-149/DREP0040D_0000149-Residency-Permits-1942-Vol-252-4-015663/migracion_0437.jpg" TargetMode="External"/><Relationship Id="rId12555" Type="http://schemas.openxmlformats.org/officeDocument/2006/relationships/hyperlink" Target="http://consulta.agn.gob.do/assets/img/Caja_5_DREP0040D/DREP0040D_REV10_92-116/DREP0040D_REV10_97/DREP0040D_000097-DR-RESIDENCY-PERMITS-1941-VOL-187-4-015920/migracion_0142.jpg" TargetMode="External"/><Relationship Id="rId933" Type="http://schemas.openxmlformats.org/officeDocument/2006/relationships/hyperlink" Target="http://consulta.agn.gob.do/assets/img/Caja_12_DREP0040D/DREP0040D_REV21_212-223/DREP0040D_REV21-216/DREP0040D_0000216-RESIDENCY-PERMITS-1943-VOL-307-4-015831/migracion_0268.jpg" TargetMode="External"/><Relationship Id="rId1563" Type="http://schemas.openxmlformats.org/officeDocument/2006/relationships/hyperlink" Target="http://consulta.agn.gob.do/assets/img/Caja_16_DREP0040D/DREP0040D_REV26_297-312/DREP0040D_REV26-307/DREP0040D_0000307-RESIDENCY-PERMITS-1944-VOL-381-4-005596/migracion_0364.jpg" TargetMode="External"/><Relationship Id="rId2614" Type="http://schemas.openxmlformats.org/officeDocument/2006/relationships/hyperlink" Target="http://consulta.agn.gob.do/assets/img/Caja_22_DREP0040D/DREP0040D_REV40_467-478/DREP0040D_040-467/DREP0040D_0000467-RESIDENCY-PERMITS-1946-VOL-461-4-013335/migracion_0204.jpg" TargetMode="External"/><Relationship Id="rId11157" Type="http://schemas.openxmlformats.org/officeDocument/2006/relationships/hyperlink" Target="http://consulta.agn.gob.do/assets/img/Caja_7_DREP0040D/DREP0040D_REV14_150-153/DREP0040D_REV14-152/DREP0040D_0000152-Residency-Permits-1942-Vol-259-4-015744/migracion_0284.jpg" TargetMode="External"/><Relationship Id="rId12208" Type="http://schemas.openxmlformats.org/officeDocument/2006/relationships/hyperlink" Target="http://consulta.agn.gob.do/assets/img/Caja_4_DREP0040D/DREP0040D_REV9_83-91/DREP0040D_REV9-85/DREP0040D_000085-DR-RESIDENCY-PERMITS-1941-VOL-204-4-015890/migracion_0152.jpg" TargetMode="External"/><Relationship Id="rId1216" Type="http://schemas.openxmlformats.org/officeDocument/2006/relationships/hyperlink" Target="http://consulta.agn.gob.do/assets/img/Caja_10_DREP0040D/DREP0040D_REV17_170-182/DREP0040D_REV17-182/DREP0040D_0000182-RESIDENCY-PERMITS-1943-VOL-250-4-013315/migracion_0234.jpg" TargetMode="External"/><Relationship Id="rId4786" Type="http://schemas.openxmlformats.org/officeDocument/2006/relationships/hyperlink" Target="http://consulta.agn.gob.do/assets/img/Caja_6_DREP0040D/DREP0040D_REV11_117-132/DREP0040D_REV11-130/migracion_0469.jpg" TargetMode="External"/><Relationship Id="rId5837" Type="http://schemas.openxmlformats.org/officeDocument/2006/relationships/hyperlink" Target="http://consulta.agn.gob.do/assets/img/Caja_21_DREP0040D/DREP0040D_REV37_431-442/DREP0040D_REV37_037-441/DREP0040D_0000441-Residency-Permits-1945-Vol-397-4-015770/migracion_0084.jpg" TargetMode="External"/><Relationship Id="rId3388" Type="http://schemas.openxmlformats.org/officeDocument/2006/relationships/hyperlink" Target="http://consulta.agn.gob.do/assets/img/Caja_31_DREP0040D/Caja_31_DREP0040D/DREP0040D_REV59_01-09/DREP0040D_059-04/DREP0040D_0000658-RESIDENCY-PERMITS-1948-VOL-537-4-015573/migracion_0668.jpg" TargetMode="External"/><Relationship Id="rId4439" Type="http://schemas.openxmlformats.org/officeDocument/2006/relationships/hyperlink" Target="http://consulta.agn.gob.do/assets/img/Caja_10_DREP0040D/DREP0040D_REV17_170-182/DREP0040D_REV17-179/DREP0040D_0000179-RESIDENCY-PERMITS-1943-VOL-332-4-013311/migracion_0389.jpg" TargetMode="External"/><Relationship Id="rId8310" Type="http://schemas.openxmlformats.org/officeDocument/2006/relationships/hyperlink" Target="http://consulta.agn.gob.do/assets/img/Caja_10_DREP0040D/DREP0040D_REV17_170-182/DREP0040D_REV17-182/DREP0040D_0000182-RESIDENCY-PERMITS-1943-VOL-250-4-013315/migracion_0139.jpg" TargetMode="External"/><Relationship Id="rId10240" Type="http://schemas.openxmlformats.org/officeDocument/2006/relationships/hyperlink" Target="http://consulta.agn.gob.do/assets/img/Caja_8_DREP0040D/DREP0040D_REV16_165-169/DREP0040D_REV16-165/DREP0040D_0000165-RESIDENCY-PERMITS-1942-VOL-279-4-015804/migracion_0292.jpg" TargetMode="External"/><Relationship Id="rId790" Type="http://schemas.openxmlformats.org/officeDocument/2006/relationships/hyperlink" Target="http://consulta.agn.gob.do/assets/img/Caja_26_DREP0040D/DREP0040D_REV44_01-10/DREP0040D_044-10/DREP0040D_0000522-RESIDENCY-PERMITS-1946-VOL-442-4-015700/migracion_0322.jpg" TargetMode="External"/><Relationship Id="rId2471" Type="http://schemas.openxmlformats.org/officeDocument/2006/relationships/hyperlink" Target="http://consulta.agn.gob.do/assets/img/Caja_14_DREP0040D/DREP0040D_REV23_239-264/DREP0040D_REV23-258/DREP0040D_0000258-RESIDENCY-PERMITS-1940-VOL-136-4-015875/migracion_0332.jpg" TargetMode="External"/><Relationship Id="rId3522" Type="http://schemas.openxmlformats.org/officeDocument/2006/relationships/hyperlink" Target="http://consulta.agn.gob.do/assets/img/Caja_16_DREP0040D/DREP0040D_REV27_313-323/DREP0040D_027-322/DREP0040D_0000322-RESIDENCY-PERMITS-1944-VOL-353-4-015729/migracion_0181.jpg" TargetMode="External"/><Relationship Id="rId4920" Type="http://schemas.openxmlformats.org/officeDocument/2006/relationships/hyperlink" Target="http://consulta.agn.gob.do/assets/img/Caja_17_DREP0040D/DREP0040D_REV30_349-361/DREP0040D_REV30_030-359/DREP0040D_0000359-RESIDENCY-PERMITS-1944-VOL-380A-4-004603/migracion_0084.jpg" TargetMode="External"/><Relationship Id="rId9084" Type="http://schemas.openxmlformats.org/officeDocument/2006/relationships/hyperlink" Target="http://consulta.agn.gob.do/assets/img/Caja_4_DREP0040D/DREP0040D_REV8_62-82/DREP0040D_REV8-80/DREP0040D_000080-DR-RESIDENCY-PERMITS-1941-VOL-193-4-015885/migracion_0035.jpg" TargetMode="External"/><Relationship Id="rId12065" Type="http://schemas.openxmlformats.org/officeDocument/2006/relationships/hyperlink" Target="http://consulta.agn.gob.do/assets/img/Caja_10_DREP0040D/DREP0040D_REV17_170-182/DREP0040D_REV17-179/DREP0040D_0000179-RESIDENCY-PERMITS-1943-VOL-332-4-013311/migracion_0587.jpg" TargetMode="External"/><Relationship Id="rId443" Type="http://schemas.openxmlformats.org/officeDocument/2006/relationships/hyperlink" Target="http://consulta.agn.gob.do/assets/img/Caja_6_DREP0040D/DREP0040D_REV11_117-132/DREP0040D_REV11-119/DREP0040D_0000119-Residency-Permits-1941-Vol-226-4-015931/migracion_0057.jpg" TargetMode="External"/><Relationship Id="rId1073" Type="http://schemas.openxmlformats.org/officeDocument/2006/relationships/hyperlink" Target="http://consulta.agn.gob.do/assets/img/Caja_16_DREP0040D/DREP0040D_REV27_313-323/DREP0040D_027-315/DREP0040D_0000315-RESIDENCY-PERMITS-1944-VOL-342A-4-015609/migracion_0354.jpg" TargetMode="External"/><Relationship Id="rId2124" Type="http://schemas.openxmlformats.org/officeDocument/2006/relationships/hyperlink" Target="http://consulta.agn.gob.do/assets/img/Caja_4_DREP0040D/DREP0040D_REV8_62-82/DREP0040D_REV8-70/DREP0040D_000070-DR-RESIDENCY-PERMITS-1941-VOL-195-4-015878/migracion_0264.jpg" TargetMode="External"/><Relationship Id="rId4296" Type="http://schemas.openxmlformats.org/officeDocument/2006/relationships/hyperlink" Target="http://consulta.agn.gob.do/assets/img/Caja_6_DREP0040D/DREP0040D_REV11_117-132/DREP0040D_REV11-130/migracion_0479.jpg" TargetMode="External"/><Relationship Id="rId5694" Type="http://schemas.openxmlformats.org/officeDocument/2006/relationships/hyperlink" Target="http://consulta.agn.gob.do/assets/img/Caja_31_DREP0040D/Caja_31_DREP0040D/DREP0040D_REV59_01-09/DREP0040D_059-09/DREP0040D_059-09/DREP0040D_0000663-RESIDENCY-PERMITS-1948-VOL-549A-4-015577/migracion_0300.jpg" TargetMode="External"/><Relationship Id="rId6745" Type="http://schemas.openxmlformats.org/officeDocument/2006/relationships/hyperlink" Target="http://consulta.agn.gob.do/assets/img/Caja_25_DREP0040D/DREP0040D_REV45_01-10/DREP0040D_045-04/DREP0040D_0000527-Residency-Permits-1946-Vol-441B-4-015701/0198.jpg" TargetMode="External"/><Relationship Id="rId5347" Type="http://schemas.openxmlformats.org/officeDocument/2006/relationships/hyperlink" Target="http://consulta.agn.gob.do/assets/img/Caja_1_DREP0040D/DREP0040D_REV3_16-25/DREP0040D_REV3-24/DREP0040D_00005-DR-RESIDENCY-PERMITS-1952-VOL-741-4-004655/migracion_0260.jpg" TargetMode="External"/><Relationship Id="rId9968" Type="http://schemas.openxmlformats.org/officeDocument/2006/relationships/hyperlink" Target="http://consulta.agn.gob.do/assets/img/Caja_12_DREP0040D/DREP0040D_REV21_212-223/DREP0040D_REV21-212/DREP0040D_0000212-RESIDENCY-PERMITS-1943-VOL-302-4-015827/migracion_0422.jpg" TargetMode="External"/><Relationship Id="rId11898" Type="http://schemas.openxmlformats.org/officeDocument/2006/relationships/hyperlink" Target="http://consulta.agn.gob.do/assets/img/Caja_4_DREP0040D/DREP0040D_REV8_62-82/DREP0040D_REV8-69/DREP0040D_000069-DR-RESIDENCY-PERMITS-1941-VOL-146-4-015873/migracion_0079.jpg" TargetMode="External"/><Relationship Id="rId1957" Type="http://schemas.openxmlformats.org/officeDocument/2006/relationships/hyperlink" Target="http://consulta.agn.gob.do/assets/img/Caja_18_DREP0040D/DREP0040D_REV33_382-394/DREP0040D_REV33_033-391/DREP0040D_0000391-RESIDENCY-PERMITS-1945-VOL-404A-4-013338/migracion_0268.jpg" TargetMode="External"/><Relationship Id="rId4430" Type="http://schemas.openxmlformats.org/officeDocument/2006/relationships/hyperlink" Target="http://consulta.agn.gob.do/assets/img/Caja_11_DREP0040D/DREP0040D_REV20_200-211/DREP0040D_REV20-205/DREP0040D_0000205-RESIDENCY-PERMITS-1943-VOL-285-4-015821/migracion_0564.jpg" TargetMode="External"/><Relationship Id="rId3032" Type="http://schemas.openxmlformats.org/officeDocument/2006/relationships/hyperlink" Target="http://consulta.agn.gob.do/assets/img/Caja_21_DREP0040D/DREP0040D_REV37_431-442/DREP0040D_REV37_037-439/DREP0040D_0000439-Residency-Permits-1945-Vol-384-4-015769/migracion_0528.jpg" TargetMode="External"/><Relationship Id="rId7653" Type="http://schemas.openxmlformats.org/officeDocument/2006/relationships/hyperlink" Target="http://consulta.agn.gob.do/assets/img/Caja_22_DREP0040D/DREP0040D_REV40_467-478/DREP0040D_040-475/DREP0040D_0000475-RESIDENCY-PERMITS-1946-VOL-459A-4-013343/migracion_0079.jpg" TargetMode="External"/><Relationship Id="rId10981" Type="http://schemas.openxmlformats.org/officeDocument/2006/relationships/hyperlink" Target="http://consulta.agn.gob.do/assets/img/Caja_5_DREP0040D/DREP0040D_REV10_92-116/DREP0040D_REV10_104/DREP0040D_0000104-RESIDENCY-PERMITS-1941-VOL-216-4-015913/migracion_0071.jpg" TargetMode="External"/><Relationship Id="rId6255" Type="http://schemas.openxmlformats.org/officeDocument/2006/relationships/hyperlink" Target="http://consulta.agn.gob.do/assets/img/Caja_16_DREP0040D/DREP0040D_REV27_313-323/DREP0040D_027-323/DREP0040D_0000323-RESIDENCY-PERMITS-1944-VOL-341-4-015730/migracion_0116.jpg" TargetMode="External"/><Relationship Id="rId7306" Type="http://schemas.openxmlformats.org/officeDocument/2006/relationships/hyperlink" Target="http://consulta.agn.gob.do/assets/img/Caja_25_DREP0040D/DREP0040D_REV45_01-10/DREP0040D_045-04/DREP0040D_0000527-Residency-Permits-1946-Vol-441B-4-015701/0348.jpg" TargetMode="External"/><Relationship Id="rId8704" Type="http://schemas.openxmlformats.org/officeDocument/2006/relationships/hyperlink" Target="http://consulta.agn.gob.do/assets/img/Caja_10_DREP0040D/DREP0040D_REV17_170-182/DREP0040D_REV17-182/DREP0040D_0000182-RESIDENCY-PERMITS-1943-VOL-250-4-013315/migracion_0233.jpg" TargetMode="External"/><Relationship Id="rId10634" Type="http://schemas.openxmlformats.org/officeDocument/2006/relationships/hyperlink" Target="http://consulta.agn.gob.do/assets/img/Caja_7_DREP0040D/DREP0040D_REV13_140-149/DREP0040D_REV13-140/DREP0040D_0000140-Residency-Permits-1942-Vol-244-4-013319/migracion_0297.jpg" TargetMode="External"/><Relationship Id="rId2865" Type="http://schemas.openxmlformats.org/officeDocument/2006/relationships/hyperlink" Target="http://consulta.agn.gob.do/assets/img/Caja_7_DREP0040D/DREP0040D_REV13_140-149/DREP0040D_REV13-148/DREP0040D_0000148-Residency-Permits-1942-Vol-251-4-015712/migracion_0198.jpg" TargetMode="External"/><Relationship Id="rId3916" Type="http://schemas.openxmlformats.org/officeDocument/2006/relationships/hyperlink" Target="http://consulta.agn.gob.do/assets/img/Caja_1_DREP0040D/DREP0040D_REV3_16-25/DREP0040D_REV3-16/DREP0040D_00005-DR-RESIDENCY-PERMITS-1954-V0L-833-4-04659/migracion_0033.jpg" TargetMode="External"/><Relationship Id="rId9478" Type="http://schemas.openxmlformats.org/officeDocument/2006/relationships/hyperlink" Target="http://consulta.agn.gob.do/assets/img/Caja_4_DREP0040D/DREP0040D_REV8_62-82/DREP0040D_REV8-70/DREP0040D_000070-DR-RESIDENCY-PERMITS-1941-VOL-195-4-015878/migracion_0181.jpg" TargetMode="External"/><Relationship Id="rId12459" Type="http://schemas.openxmlformats.org/officeDocument/2006/relationships/hyperlink" Target="http://consulta.agn.gob.do/assets/img/Caja_4_DREP0040D/DREP0040D_REV8_62-82/DREP0040D_REV8-69/DREP0040D_000069-DR-RESIDENCY-PERMITS-1941-VOL-146-4-015873/migracion_0063.jpg" TargetMode="External"/><Relationship Id="rId837" Type="http://schemas.openxmlformats.org/officeDocument/2006/relationships/hyperlink" Target="http://consulta.agn.gob.do/assets/img/Caja_13_DREP0040D/DREP0040D_REV22_224-238/DREP0040D_REV22-233/DREP0040D_0000233-Residency-Permits-1940-Vol-02-4-011941/migracion_0065.jpg" TargetMode="External"/><Relationship Id="rId1467" Type="http://schemas.openxmlformats.org/officeDocument/2006/relationships/hyperlink" Target="http://consulta.agn.gob.do/assets/img/Caja_30_DREP0040D/DREP0040D_REV57_01-10/DREP0040D_057-04/DREP0040D_0000637-RESIDENCY-PERMITS-1948-VOL-530-4-015557/migracion_0305.jpg" TargetMode="External"/><Relationship Id="rId2518" Type="http://schemas.openxmlformats.org/officeDocument/2006/relationships/hyperlink" Target="http://consulta.agn.gob.do/assets/img/Caja_26_DREP0040D/DREP0040D_REV44_01-10/DREP0040D_044-07/DREP0040D_0000519-Residency-Permits-1946-Vol-443-4-015699/migracion_0052.jpg" TargetMode="External"/><Relationship Id="rId8561" Type="http://schemas.openxmlformats.org/officeDocument/2006/relationships/hyperlink" Target="http://consulta.agn.gob.do/assets/img/Caja_11_DREP0040D/DREP0040D_REV19_187-199/DREP0040D_REV19-197/DREP0040D_0000197-RESIDENCY-PERMITS-1943-VOL-295-4-015812/migracion_0064.jpg" TargetMode="External"/><Relationship Id="rId9612" Type="http://schemas.openxmlformats.org/officeDocument/2006/relationships/hyperlink" Target="http://consulta.agn.gob.do/assets/img/Caja_5_DREP0040D/DREP0040D_REV10_92-116/DREP0040D_REV10_104/DREP0040D_0000104-RESIDENCY-PERMITS-1941-VOL-216-4-015913/migracion_0145.jpg" TargetMode="External"/><Relationship Id="rId10491" Type="http://schemas.openxmlformats.org/officeDocument/2006/relationships/hyperlink" Target="http://consulta.agn.gob.do/assets/img/Caja_11_DREP0040D/DREP0040D_REV19_187-199/DREP0040D_REV19-189/DREP0040D_0000189-RESIDENCY-PERMITS-1943-VOL-294-4-012075/migracion_0144.jpg" TargetMode="External"/><Relationship Id="rId1601" Type="http://schemas.openxmlformats.org/officeDocument/2006/relationships/hyperlink" Target="http://consulta.agn.gob.do/assets/img/Caja_3_DREP0040D/DREP0040D_REV6_42-55/DREP0040D_REV6-46/DREP0040D_000046-DR-Residency-Permits-1941-Vol-145-4-015719/migracion_0392.jpg" TargetMode="External"/><Relationship Id="rId7163" Type="http://schemas.openxmlformats.org/officeDocument/2006/relationships/hyperlink" Target="http://consulta.agn.gob.do/assets/img/Caja_19_DREP0040D/DREP0040D_REV35_395-418/DREP0040D_REV34_034-399/DREP0040D_0000399-RESIDENCY-PERMITS-1945-VOL-407A-4-015604/migracion_0022.jpg" TargetMode="External"/><Relationship Id="rId8214" Type="http://schemas.openxmlformats.org/officeDocument/2006/relationships/hyperlink" Target="http://consulta.agn.gob.do/assets/img/Caja_13_DREP0040D/DREP0040D_REV22_224-238/DREP0040D_REV22-237/DREP0040D_0000237-Residency-Permits-1940-Vol-131-4-011958/migracion_0008.jpg" TargetMode="External"/><Relationship Id="rId10144" Type="http://schemas.openxmlformats.org/officeDocument/2006/relationships/hyperlink" Target="http://consulta.agn.gob.do/assets/img/Caja_10_DREP0040D/DREP0040D_REV18_183-186/DREP0040D_REV18-185/DREP0040D_0000185-RESIDENCY-PERMITS-1943-VOL-324-013329/migracion_0561.jpg" TargetMode="External"/><Relationship Id="rId11542" Type="http://schemas.openxmlformats.org/officeDocument/2006/relationships/hyperlink" Target="http://consulta.agn.gob.do/assets/img/Caja_12_DREP0040D/DREP0040D_REV21_212-223/DREP0040D_REV21-212/DREP0040D_0000212-RESIDENCY-PERMITS-1943-VOL-302-4-015827/migracion_0459.jpg" TargetMode="External"/><Relationship Id="rId694" Type="http://schemas.openxmlformats.org/officeDocument/2006/relationships/hyperlink" Target="http://consulta.agn.gob.do/assets/img/Caja_22_DREP0040D/DREP0040D_REV38_443-456/DREP0040D_038-450/DREP0040D_0000450-RESIDENCY-PERMITS-1945-VOL-393A-4-015774/migracion_0371.jpg" TargetMode="External"/><Relationship Id="rId2375" Type="http://schemas.openxmlformats.org/officeDocument/2006/relationships/hyperlink" Target="http://consulta.agn.gob.do/assets/img/Caja_31_DREP0040D/Caja_31_DREP0040D/DREP0040D_REV58_01-10/DREP0040D_058-03/DREP0040D_058-03/DREP0040D_0000646-RESIDENCY-PERMITS-1948-VOL-526A-4-15563/migracion_0490.jpg" TargetMode="External"/><Relationship Id="rId3773" Type="http://schemas.openxmlformats.org/officeDocument/2006/relationships/hyperlink" Target="http://consulta.agn.gob.do/assets/img/Caja_13_DREP0040D/DREP0040D_REV22_224-238/DREP0040D_REV22-231/DREP0040D_0000231-Residency-Permits-1943-Vol-306-4-15904/migracion_0409.jpg" TargetMode="External"/><Relationship Id="rId4824" Type="http://schemas.openxmlformats.org/officeDocument/2006/relationships/hyperlink" Target="http://consulta.agn.gob.do/assets/img/Caja_14_DREP0040D/DREP0040D_REV23_239-264/DREP0040D_REV23-252/DREP0040D_0000252-Residency-Permits-1940-Vol-126-4-013309/migracion_0227.jpg" TargetMode="External"/><Relationship Id="rId347" Type="http://schemas.openxmlformats.org/officeDocument/2006/relationships/hyperlink" Target="http://consulta.agn.gob.do/assets/img/Caja_14_DREP0040D/DREP0040D_REV23_239-264/DREP0040D_REV23-239/DREP0040D_0000239-Residency-Permits-1940-Vol-133-4-011969/migracion_0012.jpg" TargetMode="External"/><Relationship Id="rId2028" Type="http://schemas.openxmlformats.org/officeDocument/2006/relationships/hyperlink" Target="http://consulta.agn.gob.do/assets/img/Caja_28_DREP0040D/DREP0040D_REV51_01-10/DREP0040D_051-07/DREP0040D_0000584-RESIDENCY-PERMITS-1947-VOL-489-4-015622/migracion_0477.jpg" TargetMode="External"/><Relationship Id="rId3426" Type="http://schemas.openxmlformats.org/officeDocument/2006/relationships/hyperlink" Target="http://consulta.agn.gob.do/assets/img/Caja_22_DREP0040D/DREP0040D_REV40_467-478/DREP0040D_040-470/DREP0040D_0000470-RESIDENCY-PERMITS-1946-VOL-454A-4-013336/migracion_0448.jpg" TargetMode="External"/><Relationship Id="rId6996" Type="http://schemas.openxmlformats.org/officeDocument/2006/relationships/hyperlink" Target="http://consulta.agn.gob.do/assets/img/Caja_24_DREP0040D/DREP0040D_REV41_479-488/DREP0040D_041-480/DREP0040D_0000480-RESIDENCY-PERMITS-1946-VOL-467A-4-013345/migracion_0022.jpg" TargetMode="External"/><Relationship Id="rId5598" Type="http://schemas.openxmlformats.org/officeDocument/2006/relationships/hyperlink" Target="http://consulta.agn.gob.do/assets/img/Caja_18_DREP0040D/DREP0040D_REV33_382-394/DREP0040D_REV33_033-382/DREP0040D_0000382-RESIDENCY-PERMITS-1945-VOL-403-4-013337/migracion_0329.jpg" TargetMode="External"/><Relationship Id="rId6649" Type="http://schemas.openxmlformats.org/officeDocument/2006/relationships/hyperlink" Target="http://consulta.agn.gob.do/assets/img/Caja_21_DREP0040D/DREP0040D_REV37_431-442/DREP0040D_REV37_037-433/DREP0040D_0000433-Residency-Permits-1945-Vol-387-4-015764/migracion_0473.jpg" TargetMode="External"/><Relationship Id="rId12450" Type="http://schemas.openxmlformats.org/officeDocument/2006/relationships/hyperlink" Target="http://consulta.agn.gob.do/assets/img/Caja_7_DREP0040D/DREP0040D_REV13_140-149/DREP0040D_REV13-140/DREP0040D_0000140-Residency-Permits-1942-Vol-244-4-013319/migracion_0351.jpg" TargetMode="External"/><Relationship Id="rId8071" Type="http://schemas.openxmlformats.org/officeDocument/2006/relationships/hyperlink" Target="http://consulta.agn.gob.do/assets/img/Caja_11_DREP0040D/DREP0040D_REV19_187-199/DREP0040D_REV19-192/DREP0040D_0000192-RESIDENCY-PERMITS-1943-VOL-283-4-015801/migracion_0285.jpg" TargetMode="External"/><Relationship Id="rId9122" Type="http://schemas.openxmlformats.org/officeDocument/2006/relationships/hyperlink" Target="http://consulta.agn.gob.do/assets/img/Caja_1_DREP0040D/DREP0040D_REV1_1-12/DREP0040D_REV1-05/DREP0040D_00005-DR-RESIDENCY-PERMITS-1944-1945-VOL-383-4-004671/migracion_0256.jpg" TargetMode="External"/><Relationship Id="rId11052" Type="http://schemas.openxmlformats.org/officeDocument/2006/relationships/hyperlink" Target="http://consulta.agn.gob.do/assets/img/Caja_8_DREP0040D/DREP0040D_REV15_153-164/DREP0040D_REV15-162/DREP0040D_0000162-RESIDENCY-PERMITS-1942-VOL-262-4-015797/migracion_0321.jpg" TargetMode="External"/><Relationship Id="rId12103" Type="http://schemas.openxmlformats.org/officeDocument/2006/relationships/hyperlink" Target="http://consulta.agn.gob.do/assets/img/Caja_10_DREP0040D/DREP0040D_REV17_170-182/DREP0040D_REV17-181/DREP0040D_0000181-RESIDENCY-PERMITS-1943-VOL-328-4-013314/migracion_0174.jpg" TargetMode="External"/><Relationship Id="rId1111" Type="http://schemas.openxmlformats.org/officeDocument/2006/relationships/hyperlink" Target="http://consulta.agn.gob.do/assets/img/Caja_30_DREP0040D/DREP0040D_REV57_01-10/DREP0040D_057-01/DREP0040D_0000632-RESIDENCY-PERMITS-1948-VOL-571-4-012076/migracion_0085.jpg" TargetMode="External"/><Relationship Id="rId4681" Type="http://schemas.openxmlformats.org/officeDocument/2006/relationships/hyperlink" Target="http://consulta.agn.gob.do/assets/img/Caja_15_DREP0040D/DREP0040D_REV24_265-294/DREP0040D_REV24-274/DREP0040D_0000274-RESIDENCY-PERMITS-1940-VOL-88-4-016008/migracion_0006.jpg" TargetMode="External"/><Relationship Id="rId5732" Type="http://schemas.openxmlformats.org/officeDocument/2006/relationships/hyperlink" Target="http://consulta.agn.gob.do/assets/img/Caja_21_DREP0040D/DREP0040D_REV37_431-442/DREP0040D_REV37_037-440/DREP0040D_0000440-Residency-Permits-1945-Vol-384A-4-015769/migracion_0271.jpg" TargetMode="External"/><Relationship Id="rId3283" Type="http://schemas.openxmlformats.org/officeDocument/2006/relationships/hyperlink" Target="http://consulta.agn.gob.do/assets/img/Caja_11_DREP0040D/DREP0040D_REV19_187-199/DREP0040D_REV19-192/DREP0040D_0000192-RESIDENCY-PERMITS-1943-VOL-283-4-015801/migracion_0395.jpg" TargetMode="External"/><Relationship Id="rId4334" Type="http://schemas.openxmlformats.org/officeDocument/2006/relationships/hyperlink" Target="http://consulta.agn.gob.do/assets/img/Caja_19_DREP0040D/DREP0040D_REV35_395-418/DREP0040D_REV34_034-400/DREP0040D_0000400-RESIDENCY-PERMITS-1945-VOL-406-4-15605/migracion_0084.jpg" TargetMode="External"/><Relationship Id="rId8955" Type="http://schemas.openxmlformats.org/officeDocument/2006/relationships/hyperlink" Target="http://consulta.agn.gob.do/assets/img/Caja_2_DREP0040D/DREP0040D_REV4_26-36/DREP0040D_REV4-30/DREP0040D_000030-DR-RESIDENCY-PERMITS-1953-VOL-785-4-004660/migracion_0353.jpg" TargetMode="External"/><Relationship Id="rId10885" Type="http://schemas.openxmlformats.org/officeDocument/2006/relationships/hyperlink" Target="http://consulta.agn.gob.do/assets/img/Caja_14_DREP0040D/DREP0040D_REV23_239-264/DREP0040D_REV23-239/DREP0040D_0000239-Residency-Permits-1940-Vol-133-4-011969/migracion_0094.jpg" TargetMode="External"/><Relationship Id="rId11936" Type="http://schemas.openxmlformats.org/officeDocument/2006/relationships/hyperlink" Target="http://consulta.agn.gob.do/assets/img/Caja_6_DREP0040D/DREP0040D_REV12_133-139/DREP0040D_REV12-138/DREP0040D_0000138-Residency-Permits-1942-Vol-247-4-013322/migracion_0479.jpg" TargetMode="External"/><Relationship Id="rId6159" Type="http://schemas.openxmlformats.org/officeDocument/2006/relationships/hyperlink" Target="http://consulta.agn.gob.do/assets/img/Caja_11_DREP0040D/DREP0040D_REV20_200-211/DREP0040D_REV20-206/DREP0040D_0000206-RESIDENCY-PERMITS-1943-VOL-286-4-015820/migracion_0183.jpg" TargetMode="External"/><Relationship Id="rId7557" Type="http://schemas.openxmlformats.org/officeDocument/2006/relationships/hyperlink" Target="http://consulta.agn.gob.do/assets/img/Caja_10_DREP0040D/DREP0040D_REV17_170-182/DREP0040D_REV17-182/DREP0040D_0000182-RESIDENCY-PERMITS-1943-VOL-250-4-013315/migracion_0043.jpg" TargetMode="External"/><Relationship Id="rId8608" Type="http://schemas.openxmlformats.org/officeDocument/2006/relationships/hyperlink" Target="http://consulta.agn.gob.do/assets/img/Caja_6_DREP0040D/DREP0040D_REV11_117-132/DREP0040D_REV11-132/DREP0040D_0000132-Residency-Permits-1942-Vol-248-4-013316/migracion_0291.jpg" TargetMode="External"/><Relationship Id="rId10538" Type="http://schemas.openxmlformats.org/officeDocument/2006/relationships/hyperlink" Target="http://consulta.agn.gob.do/assets/img/Caja_1_DREP0040D/DREP0040D_REV1_1-12/DREP0040D_REV1-05/DREP0040D_00005-DR-RESIDENCY-PERMITS-1944-1945-VOL-383-4-004671/migracion_0412.jpg" TargetMode="External"/><Relationship Id="rId2769" Type="http://schemas.openxmlformats.org/officeDocument/2006/relationships/hyperlink" Target="http://consulta.agn.gob.do/assets/img/Caja_22_DREP0040D/DREP0040D_REV40_467-478/DREP0040D_040-468/DREP0040D_0000468-RESIDENCY-PERMITS-1946-VOL-461A-4-013335/migracion_0371.jpg" TargetMode="External"/><Relationship Id="rId6640" Type="http://schemas.openxmlformats.org/officeDocument/2006/relationships/hyperlink" Target="http://consulta.agn.gob.do/assets/img/Caja_25_DREP0040D/DREP0040D_REV45_01-10/DREP0040D_045-10/DREP0040D_0000533-Residency-Permits-1946-Vol-452B-4-015705/0298.jpg" TargetMode="External"/><Relationship Id="rId4191" Type="http://schemas.openxmlformats.org/officeDocument/2006/relationships/hyperlink" Target="http://consulta.agn.gob.do/assets/img/Caja_23_DREP0040D/DREP0040D_REV39_457-466/DREP0040D_039-464/DREP0040D_0000464-RESIDENCY-PERMITS-1946-VOL-462A-4-011943/migracion_0600.jpg" TargetMode="External"/><Relationship Id="rId5242" Type="http://schemas.openxmlformats.org/officeDocument/2006/relationships/hyperlink" Target="http://consulta.agn.gob.do/assets/img/Caja_11_DREP0040D/DREP0040D_REV20_200-211/DREP0040D_REV20-206/DREP0040D_0000206-RESIDENCY-PERMITS-1943-VOL-286-4-015820/migracion_0389.jpg" TargetMode="External"/><Relationship Id="rId9863" Type="http://schemas.openxmlformats.org/officeDocument/2006/relationships/hyperlink" Target="http://consulta.agn.gob.do/assets/img/Caja_1_DREP0040D/DREP0040D_REV2_13-15/DREP0040D_REV2-15/DREP0040D_00005-DR-RESIDENCY-PERMITS-1954-V0L-824-A-4-04656/migracion_0085.jpg" TargetMode="External"/><Relationship Id="rId77" Type="http://schemas.openxmlformats.org/officeDocument/2006/relationships/hyperlink" Target="http://consulta.agn.gob.do/assets/img/Caja_7_DREP0040D/DREP0040D_REV13_140-149/DREP0040D_REV13-147/DREP0040D_0000147-Residency-Permits-1942-Vol-242-4-015696/migracion_0421.jpg" TargetMode="External"/><Relationship Id="rId8465" Type="http://schemas.openxmlformats.org/officeDocument/2006/relationships/hyperlink" Target="http://consulta.agn.gob.do/assets/img/Caja_7_DREP0040D/DREP0040D_REV13_140-149/DREP0040D_REV13-142/DREP0040D_0000142-Residency-Permits-1942-Vol-235-4-015481/migracion_0287.jpg" TargetMode="External"/><Relationship Id="rId9516" Type="http://schemas.openxmlformats.org/officeDocument/2006/relationships/hyperlink" Target="http://consulta.agn.gob.do/assets/img/Caja_10_DREP0040D/DREP0040D_REV17_170-182/DREP0040D_REV17-181/DREP0040D_0000181-RESIDENCY-PERMITS-1943-VOL-328-4-013314/migracion_0146.jpg" TargetMode="External"/><Relationship Id="rId11793" Type="http://schemas.openxmlformats.org/officeDocument/2006/relationships/hyperlink" Target="http://consulta.agn.gob.do/assets/img/Caja_2_DREP0040D/DREP0040D_REV4_26-36/DREP0040D_REV4-27/DREP0040D_000027-DR-RESIDENCY-PERMITS-1953-VOL-779-4-004606/migracion_0142.jpg" TargetMode="External"/><Relationship Id="rId1852" Type="http://schemas.openxmlformats.org/officeDocument/2006/relationships/hyperlink" Target="http://consulta.agn.gob.do/assets/img/Caja_10_DREP0040D/DREP0040D_REV17_170-182/DREP0040D_REV17-182/DREP0040D_0000182-RESIDENCY-PERMITS-1943-VOL-250-4-013315/migracion_0346.jpg" TargetMode="External"/><Relationship Id="rId2903" Type="http://schemas.openxmlformats.org/officeDocument/2006/relationships/hyperlink" Target="http://consulta.agn.gob.do/assets/img/Caja_11_DREP0040D/DREP0040D_REV20_200-211/DREP0040D_REV20-201/DREP0040D_0000201-RESIDENCY-PERMITS-1943-VOL-290-4-015816/migracion_0424.jpg" TargetMode="External"/><Relationship Id="rId7067" Type="http://schemas.openxmlformats.org/officeDocument/2006/relationships/hyperlink" Target="http://consulta.agn.gob.do/assets/img/Caja_21_DREP0040D/DREP0040D_REV37_431-442/DREP0040D_REV37_037-431/DREP0040D_0000431-Residency-Permits-1945-Vol-402A-4-015742/migracion_0405.jpg" TargetMode="External"/><Relationship Id="rId8118" Type="http://schemas.openxmlformats.org/officeDocument/2006/relationships/hyperlink" Target="http://consulta.agn.gob.do/assets/img/Caja_26_DREP0040D/DREP0040D_REV44_01-10/DREP0040D_044-08/DREP0040D_0000520-Residency-Permits-1946-Vol-443A-4-015699/migracion_0123.jpg" TargetMode="External"/><Relationship Id="rId10048" Type="http://schemas.openxmlformats.org/officeDocument/2006/relationships/hyperlink" Target="http://consulta.agn.gob.do/assets/img/Caja_17_DREP0040D/DREP0040D_REV30_349-361/DREP0040D_REV30_030-350/DREP0040D_0000350-RESIDENCY-PERMITS-1944-VOL-369-4-015756/migracion_0054.jpg" TargetMode="External"/><Relationship Id="rId10395" Type="http://schemas.openxmlformats.org/officeDocument/2006/relationships/hyperlink" Target="http://consulta.agn.gob.do/assets/img/Caja_6_DREP0040D/DREP0040D_REV12_133-139/DREP0040D_REV12-134/DREP0040D_0000134-Residency-Permits-1942-Vol-2246-4-013317/migracion_0204.jpg" TargetMode="External"/><Relationship Id="rId11446" Type="http://schemas.openxmlformats.org/officeDocument/2006/relationships/hyperlink" Target="http://consulta.agn.gob.do/assets/img/Caja_10_DREP0040D/DREP0040D_REV17_170-182/DREP0040D_REV17-180/DREP0040D_0000180-RESIDENCY-PERMITS-1943-VOL-330-4-013313/migracion_0390.jpg" TargetMode="External"/><Relationship Id="rId1505" Type="http://schemas.openxmlformats.org/officeDocument/2006/relationships/hyperlink" Target="http://consulta.agn.gob.do/assets/img/Caja_11_DREP0040D/DREP0040D_REV20_200-211/DREP0040D_REV20-201/DREP0040D_0000201-RESIDENCY-PERMITS-1943-VOL-290-4-015816/migracion_0058.jpg" TargetMode="External"/><Relationship Id="rId3677" Type="http://schemas.openxmlformats.org/officeDocument/2006/relationships/hyperlink" Target="http://consulta.agn.gob.do/assets/img/Caja_13_DREP0040D/DREP0040D_REV22_224-238/DREP0040D_REV22-236/DREP0040D_0000236-Residency-Permits-1940-Vol-03-4-011956/migracion_0051.jpg" TargetMode="External"/><Relationship Id="rId4728" Type="http://schemas.openxmlformats.org/officeDocument/2006/relationships/hyperlink" Target="http://consulta.agn.gob.do/assets/img/Caja_24_DREP0040D/DREP0040D_REV41_479-488/DREP0040D_041-482/DREP0040D_0000482-RESIDENCY-PERMITS-1946-VOL-457A-4-013347/migracion_0793.jpg" TargetMode="External"/><Relationship Id="rId598" Type="http://schemas.openxmlformats.org/officeDocument/2006/relationships/hyperlink" Target="http://consulta.agn.gob.do/assets/img/Caja_7_DREP0040D/DREP0040D_REV13_140-149/DREP0040D_REV13-144/DREP0040D_0000144-Residency-Permits-1942-Vol-261-4-015658/migracion_0015.jpg" TargetMode="External"/><Relationship Id="rId2279" Type="http://schemas.openxmlformats.org/officeDocument/2006/relationships/hyperlink" Target="http://consulta.agn.gob.do/assets/img/Caja_31_DREP0040D/Caja_31_DREP0040D/DREP0040D_REV58_01-10/DREP0040D_058-03/DREP0040D_058-03/DREP0040D_0000646-RESIDENCY-PERMITS-1948-VOL-526A-4-15563/migracion_0474.jpg" TargetMode="External"/><Relationship Id="rId6150" Type="http://schemas.openxmlformats.org/officeDocument/2006/relationships/hyperlink" Target="http://consulta.agn.gob.do/assets/img/Caja_16_DREP0040D/DREP0040D_REV27_313-323/DREP0040D_027-313/DREP0040D_0000313-RESIDENCY-PERMITS-1944-VOL-344A-4-015608/migracion_0282.jpg" TargetMode="External"/><Relationship Id="rId7201" Type="http://schemas.openxmlformats.org/officeDocument/2006/relationships/hyperlink" Target="http://consulta.agn.gob.do/assets/img/Caja_31_DREP0040D/Caja_31_DREP0040D/DREP0040D_REV59_01-09/DREP0040D_059-02/DREP0040D_059-02/DREP0040D_0000656-RESIDENCY-PERMITS-1948-VOL-538A-4-015571/migracion_0111.jpg" TargetMode="External"/><Relationship Id="rId2760" Type="http://schemas.openxmlformats.org/officeDocument/2006/relationships/hyperlink" Target="http://consulta.agn.gob.do/assets/img/Caja_5_DREP0040D/DREP0040D_REV10_92-116/DREP0040D_REV10_96/DREP0040D_000096-DR-RESIDENCY-PERMITS-1941-VOL-210-4-015901/migracion_0044.jpg" TargetMode="External"/><Relationship Id="rId3811" Type="http://schemas.openxmlformats.org/officeDocument/2006/relationships/hyperlink" Target="http://consulta.agn.gob.do/assets/img/Caja_14_DREP0040D/DREP0040D_REV23_239-264/DREP0040D_REV23-250/DREP0040D_0000250-Residency-Permits-1940-Vol-125-4-013307/migracion_0059.jpg" TargetMode="External"/><Relationship Id="rId9373" Type="http://schemas.openxmlformats.org/officeDocument/2006/relationships/hyperlink" Target="http://consulta.agn.gob.do/assets/img/Caja_4_DREP0040D/DREP0040D_REV8_62-82/DREP0040D_REV8-70/DREP0040D_000070-DR-RESIDENCY-PERMITS-1941-VOL-195-4-015878/migracion_0313.jpg" TargetMode="External"/><Relationship Id="rId12354" Type="http://schemas.openxmlformats.org/officeDocument/2006/relationships/hyperlink" Target="http://consulta.agn.gob.do/assets/img/Caja_10_DREP0040D/DREP0040D_REV17_170-182/DREP0040D_REV17-180/DREP0040D_0000180-RESIDENCY-PERMITS-1943-VOL-330-4-013313/migracion_0241.jpg" TargetMode="External"/><Relationship Id="rId732" Type="http://schemas.openxmlformats.org/officeDocument/2006/relationships/hyperlink" Target="http://consulta.agn.gob.do/assets/img/Caja_1_DREP0040D/DREP0040D_REV1_1-12/DREP0040D_REV1-06/DREP0040D_00005-DR-RESIDENCY-PERMITS-1944-1945-VOL-383-A-4-004671/migracion_0346.jpg" TargetMode="External"/><Relationship Id="rId1362" Type="http://schemas.openxmlformats.org/officeDocument/2006/relationships/hyperlink" Target="http://consulta.agn.gob.do/assets/img/Caja_4_DREP0040D/DREP0040D_REV8_62-82/DREP0040D_REV8-80/DREP0040D_000080-DR-RESIDENCY-PERMITS-1941-VOL-193-4-015885/migracion_0219.jpg" TargetMode="External"/><Relationship Id="rId2413" Type="http://schemas.openxmlformats.org/officeDocument/2006/relationships/hyperlink" Target="http://consulta.agn.gob.do/assets/img/Caja_21_DREP0040D/DREP0040D_REV37_431-442/DREP0040D_REV37_037-432/DREP0040D_0000432-Residency-Permits-1945-Vol-388-4-015763/migracion_0421.jpg" TargetMode="External"/><Relationship Id="rId9026" Type="http://schemas.openxmlformats.org/officeDocument/2006/relationships/hyperlink" Target="http://consulta.agn.gob.do/assets/img/Caja_4_DREP0040D/DREP0040D_REV8_62-82/DREP0040D_REV8-62/DREP0040D_000062-DR-RESIDENCY-PERMITS-1941-VOL-178-4-015866/migracion_0218.jpg" TargetMode="External"/><Relationship Id="rId12007" Type="http://schemas.openxmlformats.org/officeDocument/2006/relationships/hyperlink" Target="http://consulta.agn.gob.do/assets/img/Caja_2_DREP0040D/DREP0040D_REV4_26-36/DREP0040D_REV4-27/DREP0040D_000027-DR-RESIDENCY-PERMITS-1953-VOL-779-4-004606/migracion_0701.jpg" TargetMode="External"/><Relationship Id="rId1015" Type="http://schemas.openxmlformats.org/officeDocument/2006/relationships/hyperlink" Target="http://consulta.agn.gob.do/assets/img/Caja_27_DREP0040D/DREP0040D_REV46_01-11/DREP0040D_046-03/DREP0040D_0000536-RESIDENCY-PERMITS-1946-VOL-451B-4-015706/migracion_0335.jpg" TargetMode="External"/><Relationship Id="rId4585" Type="http://schemas.openxmlformats.org/officeDocument/2006/relationships/hyperlink" Target="http://consulta.agn.gob.do/assets/img/Caja_18_DREP0040D/DREP0040D_REV33_382-394/DREP0040D_REV33_033-384/DREP0040D_0000384-RESIDENCY-PERMITS-1945-VOL-399-4-013310/migracion_0047.jpg" TargetMode="External"/><Relationship Id="rId5983" Type="http://schemas.openxmlformats.org/officeDocument/2006/relationships/hyperlink" Target="http://consulta.agn.gob.do/assets/img/Caja_4_DREP0040D/DREP0040D_REV8_62-82/DREP0040D_REV8-79/DREP0040D_000079-DR-RESIDENCY-PERMITS-1941-VOL-215-4-015883/migracion_0264.jpg" TargetMode="External"/><Relationship Id="rId3187" Type="http://schemas.openxmlformats.org/officeDocument/2006/relationships/hyperlink" Target="http://consulta.agn.gob.do/assets/img/Caja_30_DREP0040D/DREP0040D_REV57_01-10/DREP0040D_057-05/DREP0040D_0000638-RESIDENCY-PERMITS-1948-VOL-530A-4-015557/migracion_0382.jpg" TargetMode="External"/><Relationship Id="rId4238" Type="http://schemas.openxmlformats.org/officeDocument/2006/relationships/hyperlink" Target="http://consulta.agn.gob.do/assets/img/Caja_31_DREP0040D/Caja_31_DREP0040D/DREP0040D_REV59_01-09/DREP0040D_059-08/DREP0040D_059-08/DREP0040D_0000662-RESIDENCY-PERMITS-1948-VOL-549-4-015577/migracion_0489.jpg" TargetMode="External"/><Relationship Id="rId5636" Type="http://schemas.openxmlformats.org/officeDocument/2006/relationships/hyperlink" Target="http://consulta.agn.gob.do/assets/img/Caja_31_DREP0040D/Caja_31_DREP0040D/DREP0040D_REV58_01-10/DREP0040D_058-02/DREP0040D_058-02/DREP0040D_0000645-RESIDENCY-PERMITS-1948-VOL-526-4-15563/migracion_0009.jpg" TargetMode="External"/><Relationship Id="rId8859" Type="http://schemas.openxmlformats.org/officeDocument/2006/relationships/hyperlink" Target="http://consulta.agn.gob.do/assets/img/Caja_5_DREP0040D/DREP0040D_REV10_92-116/DREP0040D_REV10_111/DREP0040D_0000111-RESIDENCY-PERMITS-1941-VOL-194-4-015886/migracion_0161.jpg" TargetMode="External"/><Relationship Id="rId10789" Type="http://schemas.openxmlformats.org/officeDocument/2006/relationships/hyperlink" Target="http://consulta.agn.gob.do/assets/img/Caja_7_DREP0040D/DREP0040D_REV13_140-149/DREP0040D_REV13-142/DREP0040D_0000142-Residency-Permits-1942-Vol-235-4-015481/migracion_0272.jpg" TargetMode="External"/><Relationship Id="rId2270" Type="http://schemas.openxmlformats.org/officeDocument/2006/relationships/hyperlink" Target="http://consulta.agn.gob.do/assets/img/Caja_28_DREP0040D/DREP0040D_REV51_01-10/DREP0040D_051-08/DREP0040D_0000585-RESIDENCY-PERMITS-1947-VOL-489A-4-015622/migracion_0606.jpg" TargetMode="External"/><Relationship Id="rId3321" Type="http://schemas.openxmlformats.org/officeDocument/2006/relationships/hyperlink" Target="http://consulta.agn.gob.do/assets/img/Caja_8_DREP0040D/DREP0040D_REV15_153-164/DREP0040D_REV15-156/DREP0040D_0000156-RESIDENCY-PERMITS-1942-VOL-272-4-015789/migracion_0567.jpg" TargetMode="External"/><Relationship Id="rId6891" Type="http://schemas.openxmlformats.org/officeDocument/2006/relationships/hyperlink" Target="http://consulta.agn.gob.do/assets/img/Caja_14_DREP0040D/DREP0040D_REV23_239-264/DREP0040D_REV23-261/DREP0040D_0000261-RESIDENCY-PERMITS-1940-VOL-55-4-015972/migracion_0004.jpg" TargetMode="External"/><Relationship Id="rId7942" Type="http://schemas.openxmlformats.org/officeDocument/2006/relationships/hyperlink" Target="http://consulta.agn.gob.do/assets/img/Caja_23_DREP0040D/DREP0040D_REV39_457-466/DREP0040D_039-464/DREP0040D_0000464-RESIDENCY-PERMITS-1946-VOL-462A-4-011943/migracion_0444.jpg" TargetMode="External"/><Relationship Id="rId242" Type="http://schemas.openxmlformats.org/officeDocument/2006/relationships/hyperlink" Target="http://consulta.agn.gob.do/assets/img/Caja_26_DREP0040D/DREP0040D_REV44_01-10/DREP0040D_044-05/DREP0040D_0000516-Residency-Permits-1946-Vol-445-4-015698/migracion_0511.jpg" TargetMode="External"/><Relationship Id="rId5493" Type="http://schemas.openxmlformats.org/officeDocument/2006/relationships/hyperlink" Target="http://consulta.agn.gob.do/assets/img/Caja_11_DREP0040D/DREP0040D_REV19_187-199/DREP0040D_REV19-197/DREP0040D_0000197-RESIDENCY-PERMITS-1943-VOL-295-4-015812/migracion_0098.jpg" TargetMode="External"/><Relationship Id="rId6544" Type="http://schemas.openxmlformats.org/officeDocument/2006/relationships/hyperlink" Target="http://consulta.agn.gob.do/assets/img/Caja_22_DREP0040D/DREP0040D_REV40_467-478/DREP0040D_040-470/DREP0040D_0000470-RESIDENCY-PERMITS-1946-VOL-454A-4-013336/migracion_0694.jpg" TargetMode="External"/><Relationship Id="rId10923" Type="http://schemas.openxmlformats.org/officeDocument/2006/relationships/hyperlink" Target="http://consulta.agn.gob.do/assets/img/Caja_7_DREP0040D/DREP0040D_REV13_140-149/DREP0040D_REV13-149/DREP0040D_0000149-Residency-Permits-1942-Vol-252-4-015663/migracion_0440.jpg" TargetMode="External"/><Relationship Id="rId4095" Type="http://schemas.openxmlformats.org/officeDocument/2006/relationships/hyperlink" Target="http://consulta.agn.gob.do/assets/img/Caja_14_DREP0040D/DREP0040D_REV23_239-264/DREP0040D_REV23-250/DREP0040D_0000250-Residency-Permits-1940-Vol-125-4-013307/migracion_0120.jpg" TargetMode="External"/><Relationship Id="rId5146" Type="http://schemas.openxmlformats.org/officeDocument/2006/relationships/hyperlink" Target="http://consulta.agn.gob.do/assets/img/Caja_12_DREP0040D/DREP0040D_REV21_212-223/DREP0040D_REV21-212/DREP0040D_0000212-RESIDENCY-PERMITS-1943-VOL-302-4-015827/migracion_0255.jpg" TargetMode="External"/><Relationship Id="rId8369" Type="http://schemas.openxmlformats.org/officeDocument/2006/relationships/hyperlink" Target="http://consulta.agn.gob.do/assets/img/Caja_11_DREP0040D/DREP0040D_REV19_187-199/DREP0040D_REV19-197/DREP0040D_0000197-RESIDENCY-PERMITS-1943-VOL-295-4-015812/migracion_0204.jpg" TargetMode="External"/><Relationship Id="rId9767" Type="http://schemas.openxmlformats.org/officeDocument/2006/relationships/hyperlink" Target="http://consulta.agn.gob.do/assets/img/Caja_10_DREP0040D/DREP0040D_REV17_170-182/DREP0040D_REV17-179/DREP0040D_0000179-RESIDENCY-PERMITS-1943-VOL-332-4-013311/migracion_0225.jpg" TargetMode="External"/><Relationship Id="rId11697" Type="http://schemas.openxmlformats.org/officeDocument/2006/relationships/hyperlink" Target="http://consulta.agn.gob.do/assets/img/Caja_8_DREP0040D/DREP0040D_REV16_165-169/DREP0040D_REV16-165/DREP0040D_0000165-RESIDENCY-PERMITS-1942-VOL-279-4-015804/migracion_0102.jpg" TargetMode="External"/><Relationship Id="rId12748" Type="http://schemas.openxmlformats.org/officeDocument/2006/relationships/hyperlink" Target="http://consulta.agn.gob.do/assets/img/Caja_1_DREP0040D/DREP0040D_REV1_1-12/DREP0040D_REV1-05/DREP0040D_00005-DR-RESIDENCY-PERMITS-1944-1945-VOL-383-4-004671/migracion_0813.jpg" TargetMode="External"/><Relationship Id="rId1756" Type="http://schemas.openxmlformats.org/officeDocument/2006/relationships/hyperlink" Target="http://consulta.agn.gob.do/assets/img/Caja_13_DREP0040D/DREP0040D_REV22_224-238/DREP0040D_REV22-235/DREP0040D_0000235-Residency-Permits-1940-Vol-01-4-011955/migracion_0047.jpg" TargetMode="External"/><Relationship Id="rId2807" Type="http://schemas.openxmlformats.org/officeDocument/2006/relationships/hyperlink" Target="http://consulta.agn.gob.do/assets/img/Caja_11_DREP0040D/DREP0040D_REV20_200-211/DREP0040D_REV20-206/DREP0040D_0000206-RESIDENCY-PERMITS-1943-VOL-286-4-015820/migracion_0223.jpg" TargetMode="External"/><Relationship Id="rId10299" Type="http://schemas.openxmlformats.org/officeDocument/2006/relationships/hyperlink" Target="http://consulta.agn.gob.do/assets/img/Caja_6_DREP0040D/DREP0040D_REV11_117-132/DREP0040D_REV11-126/DREP0040D_0000126-Residency-Permits-1941-Vol-152-4-015961/migracion_0007.jpg" TargetMode="External"/><Relationship Id="rId1409" Type="http://schemas.openxmlformats.org/officeDocument/2006/relationships/hyperlink" Target="http://consulta.agn.gob.do/assets/img/Caja_31_DREP0040D/Caja_31_DREP0040D/DREP0040D_REV59_01-09/DREP0040D_059-04/DREP0040D_0000658-RESIDENCY-PERMITS-1948-VOL-537-4-015573/migracion_0606.jpg" TargetMode="External"/><Relationship Id="rId4979" Type="http://schemas.openxmlformats.org/officeDocument/2006/relationships/hyperlink" Target="http://consulta.agn.gob.do/assets/img/Caja_5_DREP0040D/DREP0040D_REV10_92-116/DREP0040D_REV10_106/DREP0040D_0000106-RESIDENCY-PERMITS-1941-VOL-219-4-015910/migracion_0189.jpg" TargetMode="External"/><Relationship Id="rId8850" Type="http://schemas.openxmlformats.org/officeDocument/2006/relationships/hyperlink" Target="http://consulta.agn.gob.do/assets/img/Caja_5_DREP0040D/DREP0040D_REV10_92-116/DREP0040D_REV10_101/DREP0040D_REV10-101/DREP0040D_0000101-DR-RESIDENCY-PERMITS-1941-VOL-224-4-015917/migracion_0068.jpg" TargetMode="External"/><Relationship Id="rId9901" Type="http://schemas.openxmlformats.org/officeDocument/2006/relationships/hyperlink" Target="http://consulta.agn.gob.do/assets/img/Caja_10_DREP0040D/DREP0040D_REV17_170-182/DREP0040D_REV17-179/DREP0040D_0000179-RESIDENCY-PERMITS-1943-VOL-332-4-013311/migracion_0233.jpg" TargetMode="External"/><Relationship Id="rId10780" Type="http://schemas.openxmlformats.org/officeDocument/2006/relationships/hyperlink" Target="http://consulta.agn.gob.do/assets/img/Caja_4_DREP0040D/DREP0040D_REV8_62-82/DREP0040D_REV8-70/DREP0040D_000070-DR-RESIDENCY-PERMITS-1941-VOL-195-4-015878/migracion_0050.jpg" TargetMode="External"/><Relationship Id="rId7452" Type="http://schemas.openxmlformats.org/officeDocument/2006/relationships/hyperlink" Target="http://consulta.agn.gob.do/assets/img/Caja_6_DREP0040D/DREP0040D_REV12_133-139/DREP0040D_REV12-134/DREP0040D_0000134-Residency-Permits-1942-Vol-2246-4-013317/migracion_0372.jpg" TargetMode="External"/><Relationship Id="rId8503" Type="http://schemas.openxmlformats.org/officeDocument/2006/relationships/hyperlink" Target="http://consulta.agn.gob.do/assets/img/Caja_4_DREP0040D/DREP0040D_REV8_62-82/DREP0040D_REV8-81/DREP0040D_000081-DR-RESIDENCY-PERMITS-1941-VOL-199-4-015888/migracion_0072.jpg" TargetMode="External"/><Relationship Id="rId10433" Type="http://schemas.openxmlformats.org/officeDocument/2006/relationships/hyperlink" Target="http://consulta.agn.gob.do/assets/img/Caja_1_DREP0040D/DREP0040D_REV1_1-12/DREP0040D_REV1-09/DREP0040D_00005-DR-RESIDENCY-PERMITS-1949-VOL-615-4-004653/migracion_0236.jpg" TargetMode="External"/><Relationship Id="rId11831" Type="http://schemas.openxmlformats.org/officeDocument/2006/relationships/hyperlink" Target="http://consulta.agn.gob.do/assets/img/Caja_11_DREP0040D/DREP0040D_REV19_187-199/DREP0040D_REV19-192/DREP0040D_0000192-RESIDENCY-PERMITS-1943-VOL-283-4-015801/migracion_0507.jpg" TargetMode="External"/><Relationship Id="rId6054" Type="http://schemas.openxmlformats.org/officeDocument/2006/relationships/hyperlink" Target="http://consulta.agn.gob.do/assets/img/Caja_18_DREP0040D/DREP0040D_REV33_382-394/DREP0040D_REV33_033-390/DREP0040D_0000390-RESIDENCY-PERMITS-1945-VOL-404-4-013338/migracion_0236.jpg" TargetMode="External"/><Relationship Id="rId7105" Type="http://schemas.openxmlformats.org/officeDocument/2006/relationships/hyperlink" Target="http://consulta.agn.gob.do/assets/img/Caja_11_DREP0040D/DREP0040D_REV20_200-211/DREP0040D_REV20-206/DREP0040D_0000206-RESIDENCY-PERMITS-1943-VOL-286-4-015820/migracion_0364.jpg" TargetMode="External"/><Relationship Id="rId983" Type="http://schemas.openxmlformats.org/officeDocument/2006/relationships/hyperlink" Target="http://consulta.agn.gob.do/assets/img/Caja_2_DREP0040D/DREP0040D_REV4_26-36/DREP0040D_REV4-27/DREP0040D_000027-DR-RESIDENCY-PERMITS-1953-VOL-779-4-004606/migracion_0657.jpg" TargetMode="External"/><Relationship Id="rId2664" Type="http://schemas.openxmlformats.org/officeDocument/2006/relationships/hyperlink" Target="http://consulta.agn.gob.do/assets/img/Caja_28_DREP0040D/DREP0040D_REV51_01-10/DREP0040D_051-10/DREP0040D_0000587-RESIDENCY-PERMITS-1947-VOL-499A-4-015624/migracion_0732.jpg" TargetMode="External"/><Relationship Id="rId9277" Type="http://schemas.openxmlformats.org/officeDocument/2006/relationships/hyperlink" Target="http://consulta.agn.gob.do/assets/img/Caja_9_DREP0040D/DREP0040D_REV28_324-337/DREP0040D_028-327/DREP0040D_0000327-RESIDENCY-PERMITS-1944-VOL-351A-4-015732/migracion_0379.jpg" TargetMode="External"/><Relationship Id="rId12258" Type="http://schemas.openxmlformats.org/officeDocument/2006/relationships/hyperlink" Target="http://consulta.agn.gob.do/assets/img/Caja_10_DREP0040D/DREP0040D_REV18_183-186/DREP0040D_REV18-184/DREP0040D_0000184-RESIDENCY-PERMITS-1943-VOL-325-4-013328/migracion_0592.jpg" TargetMode="External"/><Relationship Id="rId636" Type="http://schemas.openxmlformats.org/officeDocument/2006/relationships/hyperlink" Target="http://consulta.agn.gob.do/assets/img/Caja_5_DREP0040D/DREP0040D_REV10_92-116/DREP0040D_REV10_96/DREP0040D_000096-DR-RESIDENCY-PERMITS-1941-VOL-210-4-015901/migracion_0240.jpg" TargetMode="External"/><Relationship Id="rId1266" Type="http://schemas.openxmlformats.org/officeDocument/2006/relationships/hyperlink" Target="http://consulta.agn.gob.do/assets/img/Caja_28_DREP0040D/DREP0040D_REV51_01-10/DREP0040D_051-08/DREP0040D_0000585-RESIDENCY-PERMITS-1947-VOL-489A-4-015622/migracion_0307.jpg" TargetMode="External"/><Relationship Id="rId2317" Type="http://schemas.openxmlformats.org/officeDocument/2006/relationships/hyperlink" Target="http://consulta.agn.gob.do/assets/img/Caja_13_DREP0040D/DREP0040D_REV22_224-238/DREP0040D_REV22-230/DREP0040D_0000230-Residency-Permits-1943-Vol-322-4-015845/migracion_0294.jpg" TargetMode="External"/><Relationship Id="rId3715" Type="http://schemas.openxmlformats.org/officeDocument/2006/relationships/hyperlink" Target="http://consulta.agn.gob.do/assets/img/Caja_14_DREP0040D/DREP0040D_REV23_239-264/DREP0040D_REV23-255/DREP0040D_0000255-RESIDENCY-PERMITS-1946-VOL-459-4-13346/migracion_0283.jpg" TargetMode="External"/><Relationship Id="rId5887" Type="http://schemas.openxmlformats.org/officeDocument/2006/relationships/hyperlink" Target="http://consulta.agn.gob.do/assets/img/Caja_18_DREP0040D/DREP0040D_REV33_382-394/DREP0040D_REV33_033-389/DREP0040D_0000389-RESIDENCY-PERMITS-1945-VOL-405A-4-013339/migracion_0332.jpg" TargetMode="External"/><Relationship Id="rId6938" Type="http://schemas.openxmlformats.org/officeDocument/2006/relationships/hyperlink" Target="http://consulta.agn.gob.do/assets/img/Caja_31_DREP0040D/Caja_31_DREP0040D/DREP0040D_REV58_01-10/DREP0040D_058-01/DREP0040D_058-01/DREP0040D_0000644-RESIDENCY-PERMITS-1948-VOL-532A-4-015560/migracion_0038.jpg" TargetMode="External"/><Relationship Id="rId4489" Type="http://schemas.openxmlformats.org/officeDocument/2006/relationships/hyperlink" Target="http://consulta.agn.gob.do/assets/img/Caja_10_DREP0040D/DREP0040D_REV17_170-182/DREP0040D_REV17-182/DREP0040D_0000182-RESIDENCY-PERMITS-1943-VOL-250-4-013315/migracion_0172.jpg" TargetMode="External"/><Relationship Id="rId8360" Type="http://schemas.openxmlformats.org/officeDocument/2006/relationships/hyperlink" Target="http://consulta.agn.gob.do/assets/img/Caja_10_DREP0040D/DREP0040D_REV17_170-182/DREP0040D_REV17-179/DREP0040D_0000179-RESIDENCY-PERMITS-1943-VOL-332-4-013311/migracion_0002.jpg" TargetMode="External"/><Relationship Id="rId9411" Type="http://schemas.openxmlformats.org/officeDocument/2006/relationships/hyperlink" Target="http://consulta.agn.gob.do/assets/img/Caja_11_DREP0040D/DREP0040D_REV19_187-199/DREP0040D_REV19-188/DREP0040D_0000188-RESIDENCY-PERMITS-1943-VOL-331-4-013331/migracion_0070.jpg" TargetMode="External"/><Relationship Id="rId10290" Type="http://schemas.openxmlformats.org/officeDocument/2006/relationships/hyperlink" Target="http://consulta.agn.gob.do/assets/img/Caja_7_DREP0040D/DREP0040D_REV13_140-149/DREP0040D_REV13-140/DREP0040D_0000140-Residency-Permits-1942-Vol-244-4-013319/migracion_0349.jpg" TargetMode="External"/><Relationship Id="rId11341" Type="http://schemas.openxmlformats.org/officeDocument/2006/relationships/hyperlink" Target="http://consulta.agn.gob.do/assets/img/Caja_7_DREP0040D/DREP0040D_REV13_140-149/DREP0040D_REV13-142/DREP0040D_0000142-Residency-Permits-1942-Vol-235-4-015481/migracion_0554.jpg" TargetMode="External"/><Relationship Id="rId1400" Type="http://schemas.openxmlformats.org/officeDocument/2006/relationships/hyperlink" Target="http://consulta.agn.gob.do/assets/img/Caja_7_DREP0040D/DREP0040D_REV13_140-149/DREP0040D_REV13-142/DREP0040D_0000142-Residency-Permits-1942-Vol-235-4-015481/migracion_0329.jpg" TargetMode="External"/><Relationship Id="rId4970" Type="http://schemas.openxmlformats.org/officeDocument/2006/relationships/hyperlink" Target="http://consulta.agn.gob.do/assets/img/Caja_16_DREP0040D/DREP0040D_REV26_297-312/DREP0040D_REV26-302/DREP0040D_0000302-RESIDENCY-PERMITS-1944-VOL-376-4-003463/migracion_0277.jpg" TargetMode="External"/><Relationship Id="rId8013" Type="http://schemas.openxmlformats.org/officeDocument/2006/relationships/hyperlink" Target="http://consulta.agn.gob.do/assets/img/Caja_25_DREP0040D/DREP0040D_REV43_01-11/DREP0040D_043-07/DREP0040D_0000506-Residency-Permits-1946-Vol-470-4-015667/migracion_0159.jpg" TargetMode="External"/><Relationship Id="rId3572" Type="http://schemas.openxmlformats.org/officeDocument/2006/relationships/hyperlink" Target="http://consulta.agn.gob.do/assets/img/Caja_2_DREP0040D/DREP0040D_REV4_26-36/DREP0040D_REV4-36/DREP0040D_000036-DR-RESIDENCY-PERMITS-1940-VOL-2-4-011941/migracion_0083.jpg" TargetMode="External"/><Relationship Id="rId4623" Type="http://schemas.openxmlformats.org/officeDocument/2006/relationships/hyperlink" Target="http://consulta.agn.gob.do/assets/img/Caja_4_DREP0040D/DREP0040D_REV9_83-91/DREP0040D_REV9-85/DREP0040D_000085-DR-RESIDENCY-PERMITS-1941-VOL-204-4-015890/migracion_0151.jpg" TargetMode="External"/><Relationship Id="rId493" Type="http://schemas.openxmlformats.org/officeDocument/2006/relationships/hyperlink" Target="http://consulta.agn.gob.do/assets/img/Caja_30_DREP0040D/DREP0040D_REV57_01-10/DREP0040D_057-02/DREP0040D_0000635-RESIDENCY-PERMITS-1948-VOL-533-4-015504/migracion_0005.jpg" TargetMode="External"/><Relationship Id="rId2174" Type="http://schemas.openxmlformats.org/officeDocument/2006/relationships/hyperlink" Target="http://consulta.agn.gob.do/assets/img/Caja_1_DREP0040D/DREP0040D_REV1_1-12/DREP0040D_REV1-05/DREP0040D_00005-DR-RESIDENCY-PERMITS-1944-1945-VOL-383-4-004671/migracion_0557.jpg" TargetMode="External"/><Relationship Id="rId3225" Type="http://schemas.openxmlformats.org/officeDocument/2006/relationships/hyperlink" Target="http://consulta.agn.gob.do/assets/img/Caja_23_DREP0040D/DREP0040D_REV39_457-466/DREP0040D_039-459/DREP0040D_0000459-RESIDENCY-PERMITS-1946-VOL-460A-4-011678/migracion_0146.jpg" TargetMode="External"/><Relationship Id="rId6795" Type="http://schemas.openxmlformats.org/officeDocument/2006/relationships/hyperlink" Target="http://consulta.agn.gob.do/assets/img/Caja_28_DREP0040D/DREP0040D_REV51_01-10/DREP0040D_051-10/DREP0040D_0000587-RESIDENCY-PERMITS-1947-VOL-499A-4-015624/migracion_0671.jpg" TargetMode="External"/><Relationship Id="rId146" Type="http://schemas.openxmlformats.org/officeDocument/2006/relationships/hyperlink" Target="http://consulta.agn.gob.do/assets/img/Caja_16_DREP0040D/DREP0040D_REV26_297-312/DREP0040D_REV26-308/DREP0040D_0000309-RESIDENCY-PERMITS-1944-VOL-333-4-013332/migracion_0004.jpg" TargetMode="External"/><Relationship Id="rId5397" Type="http://schemas.openxmlformats.org/officeDocument/2006/relationships/hyperlink" Target="http://consulta.agn.gob.do/assets/img/Caja_10_DREP0040D/DREP0040D_REV18_183-186/DREP0040D_REV18-185/DREP0040D_0000185-RESIDENCY-PERMITS-1943-VOL-324-013329/migracion_0597.jpg" TargetMode="External"/><Relationship Id="rId6448" Type="http://schemas.openxmlformats.org/officeDocument/2006/relationships/hyperlink" Target="http://consulta.agn.gob.do/assets/img/Caja_10_DREP0040D/DREP0040D_REV17_170-182/DREP0040D_REV17-170/DREP0040D_0000170-RESIDENCY-PERMITS-1942-VOL-255-4-015903/migracion_0424.jpg" TargetMode="External"/><Relationship Id="rId7846" Type="http://schemas.openxmlformats.org/officeDocument/2006/relationships/hyperlink" Target="http://consulta.agn.gob.do/assets/img/Caja_14_DREP0040D/DREP0040D_REV23_239-264/DREP0040D_REV23-251/DREP0040D_0000251-Residency-Permits-1940-Vol-127-4-013308/migracion_0055.jpg" TargetMode="External"/><Relationship Id="rId10827" Type="http://schemas.openxmlformats.org/officeDocument/2006/relationships/hyperlink" Target="http://consulta.agn.gob.do/assets/img/Caja_10_DREP0040D/DREP0040D_REV17_170-182/DREP0040D_REV17-182/DREP0040D_0000182-RESIDENCY-PERMITS-1943-VOL-250-4-013315/migracion_0059.jpg" TargetMode="External"/><Relationship Id="rId4480" Type="http://schemas.openxmlformats.org/officeDocument/2006/relationships/hyperlink" Target="http://consulta.agn.gob.do/assets/img/Caja_10_DREP0040D/DREP0040D_REV17_170-182/DREP0040D_REV17-182/DREP0040D_0000182-RESIDENCY-PERMITS-1943-VOL-250-4-013315/migracion_0112.jpg" TargetMode="External"/><Relationship Id="rId5531" Type="http://schemas.openxmlformats.org/officeDocument/2006/relationships/hyperlink" Target="http://consulta.agn.gob.do/assets/img/Caja_13_DREP0040D/DREP0040D_REV22_224-238/DREP0040D_REV22-236/DREP0040D_0000236-Residency-Permits-1940-Vol-03-4-011956/migracion_0068.jpg" TargetMode="External"/><Relationship Id="rId3082" Type="http://schemas.openxmlformats.org/officeDocument/2006/relationships/hyperlink" Target="http://consulta.agn.gob.do/assets/img/Caja_16_DREP0040D/DREP0040D_REV27_313-323/DREP0040D_027-314/DREP0040D_0000314-RESIDENCY-PERMITS-1944-VOL-342-4-015609/migracion_0214.jpg" TargetMode="External"/><Relationship Id="rId4133" Type="http://schemas.openxmlformats.org/officeDocument/2006/relationships/hyperlink" Target="http://consulta.agn.gob.do/assets/img/Caja_14_DREP0040D/DREP0040D_REV23_239-264/DREP0040D_REV23-258/DREP0040D_0000258-RESIDENCY-PERMITS-1940-VOL-136-4-015875/migracion_0109.jpg" TargetMode="External"/><Relationship Id="rId8754" Type="http://schemas.openxmlformats.org/officeDocument/2006/relationships/hyperlink" Target="http://consulta.agn.gob.do/assets/img/Caja_12_DREP0040D/DREP0040D_REV21_212-223/DREP0040D_REV21-213/DREP0040D_0000213-RESIDENCY-PERMITS-1943-VOL-303-4-015828/migracion_0137.jpg" TargetMode="External"/><Relationship Id="rId9805" Type="http://schemas.openxmlformats.org/officeDocument/2006/relationships/hyperlink" Target="http://consulta.agn.gob.do/assets/img/Caja_10_DREP0040D/DREP0040D_REV18_183-186/DREP0040D_REV18-184/DREP0040D_0000184-RESIDENCY-PERMITS-1943-VOL-325-4-013328/migracion_0684.jpg" TargetMode="External"/><Relationship Id="rId19" Type="http://schemas.openxmlformats.org/officeDocument/2006/relationships/hyperlink" Target="http://consulta.agn.gob.do/assets/img/Caja_21_DREP0040D/DREP0040D_REV37_431-442/DREP0040D_REV37_037-440/DREP0040D_0000440-Residency-Permits-1945-Vol-384A-4-015769/migracion_0265.jpg" TargetMode="External"/><Relationship Id="rId7356" Type="http://schemas.openxmlformats.org/officeDocument/2006/relationships/hyperlink" Target="http://consulta.agn.gob.do/assets/img/Caja_16_DREP0040D/DREP0040D_REV27_313-323/DREP0040D_027-319/DREP0040D_0000319-RESIDENCY-PERMITS-1944-VOL-338-4-015653/migracion_0073.jpg" TargetMode="External"/><Relationship Id="rId8407" Type="http://schemas.openxmlformats.org/officeDocument/2006/relationships/hyperlink" Target="http://consulta.agn.gob.do/assets/img/Caja_9_DREP0040D/DREP0040D_REV28_324-337/DREP0040D_028-327/DREP0040D_0000327-RESIDENCY-PERMITS-1944-VOL-351A-4-015732/migracion_0388.jpg" TargetMode="External"/><Relationship Id="rId10337" Type="http://schemas.openxmlformats.org/officeDocument/2006/relationships/hyperlink" Target="http://consulta.agn.gob.do/assets/img/Caja_10_DREP0040D/DREP0040D_REV17_170-182/DREP0040D_REV17-179/DREP0040D_0000179-RESIDENCY-PERMITS-1943-VOL-332-4-013311/migracion_0014.jpg" TargetMode="External"/><Relationship Id="rId10684" Type="http://schemas.openxmlformats.org/officeDocument/2006/relationships/hyperlink" Target="http://consulta.agn.gob.do/assets/img/Caja_7_DREP0040D/DREP0040D_REV13_140-149/DREP0040D_REV13-142/DREP0040D_0000142-Residency-Permits-1942-Vol-235-4-015481/migracion_0072.jpg" TargetMode="External"/><Relationship Id="rId11735" Type="http://schemas.openxmlformats.org/officeDocument/2006/relationships/hyperlink" Target="http://consulta.agn.gob.do/assets/img/Caja_11_DREP0040D/DREP0040D_REV20_200-211/DREP0040D_REV20-206/DREP0040D_0000206-RESIDENCY-PERMITS-1943-VOL-286-4-015820/migracion_0253.jpg" TargetMode="External"/><Relationship Id="rId7009" Type="http://schemas.openxmlformats.org/officeDocument/2006/relationships/hyperlink" Target="http://consulta.agn.gob.do/assets/img/Caja_16_DREP0040D/DREP0040D_REV26_297-312/DREP0040D_REV26-307/DREP0040D_0000307-RESIDENCY-PERMITS-1944-VOL-381-4-005596/migracion_0036.jpg" TargetMode="External"/><Relationship Id="rId3966" Type="http://schemas.openxmlformats.org/officeDocument/2006/relationships/hyperlink" Target="http://consulta.agn.gob.do/assets/img/Caja_11_DREP0040D/DREP0040D_REV19_187-199/DREP0040D_REV19-192/DREP0040D_0000192-RESIDENCY-PERMITS-1943-VOL-283-4-015801/migracion_0084.jpg" TargetMode="External"/><Relationship Id="rId3" Type="http://schemas.openxmlformats.org/officeDocument/2006/relationships/hyperlink" Target="http://consulta.agn.gob.do/assets/img/Caja_13_DREP0040D/DREP0040D_REV22_224-238/DREP0040D_REV22-234/DREP0040D_0000234-Residency-Permits-1940-Vol-04-4-011954/migracion_0142.jpg" TargetMode="External"/><Relationship Id="rId887" Type="http://schemas.openxmlformats.org/officeDocument/2006/relationships/hyperlink" Target="http://consulta.agn.gob.do/assets/img/Caja_26_DREP0040D/DREP0040D_REV44_01-10/DREP0040D_044-02/DREP0040D_0000513-Residency-Permits-1946-Vol-439-4-015685/migracion_0379.jpg" TargetMode="External"/><Relationship Id="rId2568" Type="http://schemas.openxmlformats.org/officeDocument/2006/relationships/hyperlink" Target="http://consulta.agn.gob.do/assets/img/Caja_28_DREP0040D/DREP0040D_REV51_01-10/DREP0040D_051-01/DREP0040D_0000578-RESIDENCY-PERMITS-1947-VOL-523-4013357/migracion_0066.jpg" TargetMode="External"/><Relationship Id="rId3619" Type="http://schemas.openxmlformats.org/officeDocument/2006/relationships/hyperlink" Target="http://consulta.agn.gob.do/assets/img/Caja_31_DREP0040D/Caja_31_DREP0040D/DREP0040D_REV58_01-10/DREP0040D_058-04/DREP0040D_058-04/DREP0040D_0000647-RESIDENCY-PERMITS-1948-VOL-527-4-15564/migracion_0530.jpg" TargetMode="External"/><Relationship Id="rId5041" Type="http://schemas.openxmlformats.org/officeDocument/2006/relationships/hyperlink" Target="http://consulta.agn.gob.do/assets/img/Caja_11_DREP0040D/DREP0040D_REV20_200-211/DREP0040D_REV20-201/DREP0040D_0000201-RESIDENCY-PERMITS-1943-VOL-290-4-015816/migracion_0053.jpg" TargetMode="External"/><Relationship Id="rId9662" Type="http://schemas.openxmlformats.org/officeDocument/2006/relationships/hyperlink" Target="http://consulta.agn.gob.do/assets/img/Caja_4_DREP0040D/DREP0040D_REV8_62-82/DREP0040D_REV8-68/DREP0040D_000068-DR-RESIDENCY-PERMITS-1941-VOL-188-4-015880/migracion_0280.jpg" TargetMode="External"/><Relationship Id="rId11592" Type="http://schemas.openxmlformats.org/officeDocument/2006/relationships/hyperlink" Target="http://consulta.agn.gob.do/assets/img/Caja_5_DREP0040D/DREP0040D_REV10_92-116/DREP0040D_REV10_92/DREP0040D_000092-DR-RESIDENCY-PERMITS-1941-VOL-208-4-015900/migracion_0194.jpg" TargetMode="External"/><Relationship Id="rId12643" Type="http://schemas.openxmlformats.org/officeDocument/2006/relationships/hyperlink" Target="http://consulta.agn.gob.do/assets/img/Caja_6_DREP0040D/DREP0040D_REV11_117-132/DREP0040D_REV11-125/DREP0040D_0000125-Residency-Permits-1941-Vol-138-4-015964/migracion_0156.jpg" TargetMode="External"/><Relationship Id="rId1651" Type="http://schemas.openxmlformats.org/officeDocument/2006/relationships/hyperlink" Target="http://consulta.agn.gob.do/assets/img/Caja_26_DREP0040D/DREP0040D_REV44_01-10/DREP0040D_044-02/DREP0040D_0000513-Residency-Permits-1946-Vol-439-4-015685/migracion_0213.jpg" TargetMode="External"/><Relationship Id="rId2702" Type="http://schemas.openxmlformats.org/officeDocument/2006/relationships/hyperlink" Target="http://consulta.agn.gob.do/assets/img/Caja_24_DREP0040D/DREP0040D_REV41_479-488/DREP0040D_041-487/DREP0040D_0000487-RESIDENCY-PERMITS-1946-VOL-455-4-013349/migracion_0233.jpg" TargetMode="External"/><Relationship Id="rId8264" Type="http://schemas.openxmlformats.org/officeDocument/2006/relationships/hyperlink" Target="http://consulta.agn.gob.do/assets/img/Caja_14_DREP0040D/DREP0040D_REV23_239-264/DREP0040D_REV23-262/DREP0040D_0000262-RESIDENCY-PERMITS-1940-VOL-53-4-015974/migracion_0002.jpg" TargetMode="External"/><Relationship Id="rId9315" Type="http://schemas.openxmlformats.org/officeDocument/2006/relationships/hyperlink" Target="http://consulta.agn.gob.do/assets/img/Caja_6_DREP0040D/DREP0040D_REV11_117-132/DREP0040D_REV11-125/DREP0040D_0000125-Residency-Permits-1941-Vol-138-4-015964/migracion_0025.jpg" TargetMode="External"/><Relationship Id="rId10194" Type="http://schemas.openxmlformats.org/officeDocument/2006/relationships/hyperlink" Target="http://consulta.agn.gob.do/assets/img/Caja_11_DREP0040D/DREP0040D_REV19_187-199/DREP0040D_REV19-195/DREP0040D_0000195-RESIDENCY-PERMITS-1943-VOL-280-4-015806/migracion_0071.jpg" TargetMode="External"/><Relationship Id="rId11245" Type="http://schemas.openxmlformats.org/officeDocument/2006/relationships/hyperlink" Target="http://consulta.agn.gob.do/assets/img/Caja_10_DREP0040D/DREP0040D_REV17_170-182/DREP0040D_REV17-179/DREP0040D_0000179-RESIDENCY-PERMITS-1943-VOL-332-4-013311/migracion_0279.jpg" TargetMode="External"/><Relationship Id="rId1304" Type="http://schemas.openxmlformats.org/officeDocument/2006/relationships/hyperlink" Target="http://consulta.agn.gob.do/assets/img/Caja_6_DREP0040D/DREP0040D_REV12_133-139/DREP0040D_REV12-134/DREP0040D_0000134-Residency-Permits-1942-Vol-2246-4-013317/migracion_0222.jpg" TargetMode="External"/><Relationship Id="rId4874" Type="http://schemas.openxmlformats.org/officeDocument/2006/relationships/hyperlink" Target="http://consulta.agn.gob.do/assets/img/Caja_16_DREP0040D/DREP0040D_REV27_313-323/DREP0040D_027-323/DREP0040D_0000323-RESIDENCY-PERMITS-1944-VOL-341-4-015730/migracion_0478.jpg" TargetMode="External"/><Relationship Id="rId3476" Type="http://schemas.openxmlformats.org/officeDocument/2006/relationships/hyperlink" Target="http://consulta.agn.gob.do/assets/img/Caja_24_DREP0040D/DREP0040D_REV41_479-488/DREP0040D_041-487/DREP0040D_0000487-RESIDENCY-PERMITS-1946-VOL-455-4-013349/migracion_0150.jpg" TargetMode="External"/><Relationship Id="rId4527" Type="http://schemas.openxmlformats.org/officeDocument/2006/relationships/hyperlink" Target="http://consulta.agn.gob.do/assets/img/Caja_27_DREP0040D/DREP0040D_REV46_01-11/DREP0040D_046-06/DREP0040D_0000539-RESIDENCY-PERMITS-1946-VOL-450B-4-015707/migracion_0233.jpg" TargetMode="External"/><Relationship Id="rId5925" Type="http://schemas.openxmlformats.org/officeDocument/2006/relationships/hyperlink" Target="http://consulta.agn.gob.do/assets/img/Caja_14_DREP0040D/DREP0040D_REV23_239-264/DREP0040D_REV23-239/DREP0040D_0000239-Residency-Permits-1940-Vol-133-4-011969/migracion_0066.jpg" TargetMode="External"/><Relationship Id="rId10" Type="http://schemas.openxmlformats.org/officeDocument/2006/relationships/hyperlink" Target="http://consulta.agn.gob.do/assets/img/Caja_13_DREP0040D/DREP0040D_REV22_224-238/DREP0040D_REV22-236/DREP0040D_0000236-Residency-Permits-1940-Vol-03-4-011956/migracion_0011.jpg" TargetMode="External"/><Relationship Id="rId397" Type="http://schemas.openxmlformats.org/officeDocument/2006/relationships/hyperlink" Target="http://consulta.agn.gob.do/assets/img/Caja_1_DREP0040D/DREP0040D_REV1_1-12/DREP0040D_REV1-06/DREP0040D_00005-DR-RESIDENCY-PERMITS-1944-1945-VOL-383-A-4-004671/migracion_0419.jpg" TargetMode="External"/><Relationship Id="rId2078" Type="http://schemas.openxmlformats.org/officeDocument/2006/relationships/hyperlink" Target="http://consulta.agn.gob.do/assets/img/Caja_22_DREP0040D/DREP0040D_REV38_443-456/DREP0040D_038-454/DREP0040D_0000454-RESIDENCY-PERMITS-1945-VOL-390-4-015777/migracion_0426.jpg" TargetMode="External"/><Relationship Id="rId3129" Type="http://schemas.openxmlformats.org/officeDocument/2006/relationships/hyperlink" Target="http://consulta.agn.gob.do/assets/img/Caja_16_DREP0040D/DREP0040D_REV27_313-323/DREP0040D_027-322/DREP0040D_0000322-RESIDENCY-PERMITS-1944-VOL-353-4-015729/migracion_0271.jpg" TargetMode="External"/><Relationship Id="rId7000" Type="http://schemas.openxmlformats.org/officeDocument/2006/relationships/hyperlink" Target="http://consulta.agn.gob.do/assets/img/Caja_16_DREP0040D/DREP0040D_REV26_297-312/DREP0040D_REV26-308/DREP0040D_0000309-RESIDENCY-PERMITS-1944-VOL-333-4-013332/migracion_0428.jpg" TargetMode="External"/><Relationship Id="rId6699" Type="http://schemas.openxmlformats.org/officeDocument/2006/relationships/hyperlink" Target="http://consulta.agn.gob.do/assets/img/Caja_25_DREP0040D/DREP0040D_REV45_01-10/DREP0040D_045-01/DREP0040D_0000523-Residency-Permits-1946-Vol-442A-4-015700/0068.jpg" TargetMode="External"/><Relationship Id="rId9172" Type="http://schemas.openxmlformats.org/officeDocument/2006/relationships/hyperlink" Target="http://consulta.agn.gob.do/assets/img/Caja_12_DREP0040D/DREP0040D_REV21_212-223/DREP0040D_REV21-213/DREP0040D_0000213-RESIDENCY-PERMITS-1943-VOL-303-4-015828/migracion_0030.jpg" TargetMode="External"/><Relationship Id="rId3610" Type="http://schemas.openxmlformats.org/officeDocument/2006/relationships/hyperlink" Target="http://consulta.agn.gob.do/assets/img/Caja_13_DREP0040D/DREP0040D_REV22_224-238/DREP0040D_REV22-238/DREP0040D_0000238-Residency-Permits-1940-Vol-130-4-011968/migracion_0071.jpg" TargetMode="External"/><Relationship Id="rId12153" Type="http://schemas.openxmlformats.org/officeDocument/2006/relationships/hyperlink" Target="http://consulta.agn.gob.do/assets/img/Caja_13_DREP0040D/DREP0040D_REV22_224-238/DREP0040D_REV22-233/DREP0040D_0000233-Residency-Permits-1940-Vol-02-4-011941/migracion_0078.jpg" TargetMode="External"/><Relationship Id="rId531" Type="http://schemas.openxmlformats.org/officeDocument/2006/relationships/hyperlink" Target="http://consulta.agn.gob.do/assets/img/Caja_20_DREP0040D/DREP0040D_REV36_420-430/DREP0040D_REV36_036-426/DREP0040D_0000426-RESIDENCY-PERMITS-1945-VOL-429-4-015695/migracion_0415.jpg" TargetMode="External"/><Relationship Id="rId1161" Type="http://schemas.openxmlformats.org/officeDocument/2006/relationships/hyperlink" Target="http://consulta.agn.gob.do/assets/img/Caja_11_DREP0040D/DREP0040D_REV19_187-199/DREP0040D_REV19-189/DREP0040D_0000189-RESIDENCY-PERMITS-1943-VOL-294-4-012075/migracion_0079.jpg" TargetMode="External"/><Relationship Id="rId2212" Type="http://schemas.openxmlformats.org/officeDocument/2006/relationships/hyperlink" Target="http://consulta.agn.gob.do/assets/img/Caja_1_DREP0040D/DREP0040D_REV3_16-25/DREP0040D_REV3-19/DREP0040D_00005-DR-RESIDENCY-PERMITS-1954-VOL-0-4-004665/migracion_0273.jpg" TargetMode="External"/><Relationship Id="rId5782" Type="http://schemas.openxmlformats.org/officeDocument/2006/relationships/hyperlink" Target="http://consulta.agn.gob.do/assets/img/Caja_30_DREP0040D/DREP0040D_REV57_01-10/DREP0040D_057-04/DREP0040D_0000637-RESIDENCY-PERMITS-1948-VOL-530-4-015557/migracion_0225.jpg" TargetMode="External"/><Relationship Id="rId6833" Type="http://schemas.openxmlformats.org/officeDocument/2006/relationships/hyperlink" Target="http://consulta.agn.gob.do/assets/img/Caja_16_DREP0040D/DREP0040D_REV27_313-323/DREP0040D_027-322/DREP0040D_0000322-RESIDENCY-PERMITS-1944-VOL-353-4-015729/migracion_0627.jpg" TargetMode="External"/><Relationship Id="rId4384" Type="http://schemas.openxmlformats.org/officeDocument/2006/relationships/hyperlink" Target="http://consulta.agn.gob.do/assets/img/Caja_22_DREP0040D/DREP0040D_REV38_443-456/DREP0040D_038-453/DREP0040D_0000453-RESIDENCY-PERMITS-1945-VOL-391A-4-015776/migracion_0481.jpg" TargetMode="External"/><Relationship Id="rId5435" Type="http://schemas.openxmlformats.org/officeDocument/2006/relationships/hyperlink" Target="http://consulta.agn.gob.do/assets/img/Caja_10_DREP0040D/DREP0040D_REV17_170-182/DREP0040D_REV17-173/DREP0040D_0000173-RESIDENCY-PERMITS-1942-VOL-238-4-015925/migracion_0356.jpg" TargetMode="External"/><Relationship Id="rId4037" Type="http://schemas.openxmlformats.org/officeDocument/2006/relationships/hyperlink" Target="http://consulta.agn.gob.do/assets/img/Caja_23_DREP0040D/DREP0040D_REV39_457-466/DREP0040D_039-462/DREP0040D_0000462-RESIDENCY-PERMITS-1946-VOL-465A-4-011940/migracion_0143.jpg" TargetMode="External"/><Relationship Id="rId8658" Type="http://schemas.openxmlformats.org/officeDocument/2006/relationships/hyperlink" Target="http://consulta.agn.gob.do/assets/img/Caja_6_DREP0040D/DREP0040D_REV12_133-139/DREP0040D_REV12-133/DREP0040D_0000133-Residency-Permits-1942-Vol-245-4-013318/migracion_0553.jpg" TargetMode="External"/><Relationship Id="rId9709" Type="http://schemas.openxmlformats.org/officeDocument/2006/relationships/hyperlink" Target="http://consulta.agn.gob.do/assets/img/Caja_6_DREP0040D/DREP0040D_REV11_117-132/DREP0040D_REV11-120/DREP0040D_0000120-Residency-Permits-1941-Vol-160-4-015951/migracion_0326.jpg" TargetMode="External"/><Relationship Id="rId11986" Type="http://schemas.openxmlformats.org/officeDocument/2006/relationships/hyperlink" Target="http://consulta.agn.gob.do/assets/img/Caja_5_DREP0040D/DREP0040D_REV10_92-116/DREP0040D_REV10_103/DREP0040D_0000103-RESIDENCY-PERMITS-1941-VOL-225-4-015912/migracion_0014.jpg" TargetMode="External"/><Relationship Id="rId10588" Type="http://schemas.openxmlformats.org/officeDocument/2006/relationships/hyperlink" Target="http://consulta.agn.gob.do/assets/img/Caja_9_DREP0040D/DREP0040D_REV28_324-337/DREP0040D_028-327/DREP0040D_0000327-RESIDENCY-PERMITS-1944-VOL-351A-4-015732/migracion_0199.jpg" TargetMode="External"/><Relationship Id="rId11639" Type="http://schemas.openxmlformats.org/officeDocument/2006/relationships/hyperlink" Target="http://consulta.agn.gob.do/assets/img/Caja_12_DREP0040D/DREP0040D_REV21_212-223/DREP0040D_REV21-212/DREP0040D_0000212-RESIDENCY-PERMITS-1943-VOL-302-4-015827/migracion_0504.jpg" TargetMode="External"/><Relationship Id="rId3120" Type="http://schemas.openxmlformats.org/officeDocument/2006/relationships/hyperlink" Target="http://consulta.agn.gob.do/assets/img/Caja_11_DREP0040D/DREP0040D_REV20_200-211/DREP0040D_REV20-201/DREP0040D_0000201-RESIDENCY-PERMITS-1943-VOL-290-4-015816/migracion_0045.jpg" TargetMode="External"/><Relationship Id="rId6690" Type="http://schemas.openxmlformats.org/officeDocument/2006/relationships/hyperlink" Target="http://consulta.agn.gob.do/assets/img/Caja_27_DREP0040D/DREP0040D_REV46_01-11/DREP0040D_046-11/DREP0040D_0000544-RESIDENCY-PERMITS-1946-VOL-448B-4-015709/migracion_0147.jpg" TargetMode="External"/><Relationship Id="rId7741" Type="http://schemas.openxmlformats.org/officeDocument/2006/relationships/hyperlink" Target="http://consulta.agn.gob.do/assets/img/Caja_22_DREP0040D/DREP0040D_REV38_443-456/DREP0040D_038-449/DREP0040D_0000449-RESIDENCY-PERMITS-1945-VOL-393-4-015774/migracion_0558.jpg" TargetMode="External"/><Relationship Id="rId10722" Type="http://schemas.openxmlformats.org/officeDocument/2006/relationships/hyperlink" Target="http://consulta.agn.gob.do/assets/img/Caja_2_DREP0040D/DREP0040D_REV4_26-36/DREP0040D_REV4-29/DREP0040D_000029-DR-RESIDENCY-PERMITS-1953-VOL-782-4-04654/migracion_0104.jpg" TargetMode="External"/><Relationship Id="rId5292" Type="http://schemas.openxmlformats.org/officeDocument/2006/relationships/hyperlink" Target="http://consulta.agn.gob.do/assets/img/Caja_6_DREP0040D/DREP0040D_REV12_133-139/DREP0040D_REV12-136/DREP0040D_0000136-Residency-Permits-1944-Vol-345-A-4-012078/migracion_0119.jpg" TargetMode="External"/><Relationship Id="rId6343" Type="http://schemas.openxmlformats.org/officeDocument/2006/relationships/hyperlink" Target="http://consulta.agn.gob.do/assets/img/Caja_26_DREP0040D/DREP0040D_REV44_01-10/DREP0040D_044-02/DREP0040D_0000513-Residency-Permits-1946-Vol-439-4-015685/migracion_0261.jpg" TargetMode="External"/><Relationship Id="rId2953" Type="http://schemas.openxmlformats.org/officeDocument/2006/relationships/hyperlink" Target="http://consulta.agn.gob.do/assets/img/Caja_22_DREP0040D/DREP0040D_REV38_443-456/DREP0040D_038-453/DREP0040D_0000453-RESIDENCY-PERMITS-1945-VOL-391A-4-015776/migracion_0414.jpg" TargetMode="External"/><Relationship Id="rId9566" Type="http://schemas.openxmlformats.org/officeDocument/2006/relationships/hyperlink" Target="http://consulta.agn.gob.do/assets/img/Caja_1_DREP0040D/DREP0040D_REV3_16-25/DREP0040D_REV3-20/DREP0040D_00005-DR-RESIDENCY-PERMITS-1954-VOL-832-4-04670/migracion_0613.jpg" TargetMode="External"/><Relationship Id="rId11496" Type="http://schemas.openxmlformats.org/officeDocument/2006/relationships/hyperlink" Target="http://consulta.agn.gob.do/assets/img/Caja_10_DREP0040D/DREP0040D_REV17_170-182/DREP0040D_REV17-181/DREP0040D_0000181-RESIDENCY-PERMITS-1943-VOL-328-4-013314/migracion_0001.jpg" TargetMode="External"/><Relationship Id="rId12547" Type="http://schemas.openxmlformats.org/officeDocument/2006/relationships/hyperlink" Target="http://consulta.agn.gob.do/assets/img/Caja_10_DREP0040D/DREP0040D_REV17_170-182/DREP0040D_REV17-182/DREP0040D_0000182-RESIDENCY-PERMITS-1943-VOL-250-4-013315/migracion_0468.jpg" TargetMode="External"/><Relationship Id="rId925" Type="http://schemas.openxmlformats.org/officeDocument/2006/relationships/hyperlink" Target="http://consulta.agn.gob.do/assets/img/Caja_16_DREP0040D/DREP0040D_REV27_313-323/DREP0040D_027-322/DREP0040D_0000322-RESIDENCY-PERMITS-1944-VOL-353-4-015729/migracion_0374.jpg" TargetMode="External"/><Relationship Id="rId1555" Type="http://schemas.openxmlformats.org/officeDocument/2006/relationships/hyperlink" Target="http://consulta.agn.gob.do/assets/img/Caja_21_DREP0040D/DREP0040D_REV37_431-442/DREP0040D_REV37_037-439/DREP0040D_0000439-Residency-Permits-1945-Vol-384-4-015769/migracion_0363.jpg" TargetMode="External"/><Relationship Id="rId2606" Type="http://schemas.openxmlformats.org/officeDocument/2006/relationships/hyperlink" Target="http://consulta.agn.gob.do/assets/img/Caja_30_DREP0040D/DREP0040D_REV57_01-10/DREP0040D_057-09/DREP0040D_0000642-RESIDENCY-PERMITS-1948-VOL-531A-4-015559/migracion_0259.jpg" TargetMode="External"/><Relationship Id="rId8168" Type="http://schemas.openxmlformats.org/officeDocument/2006/relationships/hyperlink" Target="http://consulta.agn.gob.do/assets/img/Caja_16_DREP0040D/DREP0040D_REV27_313-323/DREP0040D_027-323/DREP0040D_0000323-RESIDENCY-PERMITS-1944-VOL-341-4-015730/migracion_0259.jpg" TargetMode="External"/><Relationship Id="rId9219" Type="http://schemas.openxmlformats.org/officeDocument/2006/relationships/hyperlink" Target="http://consulta.agn.gob.do/assets/img/Caja_10_DREP0040D/DREP0040D_REV17_170-182/DREP0040D_REV17-180/DREP0040D_0000180-RESIDENCY-PERMITS-1943-VOL-330-4-013313/migracion_0361.jpg" TargetMode="External"/><Relationship Id="rId10098" Type="http://schemas.openxmlformats.org/officeDocument/2006/relationships/hyperlink" Target="http://consulta.agn.gob.do/assets/img/Caja_10_DREP0040D/DREP0040D_REV17_170-182/DREP0040D_REV17-181/DREP0040D_0000181-RESIDENCY-PERMITS-1943-VOL-328-4-013314/migracion_0193.jpg" TargetMode="External"/><Relationship Id="rId11149" Type="http://schemas.openxmlformats.org/officeDocument/2006/relationships/hyperlink" Target="http://consulta.agn.gob.do/assets/img/Caja_10_DREP0040D/DREP0040D_REV17_170-182/DREP0040D_REV17-180/DREP0040D_0000180-RESIDENCY-PERMITS-1943-VOL-330-4-013313/migracion_0021.jpg" TargetMode="External"/><Relationship Id="rId1208" Type="http://schemas.openxmlformats.org/officeDocument/2006/relationships/hyperlink" Target="http://consulta.agn.gob.do/assets/img/Caja_25_DREP0040D/DREP0040D_REV43_01-11/DREP0040D_043-07/DREP0040D_0000506-Residency-Permits-1946-Vol-470-4-015667/migracion_0455.jpg" TargetMode="External"/><Relationship Id="rId4778" Type="http://schemas.openxmlformats.org/officeDocument/2006/relationships/hyperlink" Target="http://consulta.agn.gob.do/assets/img/Caja_14_DREP0040D/DREP0040D_REV23_239-264/DREP0040D_REV23-253/DREP0040D_0000253-RESIDENCY-PERMITS-1940-VOL-124-4-013312/migracion_0112.jpg" TargetMode="External"/><Relationship Id="rId5829" Type="http://schemas.openxmlformats.org/officeDocument/2006/relationships/hyperlink" Target="http://consulta.agn.gob.do/assets/img/Caja_13_DREP0040D/DREP0040D_REV22_224-238/DREP0040D_REV22-234/DREP0040D_0000234-Residency-Permits-1940-Vol-04-4-011954/migracion_0156.jpg" TargetMode="External"/><Relationship Id="rId7251" Type="http://schemas.openxmlformats.org/officeDocument/2006/relationships/hyperlink" Target="http://consulta.agn.gob.do/assets/img/Caja_18_DREP0040D/DREP0040D_REV33_382-394/DREP0040D_REV33_033-384/DREP0040D_0000384-RESIDENCY-PERMITS-1945-VOL-399-4-013310/migracion_0436.jpg" TargetMode="External"/><Relationship Id="rId9700" Type="http://schemas.openxmlformats.org/officeDocument/2006/relationships/hyperlink" Target="http://consulta.agn.gob.do/assets/img/Caja_9_DREP0040D/DREP0040D_REV28_324-337/DREP0040D_028-325/DREP0040D_0000325-RESIDENCY-PERMITS-1944-VOL-355-4-015731/migracion_0134.jpg" TargetMode="External"/><Relationship Id="rId11630" Type="http://schemas.openxmlformats.org/officeDocument/2006/relationships/hyperlink" Target="http://consulta.agn.gob.do/assets/img/Caja_6_DREP0040D/DREP0040D_REV12_133-139/DREP0040D_REV12-136/DREP0040D_0000136-Residency-Permits-1944-Vol-345-A-4-012078/migracion_0174.jpg" TargetMode="External"/><Relationship Id="rId8302" Type="http://schemas.openxmlformats.org/officeDocument/2006/relationships/hyperlink" Target="http://consulta.agn.gob.do/assets/img/Caja_11_DREP0040D/DREP0040D_REV19_187-199/DREP0040D_REV19-193/DREP0040D_0000193-RESIDENCY-PERMITS-1943-VOL-284-4-015802/migracion_0087.jpg" TargetMode="External"/><Relationship Id="rId10232" Type="http://schemas.openxmlformats.org/officeDocument/2006/relationships/hyperlink" Target="http://consulta.agn.gob.do/assets/img/Caja_10_DREP0040D/DREP0040D_REV17_170-182/DREP0040D_REV17-172/DREP0040D_0000172-RESIDENCY-PERMITS-1942-VOL-237-4-015924/migracion_0236.jpg" TargetMode="External"/><Relationship Id="rId3861" Type="http://schemas.openxmlformats.org/officeDocument/2006/relationships/hyperlink" Target="http://consulta.agn.gob.do/assets/img/Caja_11_DREP0040D/DREP0040D_REV19_187-199/DREP0040D_REV19-191/DREP0040D_0000191-RESIDENCY-PERMITS-1943-VOL-282-4-015800/migracion_0091.jpg" TargetMode="External"/><Relationship Id="rId4912" Type="http://schemas.openxmlformats.org/officeDocument/2006/relationships/hyperlink" Target="http://consulta.agn.gob.do/assets/img/Caja_16_DREP0040D/DREP0040D_REV27_313-323/DREP0040D_027-315/DREP0040D_0000315-RESIDENCY-PERMITS-1944-VOL-342A-4-015609/migracion_0404.jpg" TargetMode="External"/><Relationship Id="rId782" Type="http://schemas.openxmlformats.org/officeDocument/2006/relationships/hyperlink" Target="http://consulta.agn.gob.do/assets/img/Caja_16_DREP0040D/DREP0040D_REV27_313-323/DREP0040D_027-318/DREP0040D_0000318-RESIDENCY-PERMITS-1944-VOL-339-4-015652/migracion_0668.jpg" TargetMode="External"/><Relationship Id="rId2463" Type="http://schemas.openxmlformats.org/officeDocument/2006/relationships/hyperlink" Target="http://consulta.agn.gob.do/assets/img/Caja_21_DREP0040D/DREP0040D_REV37_431-442/DREP0040D_REV37_037-433/DREP0040D_0000433-Residency-Permits-1945-Vol-387-4-015764/migracion_0310.jpg" TargetMode="External"/><Relationship Id="rId3514" Type="http://schemas.openxmlformats.org/officeDocument/2006/relationships/hyperlink" Target="http://consulta.agn.gob.do/assets/img/Caja_22_DREP0040D/DREP0040D_REV38_443-456/DREP0040D_038-454/DREP0040D_0000454-RESIDENCY-PERMITS-1945-VOL-390-4-015777/migracion_0411.jpg" TargetMode="External"/><Relationship Id="rId9076" Type="http://schemas.openxmlformats.org/officeDocument/2006/relationships/hyperlink" Target="http://consulta.agn.gob.do/assets/img/Caja_10_DREP0040D/DREP0040D_REV17_170-182/DREP0040D_REV17-179/DREP0040D_0000179-RESIDENCY-PERMITS-1943-VOL-332-4-013311/migracion_0502.jpg" TargetMode="External"/><Relationship Id="rId12057" Type="http://schemas.openxmlformats.org/officeDocument/2006/relationships/hyperlink" Target="http://consulta.agn.gob.do/assets/img/Caja_5_DREP0040D/DREP0040D_REV10_92-116/DREP0040D_REV10_115/DREP0040D_0000115-RESIDENCY-PERMITS-1941-VOL-158-4-015955/migracion_0222.jpg" TargetMode="External"/><Relationship Id="rId435" Type="http://schemas.openxmlformats.org/officeDocument/2006/relationships/hyperlink" Target="http://consulta.agn.gob.do/assets/img/Caja_11_DREP0040D/DREP0040D_REV19_187-199/DREP0040D_REV19-189/DREP0040D_0000189-RESIDENCY-PERMITS-1943-VOL-294-4-012075/migracion_0108.jpg" TargetMode="External"/><Relationship Id="rId1065" Type="http://schemas.openxmlformats.org/officeDocument/2006/relationships/hyperlink" Target="http://consulta.agn.gob.do/assets/img/Caja_21_DREP0040D/DREP0040D_REV37_431-442/DREP0040D_REV37_037-433/DREP0040D_0000433-Residency-Permits-1945-Vol-387-4-015764/migracion_0302.jpg" TargetMode="External"/><Relationship Id="rId2116" Type="http://schemas.openxmlformats.org/officeDocument/2006/relationships/hyperlink" Target="http://consulta.agn.gob.do/assets/img/Caja_14_DREP0040D/DREP0040D_REV23_239-264/DREP0040D_REV23-258/DREP0040D_0000258-RESIDENCY-PERMITS-1940-VOL-136-4-015875/migracion_0213.jpg" TargetMode="External"/><Relationship Id="rId5686" Type="http://schemas.openxmlformats.org/officeDocument/2006/relationships/hyperlink" Target="http://consulta.agn.gob.do/assets/img/Caja_30_DREP0040D/DREP0040D_REV57_01-10/DREP0040D_057-05/DREP0040D_0000638-RESIDENCY-PERMITS-1948-VOL-530A-4-015557/migracion_0437.jpg" TargetMode="External"/><Relationship Id="rId6737" Type="http://schemas.openxmlformats.org/officeDocument/2006/relationships/hyperlink" Target="http://consulta.agn.gob.do/assets/img/Caja_2_DREP0040D/DREP0040D_REV4_26-36/DREP0040D_REV4-36/DREP0040D_000036-DR-RESIDENCY-PERMITS-1940-VOL-2-4-011941/migracion_0086.jpg" TargetMode="External"/><Relationship Id="rId4288" Type="http://schemas.openxmlformats.org/officeDocument/2006/relationships/hyperlink" Target="http://consulta.agn.gob.do/assets/img/Caja_26_DREP0040D/DREP0040D_REV44_01-10/DREP0040D_044-07/DREP0040D_0000519-Residency-Permits-1946-Vol-443-4-015699/migracion_0156.jpg" TargetMode="External"/><Relationship Id="rId5339" Type="http://schemas.openxmlformats.org/officeDocument/2006/relationships/hyperlink" Target="http://consulta.agn.gob.do/assets/img/Caja_30_DREP0040D/DREP0040D_REV57_01-10/DREP0040D_057-01/DREP0040D_0000632-RESIDENCY-PERMITS-1948-VOL-571-4-012076/migracion_0280.jpg" TargetMode="External"/><Relationship Id="rId9210" Type="http://schemas.openxmlformats.org/officeDocument/2006/relationships/hyperlink" Target="http://consulta.agn.gob.do/assets/img/Caja_10_DREP0040D/DREP0040D_REV17_170-182/DREP0040D_REV17-179/DREP0040D_0000179-RESIDENCY-PERMITS-1943-VOL-332-4-013311/migracion_0734.jpg" TargetMode="External"/><Relationship Id="rId11140" Type="http://schemas.openxmlformats.org/officeDocument/2006/relationships/hyperlink" Target="http://consulta.agn.gob.do/assets/img/Caja_2_DREP0040D/DREP0040D_REV4_26-36/DREP0040D_REV4-36/DREP0040D_000036-DR-RESIDENCY-PERMITS-1940-VOL-2-4-011941/migracion_0053.jpg" TargetMode="External"/><Relationship Id="rId1949" Type="http://schemas.openxmlformats.org/officeDocument/2006/relationships/hyperlink" Target="http://consulta.agn.gob.do/assets/img/Caja_30_DREP0040D/DREP0040D_REV57_01-10/DREP0040D_057-01/DREP0040D_0000632-RESIDENCY-PERMITS-1948-VOL-571-4-012076/migracion_0037.jpg" TargetMode="External"/><Relationship Id="rId5820" Type="http://schemas.openxmlformats.org/officeDocument/2006/relationships/hyperlink" Target="http://consulta.agn.gob.do/assets/img/Caja_22_DREP0040D/DREP0040D_REV38_443-456/DREP0040D_038-455/DREP0040D_0000455-RESIDENCY-PERMITS-1945-VOL-390A-4-015777/migracion_0271.jpg" TargetMode="External"/><Relationship Id="rId292" Type="http://schemas.openxmlformats.org/officeDocument/2006/relationships/hyperlink" Target="http://consulta.agn.gob.do/assets/img/Caja_25_DREP0040D/DREP0040D_REV45_01-10/DREP0040D_045-01/DREP0040D_0000523-Residency-Permits-1946-Vol-442A-4-015700/0685.jpg" TargetMode="External"/><Relationship Id="rId3371" Type="http://schemas.openxmlformats.org/officeDocument/2006/relationships/hyperlink" Target="http://consulta.agn.gob.do/assets/img/Caja_27_DREP0040D/DREP0040D_REV47_01-09/DREP0040D_047-02/DREP0040D_0000546-RESIDENCY-PERMITS-1946-VOL-447A-4-015710/migracion_0025.jpg" TargetMode="External"/><Relationship Id="rId4422" Type="http://schemas.openxmlformats.org/officeDocument/2006/relationships/hyperlink" Target="http://consulta.agn.gob.do/assets/img/Caja_22_DREP0040D/DREP0040D_REV40_467-478/DREP0040D_040-470/DREP0040D_0000470-RESIDENCY-PERMITS-1946-VOL-454A-4-013336/migracion_0634.jpg" TargetMode="External"/><Relationship Id="rId7992" Type="http://schemas.openxmlformats.org/officeDocument/2006/relationships/hyperlink" Target="http://consulta.agn.gob.do/assets/img/Caja_25_DREP0040D/DREP0040D_REV42_01-11/DREP0040D_042-10/DREP0040D_0000498-Residency-Permits-1946-Vol-472-4-015619/migracion_0015.jpg" TargetMode="External"/><Relationship Id="rId3024" Type="http://schemas.openxmlformats.org/officeDocument/2006/relationships/hyperlink" Target="http://consulta.agn.gob.do/assets/img/Caja_7_DREP0040D/DREP0040D_REV14_150-153/DREP0040D_REV14-150/DREP0040D_0000150-Residency-Permits-1942-Vol-253-4-015662/migracion_0028.jpg" TargetMode="External"/><Relationship Id="rId6594" Type="http://schemas.openxmlformats.org/officeDocument/2006/relationships/hyperlink" Target="http://consulta.agn.gob.do/assets/img/Caja_25_DREP0040D/DREP0040D_REV45_01-10/DREP0040D_045-04/DREP0040D_0000527-Residency-Permits-1946-Vol-441B-4-015701/0432.jpg" TargetMode="External"/><Relationship Id="rId7645" Type="http://schemas.openxmlformats.org/officeDocument/2006/relationships/hyperlink" Target="http://consulta.agn.gob.do/assets/img/Caja_19_DREP0040D/DREP0040D_REV35_395-418/DREP0040D_REV34_034-403/DREP0040D_0000403-RESIDENCY-PERMITS-1945-VOL-408A-4-015606/migracion_0033.jpg" TargetMode="External"/><Relationship Id="rId10973" Type="http://schemas.openxmlformats.org/officeDocument/2006/relationships/hyperlink" Target="http://consulta.agn.gob.do/assets/img/Caja_11_DREP0040D/DREP0040D_REV19_187-199/DREP0040D_REV19-192/DREP0040D_0000192-RESIDENCY-PERMITS-1943-VOL-283-4-015801/migracion_0290.jpg" TargetMode="External"/><Relationship Id="rId5196" Type="http://schemas.openxmlformats.org/officeDocument/2006/relationships/hyperlink" Target="http://consulta.agn.gob.do/assets/img/Caja_19_DREP0040D/DREP0040D_REV35_395-418/DREP0040D_REV34_034-403/DREP0040D_0000403-RESIDENCY-PERMITS-1945-VOL-408A-4-015606/migracion_0047.jpg" TargetMode="External"/><Relationship Id="rId6247" Type="http://schemas.openxmlformats.org/officeDocument/2006/relationships/hyperlink" Target="http://consulta.agn.gob.do/assets/img/Caja_18_DREP0040D/DREP0040D_REV33_382-394/DREP0040D_REV33_033-384/DREP0040D_0000384-RESIDENCY-PERMITS-1945-VOL-399-4-013310/migracion_0211.jpg" TargetMode="External"/><Relationship Id="rId10626" Type="http://schemas.openxmlformats.org/officeDocument/2006/relationships/hyperlink" Target="http://consulta.agn.gob.do/assets/img/Caja_16_DREP0040D/DREP0040D_REV27_313-323/DREP0040D_027-318/DREP0040D_0000318-RESIDENCY-PERMITS-1944-VOL-339-4-015652/migracion_0348.jpg" TargetMode="External"/><Relationship Id="rId12798" Type="http://schemas.openxmlformats.org/officeDocument/2006/relationships/hyperlink" Target="http://consulta.agn.gob.do/assets/img/Caja_10_DREP0040D/DREP0040D_REV17_170-182/DREP0040D_REV17-181/DREP0040D_0000181-RESIDENCY-PERMITS-1943-VOL-328-4-013314/migracion_0111.jpg" TargetMode="External"/><Relationship Id="rId1459" Type="http://schemas.openxmlformats.org/officeDocument/2006/relationships/hyperlink" Target="http://consulta.agn.gob.do/assets/img/Caja_11_DREP0040D/DREP0040D_REV20_200-211/DREP0040D_REV20-206/DREP0040D_0000206-RESIDENCY-PERMITS-1943-VOL-286-4-015820/migracion_0413.jpg" TargetMode="External"/><Relationship Id="rId2857" Type="http://schemas.openxmlformats.org/officeDocument/2006/relationships/hyperlink" Target="http://consulta.agn.gob.do/assets/img/Caja_25_DREP0040D/DREP0040D_REV45_01-10/DREP0040D_045-07/DREP0040D_0000530-Residency-Permits-1946-Vol-440B-4-015702/0534.jpg" TargetMode="External"/><Relationship Id="rId3908" Type="http://schemas.openxmlformats.org/officeDocument/2006/relationships/hyperlink" Target="http://consulta.agn.gob.do/assets/img/Caja_16_DREP0040D/DREP0040D_REV26_297-312/DREP0040D_REV26-310/DREP0040D_0000310-RESIDENCY-PERMITS-1944-VOL-334-4013333/migracion_0269.jpg" TargetMode="External"/><Relationship Id="rId5330" Type="http://schemas.openxmlformats.org/officeDocument/2006/relationships/hyperlink" Target="http://consulta.agn.gob.do/assets/img/Caja_13_DREP0040D/DREP0040D_REV22_224-238/DREP0040D_REV22-234/DREP0040D_0000234-Residency-Permits-1940-Vol-04-4-011954/migracion_0153.jpg" TargetMode="External"/><Relationship Id="rId829" Type="http://schemas.openxmlformats.org/officeDocument/2006/relationships/hyperlink" Target="http://consulta.agn.gob.do/assets/img/Caja_7_DREP0040D/DREP0040D_REV14_150-153/DREP0040D_REV14-152/DREP0040D_0000152-Residency-Permits-1942-Vol-259-4-015744/migracion_0498.jpg" TargetMode="External"/><Relationship Id="rId9951" Type="http://schemas.openxmlformats.org/officeDocument/2006/relationships/hyperlink" Target="http://consulta.agn.gob.do/assets/img/Caja_2_DREP0040D/DREP0040D_REV4_26-36/DREP0040D_REV4-27/DREP0040D_000027-DR-RESIDENCY-PERMITS-1953-VOL-779-4-004606/migracion_0017.jpg" TargetMode="External"/><Relationship Id="rId11881" Type="http://schemas.openxmlformats.org/officeDocument/2006/relationships/hyperlink" Target="http://consulta.agn.gob.do/assets/img/Caja_1_DREP0040D/DREP0040D_REV1_1-12/DREP0040D_REV1-08/DREP0040D_00005-DR-RESIDENCY-PERMITS-1949-VOL-611-A-4-004652/migracion_0065.jpg" TargetMode="External"/><Relationship Id="rId1940" Type="http://schemas.openxmlformats.org/officeDocument/2006/relationships/hyperlink" Target="http://consulta.agn.gob.do/assets/img/Caja_3_DREP0040D/DREP0040D_REV6_42-55/DREP0040D_REV6-55/DREP0040D_000055-DR-Residency-Permits-1941-Vol-170-4-015859/migracion_0031.jpg" TargetMode="External"/><Relationship Id="rId8553" Type="http://schemas.openxmlformats.org/officeDocument/2006/relationships/hyperlink" Target="http://consulta.agn.gob.do/assets/img/Caja_1_DREP0040D/DREP0040D_REV3_16-25/DREP0040D_REV3-20/DREP0040D_00005-DR-RESIDENCY-PERMITS-1954-VOL-832-4-04670/migracion_0560.jpg" TargetMode="External"/><Relationship Id="rId9604" Type="http://schemas.openxmlformats.org/officeDocument/2006/relationships/hyperlink" Target="http://consulta.agn.gob.do/assets/img/Caja_10_DREP0040D/DREP0040D_REV17_170-182/DREP0040D_REV17-179/DREP0040D_0000179-RESIDENCY-PERMITS-1943-VOL-332-4-013311/migracion_0489.jpg" TargetMode="External"/><Relationship Id="rId10483" Type="http://schemas.openxmlformats.org/officeDocument/2006/relationships/hyperlink" Target="http://consulta.agn.gob.do/assets/img/Caja_14_DREP0040D/DREP0040D_REV23_239-264/DREP0040D_REV23-252/DREP0040D_0000252-Residency-Permits-1940-Vol-126-4-013309/migracion_0217.jpg" TargetMode="External"/><Relationship Id="rId11534" Type="http://schemas.openxmlformats.org/officeDocument/2006/relationships/hyperlink" Target="http://consulta.agn.gob.do/assets/img/Caja_6_DREP0040D/DREP0040D_REV11_117-132/DREP0040D_REV11-120/DREP0040D_0000120-Residency-Permits-1941-Vol-160-4-015951/migracion_0360.jpg" TargetMode="External"/><Relationship Id="rId7155" Type="http://schemas.openxmlformats.org/officeDocument/2006/relationships/hyperlink" Target="http://consulta.agn.gob.do/assets/img/Caja_14_DREP0040D/DREP0040D_REV23_239-264/DREP0040D_REV23-252/DREP0040D_0000252-Residency-Permits-1940-Vol-126-4-013309/migracion_0241.jpg" TargetMode="External"/><Relationship Id="rId8206" Type="http://schemas.openxmlformats.org/officeDocument/2006/relationships/hyperlink" Target="http://consulta.agn.gob.do/assets/img/Caja_4_DREP0040D/DREP0040D_REV9_83-91/DREP0040D_REV9-89/DREP0040D_000089-DR-RESIDENCY-PERMITS-1941-VOL-1192-4-015896/migracion_0344.jpg" TargetMode="External"/><Relationship Id="rId10136" Type="http://schemas.openxmlformats.org/officeDocument/2006/relationships/hyperlink" Target="http://consulta.agn.gob.do/assets/img/Caja_13_DREP0040D/DREP0040D_REV22_224-238/DREP0040D_REV22-230/DREP0040D_0000230-Residency-Permits-1943-Vol-322-4-015845/migracion_0354.jpg" TargetMode="External"/><Relationship Id="rId3765" Type="http://schemas.openxmlformats.org/officeDocument/2006/relationships/hyperlink" Target="http://consulta.agn.gob.do/assets/img/Caja_19_DREP0040D/DREP0040D_REV35_395-418/DREP0040D_REV34_034-400/DREP0040D_0000400-RESIDENCY-PERMITS-1945-VOL-406-4-15605/migracion_0138.jpg" TargetMode="External"/><Relationship Id="rId4816" Type="http://schemas.openxmlformats.org/officeDocument/2006/relationships/hyperlink" Target="http://consulta.agn.gob.do/assets/img/Caja_4_DREP0040D/DREP0040D_REV8_62-82/DREP0040D_REV8-75/DREP0040D_000075-DR-RESIDENCY-PERMITS-1941-VOL-213-4-15884/migracion_0009.jpg" TargetMode="External"/><Relationship Id="rId686" Type="http://schemas.openxmlformats.org/officeDocument/2006/relationships/hyperlink" Target="http://consulta.agn.gob.do/assets/img/Caja_25_DREP0040D/DREP0040D_REV45_01-10/DREP0040D_045-02/DREP0040D_0000524-Residency-Permits-1946-Vol-442B-4-015700/0166.jpg" TargetMode="External"/><Relationship Id="rId2367" Type="http://schemas.openxmlformats.org/officeDocument/2006/relationships/hyperlink" Target="http://consulta.agn.gob.do/assets/img/Caja_21_DREP0040D/DREP0040D_REV37_431-442/DREP0040D_REV37_037-432/DREP0040D_0000432-Residency-Permits-1945-Vol-388-4-015763/migracion_0512.jpg" TargetMode="External"/><Relationship Id="rId3418" Type="http://schemas.openxmlformats.org/officeDocument/2006/relationships/hyperlink" Target="http://consulta.agn.gob.do/assets/img/Caja_31_DREP0040D/Caja_31_DREP0040D/DREP0040D_REV58_01-10/DREP0040D_058-02/DREP0040D_058-02/DREP0040D_0000645-RESIDENCY-PERMITS-1948-VOL-526-4-15563/migracion_0665.jpg" TargetMode="External"/><Relationship Id="rId339" Type="http://schemas.openxmlformats.org/officeDocument/2006/relationships/hyperlink" Target="http://consulta.agn.gob.do/assets/img/Caja_13_DREP0040D/DREP0040D_REV22_224-238/DREP0040D_REV22-237/DREP0040D_0000237-Residency-Permits-1940-Vol-131-4-011958/migracion_0014.jpg" TargetMode="External"/><Relationship Id="rId6988" Type="http://schemas.openxmlformats.org/officeDocument/2006/relationships/hyperlink" Target="http://consulta.agn.gob.do/assets/img/Caja_4_DREP0040D/DREP0040D_REV8_62-82/DREP0040D_REV8-69/DREP0040D_000069-DR-RESIDENCY-PERMITS-1941-VOL-146-4-015873/migracion_0169.jpg" TargetMode="External"/><Relationship Id="rId9461" Type="http://schemas.openxmlformats.org/officeDocument/2006/relationships/hyperlink" Target="http://consulta.agn.gob.do/assets/img/Caja_4_DREP0040D/DREP0040D_REV8_62-82/DREP0040D_REV8-81/DREP0040D_000081-DR-RESIDENCY-PERMITS-1941-VOL-199-4-015888/migracion_0217.jpg" TargetMode="External"/><Relationship Id="rId8063" Type="http://schemas.openxmlformats.org/officeDocument/2006/relationships/hyperlink" Target="http://consulta.agn.gob.do/assets/img/Caja_13_DREP0040D/DREP0040D_REV22_224-238/DREP0040D_REV22-238/DREP0040D_0000238-Residency-Permits-1940-Vol-130-4-011968/migracion_0084.jpg" TargetMode="External"/><Relationship Id="rId9114" Type="http://schemas.openxmlformats.org/officeDocument/2006/relationships/hyperlink" Target="http://consulta.agn.gob.do/assets/img/Caja_1_DREP0040D/DREP0040D_REV3_16-25/DREP0040D_REV3-24/DREP0040D_00005-DR-RESIDENCY-PERMITS-1952-VOL-741-4-004655/migracion_0589.jpg" TargetMode="External"/><Relationship Id="rId11391" Type="http://schemas.openxmlformats.org/officeDocument/2006/relationships/hyperlink" Target="http://consulta.agn.gob.do/assets/img/Caja_2_DREP0040D/DREP0040D_REV4_26-36/DREP0040D_REV4-28/DREP0040D_000028-DR-RESIDENCY-PERMITS-1953-VOL-779-A-4-004606/migracion_0126.jpg" TargetMode="External"/><Relationship Id="rId12442" Type="http://schemas.openxmlformats.org/officeDocument/2006/relationships/hyperlink" Target="http://consulta.agn.gob.do/assets/img/Caja_7_DREP0040D/DREP0040D_REV13_140-149/DREP0040D_REV13-144/DREP0040D_0000144-Residency-Permits-1942-Vol-261-4-015658/migracion_0245.jpg" TargetMode="External"/><Relationship Id="rId820" Type="http://schemas.openxmlformats.org/officeDocument/2006/relationships/hyperlink" Target="http://consulta.agn.gob.do/assets/img/Caja_22_DREP0040D/DREP0040D_REV38_443-456/DREP0040D_038-453/DREP0040D_0000453-RESIDENCY-PERMITS-1945-VOL-391A-4-015776/migracion_0541.jpg" TargetMode="External"/><Relationship Id="rId1450" Type="http://schemas.openxmlformats.org/officeDocument/2006/relationships/hyperlink" Target="http://consulta.agn.gob.do/assets/img/Caja_4_DREP0040D/DREP0040D_REV9_83-91/DREP0040D_REV9-85/DREP0040D_000085-DR-RESIDENCY-PERMITS-1941-VOL-204-4-015890/migracion_0009.jpg" TargetMode="External"/><Relationship Id="rId2501" Type="http://schemas.openxmlformats.org/officeDocument/2006/relationships/hyperlink" Target="http://consulta.agn.gob.do/assets/img/Caja_25_DREP0040D/DREP0040D_REV43_01-11/DREP0040D_043-06/DREP0040D_0000505-Residency-Permits-1946-Vol-471A-4-015666/migracion_0257.jpg" TargetMode="External"/><Relationship Id="rId11044" Type="http://schemas.openxmlformats.org/officeDocument/2006/relationships/hyperlink" Target="http://consulta.agn.gob.do/assets/img/Caja_8_DREP0040D/DREP0040D_REV16_165-169/DREP0040D_REV16-167/DREP0040D_0000167-RESIDENCY-PERMITS-1942-VOL-276-4-015809/migracion_0117.jpg" TargetMode="External"/><Relationship Id="rId1103" Type="http://schemas.openxmlformats.org/officeDocument/2006/relationships/hyperlink" Target="http://consulta.agn.gob.do/assets/img/Caja_12_DREP0040D/DREP0040D_REV21_212-223/DREP0040D_REV21-219/DREP0040D_0000219-RESIDENCY-PERMITS-1943-VOL-310-4-015834/migracion_0588.jpg" TargetMode="External"/><Relationship Id="rId4673" Type="http://schemas.openxmlformats.org/officeDocument/2006/relationships/hyperlink" Target="http://consulta.agn.gob.do/assets/img/Caja_11_DREP0040D/DREP0040D_REV20_200-211/DREP0040D_REV20-204/DREP0040D_0000204-RESIDENCY-PERMITS-1943-VOL-287-4-015819/migracion_0102.jpg" TargetMode="External"/><Relationship Id="rId5724" Type="http://schemas.openxmlformats.org/officeDocument/2006/relationships/hyperlink" Target="http://consulta.agn.gob.do/assets/img/Caja_5_DREP0040D/DREP0040D_REV10_92-116/DREP0040D_REV10_111/DREP0040D_0000111-RESIDENCY-PERMITS-1941-VOL-194-4-015886/migracion_0329.jpg" TargetMode="External"/><Relationship Id="rId3275" Type="http://schemas.openxmlformats.org/officeDocument/2006/relationships/hyperlink" Target="http://consulta.agn.gob.do/assets/img/Caja_14_DREP0040D/DREP0040D_REV23_239-264/DREP0040D_REV23-253/DREP0040D_0000253-RESIDENCY-PERMITS-1940-VOL-124-4-013312/migracion_0115.jpg" TargetMode="External"/><Relationship Id="rId4326" Type="http://schemas.openxmlformats.org/officeDocument/2006/relationships/hyperlink" Target="http://consulta.agn.gob.do/assets/img/Caja_13_DREP0040D/DREP0040D_REV22_224-238/DREP0040D_REV22-236/DREP0040D_0000236-Residency-Permits-1940-Vol-03-4-011956/migracion_0055.jpg" TargetMode="External"/><Relationship Id="rId7896" Type="http://schemas.openxmlformats.org/officeDocument/2006/relationships/hyperlink" Target="http://consulta.agn.gob.do/assets/img/Caja_31_DREP0040D/Caja_31_DREP0040D/DREP0040D_REV59_01-09/DREP0040D_059-02/DREP0040D_059-02/DREP0040D_0000656-RESIDENCY-PERMITS-1948-VOL-538A-4-015571/migracion_0109.jpg" TargetMode="External"/><Relationship Id="rId8947" Type="http://schemas.openxmlformats.org/officeDocument/2006/relationships/hyperlink" Target="http://consulta.agn.gob.do/assets/img/Caja_1_DREP0040D/DREP0040D_REV1_1-12/DREP0040D_REV1-05/DREP0040D_00005-DR-RESIDENCY-PERMITS-1944-1945-VOL-383-4-004671/migracion_0627.jpg" TargetMode="External"/><Relationship Id="rId196" Type="http://schemas.openxmlformats.org/officeDocument/2006/relationships/hyperlink" Target="http://consulta.agn.gob.do/assets/img/Caja_8_DREP0040D/DREP0040D_REV15_153-164/DREP0040D_REV15-162/DREP0040D_0000162-RESIDENCY-PERMITS-1942-VOL-262-4-015797/migracion_0406.jpg" TargetMode="External"/><Relationship Id="rId6498" Type="http://schemas.openxmlformats.org/officeDocument/2006/relationships/hyperlink" Target="http://consulta.agn.gob.do/assets/img/Caja_7_DREP0040D/DREP0040D_REV13_140-149/DREP0040D_REV13-142/DREP0040D_0000142-Residency-Permits-1942-Vol-235-4-015481/migracion_0036.jpg" TargetMode="External"/><Relationship Id="rId7549" Type="http://schemas.openxmlformats.org/officeDocument/2006/relationships/hyperlink" Target="http://consulta.agn.gob.do/assets/img/Caja_11_DREP0040D/DREP0040D_REV20_200-211/DREP0040D_REV20-205/DREP0040D_0000205-RESIDENCY-PERMITS-1943-VOL-285-4-015821/migracion_0451.jpg" TargetMode="External"/><Relationship Id="rId10877" Type="http://schemas.openxmlformats.org/officeDocument/2006/relationships/hyperlink" Target="http://consulta.agn.gob.do/assets/img/Caja_10_DREP0040D/DREP0040D_REV17_170-182/DREP0040D_REV17-172/DREP0040D_0000172-RESIDENCY-PERMITS-1942-VOL-237-4-015924/migracion_0338.jpg" TargetMode="External"/><Relationship Id="rId11928" Type="http://schemas.openxmlformats.org/officeDocument/2006/relationships/hyperlink" Target="http://consulta.agn.gob.do/assets/img/Caja_5_DREP0040D/DREP0040D_REV10_92-116/DREP0040D_REV10_105/DREP0040D_0000105-RESIDENCY-PERMITS-1941-VOL-222-4-015911/migracion_0129.jpg" TargetMode="External"/><Relationship Id="rId330" Type="http://schemas.openxmlformats.org/officeDocument/2006/relationships/hyperlink" Target="http://consulta.agn.gob.do/assets/img/Caja_30_DREP0040D/DREP0040D_REV57_01-10/DREP0040D_057-06/DREP0040D_0000639-RESIDENCY-PERMITS-1948-VOL-528-4-015558/migracion_0629.jpg" TargetMode="External"/><Relationship Id="rId2011" Type="http://schemas.openxmlformats.org/officeDocument/2006/relationships/hyperlink" Target="http://consulta.agn.gob.do/assets/img/Caja_13_DREP0040D/DREP0040D_REV22_224-238/DREP0040D_REV22-234/DREP0040D_0000234-Residency-Permits-1940-Vol-04-4-011954/migracion_0140.jpg" TargetMode="External"/><Relationship Id="rId4183" Type="http://schemas.openxmlformats.org/officeDocument/2006/relationships/hyperlink" Target="http://consulta.agn.gob.do/assets/img/Caja_16_DREP0040D/DREP0040D_REV26_297-312/DREP0040D_REV26-312/DREP0040D_0000312-RESIDENCY-PERMITS-1944-VOL-344-4-015608/migracion_0288.jpg" TargetMode="External"/><Relationship Id="rId5581" Type="http://schemas.openxmlformats.org/officeDocument/2006/relationships/hyperlink" Target="http://consulta.agn.gob.do/assets/img/Caja_9_DREP0040D/DREP0040D_REV28_324-337/DREP0040D_028-325/DREP0040D_0000325-RESIDENCY-PERMITS-1944-VOL-355-4-015731/migracion_0063.jpg" TargetMode="External"/><Relationship Id="rId6632" Type="http://schemas.openxmlformats.org/officeDocument/2006/relationships/hyperlink" Target="http://consulta.agn.gob.do/assets/img/Caja_7_DREP0040D/DREP0040D_REV13_140-149/DREP0040D_REV13-142/DREP0040D_0000142-Residency-Permits-1942-Vol-235-4-015481/migracion_0001.jpg" TargetMode="External"/><Relationship Id="rId5234" Type="http://schemas.openxmlformats.org/officeDocument/2006/relationships/hyperlink" Target="http://consulta.agn.gob.do/assets/img/Caja_5_DREP0040D/DREP0040D_REV10_92-116/DREP0040D_REV10_96/DREP0040D_000096-DR-RESIDENCY-PERMITS-1941-VOL-210-4-015901/migracion_0006.jpg" TargetMode="External"/><Relationship Id="rId9855" Type="http://schemas.openxmlformats.org/officeDocument/2006/relationships/hyperlink" Target="http://consulta.agn.gob.do/assets/img/Caja_10_DREP0040D/DREP0040D_REV17_170-182/DREP0040D_REV17-172/DREP0040D_0000172-RESIDENCY-PERMITS-1942-VOL-237-4-015924/migracion_0335.jpg" TargetMode="External"/><Relationship Id="rId11785" Type="http://schemas.openxmlformats.org/officeDocument/2006/relationships/hyperlink" Target="http://consulta.agn.gob.do/assets/img/Caja_7_DREP0040D/DREP0040D_REV13_140-149/DREP0040D_REV13-142/DREP0040D_0000142-Residency-Permits-1942-Vol-235-4-015481/migracion_0524.jpg" TargetMode="External"/><Relationship Id="rId69" Type="http://schemas.openxmlformats.org/officeDocument/2006/relationships/hyperlink" Target="http://consulta.agn.gob.do/assets/img/Caja_14_DREP0040D/DREP0040D_REV23_239-264/DREP0040D_REV23-258/DREP0040D_0000258-RESIDENCY-PERMITS-1940-VOL-136-4-015875/migracion_0111.jpg" TargetMode="External"/><Relationship Id="rId1844" Type="http://schemas.openxmlformats.org/officeDocument/2006/relationships/hyperlink" Target="http://consulta.agn.gob.do/assets/img/Caja_7_DREP0040D/DREP0040D_REV14_150-153/DREP0040D_REV14-152/DREP0040D_0000152-Residency-Permits-1942-Vol-259-4-015744/migracion_0347.jpg" TargetMode="External"/><Relationship Id="rId8457" Type="http://schemas.openxmlformats.org/officeDocument/2006/relationships/hyperlink" Target="http://consulta.agn.gob.do/assets/img/Caja_10_DREP0040D/DREP0040D_REV18_183-186/DREP0040D_REV18-184/DREP0040D_0000184-RESIDENCY-PERMITS-1943-VOL-325-4-013328/migracion_0379.jpg" TargetMode="External"/><Relationship Id="rId9508" Type="http://schemas.openxmlformats.org/officeDocument/2006/relationships/hyperlink" Target="http://consulta.agn.gob.do/assets/img/Caja_11_DREP0040D/DREP0040D_REV19_187-199/DREP0040D_REV19-192/DREP0040D_0000192-RESIDENCY-PERMITS-1943-VOL-283-4-015801/migracion_0526.jpg" TargetMode="External"/><Relationship Id="rId10387" Type="http://schemas.openxmlformats.org/officeDocument/2006/relationships/hyperlink" Target="http://consulta.agn.gob.do/assets/img/Caja_10_DREP0040D/DREP0040D_REV18_183-186/DREP0040D_REV18-185/DREP0040D_0000185-RESIDENCY-PERMITS-1943-VOL-324-013329/migracion_0430.jpg" TargetMode="External"/><Relationship Id="rId11438" Type="http://schemas.openxmlformats.org/officeDocument/2006/relationships/hyperlink" Target="http://consulta.agn.gob.do/assets/img/Caja_10_DREP0040D/DREP0040D_REV17_170-182/DREP0040D_REV17-180/DREP0040D_0000180-RESIDENCY-PERMITS-1943-VOL-330-4-013313/migracion_0382.jpg" TargetMode="External"/><Relationship Id="rId7059" Type="http://schemas.openxmlformats.org/officeDocument/2006/relationships/hyperlink" Target="http://consulta.agn.gob.do/assets/img/Caja_16_DREP0040D/DREP0040D_REV27_313-323/DREP0040D_027-316/DREP0040D_0000316-RESIDENCY-PERMITS-1944-VOL-340-4-015611/migracion_0130.jpg" TargetMode="External"/><Relationship Id="rId3669" Type="http://schemas.openxmlformats.org/officeDocument/2006/relationships/hyperlink" Target="http://consulta.agn.gob.do/assets/img/Caja_29_DREP0040D/DREP0040D_REV52_01-09/DREP0040D_52-07/DREP0040D_0000594-RESIDENCY-PERMITS-1947-VOL-496-4-015630/migracion_0731.jpg" TargetMode="External"/><Relationship Id="rId7540" Type="http://schemas.openxmlformats.org/officeDocument/2006/relationships/hyperlink" Target="http://consulta.agn.gob.do/assets/img/Caja_28_DREP0040D/DREP0040D_REV51_01-10/DREP0040D_051-07/DREP0040D_0000584-RESIDENCY-PERMITS-1947-VOL-489-4-015622/migracion_0433.jpg" TargetMode="External"/><Relationship Id="rId5091" Type="http://schemas.openxmlformats.org/officeDocument/2006/relationships/hyperlink" Target="http://consulta.agn.gob.do/assets/img/Caja_5_DREP0040D/DREP0040D_REV10_92-116/DREP0040D_REV10_92/DREP0040D_000092-DR-RESIDENCY-PERMITS-1941-VOL-208-4-015900/migracion_0121.jpg" TargetMode="External"/><Relationship Id="rId6142" Type="http://schemas.openxmlformats.org/officeDocument/2006/relationships/hyperlink" Target="http://consulta.agn.gob.do/assets/img/Caja_20_DREP0040D/DREP0040D_REV36_420-430/DREP0040D_REV36_036-430/DREP0040D_0000430-RESIDENCY-PERMITS-1945-VOL-402-4-015742/migracion_0550.jpg" TargetMode="External"/><Relationship Id="rId10521" Type="http://schemas.openxmlformats.org/officeDocument/2006/relationships/hyperlink" Target="http://consulta.agn.gob.do/assets/img/Caja_5_DREP0040D/DREP0040D_REV10_92-116/DREP0040D_REV10_103/DREP0040D_0000103-RESIDENCY-PERMITS-1941-VOL-225-4-015912/migracion_0152.jpg" TargetMode="External"/><Relationship Id="rId12693" Type="http://schemas.openxmlformats.org/officeDocument/2006/relationships/hyperlink" Target="http://consulta.agn.gob.do/assets/img/Caja_6_DREP0040D/DREP0040D_REV12_133-139/DREP0040D_REV12-136/DREP0040D_0000136-Residency-Permits-1944-Vol-345-A-4-012078/migracion_0139.jpg" TargetMode="External"/><Relationship Id="rId2752" Type="http://schemas.openxmlformats.org/officeDocument/2006/relationships/hyperlink" Target="http://consulta.agn.gob.do/assets/img/Caja_25_DREP0040D/DREP0040D_REV45_01-10/DREP0040D_045-10/DREP0040D_0000533-Residency-Permits-1946-Vol-452B-4-015705/0143.jpg" TargetMode="External"/><Relationship Id="rId3803" Type="http://schemas.openxmlformats.org/officeDocument/2006/relationships/hyperlink" Target="http://consulta.agn.gob.do/assets/img/Caja_16_DREP0040D/DREP0040D_REV27_313-323/DREP0040D_027-313/DREP0040D_0000313-RESIDENCY-PERMITS-1944-VOL-344A-4-015608/migracion_0263.jpg" TargetMode="External"/><Relationship Id="rId9365" Type="http://schemas.openxmlformats.org/officeDocument/2006/relationships/hyperlink" Target="http://consulta.agn.gob.do/assets/img/Caja_7_DREP0040D/DREP0040D_REV13_140-149/DREP0040D_REV13-149/DREP0040D_0000149-Residency-Permits-1942-Vol-252-4-015663/migracion_0562.jpg" TargetMode="External"/><Relationship Id="rId11295" Type="http://schemas.openxmlformats.org/officeDocument/2006/relationships/hyperlink" Target="http://consulta.agn.gob.do/assets/img/Caja_9_DREP0040D/DREP0040D_REV28_324-337/DREP0040D_028-335/DREP0040D_0000335-RESIDENCY-PERMITS-1944-VOL-346A-4-015737/migracion_0260.jpg" TargetMode="External"/><Relationship Id="rId12346" Type="http://schemas.openxmlformats.org/officeDocument/2006/relationships/hyperlink" Target="http://consulta.agn.gob.do/assets/img/Caja_9_DREP0040D/DREP0040D_REV28_324-337/DREP0040D_028-335/DREP0040D_0000335-RESIDENCY-PERMITS-1944-VOL-346A-4-015737/migracion_0274.jpg" TargetMode="External"/><Relationship Id="rId724" Type="http://schemas.openxmlformats.org/officeDocument/2006/relationships/hyperlink" Target="http://consulta.agn.gob.do/assets/img/Caja_25_DREP0040D/DREP0040D_REV43_01-11/DREP0040D_043-07/DREP0040D_0000506-Residency-Permits-1946-Vol-470-4-015667/migracion_0449.jpg" TargetMode="External"/><Relationship Id="rId1354" Type="http://schemas.openxmlformats.org/officeDocument/2006/relationships/hyperlink" Target="http://consulta.agn.gob.do/assets/img/Caja_7_DREP0040D/DREP0040D_REV13_140-149/DREP0040D_REV13-142/DREP0040D_0000142-Residency-Permits-1942-Vol-235-4-015481/migracion_0047.jpg" TargetMode="External"/><Relationship Id="rId2405" Type="http://schemas.openxmlformats.org/officeDocument/2006/relationships/hyperlink" Target="http://consulta.agn.gob.do/assets/img/Caja_25_DREP0040D/DREP0040D_REV45_01-10/DREP0040D_045-10/DREP0040D_0000533-Residency-Permits-1946-Vol-452B-4-015705/0302.jpg" TargetMode="External"/><Relationship Id="rId5975" Type="http://schemas.openxmlformats.org/officeDocument/2006/relationships/hyperlink" Target="http://consulta.agn.gob.do/assets/img/Caja_18_DREP0040D/DREP0040D_REV32_371-381/DREP0040D_REV32_376/DREP0040D_0000376-RESIDENCY-PERMITS-1945-VOL-417-4-011950/migracion_0024.jpg" TargetMode="External"/><Relationship Id="rId9018" Type="http://schemas.openxmlformats.org/officeDocument/2006/relationships/hyperlink" Target="http://consulta.agn.gob.do/assets/img/Caja_9_DREP0040D/DREP0040D_REV28_324-337/DREP0040D_028-336/DREP0040D_0000336-RESIDENCY-PERMITS-1944-VOL-347-4-015736/migracion_0061.jpg" TargetMode="External"/><Relationship Id="rId60" Type="http://schemas.openxmlformats.org/officeDocument/2006/relationships/hyperlink" Target="http://consulta.agn.gob.do/assets/img/Caja_30_DREP0040D/DREP0040D_REV57_01-10/DREP0040D_057-03/DREP0040D_0000636-RESIDENCY-PERMITS-1948-VOL-533A-4-015504/migracion_0397.jpg" TargetMode="External"/><Relationship Id="rId1007" Type="http://schemas.openxmlformats.org/officeDocument/2006/relationships/hyperlink" Target="http://consulta.agn.gob.do/assets/img/Caja_13_DREP0040D/DREP0040D_REV22_224-238/DREP0040D_REV22-230/DREP0040D_0000230-Residency-Permits-1943-Vol-322-4-015845/migracion_0365.jpg" TargetMode="External"/><Relationship Id="rId4577" Type="http://schemas.openxmlformats.org/officeDocument/2006/relationships/hyperlink" Target="http://consulta.agn.gob.do/assets/img/Caja_17_DREP0040D/DREP0040D_REV30_349-361/DREP0040D_REV30_030-361/DREP0040D_0000361-RESIDENCY-PERMITS-1944-VOL-345A-4-012078/migracion_0097.jpg" TargetMode="External"/><Relationship Id="rId5628" Type="http://schemas.openxmlformats.org/officeDocument/2006/relationships/hyperlink" Target="http://consulta.agn.gob.do/assets/img/Caja_18_DREP0040D/DREP0040D_REV33_382-394/DREP0040D_REV33_033-390/DREP0040D_0000390-RESIDENCY-PERMITS-1945-VOL-404-4-013338/migracion_0065.jpg" TargetMode="External"/><Relationship Id="rId3179" Type="http://schemas.openxmlformats.org/officeDocument/2006/relationships/hyperlink" Target="http://consulta.agn.gob.do/assets/img/Caja_5_DREP0040D/DREP0040D_REV10_92-116/DREP0040D_REV10_111/DREP0040D_0000111-RESIDENCY-PERMITS-1941-VOL-194-4-015886/migracion_0279.jpg" TargetMode="External"/><Relationship Id="rId7050" Type="http://schemas.openxmlformats.org/officeDocument/2006/relationships/hyperlink" Target="http://consulta.agn.gob.do/assets/img/Caja_4_DREP0040D/DREP0040D_REV8_62-82/DREP0040D_REV8-80/DREP0040D_000080-DR-RESIDENCY-PERMITS-1941-VOL-193-4-015885/migracion_0013.jpg" TargetMode="External"/><Relationship Id="rId8101" Type="http://schemas.openxmlformats.org/officeDocument/2006/relationships/hyperlink" Target="http://consulta.agn.gob.do/assets/img/Caja_16_DREP0040D/DREP0040D_REV27_313-323/DREP0040D_027-323/DREP0040D_0000323-RESIDENCY-PERMITS-1944-VOL-341-4-015730/migracion_0488.jpg" TargetMode="External"/><Relationship Id="rId10031" Type="http://schemas.openxmlformats.org/officeDocument/2006/relationships/hyperlink" Target="http://consulta.agn.gob.do/assets/img/Caja_5_DREP0040D/DREP0040D_REV10_92-116/DREP0040D_REV10_101/DREP0040D_REV10-101/DREP0040D_0000101-DR-RESIDENCY-PERMITS-1941-VOL-224-4-015917/migracion_0130.jpg" TargetMode="External"/><Relationship Id="rId581" Type="http://schemas.openxmlformats.org/officeDocument/2006/relationships/hyperlink" Target="http://consulta.agn.gob.do/assets/img/Caja_6_DREP0040D/DREP0040D_REV12_133-139/DREP0040D_REV12-134/DREP0040D_0000134-Residency-Permits-1942-Vol-2246-4-013317/migracion_0251.jpg" TargetMode="External"/><Relationship Id="rId2262" Type="http://schemas.openxmlformats.org/officeDocument/2006/relationships/hyperlink" Target="http://consulta.agn.gob.do/assets/img/Caja_16_DREP0040D/DREP0040D_REV27_313-323/DREP0040D_027-322/DREP0040D_0000322-RESIDENCY-PERMITS-1944-VOL-353-4-015729/migracion_0610.jpg" TargetMode="External"/><Relationship Id="rId3660" Type="http://schemas.openxmlformats.org/officeDocument/2006/relationships/hyperlink" Target="http://consulta.agn.gob.do/assets/img/Caja_13_DREP0040D/DREP0040D_REV22_224-238/DREP0040D_REV22-237/DREP0040D_0000237-Residency-Permits-1940-Vol-131-4-011958/migracion_0066.jpg" TargetMode="External"/><Relationship Id="rId4711" Type="http://schemas.openxmlformats.org/officeDocument/2006/relationships/hyperlink" Target="http://consulta.agn.gob.do/assets/img/Caja_25_DREP0040D/DREP0040D_REV45_01-10/DREP0040D_045-01/DREP0040D_0000523-Residency-Permits-1946-Vol-442A-4-015700/0101.jpg" TargetMode="External"/><Relationship Id="rId234" Type="http://schemas.openxmlformats.org/officeDocument/2006/relationships/hyperlink" Target="http://consulta.agn.gob.do/assets/img/Caja_7_DREP0040D/DREP0040D_REV14_150-153/DREP0040D_REV14-152/DREP0040D_0000152-Residency-Permits-1942-Vol-259-4-015744/migracion_0551.jpg" TargetMode="External"/><Relationship Id="rId3313" Type="http://schemas.openxmlformats.org/officeDocument/2006/relationships/hyperlink" Target="http://consulta.agn.gob.do/assets/img/Caja_10_DREP0040D/DREP0040D_REV18_183-186/DREP0040D_REV18-185/DREP0040D_0000185-RESIDENCY-PERMITS-1943-VOL-324-013329/migracion_0017.jpg" TargetMode="External"/><Relationship Id="rId6883" Type="http://schemas.openxmlformats.org/officeDocument/2006/relationships/hyperlink" Target="http://consulta.agn.gob.do/assets/img/Caja_5_DREP0040D/DREP0040D_REV10_92-116/DREP0040D_REV10_96/DREP0040D_000096-DR-RESIDENCY-PERMITS-1941-VOL-210-4-015901/migracion_0128.jpg" TargetMode="External"/><Relationship Id="rId7934" Type="http://schemas.openxmlformats.org/officeDocument/2006/relationships/hyperlink" Target="http://consulta.agn.gob.do/assets/img/Caja_14_DREP0040D/DREP0040D_REV23_239-264/DREP0040D_REV23-252/DREP0040D_0000252-Residency-Permits-1940-Vol-126-4-013309/migracion_0007.jpg" TargetMode="External"/><Relationship Id="rId5485" Type="http://schemas.openxmlformats.org/officeDocument/2006/relationships/hyperlink" Target="http://consulta.agn.gob.do/assets/img/Caja_18_DREP0040D/DREP0040D_REV33_382-394/DREP0040D_REV33_033-390/DREP0040D_0000390-RESIDENCY-PERMITS-1945-VOL-404-4-013338/migracion_0017.jpg" TargetMode="External"/><Relationship Id="rId6536" Type="http://schemas.openxmlformats.org/officeDocument/2006/relationships/hyperlink" Target="http://consulta.agn.gob.do/assets/img/Caja_22_DREP0040D/DREP0040D_REV38_443-456/DREP0040D_038-456/DREP0040D_0000456-RESIDENCY-PERMITS-1945-VOL-389-4-15778/migracion_0188.jpg" TargetMode="External"/><Relationship Id="rId10915" Type="http://schemas.openxmlformats.org/officeDocument/2006/relationships/hyperlink" Target="http://consulta.agn.gob.do/assets/img/Caja_11_DREP0040D/DREP0040D_REV19_187-199/DREP0040D_REV19-190/DREP0040D_0000190-RESIDENCY-PERMITS-1943-VOL-336-4-015656/migracion_0124.jpg" TargetMode="External"/><Relationship Id="rId4087" Type="http://schemas.openxmlformats.org/officeDocument/2006/relationships/hyperlink" Target="http://consulta.agn.gob.do/assets/img/Caja_24_DREP0040D/DREP0040D_REV41_479-488/DREP0040D_041-484/DREP0040D_0000484-RESIDENCY-PERMITS-1946-VOL-456-4-013348/migracion_0779.jpg" TargetMode="External"/><Relationship Id="rId5138" Type="http://schemas.openxmlformats.org/officeDocument/2006/relationships/hyperlink" Target="http://consulta.agn.gob.do/assets/img/Caja_21_DREP0040D/DREP0040D_REV37_431-442/DREP0040D_REV37_037-433/DREP0040D_0000433-Residency-Permits-1945-Vol-387-4-015764/migracion_0740.jpg" TargetMode="External"/><Relationship Id="rId9759" Type="http://schemas.openxmlformats.org/officeDocument/2006/relationships/hyperlink" Target="http://consulta.agn.gob.do/assets/img/Caja_22_DREP0040D/DREP0040D_REV38_443-456/DREP0040D_038-453/DREP0040D_0000453-RESIDENCY-PERMITS-1945-VOL-391A-4-015776/migracion_0396.jpg" TargetMode="External"/><Relationship Id="rId1748" Type="http://schemas.openxmlformats.org/officeDocument/2006/relationships/hyperlink" Target="http://consulta.agn.gob.do/assets/img/Caja_19_DREP0040D/DREP0040D_REV35_395-418/DREP0040D_REV35_035-412/DREP0040D_0000412-Residency-Permits-1945-Vol-437A-4-015686/migracion_0112.jpg" TargetMode="External"/><Relationship Id="rId11689" Type="http://schemas.openxmlformats.org/officeDocument/2006/relationships/hyperlink" Target="http://consulta.agn.gob.do/assets/img/Caja_10_DREP0040D/DREP0040D_REV18_183-186/DREP0040D_REV18-184/DREP0040D_0000184-RESIDENCY-PERMITS-1943-VOL-325-4-013328/migracion_0079.jpg" TargetMode="External"/><Relationship Id="rId3170" Type="http://schemas.openxmlformats.org/officeDocument/2006/relationships/hyperlink" Target="http://consulta.agn.gob.do/assets/img/Caja_7_DREP0040D/DREP0040D_REV13_140-149/DREP0040D_REV13-147/DREP0040D_0000147-Residency-Permits-1942-Vol-242-4-015696/migracion_0504.jpg" TargetMode="External"/><Relationship Id="rId4221" Type="http://schemas.openxmlformats.org/officeDocument/2006/relationships/hyperlink" Target="http://consulta.agn.gob.do/assets/img/Caja_16_DREP0040D/DREP0040D_REV26_297-312/DREP0040D_REV26-312/DREP0040D_0000312-RESIDENCY-PERMITS-1944-VOL-344-4-015608/migracion_0303.jpg" TargetMode="External"/><Relationship Id="rId6393" Type="http://schemas.openxmlformats.org/officeDocument/2006/relationships/hyperlink" Target="http://consulta.agn.gob.do/assets/img/Caja_29_DREP0040D/DREP0040D_REV52_01-09/DREP0040D_52-04/DREP0040D_0000591-RESIDENCY-PERMITS-1947-VOL-498A-4-015628/migracion_0300.jpg" TargetMode="External"/><Relationship Id="rId7791" Type="http://schemas.openxmlformats.org/officeDocument/2006/relationships/hyperlink" Target="http://consulta.agn.gob.do/assets/img/Caja_30_DREP0040D/DREP0040D_REV57_01-10/DREP0040D_057-04/DREP0040D_0000637-RESIDENCY-PERMITS-1948-VOL-530-4-015557/migracion_0215.jpg" TargetMode="External"/><Relationship Id="rId8842" Type="http://schemas.openxmlformats.org/officeDocument/2006/relationships/hyperlink" Target="http://consulta.agn.gob.do/assets/img/Caja_3_DREP0040D/DREP0040D_REV6_42-55/DREP0040D_REV6-48/DREP0040D_000048-DR-Residency-Permits-1941-Vol-135-4-015723/migracion_0006.jpg" TargetMode="External"/><Relationship Id="rId10772" Type="http://schemas.openxmlformats.org/officeDocument/2006/relationships/hyperlink" Target="http://consulta.agn.gob.do/assets/img/Caja_17_DREP0040D/DREP0040D_REV30_349-361/DREP0040D_REV30_030-361/DREP0040D_0000361-RESIDENCY-PERMITS-1944-VOL-345A-4-012078/migracion_0239.jpg" TargetMode="External"/><Relationship Id="rId11823" Type="http://schemas.openxmlformats.org/officeDocument/2006/relationships/hyperlink" Target="http://consulta.agn.gob.do/assets/img/Caja_22_DREP0040D/DREP0040D_REV40_467-478/DREP0040D_040-470/DREP0040D_0000470-RESIDENCY-PERMITS-1946-VOL-454A-4-013336/migracion_0387.jpg" TargetMode="External"/><Relationship Id="rId6046" Type="http://schemas.openxmlformats.org/officeDocument/2006/relationships/hyperlink" Target="http://consulta.agn.gob.do/assets/img/Caja_21_DREP0040D/DREP0040D_REV37_431-442/DREP0040D_REV37_037-435/DREP0040D_0000435-Residency-Permits-1945-Vol-386-4-015766/migracion_0454.jpg" TargetMode="External"/><Relationship Id="rId7444" Type="http://schemas.openxmlformats.org/officeDocument/2006/relationships/hyperlink" Target="http://consulta.agn.gob.do/assets/img/Caja_22_DREP0040D/DREP0040D_REV40_467-478/DREP0040D_040-470/DREP0040D_0000470-RESIDENCY-PERMITS-1946-VOL-454A-4-013336/migracion_0268.jpg" TargetMode="External"/><Relationship Id="rId10425" Type="http://schemas.openxmlformats.org/officeDocument/2006/relationships/hyperlink" Target="http://consulta.agn.gob.do/assets/img/Caja_4_DREP0040D/DREP0040D_REV8_62-82/DREP0040D_REV8-80/DREP0040D_000080-DR-RESIDENCY-PERMITS-1941-VOL-193-4-015885/migracion_0220.jpg" TargetMode="External"/><Relationship Id="rId12597" Type="http://schemas.openxmlformats.org/officeDocument/2006/relationships/hyperlink" Target="http://consulta.agn.gob.do/assets/img/Caja_13_DREP0040D/DREP0040D_REV22_224-238/DREP0040D_REV22-236/DREP0040D_0000236-Residency-Permits-1940-Vol-03-4-011956/migracion_0141.jpg" TargetMode="External"/><Relationship Id="rId975" Type="http://schemas.openxmlformats.org/officeDocument/2006/relationships/hyperlink" Target="http://consulta.agn.gob.do/assets/img/Caja_24_DREP0040D/DREP0040D_REV41_479-488/DREP0040D_041-482/DREP0040D_0000482-RESIDENCY-PERMITS-1946-VOL-457A-4-013347/migracion_0658.jpg" TargetMode="External"/><Relationship Id="rId2656" Type="http://schemas.openxmlformats.org/officeDocument/2006/relationships/hyperlink" Target="http://consulta.agn.gob.do/assets/img/Caja_1_DREP0040D/DREP0040D_REV1_1-12/DREP0040D_REV1-05/DREP0040D_00005-DR-RESIDENCY-PERMITS-1944-1945-VOL-383-4-004671/migracion_0709.jpg" TargetMode="External"/><Relationship Id="rId3707" Type="http://schemas.openxmlformats.org/officeDocument/2006/relationships/hyperlink" Target="http://consulta.agn.gob.do/assets/img/Caja_19_DREP0040D/DREP0040D_REV35_395-418/DREP0040D_REV34_034-398/DREP0040D_0000398-RESIDENCY-PERMITS-1945-VOL-407-4-015604/migracion_0478.jpg" TargetMode="External"/><Relationship Id="rId9269" Type="http://schemas.openxmlformats.org/officeDocument/2006/relationships/hyperlink" Target="http://consulta.agn.gob.do/assets/img/Caja_5_DREP0040D/DREP0040D_REV10_92-116/DREP0040D_REV10_106/DREP0040D_0000106-RESIDENCY-PERMITS-1941-VOL-219-4-015910/migracion_0139.jpg" TargetMode="External"/><Relationship Id="rId11199" Type="http://schemas.openxmlformats.org/officeDocument/2006/relationships/hyperlink" Target="http://consulta.agn.gob.do/assets/img/Caja_27_DREP0040D/DREP0040D_REV46_01-11/DREP0040D_046-01/DREP0040D_0000534-RESIDENCY-PERMITS-1946-VOL-451-4-015706/migracion_0021.jpg" TargetMode="External"/><Relationship Id="rId628" Type="http://schemas.openxmlformats.org/officeDocument/2006/relationships/hyperlink" Target="http://consulta.agn.gob.do/assets/img/Caja_27_DREP0040D/DREP0040D_REV46_01-11/DREP0040D_046-01/DREP0040D_0000534-RESIDENCY-PERMITS-1946-VOL-451-4-015706/migracion_0160.jpg" TargetMode="External"/><Relationship Id="rId1258" Type="http://schemas.openxmlformats.org/officeDocument/2006/relationships/hyperlink" Target="http://consulta.agn.gob.do/assets/img/Caja_19_DREP0040D/DREP0040D_REV35_395-418/DREP0040D_REV35_035-412/DREP0040D_0000412-Residency-Permits-1945-Vol-437A-4-015686/migracion_0102.jpg" TargetMode="External"/><Relationship Id="rId2309" Type="http://schemas.openxmlformats.org/officeDocument/2006/relationships/hyperlink" Target="http://consulta.agn.gob.do/assets/img/Caja_18_DREP0040D/DREP0040D_REV33_382-394/DREP0040D_REV33_033-384/DREP0040D_0000384-RESIDENCY-PERMITS-1945-VOL-399-4-013310/migracion_0311.jpg" TargetMode="External"/><Relationship Id="rId5879" Type="http://schemas.openxmlformats.org/officeDocument/2006/relationships/hyperlink" Target="http://consulta.agn.gob.do/assets/img/Caja_19_DREP0040D/DREP0040D_REV35_395-418/DREP0040D_REV35_035-412/DREP0040D_0000412-Residency-Permits-1945-Vol-437A-4-015686/migracion_0128.jpg" TargetMode="External"/><Relationship Id="rId9750" Type="http://schemas.openxmlformats.org/officeDocument/2006/relationships/hyperlink" Target="http://consulta.agn.gob.do/assets/img/Caja_10_DREP0040D/DREP0040D_REV17_170-182/DREP0040D_REV17-179/DREP0040D_0000179-RESIDENCY-PERMITS-1943-VOL-332-4-013311/migracion_0530.jpg" TargetMode="External"/><Relationship Id="rId8352" Type="http://schemas.openxmlformats.org/officeDocument/2006/relationships/hyperlink" Target="http://consulta.agn.gob.do/assets/img/Caja_10_DREP0040D/DREP0040D_REV17_170-182/DREP0040D_REV17-180/DREP0040D_0000180-RESIDENCY-PERMITS-1943-VOL-330-4-013313/migracion_0338.jpg" TargetMode="External"/><Relationship Id="rId9403" Type="http://schemas.openxmlformats.org/officeDocument/2006/relationships/hyperlink" Target="http://consulta.agn.gob.do/assets/img/Caja_6_DREP0040D/DREP0040D_REV12_133-139/DREP0040D_REV12-135/DREP0040D_0000135-Residency-Permits-1944-Vol-345-4-012078/migracion_0021.jpg" TargetMode="External"/><Relationship Id="rId11680" Type="http://schemas.openxmlformats.org/officeDocument/2006/relationships/hyperlink" Target="http://consulta.agn.gob.do/assets/img/Caja_5_DREP0040D/DREP0040D_REV10_92-116/DREP0040D_REV10_100/DREP0040D_0000100-DR-RESIDENCY-PERMITS-1941-VOL-223-4-015915/migracion_0158.jpg" TargetMode="External"/><Relationship Id="rId12731" Type="http://schemas.openxmlformats.org/officeDocument/2006/relationships/hyperlink" Target="http://consulta.agn.gob.do/assets/img/Caja_5_DREP0040D/DREP0040D_REV10_92-116/DREP0040D_REV10_106/DREP0040D_0000106-RESIDENCY-PERMITS-1941-VOL-219-4-015910/migracion_0193.jpg" TargetMode="External"/><Relationship Id="rId8005" Type="http://schemas.openxmlformats.org/officeDocument/2006/relationships/hyperlink" Target="http://consulta.agn.gob.do/assets/img/Caja_13_DREP0040D/DREP0040D_REV22_224-238/DREP0040D_REV22-235/DREP0040D_0000235-Residency-Permits-1940-Vol-01-4-011955/migracion_0012.jpg" TargetMode="External"/><Relationship Id="rId10282" Type="http://schemas.openxmlformats.org/officeDocument/2006/relationships/hyperlink" Target="http://consulta.agn.gob.do/assets/img/Caja_2_DREP0040D/DREP0040D_REV4_26-36/DREP0040D_REV4-28/DREP0040D_000028-DR-RESIDENCY-PERMITS-1953-VOL-779-A-4-004606/migracion_0046.jpg" TargetMode="External"/><Relationship Id="rId11333" Type="http://schemas.openxmlformats.org/officeDocument/2006/relationships/hyperlink" Target="http://consulta.agn.gob.do/assets/img/Caja_2_DREP0040D/DREP0040D_REV4_26-36/DREP0040D_REV4-36/DREP0040D_000036-DR-RESIDENCY-PERMITS-1940-VOL-2-4-011941/migracion_0118.jpg" TargetMode="External"/><Relationship Id="rId4962" Type="http://schemas.openxmlformats.org/officeDocument/2006/relationships/hyperlink" Target="http://consulta.agn.gob.do/assets/img/Caja_4_DREP0040D/DREP0040D_REV8_62-82/DREP0040D_REV8-80/DREP0040D_000080-DR-RESIDENCY-PERMITS-1941-VOL-193-4-015885/migracion_0204.jpg" TargetMode="External"/><Relationship Id="rId3564" Type="http://schemas.openxmlformats.org/officeDocument/2006/relationships/hyperlink" Target="http://consulta.agn.gob.do/assets/img/Caja_30_DREP0040D/DREP0040D_REV57_01-10/DREP0040D_057-04/DREP0040D_0000637-RESIDENCY-PERMITS-1948-VOL-530-4-015557/migracion_0413.jpg" TargetMode="External"/><Relationship Id="rId4615" Type="http://schemas.openxmlformats.org/officeDocument/2006/relationships/hyperlink" Target="http://consulta.agn.gob.do/assets/img/Caja_1_DREP0040D/DREP0040D_REV1_1-12/DREP0040D_REV1-05/DREP0040D_00005-DR-RESIDENCY-PERMITS-1944-1945-VOL-383-4-004671/migracion_0629.jpg" TargetMode="External"/><Relationship Id="rId485" Type="http://schemas.openxmlformats.org/officeDocument/2006/relationships/hyperlink" Target="http://consulta.agn.gob.do/assets/img/Caja_11_DREP0040D/DREP0040D_REV19_187-199/DREP0040D_REV19-197/DREP0040D_0000197-RESIDENCY-PERMITS-1943-VOL-295-4-015812/migracion_0112.jpg" TargetMode="External"/><Relationship Id="rId2166" Type="http://schemas.openxmlformats.org/officeDocument/2006/relationships/hyperlink" Target="http://consulta.agn.gob.do/assets/img/Caja_10_DREP0040D/DREP0040D_REV17_170-182/DREP0040D_REV17-179/DREP0040D_0000179-RESIDENCY-PERMITS-1943-VOL-332-4-013311/migracion_0577.jpg" TargetMode="External"/><Relationship Id="rId3217" Type="http://schemas.openxmlformats.org/officeDocument/2006/relationships/hyperlink" Target="http://consulta.agn.gob.do/assets/img/Caja_17_DREP0040D/DREP0040D_REV31_362-370/DREP0040D_REV31_031-364/DREP0040D_0000364-RESIDENCY-PERMITS-1945-VOL-438-4-005584/migracion_0309.jpg" TargetMode="External"/><Relationship Id="rId6787" Type="http://schemas.openxmlformats.org/officeDocument/2006/relationships/hyperlink" Target="http://consulta.agn.gob.do/assets/img/Caja_24_DREP0040D/DREP0040D_REV41_479-488/DREP0040D_041-487/DREP0040D_0000487-RESIDENCY-PERMITS-1946-VOL-455-4-013349/migracion_0002.jpg" TargetMode="External"/><Relationship Id="rId7838" Type="http://schemas.openxmlformats.org/officeDocument/2006/relationships/hyperlink" Target="http://consulta.agn.gob.do/assets/img/Caja_7_DREP0040D/DREP0040D_REV13_140-149/DREP0040D_REV13-142/DREP0040D_0000142-Residency-Permits-1942-Vol-235-4-015481/migracion_0006.jpg" TargetMode="External"/><Relationship Id="rId138" Type="http://schemas.openxmlformats.org/officeDocument/2006/relationships/hyperlink" Target="http://consulta.agn.gob.do/assets/img/Caja_6_DREP0040D/DREP0040D_REV11_117-132/DREP0040D_REV11-124/DREP0040D_0000124-Residency-Permits-1941-Vol-136-4-015957/migracion_0026.jpg" TargetMode="External"/><Relationship Id="rId5389" Type="http://schemas.openxmlformats.org/officeDocument/2006/relationships/hyperlink" Target="http://consulta.agn.gob.do/assets/img/Caja_23_DREP0040D/DREP0040D_REV39_457-466/DREP0040D_039-464/DREP0040D_0000464-RESIDENCY-PERMITS-1946-VOL-462A-4-011943/migracion_0287.jpg" TargetMode="External"/><Relationship Id="rId9260" Type="http://schemas.openxmlformats.org/officeDocument/2006/relationships/hyperlink" Target="http://consulta.agn.gob.do/assets/img/Caja_10_DREP0040D/DREP0040D_REV17_170-182/DREP0040D_REV17-180/DREP0040D_0000180-RESIDENCY-PERMITS-1943-VOL-330-4-013313/migracion_0255.jpg" TargetMode="External"/><Relationship Id="rId10819" Type="http://schemas.openxmlformats.org/officeDocument/2006/relationships/hyperlink" Target="http://consulta.agn.gob.do/assets/img/Caja_6_DREP0040D/DREP0040D_REV12_133-139/DREP0040D_REV12-134/DREP0040D_0000134-Residency-Permits-1942-Vol-2246-4-013317/migracion_0577.jpg" TargetMode="External"/><Relationship Id="rId11190" Type="http://schemas.openxmlformats.org/officeDocument/2006/relationships/hyperlink" Target="http://consulta.agn.gob.do/assets/img/Caja_11_DREP0040D/DREP0040D_REV19_187-199/DREP0040D_REV19-189/DREP0040D_0000189-RESIDENCY-PERMITS-1943-VOL-294-4-012075/migracion_0018.jpg" TargetMode="External"/><Relationship Id="rId12241" Type="http://schemas.openxmlformats.org/officeDocument/2006/relationships/hyperlink" Target="http://consulta.agn.gob.do/assets/img/Caja_6_DREP0040D/DREP0040D_REV12_133-139/DREP0040D_REV12-139/DREP0040D_0000139-Residency-Permits-1942-Vol-241-4-013320/migracion_0181.jpg" TargetMode="External"/><Relationship Id="rId2300" Type="http://schemas.openxmlformats.org/officeDocument/2006/relationships/hyperlink" Target="http://consulta.agn.gob.do/assets/img/Caja_31_DREP0040D/Caja_31_DREP0040D/DREP0040D_REV58_01-10/DREP0040D_058-06/DREP0040D_058-06/DREP0040D_0000649-RESIDENCY-PERMITS-1948-VOL-541-4-015569/migracion_0410.jpg" TargetMode="External"/><Relationship Id="rId1999" Type="http://schemas.openxmlformats.org/officeDocument/2006/relationships/hyperlink" Target="http://consulta.agn.gob.do/assets/img/Caja_1_DREP0040D/DREP0040D_REV1_1-12/DREP0040D_REV1-05/DREP0040D_00005-DR-RESIDENCY-PERMITS-1944-1945-VOL-383-4-004671/migracion_0368.jpg" TargetMode="External"/><Relationship Id="rId4472" Type="http://schemas.openxmlformats.org/officeDocument/2006/relationships/hyperlink" Target="http://consulta.agn.gob.do/assets/img/Caja_21_DREP0040D/DREP0040D_REV37_431-442/DREP0040D_REV37_037-438/DREP0040D_0000438-Residency-Permits-1945-Vol-385A-4-015768/migracion_0259.jpg" TargetMode="External"/><Relationship Id="rId5870" Type="http://schemas.openxmlformats.org/officeDocument/2006/relationships/hyperlink" Target="http://consulta.agn.gob.do/assets/img/Caja_11_DREP0040D/DREP0040D_REV20_200-211/DREP0040D_REV20-204/DREP0040D_0000204-RESIDENCY-PERMITS-1943-VOL-287-4-015819/migracion_0099.jpg" TargetMode="External"/><Relationship Id="rId6921" Type="http://schemas.openxmlformats.org/officeDocument/2006/relationships/hyperlink" Target="http://consulta.agn.gob.do/assets/img/Caja_31_DREP0040D/Caja_31_DREP0040D/DREP0040D_REV59_01-09/DREP0040D_059-04/DREP0040D_0000658-RESIDENCY-PERMITS-1948-VOL-537-4-015573/migracion_0604.jpg" TargetMode="External"/><Relationship Id="rId3074" Type="http://schemas.openxmlformats.org/officeDocument/2006/relationships/hyperlink" Target="http://consulta.agn.gob.do/assets/img/Caja_24_DREP0040D/DREP0040D_REV41_479-488/DREP0040D_041-487/DREP0040D_0000487-RESIDENCY-PERMITS-1946-VOL-455-4-013349/migracion_0128.jpg" TargetMode="External"/><Relationship Id="rId4125" Type="http://schemas.openxmlformats.org/officeDocument/2006/relationships/hyperlink" Target="http://consulta.agn.gob.do/assets/img/Caja_17_DREP0040D/DREP0040D_REV31_362-370/DREP0040D_REV31_031-362/DREP0040D_0000362-RESIDENCY-PERMITS-1945-VOL-438-4-005584/migracion_0653.jpg" TargetMode="External"/><Relationship Id="rId5523" Type="http://schemas.openxmlformats.org/officeDocument/2006/relationships/hyperlink" Target="http://consulta.agn.gob.do/assets/img/Caja_13_DREP0040D/DREP0040D_REV22_224-238/DREP0040D_REV22-235/DREP0040D_0000235-Residency-Permits-1940-Vol-01-4-011955/migracion_0017.jpg" TargetMode="External"/><Relationship Id="rId7695" Type="http://schemas.openxmlformats.org/officeDocument/2006/relationships/hyperlink" Target="http://consulta.agn.gob.do/assets/img/Caja_16_DREP0040D/DREP0040D_REV26_297-312/DREP0040D_REV26-307/DREP0040D_0000307-RESIDENCY-PERMITS-1944-VOL-381-4-005596/migracion_0230.jpg" TargetMode="External"/><Relationship Id="rId8746" Type="http://schemas.openxmlformats.org/officeDocument/2006/relationships/hyperlink" Target="http://consulta.agn.gob.do/assets/img/Caja_12_DREP0040D/DREP0040D_REV21_212-223/DREP0040D_REV21-213/DREP0040D_0000213-RESIDENCY-PERMITS-1943-VOL-303-4-015828/migracion_0164.jpg" TargetMode="External"/><Relationship Id="rId10676" Type="http://schemas.openxmlformats.org/officeDocument/2006/relationships/hyperlink" Target="http://consulta.agn.gob.do/assets/img/Caja_11_DREP0040D/DREP0040D_REV19_187-199/DREP0040D_REV19-195/DREP0040D_0000195-RESIDENCY-PERMITS-1943-VOL-280-4-015806/migracion_0550.jpg" TargetMode="External"/><Relationship Id="rId11727" Type="http://schemas.openxmlformats.org/officeDocument/2006/relationships/hyperlink" Target="http://consulta.agn.gob.do/assets/img/Caja_5_DREP0040D/DREP0040D_REV10_92-116/DREP0040D_REV10_92/DREP0040D_000092-DR-RESIDENCY-PERMITS-1941-VOL-208-4-015900/migracion_0167.jpg" TargetMode="External"/><Relationship Id="rId6297" Type="http://schemas.openxmlformats.org/officeDocument/2006/relationships/hyperlink" Target="http://consulta.agn.gob.do/assets/img/Caja_27_DREP0040D/DREP0040D_REV47_01-09/DREP0040D_047-02/DREP0040D_0000546-RESIDENCY-PERMITS-1946-VOL-447A-4-015710/migracion_0452.jpg" TargetMode="External"/><Relationship Id="rId7348" Type="http://schemas.openxmlformats.org/officeDocument/2006/relationships/hyperlink" Target="http://consulta.agn.gob.do/assets/img/Caja_25_DREP0040D/DREP0040D_REV43_01-11/DREP0040D_043-06/DREP0040D_0000505-Residency-Permits-1946-Vol-471A-4-015666/migracion_0250.jpg" TargetMode="External"/><Relationship Id="rId10329" Type="http://schemas.openxmlformats.org/officeDocument/2006/relationships/hyperlink" Target="http://consulta.agn.gob.do/assets/img/Caja_7_DREP0040D/DREP0040D_REV13_140-149/DREP0040D_REV13-147/DREP0040D_0000147-Residency-Permits-1942-Vol-242-4-015696/migracion_0004.jpg" TargetMode="External"/><Relationship Id="rId3958" Type="http://schemas.openxmlformats.org/officeDocument/2006/relationships/hyperlink" Target="http://consulta.agn.gob.do/assets/img/Caja_27_DREP0040D/DREP0040D_REV47_01-09/DREP0040D_047-03/DREP0040D_0000547-RESIDENCY-PERMITS-1946-VOL-447B-4-015710/migracion_0459.jpg" TargetMode="External"/><Relationship Id="rId879" Type="http://schemas.openxmlformats.org/officeDocument/2006/relationships/hyperlink" Target="http://consulta.agn.gob.do/assets/img/Caja_19_DREP0040D/DREP0040D_REV35_395-418/DREP0040D_REV35_035-412/DREP0040D_0000412-Residency-Permits-1945-Vol-437A-4-015686/migracion_0242.jpg" TargetMode="External"/><Relationship Id="rId5380" Type="http://schemas.openxmlformats.org/officeDocument/2006/relationships/hyperlink" Target="http://consulta.agn.gob.do/assets/img/Caja_6_DREP0040D/DREP0040D_REV11_117-132/DREP0040D_REV11-118/DREP0040D_0000118-Residency-Permits-1941-Vol-228-4-015932/migracion_0112.jpg" TargetMode="External"/><Relationship Id="rId6431" Type="http://schemas.openxmlformats.org/officeDocument/2006/relationships/hyperlink" Target="http://consulta.agn.gob.do/assets/img/Caja_22_DREP0040D/DREP0040D_REV40_467-478/DREP0040D_040-470/DREP0040D_0000470-RESIDENCY-PERMITS-1946-VOL-454A-4-013336/migracion_0385.jpg" TargetMode="External"/><Relationship Id="rId10810" Type="http://schemas.openxmlformats.org/officeDocument/2006/relationships/hyperlink" Target="http://consulta.agn.gob.do/assets/img/Caja_10_DREP0040D/DREP0040D_REV17_170-182/DREP0040D_REV17-179/DREP0040D_0000179-RESIDENCY-PERMITS-1943-VOL-332-4-013311/migracion_0086.jpg" TargetMode="External"/><Relationship Id="rId5033" Type="http://schemas.openxmlformats.org/officeDocument/2006/relationships/hyperlink" Target="http://consulta.agn.gob.do/assets/img/Caja_6_DREP0040D/DREP0040D_REV12_133-139/DREP0040D_REV12-134/DREP0040D_0000134-Residency-Permits-1942-Vol-2246-4-013317/migracion_0317.jpg" TargetMode="External"/><Relationship Id="rId1990" Type="http://schemas.openxmlformats.org/officeDocument/2006/relationships/hyperlink" Target="http://consulta.agn.gob.do/assets/img/Caja_6_DREP0040D/DREP0040D_REV12_133-139/DREP0040D_REV12-134/DREP0040D_0000134-Residency-Permits-1942-Vol-2246-4-013317/migracion_0495.jpg" TargetMode="External"/><Relationship Id="rId8256" Type="http://schemas.openxmlformats.org/officeDocument/2006/relationships/hyperlink" Target="http://consulta.agn.gob.do/assets/img/Caja_14_DREP0040D/DREP0040D_REV23_239-264/DREP0040D_REV23-258/DREP0040D_0000258-RESIDENCY-PERMITS-1940-VOL-136-4-015875/migracion_0149.jpg" TargetMode="External"/><Relationship Id="rId9654" Type="http://schemas.openxmlformats.org/officeDocument/2006/relationships/hyperlink" Target="http://consulta.agn.gob.do/assets/img/Caja_11_DREP0040D/DREP0040D_REV19_187-199/DREP0040D_REV19-195/DREP0040D_0000195-RESIDENCY-PERMITS-1943-VOL-280-4-015806/migracion_0037.jpg" TargetMode="External"/><Relationship Id="rId11584" Type="http://schemas.openxmlformats.org/officeDocument/2006/relationships/hyperlink" Target="http://consulta.agn.gob.do/assets/img/Caja_6_DREP0040D/DREP0040D_REV12_133-139/DREP0040D_REV12-134/DREP0040D_0000134-Residency-Permits-1942-Vol-2246-4-013317/migracion_0088.jpg" TargetMode="External"/><Relationship Id="rId12635" Type="http://schemas.openxmlformats.org/officeDocument/2006/relationships/hyperlink" Target="http://consulta.agn.gob.do/assets/img/Caja_6_DREP0040D/DREP0040D_REV12_133-139/DREP0040D_REV12-139/DREP0040D_0000139-Residency-Permits-1942-Vol-241-4-013320/migracion_0141.jpg" TargetMode="External"/><Relationship Id="rId1643" Type="http://schemas.openxmlformats.org/officeDocument/2006/relationships/hyperlink" Target="http://consulta.agn.gob.do/assets/img/Caja_5_DREP0040D/DREP0040D_REV10_92-116/DREP0040D_REV10_102/DREP0040D_0000102-DR-RESIDENCY-PERMITS-1941-VOL-227-4-015914/migracion_0080.jpg" TargetMode="External"/><Relationship Id="rId9307" Type="http://schemas.openxmlformats.org/officeDocument/2006/relationships/hyperlink" Target="http://consulta.agn.gob.do/assets/img/Caja_11_DREP0040D/DREP0040D_REV19_187-199/DREP0040D_REV19-193/DREP0040D_0000193-RESIDENCY-PERMITS-1943-VOL-284-4-015802/migracion_0086.jpg" TargetMode="External"/><Relationship Id="rId10186" Type="http://schemas.openxmlformats.org/officeDocument/2006/relationships/hyperlink" Target="http://consulta.agn.gob.do/assets/img/Caja_2_DREP0040D/DREP0040D_REV4_26-36/DREP0040D_REV4-28/DREP0040D_000028-DR-RESIDENCY-PERMITS-1953-VOL-779-A-4-004606/migracion_0083.jpg" TargetMode="External"/><Relationship Id="rId11237" Type="http://schemas.openxmlformats.org/officeDocument/2006/relationships/hyperlink" Target="http://consulta.agn.gob.do/assets/img/Caja_27_DREP0040D/DREP0040D_REV46_01-11/DREP0040D_046-04/DREP0040D_0000537-RESIDENCY-PERMITS-1946-VOL-450-4-015707/migracion_0142.jpg" TargetMode="External"/><Relationship Id="rId4866" Type="http://schemas.openxmlformats.org/officeDocument/2006/relationships/hyperlink" Target="http://consulta.agn.gob.do/assets/img/Caja_1_DREP0040D/DREP0040D_REV1_1-12/DREP0040D_REV1-01/DREP0040D_00001-DR-RESIDENCY-PERMITS-VOL-379-4-004604-1944/migracion_0241.jpg" TargetMode="External"/><Relationship Id="rId5917" Type="http://schemas.openxmlformats.org/officeDocument/2006/relationships/hyperlink" Target="http://consulta.agn.gob.do/assets/img/Caja_21_DREP0040D/DREP0040D_REV37_431-442/DREP0040D_REV37_037-435/DREP0040D_0000435-Residency-Permits-1945-Vol-386-4-015766/migracion_0394.jpg" TargetMode="External"/><Relationship Id="rId3468" Type="http://schemas.openxmlformats.org/officeDocument/2006/relationships/hyperlink" Target="http://consulta.agn.gob.do/assets/img/Caja_11_DREP0040D/DREP0040D_REV20_200-211/DREP0040D_REV20-204/DREP0040D_0000204-RESIDENCY-PERMITS-1943-VOL-287-4-015819/migracion_0123.jpg" TargetMode="External"/><Relationship Id="rId4519" Type="http://schemas.openxmlformats.org/officeDocument/2006/relationships/hyperlink" Target="http://consulta.agn.gob.do/assets/img/Caja_13_DREP0040D/DREP0040D_REV22_224-238/DREP0040D_REV22-231/DREP0040D_0000231-Residency-Permits-1943-Vol-306-4-15904/migracion_0438.jpg" TargetMode="External"/><Relationship Id="rId10320" Type="http://schemas.openxmlformats.org/officeDocument/2006/relationships/hyperlink" Target="http://consulta.agn.gob.do/assets/img/Caja_10_DREP0040D/DREP0040D_REV17_170-182/DREP0040D_REV17-179/DREP0040D_0000179-RESIDENCY-PERMITS-1943-VOL-332-4-013311/migracion_0551.jpg" TargetMode="External"/><Relationship Id="rId389" Type="http://schemas.openxmlformats.org/officeDocument/2006/relationships/hyperlink" Target="http://consulta.agn.gob.do/assets/img/Caja_10_DREP0040D/DREP0040D_REV18_183-186/DREP0040D_REV18-184/DREP0040D_0000184-RESIDENCY-PERMITS-1943-VOL-325-4-013328/migracion_0380.jpg" TargetMode="External"/><Relationship Id="rId870" Type="http://schemas.openxmlformats.org/officeDocument/2006/relationships/hyperlink" Target="http://consulta.agn.gob.do/assets/img/Caja_16_DREP0040D/DREP0040D_REV26_297-312/DREP0040D_REV26-302/DREP0040D_0000302-RESIDENCY-PERMITS-1944-VOL-376-4-003463/migracion_0506.jpg" TargetMode="External"/><Relationship Id="rId2551" Type="http://schemas.openxmlformats.org/officeDocument/2006/relationships/hyperlink" Target="http://consulta.agn.gob.do/assets/img/Caja_16_DREP0040D/DREP0040D_REV27_313-323/DREP0040D_027-319/DREP0040D_0000319-RESIDENCY-PERMITS-1944-VOL-338-4-015653/migracion_0201.jpg" TargetMode="External"/><Relationship Id="rId9164" Type="http://schemas.openxmlformats.org/officeDocument/2006/relationships/hyperlink" Target="http://consulta.agn.gob.do/assets/img/Caja_6_DREP0040D/DREP0040D_REV11_117-132/DREP0040D_REV11-125/DREP0040D_0000125-Residency-Permits-1941-Vol-138-4-015964/migracion_0027.jpg" TargetMode="External"/><Relationship Id="rId11094" Type="http://schemas.openxmlformats.org/officeDocument/2006/relationships/hyperlink" Target="http://consulta.agn.gob.do/assets/img/Caja_8_DREP0040D/DREP0040D_REV15_153-164/DREP0040D_REV15-164/DREP0040D_0000164-RESIDENCY-PERMITS-1942-VOL-278-4-015803/migracion_0131.jpg" TargetMode="External"/><Relationship Id="rId12492" Type="http://schemas.openxmlformats.org/officeDocument/2006/relationships/hyperlink" Target="http://consulta.agn.gob.do/assets/img/Caja_1_DREP0040D/DREP0040D_REV1_1-12/DREP0040D_REV1-05/DREP0040D_00005-DR-RESIDENCY-PERMITS-1944-1945-VOL-383-4-004671/migracion_0234.jpg" TargetMode="External"/><Relationship Id="rId523" Type="http://schemas.openxmlformats.org/officeDocument/2006/relationships/hyperlink" Target="http://consulta.agn.gob.do/assets/img/Caja_23_DREP0040D/DREP0040D_REV39_457-466/DREP0040D_039-464/DREP0040D_0000464-RESIDENCY-PERMITS-1946-VOL-462A-4-011943/migracion_0315.jpg" TargetMode="External"/><Relationship Id="rId1153" Type="http://schemas.openxmlformats.org/officeDocument/2006/relationships/hyperlink" Target="http://consulta.agn.gob.do/assets/img/Caja_5_DREP0040D/DREP0040D_REV10_92-116/DREP0040D_REV10_105/DREP0040D_0000105-RESIDENCY-PERMITS-1941-VOL-222-4-015911/migracion_0082.jpg" TargetMode="External"/><Relationship Id="rId2204" Type="http://schemas.openxmlformats.org/officeDocument/2006/relationships/hyperlink" Target="http://consulta.agn.gob.do/assets/img/Caja_11_DREP0040D/DREP0040D_REV20_200-211/DREP0040D_REV20-206/DREP0040D_0000206-RESIDENCY-PERMITS-1943-VOL-286-4-015820/migracion_0001.jpg" TargetMode="External"/><Relationship Id="rId3602" Type="http://schemas.openxmlformats.org/officeDocument/2006/relationships/hyperlink" Target="http://consulta.agn.gob.do/assets/img/Caja_22_DREP0040D/DREP0040D_REV38_443-456/DREP0040D_038-444/DREP0040D_0000444-RESIDENCY-PERMITS-1945-VOL-395A-4-015771/migracion_0290.jpg" TargetMode="External"/><Relationship Id="rId12145" Type="http://schemas.openxmlformats.org/officeDocument/2006/relationships/hyperlink" Target="http://consulta.agn.gob.do/assets/img/Caja_11_DREP0040D/DREP0040D_REV19_187-199/DREP0040D_REV19-189/DREP0040D_0000189-RESIDENCY-PERMITS-1943-VOL-294-4-012075/migracion_0078.jpg" TargetMode="External"/><Relationship Id="rId5774" Type="http://schemas.openxmlformats.org/officeDocument/2006/relationships/hyperlink" Target="http://consulta.agn.gob.do/assets/img/Caja_22_DREP0040D/DREP0040D_REV38_443-456/DREP0040D_038-450/DREP0040D_0000450-RESIDENCY-PERMITS-1945-VOL-393A-4-015774/migracion_0223.jpg" TargetMode="External"/><Relationship Id="rId6825" Type="http://schemas.openxmlformats.org/officeDocument/2006/relationships/hyperlink" Target="http://consulta.agn.gob.do/assets/img/Caja_13_DREP0040D/DREP0040D_REV22_224-238/DREP0040D_REV22-235/DREP0040D_0000235-Residency-Permits-1940-Vol-01-4-011955/migracion_0040.jpg" TargetMode="External"/><Relationship Id="rId4376" Type="http://schemas.openxmlformats.org/officeDocument/2006/relationships/hyperlink" Target="http://consulta.agn.gob.do/assets/img/Caja_17_DREP0040D/DREP0040D_REV30_349-361/DREP0040D_REV30_030-361/DREP0040D_0000361-RESIDENCY-PERMITS-1944-VOL-345A-4-012078/migracion_0266.jpg" TargetMode="External"/><Relationship Id="rId5427" Type="http://schemas.openxmlformats.org/officeDocument/2006/relationships/hyperlink" Target="http://consulta.agn.gob.do/assets/img/Caja_25_DREP0040D/DREP0040D_REV42_01-11/DREP0040D_042-04/DREP0040D_0000492-Residency-Permits-1946-Vol-466A-4-015565/migracion_0691.jpg" TargetMode="External"/><Relationship Id="rId8997" Type="http://schemas.openxmlformats.org/officeDocument/2006/relationships/hyperlink" Target="http://consulta.agn.gob.do/assets/img/Caja_4_DREP0040D/DREP0040D_REV8_62-82/DREP0040D_REV8-78/DREP0040D_000078-DR-RESIDENCY-PERMITS-1941-VOL-196-4-015887/migracion_0034.jpg" TargetMode="External"/><Relationship Id="rId4029" Type="http://schemas.openxmlformats.org/officeDocument/2006/relationships/hyperlink" Target="http://consulta.agn.gob.do/assets/img/Caja_1_DREP0040D/DREP0040D_REV1_1-12/DREP0040D_REV1-05/DREP0040D_00005-DR-RESIDENCY-PERMITS-1944-1945-VOL-383-4-004671/migracion_0198.jpg" TargetMode="External"/><Relationship Id="rId7599" Type="http://schemas.openxmlformats.org/officeDocument/2006/relationships/hyperlink" Target="http://consulta.agn.gob.do/assets/img/Caja_17_DREP0040D/DREP0040D_REV30_349-361/DREP0040D_REV30_030-361/DREP0040D_0000361-RESIDENCY-PERMITS-1944-VOL-345A-4-012078/migracion_0105.jpg" TargetMode="External"/><Relationship Id="rId11978" Type="http://schemas.openxmlformats.org/officeDocument/2006/relationships/hyperlink" Target="http://consulta.agn.gob.do/assets/img/Caja_11_DREP0040D/DREP0040D_REV19_187-199/DREP0040D_REV19-191/DREP0040D_0000191-RESIDENCY-PERMITS-1943-VOL-282-4-015800/migracion_0194.jpg" TargetMode="External"/><Relationship Id="rId4510" Type="http://schemas.openxmlformats.org/officeDocument/2006/relationships/hyperlink" Target="http://consulta.agn.gob.do/assets/img/Caja_21_DREP0040D/DREP0040D_REV37_431-442/DREP0040D_REV37_037-433/DREP0040D_0000433-Residency-Permits-1945-Vol-387-4-015764/migracion_0634.jpg" TargetMode="External"/><Relationship Id="rId380" Type="http://schemas.openxmlformats.org/officeDocument/2006/relationships/hyperlink" Target="http://consulta.agn.gob.do/assets/img/Caja_14_DREP0040D/DREP0040D_REV23_239-264/DREP0040D_REV23-262/DREP0040D_0000262-RESIDENCY-PERMITS-1940-VOL-53-4-015974/migracion_0007.jpg" TargetMode="External"/><Relationship Id="rId2061" Type="http://schemas.openxmlformats.org/officeDocument/2006/relationships/hyperlink" Target="http://consulta.agn.gob.do/assets/img/Caja_17_DREP0040D/DREP0040D_REV30_349-361/DREP0040D_REV30_030-361/DREP0040D_0000361-RESIDENCY-PERMITS-1944-VOL-345A-4-012078/migracion_0267.jpg" TargetMode="External"/><Relationship Id="rId3112" Type="http://schemas.openxmlformats.org/officeDocument/2006/relationships/hyperlink" Target="http://consulta.agn.gob.do/assets/img/Caja_11_DREP0040D/DREP0040D_REV20_200-211/DREP0040D_REV20-204/DREP0040D_0000204-RESIDENCY-PERMITS-1943-VOL-287-4-015819/migracion_0117.jpg" TargetMode="External"/><Relationship Id="rId6682" Type="http://schemas.openxmlformats.org/officeDocument/2006/relationships/hyperlink" Target="http://consulta.agn.gob.do/assets/img/Caja_7_DREP0040D/DREP0040D_REV14_150-153/DREP0040D_REV14-152/DREP0040D_0000152-Residency-Permits-1942-Vol-259-4-015744/migracion_0563.jpg" TargetMode="External"/><Relationship Id="rId5284" Type="http://schemas.openxmlformats.org/officeDocument/2006/relationships/hyperlink" Target="http://consulta.agn.gob.do/assets/img/Caja_5_DREP0040D/DREP0040D_REV10_92-116/DREP0040D_REV10_100/DREP0040D_0000100-DR-RESIDENCY-PERMITS-1941-VOL-223-4-015915/migracion_0122.jpg" TargetMode="External"/><Relationship Id="rId6335" Type="http://schemas.openxmlformats.org/officeDocument/2006/relationships/hyperlink" Target="http://consulta.agn.gob.do/assets/img/Caja_22_DREP0040D/DREP0040D_REV40_467-478/DREP0040D_040-467/DREP0040D_0000467-RESIDENCY-PERMITS-1946-VOL-461-4-013335/migracion_0160.jpg" TargetMode="External"/><Relationship Id="rId7733" Type="http://schemas.openxmlformats.org/officeDocument/2006/relationships/hyperlink" Target="http://consulta.agn.gob.do/assets/img/Caja_22_DREP0040D/DREP0040D_REV38_443-456/DREP0040D_038-447/DREP0040D_0000447-RESIDENCY-PERMITS-1945-VOL-394-4-015773/migracion_0222.jpg" TargetMode="External"/><Relationship Id="rId10714" Type="http://schemas.openxmlformats.org/officeDocument/2006/relationships/hyperlink" Target="http://consulta.agn.gob.do/assets/img/Caja_4_DREP0040D/DREP0040D_REV8_62-82/DREP0040D_REV8-62/DREP0040D_000062-DR-RESIDENCY-PERMITS-1941-VOL-178-4-015866/migracion_0118.jpg" TargetMode="External"/><Relationship Id="rId1894" Type="http://schemas.openxmlformats.org/officeDocument/2006/relationships/hyperlink" Target="http://consulta.agn.gob.do/assets/img/Caja_4_DREP0040D/DREP0040D_REV9_83-91/DREP0040D_REV9-85/DREP0040D_000085-DR-RESIDENCY-PERMITS-1941-VOL-204-4-015890/migracion_0005.jpg" TargetMode="External"/><Relationship Id="rId2945" Type="http://schemas.openxmlformats.org/officeDocument/2006/relationships/hyperlink" Target="http://consulta.agn.gob.do/assets/img/Caja_18_DREP0040D/DREP0040D_REV33_382-394/DREP0040D_REV33_033-385/DREP0040D_0000385-RESIDENCY-PERMITS-1945-VOL-399A-4-013310/migracion_0197.jpg" TargetMode="External"/><Relationship Id="rId9558" Type="http://schemas.openxmlformats.org/officeDocument/2006/relationships/hyperlink" Target="http://consulta.agn.gob.do/assets/img/Caja_10_DREP0040D/DREP0040D_REV17_170-182/DREP0040D_REV17-182/DREP0040D_0000182-RESIDENCY-PERMITS-1943-VOL-250-4-013315/migracion_0580.jpg" TargetMode="External"/><Relationship Id="rId11488" Type="http://schemas.openxmlformats.org/officeDocument/2006/relationships/hyperlink" Target="http://consulta.agn.gob.do/assets/img/Caja_5_DREP0040D/DREP0040D_REV10_92-116/DREP0040D_REV10_97/DREP0040D_000097-DR-RESIDENCY-PERMITS-1941-VOL-187-4-015920/migracion_0038.jpg" TargetMode="External"/><Relationship Id="rId12539" Type="http://schemas.openxmlformats.org/officeDocument/2006/relationships/hyperlink" Target="http://consulta.agn.gob.do/assets/img/Caja_7_DREP0040D/DREP0040D_REV13_140-149/DREP0040D_REV13-147/DREP0040D_0000147-Residency-Permits-1942-Vol-242-4-015696/migracion_0561.jpg" TargetMode="External"/><Relationship Id="rId917" Type="http://schemas.openxmlformats.org/officeDocument/2006/relationships/hyperlink" Target="http://consulta.agn.gob.do/assets/img/Caja_4_DREP0040D/DREP0040D_REV8_62-82/DREP0040D_REV8-80/DREP0040D_000080-DR-RESIDENCY-PERMITS-1941-VOL-193-4-015885/migracion_0367.jpg" TargetMode="External"/><Relationship Id="rId1547" Type="http://schemas.openxmlformats.org/officeDocument/2006/relationships/hyperlink" Target="http://consulta.agn.gob.do/assets/img/Caja_18_DREP0040D/DREP0040D_REV33_382-394/DREP0040D_REV33_033-389/DREP0040D_0000389-RESIDENCY-PERMITS-1945-VOL-405A-4-013339/migracion_0317.jpg" TargetMode="External"/><Relationship Id="rId4020" Type="http://schemas.openxmlformats.org/officeDocument/2006/relationships/hyperlink" Target="http://consulta.agn.gob.do/assets/img/Caja_6_DREP0040D/DREP0040D_REV11_117-132/DREP0040D_REV11-118/DREP0040D_0000118-Residency-Permits-1941-Vol-228-4-015932/migracion_0197.jpg" TargetMode="External"/><Relationship Id="rId7590" Type="http://schemas.openxmlformats.org/officeDocument/2006/relationships/hyperlink" Target="http://consulta.agn.gob.do/assets/img/Caja_10_DREP0040D/DREP0040D_REV17_170-182/DREP0040D_REV17-182/DREP0040D_0000182-RESIDENCY-PERMITS-1943-VOL-250-4-013315/migracion_0132.jpg" TargetMode="External"/><Relationship Id="rId8641" Type="http://schemas.openxmlformats.org/officeDocument/2006/relationships/hyperlink" Target="http://consulta.agn.gob.do/assets/img/Caja_11_DREP0040D/DREP0040D_REV19_187-199/DREP0040D_REV19-198/DREP0040D_0000198-RESIDENCY-PERMITS-1943-VOL-293-4-015813/migracion_0385.jpg" TargetMode="External"/><Relationship Id="rId6192" Type="http://schemas.openxmlformats.org/officeDocument/2006/relationships/hyperlink" Target="http://consulta.agn.gob.do/assets/img/Caja_24_DREP0040D/DREP0040D_REV41_479-488/DREP0040D_041-483/DREP0040D_0000483-RESIDENCY-PERMITS-1946-VOL-457B-4-013347/migracion_0051.jpg" TargetMode="External"/><Relationship Id="rId7243" Type="http://schemas.openxmlformats.org/officeDocument/2006/relationships/hyperlink" Target="http://consulta.agn.gob.do/assets/img/Caja_6_DREP0040D/DREP0040D_REV12_133-139/DREP0040D_REV12-134/DREP0040D_0000134-Residency-Permits-1942-Vol-2246-4-013317/migracion_0227.jpg" TargetMode="External"/><Relationship Id="rId10571" Type="http://schemas.openxmlformats.org/officeDocument/2006/relationships/hyperlink" Target="http://consulta.agn.gob.do/assets/img/Caja_10_DREP0040D/DREP0040D_REV17_170-182/DREP0040D_REV17-182/DREP0040D_0000182-RESIDENCY-PERMITS-1943-VOL-250-4-013315/migracion_0203.jpg" TargetMode="External"/><Relationship Id="rId11622" Type="http://schemas.openxmlformats.org/officeDocument/2006/relationships/hyperlink" Target="http://consulta.agn.gob.do/assets/img/Caja_2_DREP0040D/DREP0040D_REV4_26-36/DREP0040D_REV4-28/DREP0040D_000028-DR-RESIDENCY-PERMITS-1953-VOL-779-A-4-004606/migracion_0140.jpg" TargetMode="External"/><Relationship Id="rId10224" Type="http://schemas.openxmlformats.org/officeDocument/2006/relationships/hyperlink" Target="http://consulta.agn.gob.do/assets/img/Caja_4_DREP0040D/DREP0040D_REV8_62-82/DREP0040D_REV8-69/DREP0040D_000069-DR-RESIDENCY-PERMITS-1941-VOL-146-4-015873/migracion_0031.jpg" TargetMode="External"/><Relationship Id="rId3853" Type="http://schemas.openxmlformats.org/officeDocument/2006/relationships/hyperlink" Target="http://consulta.agn.gob.do/assets/img/Caja_13_DREP0040D/DREP0040D_REV22_224-238/DREP0040D_REV22-230/DREP0040D_0000230-Residency-Permits-1943-Vol-322-4-015845/migracion_0252.jpg" TargetMode="External"/><Relationship Id="rId4904" Type="http://schemas.openxmlformats.org/officeDocument/2006/relationships/hyperlink" Target="http://consulta.agn.gob.do/assets/img/Caja_18_DREP0040D/DREP0040D_REV33_382-394/DREP0040D_REV33_033-390/DREP0040D_0000390-RESIDENCY-PERMITS-1945-VOL-404-4-013338/migracion_0242.jpg" TargetMode="External"/><Relationship Id="rId9068" Type="http://schemas.openxmlformats.org/officeDocument/2006/relationships/hyperlink" Target="http://consulta.agn.gob.do/assets/img/Caja_24_DREP0040D/DREP0040D_REV41_479-488/DREP0040D_041-485/DREP0040D_0000485-RESIDENCY-PERMITS-1946-VOL-456A-4-013348/migracion_0295.jpg" TargetMode="External"/><Relationship Id="rId12396" Type="http://schemas.openxmlformats.org/officeDocument/2006/relationships/hyperlink" Target="http://consulta.agn.gob.do/assets/img/Caja_7_DREP0040D/DREP0040D_REV13_140-149/DREP0040D_REV13-142/DREP0040D_0000142-Residency-Permits-1942-Vol-235-4-015481/migracion_0221.jpg" TargetMode="External"/><Relationship Id="rId774" Type="http://schemas.openxmlformats.org/officeDocument/2006/relationships/hyperlink" Target="http://consulta.agn.gob.do/assets/img/Caja_4_DREP0040D/DREP0040D_REV8_62-82/DREP0040D_REV8-70/DREP0040D_000070-DR-RESIDENCY-PERMITS-1941-VOL-195-4-015878/migracion_0182.jpg" TargetMode="External"/><Relationship Id="rId1057" Type="http://schemas.openxmlformats.org/officeDocument/2006/relationships/hyperlink" Target="http://consulta.agn.gob.do/assets/img/Caja_6_DREP0040D/DREP0040D_REV11_117-132/DREP0040D_REV11-130/migracion_0596.jpg" TargetMode="External"/><Relationship Id="rId2455" Type="http://schemas.openxmlformats.org/officeDocument/2006/relationships/hyperlink" Target="http://consulta.agn.gob.do/assets/img/Caja_20_DREP0040D/DREP0040D_REV36_420-430/DREP0040D_REV36_036-430/DREP0040D_0000430-RESIDENCY-PERMITS-1945-VOL-402-4-015742/migracion_0354.jpg" TargetMode="External"/><Relationship Id="rId3506" Type="http://schemas.openxmlformats.org/officeDocument/2006/relationships/hyperlink" Target="http://consulta.agn.gob.do/assets/img/Caja_21_DREP0040D/DREP0040D_REV37_431-442/DREP0040D_REV37_037-431/DREP0040D_0000431-Residency-Permits-1945-Vol-402A-4-015742/migracion_0329.jpg" TargetMode="External"/><Relationship Id="rId12049" Type="http://schemas.openxmlformats.org/officeDocument/2006/relationships/hyperlink" Target="http://consulta.agn.gob.do/assets/img/Caja_1_DREP0040D/DREP0040D_REV1_1-12/DREP0040D_REV1-04/DREP0040D_00004-DR-RESIDENCY-PERMITS-1944-VOL-378-4-004673/migracion_0066.jpg" TargetMode="External"/><Relationship Id="rId427" Type="http://schemas.openxmlformats.org/officeDocument/2006/relationships/hyperlink" Target="http://consulta.agn.gob.do/assets/img/Caja_24_DREP0040D/DREP0040D_REV41_479-488/DREP0040D_041-480/DREP0040D_0000480-RESIDENCY-PERMITS-1946-VOL-467A-4-013345/migracion_0286.jpg" TargetMode="External"/><Relationship Id="rId2108" Type="http://schemas.openxmlformats.org/officeDocument/2006/relationships/hyperlink" Target="http://consulta.agn.gob.do/assets/img/Caja_1_DREP0040D/DREP0040D_REV3_16-25/DREP0040D_REV3-24/DREP0040D_00005-DR-RESIDENCY-PERMITS-1952-VOL-741-4-004655/migracion_0021.jpg" TargetMode="External"/><Relationship Id="rId5678" Type="http://schemas.openxmlformats.org/officeDocument/2006/relationships/hyperlink" Target="http://consulta.agn.gob.do/assets/img/Caja_5_DREP0040D/DREP0040D_REV10_92-116/DREP0040D_REV10_103/DREP0040D_0000103-RESIDENCY-PERMITS-1941-VOL-225-4-015912/migracion_0059.jpg" TargetMode="External"/><Relationship Id="rId6729" Type="http://schemas.openxmlformats.org/officeDocument/2006/relationships/hyperlink" Target="http://consulta.agn.gob.do/assets/img/Caja_29_DREP0040D/DREP0040D_REV52_01-09/DREP0040D_52-01/DREP0040D_0000588-RESIDENCY-PERMITS-1947-VOL-500-4-015626/migracion_0299.jpg" TargetMode="External"/><Relationship Id="rId12530" Type="http://schemas.openxmlformats.org/officeDocument/2006/relationships/hyperlink" Target="http://consulta.agn.gob.do/assets/img/Caja_4_DREP0040D/DREP0040D_REV8_62-82/DREP0040D_REV8-62/DREP0040D_000062-DR-RESIDENCY-PERMITS-1941-VOL-178-4-015866/migracion_0152.jpg" TargetMode="External"/><Relationship Id="rId8151" Type="http://schemas.openxmlformats.org/officeDocument/2006/relationships/hyperlink" Target="http://consulta.agn.gob.do/assets/img/Caja_14_DREP0040D/DREP0040D_REV23_239-264/DREP0040D_REV23-257/DREP0040D_0000257-RESIDENCY-PERMITS-1940-VOL-36-4-015726/migracion_0006.jpg" TargetMode="External"/><Relationship Id="rId9202" Type="http://schemas.openxmlformats.org/officeDocument/2006/relationships/hyperlink" Target="http://consulta.agn.gob.do/assets/img/Caja_1_DREP0040D/DREP0040D_REV1_1-12/DREP0040D_REV1-01/DREP0040D_00001-DR-RESIDENCY-PERMITS-VOL-379-4-004604-1944/migracion_0067.jpg" TargetMode="External"/><Relationship Id="rId10081" Type="http://schemas.openxmlformats.org/officeDocument/2006/relationships/hyperlink" Target="http://consulta.agn.gob.do/assets/img/Caja_10_DREP0040D/DREP0040D_REV17_170-182/DREP0040D_REV17-180/DREP0040D_0000180-RESIDENCY-PERMITS-1943-VOL-330-4-013313/migracion_0146.jpg" TargetMode="External"/><Relationship Id="rId11132" Type="http://schemas.openxmlformats.org/officeDocument/2006/relationships/hyperlink" Target="http://consulta.agn.gob.do/assets/img/Caja_11_DREP0040D/DREP0040D_REV19_187-199/DREP0040D_REV19-189/DREP0040D_0000189-RESIDENCY-PERMITS-1943-VOL-294-4-012075/migracion_0467.jpg" TargetMode="External"/><Relationship Id="rId4761" Type="http://schemas.openxmlformats.org/officeDocument/2006/relationships/hyperlink" Target="http://consulta.agn.gob.do/assets/img/Caja_11_DREP0040D/DREP0040D_REV20_200-211/DREP0040D_REV20-204/DREP0040D_0000204-RESIDENCY-PERMITS-1943-VOL-287-4-015819/migracion_0094.jpg" TargetMode="External"/><Relationship Id="rId3363" Type="http://schemas.openxmlformats.org/officeDocument/2006/relationships/hyperlink" Target="http://consulta.agn.gob.do/assets/img/Caja_16_DREP0040D/DREP0040D_REV26_297-312/DREP0040D_REV26-300/DREP0040D_0000300-RESIDENCY-PERMITS-1940-VOL-96-4-016034/migracion_0003.jpg" TargetMode="External"/><Relationship Id="rId4414" Type="http://schemas.openxmlformats.org/officeDocument/2006/relationships/hyperlink" Target="http://consulta.agn.gob.do/assets/img/Caja_7_DREP0040D/DREP0040D_REV13_140-149/DREP0040D_REV13-140/DREP0040D_0000140-Residency-Permits-1942-Vol-244-4-013319/migracion_0552.jpg" TargetMode="External"/><Relationship Id="rId5812" Type="http://schemas.openxmlformats.org/officeDocument/2006/relationships/hyperlink" Target="http://consulta.agn.gob.do/assets/img/Caja_16_DREP0040D/DREP0040D_REV26_297-312/DREP0040D_REV26-308/DREP0040D_0000309-RESIDENCY-PERMITS-1944-VOL-333-4-013332/migracion_0276.jpg" TargetMode="External"/><Relationship Id="rId284" Type="http://schemas.openxmlformats.org/officeDocument/2006/relationships/hyperlink" Target="http://consulta.agn.gob.do/assets/img/Caja_10_DREP0040D/DREP0040D_REV18_183-186/DREP0040D_REV18-184/DREP0040D_0000184-RESIDENCY-PERMITS-1943-VOL-325-4-013328/migracion_0339.jpg" TargetMode="External"/><Relationship Id="rId3016" Type="http://schemas.openxmlformats.org/officeDocument/2006/relationships/hyperlink" Target="http://consulta.agn.gob.do/assets/img/Caja_14_DREP0040D/DREP0040D_REV23_239-264/DREP0040D_REV23-257/DREP0040D_0000257-RESIDENCY-PERMITS-1940-VOL-36-4-015726/migracion_0030.jpg" TargetMode="External"/><Relationship Id="rId7984" Type="http://schemas.openxmlformats.org/officeDocument/2006/relationships/hyperlink" Target="http://consulta.agn.gob.do/assets/img/Caja_18_DREP0040D/DREP0040D_REV33_382-394/DREP0040D_REV33_033-388/DREP0040D_0000388-RESIDENCY-PERMITS-1945-VOL-405-4-013339/migracion_0028.jpg" TargetMode="External"/><Relationship Id="rId10965" Type="http://schemas.openxmlformats.org/officeDocument/2006/relationships/hyperlink" Target="http://consulta.agn.gob.do/assets/img/Caja_9_DREP0040D/DREP0040D_REV28_324-337/DREP0040D_028-327/DREP0040D_0000327-RESIDENCY-PERMITS-1944-VOL-351A-4-015732/migracion_0362.jpg" TargetMode="External"/><Relationship Id="rId5188" Type="http://schemas.openxmlformats.org/officeDocument/2006/relationships/hyperlink" Target="http://consulta.agn.gob.do/assets/img/Caja_10_DREP0040D/DREP0040D_REV18_183-186/DREP0040D_REV18-184/DREP0040D_0000184-RESIDENCY-PERMITS-1943-VOL-325-4-013328/migracion_0432.jpg" TargetMode="External"/><Relationship Id="rId6586" Type="http://schemas.openxmlformats.org/officeDocument/2006/relationships/hyperlink" Target="http://consulta.agn.gob.do/assets/img/Caja_16_DREP0040D/DREP0040D_REV27_313-323/DREP0040D_027-317/DREP0040D_0000317-RESIDENCY-PERMITS-1944-VOL-340A-4-015611/migracion_0227.jpg" TargetMode="External"/><Relationship Id="rId7637" Type="http://schemas.openxmlformats.org/officeDocument/2006/relationships/hyperlink" Target="http://consulta.agn.gob.do/assets/img/Caja_14_DREP0040D/DREP0040D_REV23_239-264/DREP0040D_REV23-252/DREP0040D_0000252-Residency-Permits-1940-Vol-126-4-013309/migracion_0003.jpg" TargetMode="External"/><Relationship Id="rId10618" Type="http://schemas.openxmlformats.org/officeDocument/2006/relationships/hyperlink" Target="http://consulta.agn.gob.do/assets/img/Caja_10_DREP0040D/DREP0040D_REV17_170-182/DREP0040D_REV17-182/DREP0040D_0000182-RESIDENCY-PERMITS-1943-VOL-250-4-013315/migracion_0005.jpg" TargetMode="External"/><Relationship Id="rId6239" Type="http://schemas.openxmlformats.org/officeDocument/2006/relationships/hyperlink" Target="http://consulta.agn.gob.do/assets/img/Caja_30_DREP0040D/DREP0040D_REV57_01-10/DREP0040D_057-09/DREP0040D_0000642-RESIDENCY-PERMITS-1948-VOL-531A-4-015559/migracion_0318.jpg" TargetMode="External"/><Relationship Id="rId12040" Type="http://schemas.openxmlformats.org/officeDocument/2006/relationships/hyperlink" Target="http://consulta.agn.gob.do/assets/img/Caja_5_DREP0040D/DREP0040D_REV10_92-116/DREP0040D_REV10_108/DREP0040D_0000108-RESIDENCY-PERMITS-1941-VOL-221-4-015908/migracion_0004.jpg" TargetMode="External"/><Relationship Id="rId1798" Type="http://schemas.openxmlformats.org/officeDocument/2006/relationships/hyperlink" Target="http://consulta.agn.gob.do/assets/img/Caja_31_DREP0040D/Caja_31_DREP0040D/DREP0040D_REV58_01-10/DREP0040D_058-03/DREP0040D_058-03/DREP0040D_0000646-RESIDENCY-PERMITS-1948-VOL-526A-4-15563/migracion_0478.jpg" TargetMode="External"/><Relationship Id="rId2849" Type="http://schemas.openxmlformats.org/officeDocument/2006/relationships/hyperlink" Target="http://consulta.agn.gob.do/assets/img/Caja_16_DREP0040D/DREP0040D_REV26_297-312/DREP0040D_REV26-303/DREP0040D_0000303-RESIDENCY-PERMITS-1944-VOL-374-4-003477/migracion_0013.jpg" TargetMode="External"/><Relationship Id="rId6720" Type="http://schemas.openxmlformats.org/officeDocument/2006/relationships/hyperlink" Target="http://consulta.agn.gob.do/assets/img/Caja_22_DREP0040D/DREP0040D_REV38_443-456/DREP0040D_038-447/DREP0040D_0000447-RESIDENCY-PERMITS-1945-VOL-394-4-015773/migracion_0173.jpg" TargetMode="External"/><Relationship Id="rId4271" Type="http://schemas.openxmlformats.org/officeDocument/2006/relationships/hyperlink" Target="http://consulta.agn.gob.do/assets/img/Caja_7_DREP0040D/DREP0040D_REV14_150-153/DREP0040D_REV14-152/DREP0040D_0000152-Residency-Permits-1942-Vol-259-4-015744/migracion_0520.jpg" TargetMode="External"/><Relationship Id="rId5322" Type="http://schemas.openxmlformats.org/officeDocument/2006/relationships/hyperlink" Target="http://consulta.agn.gob.do/assets/img/Caja_31_DREP0040D/Caja_31_DREP0040D/DREP0040D_REV58_01-10/DREP0040D_058-03/DREP0040D_058-03/DREP0040D_0000646-RESIDENCY-PERMITS-1948-VOL-526A-4-15563/migracion_0273.jpg" TargetMode="External"/><Relationship Id="rId8892" Type="http://schemas.openxmlformats.org/officeDocument/2006/relationships/hyperlink" Target="http://consulta.agn.gob.do/assets/img/Caja_8_DREP0040D/DREP0040D_REV16_165-169/DREP0040D_REV16-167/DREP0040D_0000167-RESIDENCY-PERMITS-1942-VOL-276-4-015809/migracion_0196.jpg" TargetMode="External"/><Relationship Id="rId7494" Type="http://schemas.openxmlformats.org/officeDocument/2006/relationships/hyperlink" Target="http://consulta.agn.gob.do/assets/img/Caja_4_DREP0040D/DREP0040D_REV9_83-91/DREP0040D_REV9-89/DREP0040D_000089-DR-RESIDENCY-PERMITS-1941-VOL-1192-4-015896/migracion_0319.jpg" TargetMode="External"/><Relationship Id="rId8545" Type="http://schemas.openxmlformats.org/officeDocument/2006/relationships/hyperlink" Target="http://consulta.agn.gob.do/assets/img/Caja_7_DREP0040D/DREP0040D_REV13_140-149/DREP0040D_REV13-147/DREP0040D_0000147-Residency-Permits-1942-Vol-242-4-015696/migracion_0356.jpg" TargetMode="External"/><Relationship Id="rId9943" Type="http://schemas.openxmlformats.org/officeDocument/2006/relationships/hyperlink" Target="http://consulta.agn.gob.do/assets/img/Caja_4_DREP0040D/DREP0040D_REV8_62-82/DREP0040D_REV8-81/DREP0040D_000081-DR-RESIDENCY-PERMITS-1941-VOL-199-4-015888/migracion_0016.jpg" TargetMode="External"/><Relationship Id="rId11873" Type="http://schemas.openxmlformats.org/officeDocument/2006/relationships/hyperlink" Target="http://consulta.agn.gob.do/assets/img/Caja_4_DREP0040D/DREP0040D_REV8_62-82/DREP0040D_REV8-80/DREP0040D_000080-DR-RESIDENCY-PERMITS-1941-VOL-193-4-015885/migracion_0052.jpg" TargetMode="External"/><Relationship Id="rId1932" Type="http://schemas.openxmlformats.org/officeDocument/2006/relationships/hyperlink" Target="http://consulta.agn.gob.do/assets/img/Caja_31_DREP0040D/Caja_31_DREP0040D/DREP0040D_REV58_01-10/DREP0040D_058-01/DREP0040D_058-01/DREP0040D_0000644-RESIDENCY-PERMITS-1948-VOL-532A-4-015560/migracion_0497.jpg" TargetMode="External"/><Relationship Id="rId6096" Type="http://schemas.openxmlformats.org/officeDocument/2006/relationships/hyperlink" Target="http://consulta.agn.gob.do/assets/img/Caja_25_DREP0040D/DREP0040D_REV43_01-11/DREP0040D_043-09/DREP0040D_0000508-Residency-Permits-1946-Vol-468-4-015668/migracion_0310.jpg" TargetMode="External"/><Relationship Id="rId7147" Type="http://schemas.openxmlformats.org/officeDocument/2006/relationships/hyperlink" Target="http://consulta.agn.gob.do/assets/img/Caja_30_DREP0040D/DREP0040D_REV57_01-10/DREP0040D_057-06/DREP0040D_0000639-RESIDENCY-PERMITS-1948-VOL-528-4-015558/migracion_0027.jpg" TargetMode="External"/><Relationship Id="rId10475" Type="http://schemas.openxmlformats.org/officeDocument/2006/relationships/hyperlink" Target="http://consulta.agn.gob.do/assets/img/Caja_1_DREP0040D/DREP0040D_REV3_16-25/DREP0040D_REV3-23/DREP0040D_00005-DR-RESIDENCY-PERMITS-1951-VOL-716-4-04662/migracion_0074.jpg" TargetMode="External"/><Relationship Id="rId11526" Type="http://schemas.openxmlformats.org/officeDocument/2006/relationships/hyperlink" Target="http://consulta.agn.gob.do/assets/img/Caja_1_DREP0040D/DREP0040D_REV1_1-12/DREP0040D_REV1-01/DREP0040D_00001-DR-RESIDENCY-PERMITS-VOL-379-4-004604-1944/migracion_0224.jpg" TargetMode="External"/><Relationship Id="rId10128" Type="http://schemas.openxmlformats.org/officeDocument/2006/relationships/hyperlink" Target="http://consulta.agn.gob.do/assets/img/Caja_1_DREP0040D/DREP0040D_REV1_1-12/DREP0040D_REV1-05/DREP0040D_00005-DR-RESIDENCY-PERMITS-1944-1945-VOL-383-4-004671/migracion_0539.jpg" TargetMode="External"/><Relationship Id="rId3757" Type="http://schemas.openxmlformats.org/officeDocument/2006/relationships/hyperlink" Target="http://consulta.agn.gob.do/assets/img/Caja_16_DREP0040D/DREP0040D_REV27_313-323/DREP0040D_027-319/DREP0040D_0000319-RESIDENCY-PERMITS-1944-VOL-338-4-015653/migracion_0010.jpg" TargetMode="External"/><Relationship Id="rId4808" Type="http://schemas.openxmlformats.org/officeDocument/2006/relationships/hyperlink" Target="http://consulta.agn.gob.do/assets/img/Caja_21_DREP0040D/DREP0040D_REV37_431-442/DREP0040D_REV37_037-439/DREP0040D_0000439-Residency-Permits-1945-Vol-384-4-015769/migracion_0397.jpg" TargetMode="External"/><Relationship Id="rId678" Type="http://schemas.openxmlformats.org/officeDocument/2006/relationships/hyperlink" Target="http://consulta.agn.gob.do/assets/img/Caja_11_DREP0040D/DREP0040D_REV20_200-211/DREP0040D_REV20-204/DREP0040D_0000204-RESIDENCY-PERMITS-1943-VOL-287-4-015819/migracion_0166.jpg" TargetMode="External"/><Relationship Id="rId2359" Type="http://schemas.openxmlformats.org/officeDocument/2006/relationships/hyperlink" Target="http://consulta.agn.gob.do/assets/img/Caja_21_DREP0040D/DREP0040D_REV37_431-442/DREP0040D_REV37_037-440/DREP0040D_0000440-Residency-Permits-1945-Vol-384A-4-015769/migracion_0073.jpg" TargetMode="External"/><Relationship Id="rId6230" Type="http://schemas.openxmlformats.org/officeDocument/2006/relationships/hyperlink" Target="http://consulta.agn.gob.do/assets/img/Caja_18_DREP0040D/DREP0040D_REV33_382-394/DREP0040D_REV33_033-387/DREP0040D_0000387-RESIDENCY-PERMITS-1945-VOL-396A-4-012036/migracion_0157.jpg" TargetMode="External"/><Relationship Id="rId9453" Type="http://schemas.openxmlformats.org/officeDocument/2006/relationships/hyperlink" Target="http://consulta.agn.gob.do/assets/img/Caja_5_DREP0040D/DREP0040D_REV10_92-116/DREP0040D_REV10_107/DREP0040D_0000107-RESIDENCY-PERMITS-1941-VOL-220-4-015909/migracion_0087.jpg" TargetMode="External"/><Relationship Id="rId11383" Type="http://schemas.openxmlformats.org/officeDocument/2006/relationships/hyperlink" Target="http://consulta.agn.gob.do/assets/img/Caja_6_DREP0040D/DREP0040D_REV11_117-132/DREP0040D_REV11-125/DREP0040D_0000125-Residency-Permits-1941-Vol-138-4-015964/migracion_0075.jpg" TargetMode="External"/><Relationship Id="rId12781" Type="http://schemas.openxmlformats.org/officeDocument/2006/relationships/hyperlink" Target="http://consulta.agn.gob.do/assets/img/Caja_10_DREP0040D/DREP0040D_REV17_170-182/DREP0040D_REV17-170/DREP0040D_0000170-RESIDENCY-PERMITS-1942-VOL-255-4-015903/migracion_0444.jpg" TargetMode="External"/><Relationship Id="rId812" Type="http://schemas.openxmlformats.org/officeDocument/2006/relationships/hyperlink" Target="http://consulta.agn.gob.do/assets/img/Caja_14_DREP0040D/DREP0040D_REV23_239-264/DREP0040D_REV23-252/DREP0040D_0000252-Residency-Permits-1940-Vol-126-4-013309/migracion_0191.jpg" TargetMode="External"/><Relationship Id="rId1442" Type="http://schemas.openxmlformats.org/officeDocument/2006/relationships/hyperlink" Target="http://consulta.agn.gob.do/assets/img/Caja_7_DREP0040D/DREP0040D_REV13_140-149/DREP0040D_REV13-147/DREP0040D_0000147-Residency-Permits-1942-Vol-242-4-015696/migracion_0405.jpg" TargetMode="External"/><Relationship Id="rId2840" Type="http://schemas.openxmlformats.org/officeDocument/2006/relationships/hyperlink" Target="http://consulta.agn.gob.do/assets/img/Caja_31_DREP0040D/Caja_31_DREP0040D/DREP0040D_REV58_01-10/DREP0040D_058-02/DREP0040D_058-02/DREP0040D_0000645-RESIDENCY-PERMITS-1948-VOL-526-4-15563/migracion_0464.jpg" TargetMode="External"/><Relationship Id="rId8055" Type="http://schemas.openxmlformats.org/officeDocument/2006/relationships/hyperlink" Target="http://consulta.agn.gob.do/assets/img/Caja_11_DREP0040D/DREP0040D_REV19_187-199/DREP0040D_REV19-189/DREP0040D_0000189-RESIDENCY-PERMITS-1943-VOL-294-4-012075/migracion_0117.jpg" TargetMode="External"/><Relationship Id="rId9106" Type="http://schemas.openxmlformats.org/officeDocument/2006/relationships/hyperlink" Target="http://consulta.agn.gob.do/assets/img/Caja_10_DREP0040D/DREP0040D_REV17_170-182/DREP0040D_REV17-179/DREP0040D_0000179-RESIDENCY-PERMITS-1943-VOL-332-4-013311/migracion_0144.jpg" TargetMode="External"/><Relationship Id="rId11036" Type="http://schemas.openxmlformats.org/officeDocument/2006/relationships/hyperlink" Target="http://consulta.agn.gob.do/assets/img/Caja_10_DREP0040D/DREP0040D_REV17_170-182/DREP0040D_REV17-178/DREP0040D_0000178-RESIDENCY-PERMITS-1942-VOL-229-4-015930/migracion_0004.jpg" TargetMode="External"/><Relationship Id="rId12434" Type="http://schemas.openxmlformats.org/officeDocument/2006/relationships/hyperlink" Target="http://consulta.agn.gob.do/assets/img/Caja_6_DREP0040D/DREP0040D_REV12_133-139/DREP0040D_REV12-134/DREP0040D_0000134-Residency-Permits-1942-Vol-2246-4-013317/migracion_0175.jpg" TargetMode="External"/><Relationship Id="rId3267" Type="http://schemas.openxmlformats.org/officeDocument/2006/relationships/hyperlink" Target="http://consulta.agn.gob.do/assets/img/Caja_24_DREP0040D/DREP0040D_REV41_479-488/DREP0040D_041-485/DREP0040D_0000485-RESIDENCY-PERMITS-1946-VOL-456A-4-013348/migracion_0386.jpg" TargetMode="External"/><Relationship Id="rId4665" Type="http://schemas.openxmlformats.org/officeDocument/2006/relationships/hyperlink" Target="http://consulta.agn.gob.do/assets/img/Caja_18_DREP0040D/DREP0040D_REV32_371-381/DREP0040D_REV32_371/DREP0040D_0000371-RESIDENCY-PERMITS-1945-VOL-411-4-011947/migracion_0177.jpg" TargetMode="External"/><Relationship Id="rId5716" Type="http://schemas.openxmlformats.org/officeDocument/2006/relationships/hyperlink" Target="http://consulta.agn.gob.do/assets/img/Caja_13_DREP0040D/DREP0040D_REV22_224-238/DREP0040D_REV22-233/DREP0040D_0000233-Residency-Permits-1940-Vol-02-4-011941/migracion_0002.jpg" TargetMode="External"/><Relationship Id="rId188" Type="http://schemas.openxmlformats.org/officeDocument/2006/relationships/hyperlink" Target="http://consulta.agn.gob.do/assets/img/Caja_4_DREP0040D/DREP0040D_REV8_62-82/DREP0040D_REV8-79/DREP0040D_000079-DR-RESIDENCY-PERMITS-1941-VOL-215-4-015883/migracion_0014.jpg" TargetMode="External"/><Relationship Id="rId4318" Type="http://schemas.openxmlformats.org/officeDocument/2006/relationships/hyperlink" Target="http://consulta.agn.gob.do/assets/img/Caja_16_DREP0040D/DREP0040D_REV26_297-312/DREP0040D_REV26-312/DREP0040D_0000312-RESIDENCY-PERMITS-1944-VOL-344-4-015608/migracion_0358.jpg" TargetMode="External"/><Relationship Id="rId7888" Type="http://schemas.openxmlformats.org/officeDocument/2006/relationships/hyperlink" Target="http://consulta.agn.gob.do/assets/img/Caja_13_DREP0040D/DREP0040D_REV22_224-238/DREP0040D_REV22-236/DREP0040D_0000236-Residency-Permits-1940-Vol-03-4-011956/migracion_0091.jpg" TargetMode="External"/><Relationship Id="rId8939" Type="http://schemas.openxmlformats.org/officeDocument/2006/relationships/hyperlink" Target="http://consulta.agn.gob.do/assets/img/Caja_4_DREP0040D/DREP0040D_REV8_62-82/DREP0040D_REV8-70/DREP0040D_000070-DR-RESIDENCY-PERMITS-1941-VOL-195-4-015878/migracion_0261.jpg" TargetMode="External"/><Relationship Id="rId10869" Type="http://schemas.openxmlformats.org/officeDocument/2006/relationships/hyperlink" Target="http://consulta.agn.gob.do/assets/img/Caja_8_DREP0040D/DREP0040D_REV16_165-169/DREP0040D_REV16-166/DREP0040D_0000166-RESIDENCY-PERMITS-1942-VOL-277-4-015807/migracion_0293.jpg" TargetMode="External"/><Relationship Id="rId12291" Type="http://schemas.openxmlformats.org/officeDocument/2006/relationships/hyperlink" Target="http://consulta.agn.gob.do/assets/img/Caja_5_DREP0040D/DREP0040D_REV10_92-116/DREP0040D_REV10_97/DREP0040D_000097-DR-RESIDENCY-PERMITS-1941-VOL-187-4-015920/migracion_0133.jpg" TargetMode="External"/><Relationship Id="rId2350" Type="http://schemas.openxmlformats.org/officeDocument/2006/relationships/hyperlink" Target="http://consulta.agn.gob.do/assets/img/Caja_22_DREP0040D/DREP0040D_REV38_443-456/DREP0040D_038-447/DREP0040D_0000447-RESIDENCY-PERMITS-1945-VOL-394-4-015773/migracion_0282.jpg" TargetMode="External"/><Relationship Id="rId3401" Type="http://schemas.openxmlformats.org/officeDocument/2006/relationships/hyperlink" Target="http://consulta.agn.gob.do/assets/img/Caja_24_DREP0040D/DREP0040D_REV41_479-488/DREP0040D_041-485/DREP0040D_0000485-RESIDENCY-PERMITS-1946-VOL-456A-4-013348/migracion_0481.jpg" TargetMode="External"/><Relationship Id="rId6971" Type="http://schemas.openxmlformats.org/officeDocument/2006/relationships/hyperlink" Target="http://consulta.agn.gob.do/assets/img/Caja_6_DREP0040D/DREP0040D_REV12_133-139/DREP0040D_REV12-139/DREP0040D_0000139-Residency-Permits-1942-Vol-241-4-013320/migracion_0247.jpg" TargetMode="External"/><Relationship Id="rId322" Type="http://schemas.openxmlformats.org/officeDocument/2006/relationships/hyperlink" Target="http://consulta.agn.gob.do/assets/img/Caja_14_DREP0040D/DREP0040D_REV23_239-264/DREP0040D_REV23-255/DREP0040D_0000255-RESIDENCY-PERMITS-1946-VOL-459-4-13346/migracion_0277.jpg" TargetMode="External"/><Relationship Id="rId2003" Type="http://schemas.openxmlformats.org/officeDocument/2006/relationships/hyperlink" Target="http://consulta.agn.gob.do/assets/img/Caja_13_DREP0040D/DREP0040D_REV22_224-238/DREP0040D_REV22-234/DREP0040D_0000234-Residency-Permits-1940-Vol-04-4-011954/migracion_0093.jpg" TargetMode="External"/><Relationship Id="rId5573" Type="http://schemas.openxmlformats.org/officeDocument/2006/relationships/hyperlink" Target="http://consulta.agn.gob.do/assets/img/Caja_7_DREP0040D/DREP0040D_REV13_140-149/DREP0040D_REV13-142/DREP0040D_0000142-Residency-Permits-1942-Vol-235-4-015481/migracion_0341.jpg" TargetMode="External"/><Relationship Id="rId6624" Type="http://schemas.openxmlformats.org/officeDocument/2006/relationships/hyperlink" Target="http://consulta.agn.gob.do/assets/img/Caja_10_DREP0040D/DREP0040D_REV17_170-182/DREP0040D_REV17-179/DREP0040D_0000179-RESIDENCY-PERMITS-1943-VOL-332-4-013311/migracion_0742.jpg" TargetMode="External"/><Relationship Id="rId4175" Type="http://schemas.openxmlformats.org/officeDocument/2006/relationships/hyperlink" Target="http://consulta.agn.gob.do/assets/img/Caja_12_DREP0040D/DREP0040D_REV21_212-223/DREP0040D_REV21-217/DREP0040D_0000217-RESIDENCY-PERMITS-1943-VOL-308-4-015832/migracion_0325.jpg" TargetMode="External"/><Relationship Id="rId5226" Type="http://schemas.openxmlformats.org/officeDocument/2006/relationships/hyperlink" Target="http://consulta.agn.gob.do/assets/img/Caja_22_DREP0040D/DREP0040D_REV40_467-478/DREP0040D_040-470/DREP0040D_0000470-RESIDENCY-PERMITS-1946-VOL-454A-4-013336/migracion_0274.jpg" TargetMode="External"/><Relationship Id="rId7398" Type="http://schemas.openxmlformats.org/officeDocument/2006/relationships/hyperlink" Target="http://consulta.agn.gob.do/assets/img/Caja_24_DREP0040D/DREP0040D_REV41_479-488/DREP0040D_041-488/DREP0040D_0000488-RESIDENCY-PERMITS-1946-VOL-455A-4-013349/migracion_0090.jpg" TargetMode="External"/><Relationship Id="rId8796" Type="http://schemas.openxmlformats.org/officeDocument/2006/relationships/hyperlink" Target="http://consulta.agn.gob.do/assets/img/Caja_5_DREP0040D/DREP0040D_REV10_92-116/DREP0040D_REV10_105/DREP0040D_0000105-RESIDENCY-PERMITS-1941-VOL-222-4-015911/migracion_0001.jpg" TargetMode="External"/><Relationship Id="rId9847" Type="http://schemas.openxmlformats.org/officeDocument/2006/relationships/hyperlink" Target="http://consulta.agn.gob.do/assets/img/Caja_2_DREP0040D/DREP0040D_REV4_26-36/DREP0040D_REV4-27/DREP0040D_000027-DR-RESIDENCY-PERMITS-1953-VOL-779-4-004606/migracion_0386.jpg" TargetMode="External"/><Relationship Id="rId11777" Type="http://schemas.openxmlformats.org/officeDocument/2006/relationships/hyperlink" Target="http://consulta.agn.gob.do/assets/img/Caja_11_DREP0040D/DREP0040D_REV19_187-199/DREP0040D_REV19-197/DREP0040D_0000197-RESIDENCY-PERMITS-1943-VOL-295-4-015812/migracion_0299.jpg" TargetMode="External"/><Relationship Id="rId12828" Type="http://schemas.openxmlformats.org/officeDocument/2006/relationships/hyperlink" Target="http://consulta.agn.gob.do/assets/img/Caja_14_DREP0040D/DREP0040D_REV23_239-264/DREP0040D_REV23-250/DREP0040D_0000250-Residency-Permits-1940-Vol-125-4-013307/migracion_0163.jpg" TargetMode="External"/><Relationship Id="rId1836" Type="http://schemas.openxmlformats.org/officeDocument/2006/relationships/hyperlink" Target="http://consulta.agn.gob.do/assets/img/Caja_16_DREP0040D/DREP0040D_REV26_297-312/DREP0040D_REV26-311/DREP0040D_0000311-RESIDENCY-PERMITS-1944-VOL-343-4-015607/migracion_0163.jpg" TargetMode="External"/><Relationship Id="rId8449" Type="http://schemas.openxmlformats.org/officeDocument/2006/relationships/hyperlink" Target="http://consulta.agn.gob.do/assets/img/Caja_11_DREP0040D/DREP0040D_REV19_187-199/DREP0040D_REV19-195/DREP0040D_0000195-RESIDENCY-PERMITS-1943-VOL-280-4-015806/migracion_0167.jpg" TargetMode="External"/><Relationship Id="rId10379" Type="http://schemas.openxmlformats.org/officeDocument/2006/relationships/hyperlink" Target="http://consulta.agn.gob.do/assets/img/Caja_22_DREP0040D/DREP0040D_REV40_467-478/DREP0040D_040-470/DREP0040D_0000470-RESIDENCY-PERMITS-1946-VOL-454A-4-013336/migracion_0165.jpg" TargetMode="External"/><Relationship Id="rId8930" Type="http://schemas.openxmlformats.org/officeDocument/2006/relationships/hyperlink" Target="http://consulta.agn.gob.do/assets/img/Caja_6_DREP0040D/DREP0040D_REV11_117-132/DREP0040D_REV11-132/DREP0040D_0000132-Residency-Permits-1942-Vol-248-4-013316/migracion_0287.jpg" TargetMode="External"/><Relationship Id="rId6481" Type="http://schemas.openxmlformats.org/officeDocument/2006/relationships/hyperlink" Target="http://consulta.agn.gob.do/assets/img/Caja_4_DREP0040D/DREP0040D_REV9_83-91/DREP0040D_REV9-90/DREP0040D_000090-DR-RESIDENCY-PERMITS-1941-VOL-198-4-015894/migracion_0152.jpg" TargetMode="External"/><Relationship Id="rId7532" Type="http://schemas.openxmlformats.org/officeDocument/2006/relationships/hyperlink" Target="http://consulta.agn.gob.do/assets/img/Caja_16_DREP0040D/DREP0040D_REV27_313-323/DREP0040D_027-323/DREP0040D_0000323-RESIDENCY-PERMITS-1944-VOL-341-4-015730/migracion_0445.jpg" TargetMode="External"/><Relationship Id="rId10860" Type="http://schemas.openxmlformats.org/officeDocument/2006/relationships/hyperlink" Target="http://consulta.agn.gob.do/assets/img/Caja_1_DREP0040D/DREP0040D_REV3_16-25/DREP0040D_REV3-24/DREP0040D_00005-DR-RESIDENCY-PERMITS-1952-VOL-741-4-004655/migracion_0161.jpg" TargetMode="External"/><Relationship Id="rId11911" Type="http://schemas.openxmlformats.org/officeDocument/2006/relationships/hyperlink" Target="http://consulta.agn.gob.do/assets/img/Caja_11_DREP0040D/DREP0040D_REV19_187-199/DREP0040D_REV19-192/DREP0040D_0000192-RESIDENCY-PERMITS-1943-VOL-283-4-015801/migracion_0123.jpg" TargetMode="External"/><Relationship Id="rId5083" Type="http://schemas.openxmlformats.org/officeDocument/2006/relationships/hyperlink" Target="http://consulta.agn.gob.do/assets/img/Caja_30_DREP0040D/DREP0040D_REV57_01-10/DREP0040D_057-09/DREP0040D_0000642-RESIDENCY-PERMITS-1948-VOL-531A-4-015559/migracion_0331.jpg" TargetMode="External"/><Relationship Id="rId6134" Type="http://schemas.openxmlformats.org/officeDocument/2006/relationships/hyperlink" Target="http://consulta.agn.gob.do/assets/img/Caja_17_DREP0040D/DREP0040D_REV31_362-370/DREP0040D_REV31_031-362/DREP0040D_0000362-RESIDENCY-PERMITS-1945-VOL-438-4-005584/migracion_0646.jpg" TargetMode="External"/><Relationship Id="rId10513" Type="http://schemas.openxmlformats.org/officeDocument/2006/relationships/hyperlink" Target="http://consulta.agn.gob.do/assets/img/Caja_1_DREP0040D/DREP0040D_REV1_1-12/DREP0040D_REV1-04/DREP0040D_00004-DR-RESIDENCY-PERMITS-1944-VOL-378-4-004673/migracion_0147.jpg" TargetMode="External"/><Relationship Id="rId9357" Type="http://schemas.openxmlformats.org/officeDocument/2006/relationships/hyperlink" Target="http://consulta.agn.gob.do/assets/img/Caja_2_DREP0040D/DREP0040D_REV4_26-36/DREP0040D_REV4-27/DREP0040D_000027-DR-RESIDENCY-PERMITS-1953-VOL-779-4-004606/migracion_0154.jpg" TargetMode="External"/><Relationship Id="rId12685" Type="http://schemas.openxmlformats.org/officeDocument/2006/relationships/hyperlink" Target="http://consulta.agn.gob.do/assets/img/Caja_1_DREP0040D/DREP0040D_REV3_16-25/DREP0040D_REV3-24/DREP0040D_00005-DR-RESIDENCY-PERMITS-1952-VOL-741-4-004655/migracion_0482.jpg" TargetMode="External"/><Relationship Id="rId1346" Type="http://schemas.openxmlformats.org/officeDocument/2006/relationships/hyperlink" Target="http://consulta.agn.gob.do/assets/img/Caja_31_DREP0040D/Caja_31_DREP0040D/DREP0040D_REV58_01-10/DREP0040D_058-02/DREP0040D_058-02/DREP0040D_0000645-RESIDENCY-PERMITS-1948-VOL-526-4-15563/migracion_0725.jpg" TargetMode="External"/><Relationship Id="rId1693" Type="http://schemas.openxmlformats.org/officeDocument/2006/relationships/hyperlink" Target="http://consulta.agn.gob.do/assets/img/Caja_18_DREP0040D/DREP0040D_REV33_382-394/DREP0040D_REV33_033-388/DREP0040D_0000388-RESIDENCY-PERMITS-1945-VOL-405-4-013339/migracion_0350.jpg" TargetMode="External"/><Relationship Id="rId2744" Type="http://schemas.openxmlformats.org/officeDocument/2006/relationships/hyperlink" Target="http://consulta.agn.gob.do/assets/img/Caja_13_DREP0040D/DREP0040D_REV22_224-238/DREP0040D_REV22-231/DREP0040D_0000231-Residency-Permits-1943-Vol-306-4-15904/migracion_0517.jpg" TargetMode="External"/><Relationship Id="rId11287" Type="http://schemas.openxmlformats.org/officeDocument/2006/relationships/hyperlink" Target="http://consulta.agn.gob.do/assets/img/Caja_5_DREP0040D/DREP0040D_REV10_92-116/DREP0040D_REV10_106/DREP0040D_0000106-RESIDENCY-PERMITS-1941-VOL-219-4-015910/migracion_0008.jpg" TargetMode="External"/><Relationship Id="rId12338" Type="http://schemas.openxmlformats.org/officeDocument/2006/relationships/hyperlink" Target="http://consulta.agn.gob.do/assets/img/Caja_5_DREP0040D/DREP0040D_REV10_92-116/DREP0040D_REV10_104/DREP0040D_0000104-RESIDENCY-PERMITS-1941-VOL-216-4-015913/migracion_0274.jpg" TargetMode="External"/><Relationship Id="rId716" Type="http://schemas.openxmlformats.org/officeDocument/2006/relationships/hyperlink" Target="http://consulta.agn.gob.do/assets/img/Caja_10_DREP0040D/DREP0040D_REV18_183-186/DREP0040D_REV18-184/DREP0040D_0000184-RESIDENCY-PERMITS-1943-VOL-325-4-013328/migracion_0382.jpg" TargetMode="External"/><Relationship Id="rId5967" Type="http://schemas.openxmlformats.org/officeDocument/2006/relationships/hyperlink" Target="http://consulta.agn.gob.do/assets/img/Caja_11_DREP0040D/DREP0040D_REV20_200-211/DREP0040D_REV20-205/DREP0040D_0000205-RESIDENCY-PERMITS-1943-VOL-285-4-015821/migracion_0503.jpg" TargetMode="External"/><Relationship Id="rId52" Type="http://schemas.openxmlformats.org/officeDocument/2006/relationships/hyperlink" Target="http://consulta.agn.gob.do/assets/img/Caja_22_DREP0040D/DREP0040D_REV38_443-456/DREP0040D_038-453/DREP0040D_0000453-RESIDENCY-PERMITS-1945-VOL-391A-4-015776/migracion_0487.jpg" TargetMode="External"/><Relationship Id="rId4569" Type="http://schemas.openxmlformats.org/officeDocument/2006/relationships/hyperlink" Target="http://consulta.agn.gob.do/assets/img/Caja_31_DREP0040D/Caja_31_DREP0040D/DREP0040D_REV59_01-09/DREP0040D_059-04/DREP0040D_0000658-RESIDENCY-PERMITS-1948-VOL-537-4-015573/migracion_0482.jpg" TargetMode="External"/><Relationship Id="rId8440" Type="http://schemas.openxmlformats.org/officeDocument/2006/relationships/hyperlink" Target="http://consulta.agn.gob.do/assets/img/Caja_6_DREP0040D/DREP0040D_REV11_117-132/DREP0040D_REV11-125/DREP0040D_0000125-Residency-Permits-1941-Vol-138-4-015964/migracion_0023.jpg" TargetMode="External"/><Relationship Id="rId10370" Type="http://schemas.openxmlformats.org/officeDocument/2006/relationships/hyperlink" Target="http://consulta.agn.gob.do/assets/img/Caja_10_DREP0040D/DREP0040D_REV18_183-186/DREP0040D_REV18-185/DREP0040D_0000185-RESIDENCY-PERMITS-1943-VOL-324-013329/migracion_0520.jpg" TargetMode="External"/><Relationship Id="rId11421" Type="http://schemas.openxmlformats.org/officeDocument/2006/relationships/hyperlink" Target="http://consulta.agn.gob.do/assets/img/Caja_5_DREP0040D/DREP0040D_REV10_92-116/DREP0040D_REV10_100/DREP0040D_0000100-DR-RESIDENCY-PERMITS-1941-VOL-223-4-015915/migracion_0082.jpg" TargetMode="External"/><Relationship Id="rId7042" Type="http://schemas.openxmlformats.org/officeDocument/2006/relationships/hyperlink" Target="http://consulta.agn.gob.do/assets/img/Caja_6_DREP0040D/DREP0040D_REV12_133-139/DREP0040D_REV12-136/DREP0040D_0000136-Residency-Permits-1944-Vol-345-A-4-012078/migracion_0216.jpg" TargetMode="External"/><Relationship Id="rId10023" Type="http://schemas.openxmlformats.org/officeDocument/2006/relationships/hyperlink" Target="http://consulta.agn.gob.do/assets/img/Caja_10_DREP0040D/DREP0040D_REV18_183-186/DREP0040D_REV18-183/DREP0040D_0000183-RESIDENCY-PERMITS-1943-VOL-326-4-013327/migracion_0003.jpg" TargetMode="External"/><Relationship Id="rId3652" Type="http://schemas.openxmlformats.org/officeDocument/2006/relationships/hyperlink" Target="http://consulta.agn.gob.do/assets/img/Caja_15_DREP0040D/DREP0040D_REV24_265-294/DREP0040D_REV24-274/DREP0040D_0000274-RESIDENCY-PERMITS-1940-VOL-88-4-016008/migracion_0139.jpg" TargetMode="External"/><Relationship Id="rId4703" Type="http://schemas.openxmlformats.org/officeDocument/2006/relationships/hyperlink" Target="http://consulta.agn.gob.do/assets/img/Caja_22_DREP0040D/DREP0040D_REV40_467-478/DREP0040D_040-470/DREP0040D_0000470-RESIDENCY-PERMITS-1946-VOL-454A-4-013336/migracion_0564.jpg" TargetMode="External"/><Relationship Id="rId12195" Type="http://schemas.openxmlformats.org/officeDocument/2006/relationships/hyperlink" Target="http://consulta.agn.gob.do/assets/img/Caja_11_DREP0040D/DREP0040D_REV19_187-199/DREP0040D_REV19-193/DREP0040D_0000193-RESIDENCY-PERMITS-1943-VOL-284-4-015802/migracion_0015.jpg" TargetMode="External"/><Relationship Id="rId573" Type="http://schemas.openxmlformats.org/officeDocument/2006/relationships/hyperlink" Target="http://consulta.agn.gob.do/assets/img/Caja_16_DREP0040D/DREP0040D_REV27_313-323/DREP0040D_027-323/DREP0040D_0000323-RESIDENCY-PERMITS-1944-VOL-341-4-015730/migracion_0556.jpg" TargetMode="External"/><Relationship Id="rId2254" Type="http://schemas.openxmlformats.org/officeDocument/2006/relationships/hyperlink" Target="http://consulta.agn.gob.do/assets/img/Caja_13_DREP0040D/DREP0040D_REV22_224-238/DREP0040D_REV22-238/DREP0040D_0000238-Residency-Permits-1940-Vol-130-4-011968/migracion_0026.jpg" TargetMode="External"/><Relationship Id="rId3305" Type="http://schemas.openxmlformats.org/officeDocument/2006/relationships/hyperlink" Target="http://consulta.agn.gob.do/assets/img/Caja_11_DREP0040D/DREP0040D_REV19_187-199/DREP0040D_REV19-187/DREP0040D_0000187-RESIDENCY-PERMITS-1943-VOL-522-4-013356/migracion_0007.jpg" TargetMode="External"/><Relationship Id="rId226" Type="http://schemas.openxmlformats.org/officeDocument/2006/relationships/hyperlink" Target="http://consulta.agn.gob.do/assets/img/Caja_22_DREP0040D/DREP0040D_REV38_443-456/DREP0040D_038-455/DREP0040D_0000455-RESIDENCY-PERMITS-1945-VOL-390A-4-015777/migracion_0118.jpg" TargetMode="External"/><Relationship Id="rId5477" Type="http://schemas.openxmlformats.org/officeDocument/2006/relationships/hyperlink" Target="http://consulta.agn.gob.do/assets/img/Caja_26_DREP0040D/DREP0040D_REV44_01-10/DREP0040D_044-05/DREP0040D_0000516-Residency-Permits-1946-Vol-445-4-015698/migracion_0497.jpg" TargetMode="External"/><Relationship Id="rId6875" Type="http://schemas.openxmlformats.org/officeDocument/2006/relationships/hyperlink" Target="http://consulta.agn.gob.do/assets/img/Caja_17_DREP0040D/DREP0040D_REV31_362-370/DREP0040D_REV31_031-363/DREP0040D_0000363-RESIDENCY-PERMITS-1945-VOL-438-4-005584/migracion_0683.jpg" TargetMode="External"/><Relationship Id="rId7926" Type="http://schemas.openxmlformats.org/officeDocument/2006/relationships/hyperlink" Target="http://consulta.agn.gob.do/assets/img/Caja_16_DREP0040D/DREP0040D_REV27_313-323/DREP0040D_027-319/DREP0040D_0000319-RESIDENCY-PERMITS-1944-VOL-338-4-015653/migracion_0475.jpg" TargetMode="External"/><Relationship Id="rId10907" Type="http://schemas.openxmlformats.org/officeDocument/2006/relationships/hyperlink" Target="http://consulta.agn.gob.do/assets/img/Caja_10_DREP0040D/DREP0040D_REV17_170-182/DREP0040D_REV17-176/DREP0040D_0000176-RESIDENCY-PERMITS-1942-VOL-231-4-015928/migracion_0062.jpg" TargetMode="External"/><Relationship Id="rId4079" Type="http://schemas.openxmlformats.org/officeDocument/2006/relationships/hyperlink" Target="http://consulta.agn.gob.do/assets/img/Caja_14_DREP0040D/DREP0040D_REV23_239-264/DREP0040D_REV23-258/DREP0040D_0000258-RESIDENCY-PERMITS-1940-VOL-136-4-015875/migracion_0279.jpg" TargetMode="External"/><Relationship Id="rId6528" Type="http://schemas.openxmlformats.org/officeDocument/2006/relationships/hyperlink" Target="http://consulta.agn.gob.do/assets/img/Caja_11_DREP0040D/DREP0040D_REV20_200-211/DREP0040D_REV20-201/DREP0040D_0000201-RESIDENCY-PERMITS-1943-VOL-290-4-015816/migracion_0384.jpg" TargetMode="External"/><Relationship Id="rId9001" Type="http://schemas.openxmlformats.org/officeDocument/2006/relationships/hyperlink" Target="http://consulta.agn.gob.do/assets/img/Caja_7_DREP0040D/DREP0040D_REV13_140-149/DREP0040D_REV13-147/DREP0040D_0000147-Residency-Permits-1942-Vol-242-4-015696/migracion_0408.jpg" TargetMode="External"/><Relationship Id="rId4560" Type="http://schemas.openxmlformats.org/officeDocument/2006/relationships/hyperlink" Target="http://consulta.agn.gob.do/assets/img/Caja_18_DREP0040D/DREP0040D_REV32_371-381/DREP0040D_REV32_371/DREP0040D_0000371-RESIDENCY-PERMITS-1945-VOL-411-4-011947/migracion_0161.jpg" TargetMode="External"/><Relationship Id="rId5611" Type="http://schemas.openxmlformats.org/officeDocument/2006/relationships/hyperlink" Target="http://consulta.agn.gob.do/assets/img/Caja_4_DREP0040D/DREP0040D_REV9_83-91/DREP0040D_REV9-90/DREP0040D_000090-DR-RESIDENCY-PERMITS-1941-VOL-198-4-015894/migracion_0219.jpg" TargetMode="External"/><Relationship Id="rId3162" Type="http://schemas.openxmlformats.org/officeDocument/2006/relationships/hyperlink" Target="http://consulta.agn.gob.do/assets/img/Caja_18_DREP0040D/DREP0040D_REV33_382-394/DREP0040D_REV33_033-388/DREP0040D_0000388-RESIDENCY-PERMITS-1945-VOL-405-4-013339/migracion_0046.jpg" TargetMode="External"/><Relationship Id="rId4213" Type="http://schemas.openxmlformats.org/officeDocument/2006/relationships/hyperlink" Target="http://consulta.agn.gob.do/assets/img/Caja_17_DREP0040D/DREP0040D_REV30_349-361/DREP0040D_REV30_030-359/DREP0040D_0000359-RESIDENCY-PERMITS-1944-VOL-380A-4-004603/migracion_0256.jpg" TargetMode="External"/><Relationship Id="rId7783" Type="http://schemas.openxmlformats.org/officeDocument/2006/relationships/hyperlink" Target="http://consulta.agn.gob.do/assets/img/Caja_14_DREP0040D/DREP0040D_REV23_239-264/DREP0040D_REV23-239/DREP0040D_0000239-Residency-Permits-1940-Vol-133-4-011969/migracion_0086.jpg" TargetMode="External"/><Relationship Id="rId8834" Type="http://schemas.openxmlformats.org/officeDocument/2006/relationships/hyperlink" Target="http://consulta.agn.gob.do/assets/img/Caja_5_DREP0040D/DREP0040D_REV10_92-116/DREP0040D_REV10_106/DREP0040D_0000106-RESIDENCY-PERMITS-1941-VOL-219-4-015910/migracion_0136.jpg" TargetMode="External"/><Relationship Id="rId6385" Type="http://schemas.openxmlformats.org/officeDocument/2006/relationships/hyperlink" Target="http://consulta.agn.gob.do/assets/img/Caja_1_DREP0040D/DREP0040D_REV1_1-12/DREP0040D_REV1-05/DREP0040D_00005-DR-RESIDENCY-PERMITS-1944-1945-VOL-383-4-004671/migracion_0551.jpg" TargetMode="External"/><Relationship Id="rId7436" Type="http://schemas.openxmlformats.org/officeDocument/2006/relationships/hyperlink" Target="http://consulta.agn.gob.do/assets/img/Caja_20_DREP0040D/DREP0040D_REV36_420-430/DREP0040D_REV36_036-428/DREP0040D_0000428-RESIDENCY-PERMITS-1945-VOL-425-4-015739/migracion_0131.jpg" TargetMode="External"/><Relationship Id="rId10764" Type="http://schemas.openxmlformats.org/officeDocument/2006/relationships/hyperlink" Target="http://consulta.agn.gob.do/assets/img/Caja_4_DREP0040D/DREP0040D_REV8_62-82/DREP0040D_REV8-70/DREP0040D_000070-DR-RESIDENCY-PERMITS-1941-VOL-195-4-015878/migracion_0309.jpg" TargetMode="External"/><Relationship Id="rId11815" Type="http://schemas.openxmlformats.org/officeDocument/2006/relationships/hyperlink" Target="http://consulta.agn.gob.do/assets/img/Caja_10_DREP0040D/DREP0040D_REV17_170-182/DREP0040D_REV17-179/DREP0040D_0000179-RESIDENCY-PERMITS-1943-VOL-332-4-013311/migracion_0667.jpg" TargetMode="External"/><Relationship Id="rId6038" Type="http://schemas.openxmlformats.org/officeDocument/2006/relationships/hyperlink" Target="http://consulta.agn.gob.do/assets/img/Caja_22_DREP0040D/DREP0040D_REV40_467-478/DREP0040D_040-470/DREP0040D_0000470-RESIDENCY-PERMITS-1946-VOL-454A-4-013336/migracion_0377.jpg" TargetMode="External"/><Relationship Id="rId10417" Type="http://schemas.openxmlformats.org/officeDocument/2006/relationships/hyperlink" Target="http://consulta.agn.gob.do/assets/img/Caja_10_DREP0040D/DREP0040D_REV17_170-182/DREP0040D_REV17-179/DREP0040D_0000179-RESIDENCY-PERMITS-1943-VOL-332-4-013311/migracion_0520.jpg" TargetMode="External"/><Relationship Id="rId2995" Type="http://schemas.openxmlformats.org/officeDocument/2006/relationships/hyperlink" Target="http://consulta.agn.gob.do/assets/img/Caja_22_DREP0040D/DREP0040D_REV40_467-478/DREP0040D_040-467/DREP0040D_0000467-RESIDENCY-PERMITS-1946-VOL-461-4-013335/migracion_0378.jpg" TargetMode="External"/><Relationship Id="rId12589" Type="http://schemas.openxmlformats.org/officeDocument/2006/relationships/hyperlink" Target="http://consulta.agn.gob.do/assets/img/Caja_10_DREP0040D/DREP0040D_REV17_170-182/DREP0040D_REV17-181/DREP0040D_0000181-RESIDENCY-PERMITS-1943-VOL-328-4-013314/migracion_0175.jpg" TargetMode="External"/><Relationship Id="rId967" Type="http://schemas.openxmlformats.org/officeDocument/2006/relationships/hyperlink" Target="http://consulta.agn.gob.do/assets/img/Caja_12_DREP0040D/DREP0040D_REV21_212-223/DREP0040D_REV21-217/DREP0040D_0000217-RESIDENCY-PERMITS-1943-VOL-308-4-015832/migracion_0317.jpg" TargetMode="External"/><Relationship Id="rId1597" Type="http://schemas.openxmlformats.org/officeDocument/2006/relationships/hyperlink" Target="http://consulta.agn.gob.do/assets/img/Caja_11_DREP0040D/DREP0040D_REV19_187-199/DREP0040D_REV19-191/DREP0040D_0000191-RESIDENCY-PERMITS-1943-VOL-282-4-015800/migracion_0217.jpg" TargetMode="External"/><Relationship Id="rId2648" Type="http://schemas.openxmlformats.org/officeDocument/2006/relationships/hyperlink" Target="http://consulta.agn.gob.do/assets/img/Caja_13_DREP0040D/DREP0040D_REV22_224-238/DREP0040D_REV22-236/DREP0040D_0000236-Residency-Permits-1940-Vol-03-4-011956/migracion_0115.jpg" TargetMode="External"/><Relationship Id="rId4070" Type="http://schemas.openxmlformats.org/officeDocument/2006/relationships/hyperlink" Target="http://consulta.agn.gob.do/assets/img/Caja_26_DREP0040D/DREP0040D_REV44_01-10/DREP0040D_044-02/DREP0040D_0000513-Residency-Permits-1946-Vol-439-4-015685/migracion_0369.jpg" TargetMode="External"/><Relationship Id="rId5121" Type="http://schemas.openxmlformats.org/officeDocument/2006/relationships/hyperlink" Target="http://consulta.agn.gob.do/assets/img/Caja_31_DREP0040D/Caja_31_DREP0040D/DREP0040D_REV59_01-09/DREP0040D_059-09/DREP0040D_059-09/DREP0040D_0000663-RESIDENCY-PERMITS-1948-VOL-549A-4-015577/migracion_0050.jpg" TargetMode="External"/><Relationship Id="rId8691" Type="http://schemas.openxmlformats.org/officeDocument/2006/relationships/hyperlink" Target="http://consulta.agn.gob.do/assets/img/Caja_10_DREP0040D/DREP0040D_REV17_170-182/DREP0040D_REV17-179/DREP0040D_0000179-RESIDENCY-PERMITS-1943-VOL-332-4-013311/migracion_0001.jpg" TargetMode="External"/><Relationship Id="rId9742" Type="http://schemas.openxmlformats.org/officeDocument/2006/relationships/hyperlink" Target="http://consulta.agn.gob.do/assets/img/Caja_10_DREP0040D/DREP0040D_REV17_170-182/DREP0040D_REV17-172/DREP0040D_0000172-RESIDENCY-PERMITS-1942-VOL-237-4-015924/migracion_0332.jpg" TargetMode="External"/><Relationship Id="rId11672" Type="http://schemas.openxmlformats.org/officeDocument/2006/relationships/hyperlink" Target="http://consulta.agn.gob.do/assets/img/Caja_10_DREP0040D/DREP0040D_REV17_170-182/DREP0040D_REV17-182/DREP0040D_0000182-RESIDENCY-PERMITS-1943-VOL-250-4-013315/migracion_0115.jpg" TargetMode="External"/><Relationship Id="rId1731" Type="http://schemas.openxmlformats.org/officeDocument/2006/relationships/hyperlink" Target="http://consulta.agn.gob.do/assets/img/Caja_27_DREP0040D/DREP0040D_REV47_01-09/DREP0040D_047-03/DREP0040D_0000547-RESIDENCY-PERMITS-1946-VOL-447B-4-015710/migracion_0402.jpg" TargetMode="External"/><Relationship Id="rId7293" Type="http://schemas.openxmlformats.org/officeDocument/2006/relationships/hyperlink" Target="http://consulta.agn.gob.do/assets/img/Caja_11_DREP0040D/DREP0040D_REV19_187-199/DREP0040D_REV19-195/DREP0040D_0000195-RESIDENCY-PERMITS-1943-VOL-280-4-015806/migracion_0551.jpg" TargetMode="External"/><Relationship Id="rId8344" Type="http://schemas.openxmlformats.org/officeDocument/2006/relationships/hyperlink" Target="http://consulta.agn.gob.do/assets/img/Caja_10_DREP0040D/DREP0040D_REV17_170-182/DREP0040D_REV17-182/DREP0040D_0000182-RESIDENCY-PERMITS-1943-VOL-250-4-013315/migracion_0156.jpg" TargetMode="External"/><Relationship Id="rId10274" Type="http://schemas.openxmlformats.org/officeDocument/2006/relationships/hyperlink" Target="http://consulta.agn.gob.do/assets/img/Caja_8_DREP0040D/DREP0040D_REV16_165-169/DREP0040D_REV16-166/DREP0040D_0000166-RESIDENCY-PERMITS-1942-VOL-277-4-015807/migracion_0515.jpg" TargetMode="External"/><Relationship Id="rId11325" Type="http://schemas.openxmlformats.org/officeDocument/2006/relationships/hyperlink" Target="http://consulta.agn.gob.do/assets/img/Caja_8_DREP0040D/DREP0040D_REV16_165-169/DREP0040D_REV16-167/DREP0040D_0000167-RESIDENCY-PERMITS-1942-VOL-276-4-015809/migracion_0445.jpg" TargetMode="External"/><Relationship Id="rId12723" Type="http://schemas.openxmlformats.org/officeDocument/2006/relationships/hyperlink" Target="http://consulta.agn.gob.do/assets/img/Caja_10_DREP0040D/DREP0040D_REV17_170-182/DREP0040D_REV17-180/DREP0040D_0000180-RESIDENCY-PERMITS-1943-VOL-330-4-013313/migracion_0277.jpg" TargetMode="External"/><Relationship Id="rId3556" Type="http://schemas.openxmlformats.org/officeDocument/2006/relationships/hyperlink" Target="http://consulta.agn.gob.do/assets/img/Caja_1_DREP0040D/DREP0040D_REV1_1-12/DREP0040D_REV1-05/DREP0040D_00005-DR-RESIDENCY-PERMITS-1944-1945-VOL-383-4-004671/migracion_0226.jpg" TargetMode="External"/><Relationship Id="rId4954" Type="http://schemas.openxmlformats.org/officeDocument/2006/relationships/hyperlink" Target="http://consulta.agn.gob.do/assets/img/Caja_26_DREP0040D/DREP0040D_REV44_01-10/DREP0040D_044-09/DREP0040D_0000521-Residency-Permits-1946-Vol-443B-4-015699/migracion_0106.jpg" TargetMode="External"/><Relationship Id="rId12099" Type="http://schemas.openxmlformats.org/officeDocument/2006/relationships/hyperlink" Target="http://consulta.agn.gob.do/assets/img/Caja_10_DREP0040D/DREP0040D_REV17_170-182/DREP0040D_REV17-179/DREP0040D_0000179-RESIDENCY-PERMITS-1943-VOL-332-4-013311/migracion_0077.jpg" TargetMode="External"/><Relationship Id="rId477" Type="http://schemas.openxmlformats.org/officeDocument/2006/relationships/hyperlink" Target="http://consulta.agn.gob.do/assets/img/Caja_13_DREP0040D/DREP0040D_REV22_224-238/DREP0040D_REV22-236/DREP0040D_0000236-Residency-Permits-1940-Vol-03-4-011956/migracion_0124.jpg" TargetMode="External"/><Relationship Id="rId2158" Type="http://schemas.openxmlformats.org/officeDocument/2006/relationships/hyperlink" Target="http://consulta.agn.gob.do/assets/img/Caja_27_DREP0040D/DREP0040D_REV47_01-09/DREP0040D_047-02/DREP0040D_0000546-RESIDENCY-PERMITS-1946-VOL-447A-4-015710/migracion_0401.jpg" TargetMode="External"/><Relationship Id="rId3209" Type="http://schemas.openxmlformats.org/officeDocument/2006/relationships/hyperlink" Target="http://consulta.agn.gob.do/assets/img/Caja_16_DREP0040D/DREP0040D_REV27_313-323/DREP0040D_027-323/DREP0040D_0000323-RESIDENCY-PERMITS-1944-VOL-341-4-015730/migracion_0151.jpg" TargetMode="External"/><Relationship Id="rId4607" Type="http://schemas.openxmlformats.org/officeDocument/2006/relationships/hyperlink" Target="http://consulta.agn.gob.do/assets/img/Caja_14_DREP0040D/DREP0040D_REV23_239-264/DREP0040D_REV23-252/DREP0040D_0000252-Residency-Permits-1940-Vol-126-4-013309/migracion_0225.jpg" TargetMode="External"/><Relationship Id="rId6779" Type="http://schemas.openxmlformats.org/officeDocument/2006/relationships/hyperlink" Target="http://consulta.agn.gob.do/assets/img/Caja_11_DREP0040D/DREP0040D_REV20_200-211/DREP0040D_REV20-205/DREP0040D_0000205-RESIDENCY-PERMITS-1943-VOL-285-4-015821/migracion_0458.jpg" TargetMode="External"/><Relationship Id="rId12580" Type="http://schemas.openxmlformats.org/officeDocument/2006/relationships/hyperlink" Target="http://consulta.agn.gob.do/assets/img/Caja_25_DREP0040D/DREP0040D_REV45_01-10/DREP0040D_045-01/DREP0040D_0000523-Residency-Permits-1946-Vol-442A-4-015700/0328.jpg" TargetMode="External"/><Relationship Id="rId9252" Type="http://schemas.openxmlformats.org/officeDocument/2006/relationships/hyperlink" Target="http://consulta.agn.gob.do/assets/img/Caja_9_DREP0040D/DREP0040D_REV28_324-337/DREP0040D_028-332/DREP0040D_0000332-RESIDENCY-PERMITS-1944-VOL-348-4-015735/migracion_0264.jpg" TargetMode="External"/><Relationship Id="rId11182" Type="http://schemas.openxmlformats.org/officeDocument/2006/relationships/hyperlink" Target="http://consulta.agn.gob.do/assets/img/Caja_10_DREP0040D/DREP0040D_REV17_170-182/DREP0040D_REV17-179/DREP0040D_0000179-RESIDENCY-PERMITS-1943-VOL-332-4-013311/migracion_0670.jpg" TargetMode="External"/><Relationship Id="rId12233" Type="http://schemas.openxmlformats.org/officeDocument/2006/relationships/hyperlink" Target="http://consulta.agn.gob.do/assets/img/Caja_6_DREP0040D/DREP0040D_REV12_133-139/DREP0040D_REV12-134/DREP0040D_0000134-Residency-Permits-1942-Vol-2246-4-013317/migracion_0082.jpg" TargetMode="External"/><Relationship Id="rId611" Type="http://schemas.openxmlformats.org/officeDocument/2006/relationships/hyperlink" Target="http://consulta.agn.gob.do/assets/img/Caja_26_DREP0040D/DREP0040D_REV44_01-10/DREP0040D_044-10/DREP0040D_0000522-RESIDENCY-PERMITS-1946-VOL-442-4-015700/migracion_0474.jpg" TargetMode="External"/><Relationship Id="rId1241" Type="http://schemas.openxmlformats.org/officeDocument/2006/relationships/hyperlink" Target="http://consulta.agn.gob.do/assets/img/Caja_31_DREP0040D/Caja_31_DREP0040D/DREP0040D_REV58_01-10/DREP0040D_058-02/DREP0040D_058-02/DREP0040D_0000645-RESIDENCY-PERMITS-1948-VOL-526-4-15563/migracion_0627.jpg" TargetMode="External"/><Relationship Id="rId5862" Type="http://schemas.openxmlformats.org/officeDocument/2006/relationships/hyperlink" Target="http://consulta.agn.gob.do/assets/img/Caja_28_DREP0040D/DREP0040D_REV51_01-10/DREP0040D_051-10/DREP0040D_0000587-RESIDENCY-PERMITS-1947-VOL-499A-4-015624/migracion_0677.jpg" TargetMode="External"/><Relationship Id="rId6913" Type="http://schemas.openxmlformats.org/officeDocument/2006/relationships/hyperlink" Target="http://consulta.agn.gob.do/assets/img/Caja_5_DREP0040D/DREP0040D_REV10_92-116/DREP0040D_REV10_111/DREP0040D_0000111-RESIDENCY-PERMITS-1941-VOL-194-4-015886/migracion_0125.jpg" TargetMode="External"/><Relationship Id="rId4464" Type="http://schemas.openxmlformats.org/officeDocument/2006/relationships/hyperlink" Target="http://consulta.agn.gob.do/assets/img/Caja_26_DREP0040D/DREP0040D_REV44_01-10/DREP0040D_044-09/DREP0040D_0000521-Residency-Permits-1946-Vol-443B-4-015699/migracion_0146.jpg" TargetMode="External"/><Relationship Id="rId5515" Type="http://schemas.openxmlformats.org/officeDocument/2006/relationships/hyperlink" Target="http://consulta.agn.gob.do/assets/img/Caja_21_DREP0040D/DREP0040D_REV37_431-442/DREP0040D_REV37_037-433/DREP0040D_0000433-Residency-Permits-1945-Vol-387-4-015764/migracion_0670.jpg" TargetMode="External"/><Relationship Id="rId3066" Type="http://schemas.openxmlformats.org/officeDocument/2006/relationships/hyperlink" Target="http://consulta.agn.gob.do/assets/img/Caja_25_DREP0040D/DREP0040D_REV45_01-10/DREP0040D_045-01/DREP0040D_0000523-Residency-Permits-1946-Vol-442A-4-015700/0169.jpg" TargetMode="External"/><Relationship Id="rId4117" Type="http://schemas.openxmlformats.org/officeDocument/2006/relationships/hyperlink" Target="http://consulta.agn.gob.do/assets/img/Caja_14_DREP0040D/DREP0040D_REV23_239-264/DREP0040D_REV23-252/DREP0040D_0000252-Residency-Permits-1940-Vol-126-4-013309/migracion_0218.jpg" TargetMode="External"/><Relationship Id="rId7687" Type="http://schemas.openxmlformats.org/officeDocument/2006/relationships/hyperlink" Target="http://consulta.agn.gob.do/assets/img/Caja_31_DREP0040D/Caja_31_DREP0040D/DREP0040D_REV58_01-10/DREP0040D_058-02/DREP0040D_058-02/DREP0040D_0000645-RESIDENCY-PERMITS-1948-VOL-526-4-15563/migracion_0639.jpg" TargetMode="External"/><Relationship Id="rId6289" Type="http://schemas.openxmlformats.org/officeDocument/2006/relationships/hyperlink" Target="http://consulta.agn.gob.do/assets/img/Caja_11_DREP0040D/DREP0040D_REV20_200-211/DREP0040D_REV20-204/DREP0040D_0000204-RESIDENCY-PERMITS-1943-VOL-287-4-015819/migracion_0043.jpg" TargetMode="External"/><Relationship Id="rId8738" Type="http://schemas.openxmlformats.org/officeDocument/2006/relationships/hyperlink" Target="http://consulta.agn.gob.do/assets/img/Caja_5_DREP0040D/DREP0040D_REV10_92-116/DREP0040D_REV10_109/DREP0040D_0000109-RESIDENCY-PERMITS-1941-VOL-217-4-015906/migracion_0035.jpg" TargetMode="External"/><Relationship Id="rId10668" Type="http://schemas.openxmlformats.org/officeDocument/2006/relationships/hyperlink" Target="http://consulta.agn.gob.do/assets/img/Caja_5_DREP0040D/DREP0040D_REV10_92-116/DREP0040D_REV10_106/DREP0040D_0000106-RESIDENCY-PERMITS-1941-VOL-219-4-015910/migracion_0154.jpg" TargetMode="External"/><Relationship Id="rId11719" Type="http://schemas.openxmlformats.org/officeDocument/2006/relationships/hyperlink" Target="http://consulta.agn.gob.do/assets/img/Caja_5_DREP0040D/DREP0040D_REV10_92-116/DREP0040D_REV10_111/DREP0040D_0000111-RESIDENCY-PERMITS-1941-VOL-194-4-015886/migracion_0128.jpg" TargetMode="External"/><Relationship Id="rId12090" Type="http://schemas.openxmlformats.org/officeDocument/2006/relationships/hyperlink" Target="http://consulta.agn.gob.do/assets/img/Caja_11_DREP0040D/DREP0040D_REV19_187-199/DREP0040D_REV19-195/DREP0040D_0000195-RESIDENCY-PERMITS-1943-VOL-280-4-015806/migracion_0103.jpg" TargetMode="External"/><Relationship Id="rId2899" Type="http://schemas.openxmlformats.org/officeDocument/2006/relationships/hyperlink" Target="http://consulta.agn.gob.do/assets/img/Caja_16_DREP0040D/DREP0040D_REV26_297-312/DREP0040D_REV26-304/DREP0040D_0000304-RESIDENCY-PERMITS-1944-VOL-357-4-005591/migracion_0516.jpg" TargetMode="External"/><Relationship Id="rId3200" Type="http://schemas.openxmlformats.org/officeDocument/2006/relationships/hyperlink" Target="http://consulta.agn.gob.do/assets/img/Caja_23_DREP0040D/DREP0040D_REV39_457-466/DREP0040D_039-464/DREP0040D_0000464-RESIDENCY-PERMITS-1946-VOL-462A-4-011943/migracion_0200.jpg" TargetMode="External"/><Relationship Id="rId6770" Type="http://schemas.openxmlformats.org/officeDocument/2006/relationships/hyperlink" Target="http://consulta.agn.gob.do/assets/img/Caja_16_DREP0040D/DREP0040D_REV27_313-323/DREP0040D_027-313/DREP0040D_0000313-RESIDENCY-PERMITS-1944-VOL-344A-4-015608/migracion_0271.jpg" TargetMode="External"/><Relationship Id="rId7821" Type="http://schemas.openxmlformats.org/officeDocument/2006/relationships/hyperlink" Target="http://consulta.agn.gob.do/assets/img/Caja_4_DREP0040D/DREP0040D_REV8_62-82/DREP0040D_REV8-80/DREP0040D_000080-DR-RESIDENCY-PERMITS-1941-VOL-193-4-015885/migracion_0249.jpg" TargetMode="External"/><Relationship Id="rId121" Type="http://schemas.openxmlformats.org/officeDocument/2006/relationships/hyperlink" Target="http://consulta.agn.gob.do/assets/img/Caja_6_DREP0040D/DREP0040D_REV11_117-132/DREP0040D_REV11-132/DREP0040D_0000132-Residency-Permits-1942-Vol-248-4-013316/migracion_0016.jpg" TargetMode="External"/><Relationship Id="rId5372" Type="http://schemas.openxmlformats.org/officeDocument/2006/relationships/hyperlink" Target="http://consulta.agn.gob.do/assets/img/Caja_25_DREP0040D/DREP0040D_REV45_01-10/DREP0040D_045-04/DREP0040D_0000527-Residency-Permits-1946-Vol-441B-4-015701/0035.jpg" TargetMode="External"/><Relationship Id="rId6423" Type="http://schemas.openxmlformats.org/officeDocument/2006/relationships/hyperlink" Target="http://consulta.agn.gob.do/assets/img/Caja_13_DREP0040D/DREP0040D_REV22_224-238/DREP0040D_REV22-238/DREP0040D_0000238-Residency-Permits-1940-Vol-130-4-011968/migracion_0020.jpg" TargetMode="External"/><Relationship Id="rId9993" Type="http://schemas.openxmlformats.org/officeDocument/2006/relationships/hyperlink" Target="http://consulta.agn.gob.do/assets/img/Caja_10_DREP0040D/DREP0040D_REV17_170-182/DREP0040D_REV17-179/DREP0040D_0000179-RESIDENCY-PERMITS-1943-VOL-332-4-013311/migracion_0078.jpg" TargetMode="External"/><Relationship Id="rId10802" Type="http://schemas.openxmlformats.org/officeDocument/2006/relationships/hyperlink" Target="http://consulta.agn.gob.do/assets/img/Caja_11_DREP0040D/DREP0040D_REV19_187-199/DREP0040D_REV19-189/DREP0040D_0000189-RESIDENCY-PERMITS-1943-VOL-294-4-012075/migracion_0523.jpg" TargetMode="External"/><Relationship Id="rId5025" Type="http://schemas.openxmlformats.org/officeDocument/2006/relationships/hyperlink" Target="http://consulta.agn.gob.do/assets/img/Caja_25_DREP0040D/DREP0040D_REV45_01-10/DREP0040D_045-10/DREP0040D_0000533-Residency-Permits-1946-Vol-452B-4-015705/0677.jpg" TargetMode="External"/><Relationship Id="rId8595" Type="http://schemas.openxmlformats.org/officeDocument/2006/relationships/hyperlink" Target="http://consulta.agn.gob.do/assets/img/Caja_10_DREP0040D/DREP0040D_REV17_170-182/DREP0040D_REV17-179/DREP0040D_0000179-RESIDENCY-PERMITS-1943-VOL-332-4-013311/migracion_0565.jpg" TargetMode="External"/><Relationship Id="rId9646" Type="http://schemas.openxmlformats.org/officeDocument/2006/relationships/hyperlink" Target="http://consulta.agn.gob.do/assets/img/Caja_5_DREP0040D/DREP0040D_REV10_92-116/DREP0040D_REV10_92/DREP0040D_000092-DR-RESIDENCY-PERMITS-1941-VOL-208-4-015900/migracion_0198.jpg" TargetMode="External"/><Relationship Id="rId1635" Type="http://schemas.openxmlformats.org/officeDocument/2006/relationships/hyperlink" Target="http://consulta.agn.gob.do/assets/img/Caja_18_DREP0040D/DREP0040D_REV33_382-394/DREP0040D_REV33_033-389/DREP0040D_0000389-RESIDENCY-PERMITS-1945-VOL-405A-4-013339/migracion_0135.jpg" TargetMode="External"/><Relationship Id="rId1982" Type="http://schemas.openxmlformats.org/officeDocument/2006/relationships/hyperlink" Target="http://consulta.agn.gob.do/assets/img/Caja_4_DREP0040D/DREP0040D_REV9_83-91/DREP0040D_REV9-89/DREP0040D_000089-DR-RESIDENCY-PERMITS-1941-VOL-1192-4-015896/migracion_0348.jpg" TargetMode="External"/><Relationship Id="rId7197" Type="http://schemas.openxmlformats.org/officeDocument/2006/relationships/hyperlink" Target="http://consulta.agn.gob.do/assets/img/Caja_31_DREP0040D/Caja_31_DREP0040D/DREP0040D_REV58_01-10/DREP0040D_058-06/DREP0040D_058-06/DREP0040D_0000649-RESIDENCY-PERMITS-1948-VOL-541-4-015569/migracion_0166.jpg" TargetMode="External"/><Relationship Id="rId8248" Type="http://schemas.openxmlformats.org/officeDocument/2006/relationships/hyperlink" Target="http://consulta.agn.gob.do/assets/img/Caja_5_DREP0040D/DREP0040D_REV10_92-116/DREP0040D_REV10_104/DREP0040D_0000104-RESIDENCY-PERMITS-1941-VOL-216-4-015913/migracion_0034.jpg" TargetMode="External"/><Relationship Id="rId10178" Type="http://schemas.openxmlformats.org/officeDocument/2006/relationships/hyperlink" Target="http://consulta.agn.gob.do/assets/img/Caja_6_DREP0040D/DREP0040D_REV11_117-132/DREP0040D_REV11-118/DREP0040D_0000118-Residency-Permits-1941-Vol-228-4-015932/migracion_0092.jpg" TargetMode="External"/><Relationship Id="rId11576" Type="http://schemas.openxmlformats.org/officeDocument/2006/relationships/hyperlink" Target="http://consulta.agn.gob.do/assets/img/Caja_2_DREP0040D/DREP0040D_REV4_26-36/DREP0040D_REV4-27/DREP0040D_000027-DR-RESIDENCY-PERMITS-1953-VOL-779-4-004606/migracion_0341.jpg" TargetMode="External"/><Relationship Id="rId12627" Type="http://schemas.openxmlformats.org/officeDocument/2006/relationships/hyperlink" Target="http://consulta.agn.gob.do/assets/img/Caja_8_DREP0040D/DREP0040D_REV16_165-169/DREP0040D_REV16-166/DREP0040D_0000166-RESIDENCY-PERMITS-1942-VOL-277-4-015807/migracion_0143.jpg" TargetMode="External"/><Relationship Id="rId11229" Type="http://schemas.openxmlformats.org/officeDocument/2006/relationships/hyperlink" Target="http://consulta.agn.gob.do/assets/img/Caja_1_DREP0040D/DREP0040D_REV1_1-12/DREP0040D_REV1-11/DREP0040D_00005-DR-RESIDENCY-PERMITS-1949-VOL-621-4-004663/migracion_0527.jpg" TargetMode="External"/><Relationship Id="rId4858" Type="http://schemas.openxmlformats.org/officeDocument/2006/relationships/hyperlink" Target="http://consulta.agn.gob.do/assets/img/Caja_17_DREP0040D/DREP0040D_REV31_362-370/DREP0040D_REV31_031-362/DREP0040D_0000362-RESIDENCY-PERMITS-1945-VOL-438-4-005584/migracion_0488.jpg" TargetMode="External"/><Relationship Id="rId5909" Type="http://schemas.openxmlformats.org/officeDocument/2006/relationships/hyperlink" Target="http://consulta.agn.gob.do/assets/img/Caja_26_DREP0040D/DREP0040D_REV44_01-10/DREP0040D_044-02/DREP0040D_0000513-Residency-Permits-1946-Vol-439-4-015685/migracion_0649.jpg" TargetMode="External"/><Relationship Id="rId11710" Type="http://schemas.openxmlformats.org/officeDocument/2006/relationships/hyperlink" Target="http://consulta.agn.gob.do/assets/img/Caja_9_DREP0040D/DREP0040D_REV28_324-337/DREP0040D_028-336/DREP0040D_0000336-RESIDENCY-PERMITS-1944-VOL-347-4-015736/migracion_0024.jpg" TargetMode="External"/><Relationship Id="rId6280" Type="http://schemas.openxmlformats.org/officeDocument/2006/relationships/hyperlink" Target="http://consulta.agn.gob.do/assets/img/Caja_16_DREP0040D/DREP0040D_REV26_297-312/DREP0040D_REV26-304/DREP0040D_0000304-RESIDENCY-PERMITS-1944-VOL-357-4-005591/migracion_0161.jpg" TargetMode="External"/><Relationship Id="rId7331" Type="http://schemas.openxmlformats.org/officeDocument/2006/relationships/hyperlink" Target="http://consulta.agn.gob.do/assets/img/Caja_27_DREP0040D/DREP0040D_REV46_01-11/DREP0040D_046-01/DREP0040D_0000534-RESIDENCY-PERMITS-1946-VOL-451-4-015706/migracion_0119.jpg" TargetMode="External"/><Relationship Id="rId10312" Type="http://schemas.openxmlformats.org/officeDocument/2006/relationships/hyperlink" Target="http://consulta.agn.gob.do/assets/img/Caja_7_DREP0040D/DREP0040D_REV13_140-149/DREP0040D_REV13-147/DREP0040D_0000147-Residency-Permits-1942-Vol-242-4-015696/migracion_0462.jpg" TargetMode="External"/><Relationship Id="rId2890" Type="http://schemas.openxmlformats.org/officeDocument/2006/relationships/hyperlink" Target="http://consulta.agn.gob.do/assets/img/Caja_25_DREP0040D/DREP0040D_REV43_01-11/DREP0040D_043-10/DREP0040D_0000509-Residency-Permits-1946-Vol-469-4-015669/migracion_0413.jpg" TargetMode="External"/><Relationship Id="rId3941" Type="http://schemas.openxmlformats.org/officeDocument/2006/relationships/hyperlink" Target="http://consulta.agn.gob.do/assets/img/Caja_8_DREP0040D/DREP0040D_REV16_165-169/DREP0040D_REV16-166/DREP0040D_0000166-RESIDENCY-PERMITS-1942-VOL-277-4-015807/migracion_0304.jpg" TargetMode="External"/><Relationship Id="rId12484" Type="http://schemas.openxmlformats.org/officeDocument/2006/relationships/hyperlink" Target="http://consulta.agn.gob.do/assets/img/Caja_1_DREP0040D/DREP0040D_REV3_16-25/DREP0040D_REV3-19/DREP0040D_00005-DR-RESIDENCY-PERMITS-1954-VOL-0-4-004665/migracion_0201.jpg" TargetMode="External"/><Relationship Id="rId862" Type="http://schemas.openxmlformats.org/officeDocument/2006/relationships/hyperlink" Target="http://consulta.agn.gob.do/assets/img/Caja_5_DREP0040D/DREP0040D_REV10_92-116/DREP0040D_REV10_111/DREP0040D_0000111-RESIDENCY-PERMITS-1941-VOL-194-4-015886/migracion_0249.jpg" TargetMode="External"/><Relationship Id="rId1492" Type="http://schemas.openxmlformats.org/officeDocument/2006/relationships/hyperlink" Target="http://consulta.agn.gob.do/assets/img/Caja_18_DREP0040D/DREP0040D_REV33_382-394/DREP0040D_REV33_033-383/DREP0040D_0000383-RESIDENCY-PERMITS-1945-VOL-403A-4-013337/migracion_0190.jpg" TargetMode="External"/><Relationship Id="rId2543" Type="http://schemas.openxmlformats.org/officeDocument/2006/relationships/hyperlink" Target="http://consulta.agn.gob.do/assets/img/Caja_22_DREP0040D/DREP0040D_REV40_467-478/DREP0040D_040-467/DREP0040D_0000467-RESIDENCY-PERMITS-1946-VOL-461-4-013335/migracion_0186.jpg" TargetMode="External"/><Relationship Id="rId9156" Type="http://schemas.openxmlformats.org/officeDocument/2006/relationships/hyperlink" Target="http://consulta.agn.gob.do/assets/img/Caja_1_DREP0040D/DREP0040D_REV1_1-12/DREP0040D_REV1-06/DREP0040D_00005-DR-RESIDENCY-PERMITS-1944-1945-VOL-383-A-4-004671/migracion_0292.jpg" TargetMode="External"/><Relationship Id="rId11086" Type="http://schemas.openxmlformats.org/officeDocument/2006/relationships/hyperlink" Target="http://consulta.agn.gob.do/assets/img/Caja_10_DREP0040D/DREP0040D_REV18_183-186/DREP0040D_REV18-184/DREP0040D_0000184-RESIDENCY-PERMITS-1943-VOL-325-4-013328/migracion_0185.jpg" TargetMode="External"/><Relationship Id="rId12137" Type="http://schemas.openxmlformats.org/officeDocument/2006/relationships/hyperlink" Target="http://consulta.agn.gob.do/assets/img/Caja_9_DREP0040D/DREP0040D_REV28_324-337/DREP0040D_028-335/DREP0040D_0000335-RESIDENCY-PERMITS-1944-VOL-346A-4-015737/migracion_0259.jpg" TargetMode="External"/><Relationship Id="rId515" Type="http://schemas.openxmlformats.org/officeDocument/2006/relationships/hyperlink" Target="http://consulta.agn.gob.do/assets/img/Caja_1_DREP0040D/DREP0040D_REV1_1-12/DREP0040D_REV1-01/DREP0040D_00001-DR-RESIDENCY-PERMITS-VOL-379-4-004604-1944/migracion_0195.jpg" TargetMode="External"/><Relationship Id="rId1145" Type="http://schemas.openxmlformats.org/officeDocument/2006/relationships/hyperlink" Target="http://consulta.agn.gob.do/assets/img/Caja_23_DREP0040D/DREP0040D_REV39_457-466/DREP0040D_039-458/DREP0040D_0000458-RESIDENCY-PERMITS-1946-VOL-460-4-011678/migracion_0752.jpg" TargetMode="External"/><Relationship Id="rId5766" Type="http://schemas.openxmlformats.org/officeDocument/2006/relationships/hyperlink" Target="http://consulta.agn.gob.do/assets/img/Caja_16_DREP0040D/DREP0040D_REV26_297-312/DREP0040D_REV26-312/DREP0040D_0000312-RESIDENCY-PERMITS-1944-VOL-344-4-015608/migracion_0362.jpg" TargetMode="External"/><Relationship Id="rId4368" Type="http://schemas.openxmlformats.org/officeDocument/2006/relationships/hyperlink" Target="http://consulta.agn.gob.do/assets/img/Caja_14_DREP0040D/DREP0040D_REV23_239-264/DREP0040D_REV23-251/DREP0040D_0000251-Residency-Permits-1940-Vol-127-4-013308/migracion_0123.jpg" TargetMode="External"/><Relationship Id="rId5419" Type="http://schemas.openxmlformats.org/officeDocument/2006/relationships/hyperlink" Target="http://consulta.agn.gob.do/assets/img/Caja_10_DREP0040D/DREP0040D_REV18_183-186/DREP0040D_REV18-185/DREP0040D_0000185-RESIDENCY-PERMITS-1943-VOL-324-013329/migracion_0603.jpg" TargetMode="External"/><Relationship Id="rId6817" Type="http://schemas.openxmlformats.org/officeDocument/2006/relationships/hyperlink" Target="http://consulta.agn.gob.do/assets/img/Caja_4_DREP0040D/DREP0040D_REV8_62-82/DREP0040D_REV8-79/DREP0040D_000079-DR-RESIDENCY-PERMITS-1941-VOL-215-4-015883/migracion_0265.jpg" TargetMode="External"/><Relationship Id="rId8989" Type="http://schemas.openxmlformats.org/officeDocument/2006/relationships/hyperlink" Target="http://consulta.agn.gob.do/assets/img/Caja_11_DREP0040D/DREP0040D_REV19_187-199/DREP0040D_REV19-189/DREP0040D_0000189-RESIDENCY-PERMITS-1943-VOL-294-4-012075/migracion_0519.jpg" TargetMode="External"/><Relationship Id="rId11220" Type="http://schemas.openxmlformats.org/officeDocument/2006/relationships/hyperlink" Target="http://consulta.agn.gob.do/assets/img/Caja_4_DREP0040D/DREP0040D_REV8_62-82/DREP0040D_REV8-79/DREP0040D_000079-DR-RESIDENCY-PERMITS-1941-VOL-215-4-015883/migracion_0137.jpg" TargetMode="External"/><Relationship Id="rId5900" Type="http://schemas.openxmlformats.org/officeDocument/2006/relationships/hyperlink" Target="http://consulta.agn.gob.do/assets/img/Caja_16_DREP0040D/DREP0040D_REV26_297-312/DREP0040D_REV26-303/DREP0040D_0000303-RESIDENCY-PERMITS-1944-VOL-374-4-003477/migracion_0171.jpg" TargetMode="External"/><Relationship Id="rId3451" Type="http://schemas.openxmlformats.org/officeDocument/2006/relationships/hyperlink" Target="http://consulta.agn.gob.do/assets/img/Caja_18_DREP0040D/DREP0040D_REV33_382-394/DREP0040D_REV33_033-387/DREP0040D_0000387-RESIDENCY-PERMITS-1945-VOL-396A-4-012036/migracion_0531.jpg" TargetMode="External"/><Relationship Id="rId4502" Type="http://schemas.openxmlformats.org/officeDocument/2006/relationships/hyperlink" Target="http://consulta.agn.gob.do/assets/img/Caja_11_DREP0040D/DREP0040D_REV20_200-211/DREP0040D_REV20-205/DREP0040D_0000205-RESIDENCY-PERMITS-1943-VOL-285-4-015821/migracion_0558.jpg" TargetMode="External"/><Relationship Id="rId372" Type="http://schemas.openxmlformats.org/officeDocument/2006/relationships/hyperlink" Target="http://consulta.agn.gob.do/assets/img/Caja_16_DREP0040D/DREP0040D_REV27_313-323/DREP0040D_027-322/DREP0040D_0000322-RESIDENCY-PERMITS-1944-VOL-353-4-015729/migracion_0252.jpg" TargetMode="External"/><Relationship Id="rId2053" Type="http://schemas.openxmlformats.org/officeDocument/2006/relationships/hyperlink" Target="http://consulta.agn.gob.do/assets/img/Caja_18_DREP0040D/DREP0040D_REV33_382-394/DREP0040D_REV33_033-390/DREP0040D_0000390-RESIDENCY-PERMITS-1945-VOL-404-4-013338/migracion_0269.jpg" TargetMode="External"/><Relationship Id="rId3104" Type="http://schemas.openxmlformats.org/officeDocument/2006/relationships/hyperlink" Target="http://consulta.agn.gob.do/assets/img/Caja_5_DREP0040D/DREP0040D_REV10_92-116/DREP0040D_REV10_104/DREP0040D_0000104-RESIDENCY-PERMITS-1941-VOL-216-4-015913/migracion_0025.jpg" TargetMode="External"/><Relationship Id="rId6674" Type="http://schemas.openxmlformats.org/officeDocument/2006/relationships/hyperlink" Target="http://consulta.agn.gob.do/assets/img/Caja_19_DREP0040D/DREP0040D_REV35_395-418/DREP0040D_REV34_034-397/DREP0040D_0000397-RESIDENCY-PERMITS-1945-VOL-398A-4-013342/migracion_0228.jpg" TargetMode="External"/><Relationship Id="rId7725" Type="http://schemas.openxmlformats.org/officeDocument/2006/relationships/hyperlink" Target="http://consulta.agn.gob.do/assets/img/Caja_18_DREP0040D/DREP0040D_REV33_382-394/DREP0040D_REV33_033-391/DREP0040D_0000391-RESIDENCY-PERMITS-1945-VOL-404A-4-013338/migracion_0133.jpg" TargetMode="External"/><Relationship Id="rId5276" Type="http://schemas.openxmlformats.org/officeDocument/2006/relationships/hyperlink" Target="http://consulta.agn.gob.do/assets/img/Caja_31_DREP0040D/Caja_31_DREP0040D/DREP0040D_REV58_01-10/DREP0040D_058-02/DREP0040D_058-02/DREP0040D_0000645-RESIDENCY-PERMITS-1948-VOL-526-4-15563/migracion_0517.jpg" TargetMode="External"/><Relationship Id="rId6327" Type="http://schemas.openxmlformats.org/officeDocument/2006/relationships/hyperlink" Target="http://consulta.agn.gob.do/assets/img/Caja_14_DREP0040D/DREP0040D_REV23_239-264/DREP0040D_REV23-239/DREP0040D_0000239-Residency-Permits-1940-Vol-133-4-011969/migracion_0071.jpg" TargetMode="External"/><Relationship Id="rId9897" Type="http://schemas.openxmlformats.org/officeDocument/2006/relationships/hyperlink" Target="http://consulta.agn.gob.do/assets/img/Caja_11_DREP0040D/DREP0040D_REV19_187-199/DREP0040D_REV19-189/DREP0040D_0000189-RESIDENCY-PERMITS-1943-VOL-294-4-012075/migracion_0524.jpg" TargetMode="External"/><Relationship Id="rId10706" Type="http://schemas.openxmlformats.org/officeDocument/2006/relationships/hyperlink" Target="http://consulta.agn.gob.do/assets/img/Caja_6_DREP0040D/DREP0040D_REV11_117-132/DREP0040D_REV11-120/DREP0040D_0000120-Residency-Permits-1941-Vol-160-4-015951/migracion_0382.jpg" TargetMode="External"/><Relationship Id="rId8499" Type="http://schemas.openxmlformats.org/officeDocument/2006/relationships/hyperlink" Target="http://consulta.agn.gob.do/assets/img/Caja_6_DREP0040D/DREP0040D_REV11_117-132/DREP0040D_REV11-120/DREP0040D_0000120-Residency-Permits-1941-Vol-160-4-015951/migracion_0354.jpg" TargetMode="External"/><Relationship Id="rId1886" Type="http://schemas.openxmlformats.org/officeDocument/2006/relationships/hyperlink" Target="http://consulta.agn.gob.do/assets/img/Caja_11_DREP0040D/DREP0040D_REV19_187-199/DREP0040D_REV19-189/DREP0040D_0000189-RESIDENCY-PERMITS-1943-VOL-294-4-012075/migracion_0469.jpg" TargetMode="External"/><Relationship Id="rId2937" Type="http://schemas.openxmlformats.org/officeDocument/2006/relationships/hyperlink" Target="http://consulta.agn.gob.do/assets/img/Caja_13_DREP0040D/DREP0040D_REV22_224-238/DREP0040D_REV22-237/DREP0040D_0000237-Residency-Permits-1940-Vol-131-4-011958/migracion_0017.jpg" TargetMode="External"/><Relationship Id="rId909" Type="http://schemas.openxmlformats.org/officeDocument/2006/relationships/hyperlink" Target="http://consulta.agn.gob.do/assets/img/Caja_7_DREP0040D/DREP0040D_REV14_150-153/DREP0040D_REV14-152/DREP0040D_0000152-Residency-Permits-1942-Vol-259-4-015744/migracion_0559.jpg" TargetMode="External"/><Relationship Id="rId1539" Type="http://schemas.openxmlformats.org/officeDocument/2006/relationships/hyperlink" Target="http://consulta.agn.gob.do/assets/img/Caja_31_DREP0040D/Caja_31_DREP0040D/DREP0040D_REV58_01-10/DREP0040D_058-03/DREP0040D_058-03/DREP0040D_0000646-RESIDENCY-PERMITS-1948-VOL-526A-4-15563/migracion_0224.jpg" TargetMode="External"/><Relationship Id="rId5410" Type="http://schemas.openxmlformats.org/officeDocument/2006/relationships/hyperlink" Target="http://consulta.agn.gob.do/assets/img/Caja_13_DREP0040D/DREP0040D_REV22_224-238/DREP0040D_REV22-233/DREP0040D_0000233-Residency-Permits-1940-Vol-02-4-011941/migracion_0040.jpg" TargetMode="External"/><Relationship Id="rId8980" Type="http://schemas.openxmlformats.org/officeDocument/2006/relationships/hyperlink" Target="http://consulta.agn.gob.do/assets/img/Caja_6_DREP0040D/DREP0040D_REV12_133-139/DREP0040D_REV12-133/DREP0040D_0000133-Residency-Permits-1942-Vol-245-4-013318/migracion_0556.jpg" TargetMode="External"/><Relationship Id="rId11961" Type="http://schemas.openxmlformats.org/officeDocument/2006/relationships/hyperlink" Target="http://consulta.agn.gob.do/assets/img/Caja_10_DREP0040D/DREP0040D_REV17_170-182/DREP0040D_REV17-179/DREP0040D_0000179-RESIDENCY-PERMITS-1943-VOL-332-4-013311/migracion_0583.jpg" TargetMode="External"/><Relationship Id="rId4012" Type="http://schemas.openxmlformats.org/officeDocument/2006/relationships/hyperlink" Target="http://consulta.agn.gob.do/assets/img/Caja_18_DREP0040D/DREP0040D_REV33_382-394/DREP0040D_REV33_033-390/DREP0040D_0000390-RESIDENCY-PERMITS-1945-VOL-404-4-013338/migracion_0163.jpg" TargetMode="External"/><Relationship Id="rId7582" Type="http://schemas.openxmlformats.org/officeDocument/2006/relationships/hyperlink" Target="http://consulta.agn.gob.do/assets/img/Caja_13_DREP0040D/DREP0040D_REV22_224-238/DREP0040D_REV22-237/DREP0040D_0000237-Residency-Permits-1940-Vol-131-4-011958/migracion_0065.jpg" TargetMode="External"/><Relationship Id="rId8633" Type="http://schemas.openxmlformats.org/officeDocument/2006/relationships/hyperlink" Target="http://consulta.agn.gob.do/assets/img/Caja_11_DREP0040D/DREP0040D_REV19_187-199/DREP0040D_REV19-197/DREP0040D_0000197-RESIDENCY-PERMITS-1943-VOL-295-4-015812/migracion_0066.jpg" TargetMode="External"/><Relationship Id="rId10563" Type="http://schemas.openxmlformats.org/officeDocument/2006/relationships/hyperlink" Target="http://consulta.agn.gob.do/assets/img/Caja_10_DREP0040D/DREP0040D_REV17_170-182/DREP0040D_REV17-182/DREP0040D_0000182-RESIDENCY-PERMITS-1943-VOL-250-4-013315/migracion_0123.jpg" TargetMode="External"/><Relationship Id="rId11614" Type="http://schemas.openxmlformats.org/officeDocument/2006/relationships/hyperlink" Target="http://consulta.agn.gob.do/assets/img/Caja_6_DREP0040D/DREP0040D_REV12_133-139/DREP0040D_REV12-135/DREP0040D_0000135-Residency-Permits-1944-Vol-345-4-012078/migracion_0013.jpg" TargetMode="External"/><Relationship Id="rId6184" Type="http://schemas.openxmlformats.org/officeDocument/2006/relationships/hyperlink" Target="http://consulta.agn.gob.do/assets/img/Caja_22_DREP0040D/DREP0040D_REV38_443-456/DREP0040D_038-449/DREP0040D_0000449-RESIDENCY-PERMITS-1945-VOL-393-4-015774/migracion_0513.jpg" TargetMode="External"/><Relationship Id="rId7235" Type="http://schemas.openxmlformats.org/officeDocument/2006/relationships/hyperlink" Target="http://consulta.agn.gob.do/assets/img/Caja_31_DREP0040D/Caja_31_DREP0040D/DREP0040D_REV58_01-10/DREP0040D_058-03/DREP0040D_058-03/DREP0040D_0000646-RESIDENCY-PERMITS-1948-VOL-526A-4-15563/migracion_0260.jpg" TargetMode="External"/><Relationship Id="rId10216" Type="http://schemas.openxmlformats.org/officeDocument/2006/relationships/hyperlink" Target="http://consulta.agn.gob.do/assets/img/Caja_1_DREP0040D/DREP0040D_REV1_1-12/DREP0040D_REV1-05/DREP0040D_00005-DR-RESIDENCY-PERMITS-1944-1945-VOL-383-4-004671/migracion_0763.jpg" TargetMode="External"/><Relationship Id="rId2794" Type="http://schemas.openxmlformats.org/officeDocument/2006/relationships/hyperlink" Target="http://consulta.agn.gob.do/assets/img/Caja_31_DREP0040D/Caja_31_DREP0040D/DREP0040D_REV59_01-09/DREP0040D_059-02/DREP0040D_059-02/DREP0040D_0000656-RESIDENCY-PERMITS-1948-VOL-538A-4-015571/migracion_0138.jpg" TargetMode="External"/><Relationship Id="rId3845" Type="http://schemas.openxmlformats.org/officeDocument/2006/relationships/hyperlink" Target="http://consulta.agn.gob.do/assets/img/Caja_6_DREP0040D/DREP0040D_REV11_117-132/DREP0040D_REV11-119/DREP0040D_0000119-Residency-Permits-1941-Vol-226-4-015931/migracion_0115.jpg" TargetMode="External"/><Relationship Id="rId12388" Type="http://schemas.openxmlformats.org/officeDocument/2006/relationships/hyperlink" Target="http://consulta.agn.gob.do/assets/img/Caja_10_DREP0040D/DREP0040D_REV17_170-182/DREP0040D_REV17-182/DREP0040D_0000182-RESIDENCY-PERMITS-1943-VOL-250-4-013315/migracion_0103.jpg" TargetMode="External"/><Relationship Id="rId766" Type="http://schemas.openxmlformats.org/officeDocument/2006/relationships/hyperlink" Target="http://consulta.agn.gob.do/assets/img/Caja_19_DREP0040D/DREP0040D_REV35_395-418/DREP0040D_REV35_035-416/DREP0040D_0000416-Residency-Permits-1945-Vol-435A-4-015689/migracion_0236.jpg" TargetMode="External"/><Relationship Id="rId1396" Type="http://schemas.openxmlformats.org/officeDocument/2006/relationships/hyperlink" Target="http://consulta.agn.gob.do/assets/img/Caja_18_DREP0040D/DREP0040D_REV33_382-394/DREP0040D_REV33_033-384/DREP0040D_0000384-RESIDENCY-PERMITS-1945-VOL-399-4-013310/migracion_0109.jpg" TargetMode="External"/><Relationship Id="rId2447" Type="http://schemas.openxmlformats.org/officeDocument/2006/relationships/hyperlink" Target="http://consulta.agn.gob.do/assets/img/Caja_11_DREP0040D/DREP0040D_REV20_200-211/DREP0040D_REV20-206/DREP0040D_0000206-RESIDENCY-PERMITS-1943-VOL-286-4-015820/migracion_0404.jpg" TargetMode="External"/><Relationship Id="rId419" Type="http://schemas.openxmlformats.org/officeDocument/2006/relationships/hyperlink" Target="http://consulta.agn.gob.do/assets/img/Caja_11_DREP0040D/DREP0040D_REV19_187-199/DREP0040D_REV19-195/DREP0040D_0000195-RESIDENCY-PERMITS-1943-VOL-280-4-015806/migracion_0111.jpg" TargetMode="External"/><Relationship Id="rId1049" Type="http://schemas.openxmlformats.org/officeDocument/2006/relationships/hyperlink" Target="http://consulta.agn.gob.do/assets/img/Caja_14_DREP0040D/DREP0040D_REV23_239-264/DREP0040D_REV23-239/DREP0040D_0000239-Residency-Permits-1940-Vol-133-4-011969/migracion_0003.jpg" TargetMode="External"/><Relationship Id="rId7092" Type="http://schemas.openxmlformats.org/officeDocument/2006/relationships/hyperlink" Target="http://consulta.agn.gob.do/assets/img/Caja_16_DREP0040D/DREP0040D_REV26_297-312/DREP0040D_REV26-308/DREP0040D_0000309-RESIDENCY-PERMITS-1944-VOL-333-4-013332/migracion_0372.jpg" TargetMode="External"/><Relationship Id="rId8143" Type="http://schemas.openxmlformats.org/officeDocument/2006/relationships/hyperlink" Target="http://consulta.agn.gob.do/assets/img/Caja_31_DREP0040D/Caja_31_DREP0040D/DREP0040D_REV58_01-10/DREP0040D_058-03/DREP0040D_058-03/DREP0040D_0000646-RESIDENCY-PERMITS-1948-VOL-526A-4-15563/migracion_0526.jpg" TargetMode="External"/><Relationship Id="rId8490" Type="http://schemas.openxmlformats.org/officeDocument/2006/relationships/hyperlink" Target="http://consulta.agn.gob.do/assets/img/Caja_1_DREP0040D/DREP0040D_REV3_16-25/DREP0040D_REV3-17/DREP0040D_00005-DR-RESIDENCY-PERMITS-1954-VOL-813-4-004661/migracion_0376.jpg" TargetMode="External"/><Relationship Id="rId9541" Type="http://schemas.openxmlformats.org/officeDocument/2006/relationships/hyperlink" Target="http://consulta.agn.gob.do/assets/img/Caja_10_DREP0040D/DREP0040D_REV17_170-182/DREP0040D_REV17-182/DREP0040D_0000182-RESIDENCY-PERMITS-1943-VOL-250-4-013315/migracion_0210.jpg" TargetMode="External"/><Relationship Id="rId11471" Type="http://schemas.openxmlformats.org/officeDocument/2006/relationships/hyperlink" Target="http://consulta.agn.gob.do/assets/img/Caja_1_DREP0040D/DREP0040D_REV1_1-12/DREP0040D_REV1-05/DREP0040D_00005-DR-RESIDENCY-PERMITS-1944-1945-VOL-383-4-004671/migracion_0797.jpg" TargetMode="External"/><Relationship Id="rId12522" Type="http://schemas.openxmlformats.org/officeDocument/2006/relationships/hyperlink" Target="http://consulta.agn.gob.do/assets/img/Caja_6_DREP0040D/DREP0040D_REV12_133-139/DREP0040D_REV12-139/DREP0040D_0000139-Residency-Permits-1942-Vol-241-4-013320/migracion_0083.jpg" TargetMode="External"/><Relationship Id="rId900" Type="http://schemas.openxmlformats.org/officeDocument/2006/relationships/hyperlink" Target="http://consulta.agn.gob.do/assets/img/Caja_27_DREP0040D/DREP0040D_REV46_01-11/DREP0040D_046-06/DREP0040D_0000539-RESIDENCY-PERMITS-1946-VOL-450B-4-015707/migracion_0263.jpg" TargetMode="External"/><Relationship Id="rId1530" Type="http://schemas.openxmlformats.org/officeDocument/2006/relationships/hyperlink" Target="http://consulta.agn.gob.do/assets/img/Caja_30_DREP0040D/DREP0040D_REV57_01-10/DREP0040D_057-09/DREP0040D_0000642-RESIDENCY-PERMITS-1948-VOL-531A-4-015559/migracion_0172.jpg" TargetMode="External"/><Relationship Id="rId10073" Type="http://schemas.openxmlformats.org/officeDocument/2006/relationships/hyperlink" Target="http://consulta.agn.gob.do/assets/img/Caja_11_DREP0040D/DREP0040D_REV19_187-199/DREP0040D_REV19-189/DREP0040D_0000189-RESIDENCY-PERMITS-1943-VOL-294-4-012075/migracion_0350.jpg" TargetMode="External"/><Relationship Id="rId11124" Type="http://schemas.openxmlformats.org/officeDocument/2006/relationships/hyperlink" Target="http://consulta.agn.gob.do/assets/img/Caja_9_DREP0040D/DREP0040D_REV28_324-337/DREP0040D_028-336/DREP0040D_0000336-RESIDENCY-PERMITS-1944-VOL-347-4-015736/migracion_0075.jpg" TargetMode="External"/><Relationship Id="rId4753" Type="http://schemas.openxmlformats.org/officeDocument/2006/relationships/hyperlink" Target="http://consulta.agn.gob.do/assets/img/Caja_2_DREP0040D/DREP0040D_REV4_26-36/DREP0040D_REV4-27/DREP0040D_000027-DR-RESIDENCY-PERMITS-1953-VOL-779-4-004606/migracion_0743.jpg" TargetMode="External"/><Relationship Id="rId5804" Type="http://schemas.openxmlformats.org/officeDocument/2006/relationships/hyperlink" Target="http://consulta.agn.gob.do/assets/img/Caja_14_DREP0040D/DREP0040D_REV23_239-264/DREP0040D_REV23-251/DREP0040D_0000251-Residency-Permits-1940-Vol-127-4-013308/migracion_0124.jpg" TargetMode="External"/><Relationship Id="rId3355" Type="http://schemas.openxmlformats.org/officeDocument/2006/relationships/hyperlink" Target="http://consulta.agn.gob.do/assets/img/Caja_13_DREP0040D/DREP0040D_REV22_224-238/DREP0040D_REV22-236/DREP0040D_0000236-Residency-Permits-1940-Vol-03-4-011956/migracion_0042.jpg" TargetMode="External"/><Relationship Id="rId4406" Type="http://schemas.openxmlformats.org/officeDocument/2006/relationships/hyperlink" Target="http://consulta.agn.gob.do/assets/img/Caja_13_DREP0040D/DREP0040D_REV22_224-238/DREP0040D_REV22-236/DREP0040D_0000236-Residency-Permits-1940-Vol-03-4-011956/migracion_0057.jpg" TargetMode="External"/><Relationship Id="rId7976" Type="http://schemas.openxmlformats.org/officeDocument/2006/relationships/hyperlink" Target="http://consulta.agn.gob.do/assets/img/Caja_17_DREP0040D/DREP0040D_REV31_362-370/DREP0040D_REV31_031-364/DREP0040D_0000364-RESIDENCY-PERMITS-1945-VOL-438-4-005584/migracion_0294.jpg" TargetMode="External"/><Relationship Id="rId276" Type="http://schemas.openxmlformats.org/officeDocument/2006/relationships/hyperlink" Target="http://consulta.agn.gob.do/assets/img/Caja_26_DREP0040D/DREP0040D_REV44_01-10/DREP0040D_044-02/DREP0040D_0000513-Residency-Permits-1946-Vol-439-4-015685/migracion_0465.jpg" TargetMode="External"/><Relationship Id="rId3008" Type="http://schemas.openxmlformats.org/officeDocument/2006/relationships/hyperlink" Target="http://consulta.agn.gob.do/assets/img/Caja_11_DREP0040D/DREP0040D_REV20_200-211/DREP0040D_REV20-206/DREP0040D_0000206-RESIDENCY-PERMITS-1943-VOL-286-4-015820/migracion_0504.jpg" TargetMode="External"/><Relationship Id="rId6578" Type="http://schemas.openxmlformats.org/officeDocument/2006/relationships/hyperlink" Target="http://consulta.agn.gob.do/assets/img/Caja_28_DREP0040D/DREP0040D_REV51_01-10/DREP0040D_051-07/DREP0040D_0000584-RESIDENCY-PERMITS-1947-VOL-489-4-015622/migracion_0718.jpg" TargetMode="External"/><Relationship Id="rId7629" Type="http://schemas.openxmlformats.org/officeDocument/2006/relationships/hyperlink" Target="http://consulta.agn.gob.do/assets/img/Caja_14_DREP0040D/DREP0040D_REV23_239-264/DREP0040D_REV23-253/DREP0040D_0000253-RESIDENCY-PERMITS-1940-VOL-124-4-013312/migracion_0134.jpg" TargetMode="External"/><Relationship Id="rId10957" Type="http://schemas.openxmlformats.org/officeDocument/2006/relationships/hyperlink" Target="http://consulta.agn.gob.do/assets/img/Caja_10_DREP0040D/DREP0040D_REV17_170-182/DREP0040D_REV17-179/DREP0040D_0000179-RESIDENCY-PERMITS-1943-VOL-332-4-013311/migracion_0372.jpg" TargetMode="External"/><Relationship Id="rId9051" Type="http://schemas.openxmlformats.org/officeDocument/2006/relationships/hyperlink" Target="http://consulta.agn.gob.do/assets/img/Caja_2_DREP0040D/DREP0040D_REV4_26-36/DREP0040D_REV4-27/DREP0040D_000027-DR-RESIDENCY-PERMITS-1953-VOL-779-4-004606/migracion_0043.jpg" TargetMode="External"/><Relationship Id="rId1040" Type="http://schemas.openxmlformats.org/officeDocument/2006/relationships/hyperlink" Target="http://consulta.agn.gob.do/assets/img/Caja_16_DREP0040D/DREP0040D_REV26_297-312/DREP0040D_REV26-308/DREP0040D_0000309-RESIDENCY-PERMITS-1944-VOL-333-4-013332/migracion_0023.jpg" TargetMode="External"/><Relationship Id="rId12032" Type="http://schemas.openxmlformats.org/officeDocument/2006/relationships/hyperlink" Target="http://consulta.agn.gob.do/assets/img/Caja_11_DREP0040D/DREP0040D_REV19_187-199/DREP0040D_REV19-192/DREP0040D_0000192-RESIDENCY-PERMITS-1943-VOL-283-4-015801/migracion_0062.jpg" TargetMode="External"/><Relationship Id="rId410" Type="http://schemas.openxmlformats.org/officeDocument/2006/relationships/hyperlink" Target="http://consulta.agn.gob.do/assets/img/Caja_18_DREP0040D/DREP0040D_REV33_382-394/DREP0040D_REV33_033-390/DREP0040D_0000390-RESIDENCY-PERMITS-1945-VOL-404-4-013338/migracion_0333.jpg" TargetMode="External"/><Relationship Id="rId5661" Type="http://schemas.openxmlformats.org/officeDocument/2006/relationships/hyperlink" Target="http://consulta.agn.gob.do/assets/img/Caja_11_DREP0040D/DREP0040D_REV20_200-211/DREP0040D_REV20-201/DREP0040D_0000201-RESIDENCY-PERMITS-1943-VOL-290-4-015816/migracion_0025.jpg" TargetMode="External"/><Relationship Id="rId6712" Type="http://schemas.openxmlformats.org/officeDocument/2006/relationships/hyperlink" Target="http://consulta.agn.gob.do/assets/img/Caja_28_DREP0040D/DREP0040D_REV51_01-10/DREP0040D_051-09/DREP0040D_0000586-RESIDENCY-PERMITS-1947-VOL-499-4-015624/migracion_0767.jpg" TargetMode="External"/><Relationship Id="rId4263" Type="http://schemas.openxmlformats.org/officeDocument/2006/relationships/hyperlink" Target="http://consulta.agn.gob.do/assets/img/Caja_7_DREP0040D/DREP0040D_REV14_150-153/DREP0040D_REV14-152/DREP0040D_0000152-Residency-Permits-1942-Vol-259-4-015744/migracion_0228.jpg" TargetMode="External"/><Relationship Id="rId5314" Type="http://schemas.openxmlformats.org/officeDocument/2006/relationships/hyperlink" Target="http://consulta.agn.gob.do/assets/img/Caja_4_DREP0040D/DREP0040D_REV8_62-82/DREP0040D_REV8-81/DREP0040D_000081-DR-RESIDENCY-PERMITS-1941-VOL-199-4-015888/migracion_0018.jpg" TargetMode="External"/><Relationship Id="rId8884" Type="http://schemas.openxmlformats.org/officeDocument/2006/relationships/hyperlink" Target="http://consulta.agn.gob.do/assets/img/Caja_10_DREP0040D/DREP0040D_REV17_170-182/DREP0040D_REV17-176/DREP0040D_0000176-RESIDENCY-PERMITS-1942-VOL-231-4-015928/migracion_0081.jpg" TargetMode="External"/><Relationship Id="rId9935" Type="http://schemas.openxmlformats.org/officeDocument/2006/relationships/hyperlink" Target="http://consulta.agn.gob.do/assets/img/Caja_7_DREP0040D/DREP0040D_REV13_140-149/DREP0040D_REV13-147/DREP0040D_0000147-Residency-Permits-1942-Vol-242-4-015696/migracion_0452.jpg" TargetMode="External"/><Relationship Id="rId1924" Type="http://schemas.openxmlformats.org/officeDocument/2006/relationships/hyperlink" Target="http://consulta.agn.gob.do/assets/img/Caja_18_DREP0040D/DREP0040D_REV33_382-394/DREP0040D_REV33_033-390/DREP0040D_0000390-RESIDENCY-PERMITS-1945-VOL-404-4-013338/migracion_0097.jpg" TargetMode="External"/><Relationship Id="rId7486" Type="http://schemas.openxmlformats.org/officeDocument/2006/relationships/hyperlink" Target="http://consulta.agn.gob.do/assets/img/Caja_28_DREP0040D/DREP0040D_REV51_01-10/DREP0040D_051-09/DREP0040D_0000586-RESIDENCY-PERMITS-1947-VOL-499-4-015624/migracion_0747.jpg" TargetMode="External"/><Relationship Id="rId8537" Type="http://schemas.openxmlformats.org/officeDocument/2006/relationships/hyperlink" Target="http://consulta.agn.gob.do/assets/img/Caja_7_DREP0040D/DREP0040D_REV13_140-149/DREP0040D_REV13-140/DREP0040D_0000140-Residency-Permits-1942-Vol-244-4-013319/migracion_0333.jpg" TargetMode="External"/><Relationship Id="rId10467" Type="http://schemas.openxmlformats.org/officeDocument/2006/relationships/hyperlink" Target="http://consulta.agn.gob.do/assets/img/Caja_1_DREP0040D/DREP0040D_REV3_16-25/DREP0040D_REV3-20/DREP0040D_00005-DR-RESIDENCY-PERMITS-1954-VOL-832-4-04670/migracion_0416.jpg" TargetMode="External"/><Relationship Id="rId11865" Type="http://schemas.openxmlformats.org/officeDocument/2006/relationships/hyperlink" Target="http://consulta.agn.gob.do/assets/img/Caja_9_DREP0040D/DREP0040D_REV28_324-337/DREP0040D_028-326/DREP0040D_0000326-RESIDENCY-PERMITS-1944-VOL-351-4-015732/migracion_0589.jpg" TargetMode="External"/><Relationship Id="rId6088" Type="http://schemas.openxmlformats.org/officeDocument/2006/relationships/hyperlink" Target="http://consulta.agn.gob.do/assets/img/Caja_10_DREP0040D/DREP0040D_REV17_170-182/DREP0040D_REV17-182/DREP0040D_0000182-RESIDENCY-PERMITS-1943-VOL-250-4-013315/migracion_0454.jpg" TargetMode="External"/><Relationship Id="rId7139" Type="http://schemas.openxmlformats.org/officeDocument/2006/relationships/hyperlink" Target="http://consulta.agn.gob.do/assets/img/Caja_22_DREP0040D/DREP0040D_REV38_443-456/DREP0040D_038-455/DREP0040D_0000455-RESIDENCY-PERMITS-1945-VOL-390A-4-015777/migracion_0258.jpg" TargetMode="External"/><Relationship Id="rId11518" Type="http://schemas.openxmlformats.org/officeDocument/2006/relationships/hyperlink" Target="http://consulta.agn.gob.do/assets/img/Caja_1_DREP0040D/DREP0040D_REV1_1-12/DREP0040D_REV1-09/DREP0040D_00005-DR-RESIDENCY-PERMITS-1949-VOL-615-4-004653/migracion_0631.jpg" TargetMode="External"/><Relationship Id="rId2698" Type="http://schemas.openxmlformats.org/officeDocument/2006/relationships/hyperlink" Target="http://consulta.agn.gob.do/assets/img/Caja_4_DREP0040D/DREP0040D_REV8_62-82/DREP0040D_REV8-69/DREP0040D_000069-DR-RESIDENCY-PERMITS-1941-VOL-146-4-015873/migracion_0119.jpg" TargetMode="External"/><Relationship Id="rId3749" Type="http://schemas.openxmlformats.org/officeDocument/2006/relationships/hyperlink" Target="http://consulta.agn.gob.do/assets/img/Caja_4_DREP0040D/DREP0040D_REV8_62-82/DREP0040D_REV8-80/DREP0040D_000080-DR-RESIDENCY-PERMITS-1941-VOL-193-4-015885/migracion_0017.jpg" TargetMode="External"/><Relationship Id="rId5171" Type="http://schemas.openxmlformats.org/officeDocument/2006/relationships/hyperlink" Target="http://consulta.agn.gob.do/assets/img/Caja_29_DREP0040D/DREP0040D_REV52_01-09/DREP0040D_52-04/DREP0040D_0000591-RESIDENCY-PERMITS-1947-VOL-498A-4-015628/migracion_0342.jpg" TargetMode="External"/><Relationship Id="rId6222" Type="http://schemas.openxmlformats.org/officeDocument/2006/relationships/hyperlink" Target="http://consulta.agn.gob.do/assets/img/Caja_26_DREP0040D/DREP0040D_REV44_01-10/DREP0040D_044-02/DREP0040D_0000513-Residency-Permits-1946-Vol-439-4-015685/migracion_0459.jpg" TargetMode="External"/><Relationship Id="rId7620" Type="http://schemas.openxmlformats.org/officeDocument/2006/relationships/hyperlink" Target="http://consulta.agn.gob.do/assets/img/Caja_16_DREP0040D/DREP0040D_REV27_313-323/DREP0040D_027-319/DREP0040D_0000319-RESIDENCY-PERMITS-1944-VOL-338-4-015653/migracion_0005.jpg" TargetMode="External"/><Relationship Id="rId10601" Type="http://schemas.openxmlformats.org/officeDocument/2006/relationships/hyperlink" Target="http://consulta.agn.gob.do/assets/img/Caja_5_DREP0040D/DREP0040D_REV10_92-116/DREP0040D_REV10_111/DREP0040D_0000111-RESIDENCY-PERMITS-1941-VOL-194-4-015886/migracion_0002.jpg" TargetMode="External"/><Relationship Id="rId9792" Type="http://schemas.openxmlformats.org/officeDocument/2006/relationships/hyperlink" Target="http://consulta.agn.gob.do/assets/img/Caja_11_DREP0040D/DREP0040D_REV19_187-199/DREP0040D_REV19-190/DREP0040D_0000190-RESIDENCY-PERMITS-1943-VOL-336-4-015656/migracion_0001.jpg" TargetMode="External"/><Relationship Id="rId12773" Type="http://schemas.openxmlformats.org/officeDocument/2006/relationships/hyperlink" Target="http://consulta.agn.gob.do/assets/img/Caja_5_DREP0040D/DREP0040D_REV10_92-116/DREP0040D_REV10_111/DREP0040D_0000111-RESIDENCY-PERMITS-1941-VOL-194-4-015886/migracion_0177.jpg" TargetMode="External"/><Relationship Id="rId1781" Type="http://schemas.openxmlformats.org/officeDocument/2006/relationships/hyperlink" Target="http://consulta.agn.gob.do/assets/img/Caja_21_DREP0040D/DREP0040D_REV37_431-442/DREP0040D_REV37_037-437/DREP0040D_0000437-Residency-Permits-1945-Vol-385-4-015768/migracion_0612.jpg" TargetMode="External"/><Relationship Id="rId2832" Type="http://schemas.openxmlformats.org/officeDocument/2006/relationships/hyperlink" Target="http://consulta.agn.gob.do/assets/img/Caja_19_DREP0040D/DREP0040D_REV35_395-418/DREP0040D_REV34_034-398/DREP0040D_0000398-RESIDENCY-PERMITS-1945-VOL-407-4-015604/migracion_0485.jpg" TargetMode="External"/><Relationship Id="rId8394" Type="http://schemas.openxmlformats.org/officeDocument/2006/relationships/hyperlink" Target="http://consulta.agn.gob.do/assets/img/Caja_1_DREP0040D/DREP0040D_REV1_1-12/DREP0040D_REV1-05/DREP0040D_00005-DR-RESIDENCY-PERMITS-1944-1945-VOL-383-4-004671/migracion_0599.jpg" TargetMode="External"/><Relationship Id="rId9445" Type="http://schemas.openxmlformats.org/officeDocument/2006/relationships/hyperlink" Target="http://consulta.agn.gob.do/assets/img/Caja_8_DREP0040D/DREP0040D_REV16_165-169/DREP0040D_REV16-167/DREP0040D_0000167-RESIDENCY-PERMITS-1942-VOL-276-4-015809/migracion_0439.jpg" TargetMode="External"/><Relationship Id="rId11375" Type="http://schemas.openxmlformats.org/officeDocument/2006/relationships/hyperlink" Target="http://consulta.agn.gob.do/assets/img/Caja_12_DREP0040D/DREP0040D_REV21_212-223/DREP0040D_REV21-212/DREP0040D_0000212-RESIDENCY-PERMITS-1943-VOL-302-4-015827/migracion_0395.jpg" TargetMode="External"/><Relationship Id="rId12426" Type="http://schemas.openxmlformats.org/officeDocument/2006/relationships/hyperlink" Target="http://consulta.agn.gob.do/assets/img/Caja_10_DREP0040D/DREP0040D_REV17_170-182/DREP0040D_REV17-181/DREP0040D_0000181-RESIDENCY-PERMITS-1943-VOL-328-4-013314/migracion_0065.jpg" TargetMode="External"/><Relationship Id="rId804" Type="http://schemas.openxmlformats.org/officeDocument/2006/relationships/hyperlink" Target="http://consulta.agn.gob.do/assets/img/Caja_18_DREP0040D/DREP0040D_REV33_382-394/DREP0040D_REV33_033-384/DREP0040D_0000384-RESIDENCY-PERMITS-1945-VOL-399-4-013310/migracion_0188.jpg" TargetMode="External"/><Relationship Id="rId1434" Type="http://schemas.openxmlformats.org/officeDocument/2006/relationships/hyperlink" Target="http://consulta.agn.gob.do/assets/img/Caja_21_DREP0040D/DREP0040D_REV37_431-442/DREP0040D_REV37_037-438/DREP0040D_0000438-Residency-Permits-1945-Vol-385A-4-015768/migracion_0073.jpg" TargetMode="External"/><Relationship Id="rId8047" Type="http://schemas.openxmlformats.org/officeDocument/2006/relationships/hyperlink" Target="http://consulta.agn.gob.do/assets/img/Caja_22_DREP0040D/DREP0040D_REV40_467-478/DREP0040D_040-472/DREP0040D_0000472-RESIDENCY-PERMITS-1946-VOL-411-4-011947/migracion_0146.jpg" TargetMode="External"/><Relationship Id="rId11028" Type="http://schemas.openxmlformats.org/officeDocument/2006/relationships/hyperlink" Target="http://consulta.agn.gob.do/assets/img/Caja_11_DREP0040D/DREP0040D_REV19_187-199/DREP0040D_REV19-189/DREP0040D_0000189-RESIDENCY-PERMITS-1943-VOL-294-4-012075/migracion_0384.jpg" TargetMode="External"/><Relationship Id="rId4657" Type="http://schemas.openxmlformats.org/officeDocument/2006/relationships/hyperlink" Target="http://consulta.agn.gob.do/assets/img/Caja_14_DREP0040D/DREP0040D_REV23_239-264/DREP0040D_REV23-250/DREP0040D_0000250-Residency-Permits-1940-Vol-125-4-013307/migracion_0061.jpg" TargetMode="External"/><Relationship Id="rId5708" Type="http://schemas.openxmlformats.org/officeDocument/2006/relationships/hyperlink" Target="http://consulta.agn.gob.do/assets/img/Caja_16_DREP0040D/DREP0040D_REV27_313-323/DREP0040D_027-313/DREP0040D_0000313-RESIDENCY-PERMITS-1944-VOL-344A-4-015608/migracion_0309.jpg" TargetMode="External"/><Relationship Id="rId3259" Type="http://schemas.openxmlformats.org/officeDocument/2006/relationships/hyperlink" Target="http://consulta.agn.gob.do/assets/img/Caja_10_DREP0040D/DREP0040D_REV17_170-182/DREP0040D_REV17-182/DREP0040D_0000182-RESIDENCY-PERMITS-1943-VOL-250-4-013315/migracion_0140.jpg" TargetMode="External"/><Relationship Id="rId7130" Type="http://schemas.openxmlformats.org/officeDocument/2006/relationships/hyperlink" Target="http://consulta.agn.gob.do/assets/img/Caja_18_DREP0040D/DREP0040D_REV33_382-394/DREP0040D_REV33_033-389/DREP0040D_0000389-RESIDENCY-PERMITS-1945-VOL-405A-4-013339/migracion_0193.jpg" TargetMode="External"/><Relationship Id="rId10111" Type="http://schemas.openxmlformats.org/officeDocument/2006/relationships/hyperlink" Target="http://consulta.agn.gob.do/assets/img/Caja_11_DREP0040D/DREP0040D_REV19_187-199/DREP0040D_REV19-192/DREP0040D_0000192-RESIDENCY-PERMITS-1943-VOL-283-4-015801/migracion_0477.jpg" TargetMode="External"/><Relationship Id="rId3740" Type="http://schemas.openxmlformats.org/officeDocument/2006/relationships/hyperlink" Target="http://consulta.agn.gob.do/assets/img/Caja_16_DREP0040D/DREP0040D_REV26_297-312/DREP0040D_REV26-308/DREP0040D_0000309-RESIDENCY-PERMITS-1944-VOL-333-4-013332/migracion_0324.jpg" TargetMode="External"/><Relationship Id="rId12283" Type="http://schemas.openxmlformats.org/officeDocument/2006/relationships/hyperlink" Target="http://consulta.agn.gob.do/assets/img/Caja_9_DREP0040D/DREP0040D_REV28_324-337/DREP0040D_028-336/DREP0040D_0000336-RESIDENCY-PERMITS-1944-VOL-347-4-015736/migracion_0021.jpg" TargetMode="External"/><Relationship Id="rId661" Type="http://schemas.openxmlformats.org/officeDocument/2006/relationships/hyperlink" Target="http://consulta.agn.gob.do/assets/img/Caja_5_DREP0040D/DREP0040D_REV10_92-116/DREP0040D_REV10_111/DREP0040D_0000111-RESIDENCY-PERMITS-1941-VOL-194-4-015886/migracion_0160.jpg" TargetMode="External"/><Relationship Id="rId1291" Type="http://schemas.openxmlformats.org/officeDocument/2006/relationships/hyperlink" Target="http://consulta.agn.gob.do/assets/img/Caja_13_DREP0040D/DREP0040D_REV22_224-238/DREP0040D_REV22-234/DREP0040D_0000234-Residency-Permits-1940-Vol-04-4-011954/migracion_0090.jpg" TargetMode="External"/><Relationship Id="rId2342" Type="http://schemas.openxmlformats.org/officeDocument/2006/relationships/hyperlink" Target="http://consulta.agn.gob.do/assets/img/Caja_10_DREP0040D/DREP0040D_REV17_170-182/DREP0040D_REV17-182/DREP0040D_0000182-RESIDENCY-PERMITS-1943-VOL-250-4-013315/migracion_0211.jpg" TargetMode="External"/><Relationship Id="rId6963" Type="http://schemas.openxmlformats.org/officeDocument/2006/relationships/hyperlink" Target="http://consulta.agn.gob.do/assets/img/Caja_16_DREP0040D/DREP0040D_REV27_313-323/DREP0040D_027-323/DREP0040D_0000323-RESIDENCY-PERMITS-1944-VOL-341-4-015730/migracion_0353.jpg" TargetMode="External"/><Relationship Id="rId314" Type="http://schemas.openxmlformats.org/officeDocument/2006/relationships/hyperlink" Target="http://consulta.agn.gob.do/assets/img/Caja_22_DREP0040D/DREP0040D_REV40_467-478/DREP0040D_040-467/DREP0040D_0000467-RESIDENCY-PERMITS-1946-VOL-461-4-013335/migracion_0459.jpg" TargetMode="External"/><Relationship Id="rId5565" Type="http://schemas.openxmlformats.org/officeDocument/2006/relationships/hyperlink" Target="http://consulta.agn.gob.do/assets/img/Caja_11_DREP0040D/DREP0040D_REV19_187-199/DREP0040D_REV19-192/DREP0040D_0000192-RESIDENCY-PERMITS-1943-VOL-283-4-015801/migracion_0001.jpg" TargetMode="External"/><Relationship Id="rId6616" Type="http://schemas.openxmlformats.org/officeDocument/2006/relationships/hyperlink" Target="http://consulta.agn.gob.do/assets/img/Caja_13_DREP0040D/DREP0040D_REV22_224-238/DREP0040D_REV22-237/DREP0040D_0000237-Residency-Permits-1940-Vol-131-4-011958/migracion_0070.jpg" TargetMode="External"/><Relationship Id="rId4167" Type="http://schemas.openxmlformats.org/officeDocument/2006/relationships/hyperlink" Target="http://consulta.agn.gob.do/assets/img/Caja_6_DREP0040D/DREP0040D_REV12_133-139/DREP0040D_REV12-136/DREP0040D_0000136-Residency-Permits-1944-Vol-345-A-4-012078/migracion_0157.jpg" TargetMode="External"/><Relationship Id="rId5218" Type="http://schemas.openxmlformats.org/officeDocument/2006/relationships/hyperlink" Target="http://consulta.agn.gob.do/assets/img/Caja_24_DREP0040D/DREP0040D_REV41_479-488/DREP0040D_041-485/DREP0040D_0000485-RESIDENCY-PERMITS-1946-VOL-456A-4-013348/migracion_0066.jpg" TargetMode="External"/><Relationship Id="rId8788" Type="http://schemas.openxmlformats.org/officeDocument/2006/relationships/hyperlink" Target="http://consulta.agn.gob.do/assets/img/Caja_25_DREP0040D/DREP0040D_REV43_01-11/DREP0040D_043-04/DREP0040D_0000503-Residency-Permits-1946-Vol-473-4-015665/migracion_0661.jpg" TargetMode="External"/><Relationship Id="rId9839" Type="http://schemas.openxmlformats.org/officeDocument/2006/relationships/hyperlink" Target="http://consulta.agn.gob.do/assets/img/Caja_5_DREP0040D/DREP0040D_REV10_92-116/DREP0040D_REV10_96/DREP0040D_000096-DR-RESIDENCY-PERMITS-1941-VOL-210-4-015901/migracion_0026.jpg" TargetMode="External"/><Relationship Id="rId11769" Type="http://schemas.openxmlformats.org/officeDocument/2006/relationships/hyperlink" Target="http://consulta.agn.gob.do/assets/img/Caja_6_DREP0040D/DREP0040D_REV12_133-139/DREP0040D_REV12-134/DREP0040D_0000134-Residency-Permits-1942-Vol-2246-4-013317/migracion_0169.jpg" TargetMode="External"/><Relationship Id="rId1828" Type="http://schemas.openxmlformats.org/officeDocument/2006/relationships/hyperlink" Target="http://consulta.agn.gob.do/assets/img/Caja_6_DREP0040D/DREP0040D_REV11_117-132/DREP0040D_REV11-132/DREP0040D_0000132-Residency-Permits-1942-Vol-248-4-013316/migracion_0255.jpg" TargetMode="External"/><Relationship Id="rId3250" Type="http://schemas.openxmlformats.org/officeDocument/2006/relationships/hyperlink" Target="http://consulta.agn.gob.do/assets/img/Caja_28_DREP0040D/DREP0040D_REV51_01-10/DREP0040D_051-10/DREP0040D_0000587-RESIDENCY-PERMITS-1947-VOL-499A-4-015624/migracion_0687.jpg" TargetMode="External"/><Relationship Id="rId171" Type="http://schemas.openxmlformats.org/officeDocument/2006/relationships/hyperlink" Target="http://consulta.agn.gob.do/assets/img/Caja_24_DREP0040D/DREP0040D_REV41_479-488/DREP0040D_041-480/DREP0040D_0000480-RESIDENCY-PERMITS-1946-VOL-467A-4-013345/migracion_0024.jpg" TargetMode="External"/><Relationship Id="rId4301" Type="http://schemas.openxmlformats.org/officeDocument/2006/relationships/hyperlink" Target="http://consulta.agn.gob.do/assets/img/Caja_28_DREP0040D/DREP0040D_REV51_01-10/DREP0040D_051-01/DREP0040D_0000578-RESIDENCY-PERMITS-1947-VOL-523-4013357/migracion_0277.jpg" TargetMode="External"/><Relationship Id="rId7871" Type="http://schemas.openxmlformats.org/officeDocument/2006/relationships/hyperlink" Target="http://consulta.agn.gob.do/assets/img/Caja_22_DREP0040D/DREP0040D_REV38_443-456/DREP0040D_038-450/DREP0040D_0000450-RESIDENCY-PERMITS-1945-VOL-393A-4-015774/migracion_0093.jpg" TargetMode="External"/><Relationship Id="rId8922" Type="http://schemas.openxmlformats.org/officeDocument/2006/relationships/hyperlink" Target="http://consulta.agn.gob.do/assets/img/Caja_6_DREP0040D/DREP0040D_REV11_117-132/DREP0040D_REV11-130/migracion_0528.jpg" TargetMode="External"/><Relationship Id="rId10852" Type="http://schemas.openxmlformats.org/officeDocument/2006/relationships/hyperlink" Target="http://consulta.agn.gob.do/assets/img/Caja_2_DREP0040D/DREP0040D_REV4_26-36/DREP0040D_REV4-36/DREP0040D_000036-DR-RESIDENCY-PERMITS-1940-VOL-2-4-011941/migracion_0114.jpg" TargetMode="External"/><Relationship Id="rId11903" Type="http://schemas.openxmlformats.org/officeDocument/2006/relationships/hyperlink" Target="http://consulta.agn.gob.do/assets/img/Caja_11_DREP0040D/DREP0040D_REV19_187-199/DREP0040D_REV19-195/DREP0040D_0000195-RESIDENCY-PERMITS-1943-VOL-280-4-015806/migracion_0197.jpg" TargetMode="External"/><Relationship Id="rId6473" Type="http://schemas.openxmlformats.org/officeDocument/2006/relationships/hyperlink" Target="http://consulta.agn.gob.do/assets/img/Caja_19_DREP0040D/DREP0040D_REV35_395-418/DREP0040D_REV35_035-412/DREP0040D_0000412-Residency-Permits-1945-Vol-437A-4-015686/migracion_0246.jpg" TargetMode="External"/><Relationship Id="rId7524" Type="http://schemas.openxmlformats.org/officeDocument/2006/relationships/hyperlink" Target="http://consulta.agn.gob.do/assets/img/Caja_22_DREP0040D/DREP0040D_REV38_443-456/DREP0040D_038-444/DREP0040D_0000444-RESIDENCY-PERMITS-1945-VOL-395A-4-015771/migracion_0336.jpg" TargetMode="External"/><Relationship Id="rId10505" Type="http://schemas.openxmlformats.org/officeDocument/2006/relationships/hyperlink" Target="http://consulta.agn.gob.do/assets/img/Caja_8_DREP0040D/DREP0040D_REV15_153-164/DREP0040D_REV15-155/DREP0040D_0000155-RESIDENCY-PERMITS-1942-VOL-271-4-015788/migracion_0404.jpg" TargetMode="External"/><Relationship Id="rId5075" Type="http://schemas.openxmlformats.org/officeDocument/2006/relationships/hyperlink" Target="http://consulta.agn.gob.do/assets/img/Caja_27_DREP0040D/DREP0040D_REV46_01-11/DREP0040D_046-03/DREP0040D_0000536-RESIDENCY-PERMITS-1946-VOL-451B-4-015706/migracion_0548.jpg" TargetMode="External"/><Relationship Id="rId6126" Type="http://schemas.openxmlformats.org/officeDocument/2006/relationships/hyperlink" Target="http://consulta.agn.gob.do/assets/img/Caja_13_DREP0040D/DREP0040D_REV22_224-238/DREP0040D_REV22-236/DREP0040D_0000236-Residency-Permits-1940-Vol-03-4-011956/migracion_0005.jpg" TargetMode="External"/><Relationship Id="rId9696" Type="http://schemas.openxmlformats.org/officeDocument/2006/relationships/hyperlink" Target="http://consulta.agn.gob.do/assets/img/Caja_7_DREP0040D/DREP0040D_REV13_140-149/DREP0040D_REV13-149/DREP0040D_0000149-Residency-Permits-1942-Vol-252-4-015663/migracion_0385.jpg" TargetMode="External"/><Relationship Id="rId12677" Type="http://schemas.openxmlformats.org/officeDocument/2006/relationships/hyperlink" Target="http://consulta.agn.gob.do/assets/img/Caja_10_DREP0040D/DREP0040D_REV17_170-182/DREP0040D_REV17-182/DREP0040D_0000182-RESIDENCY-PERMITS-1943-VOL-250-4-013315/migracion_0497.jpg" TargetMode="External"/><Relationship Id="rId1685" Type="http://schemas.openxmlformats.org/officeDocument/2006/relationships/hyperlink" Target="http://consulta.agn.gob.do/assets/img/Caja_17_DREP0040D/DREP0040D_REV30_349-361/DREP0040D_REV30_030-358/DREP0040D_0000358-RESIDENCY-PERMITS-1944-VOL-380-4-004603/migracion_0037.jpg" TargetMode="External"/><Relationship Id="rId2736" Type="http://schemas.openxmlformats.org/officeDocument/2006/relationships/hyperlink" Target="http://consulta.agn.gob.do/assets/img/Caja_21_DREP0040D/DREP0040D_REV37_431-442/DREP0040D_REV37_037-435/DREP0040D_0000435-Residency-Permits-1945-Vol-386-4-015766/migracion_0378.jpg" TargetMode="External"/><Relationship Id="rId8298" Type="http://schemas.openxmlformats.org/officeDocument/2006/relationships/hyperlink" Target="http://consulta.agn.gob.do/assets/img/Caja_11_DREP0040D/DREP0040D_REV19_187-199/DREP0040D_REV19-192/DREP0040D_0000192-RESIDENCY-PERMITS-1943-VOL-283-4-015801/migracion_0384.jpg" TargetMode="External"/><Relationship Id="rId9349" Type="http://schemas.openxmlformats.org/officeDocument/2006/relationships/hyperlink" Target="http://consulta.agn.gob.do/assets/img/Caja_6_DREP0040D/DREP0040D_REV11_117-132/DREP0040D_REV11-118/DREP0040D_0000118-Residency-Permits-1941-Vol-228-4-015932/migracion_0059.jpg" TargetMode="External"/><Relationship Id="rId11279" Type="http://schemas.openxmlformats.org/officeDocument/2006/relationships/hyperlink" Target="http://consulta.agn.gob.do/assets/img/Caja_11_DREP0040D/DREP0040D_REV19_187-199/DREP0040D_REV19-192/DREP0040D_0000192-RESIDENCY-PERMITS-1943-VOL-283-4-015801/migracion_0502.jpg" TargetMode="External"/><Relationship Id="rId708" Type="http://schemas.openxmlformats.org/officeDocument/2006/relationships/hyperlink" Target="http://consulta.agn.gob.do/assets/img/Caja_10_DREP0040D/DREP0040D_REV18_183-186/DREP0040D_REV18-183/DREP0040D_0000183-RESIDENCY-PERMITS-1943-VOL-326-4-013327/migracion_0263.jpg" TargetMode="External"/><Relationship Id="rId1338" Type="http://schemas.openxmlformats.org/officeDocument/2006/relationships/hyperlink" Target="http://consulta.agn.gob.do/assets/img/Caja_11_DREP0040D/DREP0040D_REV19_187-199/DREP0040D_REV19-197/DREP0040D_0000197-RESIDENCY-PERMITS-1943-VOL-295-4-015812/migracion_0398.jpg" TargetMode="External"/><Relationship Id="rId5959" Type="http://schemas.openxmlformats.org/officeDocument/2006/relationships/hyperlink" Target="http://consulta.agn.gob.do/assets/img/Caja_11_DREP0040D/DREP0040D_REV20_200-211/DREP0040D_REV20-202/DREP0040D_0000202-RESIDENCY-PERMITS-1943-VOL-289-4-015817/migracion_0462.jpg" TargetMode="External"/><Relationship Id="rId7381" Type="http://schemas.openxmlformats.org/officeDocument/2006/relationships/hyperlink" Target="http://consulta.agn.gob.do/assets/img/Caja_13_DREP0040D/DREP0040D_REV22_224-238/DREP0040D_REV22-238/DREP0040D_0000238-Residency-Permits-1940-Vol-130-4-011968/migracion_0042.jpg" TargetMode="External"/><Relationship Id="rId8432" Type="http://schemas.openxmlformats.org/officeDocument/2006/relationships/hyperlink" Target="http://consulta.agn.gob.do/assets/img/Caja_1_DREP0040D/DREP0040D_REV3_16-25/DREP0040D_REV3-24/DREP0040D_00005-DR-RESIDENCY-PERMITS-1952-VOL-741-4-004655/migracion_0029.jpg" TargetMode="External"/><Relationship Id="rId9830" Type="http://schemas.openxmlformats.org/officeDocument/2006/relationships/hyperlink" Target="http://consulta.agn.gob.do/assets/img/Caja_7_DREP0040D/DREP0040D_REV13_140-149/DREP0040D_REV13-142/DREP0040D_0000142-Residency-Permits-1942-Vol-235-4-015481/migracion_0405.jpg" TargetMode="External"/><Relationship Id="rId11760" Type="http://schemas.openxmlformats.org/officeDocument/2006/relationships/hyperlink" Target="http://consulta.agn.gob.do/assets/img/Caja_9_DREP0040D/DREP0040D_REV28_324-337/DREP0040D_028-336/DREP0040D_0000336-RESIDENCY-PERMITS-1944-VOL-347-4-015736/migracion_0045.jpg" TargetMode="External"/><Relationship Id="rId12811" Type="http://schemas.openxmlformats.org/officeDocument/2006/relationships/hyperlink" Target="http://consulta.agn.gob.do/assets/img/Caja_11_DREP0040D/DREP0040D_REV19_187-199/DREP0040D_REV19-197/DREP0040D_0000197-RESIDENCY-PERMITS-1943-VOL-295-4-015812/migracion_0111.jpg" TargetMode="External"/><Relationship Id="rId44" Type="http://schemas.openxmlformats.org/officeDocument/2006/relationships/hyperlink" Target="http://consulta.agn.gob.do/assets/img/Caja_16_DREP0040D/DREP0040D_REV27_313-323/DREP0040D_027-317/DREP0040D_0000317-RESIDENCY-PERMITS-1944-VOL-340A-4-015611/migracion_0424.jpg" TargetMode="External"/><Relationship Id="rId7034" Type="http://schemas.openxmlformats.org/officeDocument/2006/relationships/hyperlink" Target="http://consulta.agn.gob.do/assets/img/Caja_16_DREP0040D/DREP0040D_REV27_313-323/DREP0040D_027-323/DREP0040D_0000323-RESIDENCY-PERMITS-1944-VOL-341-4-015730/migracion_0143.jpg" TargetMode="External"/><Relationship Id="rId10362" Type="http://schemas.openxmlformats.org/officeDocument/2006/relationships/hyperlink" Target="http://consulta.agn.gob.do/assets/img/Caja_10_DREP0040D/DREP0040D_REV17_170-182/DREP0040D_REV17-180/DREP0040D_0000180-RESIDENCY-PERMITS-1943-VOL-330-4-013313/migracion_0285.jpg" TargetMode="External"/><Relationship Id="rId11413" Type="http://schemas.openxmlformats.org/officeDocument/2006/relationships/hyperlink" Target="http://consulta.agn.gob.do/assets/img/Caja_10_DREP0040D/DREP0040D_REV17_170-182/DREP0040D_REV17-179/DREP0040D_0000179-RESIDENCY-PERMITS-1943-VOL-332-4-013311/migracion_0634.jpg" TargetMode="External"/><Relationship Id="rId3991" Type="http://schemas.openxmlformats.org/officeDocument/2006/relationships/hyperlink" Target="http://consulta.agn.gob.do/assets/img/Caja_21_DREP0040D/DREP0040D_REV37_431-442/DREP0040D_REV37_037-441/DREP0040D_0000441-Residency-Permits-1945-Vol-397-4-015770/migracion_0180.jpg" TargetMode="External"/><Relationship Id="rId10015" Type="http://schemas.openxmlformats.org/officeDocument/2006/relationships/hyperlink" Target="http://consulta.agn.gob.do/assets/img/Caja_5_DREP0040D/DREP0040D_REV10_92-116/DREP0040D_REV10_107/DREP0040D_0000107-RESIDENCY-PERMITS-1941-VOL-220-4-015909/migracion_0059.jpg" TargetMode="External"/><Relationship Id="rId2593" Type="http://schemas.openxmlformats.org/officeDocument/2006/relationships/hyperlink" Target="http://consulta.agn.gob.do/assets/img/Caja_25_DREP0040D/DREP0040D_REV45_01-10/DREP0040D_045-04/DREP0040D_0000527-Residency-Permits-1946-Vol-441B-4-015701/0276.jpg" TargetMode="External"/><Relationship Id="rId3644" Type="http://schemas.openxmlformats.org/officeDocument/2006/relationships/hyperlink" Target="http://consulta.agn.gob.do/assets/img/Caja_13_DREP0040D/DREP0040D_REV22_224-238/DREP0040D_REV22-234/DREP0040D_0000234-Residency-Permits-1940-Vol-04-4-011954/migracion_0147.jpg" TargetMode="External"/><Relationship Id="rId12187" Type="http://schemas.openxmlformats.org/officeDocument/2006/relationships/hyperlink" Target="http://consulta.agn.gob.do/assets/img/Caja_1_DREP0040D/DREP0040D_REV1_1-12/DREP0040D_REV1-06/DREP0040D_00005-DR-RESIDENCY-PERMITS-1944-1945-VOL-383-A-4-004671/migracion_0290.jpg" TargetMode="External"/><Relationship Id="rId565" Type="http://schemas.openxmlformats.org/officeDocument/2006/relationships/hyperlink" Target="http://consulta.agn.gob.do/assets/img/Caja_17_DREP0040D/DREP0040D_REV30_349-361/DREP0040D_REV30_030-349/DREP0040D_0000349-RESIDENCY-PERMITS-1944-VOL-370-4-015755/migracion_0626.jpg" TargetMode="External"/><Relationship Id="rId1195" Type="http://schemas.openxmlformats.org/officeDocument/2006/relationships/hyperlink" Target="http://consulta.agn.gob.do/assets/img/Caja_21_DREP0040D/DREP0040D_REV37_431-442/DREP0040D_REV37_037-439/DREP0040D_0000439-Residency-Permits-1945-Vol-384-4-015769/migracion_0542.jpg" TargetMode="External"/><Relationship Id="rId2246" Type="http://schemas.openxmlformats.org/officeDocument/2006/relationships/hyperlink" Target="http://consulta.agn.gob.do/assets/img/Caja_7_DREP0040D/DREP0040D_REV14_150-153/DREP0040D_REV14-152/DREP0040D_0000152-Residency-Permits-1942-Vol-259-4-015744/migracion_0500.jpg" TargetMode="External"/><Relationship Id="rId6867" Type="http://schemas.openxmlformats.org/officeDocument/2006/relationships/hyperlink" Target="http://consulta.agn.gob.do/assets/img/Caja_21_DREP0040D/DREP0040D_REV37_431-442/DREP0040D_REV37_037-435/DREP0040D_0000435-Residency-Permits-1945-Vol-386-4-015766/migracion_0356.jpg" TargetMode="External"/><Relationship Id="rId7918" Type="http://schemas.openxmlformats.org/officeDocument/2006/relationships/hyperlink" Target="http://consulta.agn.gob.do/assets/img/Caja_19_DREP0040D/DREP0040D_REV35_395-418/DREP0040D_REV34_034-397/DREP0040D_0000397-RESIDENCY-PERMITS-1945-VOL-398A-4-013342/migracion_0246.jpg" TargetMode="External"/><Relationship Id="rId218" Type="http://schemas.openxmlformats.org/officeDocument/2006/relationships/hyperlink" Target="http://consulta.agn.gob.do/assets/img/Caja_11_DREP0040D/DREP0040D_REV20_200-211/DREP0040D_REV20-201/DREP0040D_0000201-RESIDENCY-PERMITS-1943-VOL-290-4-015816/migracion_0255.jpg" TargetMode="External"/><Relationship Id="rId5469" Type="http://schemas.openxmlformats.org/officeDocument/2006/relationships/hyperlink" Target="http://consulta.agn.gob.do/assets/img/Caja_27_DREP0040D/DREP0040D_REV46_01-11/DREP0040D_046-03/DREP0040D_0000536-RESIDENCY-PERMITS-1946-VOL-451B-4-015706/migracion_0383.jpg" TargetMode="External"/><Relationship Id="rId9340" Type="http://schemas.openxmlformats.org/officeDocument/2006/relationships/hyperlink" Target="http://consulta.agn.gob.do/assets/img/Caja_9_DREP0040D/DREP0040D_REV28_324-337/DREP0040D_028-327/DREP0040D_0000327-RESIDENCY-PERMITS-1944-VOL-351A-4-015732/migracion_0194.jpg" TargetMode="External"/><Relationship Id="rId11270" Type="http://schemas.openxmlformats.org/officeDocument/2006/relationships/hyperlink" Target="http://consulta.agn.gob.do/assets/img/Caja_12_DREP0040D/DREP0040D_REV21_212-223/DREP0040D_REV21-212/DREP0040D_0000212-RESIDENCY-PERMITS-1943-VOL-302-4-015827/migracion_0302.jpg" TargetMode="External"/><Relationship Id="rId12321" Type="http://schemas.openxmlformats.org/officeDocument/2006/relationships/hyperlink" Target="http://consulta.agn.gob.do/assets/img/Caja_1_DREP0040D/DREP0040D_REV1_1-12/DREP0040D_REV1-05/DREP0040D_00005-DR-RESIDENCY-PERMITS-1944-1945-VOL-383-4-004671/migracion_0294.jpg" TargetMode="External"/><Relationship Id="rId5950" Type="http://schemas.openxmlformats.org/officeDocument/2006/relationships/hyperlink" Target="http://consulta.agn.gob.do/assets/img/Caja_22_DREP0040D/DREP0040D_REV38_443-456/DREP0040D_038-447/DREP0040D_0000447-RESIDENCY-PERMITS-1945-VOL-394-4-015773/migracion_0206.jpg" TargetMode="External"/><Relationship Id="rId4552" Type="http://schemas.openxmlformats.org/officeDocument/2006/relationships/hyperlink" Target="http://consulta.agn.gob.do/assets/img/Caja_4_DREP0040D/DREP0040D_REV9_83-91/DREP0040D_REV9-90/DREP0040D_000090-DR-RESIDENCY-PERMITS-1941-VOL-198-4-015894/migracion_0151.jpg" TargetMode="External"/><Relationship Id="rId5603" Type="http://schemas.openxmlformats.org/officeDocument/2006/relationships/hyperlink" Target="http://consulta.agn.gob.do/assets/img/Caja_16_DREP0040D/DREP0040D_REV27_313-323/DREP0040D_027-322/DREP0040D_0000322-RESIDENCY-PERMITS-1944-VOL-353-4-015729/migracion_0626.jpg" TargetMode="External"/><Relationship Id="rId3154" Type="http://schemas.openxmlformats.org/officeDocument/2006/relationships/hyperlink" Target="http://consulta.agn.gob.do/assets/img/Caja_16_DREP0040D/DREP0040D_REV27_313-323/DREP0040D_027-316/DREP0040D_0000316-RESIDENCY-PERMITS-1944-VOL-340-4-015611/migracion_0165.jpg" TargetMode="External"/><Relationship Id="rId4205" Type="http://schemas.openxmlformats.org/officeDocument/2006/relationships/hyperlink" Target="http://consulta.agn.gob.do/assets/img/Caja_16_DREP0040D/DREP0040D_REV27_313-323/DREP0040D_027-323/DREP0040D_0000323-RESIDENCY-PERMITS-1944-VOL-341-4-015730/migracion_0505.jpg" TargetMode="External"/><Relationship Id="rId7775" Type="http://schemas.openxmlformats.org/officeDocument/2006/relationships/hyperlink" Target="http://consulta.agn.gob.do/assets/img/Caja_16_DREP0040D/DREP0040D_REV27_313-323/DREP0040D_027-322/DREP0040D_0000322-RESIDENCY-PERMITS-1944-VOL-353-4-015729/migracion_0134.jpg" TargetMode="External"/><Relationship Id="rId8826" Type="http://schemas.openxmlformats.org/officeDocument/2006/relationships/hyperlink" Target="http://consulta.agn.gob.do/assets/img/Caja_8_DREP0040D/DREP0040D_REV16_165-169/DREP0040D_REV16-165/DREP0040D_0000165-RESIDENCY-PERMITS-1942-VOL-279-4-015804/migracion_0004.jpg" TargetMode="External"/><Relationship Id="rId10756" Type="http://schemas.openxmlformats.org/officeDocument/2006/relationships/hyperlink" Target="http://consulta.agn.gob.do/assets/img/Caja_6_DREP0040D/DREP0040D_REV11_117-132/DREP0040D_REV11-120/DREP0040D_0000120-Residency-Permits-1941-Vol-160-4-015951/migracion_0357.jpg" TargetMode="External"/><Relationship Id="rId6377" Type="http://schemas.openxmlformats.org/officeDocument/2006/relationships/hyperlink" Target="http://consulta.agn.gob.do/assets/img/Caja_21_DREP0040D/DREP0040D_REV37_431-442/DREP0040D_REV37_037-432/DREP0040D_0000432-Residency-Permits-1945-Vol-388-4-015763/migracion_0483.jpg" TargetMode="External"/><Relationship Id="rId7428" Type="http://schemas.openxmlformats.org/officeDocument/2006/relationships/hyperlink" Target="http://consulta.agn.gob.do/assets/img/Caja_5_DREP0040D/DREP0040D_REV10_92-116/DREP0040D_REV10_111/DREP0040D_0000111-RESIDENCY-PERMITS-1941-VOL-194-4-015886/migracion_0259.jpg" TargetMode="External"/><Relationship Id="rId10409" Type="http://schemas.openxmlformats.org/officeDocument/2006/relationships/hyperlink" Target="http://consulta.agn.gob.do/assets/img/Caja_4_DREP0040D/DREP0040D_REV8_62-82/DREP0040D_REV8-70/DREP0040D_000070-DR-RESIDENCY-PERMITS-1941-VOL-195-4-015878/migracion_0323.jpg" TargetMode="External"/><Relationship Id="rId11807" Type="http://schemas.openxmlformats.org/officeDocument/2006/relationships/hyperlink" Target="http://consulta.agn.gob.do/assets/img/Caja_9_DREP0040D/DREP0040D_REV28_324-337/DREP0040D_028-326/DREP0040D_0000326-RESIDENCY-PERMITS-1944-VOL-351-4-015732/migracion_0062.jpg" TargetMode="External"/><Relationship Id="rId2987" Type="http://schemas.openxmlformats.org/officeDocument/2006/relationships/hyperlink" Target="http://consulta.agn.gob.do/assets/img/Caja_31_DREP0040D/Caja_31_DREP0040D/DREP0040D_REV58_01-10/DREP0040D_058-06/DREP0040D_058-06/DREP0040D_0000649-RESIDENCY-PERMITS-1948-VOL-541-4-015569/migracion_0158.jpg" TargetMode="External"/><Relationship Id="rId959" Type="http://schemas.openxmlformats.org/officeDocument/2006/relationships/hyperlink" Target="http://consulta.agn.gob.do/assets/img/Caja_16_DREP0040D/DREP0040D_REV27_313-323/DREP0040D_027-313/DREP0040D_0000313-RESIDENCY-PERMITS-1944-VOL-344A-4-015608/migracion_0219.jpg" TargetMode="External"/><Relationship Id="rId1589" Type="http://schemas.openxmlformats.org/officeDocument/2006/relationships/hyperlink" Target="http://consulta.agn.gob.do/assets/img/Caja_13_DREP0040D/DREP0040D_REV22_224-238/DREP0040D_REV22-236/DREP0040D_0000236-Residency-Permits-1940-Vol-03-4-011956/migracion_0040.jpg" TargetMode="External"/><Relationship Id="rId5460" Type="http://schemas.openxmlformats.org/officeDocument/2006/relationships/hyperlink" Target="http://consulta.agn.gob.do/assets/img/Caja_8_DREP0040D/DREP0040D_REV15_153-164/DREP0040D_REV15-161/DREP0040D_0000161-RESIDENCY-PERMITS-1942-VOL-265-4-015796/migracion_0381.jpg" TargetMode="External"/><Relationship Id="rId6511" Type="http://schemas.openxmlformats.org/officeDocument/2006/relationships/hyperlink" Target="http://consulta.agn.gob.do/assets/img/Caja_14_DREP0040D/DREP0040D_REV23_239-264/DREP0040D_REV23-252/DREP0040D_0000252-Residency-Permits-1940-Vol-126-4-013309/migracion_0240.jpg" TargetMode="External"/><Relationship Id="rId4062" Type="http://schemas.openxmlformats.org/officeDocument/2006/relationships/hyperlink" Target="http://consulta.agn.gob.do/assets/img/Caja_16_DREP0040D/DREP0040D_REV26_297-312/DREP0040D_REV26-310/DREP0040D_0000310-RESIDENCY-PERMITS-1944-VOL-334-4013333/migracion_0280.jpg" TargetMode="External"/><Relationship Id="rId5113" Type="http://schemas.openxmlformats.org/officeDocument/2006/relationships/hyperlink" Target="http://consulta.agn.gob.do/assets/img/Caja_16_DREP0040D/DREP0040D_REV26_297-312/DREP0040D_REV26-304/DREP0040D_0000304-RESIDENCY-PERMITS-1944-VOL-357-4-005591/migracion_0433.jpg" TargetMode="External"/><Relationship Id="rId8683" Type="http://schemas.openxmlformats.org/officeDocument/2006/relationships/hyperlink" Target="http://consulta.agn.gob.do/assets/img/Caja_1_DREP0040D/DREP0040D_REV3_16-25/DREP0040D_REV3-19/DREP0040D_00005-DR-RESIDENCY-PERMITS-1954-VOL-0-4-004665/migracion_0001.jpg" TargetMode="External"/><Relationship Id="rId9734" Type="http://schemas.openxmlformats.org/officeDocument/2006/relationships/hyperlink" Target="http://consulta.agn.gob.do/assets/img/Caja_9_DREP0040D/DREP0040D_REV28_324-337/DREP0040D_028-326/DREP0040D_0000326-RESIDENCY-PERMITS-1944-VOL-351-4-015732/migracion_0136.jpg" TargetMode="External"/><Relationship Id="rId11664" Type="http://schemas.openxmlformats.org/officeDocument/2006/relationships/hyperlink" Target="http://consulta.agn.gob.do/assets/img/Caja_8_DREP0040D/DREP0040D_REV16_165-169/DREP0040D_REV16-165/DREP0040D_0000165-RESIDENCY-PERMITS-1942-VOL-279-4-015804/migracion_0272.jpg" TargetMode="External"/><Relationship Id="rId12715" Type="http://schemas.openxmlformats.org/officeDocument/2006/relationships/hyperlink" Target="http://consulta.agn.gob.do/assets/img/Caja_14_DREP0040D/DREP0040D_REV23_239-264/DREP0040D_REV23-252/DREP0040D_0000252-Residency-Permits-1940-Vol-126-4-013309/migracion_0194.jpg" TargetMode="External"/><Relationship Id="rId1723" Type="http://schemas.openxmlformats.org/officeDocument/2006/relationships/hyperlink" Target="http://consulta.agn.gob.do/assets/img/Caja_14_DREP0040D/DREP0040D_REV23_239-264/DREP0040D_REV23-254/DREP0040D_0000254-RESIDENCY-PERMITS-1940-VOL-115-4-13324/migracion_0002.jpg" TargetMode="External"/><Relationship Id="rId7285" Type="http://schemas.openxmlformats.org/officeDocument/2006/relationships/hyperlink" Target="http://consulta.agn.gob.do/assets/img/Caja_13_DREP0040D/DREP0040D_REV22_224-238/DREP0040D_REV22-233/DREP0040D_0000233-Residency-Permits-1940-Vol-02-4-011941/migracion_0043.jpg" TargetMode="External"/><Relationship Id="rId8336" Type="http://schemas.openxmlformats.org/officeDocument/2006/relationships/hyperlink" Target="http://consulta.agn.gob.do/assets/img/Caja_7_DREP0040D/DREP0040D_REV13_140-149/DREP0040D_REV13-149/DREP0040D_0000149-Residency-Permits-1942-Vol-252-4-015663/migracion_0436.jpg" TargetMode="External"/><Relationship Id="rId10266" Type="http://schemas.openxmlformats.org/officeDocument/2006/relationships/hyperlink" Target="http://consulta.agn.gob.do/assets/img/Caja_11_DREP0040D/DREP0040D_REV19_187-199/DREP0040D_REV19-195/DREP0040D_0000195-RESIDENCY-PERMITS-1943-VOL-280-4-015806/migracion_0170.jpg" TargetMode="External"/><Relationship Id="rId11317" Type="http://schemas.openxmlformats.org/officeDocument/2006/relationships/hyperlink" Target="http://consulta.agn.gob.do/assets/img/Caja_10_DREP0040D/DREP0040D_REV18_183-186/DREP0040D_REV18-183/DREP0040D_0000183-RESIDENCY-PERMITS-1943-VOL-326-4-013327/migracion_0373.jpg" TargetMode="External"/><Relationship Id="rId3895" Type="http://schemas.openxmlformats.org/officeDocument/2006/relationships/hyperlink" Target="http://consulta.agn.gob.do/assets/img/Caja_13_DREP0040D/DREP0040D_REV22_224-238/DREP0040D_REV22-233/DREP0040D_0000233-Residency-Permits-1940-Vol-02-4-011941/migracion_0075.jpg" TargetMode="External"/><Relationship Id="rId4946" Type="http://schemas.openxmlformats.org/officeDocument/2006/relationships/hyperlink" Target="http://consulta.agn.gob.do/assets/img/Caja_5_DREP0040D/DREP0040D_REV10_92-116/DREP0040D_REV10_101/DREP0040D_REV10-101/DREP0040D_0000101-DR-RESIDENCY-PERMITS-1941-VOL-224-4-015917/migracion_0005.jpg" TargetMode="External"/><Relationship Id="rId2497" Type="http://schemas.openxmlformats.org/officeDocument/2006/relationships/hyperlink" Target="http://consulta.agn.gob.do/assets/img/Caja_5_DREP0040D/DREP0040D_REV10_92-116/DREP0040D_REV10_105/DREP0040D_0000105-RESIDENCY-PERMITS-1941-VOL-222-4-015911/migracion_0073.jpg" TargetMode="External"/><Relationship Id="rId3548" Type="http://schemas.openxmlformats.org/officeDocument/2006/relationships/hyperlink" Target="http://consulta.agn.gob.do/assets/img/Caja_16_DREP0040D/DREP0040D_REV26_297-312/DREP0040D_REV26-304/DREP0040D_0000304-RESIDENCY-PERMITS-1944-VOL-357-4-005591/migracion_0223.jpg" TargetMode="External"/><Relationship Id="rId469" Type="http://schemas.openxmlformats.org/officeDocument/2006/relationships/hyperlink" Target="http://consulta.agn.gob.do/assets/img/Caja_30_DREP0040D/DREP0040D_REV57_01-10/DREP0040D_057-04/DREP0040D_0000637-RESIDENCY-PERMITS-1948-VOL-530-4-015557/migracion_0399.jpg" TargetMode="External"/><Relationship Id="rId1099" Type="http://schemas.openxmlformats.org/officeDocument/2006/relationships/hyperlink" Target="http://consulta.agn.gob.do/assets/img/Caja_27_DREP0040D/DREP0040D_REV46_01-11/DREP0040D_046-11/DREP0040D_0000544-RESIDENCY-PERMITS-1946-VOL-448B-4-015709/migracion_0179.jpg" TargetMode="External"/><Relationship Id="rId6021" Type="http://schemas.openxmlformats.org/officeDocument/2006/relationships/hyperlink" Target="http://consulta.agn.gob.do/assets/img/Caja_10_DREP0040D/DREP0040D_REV17_170-182/DREP0040D_REV17-182/DREP0040D_0000182-RESIDENCY-PERMITS-1943-VOL-250-4-013315/migracion_0048.jpg" TargetMode="External"/><Relationship Id="rId9591" Type="http://schemas.openxmlformats.org/officeDocument/2006/relationships/hyperlink" Target="http://consulta.agn.gob.do/assets/img/Caja_9_DREP0040D/DREP0040D_REV28_324-337/DREP0040D_028-325/DREP0040D_0000325-RESIDENCY-PERMITS-1944-VOL-355-4-015731/migracion_0088.jpg" TargetMode="External"/><Relationship Id="rId10400" Type="http://schemas.openxmlformats.org/officeDocument/2006/relationships/hyperlink" Target="http://consulta.agn.gob.do/assets/img/Caja_5_DREP0040D/DREP0040D_REV10_92-116/DREP0040D_REV10_102/DREP0040D_0000102-DR-RESIDENCY-PERMITS-1941-VOL-227-4-015914/migracion_0123.jpg" TargetMode="External"/><Relationship Id="rId8193" Type="http://schemas.openxmlformats.org/officeDocument/2006/relationships/hyperlink" Target="http://consulta.agn.gob.do/assets/img/Caja_24_DREP0040D/DREP0040D_REV41_479-488/DREP0040D_041-488/DREP0040D_0000488-RESIDENCY-PERMITS-1946-VOL-455A-4-013349/migracion_0112.jpg" TargetMode="External"/><Relationship Id="rId9244" Type="http://schemas.openxmlformats.org/officeDocument/2006/relationships/hyperlink" Target="http://consulta.agn.gob.do/assets/img/Caja_10_DREP0040D/DREP0040D_REV17_170-182/DREP0040D_REV17-179/DREP0040D_0000179-RESIDENCY-PERMITS-1943-VOL-332-4-013311/migracion_0570.jpg" TargetMode="External"/><Relationship Id="rId12572" Type="http://schemas.openxmlformats.org/officeDocument/2006/relationships/hyperlink" Target="http://consulta.agn.gob.do/assets/img/Caja_7_DREP0040D/DREP0040D_REV13_140-149/DREP0040D_REV13-149/DREP0040D_0000149-Residency-Permits-1942-Vol-252-4-015663/migracion_0395.jpg" TargetMode="External"/><Relationship Id="rId950" Type="http://schemas.openxmlformats.org/officeDocument/2006/relationships/hyperlink" Target="http://consulta.agn.gob.do/assets/img/Caja_13_DREP0040D/DREP0040D_REV22_224-238/DREP0040D_REV22-233/DREP0040D_0000233-Residency-Permits-1940-Vol-02-4-011941/migracion_0022.jpg" TargetMode="External"/><Relationship Id="rId1580" Type="http://schemas.openxmlformats.org/officeDocument/2006/relationships/hyperlink" Target="http://consulta.agn.gob.do/assets/img/Caja_25_DREP0040D/DREP0040D_REV42_01-11/DREP0040D_042-04/DREP0040D_0000492-Residency-Permits-1946-Vol-466A-4-015565/migracion_0647.jpg" TargetMode="External"/><Relationship Id="rId2631" Type="http://schemas.openxmlformats.org/officeDocument/2006/relationships/hyperlink" Target="http://consulta.agn.gob.do/assets/img/Caja_14_DREP0040D/DREP0040D_REV23_239-264/DREP0040D_REV23-255/DREP0040D_0000255-RESIDENCY-PERMITS-1946-VOL-459-4-13346/migracion_0311.jpg" TargetMode="External"/><Relationship Id="rId11174" Type="http://schemas.openxmlformats.org/officeDocument/2006/relationships/hyperlink" Target="http://consulta.agn.gob.do/assets/img/Caja_11_DREP0040D/DREP0040D_REV19_187-199/DREP0040D_REV19-188/DREP0040D_0000188-RESIDENCY-PERMITS-1943-VOL-331-4-013331/migracion_0004.jpg" TargetMode="External"/><Relationship Id="rId12225" Type="http://schemas.openxmlformats.org/officeDocument/2006/relationships/hyperlink" Target="http://consulta.agn.gob.do/assets/img/Caja_10_DREP0040D/DREP0040D_REV18_183-186/DREP0040D_REV18-184/DREP0040D_0000184-RESIDENCY-PERMITS-1943-VOL-325-4-013328/migracion_0593.jpg" TargetMode="External"/><Relationship Id="rId603" Type="http://schemas.openxmlformats.org/officeDocument/2006/relationships/hyperlink" Target="http://consulta.agn.gob.do/assets/img/Caja_13_DREP0040D/DREP0040D_REV22_224-238/DREP0040D_REV22-236/DREP0040D_0000236-Residency-Permits-1940-Vol-03-4-011956/migracion_0021.jpg" TargetMode="External"/><Relationship Id="rId1233" Type="http://schemas.openxmlformats.org/officeDocument/2006/relationships/hyperlink" Target="http://consulta.agn.gob.do/assets/img/Caja_13_DREP0040D/DREP0040D_REV22_224-238/DREP0040D_REV22-233/DREP0040D_0000233-Residency-Permits-1940-Vol-02-4-011941/migracion_0087.jpg" TargetMode="External"/><Relationship Id="rId5854" Type="http://schemas.openxmlformats.org/officeDocument/2006/relationships/hyperlink" Target="http://consulta.agn.gob.do/assets/img/Caja_21_DREP0040D/DREP0040D_REV37_431-442/DREP0040D_REV37_037-441/DREP0040D_0000441-Residency-Permits-1945-Vol-397-4-015770/migracion_0043.jpg" TargetMode="External"/><Relationship Id="rId6905" Type="http://schemas.openxmlformats.org/officeDocument/2006/relationships/hyperlink" Target="http://consulta.agn.gob.do/assets/img/Caja_7_DREP0040D/DREP0040D_REV13_140-149/DREP0040D_REV13-147/DREP0040D_0000147-Residency-Permits-1942-Vol-242-4-015696/migracion_0406.jpg" TargetMode="External"/><Relationship Id="rId4456" Type="http://schemas.openxmlformats.org/officeDocument/2006/relationships/hyperlink" Target="http://consulta.agn.gob.do/assets/img/Caja_10_DREP0040D/DREP0040D_REV17_170-182/DREP0040D_REV17-182/DREP0040D_0000182-RESIDENCY-PERMITS-1943-VOL-250-4-013315/migracion_0185.jpg" TargetMode="External"/><Relationship Id="rId5507" Type="http://schemas.openxmlformats.org/officeDocument/2006/relationships/hyperlink" Target="http://consulta.agn.gob.do/assets/img/Caja_6_DREP0040D/DREP0040D_REV12_133-139/DREP0040D_REV12-134/DREP0040D_0000134-Residency-Permits-1942-Vol-2246-4-013317/migracion_0365.jpg" TargetMode="External"/><Relationship Id="rId3058" Type="http://schemas.openxmlformats.org/officeDocument/2006/relationships/hyperlink" Target="http://consulta.agn.gob.do/assets/img/Caja_17_DREP0040D/DREP0040D_REV30_349-361/DREP0040D_REV30_030-359/DREP0040D_0000359-RESIDENCY-PERMITS-1944-VOL-380A-4-004603/migracion_0254.jpg" TargetMode="External"/><Relationship Id="rId4109" Type="http://schemas.openxmlformats.org/officeDocument/2006/relationships/hyperlink" Target="http://consulta.agn.gob.do/assets/img/Caja_11_DREP0040D/DREP0040D_REV19_187-199/DREP0040D_REV19-193/DREP0040D_0000193-RESIDENCY-PERMITS-1943-VOL-284-4-015802/migracion_0107.jpg" TargetMode="External"/><Relationship Id="rId7679" Type="http://schemas.openxmlformats.org/officeDocument/2006/relationships/hyperlink" Target="http://consulta.agn.gob.do/assets/img/Caja_26_DREP0040D/DREP0040D_REV44_01-10/DREP0040D_044-09/DREP0040D_0000521-Residency-Permits-1946-Vol-443B-4-015699/migracion_0206.jpg" TargetMode="External"/><Relationship Id="rId12082" Type="http://schemas.openxmlformats.org/officeDocument/2006/relationships/hyperlink" Target="http://consulta.agn.gob.do/assets/img/Caja_3_DREP0040D/DREP0040D_REV6_42-55/DREP0040D_REV6-55/DREP0040D_000055-DR-Residency-Permits-1941-Vol-170-4-015859/migracion_0001.jpg" TargetMode="External"/><Relationship Id="rId460" Type="http://schemas.openxmlformats.org/officeDocument/2006/relationships/hyperlink" Target="http://consulta.agn.gob.do/assets/img/Caja_11_DREP0040D/DREP0040D_REV20_200-211/DREP0040D_REV20-206/DREP0040D_0000206-RESIDENCY-PERMITS-1943-VOL-286-4-015820/migracion_0102.jpg" TargetMode="External"/><Relationship Id="rId1090" Type="http://schemas.openxmlformats.org/officeDocument/2006/relationships/hyperlink" Target="http://consulta.agn.gob.do/assets/img/Caja_16_DREP0040D/DREP0040D_REV26_297-312/DREP0040D_REV26-304/DREP0040D_0000304-RESIDENCY-PERMITS-1944-VOL-357-4-005591/migracion_0068.jpg" TargetMode="External"/><Relationship Id="rId2141" Type="http://schemas.openxmlformats.org/officeDocument/2006/relationships/hyperlink" Target="http://consulta.agn.gob.do/assets/img/Caja_16_DREP0040D/DREP0040D_REV26_297-312/DREP0040D_REV26-308/DREP0040D_0000309-RESIDENCY-PERMITS-1944-VOL-333-4-013332/migracion_0464.jpg" TargetMode="External"/><Relationship Id="rId113" Type="http://schemas.openxmlformats.org/officeDocument/2006/relationships/hyperlink" Target="http://consulta.agn.gob.do/assets/img/Caja_13_DREP0040D/DREP0040D_REV22_224-238/DREP0040D_REV22-234/DREP0040D_0000234-Residency-Permits-1940-Vol-04-4-011954/migracion_0129.jpg" TargetMode="External"/><Relationship Id="rId6762" Type="http://schemas.openxmlformats.org/officeDocument/2006/relationships/hyperlink" Target="http://consulta.agn.gob.do/assets/img/Caja_11_DREP0040D/DREP0040D_REV20_200-211/DREP0040D_REV20-201/DREP0040D_0000201-RESIDENCY-PERMITS-1943-VOL-290-4-015816/migracion_0451.jpg" TargetMode="External"/><Relationship Id="rId7813" Type="http://schemas.openxmlformats.org/officeDocument/2006/relationships/hyperlink" Target="http://consulta.agn.gob.do/assets/img/Caja_16_DREP0040D/DREP0040D_REV26_297-312/DREP0040D_REV26-307/DREP0040D_0000307-RESIDENCY-PERMITS-1944-VOL-381-4-005596/migracion_0232.jpg" TargetMode="External"/><Relationship Id="rId5017" Type="http://schemas.openxmlformats.org/officeDocument/2006/relationships/hyperlink" Target="http://consulta.agn.gob.do/assets/img/Caja_25_DREP0040D/DREP0040D_REV45_01-10/DREP0040D_045-03/DREP0040D_045-03/DREP0040D_0000526-Residency-Permits-1946-Vol-441A-4-015701/0509.jpg" TargetMode="External"/><Relationship Id="rId5364" Type="http://schemas.openxmlformats.org/officeDocument/2006/relationships/hyperlink" Target="http://consulta.agn.gob.do/assets/img/Caja_21_DREP0040D/DREP0040D_REV37_431-442/DREP0040D_REV37_037-439/DREP0040D_0000439-Residency-Permits-1945-Vol-384-4-015769/migracion_0449.jpg" TargetMode="External"/><Relationship Id="rId6415" Type="http://schemas.openxmlformats.org/officeDocument/2006/relationships/hyperlink" Target="http://consulta.agn.gob.do/assets/img/Caja_22_DREP0040D/DREP0040D_REV40_467-478/DREP0040D_040-470/DREP0040D_0000470-RESIDENCY-PERMITS-1946-VOL-454A-4-013336/migracion_0161.jpg" TargetMode="External"/><Relationship Id="rId9985" Type="http://schemas.openxmlformats.org/officeDocument/2006/relationships/hyperlink" Target="http://consulta.agn.gob.do/assets/img/Caja_5_DREP0040D/DREP0040D_REV10_92-116/DREP0040D_REV10_102/DREP0040D_0000102-DR-RESIDENCY-PERMITS-1941-VOL-227-4-015914/migracion_0078.jpg" TargetMode="External"/><Relationship Id="rId1974" Type="http://schemas.openxmlformats.org/officeDocument/2006/relationships/hyperlink" Target="http://consulta.agn.gob.do/assets/img/Caja_31_DREP0040D/Caja_31_DREP0040D/DREP0040D_REV59_01-09/DREP0040D_059-09/DREP0040D_059-09/DREP0040D_0000663-RESIDENCY-PERMITS-1948-VOL-549A-4-015577/migracion_0146.jpg" TargetMode="External"/><Relationship Id="rId8587" Type="http://schemas.openxmlformats.org/officeDocument/2006/relationships/hyperlink" Target="http://consulta.agn.gob.do/assets/img/Caja_12_DREP0040D/DREP0040D_REV21_212-223/DREP0040D_REV21-219/DREP0040D_0000219-RESIDENCY-PERMITS-1943-VOL-310-4-015834/migracion_0315.jpg" TargetMode="External"/><Relationship Id="rId9638" Type="http://schemas.openxmlformats.org/officeDocument/2006/relationships/hyperlink" Target="http://consulta.agn.gob.do/assets/img/Caja_7_DREP0040D/DREP0040D_REV13_140-149/DREP0040D_REV13-142/DREP0040D_0000142-Residency-Permits-1942-Vol-235-4-015481/migracion_0167.jpg" TargetMode="External"/><Relationship Id="rId11568" Type="http://schemas.openxmlformats.org/officeDocument/2006/relationships/hyperlink" Target="http://consulta.agn.gob.do/assets/img/Caja_11_DREP0040D/DREP0040D_REV19_187-199/DREP0040D_REV19-197/DREP0040D_0000197-RESIDENCY-PERMITS-1943-VOL-295-4-015812/migracion_0149.jpg" TargetMode="External"/><Relationship Id="rId12619" Type="http://schemas.openxmlformats.org/officeDocument/2006/relationships/hyperlink" Target="http://consulta.agn.gob.do/assets/img/Caja_7_DREP0040D/DREP0040D_REV13_140-149/DREP0040D_REV13-147/DREP0040D_0000147-Residency-Permits-1942-Vol-242-4-015696/migracion_0517.jpg" TargetMode="External"/><Relationship Id="rId1627" Type="http://schemas.openxmlformats.org/officeDocument/2006/relationships/hyperlink" Target="http://consulta.agn.gob.do/assets/img/Caja_26_DREP0040D/DREP0040D_REV44_01-10/DREP0040D_044-02/DREP0040D_0000513-Residency-Permits-1946-Vol-439-4-015685/migracion_0738.jpg" TargetMode="External"/><Relationship Id="rId7189" Type="http://schemas.openxmlformats.org/officeDocument/2006/relationships/hyperlink" Target="http://consulta.agn.gob.do/assets/img/Caja_25_DREP0040D/DREP0040D_REV45_01-10/DREP0040D_045-01/DREP0040D_0000523-Residency-Permits-1946-Vol-442A-4-015700/0195.jpg" TargetMode="External"/><Relationship Id="rId3799" Type="http://schemas.openxmlformats.org/officeDocument/2006/relationships/hyperlink" Target="http://consulta.agn.gob.do/assets/img/Caja_14_DREP0040D/DREP0040D_REV23_239-264/DREP0040D_REV23-250/DREP0040D_0000250-Residency-Permits-1940-Vol-125-4-013307/migracion_0058.jpg" TargetMode="External"/><Relationship Id="rId4100" Type="http://schemas.openxmlformats.org/officeDocument/2006/relationships/hyperlink" Target="http://consulta.agn.gob.do/assets/img/Caja_12_DREP0040D/DREP0040D_REV21_212-223/DREP0040D_REV21-212/DREP0040D_0000212-RESIDENCY-PERMITS-1943-VOL-302-4-015827/migracion_0318.jpg" TargetMode="External"/><Relationship Id="rId7670" Type="http://schemas.openxmlformats.org/officeDocument/2006/relationships/hyperlink" Target="http://consulta.agn.gob.do/assets/img/Caja_28_DREP0040D/DREP0040D_REV51_01-10/DREP0040D_051-07/DREP0040D_0000584-RESIDENCY-PERMITS-1947-VOL-489-4-015622/migracion_0461.jpg" TargetMode="External"/><Relationship Id="rId8721" Type="http://schemas.openxmlformats.org/officeDocument/2006/relationships/hyperlink" Target="http://consulta.agn.gob.do/assets/img/Caja_11_DREP0040D/DREP0040D_REV19_187-199/DREP0040D_REV19-187/DREP0040D_0000187-RESIDENCY-PERMITS-1943-VOL-522-4-013356/migracion_0044.jpg" TargetMode="External"/><Relationship Id="rId6272" Type="http://schemas.openxmlformats.org/officeDocument/2006/relationships/hyperlink" Target="http://consulta.agn.gob.do/assets/img/Caja_13_DREP0040D/DREP0040D_REV22_224-238/DREP0040D_REV22-236/DREP0040D_0000236-Residency-Permits-1940-Vol-03-4-011956/migracion_0072.jpg" TargetMode="External"/><Relationship Id="rId7323" Type="http://schemas.openxmlformats.org/officeDocument/2006/relationships/hyperlink" Target="http://consulta.agn.gob.do/assets/img/Caja_6_DREP0040D/DREP0040D_REV11_117-132/DREP0040D_REV11-130/migracion_0420.jpg" TargetMode="External"/><Relationship Id="rId10651" Type="http://schemas.openxmlformats.org/officeDocument/2006/relationships/hyperlink" Target="http://consulta.agn.gob.do/assets/img/Caja_10_DREP0040D/DREP0040D_REV17_170-182/DREP0040D_REV17-179/DREP0040D_0000179-RESIDENCY-PERMITS-1943-VOL-332-4-013311/migracion_0055.jpg" TargetMode="External"/><Relationship Id="rId11702" Type="http://schemas.openxmlformats.org/officeDocument/2006/relationships/hyperlink" Target="http://consulta.agn.gob.do/assets/img/Caja_7_DREP0040D/DREP0040D_REV13_140-149/DREP0040D_REV13-144/DREP0040D_0000144-Residency-Permits-1942-Vol-261-4-015658/migracion_0081.jpg" TargetMode="External"/><Relationship Id="rId9495" Type="http://schemas.openxmlformats.org/officeDocument/2006/relationships/hyperlink" Target="http://consulta.agn.gob.do/assets/img/Caja_2_DREP0040D/DREP0040D_REV4_26-36/DREP0040D_REV4-28/DREP0040D_000028-DR-RESIDENCY-PERMITS-1953-VOL-779-A-4-004606/migracion_0017.jpg" TargetMode="External"/><Relationship Id="rId10304" Type="http://schemas.openxmlformats.org/officeDocument/2006/relationships/hyperlink" Target="http://consulta.agn.gob.do/assets/img/Caja_10_DREP0040D/DREP0040D_REV18_183-186/DREP0040D_REV18-184/DREP0040D_0000184-RESIDENCY-PERMITS-1943-VOL-325-4-013328/migracion_0251.jpg" TargetMode="External"/><Relationship Id="rId2882" Type="http://schemas.openxmlformats.org/officeDocument/2006/relationships/hyperlink" Target="http://consulta.agn.gob.do/assets/img/Caja_22_DREP0040D/DREP0040D_REV40_467-478/DREP0040D_040-470/DREP0040D_0000470-RESIDENCY-PERMITS-1946-VOL-454A-4-013336/migracion_0224.jpg" TargetMode="External"/><Relationship Id="rId3933" Type="http://schemas.openxmlformats.org/officeDocument/2006/relationships/hyperlink" Target="http://consulta.agn.gob.do/assets/img/Caja_13_DREP0040D/DREP0040D_REV22_224-238/DREP0040D_REV22-237/DREP0040D_0000237-Residency-Permits-1940-Vol-131-4-011958/migracion_0053.jpg" TargetMode="External"/><Relationship Id="rId8097" Type="http://schemas.openxmlformats.org/officeDocument/2006/relationships/hyperlink" Target="http://consulta.agn.gob.do/assets/img/Caja_7_DREP0040D/DREP0040D_REV13_140-149/DREP0040D_REV13-146/DREP0040D_0000146-Residency-Permits-1942-Vol-256-4-015660/migracion_0356.jpg" TargetMode="External"/><Relationship Id="rId9148" Type="http://schemas.openxmlformats.org/officeDocument/2006/relationships/hyperlink" Target="http://consulta.agn.gob.do/assets/img/Caja_7_DREP0040D/DREP0040D_REV13_140-149/DREP0040D_REV13-142/DREP0040D_0000142-Residency-Permits-1942-Vol-235-4-015481/migracion_0401.jpg" TargetMode="External"/><Relationship Id="rId12476" Type="http://schemas.openxmlformats.org/officeDocument/2006/relationships/hyperlink" Target="http://consulta.agn.gob.do/assets/img/Caja_10_DREP0040D/DREP0040D_REV17_170-182/DREP0040D_REV17-182/DREP0040D_0000182-RESIDENCY-PERMITS-1943-VOL-250-4-013315/migracion_0301.jpg" TargetMode="External"/><Relationship Id="rId854" Type="http://schemas.openxmlformats.org/officeDocument/2006/relationships/hyperlink" Target="http://consulta.agn.gob.do/assets/img/Caja_21_DREP0040D/DREP0040D_REV37_431-442/DREP0040D_REV37_037-439/DREP0040D_0000439-Residency-Permits-1945-Vol-384-4-015769/migracion_0050.jpg" TargetMode="External"/><Relationship Id="rId1484" Type="http://schemas.openxmlformats.org/officeDocument/2006/relationships/hyperlink" Target="http://consulta.agn.gob.do/assets/img/Caja_6_DREP0040D/DREP0040D_REV11_117-132/DREP0040D_REV11-132/DREP0040D_0000132-Residency-Permits-1942-Vol-248-4-013316/migracion_0279.jpg" TargetMode="External"/><Relationship Id="rId2535" Type="http://schemas.openxmlformats.org/officeDocument/2006/relationships/hyperlink" Target="http://consulta.agn.gob.do/assets/img/Caja_11_DREP0040D/DREP0040D_REV20_200-211/DREP0040D_REV20-202/DREP0040D_0000202-RESIDENCY-PERMITS-1943-VOL-289-4-015817/migracion_0510.jpg" TargetMode="External"/><Relationship Id="rId11078" Type="http://schemas.openxmlformats.org/officeDocument/2006/relationships/hyperlink" Target="http://consulta.agn.gob.do/assets/img/Caja_6_DREP0040D/DREP0040D_REV12_133-139/DREP0040D_REV12-134/DREP0040D_0000134-Residency-Permits-1942-Vol-2246-4-013317/migracion_0339.jpg" TargetMode="External"/><Relationship Id="rId12129" Type="http://schemas.openxmlformats.org/officeDocument/2006/relationships/hyperlink" Target="http://consulta.agn.gob.do/assets/img/Caja_6_DREP0040D/DREP0040D_REV11_117-132/DREP0040D_REV11-118/DREP0040D_0000118-Residency-Permits-1941-Vol-228-4-015932/migracion_0044.jpg" TargetMode="External"/><Relationship Id="rId507" Type="http://schemas.openxmlformats.org/officeDocument/2006/relationships/hyperlink" Target="http://consulta.agn.gob.do/assets/img/Caja_27_DREP0040D/DREP0040D_REV46_01-11/DREP0040D_046-10/DREP0040D_0000543-RESIDENCY-PERMITS-1946-VOL-448A-4-015709/migracion_0699.jpg" TargetMode="External"/><Relationship Id="rId1137" Type="http://schemas.openxmlformats.org/officeDocument/2006/relationships/hyperlink" Target="http://consulta.agn.gob.do/assets/img/Caja_26_DREP0040D/DREP0040D_REV44_01-10/DREP0040D_044-02/DREP0040D_0000513-Residency-Permits-1946-Vol-439-4-015685/migracion_0343.jpg" TargetMode="External"/><Relationship Id="rId5758" Type="http://schemas.openxmlformats.org/officeDocument/2006/relationships/hyperlink" Target="http://consulta.agn.gob.do/assets/img/Caja_31_DREP0040D/Caja_31_DREP0040D/DREP0040D_REV58_01-10/DREP0040D_058-06/DREP0040D_058-06/DREP0040D_0000649-RESIDENCY-PERMITS-1948-VOL-541-4-015569/migracion_0384.jpg" TargetMode="External"/><Relationship Id="rId6809" Type="http://schemas.openxmlformats.org/officeDocument/2006/relationships/hyperlink" Target="http://consulta.agn.gob.do/assets/img/Caja_13_DREP0040D/DREP0040D_REV22_224-238/DREP0040D_REV22-231/DREP0040D_0000231-Residency-Permits-1943-Vol-306-4-15904/migracion_0518.jpg" TargetMode="External"/><Relationship Id="rId7180" Type="http://schemas.openxmlformats.org/officeDocument/2006/relationships/hyperlink" Target="http://consulta.agn.gob.do/assets/img/Caja_5_DREP0040D/DREP0040D_REV10_92-116/DREP0040D_REV10_111/DREP0040D_0000111-RESIDENCY-PERMITS-1941-VOL-194-4-015886/migracion_0057.jpg" TargetMode="External"/><Relationship Id="rId8231" Type="http://schemas.openxmlformats.org/officeDocument/2006/relationships/hyperlink" Target="http://consulta.agn.gob.do/assets/img/Caja_14_DREP0040D/DREP0040D_REV23_239-264/DREP0040D_REV23-251/DREP0040D_0000251-Residency-Permits-1940-Vol-127-4-013308/migracion_0220.jpg" TargetMode="External"/><Relationship Id="rId10161" Type="http://schemas.openxmlformats.org/officeDocument/2006/relationships/hyperlink" Target="http://consulta.agn.gob.do/assets/img/Caja_4_DREP0040D/DREP0040D_REV8_62-82/DREP0040D_REV8-70/DREP0040D_000070-DR-RESIDENCY-PERMITS-1941-VOL-195-4-015878/migracion_0332.jpg" TargetMode="External"/><Relationship Id="rId11212" Type="http://schemas.openxmlformats.org/officeDocument/2006/relationships/hyperlink" Target="http://consulta.agn.gob.do/assets/img/Caja_5_DREP0040D/DREP0040D_REV10_92-116/DREP0040D_REV10_93/DREP0040D_000093-DR-RESIDENCY-PERMITS-1941-VOL-211-4-015899/migracion_0087.jpg" TargetMode="External"/><Relationship Id="rId12610" Type="http://schemas.openxmlformats.org/officeDocument/2006/relationships/hyperlink" Target="http://consulta.agn.gob.do/assets/img/Caja_8_DREP0040D/DREP0040D_REV16_165-169/DREP0040D_REV16-166/DREP0040D_0000166-RESIDENCY-PERMITS-1942-VOL-277-4-015807/migracion_0465.jpg" TargetMode="External"/><Relationship Id="rId2392" Type="http://schemas.openxmlformats.org/officeDocument/2006/relationships/hyperlink" Target="http://consulta.agn.gob.do/assets/img/Caja_4_DREP0040D/DREP0040D_REV8_62-82/DREP0040D_REV8-66/DREP0040D_000066-DR-RESIDENCY-PERMITS-1941-VOL-173-4-015870/migracion_0385.jpg" TargetMode="External"/><Relationship Id="rId3790" Type="http://schemas.openxmlformats.org/officeDocument/2006/relationships/hyperlink" Target="http://consulta.agn.gob.do/assets/img/Caja_14_DREP0040D/DREP0040D_REV23_239-264/DREP0040D_REV23-255/DREP0040D_0000255-RESIDENCY-PERMITS-1946-VOL-459-4-13346/migracion_0326.jpg" TargetMode="External"/><Relationship Id="rId4841" Type="http://schemas.openxmlformats.org/officeDocument/2006/relationships/hyperlink" Target="http://consulta.agn.gob.do/assets/img/Caja_7_DREP0040D/DREP0040D_REV13_140-149/DREP0040D_REV13-144/DREP0040D_0000144-Residency-Permits-1942-Vol-261-4-015658/migracion_0112.jpg" TargetMode="External"/><Relationship Id="rId364" Type="http://schemas.openxmlformats.org/officeDocument/2006/relationships/hyperlink" Target="http://consulta.agn.gob.do/assets/img/Caja_16_DREP0040D/DREP0040D_REV27_313-323/DREP0040D_027-323/DREP0040D_0000323-RESIDENCY-PERMITS-1944-VOL-341-4-015730/migracion_0557.jpg" TargetMode="External"/><Relationship Id="rId2045" Type="http://schemas.openxmlformats.org/officeDocument/2006/relationships/hyperlink" Target="http://consulta.agn.gob.do/assets/img/Caja_14_DREP0040D/DREP0040D_REV23_239-264/DREP0040D_REV23-257/DREP0040D_0000257-RESIDENCY-PERMITS-1940-VOL-36-4-015726/migracion_0013.jpg" TargetMode="External"/><Relationship Id="rId3443" Type="http://schemas.openxmlformats.org/officeDocument/2006/relationships/hyperlink" Target="http://consulta.agn.gob.do/assets/img/Caja_27_DREP0040D/DREP0040D_REV46_01-11/DREP0040D_046-04/DREP0040D_0000537-RESIDENCY-PERMITS-1946-VOL-450-4-015707/migracion_0378.jpg" TargetMode="External"/><Relationship Id="rId6666" Type="http://schemas.openxmlformats.org/officeDocument/2006/relationships/hyperlink" Target="http://consulta.agn.gob.do/assets/img/Caja_13_DREP0040D/DREP0040D_REV22_224-238/DREP0040D_REV22-237/DREP0040D_0000237-Residency-Permits-1940-Vol-131-4-011958/migracion_0013.jpg" TargetMode="External"/><Relationship Id="rId7717" Type="http://schemas.openxmlformats.org/officeDocument/2006/relationships/hyperlink" Target="http://consulta.agn.gob.do/assets/img/Caja_30_DREP0040D/DREP0040D_REV57_01-10/DREP0040D_057-07/DREP0040D_0000640-RESIDENCY-PERMITS-1948-VOL-528A-4-015558/migracion_0504.jpg" TargetMode="External"/><Relationship Id="rId5268" Type="http://schemas.openxmlformats.org/officeDocument/2006/relationships/hyperlink" Target="http://consulta.agn.gob.do/assets/img/Caja_31_DREP0040D/Caja_31_DREP0040D/DREP0040D_REV58_01-10/DREP0040D_058-03/DREP0040D_058-03/DREP0040D_0000646-RESIDENCY-PERMITS-1948-VOL-526A-4-15563/migracion_0393.jpg" TargetMode="External"/><Relationship Id="rId6319" Type="http://schemas.openxmlformats.org/officeDocument/2006/relationships/hyperlink" Target="http://consulta.agn.gob.do/assets/img/Caja_24_DREP0040D/DREP0040D_REV41_479-488/DREP0040D_041-488/DREP0040D_0000488-RESIDENCY-PERMITS-1946-VOL-455A-4-013349/migracion_0349.jpg" TargetMode="External"/><Relationship Id="rId9889" Type="http://schemas.openxmlformats.org/officeDocument/2006/relationships/hyperlink" Target="http://consulta.agn.gob.do/assets/img/Caja_4_DREP0040D/DREP0040D_REV8_62-82/DREP0040D_REV8-62/DREP0040D_000062-DR-RESIDENCY-PERMITS-1941-VOL-178-4-015866/migracion_0277.jpg" TargetMode="External"/><Relationship Id="rId12120" Type="http://schemas.openxmlformats.org/officeDocument/2006/relationships/hyperlink" Target="http://consulta.agn.gob.do/assets/img/Caja_1_DREP0040D/DREP0040D_REV1_1-12/DREP0040D_REV1-09/DREP0040D_00005-DR-RESIDENCY-PERMITS-1949-VOL-615-4-004653/migracion_0777.jpg" TargetMode="External"/><Relationship Id="rId1878" Type="http://schemas.openxmlformats.org/officeDocument/2006/relationships/hyperlink" Target="http://consulta.agn.gob.do/assets/img/Caja_13_DREP0040D/DREP0040D_REV22_224-238/DREP0040D_REV22-234/DREP0040D_0000234-Residency-Permits-1940-Vol-04-4-011954/migracion_0091.jpg" TargetMode="External"/><Relationship Id="rId2929" Type="http://schemas.openxmlformats.org/officeDocument/2006/relationships/hyperlink" Target="http://consulta.agn.gob.do/assets/img/Caja_23_DREP0040D/DREP0040D_REV39_457-466/DREP0040D_039-465/DREP0040D_0000465-RESIDENCY-PERMITS-1946-VOL-463-4-011970/migracion_0236.jpg" TargetMode="External"/><Relationship Id="rId4351" Type="http://schemas.openxmlformats.org/officeDocument/2006/relationships/hyperlink" Target="http://consulta.agn.gob.do/assets/img/Caja_14_DREP0040D/DREP0040D_REV23_239-264/DREP0040D_REV23-253/DREP0040D_0000253-RESIDENCY-PERMITS-1940-VOL-124-4-013312/migracion_0161.jpg" TargetMode="External"/><Relationship Id="rId5402" Type="http://schemas.openxmlformats.org/officeDocument/2006/relationships/hyperlink" Target="http://consulta.agn.gob.do/assets/img/Caja_10_DREP0040D/DREP0040D_REV18_183-186/DREP0040D_REV18-185/DREP0040D_0000185-RESIDENCY-PERMITS-1943-VOL-324-013329/migracion_0604.jpg" TargetMode="External"/><Relationship Id="rId6800" Type="http://schemas.openxmlformats.org/officeDocument/2006/relationships/hyperlink" Target="http://consulta.agn.gob.do/assets/img/Caja_13_DREP0040D/DREP0040D_REV22_224-238/DREP0040D_REV22-236/DREP0040D_0000236-Residency-Permits-1940-Vol-03-4-011956/migracion_0077.jpg" TargetMode="External"/><Relationship Id="rId4004" Type="http://schemas.openxmlformats.org/officeDocument/2006/relationships/hyperlink" Target="http://consulta.agn.gob.do/assets/img/Caja_16_DREP0040D/DREP0040D_REV26_297-312/DREP0040D_REV26-308/DREP0040D_0000309-RESIDENCY-PERMITS-1944-VOL-333-4-013332/migracion_0443.jpg" TargetMode="External"/><Relationship Id="rId8972" Type="http://schemas.openxmlformats.org/officeDocument/2006/relationships/hyperlink" Target="http://consulta.agn.gob.do/assets/img/Caja_10_DREP0040D/DREP0040D_REV17_170-182/DREP0040D_REV17-173/DREP0040D_0000173-RESIDENCY-PERMITS-1942-VOL-238-4-015925/migracion_0342.jpg" TargetMode="External"/><Relationship Id="rId11953" Type="http://schemas.openxmlformats.org/officeDocument/2006/relationships/hyperlink" Target="http://consulta.agn.gob.do/assets/img/Caja_2_DREP0040D/DREP0040D_REV4_26-36/DREP0040D_REV4-27/DREP0040D_000027-DR-RESIDENCY-PERMITS-1953-VOL-779-4-004606/migracion_0031.jpg" TargetMode="External"/><Relationship Id="rId6176" Type="http://schemas.openxmlformats.org/officeDocument/2006/relationships/hyperlink" Target="http://consulta.agn.gob.do/assets/img/Caja_31_DREP0040D/Caja_31_DREP0040D/DREP0040D_REV59_01-09/DREP0040D_059-04/DREP0040D_0000658-RESIDENCY-PERMITS-1948-VOL-537-4-015573/migracion_0230.jpg" TargetMode="External"/><Relationship Id="rId7227" Type="http://schemas.openxmlformats.org/officeDocument/2006/relationships/hyperlink" Target="http://consulta.agn.gob.do/assets/img/Caja_15_DREP0040D/DREP0040D_REV24_265-294/DREP0040D_REV24-293/DREP0040D_0000293-RESIDENCY-PERMITS-1940-VOL-103-4-016027/migracion_0353.jpg" TargetMode="External"/><Relationship Id="rId7574" Type="http://schemas.openxmlformats.org/officeDocument/2006/relationships/hyperlink" Target="http://consulta.agn.gob.do/assets/img/Caja_22_DREP0040D/DREP0040D_REV38_443-456/DREP0040D_038-456/DREP0040D_0000456-RESIDENCY-PERMITS-1945-VOL-389-4-15778/migracion_0146.jpg" TargetMode="External"/><Relationship Id="rId8625" Type="http://schemas.openxmlformats.org/officeDocument/2006/relationships/hyperlink" Target="http://consulta.agn.gob.do/assets/img/Caja_14_DREP0040D/DREP0040D_REV23_239-264/DREP0040D_REV23-252/DREP0040D_0000252-Residency-Permits-1940-Vol-126-4-013309/migracion_0188.jpg" TargetMode="External"/><Relationship Id="rId10555" Type="http://schemas.openxmlformats.org/officeDocument/2006/relationships/hyperlink" Target="http://consulta.agn.gob.do/assets/img/Caja_4_DREP0040D/DREP0040D_REV9_83-91/DREP0040D_REV9-89/DREP0040D_000089-DR-RESIDENCY-PERMITS-1941-VOL-1192-4-015896/migracion_0248.jpg" TargetMode="External"/><Relationship Id="rId11606" Type="http://schemas.openxmlformats.org/officeDocument/2006/relationships/hyperlink" Target="http://consulta.agn.gob.do/assets/img/Caja_6_DREP0040D/DREP0040D_REV12_133-139/DREP0040D_REV12-134/DREP0040D_0000134-Residency-Permits-1942-Vol-2246-4-013317/migracion_0598.jpg" TargetMode="External"/><Relationship Id="rId10208" Type="http://schemas.openxmlformats.org/officeDocument/2006/relationships/hyperlink" Target="http://consulta.agn.gob.do/assets/img/Caja_9_DREP0040D/DREP0040D_REV28_324-337/DREP0040D_028-327/DREP0040D_0000327-RESIDENCY-PERMITS-1944-VOL-351A-4-015732/migracion_0402.jpg" TargetMode="External"/><Relationship Id="rId2786" Type="http://schemas.openxmlformats.org/officeDocument/2006/relationships/hyperlink" Target="http://consulta.agn.gob.do/assets/img/Caja_7_DREP0040D/DREP0040D_REV14_150-153/DREP0040D_REV14-152/DREP0040D_0000152-Residency-Permits-1942-Vol-259-4-015744/migracion_0327.jpg" TargetMode="External"/><Relationship Id="rId3837" Type="http://schemas.openxmlformats.org/officeDocument/2006/relationships/hyperlink" Target="http://consulta.agn.gob.do/assets/img/Caja_17_DREP0040D/DREP0040D_REV31_362-370/DREP0040D_REV31_031-363/DREP0040D_0000363-RESIDENCY-PERMITS-1945-VOL-438-4-005584/migracion_0654.jpg" TargetMode="External"/><Relationship Id="rId9399" Type="http://schemas.openxmlformats.org/officeDocument/2006/relationships/hyperlink" Target="http://consulta.agn.gob.do/assets/img/Caja_11_DREP0040D/DREP0040D_REV19_187-199/DREP0040D_REV19-189/DREP0040D_0000189-RESIDENCY-PERMITS-1943-VOL-294-4-012075/migracion_0172.jpg" TargetMode="External"/><Relationship Id="rId758" Type="http://schemas.openxmlformats.org/officeDocument/2006/relationships/hyperlink" Target="http://consulta.agn.gob.do/assets/img/Caja_27_DREP0040D/DREP0040D_REV46_01-11/DREP0040D_046-11/DREP0040D_0000544-RESIDENCY-PERMITS-1946-VOL-448B-4-015709/migracion_0018.jpg" TargetMode="External"/><Relationship Id="rId1388" Type="http://schemas.openxmlformats.org/officeDocument/2006/relationships/hyperlink" Target="http://consulta.agn.gob.do/assets/img/Caja_10_DREP0040D/DREP0040D_REV17_170-182/DREP0040D_REV17-181/DREP0040D_0000181-RESIDENCY-PERMITS-1943-VOL-328-4-013314/migracion_0186.jpg" TargetMode="External"/><Relationship Id="rId2439" Type="http://schemas.openxmlformats.org/officeDocument/2006/relationships/hyperlink" Target="http://consulta.agn.gob.do/assets/img/Caja_4_DREP0040D/DREP0040D_REV9_83-91/DREP0040D_REV9-89/DREP0040D_000089-DR-RESIDENCY-PERMITS-1941-VOL-1192-4-015896/migracion_0380.jpg" TargetMode="External"/><Relationship Id="rId6310" Type="http://schemas.openxmlformats.org/officeDocument/2006/relationships/hyperlink" Target="http://consulta.agn.gob.do/assets/img/Caja_26_DREP0040D/DREP0040D_REV44_01-10/DREP0040D_044-10/DREP0040D_0000522-RESIDENCY-PERMITS-1946-VOL-442-4-015700/migracion_0505.jpg" TargetMode="External"/><Relationship Id="rId9880" Type="http://schemas.openxmlformats.org/officeDocument/2006/relationships/hyperlink" Target="http://consulta.agn.gob.do/assets/img/Caja_7_DREP0040D/DREP0040D_REV13_140-149/DREP0040D_REV13-142/DREP0040D_0000142-Residency-Permits-1942-Vol-235-4-015481/migracion_0491.jpg" TargetMode="External"/><Relationship Id="rId94" Type="http://schemas.openxmlformats.org/officeDocument/2006/relationships/hyperlink" Target="http://consulta.agn.gob.do/assets/img/Caja_16_DREP0040D/DREP0040D_REV27_313-323/DREP0040D_027-319/DREP0040D_0000319-RESIDENCY-PERMITS-1944-VOL-338-4-015653/migracion_0607.jpg" TargetMode="External"/><Relationship Id="rId8482" Type="http://schemas.openxmlformats.org/officeDocument/2006/relationships/hyperlink" Target="http://consulta.agn.gob.do/assets/img/Caja_1_DREP0040D/DREP0040D_REV3_16-25/DREP0040D_REV3-23/DREP0040D_00005-DR-RESIDENCY-PERMITS-1951-VOL-716-4-04662/migracion_0061.jpg" TargetMode="External"/><Relationship Id="rId9533" Type="http://schemas.openxmlformats.org/officeDocument/2006/relationships/hyperlink" Target="http://consulta.agn.gob.do/assets/img/Caja_11_DREP0040D/DREP0040D_REV19_187-199/DREP0040D_REV19-197/DREP0040D_0000197-RESIDENCY-PERMITS-1943-VOL-295-4-015812/migracion_0365.jpg" TargetMode="External"/><Relationship Id="rId2920" Type="http://schemas.openxmlformats.org/officeDocument/2006/relationships/hyperlink" Target="http://consulta.agn.gob.do/assets/img/Caja_8_DREP0040D/DREP0040D_REV15_153-164/DREP0040D_REV15-157/DREP0040D_0000157-RESIDENCY-PERMITS-1942-VOL-269-4-015792/migracion_0268.jpg" TargetMode="External"/><Relationship Id="rId7084" Type="http://schemas.openxmlformats.org/officeDocument/2006/relationships/hyperlink" Target="http://consulta.agn.gob.do/assets/img/Caja_11_DREP0040D/DREP0040D_REV19_187-199/DREP0040D_REV19-193/DREP0040D_0000193-RESIDENCY-PERMITS-1943-VOL-284-4-015802/migracion_0155.jpg" TargetMode="External"/><Relationship Id="rId8135" Type="http://schemas.openxmlformats.org/officeDocument/2006/relationships/hyperlink" Target="http://consulta.agn.gob.do/assets/img/Caja_26_DREP0040D/DREP0040D_REV44_01-10/DREP0040D_044-02/DREP0040D_0000513-Residency-Permits-1946-Vol-439-4-015685/migracion_0593.jpg" TargetMode="External"/><Relationship Id="rId10065" Type="http://schemas.openxmlformats.org/officeDocument/2006/relationships/hyperlink" Target="http://consulta.agn.gob.do/assets/img/Caja_10_DREP0040D/DREP0040D_REV17_170-182/DREP0040D_REV17-182/DREP0040D_0000182-RESIDENCY-PERMITS-1943-VOL-250-4-013315/migracion_0445.jpg" TargetMode="External"/><Relationship Id="rId11463" Type="http://schemas.openxmlformats.org/officeDocument/2006/relationships/hyperlink" Target="http://consulta.agn.gob.do/assets/img/Caja_11_DREP0040D/DREP0040D_REV19_187-199/DREP0040D_REV19-192/DREP0040D_0000192-RESIDENCY-PERMITS-1943-VOL-283-4-015801/migracion_0529.jpg" TargetMode="External"/><Relationship Id="rId12514" Type="http://schemas.openxmlformats.org/officeDocument/2006/relationships/hyperlink" Target="http://consulta.agn.gob.do/assets/img/Caja_10_DREP0040D/DREP0040D_REV18_183-186/DREP0040D_REV18-185/DREP0040D_0000185-RESIDENCY-PERMITS-1943-VOL-324-013329/migracion_0018.jpg" TargetMode="External"/><Relationship Id="rId1522" Type="http://schemas.openxmlformats.org/officeDocument/2006/relationships/hyperlink" Target="http://consulta.agn.gob.do/assets/img/Caja_11_DREP0040D/DREP0040D_REV19_187-199/DREP0040D_REV19-192/DREP0040D_0000192-RESIDENCY-PERMITS-1943-VOL-283-4-015801/migracion_0348.jpg" TargetMode="External"/><Relationship Id="rId11116" Type="http://schemas.openxmlformats.org/officeDocument/2006/relationships/hyperlink" Target="http://consulta.agn.gob.do/assets/img/Caja_10_DREP0040D/DREP0040D_REV17_170-182/DREP0040D_REV17-179/DREP0040D_0000179-RESIDENCY-PERMITS-1943-VOL-332-4-013311/migracion_0163.jpg" TargetMode="External"/><Relationship Id="rId3694" Type="http://schemas.openxmlformats.org/officeDocument/2006/relationships/hyperlink" Target="http://consulta.agn.gob.do/assets/img/Caja_8_DREP0040D/DREP0040D_REV16_165-169/DREP0040D_REV16-165/DREP0040D_0000165-RESIDENCY-PERMITS-1942-VOL-279-4-015804/migracion_0258.jpg" TargetMode="External"/><Relationship Id="rId4745" Type="http://schemas.openxmlformats.org/officeDocument/2006/relationships/hyperlink" Target="http://consulta.agn.gob.do/assets/img/Caja_18_DREP0040D/DREP0040D_REV33_382-394/DREP0040D_REV33_033-394/DREP0040D_0000394-RESIDENCY-PERMITS-1945-VOL-400-4-013341/migracion_0036.jpg" TargetMode="External"/><Relationship Id="rId2296" Type="http://schemas.openxmlformats.org/officeDocument/2006/relationships/hyperlink" Target="http://consulta.agn.gob.do/assets/img/Caja_16_DREP0040D/DREP0040D_REV26_297-312/DREP0040D_REV26-305/DREP0040D_0000305-RESIDENCY-PERMITS-1944-VOL-365-4-005592/migracion_0395.jpg" TargetMode="External"/><Relationship Id="rId3347" Type="http://schemas.openxmlformats.org/officeDocument/2006/relationships/hyperlink" Target="http://consulta.agn.gob.do/assets/img/Caja_13_DREP0040D/DREP0040D_REV22_224-238/DREP0040D_REV22-237/DREP0040D_0000237-Residency-Permits-1940-Vol-131-4-011958/migracion_0043.jpg" TargetMode="External"/><Relationship Id="rId7968" Type="http://schemas.openxmlformats.org/officeDocument/2006/relationships/hyperlink" Target="http://consulta.agn.gob.do/assets/img/Caja_21_DREP0040D/DREP0040D_REV37_431-442/DREP0040D_REV37_037-438/DREP0040D_0000438-Residency-Permits-1945-Vol-385A-4-015768/migracion_0253.jpg" TargetMode="External"/><Relationship Id="rId268" Type="http://schemas.openxmlformats.org/officeDocument/2006/relationships/hyperlink" Target="http://consulta.agn.gob.do/assets/img/Caja_25_DREP0040D/DREP0040D_REV42_01-11/DREP0040D_042-05/DREP0040D_0000493-Residency-Permits-1946-Vol-476-4-015615/migracion_0493.jpg" TargetMode="External"/><Relationship Id="rId9390" Type="http://schemas.openxmlformats.org/officeDocument/2006/relationships/hyperlink" Target="http://consulta.agn.gob.do/assets/img/Caja_4_DREP0040D/DREP0040D_REV8_62-82/DREP0040D_REV8-79/DREP0040D_000079-DR-RESIDENCY-PERMITS-1941-VOL-215-4-015883/migracion_0141.jpg" TargetMode="External"/><Relationship Id="rId10949" Type="http://schemas.openxmlformats.org/officeDocument/2006/relationships/hyperlink" Target="http://consulta.agn.gob.do/assets/img/Caja_1_DREP0040D/DREP0040D_REV3_16-25/DREP0040D_REV3-24/DREP0040D_00005-DR-RESIDENCY-PERMITS-1952-VOL-741-4-004655/migracion_0178.jpg" TargetMode="External"/><Relationship Id="rId12371" Type="http://schemas.openxmlformats.org/officeDocument/2006/relationships/hyperlink" Target="http://consulta.agn.gob.do/assets/img/Caja_10_DREP0040D/DREP0040D_REV18_183-186/DREP0040D_REV18-185/DREP0040D_0000185-RESIDENCY-PERMITS-1943-VOL-324-013329/migracion_0088.jpg" TargetMode="External"/><Relationship Id="rId2430" Type="http://schemas.openxmlformats.org/officeDocument/2006/relationships/hyperlink" Target="http://consulta.agn.gob.do/assets/img/Caja_4_DREP0040D/DREP0040D_REV8_62-82/DREP0040D_REV8-82/DREP0040D_000082-DR-RESIDENCY-PERMITS-1941-VOL-200-4-015892/migracion_0034.jpg" TargetMode="External"/><Relationship Id="rId9043" Type="http://schemas.openxmlformats.org/officeDocument/2006/relationships/hyperlink" Target="http://consulta.agn.gob.do/assets/img/Caja_24_DREP0040D/DREP0040D_REV41_479-488/DREP0040D_041-483/DREP0040D_0000483-RESIDENCY-PERMITS-1946-VOL-457B-4-013347/migracion_0082.jpg" TargetMode="External"/><Relationship Id="rId12024" Type="http://schemas.openxmlformats.org/officeDocument/2006/relationships/hyperlink" Target="http://consulta.agn.gob.do/assets/img/Caja_10_DREP0040D/DREP0040D_REV17_170-182/DREP0040D_REV17-179/DREP0040D_0000179-RESIDENCY-PERMITS-1943-VOL-332-4-013311/migracion_0607.jpg" TargetMode="External"/><Relationship Id="rId402" Type="http://schemas.openxmlformats.org/officeDocument/2006/relationships/hyperlink" Target="http://consulta.agn.gob.do/assets/img/Caja_26_DREP0040D/DREP0040D_REV44_01-10/DREP0040D_044-08/DREP0040D_0000520-Residency-Permits-1946-Vol-443A-4-015699/migracion_0463.jpg" TargetMode="External"/><Relationship Id="rId1032" Type="http://schemas.openxmlformats.org/officeDocument/2006/relationships/hyperlink" Target="http://consulta.agn.gob.do/assets/img/Caja_14_DREP0040D/DREP0040D_REV23_239-264/DREP0040D_REV23-251/DREP0040D_0000251-Residency-Permits-1940-Vol-127-4-013308/migracion_0006.jpg" TargetMode="External"/><Relationship Id="rId4255" Type="http://schemas.openxmlformats.org/officeDocument/2006/relationships/hyperlink" Target="http://consulta.agn.gob.do/assets/img/Caja_21_DREP0040D/DREP0040D_REV37_431-442/DREP0040D_REV37_037-440/DREP0040D_0000440-Residency-Permits-1945-Vol-384A-4-015769/migracion_0105.jpg" TargetMode="External"/><Relationship Id="rId5306" Type="http://schemas.openxmlformats.org/officeDocument/2006/relationships/hyperlink" Target="http://consulta.agn.gob.do/assets/img/Caja_2_DREP0040D/DREP0040D_REV5_37-41/DREP0040D_REV5-37/DREP0040D_000037-DR-RESIDENCY-PERMITS-1941-VOL-154-4-015641/migracion_0076.jpg" TargetMode="External"/><Relationship Id="rId5653" Type="http://schemas.openxmlformats.org/officeDocument/2006/relationships/hyperlink" Target="http://consulta.agn.gob.do/assets/img/Caja_16_DREP0040D/DREP0040D_REV27_313-323/DREP0040D_027-323/DREP0040D_0000323-RESIDENCY-PERMITS-1944-VOL-341-4-015730/migracion_0130.jpg" TargetMode="External"/><Relationship Id="rId6704" Type="http://schemas.openxmlformats.org/officeDocument/2006/relationships/hyperlink" Target="http://consulta.agn.gob.do/assets/img/Caja_3_DREP0040D/DREP0040D_REV6_42-55/DREP0040D_REV6-55/DREP0040D_000055-DR-Residency-Permits-1941-Vol-170-4-015859/migracion_0033.jpg" TargetMode="External"/><Relationship Id="rId8876" Type="http://schemas.openxmlformats.org/officeDocument/2006/relationships/hyperlink" Target="http://consulta.agn.gob.do/assets/img/Caja_9_DREP0040D/DREP0040D_REV28_324-337/DREP0040D_028-336/DREP0040D_0000336-RESIDENCY-PERMITS-1944-VOL-347-4-015736/migracion_0048.jpg" TargetMode="External"/><Relationship Id="rId9927" Type="http://schemas.openxmlformats.org/officeDocument/2006/relationships/hyperlink" Target="http://consulta.agn.gob.do/assets/img/Caja_4_DREP0040D/DREP0040D_REV9_83-91/DREP0040D_REV9-90/DREP0040D_000090-DR-RESIDENCY-PERMITS-1941-VOL-198-4-015894/migracion_0183.jpg" TargetMode="External"/><Relationship Id="rId11857" Type="http://schemas.openxmlformats.org/officeDocument/2006/relationships/hyperlink" Target="http://consulta.agn.gob.do/assets/img/Caja_3_DREP0040D/DREP0040D_REV6_42-55/DREP0040D_REV6-55/DREP0040D_000055-DR-Residency-Permits-1941-Vol-170-4-015859/migracion_0061.jpg" TargetMode="External"/><Relationship Id="rId1916" Type="http://schemas.openxmlformats.org/officeDocument/2006/relationships/hyperlink" Target="http://consulta.agn.gob.do/assets/img/Caja_19_DREP0040D/DREP0040D_REV35_395-418/DREP0040D_REV35_035-410/DREP0040D_0000410-Residency-Permits-1945-Vol-421A-4-015684/migracion_0058.jpg" TargetMode="External"/><Relationship Id="rId7478" Type="http://schemas.openxmlformats.org/officeDocument/2006/relationships/hyperlink" Target="http://consulta.agn.gob.do/assets/img/Caja_10_DREP0040D/DREP0040D_REV17_170-182/DREP0040D_REV17-180/DREP0040D_0000180-RESIDENCY-PERMITS-1943-VOL-330-4-013313/migracion_0323.jpg" TargetMode="External"/><Relationship Id="rId8529" Type="http://schemas.openxmlformats.org/officeDocument/2006/relationships/hyperlink" Target="http://consulta.agn.gob.do/assets/img/Caja_17_DREP0040D/DREP0040D_REV30_349-361/DREP0040D_REV30_030-360/DREP0040D_0000360-RESIDENCY-PERMITS-1944-VOL-345-4-012078/migracion_0330.jpg" TargetMode="External"/><Relationship Id="rId10459" Type="http://schemas.openxmlformats.org/officeDocument/2006/relationships/hyperlink" Target="http://consulta.agn.gob.do/assets/img/Caja_5_DREP0040D/DREP0040D_REV10_92-116/DREP0040D_REV10_115/DREP0040D_0000115-RESIDENCY-PERMITS-1941-VOL-158-4-015955/migracion_0230.jpg" TargetMode="External"/><Relationship Id="rId6561" Type="http://schemas.openxmlformats.org/officeDocument/2006/relationships/hyperlink" Target="http://consulta.agn.gob.do/assets/img/Caja_1_DREP0040D/DREP0040D_REV1_1-12/DREP0040D_REV1-05/DREP0040D_00005-DR-RESIDENCY-PERMITS-1944-1945-VOL-383-4-004671/migracion_0733.jpg" TargetMode="External"/><Relationship Id="rId7612" Type="http://schemas.openxmlformats.org/officeDocument/2006/relationships/hyperlink" Target="http://consulta.agn.gob.do/assets/img/Caja_22_DREP0040D/DREP0040D_REV38_443-456/DREP0040D_038-453/DREP0040D_0000453-RESIDENCY-PERMITS-1945-VOL-391A-4-015776/migracion_0354.jpg" TargetMode="External"/><Relationship Id="rId10940" Type="http://schemas.openxmlformats.org/officeDocument/2006/relationships/hyperlink" Target="http://consulta.agn.gob.do/assets/img/Caja_8_DREP0040D/DREP0040D_REV15_153-164/DREP0040D_REV15-161/DREP0040D_0000161-RESIDENCY-PERMITS-1942-VOL-265-4-015796/migracion_0268.jpg" TargetMode="External"/><Relationship Id="rId5163" Type="http://schemas.openxmlformats.org/officeDocument/2006/relationships/hyperlink" Target="http://consulta.agn.gob.do/assets/img/Caja_17_DREP0040D/DREP0040D_REV30_349-361/DREP0040D_REV30_030-361/DREP0040D_0000361-RESIDENCY-PERMITS-1944-VOL-345A-4-012078/migracion_0173.jpg" TargetMode="External"/><Relationship Id="rId6214" Type="http://schemas.openxmlformats.org/officeDocument/2006/relationships/hyperlink" Target="http://consulta.agn.gob.do/assets/img/Caja_7_DREP0040D/DREP0040D_REV13_140-149/DREP0040D_REV13-147/DREP0040D_0000147-Residency-Permits-1942-Vol-242-4-015696/migracion_0500.jpg" TargetMode="External"/><Relationship Id="rId9784" Type="http://schemas.openxmlformats.org/officeDocument/2006/relationships/hyperlink" Target="http://consulta.agn.gob.do/assets/img/Caja_11_DREP0040D/DREP0040D_REV19_187-199/DREP0040D_REV19-190/DREP0040D_0000190-RESIDENCY-PERMITS-1943-VOL-336-4-015656/migracion_0021.jpg" TargetMode="External"/><Relationship Id="rId8386" Type="http://schemas.openxmlformats.org/officeDocument/2006/relationships/hyperlink" Target="http://consulta.agn.gob.do/assets/img/Caja_2_DREP0040D/DREP0040D_REV4_26-36/DREP0040D_REV4-28/DREP0040D_000028-DR-RESIDENCY-PERMITS-1953-VOL-779-A-4-004606/migracion_0049.jpg" TargetMode="External"/><Relationship Id="rId9437" Type="http://schemas.openxmlformats.org/officeDocument/2006/relationships/hyperlink" Target="http://consulta.agn.gob.do/assets/img/Caja_10_DREP0040D/DREP0040D_REV17_170-182/DREP0040D_REV17-181/DREP0040D_0000181-RESIDENCY-PERMITS-1943-VOL-328-4-013314/migracion_0124.jpg" TargetMode="External"/><Relationship Id="rId12765" Type="http://schemas.openxmlformats.org/officeDocument/2006/relationships/hyperlink" Target="http://consulta.agn.gob.do/assets/img/Caja_11_DREP0040D/DREP0040D_REV19_187-199/DREP0040D_REV19-192/DREP0040D_0000192-RESIDENCY-PERMITS-1943-VOL-283-4-015801/migracion_0073.jpg" TargetMode="External"/><Relationship Id="rId1773" Type="http://schemas.openxmlformats.org/officeDocument/2006/relationships/hyperlink" Target="http://consulta.agn.gob.do/assets/img/Caja_16_DREP0040D/DREP0040D_REV26_297-312/DREP0040D_REV26-307/DREP0040D_0000307-RESIDENCY-PERMITS-1944-VOL-381-4-005596/migracion_0352.jpg" TargetMode="External"/><Relationship Id="rId2824" Type="http://schemas.openxmlformats.org/officeDocument/2006/relationships/hyperlink" Target="http://consulta.agn.gob.do/assets/img/Caja_18_DREP0040D/DREP0040D_REV33_382-394/DREP0040D_REV33_033-394/DREP0040D_0000394-RESIDENCY-PERMITS-1945-VOL-400-4-013341/migracion_0174.jpg" TargetMode="External"/><Relationship Id="rId8039" Type="http://schemas.openxmlformats.org/officeDocument/2006/relationships/hyperlink" Target="http://consulta.agn.gob.do/assets/img/Caja_18_DREP0040D/DREP0040D_REV33_382-394/DREP0040D_REV33_033-386/DREP0040D_0000386-RESIDENCY-PERMITS-1945-VOL-396-4-012036/migracion_0345.jpg" TargetMode="External"/><Relationship Id="rId11367" Type="http://schemas.openxmlformats.org/officeDocument/2006/relationships/hyperlink" Target="http://consulta.agn.gob.do/assets/img/Caja_5_DREP0040D/DREP0040D_REV10_92-116/DREP0040D_REV10_100/DREP0040D_0000100-DR-RESIDENCY-PERMITS-1941-VOL-223-4-015915/migracion_0081.jpg" TargetMode="External"/><Relationship Id="rId12418" Type="http://schemas.openxmlformats.org/officeDocument/2006/relationships/hyperlink" Target="http://consulta.agn.gob.do/assets/img/Caja_1_DREP0040D/DREP0040D_REV1_1-12/DREP0040D_REV1-05/DREP0040D_00005-DR-RESIDENCY-PERMITS-1944-1945-VOL-383-4-004671/migracion_0581.jpg" TargetMode="External"/><Relationship Id="rId1426" Type="http://schemas.openxmlformats.org/officeDocument/2006/relationships/hyperlink" Target="http://consulta.agn.gob.do/assets/img/Caja_11_DREP0040D/DREP0040D_REV19_187-199/DREP0040D_REV19-189/DREP0040D_0000189-RESIDENCY-PERMITS-1943-VOL-294-4-012075/migracion_0339.jpg" TargetMode="External"/><Relationship Id="rId4996" Type="http://schemas.openxmlformats.org/officeDocument/2006/relationships/hyperlink" Target="http://consulta.agn.gob.do/assets/img/Caja_26_DREP0040D/DREP0040D_REV44_01-10/DREP0040D_044-09/DREP0040D_0000521-Residency-Permits-1946-Vol-443B-4-015699/migracion_0224.jpg" TargetMode="External"/><Relationship Id="rId3598" Type="http://schemas.openxmlformats.org/officeDocument/2006/relationships/hyperlink" Target="http://consulta.agn.gob.do/assets/img/Caja_24_DREP0040D/DREP0040D_REV41_479-488/DREP0040D_041-482/DREP0040D_0000482-RESIDENCY-PERMITS-1946-VOL-457A-4-013347/migracion_0739.jpg" TargetMode="External"/><Relationship Id="rId4649" Type="http://schemas.openxmlformats.org/officeDocument/2006/relationships/hyperlink" Target="http://consulta.agn.gob.do/assets/img/Caja_22_DREP0040D/DREP0040D_REV40_467-478/DREP0040D_040-470/DREP0040D_0000470-RESIDENCY-PERMITS-1946-VOL-454A-4-013336/migracion_0480.jpg" TargetMode="External"/><Relationship Id="rId8520" Type="http://schemas.openxmlformats.org/officeDocument/2006/relationships/hyperlink" Target="http://consulta.agn.gob.do/assets/img/Caja_1_DREP0040D/DREP0040D_REV1_1-12/DREP0040D_REV1-09/DREP0040D_00005-DR-RESIDENCY-PERMITS-1949-VOL-615-4-004653/migracion_0543.jpg" TargetMode="External"/><Relationship Id="rId10450" Type="http://schemas.openxmlformats.org/officeDocument/2006/relationships/hyperlink" Target="http://consulta.agn.gob.do/assets/img/Caja_27_DREP0040D/DREP0040D_REV46_01-11/DREP0040D_046-01/DREP0040D_0000534-RESIDENCY-PERMITS-1946-VOL-451-4-015706/migracion_0254.jpg" TargetMode="External"/><Relationship Id="rId11501" Type="http://schemas.openxmlformats.org/officeDocument/2006/relationships/hyperlink" Target="http://consulta.agn.gob.do/assets/img/Caja_12_DREP0040D/DREP0040D_REV21_212-223/DREP0040D_REV21-212/DREP0040D_0000212-RESIDENCY-PERMITS-1943-VOL-302-4-015827/migracion_0280.jpg" TargetMode="External"/><Relationship Id="rId6071" Type="http://schemas.openxmlformats.org/officeDocument/2006/relationships/hyperlink" Target="http://consulta.agn.gob.do/assets/img/Caja_19_DREP0040D/DREP0040D_REV35_395-418/DREP0040D_REV34_034-397/DREP0040D_0000397-RESIDENCY-PERMITS-1945-VOL-398A-4-013342/migracion_0134.jpg" TargetMode="External"/><Relationship Id="rId7122" Type="http://schemas.openxmlformats.org/officeDocument/2006/relationships/hyperlink" Target="http://consulta.agn.gob.do/assets/img/Caja_25_DREP0040D/DREP0040D_REV45_01-10/DREP0040D_045-07/DREP0040D_0000530-Residency-Permits-1946-Vol-440B-4-015702/0403.jpg" TargetMode="External"/><Relationship Id="rId10103" Type="http://schemas.openxmlformats.org/officeDocument/2006/relationships/hyperlink" Target="http://consulta.agn.gob.do/assets/img/Caja_8_DREP0040D/DREP0040D_REV16_165-169/DREP0040D_REV16-167/DREP0040D_0000167-RESIDENCY-PERMITS-1942-VOL-276-4-015809/migracion_0128.jpg" TargetMode="External"/><Relationship Id="rId2681" Type="http://schemas.openxmlformats.org/officeDocument/2006/relationships/hyperlink" Target="http://consulta.agn.gob.do/assets/img/Caja_13_DREP0040D/DREP0040D_REV22_224-238/DREP0040D_REV22-238/DREP0040D_0000238-Residency-Permits-1940-Vol-130-4-011968/migracion_0065.jpg" TargetMode="External"/><Relationship Id="rId9294" Type="http://schemas.openxmlformats.org/officeDocument/2006/relationships/hyperlink" Target="http://consulta.agn.gob.do/assets/img/Caja_2_DREP0040D/DREP0040D_REV4_26-36/DREP0040D_REV4-27/DREP0040D_000027-DR-RESIDENCY-PERMITS-1953-VOL-779-4-004606/migracion_0465.jpg" TargetMode="External"/><Relationship Id="rId12275" Type="http://schemas.openxmlformats.org/officeDocument/2006/relationships/hyperlink" Target="http://consulta.agn.gob.do/assets/img/Caja_11_DREP0040D/DREP0040D_REV19_187-199/DREP0040D_REV19-190/DREP0040D_0000190-RESIDENCY-PERMITS-1943-VOL-336-4-015656/migracion_0043.jpg" TargetMode="External"/><Relationship Id="rId653" Type="http://schemas.openxmlformats.org/officeDocument/2006/relationships/hyperlink" Target="http://consulta.agn.gob.do/assets/img/Caja_5_DREP0040D/DREP0040D_REV10_92-116/DREP0040D_REV10_104/DREP0040D_0000104-RESIDENCY-PERMITS-1941-VOL-216-4-015913/migracion_0159.jpg" TargetMode="External"/><Relationship Id="rId1283" Type="http://schemas.openxmlformats.org/officeDocument/2006/relationships/hyperlink" Target="http://consulta.agn.gob.do/assets/img/Caja_3_DREP0040D/DREP0040D_REV6_42-55/DREP0040D_REV6-46/DREP0040D_000046-DR-Residency-Permits-1941-Vol-145-4-015719/migracion_0395.jpg" TargetMode="External"/><Relationship Id="rId2334" Type="http://schemas.openxmlformats.org/officeDocument/2006/relationships/hyperlink" Target="http://consulta.agn.gob.do/assets/img/Caja_6_DREP0040D/DREP0040D_REV11_117-132/DREP0040D_REV11-117/DREP0040D_0000117-Residency-Permits-1941-Vol-153-4-015952/migracion_0387.jpg" TargetMode="External"/><Relationship Id="rId3732" Type="http://schemas.openxmlformats.org/officeDocument/2006/relationships/hyperlink" Target="http://consulta.agn.gob.do/assets/img/Caja_5_DREP0040D/DREP0040D_REV10_92-116/DREP0040D_REV10_111/DREP0040D_0000111-RESIDENCY-PERMITS-1941-VOL-194-4-015886/migracion_0346.jpg" TargetMode="External"/><Relationship Id="rId306" Type="http://schemas.openxmlformats.org/officeDocument/2006/relationships/hyperlink" Target="http://consulta.agn.gob.do/assets/img/Caja_11_DREP0040D/DREP0040D_REV19_187-199/DREP0040D_REV19-189/DREP0040D_0000189-RESIDENCY-PERMITS-1943-VOL-294-4-012075/migracion_0208.jpg" TargetMode="External"/><Relationship Id="rId6955" Type="http://schemas.openxmlformats.org/officeDocument/2006/relationships/hyperlink" Target="http://consulta.agn.gob.do/assets/img/Caja_16_DREP0040D/DREP0040D_REV27_313-323/DREP0040D_027-322/DREP0040D_0000322-RESIDENCY-PERMITS-1944-VOL-353-4-015729/migracion_0435.jpg" TargetMode="External"/><Relationship Id="rId4159" Type="http://schemas.openxmlformats.org/officeDocument/2006/relationships/hyperlink" Target="http://consulta.agn.gob.do/assets/img/Caja_30_DREP0040D/DREP0040D_REV57_01-10/DREP0040D_057-09/DREP0040D_0000642-RESIDENCY-PERMITS-1948-VOL-531A-4-015559/migracion_0296.jpg" TargetMode="External"/><Relationship Id="rId5557" Type="http://schemas.openxmlformats.org/officeDocument/2006/relationships/hyperlink" Target="http://consulta.agn.gob.do/assets/img/Caja_22_DREP0040D/DREP0040D_REV40_467-478/DREP0040D_040-472/DREP0040D_0000472-RESIDENCY-PERMITS-1946-VOL-411-4-011947/migracion_0182.jpg" TargetMode="External"/><Relationship Id="rId6608" Type="http://schemas.openxmlformats.org/officeDocument/2006/relationships/hyperlink" Target="http://consulta.agn.gob.do/assets/img/Caja_6_DREP0040D/DREP0040D_REV12_133-139/DREP0040D_REV12-138/DREP0040D_0000138-Residency-Permits-1942-Vol-247-4-013322/migracion_0075.jpg" TargetMode="External"/><Relationship Id="rId8030" Type="http://schemas.openxmlformats.org/officeDocument/2006/relationships/hyperlink" Target="http://consulta.agn.gob.do/assets/img/Caja_30_DREP0040D/DREP0040D_REV57_01-10/DREP0040D_057-08/DREP0040D_0000641-RESIDENCY-PERMITS-1948-VOL-531-4-015559/migracion_0129.jpg" TargetMode="External"/><Relationship Id="rId11011" Type="http://schemas.openxmlformats.org/officeDocument/2006/relationships/hyperlink" Target="http://consulta.agn.gob.do/assets/img/Caja_1_DREP0040D/DREP0040D_REV1_1-12/DREP0040D_REV1-01/DREP0040D_00001-DR-RESIDENCY-PERMITS-VOL-379-4-004604-1944/migracion_0226.jpg" TargetMode="External"/><Relationship Id="rId4640" Type="http://schemas.openxmlformats.org/officeDocument/2006/relationships/hyperlink" Target="http://consulta.agn.gob.do/assets/img/Caja_1_DREP0040D/DREP0040D_REV1_1-12/DREP0040D_REV1-05/DREP0040D_00005-DR-RESIDENCY-PERMITS-1944-1945-VOL-383-4-004671/migracion_0711.jpg" TargetMode="External"/><Relationship Id="rId2191" Type="http://schemas.openxmlformats.org/officeDocument/2006/relationships/hyperlink" Target="http://consulta.agn.gob.do/assets/img/Caja_6_DREP0040D/DREP0040D_REV12_133-139/DREP0040D_REV12-136/DREP0040D_0000136-Residency-Permits-1944-Vol-345-A-4-012078/migracion_0178.jpg" TargetMode="External"/><Relationship Id="rId3242" Type="http://schemas.openxmlformats.org/officeDocument/2006/relationships/hyperlink" Target="http://consulta.agn.gob.do/assets/img/Caja_21_DREP0040D/DREP0040D_REV37_431-442/DREP0040D_REV37_037-440/DREP0040D_0000440-Residency-Permits-1945-Vol-384A-4-015769/migracion_0051.jpg" TargetMode="External"/><Relationship Id="rId163" Type="http://schemas.openxmlformats.org/officeDocument/2006/relationships/hyperlink" Target="http://consulta.agn.gob.do/assets/img/Caja_25_DREP0040D/DREP0040D_REV45_01-10/DREP0040D_045-07/DREP0040D_0000530-Residency-Permits-1946-Vol-440B-4-015702/0322.jpg" TargetMode="External"/><Relationship Id="rId6465" Type="http://schemas.openxmlformats.org/officeDocument/2006/relationships/hyperlink" Target="http://consulta.agn.gob.do/assets/img/Caja_14_DREP0040D/DREP0040D_REV23_239-264/DREP0040D_REV23-249/DREP0040D_0000249-Residency-Permits-1940-Vol-123-4-013306/migracion_0200.jpg" TargetMode="External"/><Relationship Id="rId7516" Type="http://schemas.openxmlformats.org/officeDocument/2006/relationships/hyperlink" Target="http://consulta.agn.gob.do/assets/img/Caja_1_DREP0040D/DREP0040D_REV1_1-12/DREP0040D_REV1-05/DREP0040D_00005-DR-RESIDENCY-PERMITS-1944-1945-VOL-383-4-004671/migracion_0561.jpg" TargetMode="External"/><Relationship Id="rId7863" Type="http://schemas.openxmlformats.org/officeDocument/2006/relationships/hyperlink" Target="http://consulta.agn.gob.do/assets/img/Caja_26_DREP0040D/DREP0040D_REV44_01-10/DREP0040D_044-10/DREP0040D_0000522-RESIDENCY-PERMITS-1946-VOL-442-4-015700/migracion_0776.jpg" TargetMode="External"/><Relationship Id="rId8914" Type="http://schemas.openxmlformats.org/officeDocument/2006/relationships/hyperlink" Target="http://consulta.agn.gob.do/assets/img/Caja_6_DREP0040D/DREP0040D_REV11_117-132/DREP0040D_REV11-125/DREP0040D_0000125-Residency-Permits-1941-Vol-138-4-015964/migracion_0056.jpg" TargetMode="External"/><Relationship Id="rId10844" Type="http://schemas.openxmlformats.org/officeDocument/2006/relationships/hyperlink" Target="http://consulta.agn.gob.do/assets/img/Caja_11_DREP0040D/DREP0040D_REV19_187-199/DREP0040D_REV19-187/DREP0040D_0000187-RESIDENCY-PERMITS-1943-VOL-522-4-013356/migracion_0003.jpg" TargetMode="External"/><Relationship Id="rId5067" Type="http://schemas.openxmlformats.org/officeDocument/2006/relationships/hyperlink" Target="http://consulta.agn.gob.do/assets/img/Caja_16_DREP0040D/DREP0040D_REV27_313-323/DREP0040D_027-313/DREP0040D_0000313-RESIDENCY-PERMITS-1944-VOL-344A-4-015608/migracion_0274.jpg" TargetMode="External"/><Relationship Id="rId6118" Type="http://schemas.openxmlformats.org/officeDocument/2006/relationships/hyperlink" Target="http://consulta.agn.gob.do/assets/img/Caja_5_DREP0040D/DREP0040D_REV10_92-116/DREP0040D_REV10_104/DREP0040D_0000104-RESIDENCY-PERMITS-1941-VOL-216-4-015913/migracion_0054.jpg" TargetMode="External"/><Relationship Id="rId9688" Type="http://schemas.openxmlformats.org/officeDocument/2006/relationships/hyperlink" Target="http://consulta.agn.gob.do/assets/img/Caja_9_DREP0040D/DREP0040D_REV28_324-337/DREP0040D_028-325/DREP0040D_0000325-RESIDENCY-PERMITS-1944-VOL-355-4-015731/migracion_0098.jpg" TargetMode="External"/><Relationship Id="rId12669" Type="http://schemas.openxmlformats.org/officeDocument/2006/relationships/hyperlink" Target="http://consulta.agn.gob.do/assets/img/Caja_1_DREP0040D/DREP0040D_REV3_16-25/DREP0040D_REV3-19/DREP0040D_00005-DR-RESIDENCY-PERMITS-1954-VOL-0-4-004665/migracion_0142.jpg" TargetMode="External"/><Relationship Id="rId1677" Type="http://schemas.openxmlformats.org/officeDocument/2006/relationships/hyperlink" Target="http://consulta.agn.gob.do/assets/img/Caja_13_DREP0040D/DREP0040D_REV22_224-238/DREP0040D_REV22-236/DREP0040D_0000236-Residency-Permits-1940-Vol-03-4-011956/migracion_0034.jpg" TargetMode="External"/><Relationship Id="rId2728" Type="http://schemas.openxmlformats.org/officeDocument/2006/relationships/hyperlink" Target="http://consulta.agn.gob.do/assets/img/Caja_13_DREP0040D/DREP0040D_REV22_224-238/DREP0040D_REV22-235/DREP0040D_0000235-Residency-Permits-1940-Vol-01-4-011955/migracion_0051.jpg" TargetMode="External"/><Relationship Id="rId4150" Type="http://schemas.openxmlformats.org/officeDocument/2006/relationships/hyperlink" Target="http://consulta.agn.gob.do/assets/img/Caja_13_DREP0040D/DREP0040D_REV22_224-238/DREP0040D_REV22-237/DREP0040D_0000237-Residency-Permits-1940-Vol-131-4-011958/migracion_0045.jpg" TargetMode="External"/><Relationship Id="rId5201" Type="http://schemas.openxmlformats.org/officeDocument/2006/relationships/hyperlink" Target="http://consulta.agn.gob.do/assets/img/Caja_28_DREP0040D/DREP0040D_REV51_01-10/DREP0040D_051-08/DREP0040D_0000585-RESIDENCY-PERMITS-1947-VOL-489A-4-015622/migracion_0147.jpg" TargetMode="External"/><Relationship Id="rId8771" Type="http://schemas.openxmlformats.org/officeDocument/2006/relationships/hyperlink" Target="http://consulta.agn.gob.do/assets/img/Caja_1_DREP0040D/DREP0040D_REV3_16-25/DREP0040D_REV3-20/DREP0040D_00005-DR-RESIDENCY-PERMITS-1954-VOL-832-4-04670/migracion_0551.jpg" TargetMode="External"/><Relationship Id="rId9822" Type="http://schemas.openxmlformats.org/officeDocument/2006/relationships/hyperlink" Target="http://consulta.agn.gob.do/assets/img/Caja_1_DREP0040D/DREP0040D_REV3_16-25/DREP0040D_REV3-24/DREP0040D_00005-DR-RESIDENCY-PERMITS-1952-VOL-741-4-004655/migracion_0263.jpg" TargetMode="External"/><Relationship Id="rId36" Type="http://schemas.openxmlformats.org/officeDocument/2006/relationships/hyperlink" Target="http://consulta.agn.gob.do/assets/img/Caja_22_DREP0040D/DREP0040D_REV40_467-478/DREP0040D_040-467/DREP0040D_0000467-RESIDENCY-PERMITS-1946-VOL-461-4-013335/migracion_0389.jpg" TargetMode="External"/><Relationship Id="rId7373" Type="http://schemas.openxmlformats.org/officeDocument/2006/relationships/hyperlink" Target="http://consulta.agn.gob.do/assets/img/Caja_10_DREP0040D/DREP0040D_REV17_170-182/DREP0040D_REV17-182/DREP0040D_0000182-RESIDENCY-PERMITS-1943-VOL-250-4-013315/migracion_0171.jpg" TargetMode="External"/><Relationship Id="rId8424" Type="http://schemas.openxmlformats.org/officeDocument/2006/relationships/hyperlink" Target="http://consulta.agn.gob.do/assets/img/Caja_2_DREP0040D/DREP0040D_REV4_26-36/DREP0040D_REV4-27/DREP0040D_000027-DR-RESIDENCY-PERMITS-1953-VOL-779-4-004606/migracion_0143.jpg" TargetMode="External"/><Relationship Id="rId10354" Type="http://schemas.openxmlformats.org/officeDocument/2006/relationships/hyperlink" Target="http://consulta.agn.gob.do/assets/img/Caja_4_DREP0040D/DREP0040D_REV8_62-82/DREP0040D_REV8-62/DREP0040D_000062-DR-RESIDENCY-PERMITS-1941-VOL-178-4-015866/migracion_0180.jpg" TargetMode="External"/><Relationship Id="rId11752" Type="http://schemas.openxmlformats.org/officeDocument/2006/relationships/hyperlink" Target="http://consulta.agn.gob.do/assets/img/Caja_5_DREP0040D/DREP0040D_REV10_92-116/DREP0040D_REV10_106/DREP0040D_0000106-RESIDENCY-PERMITS-1941-VOL-219-4-015910/migracion_0137.jpg" TargetMode="External"/><Relationship Id="rId12803" Type="http://schemas.openxmlformats.org/officeDocument/2006/relationships/hyperlink" Target="http://consulta.agn.gob.do/assets/img/Caja_10_DREP0040D/DREP0040D_REV17_170-182/DREP0040D_REV17-181/DREP0040D_0000181-RESIDENCY-PERMITS-1943-VOL-328-4-013314/migracion_0230.jpg" TargetMode="External"/><Relationship Id="rId1811" Type="http://schemas.openxmlformats.org/officeDocument/2006/relationships/hyperlink" Target="http://consulta.agn.gob.do/assets/img/Caja_14_DREP0040D/DREP0040D_REV23_239-264/DREP0040D_REV23-241/DREP0040D_0000241-Residency-Permits-1940-Vol-119-4-013297/migracion_0001.jpg" TargetMode="External"/><Relationship Id="rId7026" Type="http://schemas.openxmlformats.org/officeDocument/2006/relationships/hyperlink" Target="http://consulta.agn.gob.do/assets/img/Caja_1_DREP0040D/DREP0040D_REV1_1-12/DREP0040D_REV1-06/DREP0040D_00005-DR-RESIDENCY-PERMITS-1944-1945-VOL-383-A-4-004671/migracion_0415.jpg" TargetMode="External"/><Relationship Id="rId10007" Type="http://schemas.openxmlformats.org/officeDocument/2006/relationships/hyperlink" Target="http://consulta.agn.gob.do/assets/img/Caja_19_DREP0040D/DREP0040D_REV35_395-418/DREP0040D_REV34_034-404/DREP0040D_0000404-RESIDENCY-PERMITS-1945-VOL-416-4-015672/migracion_0341.jpg" TargetMode="External"/><Relationship Id="rId11405" Type="http://schemas.openxmlformats.org/officeDocument/2006/relationships/hyperlink" Target="http://consulta.agn.gob.do/assets/img/Caja_11_DREP0040D/DREP0040D_REV19_187-199/DREP0040D_REV19-197/DREP0040D_0000197-RESIDENCY-PERMITS-1943-VOL-295-4-015812/migracion_0424.jpg" TargetMode="External"/><Relationship Id="rId3983" Type="http://schemas.openxmlformats.org/officeDocument/2006/relationships/hyperlink" Target="http://consulta.agn.gob.do/assets/img/Caja_11_DREP0040D/DREP0040D_REV20_200-211/DREP0040D_REV20-204/DREP0040D_0000204-RESIDENCY-PERMITS-1943-VOL-287-4-015819/migracion_0077.jpg" TargetMode="External"/><Relationship Id="rId9198" Type="http://schemas.openxmlformats.org/officeDocument/2006/relationships/hyperlink" Target="http://consulta.agn.gob.do/assets/img/Caja_5_DREP0040D/DREP0040D_REV10_92-116/DREP0040D_REV10_110/DREP0040D_0000110-RESIDENCY-PERMITS-1941-VOL-218-4-015907/migracion_0021.jpg" TargetMode="External"/><Relationship Id="rId1187" Type="http://schemas.openxmlformats.org/officeDocument/2006/relationships/hyperlink" Target="http://consulta.agn.gob.do/assets/img/Caja_18_DREP0040D/DREP0040D_REV32_371-381/DREP0040D_REV32_378/DREP0040D_0000378-RESIDENCY-PERMITS-1945-VOL-419-4-011951/migracion_0483.jpg" TargetMode="External"/><Relationship Id="rId2585" Type="http://schemas.openxmlformats.org/officeDocument/2006/relationships/hyperlink" Target="http://consulta.agn.gob.do/assets/img/Caja_8_DREP0040D/DREP0040D_REV15_153-164/DREP0040D_REV15-161/DREP0040D_0000161-RESIDENCY-PERMITS-1942-VOL-265-4-015796/migracion_0394.jpg" TargetMode="External"/><Relationship Id="rId3636" Type="http://schemas.openxmlformats.org/officeDocument/2006/relationships/hyperlink" Target="http://consulta.agn.gob.do/assets/img/Caja_31_DREP0040D/Caja_31_DREP0040D/DREP0040D_REV59_01-09/DREP0040D_059-07/DREP0040D_059-07/DREP0040D_0000661-RESIDENCY-PERMITS-1948-VOL-550A-4-015576/migracion_0460.jpg" TargetMode="External"/><Relationship Id="rId12179" Type="http://schemas.openxmlformats.org/officeDocument/2006/relationships/hyperlink" Target="http://consulta.agn.gob.do/assets/img/Caja_6_DREP0040D/DREP0040D_REV12_133-139/DREP0040D_REV12-135/DREP0040D_0000135-Residency-Permits-1944-Vol-345-4-012078/migracion_0016.jpg" TargetMode="External"/><Relationship Id="rId557" Type="http://schemas.openxmlformats.org/officeDocument/2006/relationships/hyperlink" Target="http://consulta.agn.gob.do/assets/img/Caja_16_DREP0040D/DREP0040D_REV27_313-323/DREP0040D_027-323/DREP0040D_0000323-RESIDENCY-PERMITS-1944-VOL-341-4-015730/migracion_0180.jpg" TargetMode="External"/><Relationship Id="rId2238" Type="http://schemas.openxmlformats.org/officeDocument/2006/relationships/hyperlink" Target="http://consulta.agn.gob.do/assets/img/Caja_14_DREP0040D/DREP0040D_REV23_239-264/DREP0040D_REV23-239/DREP0040D_0000239-Residency-Permits-1940-Vol-133-4-011969/migracion_0034.jpg" TargetMode="External"/><Relationship Id="rId6859" Type="http://schemas.openxmlformats.org/officeDocument/2006/relationships/hyperlink" Target="http://consulta.agn.gob.do/assets/img/Caja_4_DREP0040D/DREP0040D_REV8_62-82/DREP0040D_REV8-80/DREP0040D_000080-DR-RESIDENCY-PERMITS-1941-VOL-193-4-015885/migracion_0068.jpg" TargetMode="External"/><Relationship Id="rId12660" Type="http://schemas.openxmlformats.org/officeDocument/2006/relationships/hyperlink" Target="http://consulta.agn.gob.do/assets/img/Caja_10_DREP0040D/DREP0040D_REV17_170-182/DREP0040D_REV17-182/DREP0040D_0000182-RESIDENCY-PERMITS-1943-VOL-250-4-013315/migracion_0493.jpg" TargetMode="External"/><Relationship Id="rId8281" Type="http://schemas.openxmlformats.org/officeDocument/2006/relationships/hyperlink" Target="http://consulta.agn.gob.do/assets/img/Caja_10_DREP0040D/DREP0040D_REV17_170-182/DREP0040D_REV17-180/DREP0040D_0000180-RESIDENCY-PERMITS-1943-VOL-330-4-013313/migracion_0368.jpg" TargetMode="External"/><Relationship Id="rId9332" Type="http://schemas.openxmlformats.org/officeDocument/2006/relationships/hyperlink" Target="http://consulta.agn.gob.do/assets/img/Caja_1_DREP0040D/DREP0040D_REV1_1-12/DREP0040D_REV1-05/DREP0040D_00005-DR-RESIDENCY-PERMITS-1944-1945-VOL-383-4-004671/migracion_0192.jpg" TargetMode="External"/><Relationship Id="rId11262" Type="http://schemas.openxmlformats.org/officeDocument/2006/relationships/hyperlink" Target="http://consulta.agn.gob.do/assets/img/Caja_7_DREP0040D/DREP0040D_REV13_140-149/DREP0040D_REV13-142/DREP0040D_0000142-Residency-Permits-1942-Vol-235-4-015481/migracion_0139.jpg" TargetMode="External"/><Relationship Id="rId12313" Type="http://schemas.openxmlformats.org/officeDocument/2006/relationships/hyperlink" Target="http://consulta.agn.gob.do/assets/img/Caja_4_DREP0040D/DREP0040D_REV8_62-82/DREP0040D_REV8-70/DREP0040D_000070-DR-RESIDENCY-PERMITS-1941-VOL-195-4-015878/migracion_0156.jpg" TargetMode="External"/><Relationship Id="rId1321" Type="http://schemas.openxmlformats.org/officeDocument/2006/relationships/hyperlink" Target="http://consulta.agn.gob.do/assets/img/Caja_26_DREP0040D/DREP0040D_REV44_01-10/DREP0040D_044-04/DREP0040D_0000515-Residency-Permits-1946-Vol-439B-4-015685/migracion_0334.jpg" TargetMode="External"/><Relationship Id="rId4891" Type="http://schemas.openxmlformats.org/officeDocument/2006/relationships/hyperlink" Target="http://consulta.agn.gob.do/assets/img/Caja_24_DREP0040D/DREP0040D_REV41_479-488/DREP0040D_041-487/DREP0040D_0000487-RESIDENCY-PERMITS-1946-VOL-455-4-013349/migracion_0026.jpg" TargetMode="External"/><Relationship Id="rId3493" Type="http://schemas.openxmlformats.org/officeDocument/2006/relationships/hyperlink" Target="http://consulta.agn.gob.do/assets/img/Caja_25_DREP0040D/DREP0040D_REV45_01-10/DREP0040D_045-01/DREP0040D_0000523-Residency-Permits-1946-Vol-442A-4-015700/0480.jpg" TargetMode="External"/><Relationship Id="rId4544" Type="http://schemas.openxmlformats.org/officeDocument/2006/relationships/hyperlink" Target="http://consulta.agn.gob.do/assets/img/Caja_31_DREP0040D/Caja_31_DREP0040D/DREP0040D_REV58_01-10/DREP0040D_058-02/DREP0040D_058-02/DREP0040D_0000645-RESIDENCY-PERMITS-1948-VOL-526-4-15563/migracion_0502.jpg" TargetMode="External"/><Relationship Id="rId5942" Type="http://schemas.openxmlformats.org/officeDocument/2006/relationships/hyperlink" Target="http://consulta.agn.gob.do/assets/img/Caja_14_DREP0040D/DREP0040D_REV23_239-264/DREP0040D_REV23-252/DREP0040D_0000252-Residency-Permits-1940-Vol-126-4-013309/migracion_0177.jpg" TargetMode="External"/><Relationship Id="rId2095" Type="http://schemas.openxmlformats.org/officeDocument/2006/relationships/hyperlink" Target="http://consulta.agn.gob.do/assets/img/Caja_16_DREP0040D/DREP0040D_REV26_297-312/DREP0040D_REV26-308/DREP0040D_0000309-RESIDENCY-PERMITS-1944-VOL-333-4-013332/migracion_0048.jpg" TargetMode="External"/><Relationship Id="rId3146" Type="http://schemas.openxmlformats.org/officeDocument/2006/relationships/hyperlink" Target="http://consulta.agn.gob.do/assets/img/Caja_16_DREP0040D/DREP0040D_REV27_313-323/DREP0040D_027-313/DREP0040D_0000313-RESIDENCY-PERMITS-1944-VOL-344A-4-015608/migracion_0259.jpg" TargetMode="External"/><Relationship Id="rId6369" Type="http://schemas.openxmlformats.org/officeDocument/2006/relationships/hyperlink" Target="http://consulta.agn.gob.do/assets/img/Caja_28_DREP0040D/DREP0040D_REV51_01-10/DREP0040D_051-10/DREP0040D_0000587-RESIDENCY-PERMITS-1947-VOL-499A-4-015624/migracion_0669.jpg" TargetMode="External"/><Relationship Id="rId7767" Type="http://schemas.openxmlformats.org/officeDocument/2006/relationships/hyperlink" Target="http://consulta.agn.gob.do/assets/img/Caja_16_DREP0040D/DREP0040D_REV26_297-312/DREP0040D_REV26-302/DREP0040D_0000302-RESIDENCY-PERMITS-1944-VOL-376-4-003463/migracion_0210.jpg" TargetMode="External"/><Relationship Id="rId8818" Type="http://schemas.openxmlformats.org/officeDocument/2006/relationships/hyperlink" Target="http://consulta.agn.gob.do/assets/img/Caja_5_DREP0040D/DREP0040D_REV10_92-116/DREP0040D_REV10_104/DREP0040D_0000104-RESIDENCY-PERMITS-1941-VOL-216-4-015913/migracion_0035.jpg" TargetMode="External"/><Relationship Id="rId10748" Type="http://schemas.openxmlformats.org/officeDocument/2006/relationships/hyperlink" Target="http://consulta.agn.gob.do/assets/img/Caja_11_DREP0040D/DREP0040D_REV19_187-199/DREP0040D_REV19-197/DREP0040D_0000197-RESIDENCY-PERMITS-1943-VOL-295-4-015812/migracion_0325.jpg" TargetMode="External"/><Relationship Id="rId12170" Type="http://schemas.openxmlformats.org/officeDocument/2006/relationships/hyperlink" Target="http://consulta.agn.gob.do/assets/img/Caja_11_DREP0040D/DREP0040D_REV19_187-199/DREP0040D_REV19-187/DREP0040D_0000187-RESIDENCY-PERMITS-1943-VOL-522-4-013356/migracion_0002.jpg" TargetMode="External"/><Relationship Id="rId2979" Type="http://schemas.openxmlformats.org/officeDocument/2006/relationships/hyperlink" Target="http://consulta.agn.gob.do/assets/img/Caja_28_DREP0040D/DREP0040D_REV51_01-10/DREP0040D_051-03/DREP0040D_0000580-RESIDENCY-PERMITS-1947-VOL-514A-4-014023/migracion_0513.jpg" TargetMode="External"/><Relationship Id="rId6850" Type="http://schemas.openxmlformats.org/officeDocument/2006/relationships/hyperlink" Target="http://consulta.agn.gob.do/assets/img/Caja_7_DREP0040D/DREP0040D_REV13_140-149/DREP0040D_REV13-149/DREP0040D_0000149-Residency-Permits-1942-Vol-252-4-015663/migracion_0581.jpg" TargetMode="External"/><Relationship Id="rId7901" Type="http://schemas.openxmlformats.org/officeDocument/2006/relationships/hyperlink" Target="http://consulta.agn.gob.do/assets/img/Caja_19_DREP0040D/DREP0040D_REV35_395-418/DREP0040D_REV35_035-408/DREP0040D_0000408-Residency-Permits-1945-Vol-427-4-015683/migracion_0351.jpg" TargetMode="External"/><Relationship Id="rId201" Type="http://schemas.openxmlformats.org/officeDocument/2006/relationships/hyperlink" Target="http://consulta.agn.gob.do/assets/img/Caja_14_DREP0040D/DREP0040D_REV23_239-264/DREP0040D_REV23-249/DREP0040D_0000249-Residency-Permits-1940-Vol-123-4-013306/migracion_0204.jpg" TargetMode="External"/><Relationship Id="rId5452" Type="http://schemas.openxmlformats.org/officeDocument/2006/relationships/hyperlink" Target="http://consulta.agn.gob.do/assets/img/Caja_25_DREP0040D/DREP0040D_REV45_01-10/DREP0040D_045-07/DREP0040D_0000530-Residency-Permits-1946-Vol-440B-4-015702/0566.jpg" TargetMode="External"/><Relationship Id="rId6503" Type="http://schemas.openxmlformats.org/officeDocument/2006/relationships/hyperlink" Target="http://consulta.agn.gob.do/assets/img/Caja_7_DREP0040D/DREP0040D_REV13_140-149/DREP0040D_REV13-148/DREP0040D_0000148-Residency-Permits-1942-Vol-251-4-015712/migracion_0274.jpg" TargetMode="External"/><Relationship Id="rId4054" Type="http://schemas.openxmlformats.org/officeDocument/2006/relationships/hyperlink" Target="http://consulta.agn.gob.do/assets/img/Caja_29_DREP0040D/DREP0040D_REV52_01-09/DREP0040D_52-01/DREP0040D_0000588-RESIDENCY-PERMITS-1947-VOL-500-4-015626/migracion_0254.jpg" TargetMode="External"/><Relationship Id="rId5105" Type="http://schemas.openxmlformats.org/officeDocument/2006/relationships/hyperlink" Target="http://consulta.agn.gob.do/assets/img/Caja_1_DREP0040D/DREP0040D_REV1_1-12/DREP0040D_REV1-05/DREP0040D_00005-DR-RESIDENCY-PERMITS-1944-1945-VOL-383-4-004671/migracion_0509.jpg" TargetMode="External"/><Relationship Id="rId8675" Type="http://schemas.openxmlformats.org/officeDocument/2006/relationships/hyperlink" Target="http://consulta.agn.gob.do/assets/img/Caja_10_DREP0040D/DREP0040D_REV17_170-182/DREP0040D_REV17-179/DREP0040D_0000179-RESIDENCY-PERMITS-1943-VOL-332-4-013311/migracion_0432.jpg" TargetMode="External"/><Relationship Id="rId9726" Type="http://schemas.openxmlformats.org/officeDocument/2006/relationships/hyperlink" Target="http://consulta.agn.gob.do/assets/img/Caja_1_DREP0040D/DREP0040D_REV1_1-12/DREP0040D_REV1-05/DREP0040D_00005-DR-RESIDENCY-PERMITS-1944-1945-VOL-383-4-004671/migracion_0837.jpg" TargetMode="External"/><Relationship Id="rId7277" Type="http://schemas.openxmlformats.org/officeDocument/2006/relationships/hyperlink" Target="http://consulta.agn.gob.do/assets/img/Caja_29_DREP0040D/DREP0040D_REV52_01-09/DREP0040D_52-07/DREP0040D_0000594-RESIDENCY-PERMITS-1947-VOL-496-4-015630/migracion_0550.jpg" TargetMode="External"/><Relationship Id="rId8328" Type="http://schemas.openxmlformats.org/officeDocument/2006/relationships/hyperlink" Target="http://consulta.agn.gob.do/assets/img/Caja_9_DREP0040D/DREP0040D_REV28_324-337/DREP0040D_028-334/DREP0040D_0000334-RESIDENCY-PERMITS-1944-VOL-346-4-015737/migracion_0437.jpg" TargetMode="External"/><Relationship Id="rId11656" Type="http://schemas.openxmlformats.org/officeDocument/2006/relationships/hyperlink" Target="http://consulta.agn.gob.do/assets/img/Caja_11_DREP0040D/DREP0040D_REV19_187-199/DREP0040D_REV19-189/DREP0040D_0000189-RESIDENCY-PERMITS-1943-VOL-294-4-012075/migracion_0058.jpg" TargetMode="External"/><Relationship Id="rId12707" Type="http://schemas.openxmlformats.org/officeDocument/2006/relationships/hyperlink" Target="http://consulta.agn.gob.do/assets/img/Caja_4_DREP0040D/DREP0040D_REV8_62-82/DREP0040D_REV8-72/DREP0040D_000072-DR-RESIDENCY-PERMITS-1941-VOL-143-4-15874/migracion_0179.jpg" TargetMode="External"/><Relationship Id="rId1715" Type="http://schemas.openxmlformats.org/officeDocument/2006/relationships/hyperlink" Target="http://consulta.agn.gob.do/assets/img/Caja_31_DREP0040D/Caja_31_DREP0040D/DREP0040D_REV58_01-10/DREP0040D_058-02/DREP0040D_058-02/DREP0040D_0000645-RESIDENCY-PERMITS-1948-VOL-526-4-15563/migracion_0537.jpg" TargetMode="External"/><Relationship Id="rId10258" Type="http://schemas.openxmlformats.org/officeDocument/2006/relationships/hyperlink" Target="http://consulta.agn.gob.do/assets/img/Caja_12_DREP0040D/DREP0040D_REV21_212-223/DREP0040D_REV21-212/DREP0040D_0000212-RESIDENCY-PERMITS-1943-VOL-302-4-015827/migracion_0389.jpg" TargetMode="External"/><Relationship Id="rId11309" Type="http://schemas.openxmlformats.org/officeDocument/2006/relationships/hyperlink" Target="http://consulta.agn.gob.do/assets/img/Caja_1_DREP0040D/DREP0040D_REV1_1-12/DREP0040D_REV1-03/DREP0040D_00003-DR-RESIDENCY-PERMITS-1944-VOL-362-4-004668/migracion_0068.jpg" TargetMode="External"/><Relationship Id="rId3887" Type="http://schemas.openxmlformats.org/officeDocument/2006/relationships/hyperlink" Target="http://consulta.agn.gob.do/assets/img/Caja_7_DREP0040D/DREP0040D_REV13_140-149/DREP0040D_REV13-147/DREP0040D_0000147-Residency-Permits-1942-Vol-242-4-015696/migracion_0413.jpg" TargetMode="External"/><Relationship Id="rId4938" Type="http://schemas.openxmlformats.org/officeDocument/2006/relationships/hyperlink" Target="http://consulta.agn.gob.do/assets/img/Caja_16_DREP0040D/DREP0040D_REV26_297-312/DREP0040D_REV26-301/DREP0040D_0000301-RESIDENCY-PERMITS-1944-VOL-377-4-003453/migracion_0165.jpg" TargetMode="External"/><Relationship Id="rId2489" Type="http://schemas.openxmlformats.org/officeDocument/2006/relationships/hyperlink" Target="http://consulta.agn.gob.do/assets/img/Caja_11_DREP0040D/DREP0040D_REV20_200-211/DREP0040D_REV20-206/DREP0040D_0000206-RESIDENCY-PERMITS-1943-VOL-286-4-015820/migracion_0387.jpg" TargetMode="External"/><Relationship Id="rId6360" Type="http://schemas.openxmlformats.org/officeDocument/2006/relationships/hyperlink" Target="http://consulta.agn.gob.do/assets/img/Caja_14_DREP0040D/DREP0040D_REV23_239-264/DREP0040D_REV23-250/DREP0040D_0000250-Residency-Permits-1940-Vol-125-4-013307/migracion_0157.jpg" TargetMode="External"/><Relationship Id="rId7411" Type="http://schemas.openxmlformats.org/officeDocument/2006/relationships/hyperlink" Target="http://consulta.agn.gob.do/assets/img/Caja_14_DREP0040D/DREP0040D_REV23_239-264/DREP0040D_REV23-249/DREP0040D_0000249-Residency-Permits-1940-Vol-123-4-013306/migracion_0208.jpg" TargetMode="External"/><Relationship Id="rId2970" Type="http://schemas.openxmlformats.org/officeDocument/2006/relationships/hyperlink" Target="http://consulta.agn.gob.do/assets/img/Caja_6_DREP0040D/DREP0040D_REV11_117-132/DREP0040D_REV11-118/DREP0040D_0000118-Residency-Permits-1941-Vol-228-4-015932/migracion_0231.jpg" TargetMode="External"/><Relationship Id="rId6013" Type="http://schemas.openxmlformats.org/officeDocument/2006/relationships/hyperlink" Target="http://consulta.agn.gob.do/assets/img/Caja_11_DREP0040D/DREP0040D_REV20_200-211/DREP0040D_REV20-204/DREP0040D_0000204-RESIDENCY-PERMITS-1943-VOL-287-4-015819/migracion_0078.jpg" TargetMode="External"/><Relationship Id="rId9583" Type="http://schemas.openxmlformats.org/officeDocument/2006/relationships/hyperlink" Target="http://consulta.agn.gob.do/assets/img/Caja_5_DREP0040D/DREP0040D_REV10_92-116/DREP0040D_REV10_103/DREP0040D_0000103-RESIDENCY-PERMITS-1941-VOL-225-4-015912/migracion_0168.jpg" TargetMode="External"/><Relationship Id="rId12564" Type="http://schemas.openxmlformats.org/officeDocument/2006/relationships/hyperlink" Target="http://consulta.agn.gob.do/assets/img/Caja_6_DREP0040D/DREP0040D_REV11_117-132/DREP0040D_REV11-117/DREP0040D_0000117-Residency-Permits-1941-Vol-153-4-015952/migracion_0260.jpg" TargetMode="External"/><Relationship Id="rId942" Type="http://schemas.openxmlformats.org/officeDocument/2006/relationships/hyperlink" Target="http://consulta.agn.gob.do/assets/img/Caja_6_DREP0040D/DREP0040D_REV11_117-132/DREP0040D_REV11-130/migracion_0482.jpg" TargetMode="External"/><Relationship Id="rId1572" Type="http://schemas.openxmlformats.org/officeDocument/2006/relationships/hyperlink" Target="http://consulta.agn.gob.do/assets/img/Caja_5_DREP0040D/DREP0040D_REV10_92-116/DREP0040D_REV10_111/DREP0040D_0000111-RESIDENCY-PERMITS-1941-VOL-194-4-015886/migracion_0261.jpg" TargetMode="External"/><Relationship Id="rId2623" Type="http://schemas.openxmlformats.org/officeDocument/2006/relationships/hyperlink" Target="http://consulta.agn.gob.do/assets/img/Caja_14_DREP0040D/DREP0040D_REV23_239-264/DREP0040D_REV23-259/DREP0040D_0000259-RESIDENCY-PERMITS-1940-VOL-57-4-015969/migracion_0102.jpg" TargetMode="External"/><Relationship Id="rId8185" Type="http://schemas.openxmlformats.org/officeDocument/2006/relationships/hyperlink" Target="http://consulta.agn.gob.do/assets/img/Caja_28_DREP0040D/DREP0040D_REV51_01-10/DREP0040D_051-03/DREP0040D_0000580-RESIDENCY-PERMITS-1947-VOL-514A-4-014023/migracion_0642.jpg" TargetMode="External"/><Relationship Id="rId9236" Type="http://schemas.openxmlformats.org/officeDocument/2006/relationships/hyperlink" Target="http://consulta.agn.gob.do/assets/img/Caja_6_DREP0040D/DREP0040D_REV11_117-132/DREP0040D_REV11-118/DREP0040D_0000118-Residency-Permits-1941-Vol-228-4-015932/migracion_0171.jpg" TargetMode="External"/><Relationship Id="rId11166" Type="http://schemas.openxmlformats.org/officeDocument/2006/relationships/hyperlink" Target="http://consulta.agn.gob.do/assets/img/Caja_11_DREP0040D/DREP0040D_REV19_187-199/DREP0040D_REV19-195/DREP0040D_0000195-RESIDENCY-PERMITS-1943-VOL-280-4-015806/migracion_0544.jpg" TargetMode="External"/><Relationship Id="rId12217" Type="http://schemas.openxmlformats.org/officeDocument/2006/relationships/hyperlink" Target="http://consulta.agn.gob.do/assets/img/Caja_9_DREP0040D/DREP0040D_REV28_324-337/DREP0040D_028-336/DREP0040D_0000336-RESIDENCY-PERMITS-1944-VOL-347-4-015736/migracion_0031.jpg" TargetMode="External"/><Relationship Id="rId1225" Type="http://schemas.openxmlformats.org/officeDocument/2006/relationships/hyperlink" Target="http://consulta.agn.gob.do/assets/img/Caja_16_DREP0040D/DREP0040D_REV27_313-323/DREP0040D_027-323/DREP0040D_0000323-RESIDENCY-PERMITS-1944-VOL-341-4-015730/migracion_0448.jpg" TargetMode="External"/><Relationship Id="rId3397" Type="http://schemas.openxmlformats.org/officeDocument/2006/relationships/hyperlink" Target="http://consulta.agn.gob.do/assets/img/Caja_16_DREP0040D/DREP0040D_REV27_313-323/DREP0040D_027-323/DREP0040D_0000323-RESIDENCY-PERMITS-1944-VOL-341-4-015730/migracion_0627.jpg" TargetMode="External"/><Relationship Id="rId4795" Type="http://schemas.openxmlformats.org/officeDocument/2006/relationships/hyperlink" Target="http://consulta.agn.gob.do/assets/img/Caja_13_DREP0040D/DREP0040D_REV22_224-238/DREP0040D_REV22-236/DREP0040D_0000236-Residency-Permits-1940-Vol-03-4-011956/migracion_0061.jpg" TargetMode="External"/><Relationship Id="rId5846" Type="http://schemas.openxmlformats.org/officeDocument/2006/relationships/hyperlink" Target="http://consulta.agn.gob.do/assets/img/Caja_11_DREP0040D/DREP0040D_REV20_200-211/DREP0040D_REV20-204/DREP0040D_0000204-RESIDENCY-PERMITS-1943-VOL-287-4-015819/migracion_0148.jpg" TargetMode="External"/><Relationship Id="rId4448" Type="http://schemas.openxmlformats.org/officeDocument/2006/relationships/hyperlink" Target="http://consulta.agn.gob.do/assets/img/Caja_21_DREP0040D/DREP0040D_REV37_431-442/DREP0040D_REV37_037-433/DREP0040D_0000433-Residency-Permits-1945-Vol-387-4-015764/migracion_0329.jpg" TargetMode="External"/><Relationship Id="rId10999" Type="http://schemas.openxmlformats.org/officeDocument/2006/relationships/hyperlink" Target="http://consulta.agn.gob.do/assets/img/Caja_12_DREP0040D/DREP0040D_REV21_212-223/DREP0040D_REV21-212/DREP0040D_0000212-RESIDENCY-PERMITS-1943-VOL-302-4-015827/migracion_0513.jpg" TargetMode="External"/><Relationship Id="rId11300" Type="http://schemas.openxmlformats.org/officeDocument/2006/relationships/hyperlink" Target="http://consulta.agn.gob.do/assets/img/Caja_4_DREP0040D/DREP0040D_REV9_83-91/DREP0040D_REV9-90/DREP0040D_000090-DR-RESIDENCY-PERMITS-1941-VOL-198-4-015894/migracion_0197.jpg" TargetMode="External"/><Relationship Id="rId2480" Type="http://schemas.openxmlformats.org/officeDocument/2006/relationships/hyperlink" Target="http://consulta.agn.gob.do/assets/img/Caja_25_DREP0040D/DREP0040D_REV45_01-10/DREP0040D_045-04/DREP0040D_0000527-Residency-Permits-1946-Vol-441B-4-015701/0204.jpg" TargetMode="External"/><Relationship Id="rId3531" Type="http://schemas.openxmlformats.org/officeDocument/2006/relationships/hyperlink" Target="http://consulta.agn.gob.do/assets/img/Caja_25_DREP0040D/DREP0040D_REV45_01-10/DREP0040D_045-07/DREP0040D_0000530-Residency-Permits-1946-Vol-440B-4-015702/0481.jpg" TargetMode="External"/><Relationship Id="rId9093" Type="http://schemas.openxmlformats.org/officeDocument/2006/relationships/hyperlink" Target="http://consulta.agn.gob.do/assets/img/Caja_1_DREP0040D/DREP0040D_REV1_1-12/DREP0040D_REV1-05/DREP0040D_00005-DR-RESIDENCY-PERMITS-1944-1945-VOL-383-4-004671/migracion_0489.jpg" TargetMode="External"/><Relationship Id="rId12074" Type="http://schemas.openxmlformats.org/officeDocument/2006/relationships/hyperlink" Target="http://consulta.agn.gob.do/assets/img/Caja_10_DREP0040D/DREP0040D_REV17_170-182/DREP0040D_REV17-182/DREP0040D_0000182-RESIDENCY-PERMITS-1943-VOL-250-4-013315/migracion_0546.jpg" TargetMode="External"/><Relationship Id="rId452" Type="http://schemas.openxmlformats.org/officeDocument/2006/relationships/hyperlink" Target="http://consulta.agn.gob.do/assets/img/Caja_31_DREP0040D/Caja_31_DREP0040D/DREP0040D_REV59_01-09/DREP0040D_059-06/DREP0040D_059-06/DREP0040D_0000660-RESIDENCY-PERMITS-1948-VOL-550-4-015576/migracion_0610.jpg" TargetMode="External"/><Relationship Id="rId1082" Type="http://schemas.openxmlformats.org/officeDocument/2006/relationships/hyperlink" Target="http://consulta.agn.gob.do/assets/img/Caja_22_DREP0040D/DREP0040D_REV40_467-478/DREP0040D_040-467/DREP0040D_0000467-RESIDENCY-PERMITS-1946-VOL-461-4-013335/migracion_0744.jpg" TargetMode="External"/><Relationship Id="rId2133" Type="http://schemas.openxmlformats.org/officeDocument/2006/relationships/hyperlink" Target="http://consulta.agn.gob.do/assets/img/Caja_28_DREP0040D/DREP0040D_REV51_01-10/DREP0040D_051-07/DREP0040D_0000584-RESIDENCY-PERMITS-1947-VOL-489-4-015622/migracion_0612.jpg" TargetMode="External"/><Relationship Id="rId6754" Type="http://schemas.openxmlformats.org/officeDocument/2006/relationships/hyperlink" Target="http://consulta.agn.gob.do/assets/img/Caja_1_DREP0040D/DREP0040D_REV3_16-25/DREP0040D_REV3-23/DREP0040D_00005-DR-RESIDENCY-PERMITS-1951-VOL-716-4-04662/migracion_0319.jpg" TargetMode="External"/><Relationship Id="rId7805" Type="http://schemas.openxmlformats.org/officeDocument/2006/relationships/hyperlink" Target="http://consulta.agn.gob.do/assets/img/Caja_17_DREP0040D/DREP0040D_REV30_349-361/DREP0040D_REV30_030-359/DREP0040D_0000359-RESIDENCY-PERMITS-1944-VOL-380A-4-004603/migracion_0202.jpg" TargetMode="External"/><Relationship Id="rId105" Type="http://schemas.openxmlformats.org/officeDocument/2006/relationships/hyperlink" Target="http://consulta.agn.gob.do/assets/img/Caja_18_DREP0040D/DREP0040D_REV33_382-394/DREP0040D_REV33_033-384/DREP0040D_0000384-RESIDENCY-PERMITS-1945-VOL-399-4-013310/migracion_0524.jpg" TargetMode="External"/><Relationship Id="rId5356" Type="http://schemas.openxmlformats.org/officeDocument/2006/relationships/hyperlink" Target="http://consulta.agn.gob.do/assets/img/Caja_25_DREP0040D/DREP0040D_REV43_01-11/DREP0040D_043-07/DREP0040D_0000506-Residency-Permits-1946-Vol-470-4-015667/migracion_0583.jpg" TargetMode="External"/><Relationship Id="rId6407" Type="http://schemas.openxmlformats.org/officeDocument/2006/relationships/hyperlink" Target="http://consulta.agn.gob.do/assets/img/Caja_17_DREP0040D/DREP0040D_REV31_362-370/DREP0040D_REV31_031-363/DREP0040D_0000363-RESIDENCY-PERMITS-1945-VOL-438-4-005584/migracion_0034.jpg" TargetMode="External"/><Relationship Id="rId5009" Type="http://schemas.openxmlformats.org/officeDocument/2006/relationships/hyperlink" Target="http://consulta.agn.gob.do/assets/img/Caja_17_DREP0040D/DREP0040D_REV30_349-361/DREP0040D_REV30_030-359/DREP0040D_0000359-RESIDENCY-PERMITS-1944-VOL-380A-4-004603/migracion_0324.jpg" TargetMode="External"/><Relationship Id="rId8579" Type="http://schemas.openxmlformats.org/officeDocument/2006/relationships/hyperlink" Target="http://consulta.agn.gob.do/assets/img/Caja_7_DREP0040D/DREP0040D_REV13_140-149/DREP0040D_REV13-142/DREP0040D_0000142-Residency-Permits-1942-Vol-235-4-015481/migracion_0296.jpg" TargetMode="External"/><Relationship Id="rId9977" Type="http://schemas.openxmlformats.org/officeDocument/2006/relationships/hyperlink" Target="http://consulta.agn.gob.do/assets/img/Caja_11_DREP0040D/DREP0040D_REV19_187-199/DREP0040D_REV19-192/DREP0040D_0000192-RESIDENCY-PERMITS-1943-VOL-283-4-015801/migracion_0321.jpg" TargetMode="External"/><Relationship Id="rId1966" Type="http://schemas.openxmlformats.org/officeDocument/2006/relationships/hyperlink" Target="http://consulta.agn.gob.do/assets/img/Caja_25_DREP0040D/DREP0040D_REV43_01-11/DREP0040D_043-07/DREP0040D_0000506-Residency-Permits-1946-Vol-470-4-015667/migracion_0505.jpg" TargetMode="External"/><Relationship Id="rId1619" Type="http://schemas.openxmlformats.org/officeDocument/2006/relationships/hyperlink" Target="http://consulta.agn.gob.do/assets/img/Caja_13_DREP0040D/DREP0040D_REV22_224-238/DREP0040D_REV22-236/DREP0040D_0000236-Residency-Permits-1940-Vol-03-4-011956/migracion_0129.jpg" TargetMode="External"/><Relationship Id="rId3041" Type="http://schemas.openxmlformats.org/officeDocument/2006/relationships/hyperlink" Target="http://consulta.agn.gob.do/assets/img/Caja_22_DREP0040D/DREP0040D_REV40_467-478/DREP0040D_040-470/DREP0040D_0000470-RESIDENCY-PERMITS-1946-VOL-454A-4-013336/migracion_0576.jpg" TargetMode="External"/><Relationship Id="rId7662" Type="http://schemas.openxmlformats.org/officeDocument/2006/relationships/hyperlink" Target="http://consulta.agn.gob.do/assets/img/Caja_14_DREP0040D/DREP0040D_REV23_239-264/DREP0040D_REV23-250/DREP0040D_0000250-Residency-Permits-1940-Vol-125-4-013307/migracion_0062.jpg" TargetMode="External"/><Relationship Id="rId8713" Type="http://schemas.openxmlformats.org/officeDocument/2006/relationships/hyperlink" Target="http://consulta.agn.gob.do/assets/img/Caja_4_DREP0040D/DREP0040D_REV8_62-82/DREP0040D_REV8-62/DREP0040D_000062-DR-RESIDENCY-PERMITS-1941-VOL-178-4-015866/migracion_0179.jpg" TargetMode="External"/><Relationship Id="rId10643" Type="http://schemas.openxmlformats.org/officeDocument/2006/relationships/hyperlink" Target="http://consulta.agn.gob.do/assets/img/Caja_4_DREP0040D/DREP0040D_REV8_62-82/DREP0040D_REV8-70/DREP0040D_000070-DR-RESIDENCY-PERMITS-1941-VOL-195-4-015878/migracion_0099.jpg" TargetMode="External"/><Relationship Id="rId10990" Type="http://schemas.openxmlformats.org/officeDocument/2006/relationships/hyperlink" Target="http://consulta.agn.gob.do/assets/img/Caja_10_DREP0040D/DREP0040D_REV17_170-182/DREP0040D_REV17-179/DREP0040D_0000179-RESIDENCY-PERMITS-1943-VOL-332-4-013311/migracion_0314.jpg" TargetMode="External"/><Relationship Id="rId6264" Type="http://schemas.openxmlformats.org/officeDocument/2006/relationships/hyperlink" Target="http://consulta.agn.gob.do/assets/img/Caja_14_DREP0040D/DREP0040D_REV23_239-264/DREP0040D_REV23-251/DREP0040D_0000251-Residency-Permits-1940-Vol-127-4-013308/migracion_0046.jpg" TargetMode="External"/><Relationship Id="rId7315" Type="http://schemas.openxmlformats.org/officeDocument/2006/relationships/hyperlink" Target="http://consulta.agn.gob.do/assets/img/Caja_29_DREP0040D/DREP0040D_REV52_01-09/DREP0040D_52-03/DREP0040D_0000590-RESIDENCY-PERMITS-1947-VOL-498-4-015628/migracion_0277.jpg" TargetMode="External"/><Relationship Id="rId9487" Type="http://schemas.openxmlformats.org/officeDocument/2006/relationships/hyperlink" Target="http://consulta.agn.gob.do/assets/img/Caja_5_DREP0040D/DREP0040D_REV10_92-116/DREP0040D_REV10_92/DREP0040D_000092-DR-RESIDENCY-PERMITS-1941-VOL-208-4-015900/migracion_0132.jpg" TargetMode="External"/><Relationship Id="rId1476" Type="http://schemas.openxmlformats.org/officeDocument/2006/relationships/hyperlink" Target="http://consulta.agn.gob.do/assets/img/Caja_31_DREP0040D/Caja_31_DREP0040D/DREP0040D_REV58_01-10/DREP0040D_058-04/DREP0040D_058-04/DREP0040D_0000647-RESIDENCY-PERMITS-1948-VOL-527-4-15564/migracion_0195.jpg" TargetMode="External"/><Relationship Id="rId2874" Type="http://schemas.openxmlformats.org/officeDocument/2006/relationships/hyperlink" Target="http://consulta.agn.gob.do/assets/img/Caja_26_DREP0040D/DREP0040D_REV44_01-10/DREP0040D_044-09/DREP0040D_0000521-Residency-Permits-1946-Vol-443B-4-015699/migracion_0073.jpg" TargetMode="External"/><Relationship Id="rId3925" Type="http://schemas.openxmlformats.org/officeDocument/2006/relationships/hyperlink" Target="http://consulta.agn.gob.do/assets/img/Caja_14_DREP0040D/DREP0040D_REV23_239-264/DREP0040D_REV23-251/DREP0040D_0000251-Residency-Permits-1940-Vol-127-4-013308/migracion_0025.jpg" TargetMode="External"/><Relationship Id="rId8089" Type="http://schemas.openxmlformats.org/officeDocument/2006/relationships/hyperlink" Target="http://consulta.agn.gob.do/assets/img/Caja_21_DREP0040D/DREP0040D_REV37_431-442/DREP0040D_REV37_037-432/DREP0040D_0000432-Residency-Permits-1945-Vol-388-4-015763/migracion_0597.jpg" TargetMode="External"/><Relationship Id="rId12468" Type="http://schemas.openxmlformats.org/officeDocument/2006/relationships/hyperlink" Target="http://consulta.agn.gob.do/assets/img/Caja_16_DREP0040D/DREP0040D_REV27_313-323/DREP0040D_027-319/DREP0040D_0000319-RESIDENCY-PERMITS-1944-VOL-338-4-015653/migracion_0169.jpg" TargetMode="External"/><Relationship Id="rId846" Type="http://schemas.openxmlformats.org/officeDocument/2006/relationships/hyperlink" Target="http://consulta.agn.gob.do/assets/img/Caja_12_DREP0040D/DREP0040D_REV21_212-223/DREP0040D_REV21-212/DREP0040D_0000212-RESIDENCY-PERMITS-1943-VOL-302-4-015827/migracion_0308.jpg" TargetMode="External"/><Relationship Id="rId1129" Type="http://schemas.openxmlformats.org/officeDocument/2006/relationships/hyperlink" Target="http://consulta.agn.gob.do/assets/img/Caja_29_DREP0040D/DREP0040D_REV52_01-09/DREP0040D_52-01/DREP0040D_0000588-RESIDENCY-PERMITS-1947-VOL-500-4-015626/migracion_0281.jpg" TargetMode="External"/><Relationship Id="rId2527" Type="http://schemas.openxmlformats.org/officeDocument/2006/relationships/hyperlink" Target="http://consulta.agn.gob.do/assets/img/Caja_22_DREP0040D/DREP0040D_REV40_467-478/DREP0040D_040-467/DREP0040D_0000467-RESIDENCY-PERMITS-1946-VOL-461-4-013335/migracion_0182.jpg" TargetMode="External"/><Relationship Id="rId5000" Type="http://schemas.openxmlformats.org/officeDocument/2006/relationships/hyperlink" Target="http://consulta.agn.gob.do/assets/img/Caja_13_DREP0040D/DREP0040D_REV22_224-238/DREP0040D_REV22-238/DREP0040D_0000238-Residency-Permits-1940-Vol-130-4-011968/migracion_0079.jpg" TargetMode="External"/><Relationship Id="rId4699" Type="http://schemas.openxmlformats.org/officeDocument/2006/relationships/hyperlink" Target="http://consulta.agn.gob.do/assets/img/Caja_28_DREP0040D/DREP0040D_REV51_01-10/DREP0040D_051-08/DREP0040D_0000585-RESIDENCY-PERMITS-1947-VOL-489A-4-015622/migracion_0029.jpg" TargetMode="External"/><Relationship Id="rId8570" Type="http://schemas.openxmlformats.org/officeDocument/2006/relationships/hyperlink" Target="http://consulta.agn.gob.do/assets/img/Caja_8_DREP0040D/DREP0040D_REV16_165-169/DREP0040D_REV16-167/DREP0040D_0000167-RESIDENCY-PERMITS-1942-VOL-276-4-015809/migracion_0195.jpg" TargetMode="External"/><Relationship Id="rId9621" Type="http://schemas.openxmlformats.org/officeDocument/2006/relationships/hyperlink" Target="http://consulta.agn.gob.do/assets/img/Caja_16_DREP0040D/DREP0040D_REV27_313-323/DREP0040D_027-317/DREP0040D_0000317-RESIDENCY-PERMITS-1944-VOL-340A-4-015611/migracion_0224.jpg" TargetMode="External"/><Relationship Id="rId11551" Type="http://schemas.openxmlformats.org/officeDocument/2006/relationships/hyperlink" Target="http://consulta.agn.gob.do/assets/img/Caja_8_DREP0040D/DREP0040D_REV16_165-169/DREP0040D_REV16-167/DREP0040D_0000167-RESIDENCY-PERMITS-1942-VOL-276-4-015809/migracion_0338.jpg" TargetMode="External"/><Relationship Id="rId12602" Type="http://schemas.openxmlformats.org/officeDocument/2006/relationships/hyperlink" Target="http://consulta.agn.gob.do/assets/img/Caja_23_DREP0040D/DREP0040D_REV39_457-466/DREP0040D_039-459/DREP0040D_0000459-RESIDENCY-PERMITS-1946-VOL-460A-4-011678/migracion_0547.jpg" TargetMode="External"/><Relationship Id="rId1610" Type="http://schemas.openxmlformats.org/officeDocument/2006/relationships/hyperlink" Target="http://consulta.agn.gob.do/assets/img/Caja_18_DREP0040D/DREP0040D_REV33_382-394/DREP0040D_REV33_033-387/DREP0040D_0000387-RESIDENCY-PERMITS-1945-VOL-396A-4-012036/migracion_0505.jpg" TargetMode="External"/><Relationship Id="rId7172" Type="http://schemas.openxmlformats.org/officeDocument/2006/relationships/hyperlink" Target="http://consulta.agn.gob.do/assets/img/Caja_14_DREP0040D/DREP0040D_REV23_239-264/DREP0040D_REV23-251/DREP0040D_0000251-Residency-Permits-1940-Vol-127-4-013308/migracion_0234.jpg" TargetMode="External"/><Relationship Id="rId8223" Type="http://schemas.openxmlformats.org/officeDocument/2006/relationships/hyperlink" Target="http://consulta.agn.gob.do/assets/img/Caja_18_DREP0040D/DREP0040D_REV33_382-394/DREP0040D_REV33_033-387/DREP0040D_0000387-RESIDENCY-PERMITS-1945-VOL-396A-4-012036/migracion_0542.jpg" TargetMode="External"/><Relationship Id="rId10153" Type="http://schemas.openxmlformats.org/officeDocument/2006/relationships/hyperlink" Target="http://consulta.agn.gob.do/assets/img/Caja_10_DREP0040D/DREP0040D_REV18_183-186/DREP0040D_REV18-183/DREP0040D_0000183-RESIDENCY-PERMITS-1943-VOL-326-4-013327/migracion_0262.jpg" TargetMode="External"/><Relationship Id="rId11204" Type="http://schemas.openxmlformats.org/officeDocument/2006/relationships/hyperlink" Target="http://consulta.agn.gob.do/assets/img/Caja_2_DREP0040D/DREP0040D_REV4_26-36/DREP0040D_REV4-29/DREP0040D_000029-DR-RESIDENCY-PERMITS-1953-VOL-782-4-04654/migracion_0135.jpg" TargetMode="External"/><Relationship Id="rId3782" Type="http://schemas.openxmlformats.org/officeDocument/2006/relationships/hyperlink" Target="http://consulta.agn.gob.do/assets/img/Caja_21_DREP0040D/DREP0040D_REV37_431-442/DREP0040D_REV37_037-433/DREP0040D_0000433-Residency-Permits-1945-Vol-387-4-015764/migracion_0578.jpg" TargetMode="External"/><Relationship Id="rId4833" Type="http://schemas.openxmlformats.org/officeDocument/2006/relationships/hyperlink" Target="http://consulta.agn.gob.do/assets/img/Caja_22_DREP0040D/DREP0040D_REV38_443-456/DREP0040D_038-453/DREP0040D_0000453-RESIDENCY-PERMITS-1945-VOL-391A-4-015776/migracion_0504.jpg" TargetMode="External"/><Relationship Id="rId2384" Type="http://schemas.openxmlformats.org/officeDocument/2006/relationships/hyperlink" Target="http://consulta.agn.gob.do/assets/img/Caja_19_DREP0040D/DREP0040D_REV35_395-418/DREP0040D_REV34_034-404/DREP0040D_0000404-RESIDENCY-PERMITS-1945-VOL-416-4-015672/migracion_0293.jpg" TargetMode="External"/><Relationship Id="rId3435" Type="http://schemas.openxmlformats.org/officeDocument/2006/relationships/hyperlink" Target="http://consulta.agn.gob.do/assets/img/Caja_11_DREP0040D/DREP0040D_REV20_200-211/DREP0040D_REV20-204/DREP0040D_0000204-RESIDENCY-PERMITS-1943-VOL-287-4-015819/migracion_0253.jpg" TargetMode="External"/><Relationship Id="rId356" Type="http://schemas.openxmlformats.org/officeDocument/2006/relationships/hyperlink" Target="http://consulta.agn.gob.do/assets/img/Caja_17_DREP0040D/DREP0040D_REV30_349-361/DREP0040D_REV30_030-350/DREP0040D_0000350-RESIDENCY-PERMITS-1944-VOL-369-4-015756/migracion_0065.jpg" TargetMode="External"/><Relationship Id="rId2037" Type="http://schemas.openxmlformats.org/officeDocument/2006/relationships/hyperlink" Target="http://consulta.agn.gob.do/assets/img/Caja_16_DREP0040D/DREP0040D_REV27_313-323/DREP0040D_027-322/DREP0040D_0000322-RESIDENCY-PERMITS-1944-VOL-353-4-015729/migracion_0392.jpg" TargetMode="External"/><Relationship Id="rId6658" Type="http://schemas.openxmlformats.org/officeDocument/2006/relationships/hyperlink" Target="http://consulta.agn.gob.do/assets/img/Caja_25_DREP0040D/DREP0040D_REV45_01-10/DREP0040D_045-01/DREP0040D_0000523-Residency-Permits-1946-Vol-442A-4-015700/0649.jpg" TargetMode="External"/><Relationship Id="rId7709" Type="http://schemas.openxmlformats.org/officeDocument/2006/relationships/hyperlink" Target="http://consulta.agn.gob.do/assets/img/Caja_22_DREP0040D/DREP0040D_REV38_443-456/DREP0040D_038-447/DREP0040D_0000447-RESIDENCY-PERMITS-1945-VOL-394-4-015773/migracion_0193.jpg" TargetMode="External"/><Relationship Id="rId8080" Type="http://schemas.openxmlformats.org/officeDocument/2006/relationships/hyperlink" Target="http://consulta.agn.gob.do/assets/img/Caja_5_DREP0040D/DREP0040D_REV10_92-116/DREP0040D_REV10_102/DREP0040D_0000102-DR-RESIDENCY-PERMITS-1941-VOL-227-4-015914/migracion_0022.jpg" TargetMode="External"/><Relationship Id="rId9131" Type="http://schemas.openxmlformats.org/officeDocument/2006/relationships/hyperlink" Target="http://consulta.agn.gob.do/assets/img/Caja_17_DREP0040D/DREP0040D_REV31_362-370/DREP0040D_REV31_031-368/DREP0040D_0000368RESIDENCY-PERMITS-1945-VOL-413-4-011717/migracion_0516.jpg" TargetMode="External"/><Relationship Id="rId11061" Type="http://schemas.openxmlformats.org/officeDocument/2006/relationships/hyperlink" Target="http://consulta.agn.gob.do/assets/img/Caja_8_DREP0040D/DREP0040D_REV15_153-164/DREP0040D_REV15-164/DREP0040D_0000164-RESIDENCY-PERMITS-1942-VOL-278-4-015803/migracion_0007.jpg" TargetMode="External"/><Relationship Id="rId12112" Type="http://schemas.openxmlformats.org/officeDocument/2006/relationships/hyperlink" Target="http://consulta.agn.gob.do/assets/img/Caja_4_DREP0040D/DREP0040D_REV8_62-82/DREP0040D_REV8-62/DREP0040D_000062-DR-RESIDENCY-PERMITS-1941-VOL-178-4-015866/migracion_0206.jpg" TargetMode="External"/><Relationship Id="rId1120" Type="http://schemas.openxmlformats.org/officeDocument/2006/relationships/hyperlink" Target="http://consulta.agn.gob.do/assets/img/Caja_19_DREP0040D/DREP0040D_REV35_395-418/DREP0040D_REV35_035-412/DREP0040D_0000412-Residency-Permits-1945-Vol-437A-4-015686/migracion_0317.jpg" TargetMode="External"/><Relationship Id="rId4690" Type="http://schemas.openxmlformats.org/officeDocument/2006/relationships/hyperlink" Target="http://consulta.agn.gob.do/assets/img/Caja_21_DREP0040D/DREP0040D_REV37_431-442/DREP0040D_REV37_037-439/DREP0040D_0000439-Residency-Permits-1945-Vol-384-4-015769/migracion_0036.jpg" TargetMode="External"/><Relationship Id="rId5741" Type="http://schemas.openxmlformats.org/officeDocument/2006/relationships/hyperlink" Target="http://consulta.agn.gob.do/assets/img/Caja_14_DREP0040D/DREP0040D_REV23_239-264/DREP0040D_REV23-253/DREP0040D_0000253-RESIDENCY-PERMITS-1940-VOL-124-4-013312/migracion_0107.jpg" TargetMode="External"/><Relationship Id="rId3292" Type="http://schemas.openxmlformats.org/officeDocument/2006/relationships/hyperlink" Target="http://consulta.agn.gob.do/assets/img/Caja_3_DREP0040D/DREP0040D_REV6_42-55/DREP0040D_REV6-46/DREP0040D_000046-DR-Residency-Permits-1941-Vol-145-4-015719/migracion_0374.jpg" TargetMode="External"/><Relationship Id="rId4343" Type="http://schemas.openxmlformats.org/officeDocument/2006/relationships/hyperlink" Target="http://consulta.agn.gob.do/assets/img/Caja_7_DREP0040D/DREP0040D_REV14_150-153/DREP0040D_REV14-152/DREP0040D_0000152-Residency-Permits-1942-Vol-259-4-015744/migracion_0555.jpg" TargetMode="External"/><Relationship Id="rId8964" Type="http://schemas.openxmlformats.org/officeDocument/2006/relationships/hyperlink" Target="http://consulta.agn.gob.do/assets/img/Caja_10_DREP0040D/DREP0040D_REV17_170-182/DREP0040D_REV17-182/DREP0040D_0000182-RESIDENCY-PERMITS-1943-VOL-250-4-013315/migracion_0294.jpg" TargetMode="External"/><Relationship Id="rId7566" Type="http://schemas.openxmlformats.org/officeDocument/2006/relationships/hyperlink" Target="http://consulta.agn.gob.do/assets/img/Caja_16_DREP0040D/DREP0040D_REV27_313-323/DREP0040D_027-319/DREP0040D_0000319-RESIDENCY-PERMITS-1944-VOL-338-4-015653/migracion_0186.jpg" TargetMode="External"/><Relationship Id="rId8617" Type="http://schemas.openxmlformats.org/officeDocument/2006/relationships/hyperlink" Target="http://consulta.agn.gob.do/assets/img/Caja_11_DREP0040D/DREP0040D_REV19_187-199/DREP0040D_REV19-189/DREP0040D_0000189-RESIDENCY-PERMITS-1943-VOL-294-4-012075/migracion_0367.jpg" TargetMode="External"/><Relationship Id="rId10894" Type="http://schemas.openxmlformats.org/officeDocument/2006/relationships/hyperlink" Target="http://consulta.agn.gob.do/assets/img/Caja_10_DREP0040D/DREP0040D_REV18_183-186/DREP0040D_REV18-183/DREP0040D_0000183-RESIDENCY-PERMITS-1943-VOL-326-4-013327/migracion_0257.jpg" TargetMode="External"/><Relationship Id="rId11945" Type="http://schemas.openxmlformats.org/officeDocument/2006/relationships/hyperlink" Target="http://consulta.agn.gob.do/assets/img/Caja_6_DREP0040D/DREP0040D_REV12_133-139/DREP0040D_REV12-139/DREP0040D_0000139-Residency-Permits-1942-Vol-241-4-013320/migracion_0234.jpg" TargetMode="External"/><Relationship Id="rId6168" Type="http://schemas.openxmlformats.org/officeDocument/2006/relationships/hyperlink" Target="http://consulta.agn.gob.do/assets/img/Caja_16_DREP0040D/DREP0040D_REV26_297-312/DREP0040D_REV26-308/DREP0040D_0000309-RESIDENCY-PERMITS-1944-VOL-333-4-013332/migracion_0285.jpg" TargetMode="External"/><Relationship Id="rId7219" Type="http://schemas.openxmlformats.org/officeDocument/2006/relationships/hyperlink" Target="http://consulta.agn.gob.do/assets/img/Caja_19_DREP0040D/DREP0040D_REV35_395-418/DREP0040D_REV34_034-403/DREP0040D_0000403-RESIDENCY-PERMITS-1945-VOL-408A-4-015606/migracion_0173.jpg" TargetMode="External"/><Relationship Id="rId10547" Type="http://schemas.openxmlformats.org/officeDocument/2006/relationships/hyperlink" Target="http://consulta.agn.gob.do/assets/img/Caja_10_DREP0040D/DREP0040D_REV17_170-182/DREP0040D_REV17-182/DREP0040D_0000182-RESIDENCY-PERMITS-1943-VOL-250-4-013315/migracion_0237.jpg" TargetMode="External"/><Relationship Id="rId2778" Type="http://schemas.openxmlformats.org/officeDocument/2006/relationships/hyperlink" Target="http://consulta.agn.gob.do/assets/img/Caja_8_DREP0040D/DREP0040D_REV15_153-164/DREP0040D_REV15-161/DREP0040D_0000161-RESIDENCY-PERMITS-1942-VOL-265-4-015796/migracion_0347.jpg" TargetMode="External"/><Relationship Id="rId3829" Type="http://schemas.openxmlformats.org/officeDocument/2006/relationships/hyperlink" Target="http://consulta.agn.gob.do/assets/img/Caja_21_DREP0040D/DREP0040D_REV37_431-442/DREP0040D_REV37_037-433/DREP0040D_0000433-Residency-Permits-1945-Vol-387-4-015764/migracion_0596.jpg" TargetMode="External"/><Relationship Id="rId7700" Type="http://schemas.openxmlformats.org/officeDocument/2006/relationships/hyperlink" Target="http://consulta.agn.gob.do/assets/img/Caja_4_DREP0040D/DREP0040D_REV8_62-82/DREP0040D_REV8-66/DREP0040D_000066-DR-RESIDENCY-PERMITS-1941-VOL-173-4-015870/migracion_0382.jpg" TargetMode="External"/><Relationship Id="rId5251" Type="http://schemas.openxmlformats.org/officeDocument/2006/relationships/hyperlink" Target="http://consulta.agn.gob.do/assets/img/Caja_17_DREP0040D/DREP0040D_REV30_349-361/DREP0040D_REV30_030-350/DREP0040D_0000350-RESIDENCY-PERMITS-1944-VOL-369-4-015756/migracion_0082.jpg" TargetMode="External"/><Relationship Id="rId6302" Type="http://schemas.openxmlformats.org/officeDocument/2006/relationships/hyperlink" Target="http://consulta.agn.gob.do/assets/img/Caja_29_DREP0040D/DREP0040D_REV52_01-09/DREP0040D_52-07/DREP0040D_0000594-RESIDENCY-PERMITS-1947-VOL-496-4-015630/migracion_0007.jpg" TargetMode="External"/><Relationship Id="rId9872" Type="http://schemas.openxmlformats.org/officeDocument/2006/relationships/hyperlink" Target="http://consulta.agn.gob.do/assets/img/Caja_7_DREP0040D/DREP0040D_REV13_140-149/DREP0040D_REV13-148/DREP0040D_0000148-Residency-Permits-1942-Vol-251-4-015712/migracion_0192.jpg" TargetMode="External"/><Relationship Id="rId86" Type="http://schemas.openxmlformats.org/officeDocument/2006/relationships/hyperlink" Target="http://consulta.agn.gob.do/assets/img/Caja_24_DREP0040D/DREP0040D_REV41_479-488/DREP0040D_041-487/DREP0040D_0000487-RESIDENCY-PERMITS-1946-VOL-455-4-013349/migracion_0114.jpg" TargetMode="External"/><Relationship Id="rId1861" Type="http://schemas.openxmlformats.org/officeDocument/2006/relationships/hyperlink" Target="http://consulta.agn.gob.do/assets/img/Caja_24_DREP0040D/DREP0040D_REV41_479-488/DREP0040D_041-483/DREP0040D_0000483-RESIDENCY-PERMITS-1946-VOL-457B-4-013347/migracion_0175.jpg" TargetMode="External"/><Relationship Id="rId2912" Type="http://schemas.openxmlformats.org/officeDocument/2006/relationships/hyperlink" Target="http://consulta.agn.gob.do/assets/img/Caja_22_DREP0040D/DREP0040D_REV38_443-456/DREP0040D_038-444/DREP0040D_0000444-RESIDENCY-PERMITS-1945-VOL-395A-4-015771/migracion_0296.jpg" TargetMode="External"/><Relationship Id="rId8474" Type="http://schemas.openxmlformats.org/officeDocument/2006/relationships/hyperlink" Target="http://consulta.agn.gob.do/assets/img/Caja_1_DREP0040D/DREP0040D_REV1_1-12/DREP0040D_REV1-05/DREP0040D_00005-DR-RESIDENCY-PERMITS-1944-1945-VOL-383-4-004671/migracion_0705.jpg" TargetMode="External"/><Relationship Id="rId9525" Type="http://schemas.openxmlformats.org/officeDocument/2006/relationships/hyperlink" Target="http://consulta.agn.gob.do/assets/img/Caja_10_DREP0040D/DREP0040D_REV17_170-182/DREP0040D_REV17-179/DREP0040D_0000179-RESIDENCY-PERMITS-1943-VOL-332-4-013311/migracion_0178.jpg" TargetMode="External"/><Relationship Id="rId11455" Type="http://schemas.openxmlformats.org/officeDocument/2006/relationships/hyperlink" Target="http://consulta.agn.gob.do/assets/img/Caja_12_DREP0040D/DREP0040D_REV21_212-223/DREP0040D_REV21-213/DREP0040D_0000213-RESIDENCY-PERMITS-1943-VOL-303-4-015828/migracion_0036.jpg" TargetMode="External"/><Relationship Id="rId12506" Type="http://schemas.openxmlformats.org/officeDocument/2006/relationships/hyperlink" Target="http://consulta.agn.gob.do/assets/img/Caja_4_DREP0040D/DREP0040D_REV8_62-82/DREP0040D_REV8-81/DREP0040D_000081-DR-RESIDENCY-PERMITS-1941-VOL-199-4-015888/migracion_0187.jpg" TargetMode="External"/><Relationship Id="rId1514" Type="http://schemas.openxmlformats.org/officeDocument/2006/relationships/hyperlink" Target="http://consulta.agn.gob.do/assets/img/Caja_14_DREP0040D/DREP0040D_REV23_239-264/DREP0040D_REV23-250/DREP0040D_0000250-Residency-Permits-1940-Vol-125-4-013307/migracion_0162.jpg" TargetMode="External"/><Relationship Id="rId7076" Type="http://schemas.openxmlformats.org/officeDocument/2006/relationships/hyperlink" Target="http://consulta.agn.gob.do/assets/img/Caja_11_DREP0040D/DREP0040D_REV19_187-199/DREP0040D_REV19-189/DREP0040D_0000189-RESIDENCY-PERMITS-1943-VOL-294-4-012075/migracion_0247.jpg" TargetMode="External"/><Relationship Id="rId8127" Type="http://schemas.openxmlformats.org/officeDocument/2006/relationships/hyperlink" Target="http://consulta.agn.gob.do/assets/img/Caja_16_DREP0040D/DREP0040D_REV27_313-323/DREP0040D_027-316/DREP0040D_0000316-RESIDENCY-PERMITS-1944-VOL-340-4-015611/migracion_0091.jpg" TargetMode="External"/><Relationship Id="rId10057" Type="http://schemas.openxmlformats.org/officeDocument/2006/relationships/hyperlink" Target="http://consulta.agn.gob.do/assets/img/Caja_1_DREP0040D/DREP0040D_REV1_1-12/DREP0040D_REV1-02/DREP0040D_00002-DR-RESIDENCY-PERMITS-1944-VOL-361-4-004667/migracion_0272.jpg" TargetMode="External"/><Relationship Id="rId11108" Type="http://schemas.openxmlformats.org/officeDocument/2006/relationships/hyperlink" Target="http://consulta.agn.gob.do/assets/img/Caja_14_DREP0040D/DREP0040D_REV23_239-264/DREP0040D_REV23-252/DREP0040D_0000252-Residency-Permits-1940-Vol-126-4-013309/migracion_0228.jpg" TargetMode="External"/><Relationship Id="rId3686" Type="http://schemas.openxmlformats.org/officeDocument/2006/relationships/hyperlink" Target="http://consulta.agn.gob.do/assets/img/Caja_16_DREP0040D/DREP0040D_REV27_313-323/DREP0040D_027-313/DREP0040D_0000313-RESIDENCY-PERMITS-1944-VOL-344A-4-015608/migracion_0257.jpg" TargetMode="External"/><Relationship Id="rId2288" Type="http://schemas.openxmlformats.org/officeDocument/2006/relationships/hyperlink" Target="http://consulta.agn.gob.do/assets/img/Caja_16_DREP0040D/DREP0040D_REV27_313-323/DREP0040D_027-322/DREP0040D_0000322-RESIDENCY-PERMITS-1944-VOL-353-4-015729/migracion_0122.jpg" TargetMode="External"/><Relationship Id="rId3339" Type="http://schemas.openxmlformats.org/officeDocument/2006/relationships/hyperlink" Target="http://consulta.agn.gob.do/assets/img/Caja_11_DREP0040D/DREP0040D_REV20_200-211/DREP0040D_REV20-206/DREP0040D_0000206-RESIDENCY-PERMITS-1943-VOL-286-4-015820/migracion_0326.jpg" TargetMode="External"/><Relationship Id="rId4737" Type="http://schemas.openxmlformats.org/officeDocument/2006/relationships/hyperlink" Target="http://consulta.agn.gob.do/assets/img/Caja_23_DREP0040D/DREP0040D_REV39_457-466/DREP0040D_039-464/DREP0040D_0000464-RESIDENCY-PERMITS-1946-VOL-462A-4-011943/migracion_0160.jpg" TargetMode="External"/><Relationship Id="rId7210" Type="http://schemas.openxmlformats.org/officeDocument/2006/relationships/hyperlink" Target="http://consulta.agn.gob.do/assets/img/Caja_13_DREP0040D/DREP0040D_REV22_224-238/DREP0040D_REV22-236/DREP0040D_0000236-Residency-Permits-1940-Vol-03-4-011956/migracion_0083.jpg" TargetMode="External"/><Relationship Id="rId3820" Type="http://schemas.openxmlformats.org/officeDocument/2006/relationships/hyperlink" Target="http://consulta.agn.gob.do/assets/img/Caja_18_DREP0040D/DREP0040D_REV33_382-394/DREP0040D_REV33_033-385/DREP0040D_0000385-RESIDENCY-PERMITS-1945-VOL-399A-4-013310/migracion_0489.jpg" TargetMode="External"/><Relationship Id="rId9382" Type="http://schemas.openxmlformats.org/officeDocument/2006/relationships/hyperlink" Target="http://consulta.agn.gob.do/assets/img/Caja_9_DREP0040D/DREP0040D_REV28_324-337/DREP0040D_028-327/DREP0040D_0000327-RESIDENCY-PERMITS-1944-VOL-351A-4-015732/migracion_0266.jpg" TargetMode="External"/><Relationship Id="rId12363" Type="http://schemas.openxmlformats.org/officeDocument/2006/relationships/hyperlink" Target="http://consulta.agn.gob.do/assets/img/Caja_10_DREP0040D/DREP0040D_REV18_183-186/DREP0040D_REV18-185/DREP0040D_0000185-RESIDENCY-PERMITS-1943-VOL-324-013329/migracion_0079.jpg" TargetMode="External"/><Relationship Id="rId741" Type="http://schemas.openxmlformats.org/officeDocument/2006/relationships/hyperlink" Target="http://consulta.agn.gob.do/assets/img/Caja_22_DREP0040D/DREP0040D_REV40_467-478/DREP0040D_040-475/DREP0040D_0000475-RESIDENCY-PERMITS-1946-VOL-459A-4-013343/migracion_0075.jpg" TargetMode="External"/><Relationship Id="rId1371" Type="http://schemas.openxmlformats.org/officeDocument/2006/relationships/hyperlink" Target="http://consulta.agn.gob.do/assets/img/Caja_14_DREP0040D/DREP0040D_REV23_239-264/DREP0040D_REV23-257/DREP0040D_0000257-RESIDENCY-PERMITS-1940-VOL-36-4-015726/migracion_0033.jpg" TargetMode="External"/><Relationship Id="rId2422" Type="http://schemas.openxmlformats.org/officeDocument/2006/relationships/hyperlink" Target="http://consulta.agn.gob.do/assets/img/Caja_31_DREP0040D/Caja_31_DREP0040D/DREP0040D_REV58_01-10/DREP0040D_058-03/DREP0040D_058-03/DREP0040D_0000646-RESIDENCY-PERMITS-1948-VOL-526A-4-15563/migracion_0558.jpg" TargetMode="External"/><Relationship Id="rId5992" Type="http://schemas.openxmlformats.org/officeDocument/2006/relationships/hyperlink" Target="http://consulta.agn.gob.do/assets/img/Caja_31_DREP0040D/Caja_31_DREP0040D/DREP0040D_REV58_01-10/DREP0040D_058-02/DREP0040D_058-02/DREP0040D_0000645-RESIDENCY-PERMITS-1948-VOL-526-4-15563/migracion_0653.jpg" TargetMode="External"/><Relationship Id="rId9035" Type="http://schemas.openxmlformats.org/officeDocument/2006/relationships/hyperlink" Target="http://consulta.agn.gob.do/assets/img/Caja_5_DREP0040D/DREP0040D_REV10_92-116/DREP0040D_REV10_104/DREP0040D_0000104-RESIDENCY-PERMITS-1941-VOL-216-4-015913/migracion_0087.jpg" TargetMode="External"/><Relationship Id="rId12016" Type="http://schemas.openxmlformats.org/officeDocument/2006/relationships/hyperlink" Target="http://consulta.agn.gob.do/assets/img/Caja_10_DREP0040D/DREP0040D_REV17_170-182/DREP0040D_REV17-176/DREP0040D_0000176-RESIDENCY-PERMITS-1942-VOL-231-4-015928/migracion_0038.jpg" TargetMode="External"/><Relationship Id="rId1024" Type="http://schemas.openxmlformats.org/officeDocument/2006/relationships/hyperlink" Target="http://consulta.agn.gob.do/assets/img/Caja_14_DREP0040D/DREP0040D_REV23_239-264/DREP0040D_REV23-249/DREP0040D_0000249-Residency-Permits-1940-Vol-123-4-013306/migracion_0195.jpg" TargetMode="External"/><Relationship Id="rId4594" Type="http://schemas.openxmlformats.org/officeDocument/2006/relationships/hyperlink" Target="http://consulta.agn.gob.do/assets/img/Caja_31_DREP0040D/Caja_31_DREP0040D/DREP0040D_REV59_01-09/DREP0040D_059-03/DREP0040D_059-03/DREP0040D_0000657-RESIDENCY-PERMITS-1948-VOL-539-4-015572/migracion_0483.jpg" TargetMode="External"/><Relationship Id="rId5645" Type="http://schemas.openxmlformats.org/officeDocument/2006/relationships/hyperlink" Target="http://consulta.agn.gob.do/assets/img/Caja_13_DREP0040D/DREP0040D_REV22_224-238/DREP0040D_REV22-235/DREP0040D_0000235-Residency-Permits-1940-Vol-01-4-011955/migracion_0054.jpg" TargetMode="External"/><Relationship Id="rId3196" Type="http://schemas.openxmlformats.org/officeDocument/2006/relationships/hyperlink" Target="http://consulta.agn.gob.do/assets/img/Caja_23_DREP0040D/DREP0040D_REV39_457-466/DREP0040D_039-464/DREP0040D_0000464-RESIDENCY-PERMITS-1946-VOL-462A-4-011943/migracion_0172.jpg" TargetMode="External"/><Relationship Id="rId4247" Type="http://schemas.openxmlformats.org/officeDocument/2006/relationships/hyperlink" Target="http://consulta.agn.gob.do/assets/img/Caja_31_DREP0040D/Caja_31_DREP0040D/DREP0040D_REV59_01-09/DREP0040D_059-07/DREP0040D_059-07/DREP0040D_0000661-RESIDENCY-PERMITS-1948-VOL-550A-4-015576/migracion_0574.jpg" TargetMode="External"/><Relationship Id="rId8868" Type="http://schemas.openxmlformats.org/officeDocument/2006/relationships/hyperlink" Target="http://consulta.agn.gob.do/assets/img/Caja_6_DREP0040D/DREP0040D_REV11_117-132/DREP0040D_REV11-120/DREP0040D_0000120-Residency-Permits-1941-Vol-160-4-015951/migracion_0001.jpg" TargetMode="External"/><Relationship Id="rId9919" Type="http://schemas.openxmlformats.org/officeDocument/2006/relationships/hyperlink" Target="http://consulta.agn.gob.do/assets/img/Caja_9_DREP0040D/DREP0040D_REV28_324-337/DREP0040D_028-326/DREP0040D_0000326-RESIDENCY-PERMITS-1944-VOL-351-4-015732/migracion_0553.jpg" TargetMode="External"/><Relationship Id="rId10798" Type="http://schemas.openxmlformats.org/officeDocument/2006/relationships/hyperlink" Target="http://consulta.agn.gob.do/assets/img/Caja_11_DREP0040D/DREP0040D_REV19_187-199/DREP0040D_REV19-191/DREP0040D_0000191-RESIDENCY-PERMITS-1943-VOL-282-4-015800/migracion_0226.jpg" TargetMode="External"/><Relationship Id="rId11849" Type="http://schemas.openxmlformats.org/officeDocument/2006/relationships/hyperlink" Target="http://consulta.agn.gob.do/assets/img/Caja_5_DREP0040D/DREP0040D_REV10_92-116/DREP0040D_REV10_106/DREP0040D_0000106-RESIDENCY-PERMITS-1941-VOL-219-4-015910/migracion_0138.jpg" TargetMode="External"/><Relationship Id="rId1908" Type="http://schemas.openxmlformats.org/officeDocument/2006/relationships/hyperlink" Target="http://consulta.agn.gob.do/assets/img/Caja_31_DREP0040D/Caja_31_DREP0040D/DREP0040D_REV58_01-10/DREP0040D_058-03/DREP0040D_058-03/DREP0040D_0000646-RESIDENCY-PERMITS-1948-VOL-526A-4-15563/migracion_0295.jpg" TargetMode="External"/><Relationship Id="rId251" Type="http://schemas.openxmlformats.org/officeDocument/2006/relationships/hyperlink" Target="http://consulta.agn.gob.do/assets/img/Caja_22_DREP0040D/DREP0040D_REV38_443-456/DREP0040D_038-456/DREP0040D_0000456-RESIDENCY-PERMITS-1945-VOL-389-4-15778/migracion_0083.jpg" TargetMode="External"/><Relationship Id="rId3330" Type="http://schemas.openxmlformats.org/officeDocument/2006/relationships/hyperlink" Target="http://consulta.agn.gob.do/assets/img/Caja_16_DREP0040D/DREP0040D_REV27_313-323/DREP0040D_027-316/DREP0040D_0000316-RESIDENCY-PERMITS-1944-VOL-340-4-015611/migracion_0156.jpg" TargetMode="External"/><Relationship Id="rId7951" Type="http://schemas.openxmlformats.org/officeDocument/2006/relationships/hyperlink" Target="http://consulta.agn.gob.do/assets/img/Caja_22_DREP0040D/DREP0040D_REV40_467-478/DREP0040D_040-470/DREP0040D_0000470-RESIDENCY-PERMITS-1946-VOL-454A-4-013336/migracion_0299.jpg" TargetMode="External"/><Relationship Id="rId10932" Type="http://schemas.openxmlformats.org/officeDocument/2006/relationships/hyperlink" Target="http://consulta.agn.gob.do/assets/img/Caja_11_DREP0040D/DREP0040D_REV19_187-199/DREP0040D_REV19-189/DREP0040D_0000189-RESIDENCY-PERMITS-1943-VOL-294-4-012075/migracion_0170.jpg" TargetMode="External"/><Relationship Id="rId6553" Type="http://schemas.openxmlformats.org/officeDocument/2006/relationships/hyperlink" Target="http://consulta.agn.gob.do/assets/img/Caja_22_DREP0040D/DREP0040D_REV40_467-478/DREP0040D_040-468/DREP0040D_0000468-RESIDENCY-PERMITS-1946-VOL-461A-4-013335/migracion_0140.jpg" TargetMode="External"/><Relationship Id="rId7604" Type="http://schemas.openxmlformats.org/officeDocument/2006/relationships/hyperlink" Target="http://consulta.agn.gob.do/assets/img/Caja_16_DREP0040D/DREP0040D_REV26_297-312/DREP0040D_REV26-301/DREP0040D_0000301-RESIDENCY-PERMITS-1944-VOL-377-4-003453/migracion_0031.jpg" TargetMode="External"/><Relationship Id="rId5155" Type="http://schemas.openxmlformats.org/officeDocument/2006/relationships/hyperlink" Target="http://consulta.agn.gob.do/assets/img/Caja_25_DREP0040D/DREP0040D_REV45_01-10/DREP0040D_045-04/DREP0040D_0000527-Residency-Permits-1946-Vol-441B-4-015701/0444.jpg" TargetMode="External"/><Relationship Id="rId6206" Type="http://schemas.openxmlformats.org/officeDocument/2006/relationships/hyperlink" Target="http://consulta.agn.gob.do/assets/img/Caja_14_DREP0040D/DREP0040D_REV23_239-264/DREP0040D_REV23-250/DREP0040D_0000250-Residency-Permits-1940-Vol-125-4-013307/migracion_0130.jpg" TargetMode="External"/><Relationship Id="rId9776" Type="http://schemas.openxmlformats.org/officeDocument/2006/relationships/hyperlink" Target="http://consulta.agn.gob.do/assets/img/Caja_11_DREP0040D/DREP0040D_REV19_187-199/DREP0040D_REV19-190/DREP0040D_0000190-RESIDENCY-PERMITS-1943-VOL-336-4-015656/migracion_0040.jpg" TargetMode="External"/><Relationship Id="rId1765" Type="http://schemas.openxmlformats.org/officeDocument/2006/relationships/hyperlink" Target="http://consulta.agn.gob.do/assets/img/Caja_11_DREP0040D/DREP0040D_REV20_200-211/DREP0040D_REV20-205/DREP0040D_0000205-RESIDENCY-PERMITS-1943-VOL-285-4-015821/migracion_0471.jpg" TargetMode="External"/><Relationship Id="rId8378" Type="http://schemas.openxmlformats.org/officeDocument/2006/relationships/hyperlink" Target="http://consulta.agn.gob.do/assets/img/Caja_5_DREP0040D/DREP0040D_REV10_92-116/DREP0040D_REV10_99/DREP0040D_000099-DR-RESIDENCY-PERMITS-1941-VOL-209-4-015916/migracion_0279.jpg" TargetMode="External"/><Relationship Id="rId9429" Type="http://schemas.openxmlformats.org/officeDocument/2006/relationships/hyperlink" Target="http://consulta.agn.gob.do/assets/img/Caja_11_DREP0040D/DREP0040D_REV19_187-199/DREP0040D_REV19-189/DREP0040D_0000189-RESIDENCY-PERMITS-1943-VOL-294-4-012075/migracion_0213.jpg" TargetMode="External"/><Relationship Id="rId11359" Type="http://schemas.openxmlformats.org/officeDocument/2006/relationships/hyperlink" Target="http://consulta.agn.gob.do/assets/img/Caja_5_DREP0040D/DREP0040D_REV10_92-116/DREP0040D_REV10_99/DREP0040D_000099-DR-RESIDENCY-PERMITS-1941-VOL-209-4-015916/migracion_0295.jpg" TargetMode="External"/><Relationship Id="rId12757" Type="http://schemas.openxmlformats.org/officeDocument/2006/relationships/hyperlink" Target="http://consulta.agn.gob.do/assets/img/Caja_14_DREP0040D/DREP0040D_REV23_239-264/DREP0040D_REV23-258/DREP0040D_0000258-RESIDENCY-PERMITS-1940-VOL-136-4-015875/migracion_0118.jpg" TargetMode="External"/><Relationship Id="rId1418" Type="http://schemas.openxmlformats.org/officeDocument/2006/relationships/hyperlink" Target="http://consulta.agn.gob.do/assets/img/Caja_5_DREP0040D/DREP0040D_REV10_92-116/DREP0040D_REV10_108/DREP0040D_0000108-RESIDENCY-PERMITS-1941-VOL-221-4-015908/migracion_0183.jpg" TargetMode="External"/><Relationship Id="rId2816" Type="http://schemas.openxmlformats.org/officeDocument/2006/relationships/hyperlink" Target="http://consulta.agn.gob.do/assets/img/Caja_6_DREP0040D/DREP0040D_REV11_117-132/DREP0040D_REV11-119/DREP0040D_0000119-Residency-Permits-1941-Vol-226-4-015931/migracion_0138.jpg" TargetMode="External"/><Relationship Id="rId4988" Type="http://schemas.openxmlformats.org/officeDocument/2006/relationships/hyperlink" Target="http://consulta.agn.gob.do/assets/img/Caja_25_DREP0040D/DREP0040D_REV45_01-10/DREP0040D_045-01/DREP0040D_0000523-Residency-Permits-1946-Vol-442A-4-015700/0419.jpg" TargetMode="External"/><Relationship Id="rId9910" Type="http://schemas.openxmlformats.org/officeDocument/2006/relationships/hyperlink" Target="http://consulta.agn.gob.do/assets/img/Caja_8_DREP0040D/DREP0040D_REV15_153-164/DREP0040D_REV15-162/DREP0040D_0000162-RESIDENCY-PERMITS-1942-VOL-262-4-015797/migracion_0396.jpg" TargetMode="External"/><Relationship Id="rId11840" Type="http://schemas.openxmlformats.org/officeDocument/2006/relationships/hyperlink" Target="http://consulta.agn.gob.do/assets/img/Caja_11_DREP0040D/DREP0040D_REV19_187-199/DREP0040D_REV19-192/DREP0040D_0000192-RESIDENCY-PERMITS-1943-VOL-283-4-015801/migracion_0408.jpg" TargetMode="External"/><Relationship Id="rId6063" Type="http://schemas.openxmlformats.org/officeDocument/2006/relationships/hyperlink" Target="http://consulta.agn.gob.do/assets/img/Caja_21_DREP0040D/DREP0040D_REV37_431-442/DREP0040D_REV37_037-441/DREP0040D_0000441-Residency-Permits-1945-Vol-397-4-015770/migracion_0118.jpg" TargetMode="External"/><Relationship Id="rId7461" Type="http://schemas.openxmlformats.org/officeDocument/2006/relationships/hyperlink" Target="http://consulta.agn.gob.do/assets/img/Caja_13_DREP0040D/DREP0040D_REV22_224-238/DREP0040D_REV22-236/DREP0040D_0000236-Residency-Permits-1940-Vol-03-4-011956/migracion_0138.jpg" TargetMode="External"/><Relationship Id="rId8512" Type="http://schemas.openxmlformats.org/officeDocument/2006/relationships/hyperlink" Target="http://consulta.agn.gob.do/assets/img/Caja_10_DREP0040D/DREP0040D_REV18_183-186/DREP0040D_REV18-184/DREP0040D_0000184-RESIDENCY-PERMITS-1943-VOL-325-4-013328/migracion_0075.jpg" TargetMode="External"/><Relationship Id="rId10442" Type="http://schemas.openxmlformats.org/officeDocument/2006/relationships/hyperlink" Target="http://consulta.agn.gob.do/assets/img/Caja_2_DREP0040D/DREP0040D_REV4_26-36/DREP0040D_REV4-28/DREP0040D_000028-DR-RESIDENCY-PERMITS-1953-VOL-779-A-4-004606/migracion_0154.jpg" TargetMode="External"/><Relationship Id="rId7114" Type="http://schemas.openxmlformats.org/officeDocument/2006/relationships/hyperlink" Target="http://consulta.agn.gob.do/assets/img/Caja_18_DREP0040D/DREP0040D_REV33_382-394/DREP0040D_REV33_033-384/DREP0040D_0000384-RESIDENCY-PERMITS-1945-VOL-399-4-013310/migracion_0363.jpg" TargetMode="External"/><Relationship Id="rId992" Type="http://schemas.openxmlformats.org/officeDocument/2006/relationships/hyperlink" Target="http://consulta.agn.gob.do/assets/img/Caja_27_DREP0040D/DREP0040D_REV46_01-11/DREP0040D_046-03/DREP0040D_0000536-RESIDENCY-PERMITS-1946-VOL-451B-4-015706/migracion_0607.jpg" TargetMode="External"/><Relationship Id="rId2673" Type="http://schemas.openxmlformats.org/officeDocument/2006/relationships/hyperlink" Target="http://consulta.agn.gob.do/assets/img/Caja_5_DREP0040D/DREP0040D_REV10_92-116/DREP0040D_REV10_111/DREP0040D_0000111-RESIDENCY-PERMITS-1941-VOL-194-4-015886/migracion_0265.jpg" TargetMode="External"/><Relationship Id="rId3724" Type="http://schemas.openxmlformats.org/officeDocument/2006/relationships/hyperlink" Target="http://consulta.agn.gob.do/assets/img/Caja_10_DREP0040D/DREP0040D_REV17_170-182/DREP0040D_REV17-182/DREP0040D_0000182-RESIDENCY-PERMITS-1943-VOL-250-4-013315/migracion_0082.jpg" TargetMode="External"/><Relationship Id="rId9286" Type="http://schemas.openxmlformats.org/officeDocument/2006/relationships/hyperlink" Target="http://consulta.agn.gob.do/assets/img/Caja_1_DREP0040D/DREP0040D_REV1_1-12/DREP0040D_REV1-02/DREP0040D_00002-DR-RESIDENCY-PERMITS-1944-VOL-361-4-004667/migracion_0284.jpg" TargetMode="External"/><Relationship Id="rId12267" Type="http://schemas.openxmlformats.org/officeDocument/2006/relationships/hyperlink" Target="http://consulta.agn.gob.do/assets/img/Caja_7_DREP0040D/DREP0040D_REV14_150-153/DREP0040D_REV14-152/DREP0040D_0000152-Residency-Permits-1942-Vol-259-4-015744/migracion_0339.jpg" TargetMode="External"/><Relationship Id="rId645" Type="http://schemas.openxmlformats.org/officeDocument/2006/relationships/hyperlink" Target="http://consulta.agn.gob.do/assets/img/Caja_4_DREP0040D/DREP0040D_REV9_83-91/DREP0040D_REV9-85/DREP0040D_000085-DR-RESIDENCY-PERMITS-1941-VOL-204-4-015890/migracion_0148.jpg" TargetMode="External"/><Relationship Id="rId1275" Type="http://schemas.openxmlformats.org/officeDocument/2006/relationships/hyperlink" Target="http://consulta.agn.gob.do/assets/img/Caja_16_DREP0040D/DREP0040D_REV27_313-323/DREP0040D_027-323/DREP0040D_0000323-RESIDENCY-PERMITS-1944-VOL-341-4-015730/migracion_0404.jpg" TargetMode="External"/><Relationship Id="rId2326" Type="http://schemas.openxmlformats.org/officeDocument/2006/relationships/hyperlink" Target="http://consulta.agn.gob.do/assets/img/Caja_4_DREP0040D/DREP0040D_REV8_62-82/DREP0040D_REV8-81/DREP0040D_000081-DR-RESIDENCY-PERMITS-1941-VOL-199-4-015888/migracion_0238.jpg" TargetMode="External"/><Relationship Id="rId5896" Type="http://schemas.openxmlformats.org/officeDocument/2006/relationships/hyperlink" Target="http://consulta.agn.gob.do/assets/img/Caja_13_DREP0040D/DREP0040D_REV22_224-238/DREP0040D_REV22-234/DREP0040D_0000234-Residency-Permits-1940-Vol-04-4-011954/migracion_0102.jpg" TargetMode="External"/><Relationship Id="rId6947" Type="http://schemas.openxmlformats.org/officeDocument/2006/relationships/hyperlink" Target="http://consulta.agn.gob.do/assets/img/Caja_13_DREP0040D/DREP0040D_REV22_224-238/DREP0040D_REV22-233/DREP0040D_0000233-Residency-Permits-1940-Vol-02-4-011941/migracion_0009.jpg" TargetMode="External"/><Relationship Id="rId4498" Type="http://schemas.openxmlformats.org/officeDocument/2006/relationships/hyperlink" Target="http://consulta.agn.gob.do/assets/img/Caja_5_DREP0040D/DREP0040D_REV10_92-116/DREP0040D_REV10_110/DREP0040D_0000110-RESIDENCY-PERMITS-1941-VOL-218-4-015907/migracion_0001.jpg" TargetMode="External"/><Relationship Id="rId5549" Type="http://schemas.openxmlformats.org/officeDocument/2006/relationships/hyperlink" Target="http://consulta.agn.gob.do/assets/img/Caja_22_DREP0040D/DREP0040D_REV38_443-456/DREP0040D_038-455/DREP0040D_0000455-RESIDENCY-PERMITS-1945-VOL-390A-4-015777/migracion_0085.jpg" TargetMode="External"/><Relationship Id="rId9420" Type="http://schemas.openxmlformats.org/officeDocument/2006/relationships/hyperlink" Target="http://consulta.agn.gob.do/assets/img/Caja_11_DREP0040D/DREP0040D_REV19_187-199/DREP0040D_REV19-195/DREP0040D_0000195-RESIDENCY-PERMITS-1943-VOL-280-4-015806/migracion_0143.jpg" TargetMode="External"/><Relationship Id="rId8022" Type="http://schemas.openxmlformats.org/officeDocument/2006/relationships/hyperlink" Target="http://consulta.agn.gob.do/assets/img/Caja_26_DREP0040D/DREP0040D_REV44_01-10/DREP0040D_044-02/DREP0040D_0000513-Residency-Permits-1946-Vol-439-4-015685/migracion_0323.jpg" TargetMode="External"/><Relationship Id="rId11350" Type="http://schemas.openxmlformats.org/officeDocument/2006/relationships/hyperlink" Target="http://consulta.agn.gob.do/assets/img/Caja_1_DREP0040D/DREP0040D_REV3_16-25/DREP0040D_REV3-24/DREP0040D_00005-DR-RESIDENCY-PERMITS-1952-VOL-741-4-004655/migracion_0164.jpg" TargetMode="External"/><Relationship Id="rId12401" Type="http://schemas.openxmlformats.org/officeDocument/2006/relationships/hyperlink" Target="http://consulta.agn.gob.do/assets/img/Caja_6_DREP0040D/DREP0040D_REV12_133-139/DREP0040D_REV12-135/DREP0040D_0000135-Residency-Permits-1944-Vol-345-4-012078/migracion_0009.jpg" TargetMode="External"/><Relationship Id="rId11003" Type="http://schemas.openxmlformats.org/officeDocument/2006/relationships/hyperlink" Target="http://consulta.agn.gob.do/assets/img/Caja_10_DREP0040D/DREP0040D_REV17_170-182/DREP0040D_REV17-179/DREP0040D_0000179-RESIDENCY-PERMITS-1943-VOL-332-4-013311/migracion_0472.jpg" TargetMode="External"/><Relationship Id="rId3581" Type="http://schemas.openxmlformats.org/officeDocument/2006/relationships/hyperlink" Target="http://consulta.agn.gob.do/assets/img/Caja_30_DREP0040D/DREP0040D_REV57_01-10/DREP0040D_057-03/DREP0040D_0000636-RESIDENCY-PERMITS-1948-VOL-533A-4-015504/migracion_0301.jpg" TargetMode="External"/><Relationship Id="rId4632" Type="http://schemas.openxmlformats.org/officeDocument/2006/relationships/hyperlink" Target="http://consulta.agn.gob.do/assets/img/Caja_18_DREP0040D/DREP0040D_REV33_382-394/DREP0040D_REV33_033-382/DREP0040D_0000382-RESIDENCY-PERMITS-1945-VOL-403-4-013337/migracion_0468.jpg" TargetMode="External"/><Relationship Id="rId2183" Type="http://schemas.openxmlformats.org/officeDocument/2006/relationships/hyperlink" Target="http://consulta.agn.gob.do/assets/img/Caja_6_DREP0040D/DREP0040D_REV12_133-139/DREP0040D_REV12-134/DREP0040D_0000134-Residency-Permits-1942-Vol-2246-4-013317/migracion_0353.jpg" TargetMode="External"/><Relationship Id="rId3234" Type="http://schemas.openxmlformats.org/officeDocument/2006/relationships/hyperlink" Target="http://consulta.agn.gob.do/assets/img/Caja_13_DREP0040D/DREP0040D_REV22_224-238/DREP0040D_REV22-237/DREP0040D_0000237-Residency-Permits-1940-Vol-131-4-011958/migracion_0071.jpg" TargetMode="External"/><Relationship Id="rId7855" Type="http://schemas.openxmlformats.org/officeDocument/2006/relationships/hyperlink" Target="http://consulta.agn.gob.do/assets/img/Caja_5_DREP0040D/DREP0040D_REV10_92-116/DREP0040D_REV10_102/DREP0040D_0000102-DR-RESIDENCY-PERMITS-1941-VOL-227-4-015914/migracion_0070.jpg" TargetMode="External"/><Relationship Id="rId8906" Type="http://schemas.openxmlformats.org/officeDocument/2006/relationships/hyperlink" Target="http://consulta.agn.gob.do/assets/img/Caja_6_DREP0040D/DREP0040D_REV11_117-132/DREP0040D_REV11-130/migracion_0399.jpg" TargetMode="External"/><Relationship Id="rId155" Type="http://schemas.openxmlformats.org/officeDocument/2006/relationships/hyperlink" Target="http://consulta.agn.gob.do/assets/img/Caja_22_DREP0040D/DREP0040D_REV40_467-478/DREP0040D_040-470/DREP0040D_0000470-RESIDENCY-PERMITS-1946-VOL-454A-4-013336/migracion_0309.jpg" TargetMode="External"/><Relationship Id="rId6457" Type="http://schemas.openxmlformats.org/officeDocument/2006/relationships/hyperlink" Target="http://consulta.agn.gob.do/assets/img/Caja_11_DREP0040D/DREP0040D_REV20_200-211/DREP0040D_REV20-203/DREP0040D_0000203-RESIDENCY-PERMITS-1943-VOL-288-4-015818/migracion_0009.jpg" TargetMode="External"/><Relationship Id="rId7508" Type="http://schemas.openxmlformats.org/officeDocument/2006/relationships/hyperlink" Target="http://consulta.agn.gob.do/assets/img/Caja_5_DREP0040D/DREP0040D_REV10_92-116/DREP0040D_REV10_111/DREP0040D_0000111-RESIDENCY-PERMITS-1941-VOL-194-4-015886/migracion_0001.jpg" TargetMode="External"/><Relationship Id="rId10836" Type="http://schemas.openxmlformats.org/officeDocument/2006/relationships/hyperlink" Target="http://consulta.agn.gob.do/assets/img/Caja_11_DREP0040D/DREP0040D_REV19_187-199/DREP0040D_REV19-190/DREP0040D_0000190-RESIDENCY-PERMITS-1943-VOL-336-4-015656/migracion_0113.jpg" TargetMode="External"/><Relationship Id="rId5059" Type="http://schemas.openxmlformats.org/officeDocument/2006/relationships/hyperlink" Target="http://consulta.agn.gob.do/assets/img/Caja_25_DREP0040D/DREP0040D_REV45_01-10/DREP0040D_045-01/DREP0040D_0000523-Residency-Permits-1946-Vol-442A-4-015700/0059.jpg" TargetMode="External"/><Relationship Id="rId1669" Type="http://schemas.openxmlformats.org/officeDocument/2006/relationships/hyperlink" Target="http://consulta.agn.gob.do/assets/img/Caja_31_DREP0040D/Caja_31_DREP0040D/DREP0040D_REV59_01-09/DREP0040D_059-09/DREP0040D_059-09/DREP0040D_0000663-RESIDENCY-PERMITS-1948-VOL-549A-4-015577/migracion_0128.jpg" TargetMode="External"/><Relationship Id="rId3091" Type="http://schemas.openxmlformats.org/officeDocument/2006/relationships/hyperlink" Target="http://consulta.agn.gob.do/assets/img/Caja_17_DREP0040D/DREP0040D_REV30_349-361/DREP0040D_REV30_030-361/DREP0040D_0000361-RESIDENCY-PERMITS-1944-VOL-345A-4-012078/migracion_0155.jpg" TargetMode="External"/><Relationship Id="rId4142" Type="http://schemas.openxmlformats.org/officeDocument/2006/relationships/hyperlink" Target="http://consulta.agn.gob.do/assets/img/Caja_23_DREP0040D/DREP0040D_REV39_457-466/DREP0040D_039-464/DREP0040D_0000464-RESIDENCY-PERMITS-1946-VOL-462A-4-011943/migracion_0532.jpg" TargetMode="External"/><Relationship Id="rId5540" Type="http://schemas.openxmlformats.org/officeDocument/2006/relationships/hyperlink" Target="http://consulta.agn.gob.do/assets/img/Caja_17_DREP0040D/DREP0040D_REV31_362-370/DREP0040D_REV31_031-363/DREP0040D_0000363-RESIDENCY-PERMITS-1945-VOL-438-4-005584/migracion_0701.jpg" TargetMode="External"/><Relationship Id="rId8763" Type="http://schemas.openxmlformats.org/officeDocument/2006/relationships/hyperlink" Target="http://consulta.agn.gob.do/assets/img/Caja_7_DREP0040D/DREP0040D_REV13_140-149/DREP0040D_REV13-141/DREP0040D_0000141-Residency-Permits-1942-Vol-240-4-013321/migracion_0381.jpg" TargetMode="External"/><Relationship Id="rId9814" Type="http://schemas.openxmlformats.org/officeDocument/2006/relationships/hyperlink" Target="http://consulta.agn.gob.do/assets/img/Caja_31_DREP0040D/Caja_31_DREP0040D/DREP0040D_REV59_01-09/DREP0040D_059-03/DREP0040D_059-03/DREP0040D_0000657-RESIDENCY-PERMITS-1948-VOL-539-4-015572/migracion_0499.jpg" TargetMode="External"/><Relationship Id="rId10693" Type="http://schemas.openxmlformats.org/officeDocument/2006/relationships/hyperlink" Target="http://consulta.agn.gob.do/assets/img/Caja_11_DREP0040D/DREP0040D_REV19_187-199/DREP0040D_REV19-193/DREP0040D_0000193-RESIDENCY-PERMITS-1943-VOL-284-4-015802/migracion_0068.jpg" TargetMode="External"/><Relationship Id="rId11744" Type="http://schemas.openxmlformats.org/officeDocument/2006/relationships/hyperlink" Target="http://consulta.agn.gob.do/assets/img/Caja_10_DREP0040D/DREP0040D_REV17_170-182/DREP0040D_REV17-179/DREP0040D_0000179-RESIDENCY-PERMITS-1943-VOL-332-4-013311/migracion_0665.jpg" TargetMode="External"/><Relationship Id="rId28" Type="http://schemas.openxmlformats.org/officeDocument/2006/relationships/hyperlink" Target="http://consulta.agn.gob.do/assets/img/Caja_13_DREP0040D/DREP0040D_REV22_224-238/DREP0040D_REV22-236/DREP0040D_0000236-Residency-Permits-1940-Vol-03-4-011956/migracion_0014.jpg" TargetMode="External"/><Relationship Id="rId1803" Type="http://schemas.openxmlformats.org/officeDocument/2006/relationships/hyperlink" Target="http://consulta.agn.gob.do/assets/img/Caja_16_DREP0040D/DREP0040D_REV26_297-312/DREP0040D_REV26-302/DREP0040D_0000302-RESIDENCY-PERMITS-1944-VOL-376-4-003463/migracion_0487.jpg" TargetMode="External"/><Relationship Id="rId7365" Type="http://schemas.openxmlformats.org/officeDocument/2006/relationships/hyperlink" Target="http://consulta.agn.gob.do/assets/img/Caja_22_DREP0040D/DREP0040D_REV38_443-456/DREP0040D_038-456/DREP0040D_0000456-RESIDENCY-PERMITS-1945-VOL-389-4-15778/migracion_0111.jpg" TargetMode="External"/><Relationship Id="rId8416" Type="http://schemas.openxmlformats.org/officeDocument/2006/relationships/hyperlink" Target="http://consulta.agn.gob.do/assets/img/Caja_6_DREP0040D/DREP0040D_REV11_117-132/DREP0040D_REV11-125/DREP0040D_0000125-Residency-Permits-1941-Vol-138-4-015964/migracion_0046.jpg" TargetMode="External"/><Relationship Id="rId10346" Type="http://schemas.openxmlformats.org/officeDocument/2006/relationships/hyperlink" Target="http://consulta.agn.gob.do/assets/img/Caja_16_DREP0040D/DREP0040D_REV26_297-312/DREP0040D_REV26-308/DREP0040D_0000309-RESIDENCY-PERMITS-1944-VOL-333-4-013332/migracion_0323.jpg" TargetMode="External"/><Relationship Id="rId3975" Type="http://schemas.openxmlformats.org/officeDocument/2006/relationships/hyperlink" Target="http://consulta.agn.gob.do/assets/img/Caja_30_DREP0040D/DREP0040D_REV57_01-10/DREP0040D_057-05/DREP0040D_0000638-RESIDENCY-PERMITS-1948-VOL-530A-4-015557/migracion_0255.jpg" TargetMode="External"/><Relationship Id="rId7018" Type="http://schemas.openxmlformats.org/officeDocument/2006/relationships/hyperlink" Target="http://consulta.agn.gob.do/assets/img/Caja_16_DREP0040D/DREP0040D_REV26_297-312/DREP0040D_REV26-308/DREP0040D_0000309-RESIDENCY-PERMITS-1944-VOL-333-4-013332/migracion_0376.jpg" TargetMode="External"/><Relationship Id="rId896" Type="http://schemas.openxmlformats.org/officeDocument/2006/relationships/hyperlink" Target="http://consulta.agn.gob.do/assets/img/Caja_18_DREP0040D/DREP0040D_REV33_382-394/DREP0040D_REV33_033-382/DREP0040D_0000382-RESIDENCY-PERMITS-1945-VOL-403-4-013337/migracion_0480.jpg" TargetMode="External"/><Relationship Id="rId2577" Type="http://schemas.openxmlformats.org/officeDocument/2006/relationships/hyperlink" Target="http://consulta.agn.gob.do/assets/img/Caja_1_DREP0040D/DREP0040D_REV3_16-25/DREP0040D_REV3-24/DREP0040D_00005-DR-RESIDENCY-PERMITS-1952-VOL-741-4-004655/migracion_0253.jpg" TargetMode="External"/><Relationship Id="rId3628" Type="http://schemas.openxmlformats.org/officeDocument/2006/relationships/hyperlink" Target="http://consulta.agn.gob.do/assets/img/Caja_17_DREP0040D/DREP0040D_REV31_362-370/DREP0040D_REV31_031-362/DREP0040D_0000362-RESIDENCY-PERMITS-1945-VOL-438-4-005584/migracion_0430.jpg" TargetMode="External"/><Relationship Id="rId549" Type="http://schemas.openxmlformats.org/officeDocument/2006/relationships/hyperlink" Target="http://consulta.agn.gob.do/assets/img/Caja_7_DREP0040D/DREP0040D_REV14_150-153/DREP0040D_REV14-152/DREP0040D_0000152-Residency-Permits-1942-Vol-259-4-015744/migracion_0558.jpg" TargetMode="External"/><Relationship Id="rId1179" Type="http://schemas.openxmlformats.org/officeDocument/2006/relationships/hyperlink" Target="http://consulta.agn.gob.do/assets/img/Caja_31_DREP0040D/Caja_31_DREP0040D/DREP0040D_REV58_01-10/DREP0040D_058-04/DREP0040D_058-04/DREP0040D_0000647-RESIDENCY-PERMITS-1948-VOL-527-4-15564/migracion_0207.jpg" TargetMode="External"/><Relationship Id="rId5050" Type="http://schemas.openxmlformats.org/officeDocument/2006/relationships/hyperlink" Target="http://consulta.agn.gob.do/assets/img/Caja_17_DREP0040D/DREP0040D_REV30_349-361/DREP0040D_REV30_030-358/DREP0040D_0000358-RESIDENCY-PERMITS-1944-VOL-380-4-004603/migracion_0366.jpg" TargetMode="External"/><Relationship Id="rId6101" Type="http://schemas.openxmlformats.org/officeDocument/2006/relationships/hyperlink" Target="http://consulta.agn.gob.do/assets/img/Caja_10_DREP0040D/DREP0040D_REV17_170-182/DREP0040D_REV17-182/DREP0040D_0000182-RESIDENCY-PERMITS-1943-VOL-250-4-013315/migracion_0191.jpg" TargetMode="External"/><Relationship Id="rId8273" Type="http://schemas.openxmlformats.org/officeDocument/2006/relationships/hyperlink" Target="http://consulta.agn.gob.do/assets/img/Caja_6_DREP0040D/DREP0040D_REV11_117-132/DREP0040D_REV11-128/DREP0040D_0000128-Residency-Permits-1942-Vol-273-4-005737/migracion_0479.jpg" TargetMode="External"/><Relationship Id="rId9671" Type="http://schemas.openxmlformats.org/officeDocument/2006/relationships/hyperlink" Target="http://consulta.agn.gob.do/assets/img/Caja_10_DREP0040D/DREP0040D_REV17_170-182/DREP0040D_REV17-179/DREP0040D_0000179-RESIDENCY-PERMITS-1943-VOL-332-4-013311/migracion_0008.jpg" TargetMode="External"/><Relationship Id="rId12652" Type="http://schemas.openxmlformats.org/officeDocument/2006/relationships/hyperlink" Target="http://consulta.agn.gob.do/assets/img/Caja_1_DREP0040D/DREP0040D_REV3_16-25/DREP0040D_REV3-16/DREP0040D_00005-DR-RESIDENCY-PERMITS-1954-V0L-833-4-04659/migracion_0028.jpg" TargetMode="External"/><Relationship Id="rId1660" Type="http://schemas.openxmlformats.org/officeDocument/2006/relationships/hyperlink" Target="http://consulta.agn.gob.do/assets/img/Caja_13_DREP0040D/DREP0040D_REV22_224-238/DREP0040D_REV22-233/DREP0040D_0000233-Residency-Permits-1940-Vol-02-4-011941/migracion_0037.jpg" TargetMode="External"/><Relationship Id="rId2711" Type="http://schemas.openxmlformats.org/officeDocument/2006/relationships/hyperlink" Target="http://consulta.agn.gob.do/assets/img/Caja_3_DREP0040D/DREP0040D_REV6_42-55/DREP0040D_REV6-55/DREP0040D_000055-DR-Residency-Permits-1941-Vol-170-4-015859/migracion_0035.jpg" TargetMode="External"/><Relationship Id="rId9324" Type="http://schemas.openxmlformats.org/officeDocument/2006/relationships/hyperlink" Target="http://consulta.agn.gob.do/assets/img/Caja_2_DREP0040D/DREP0040D_REV4_26-36/DREP0040D_REV4-36/DREP0040D_000036-DR-RESIDENCY-PERMITS-1940-VOL-2-4-011941/migracion_0046.jpg" TargetMode="External"/><Relationship Id="rId11254" Type="http://schemas.openxmlformats.org/officeDocument/2006/relationships/hyperlink" Target="http://consulta.agn.gob.do/assets/img/Caja_11_DREP0040D/DREP0040D_REV19_187-199/DREP0040D_REV19-195/DREP0040D_0000195-RESIDENCY-PERMITS-1943-VOL-280-4-015806/migracion_0015.jpg" TargetMode="External"/><Relationship Id="rId12305" Type="http://schemas.openxmlformats.org/officeDocument/2006/relationships/hyperlink" Target="http://consulta.agn.gob.do/assets/img/Caja_1_DREP0040D/DREP0040D_REV1_1-12/DREP0040D_REV1-07/DREP0040D_00005-DR-RESIDENCY-PERMITS-1949-VOL-611-4-004652/migracion_0499.jpg" TargetMode="External"/><Relationship Id="rId1313" Type="http://schemas.openxmlformats.org/officeDocument/2006/relationships/hyperlink" Target="http://consulta.agn.gob.do/assets/img/Caja_11_DREP0040D/DREP0040D_REV20_200-211/DREP0040D_REV20-204/DREP0040D_0000204-RESIDENCY-PERMITS-1943-VOL-287-4-015819/migracion_0080.jpg" TargetMode="External"/><Relationship Id="rId4883" Type="http://schemas.openxmlformats.org/officeDocument/2006/relationships/hyperlink" Target="http://consulta.agn.gob.do/assets/img/Caja_16_DREP0040D/DREP0040D_REV27_313-323/DREP0040D_027-323/DREP0040D_0000323-RESIDENCY-PERMITS-1944-VOL-341-4-015730/migracion_0171.jpg" TargetMode="External"/><Relationship Id="rId5934" Type="http://schemas.openxmlformats.org/officeDocument/2006/relationships/hyperlink" Target="http://consulta.agn.gob.do/assets/img/Caja_6_DREP0040D/DREP0040D_REV11_117-132/DREP0040D_REV11-130/migracion_0450.jpg" TargetMode="External"/><Relationship Id="rId3485" Type="http://schemas.openxmlformats.org/officeDocument/2006/relationships/hyperlink" Target="http://consulta.agn.gob.do/assets/img/Caja_1_DREP0040D/DREP0040D_REV2_13-15/DREP0040D_REV2-14/DREP0040D_00005-DR-RESIDENCY-PERMITS-1954-V0L-824-4-04656/migracion_0824.jpg" TargetMode="External"/><Relationship Id="rId4536" Type="http://schemas.openxmlformats.org/officeDocument/2006/relationships/hyperlink" Target="http://consulta.agn.gob.do/assets/img/Caja_30_DREP0040D/DREP0040D_REV57_01-10/DREP0040D_057-05/DREP0040D_0000638-RESIDENCY-PERMITS-1948-VOL-530A-4-015557/migracion_0207.jpg" TargetMode="External"/><Relationship Id="rId2087" Type="http://schemas.openxmlformats.org/officeDocument/2006/relationships/hyperlink" Target="http://consulta.agn.gob.do/assets/img/Caja_25_DREP0040D/DREP0040D_REV45_01-10/DREP0040D_045-01/DREP0040D_0000523-Residency-Permits-1946-Vol-442A-4-015700/0472.jpg" TargetMode="External"/><Relationship Id="rId3138" Type="http://schemas.openxmlformats.org/officeDocument/2006/relationships/hyperlink" Target="http://consulta.agn.gob.do/assets/img/Caja_5_DREP0040D/DREP0040D_REV10_92-116/DREP0040D_REV10_92/DREP0040D_000092-DR-RESIDENCY-PERMITS-1941-VOL-208-4-015900/migracion_0030.jpg" TargetMode="External"/><Relationship Id="rId7759" Type="http://schemas.openxmlformats.org/officeDocument/2006/relationships/hyperlink" Target="http://consulta.agn.gob.do/assets/img/Caja_16_DREP0040D/DREP0040D_REV26_297-312/DREP0040D_REV26-304/DREP0040D_0000304-RESIDENCY-PERMITS-1944-VOL-357-4-005591/migracion_0081.jpg" TargetMode="External"/><Relationship Id="rId9181" Type="http://schemas.openxmlformats.org/officeDocument/2006/relationships/hyperlink" Target="http://consulta.agn.gob.do/assets/img/Caja_9_DREP0040D/DREP0040D_REV28_324-337/DREP0040D_028-336/DREP0040D_0000336-RESIDENCY-PERMITS-1944-VOL-347-4-015736/migracion_0054.jpg" TargetMode="External"/><Relationship Id="rId540" Type="http://schemas.openxmlformats.org/officeDocument/2006/relationships/hyperlink" Target="http://consulta.agn.gob.do/assets/img/Caja_16_DREP0040D/DREP0040D_REV26_297-312/DREP0040D_REV26-302/DREP0040D_0000302-RESIDENCY-PERMITS-1944-VOL-376-4-003463/migracion_0133.jpg" TargetMode="External"/><Relationship Id="rId1170" Type="http://schemas.openxmlformats.org/officeDocument/2006/relationships/hyperlink" Target="http://consulta.agn.gob.do/assets/img/Caja_14_DREP0040D/DREP0040D_REV23_239-264/DREP0040D_REV23-250/DREP0040D_0000250-Residency-Permits-1940-Vol-125-4-013307/migracion_0124.jpg" TargetMode="External"/><Relationship Id="rId2221" Type="http://schemas.openxmlformats.org/officeDocument/2006/relationships/hyperlink" Target="http://consulta.agn.gob.do/assets/img/Caja_6_DREP0040D/DREP0040D_REV12_133-139/DREP0040D_REV12-139/DREP0040D_0000139-Residency-Permits-1942-Vol-241-4-013320/migracion_0056.jpg" TargetMode="External"/><Relationship Id="rId12162" Type="http://schemas.openxmlformats.org/officeDocument/2006/relationships/hyperlink" Target="http://consulta.agn.gob.do/assets/img/Caja_1_DREP0040D/DREP0040D_REV3_16-25/DREP0040D_REV3-24/DREP0040D_00005-DR-RESIDENCY-PERMITS-1952-VOL-741-4-004655/migracion_0274.jpg" TargetMode="External"/><Relationship Id="rId5791" Type="http://schemas.openxmlformats.org/officeDocument/2006/relationships/hyperlink" Target="http://consulta.agn.gob.do/assets/img/Caja_16_DREP0040D/DREP0040D_REV26_297-312/DREP0040D_REV26-302/DREP0040D_0000302-RESIDENCY-PERMITS-1944-VOL-376-4-003463/migracion_0113.jpg" TargetMode="External"/><Relationship Id="rId6842" Type="http://schemas.openxmlformats.org/officeDocument/2006/relationships/hyperlink" Target="http://consulta.agn.gob.do/assets/img/Caja_6_DREP0040D/DREP0040D_REV11_117-132/DREP0040D_REV11-124/DREP0040D_0000124-Residency-Permits-1941-Vol-136-4-015957/migracion_0115.jpg" TargetMode="External"/><Relationship Id="rId4393" Type="http://schemas.openxmlformats.org/officeDocument/2006/relationships/hyperlink" Target="http://consulta.agn.gob.do/assets/img/Caja_4_DREP0040D/DREP0040D_REV8_62-82/DREP0040D_REV8-80/DREP0040D_000080-DR-RESIDENCY-PERMITS-1941-VOL-193-4-015885/migracion_0159.jpg" TargetMode="External"/><Relationship Id="rId5444" Type="http://schemas.openxmlformats.org/officeDocument/2006/relationships/hyperlink" Target="http://consulta.agn.gob.do/assets/img/Caja_1_DREP0040D/DREP0040D_REV1_1-12/DREP0040D_REV1-04/DREP0040D_00004-DR-RESIDENCY-PERMITS-1944-VOL-378-4-004673/migracion_0161.jpg" TargetMode="External"/><Relationship Id="rId11995" Type="http://schemas.openxmlformats.org/officeDocument/2006/relationships/hyperlink" Target="http://consulta.agn.gob.do/assets/img/Caja_11_DREP0040D/DREP0040D_REV19_187-199/DREP0040D_REV19-190/DREP0040D_0000190-RESIDENCY-PERMITS-1943-VOL-336-4-015656/migracion_0326.jpg" TargetMode="External"/><Relationship Id="rId4046" Type="http://schemas.openxmlformats.org/officeDocument/2006/relationships/hyperlink" Target="http://consulta.agn.gob.do/assets/img/Caja_16_DREP0040D/DREP0040D_REV26_297-312/DREP0040D_REV26-304/DREP0040D_0000304-RESIDENCY-PERMITS-1944-VOL-357-4-005591/migracion_0466.jpg" TargetMode="External"/><Relationship Id="rId8667" Type="http://schemas.openxmlformats.org/officeDocument/2006/relationships/hyperlink" Target="http://consulta.agn.gob.do/assets/img/Caja_7_DREP0040D/DREP0040D_REV13_140-149/DREP0040D_REV13-142/DREP0040D_0000142-Residency-Permits-1942-Vol-235-4-015481/migracion_0020.jpg" TargetMode="External"/><Relationship Id="rId9718" Type="http://schemas.openxmlformats.org/officeDocument/2006/relationships/hyperlink" Target="http://consulta.agn.gob.do/assets/img/Caja_5_DREP0040D/DREP0040D_REV10_92-116/DREP0040D_REV10_109/DREP0040D_0000109-RESIDENCY-PERMITS-1941-VOL-217-4-015906/migracion_0002.jpg" TargetMode="External"/><Relationship Id="rId10597" Type="http://schemas.openxmlformats.org/officeDocument/2006/relationships/hyperlink" Target="http://consulta.agn.gob.do/assets/img/Caja_10_DREP0040D/DREP0040D_REV17_170-182/DREP0040D_REV17-182/DREP0040D_0000182-RESIDENCY-PERMITS-1943-VOL-250-4-013315/migracion_0206.jpg" TargetMode="External"/><Relationship Id="rId11648" Type="http://schemas.openxmlformats.org/officeDocument/2006/relationships/hyperlink" Target="http://consulta.agn.gob.do/assets/img/Caja_2_DREP0040D/DREP0040D_REV4_26-36/DREP0040D_REV4-29/DREP0040D_000029-DR-RESIDENCY-PERMITS-1953-VOL-782-4-04654/migracion_0161.jpg" TargetMode="External"/><Relationship Id="rId1707" Type="http://schemas.openxmlformats.org/officeDocument/2006/relationships/hyperlink" Target="http://consulta.agn.gob.do/assets/img/Caja_21_DREP0040D/DREP0040D_REV37_431-442/DREP0040D_REV37_037-440/DREP0040D_0000440-Residency-Permits-1945-Vol-384A-4-015769/migracion_0752.jpg" TargetMode="External"/><Relationship Id="rId7269" Type="http://schemas.openxmlformats.org/officeDocument/2006/relationships/hyperlink" Target="http://consulta.agn.gob.do/assets/img/Caja_16_DREP0040D/DREP0040D_REV27_313-323/DREP0040D_027-319/DREP0040D_0000319-RESIDENCY-PERMITS-1944-VOL-338-4-015653/migracion_0029.jpg" TargetMode="External"/><Relationship Id="rId3879" Type="http://schemas.openxmlformats.org/officeDocument/2006/relationships/hyperlink" Target="http://consulta.agn.gob.do/assets/img/Caja_8_DREP0040D/DREP0040D_REV15_153-164/DREP0040D_REV15-154/DREP0040D_0000154-RESIDENCY-PERMITS-1942-VOL-270-4-015790/migracion_0559.jpg" TargetMode="External"/><Relationship Id="rId6352" Type="http://schemas.openxmlformats.org/officeDocument/2006/relationships/hyperlink" Target="http://consulta.agn.gob.do/assets/img/Caja_26_DREP0040D/DREP0040D_REV44_01-10/DREP0040D_044-10/DREP0040D_0000522-RESIDENCY-PERMITS-1946-VOL-442-4-015700/migracion_0093.jpg" TargetMode="External"/><Relationship Id="rId7750" Type="http://schemas.openxmlformats.org/officeDocument/2006/relationships/hyperlink" Target="http://consulta.agn.gob.do/assets/img/Caja_17_DREP0040D/DREP0040D_REV30_349-361/DREP0040D_REV30_030-361/DREP0040D_0000361-RESIDENCY-PERMITS-1944-VOL-345A-4-012078/migracion_0123.jpg" TargetMode="External"/><Relationship Id="rId8801" Type="http://schemas.openxmlformats.org/officeDocument/2006/relationships/hyperlink" Target="http://consulta.agn.gob.do/assets/img/Caja_4_DREP0040D/DREP0040D_REV9_83-91/DREP0040D_REV9-90/DREP0040D_000090-DR-RESIDENCY-PERMITS-1941-VOL-198-4-015894/migracion_0179.jpg" TargetMode="External"/><Relationship Id="rId10731" Type="http://schemas.openxmlformats.org/officeDocument/2006/relationships/hyperlink" Target="http://consulta.agn.gob.do/assets/img/Caja_2_DREP0040D/DREP0040D_REV4_26-36/DREP0040D_REV4-27/DREP0040D_000027-DR-RESIDENCY-PERMITS-1953-VOL-779-4-004606/migracion_0155.jpg" TargetMode="External"/><Relationship Id="rId6005" Type="http://schemas.openxmlformats.org/officeDocument/2006/relationships/hyperlink" Target="http://consulta.agn.gob.do/assets/img/Caja_16_DREP0040D/DREP0040D_REV26_297-312/DREP0040D_REV26-307/DREP0040D_0000307-RESIDENCY-PERMITS-1944-VOL-381-4-005596/migracion_0303.jpg" TargetMode="External"/><Relationship Id="rId7403" Type="http://schemas.openxmlformats.org/officeDocument/2006/relationships/hyperlink" Target="http://consulta.agn.gob.do/assets/img/Caja_16_DREP0040D/DREP0040D_REV26_297-312/DREP0040D_REV26-306/DREP0040D_0000306-RESIDENCY-PERMITS-1944-VOL-360-4-005595/migracion_0373.jpg" TargetMode="External"/><Relationship Id="rId2962" Type="http://schemas.openxmlformats.org/officeDocument/2006/relationships/hyperlink" Target="http://consulta.agn.gob.do/assets/img/Caja_14_DREP0040D/DREP0040D_REV23_239-264/DREP0040D_REV23-258/DREP0040D_0000258-RESIDENCY-PERMITS-1940-VOL-136-4-015875/migracion_0262.jpg" TargetMode="External"/><Relationship Id="rId9575" Type="http://schemas.openxmlformats.org/officeDocument/2006/relationships/hyperlink" Target="http://consulta.agn.gob.do/assets/img/Caja_2_DREP0040D/DREP0040D_REV4_26-36/DREP0040D_REV4-36/DREP0040D_000036-DR-RESIDENCY-PERMITS-1940-VOL-2-4-011941/migracion_0129.jpg" TargetMode="External"/><Relationship Id="rId12556" Type="http://schemas.openxmlformats.org/officeDocument/2006/relationships/hyperlink" Target="http://consulta.agn.gob.do/assets/img/Caja_11_DREP0040D/DREP0040D_REV19_187-199/DREP0040D_REV19-189/DREP0040D_0000189-RESIDENCY-PERMITS-1943-VOL-294-4-012075/migracion_0539.jpg" TargetMode="External"/><Relationship Id="rId934" Type="http://schemas.openxmlformats.org/officeDocument/2006/relationships/hyperlink" Target="http://consulta.agn.gob.do/assets/img/Caja_19_DREP0040D/DREP0040D_REV35_395-418/DREP0040D_REV35_035-409/DREP0040D_0000409-Residency-Permits-1945-Vol-421-4-015684/migracion_0465.jpg" TargetMode="External"/><Relationship Id="rId1564" Type="http://schemas.openxmlformats.org/officeDocument/2006/relationships/hyperlink" Target="http://consulta.agn.gob.do/assets/img/Caja_11_DREP0040D/DREP0040D_REV19_187-199/DREP0040D_REV19-195/DREP0040D_0000195-RESIDENCY-PERMITS-1943-VOL-280-4-015806/migracion_0008.jpg" TargetMode="External"/><Relationship Id="rId2615" Type="http://schemas.openxmlformats.org/officeDocument/2006/relationships/hyperlink" Target="http://consulta.agn.gob.do/assets/img/Caja_14_DREP0040D/DREP0040D_REV23_239-264/DREP0040D_REV23-250/DREP0040D_0000250-Residency-Permits-1940-Vol-125-4-013307/migracion_0104.jpg" TargetMode="External"/><Relationship Id="rId8177" Type="http://schemas.openxmlformats.org/officeDocument/2006/relationships/hyperlink" Target="http://consulta.agn.gob.do/assets/img/Caja_14_DREP0040D/DREP0040D_REV23_239-264/DREP0040D_REV23-258/DREP0040D_0000258-RESIDENCY-PERMITS-1940-VOL-136-4-015875/migracion_0107.jpg" TargetMode="External"/><Relationship Id="rId9228" Type="http://schemas.openxmlformats.org/officeDocument/2006/relationships/hyperlink" Target="http://consulta.agn.gob.do/assets/img/Caja_12_DREP0040D/DREP0040D_REV21_212-223/DREP0040D_REV21-212/DREP0040D_0000212-RESIDENCY-PERMITS-1943-VOL-302-4-015827/migracion_0390.jpg" TargetMode="External"/><Relationship Id="rId11158" Type="http://schemas.openxmlformats.org/officeDocument/2006/relationships/hyperlink" Target="http://consulta.agn.gob.do/assets/img/Caja_12_DREP0040D/DREP0040D_REV21_212-223/DREP0040D_REV21-212/DREP0040D_0000212-RESIDENCY-PERMITS-1943-VOL-302-4-015827/migracion_0423.jpg" TargetMode="External"/><Relationship Id="rId12209" Type="http://schemas.openxmlformats.org/officeDocument/2006/relationships/hyperlink" Target="http://consulta.agn.gob.do/assets/img/Caja_11_DREP0040D/DREP0040D_REV19_187-199/DREP0040D_REV19-198/DREP0040D_0000198-RESIDENCY-PERMITS-1943-VOL-293-4-015813/migracion_0545.jpg" TargetMode="External"/><Relationship Id="rId1217" Type="http://schemas.openxmlformats.org/officeDocument/2006/relationships/hyperlink" Target="http://consulta.agn.gob.do/assets/img/Caja_22_DREP0040D/DREP0040D_REV38_443-456/DREP0040D_038-455/DREP0040D_0000455-RESIDENCY-PERMITS-1945-VOL-390A-4-015777/migracion_0282.jpg" TargetMode="External"/><Relationship Id="rId4787" Type="http://schemas.openxmlformats.org/officeDocument/2006/relationships/hyperlink" Target="http://consulta.agn.gob.do/assets/img/Caja_28_DREP0040D/DREP0040D_REV51_01-10/DREP0040D_051-09/DREP0040D_0000586-RESIDENCY-PERMITS-1947-VOL-499-4-015624/migracion_0729.jpg" TargetMode="External"/><Relationship Id="rId5838" Type="http://schemas.openxmlformats.org/officeDocument/2006/relationships/hyperlink" Target="http://consulta.agn.gob.do/assets/img/Caja_13_DREP0040D/DREP0040D_REV22_224-238/DREP0040D_REV22-234/DREP0040D_0000234-Residency-Permits-1940-Vol-04-4-011954/migracion_0160.jpg" TargetMode="External"/><Relationship Id="rId3389" Type="http://schemas.openxmlformats.org/officeDocument/2006/relationships/hyperlink" Target="http://consulta.agn.gob.do/assets/img/Caja_27_DREP0040D/DREP0040D_REV47_01-09/DREP0040D_047-02/DREP0040D_0000546-RESIDENCY-PERMITS-1946-VOL-447A-4-015710/migracion_0325.jpg" TargetMode="External"/><Relationship Id="rId7260" Type="http://schemas.openxmlformats.org/officeDocument/2006/relationships/hyperlink" Target="http://consulta.agn.gob.do/assets/img/Caja_27_DREP0040D/DREP0040D_REV47_01-09/DREP0040D_047-02/DREP0040D_0000546-RESIDENCY-PERMITS-1946-VOL-447A-4-015710/migracion_0590.jpg" TargetMode="External"/><Relationship Id="rId8311" Type="http://schemas.openxmlformats.org/officeDocument/2006/relationships/hyperlink" Target="http://consulta.agn.gob.do/assets/img/Caja_5_DREP0040D/DREP0040D_REV10_92-116/DREP0040D_REV10_93/DREP0040D_000093-DR-RESIDENCY-PERMITS-1941-VOL-211-4-015899/migracion_0050.jpg" TargetMode="External"/><Relationship Id="rId10241" Type="http://schemas.openxmlformats.org/officeDocument/2006/relationships/hyperlink" Target="http://consulta.agn.gob.do/assets/img/Caja_4_DREP0040D/DREP0040D_REV8_62-82/DREP0040D_REV8-81/DREP0040D_000081-DR-RESIDENCY-PERMITS-1941-VOL-199-4-015888/migracion_0223.jpg" TargetMode="External"/><Relationship Id="rId3870" Type="http://schemas.openxmlformats.org/officeDocument/2006/relationships/hyperlink" Target="http://consulta.agn.gob.do/assets/img/Caja_5_DREP0040D/DREP0040D_REV10_92-116/DREP0040D_REV10_92/DREP0040D_000092-DR-RESIDENCY-PERMITS-1941-VOL-208-4-015900/migracion_0204.jpg" TargetMode="External"/><Relationship Id="rId4921" Type="http://schemas.openxmlformats.org/officeDocument/2006/relationships/hyperlink" Target="http://consulta.agn.gob.do/assets/img/Caja_17_DREP0040D/DREP0040D_REV30_349-361/DREP0040D_REV30_030-359/DREP0040D_0000359-RESIDENCY-PERMITS-1944-VOL-380A-4-004603/migracion_0086.jpg" TargetMode="External"/><Relationship Id="rId9085" Type="http://schemas.openxmlformats.org/officeDocument/2006/relationships/hyperlink" Target="http://consulta.agn.gob.do/assets/img/Caja_6_DREP0040D/DREP0040D_REV12_133-139/DREP0040D_REV12-139/DREP0040D_0000139-Residency-Permits-1942-Vol-241-4-013320/migracion_0332.jpg" TargetMode="External"/><Relationship Id="rId791" Type="http://schemas.openxmlformats.org/officeDocument/2006/relationships/hyperlink" Target="http://consulta.agn.gob.do/assets/img/Caja_10_DREP0040D/DREP0040D_REV17_170-182/DREP0040D_REV17-172/DREP0040D_0000172-RESIDENCY-PERMITS-1942-VOL-237-4-015924/migracion_0265.jpg" TargetMode="External"/><Relationship Id="rId1074" Type="http://schemas.openxmlformats.org/officeDocument/2006/relationships/hyperlink" Target="http://consulta.agn.gob.do/assets/img/Caja_4_DREP0040D/DREP0040D_REV9_83-91/DREP0040D_REV9-90/DREP0040D_000090-DR-RESIDENCY-PERMITS-1941-VOL-198-4-015894/migracion_0207.jpg" TargetMode="External"/><Relationship Id="rId2472" Type="http://schemas.openxmlformats.org/officeDocument/2006/relationships/hyperlink" Target="http://consulta.agn.gob.do/assets/img/Caja_21_DREP0040D/DREP0040D_REV37_431-442/DREP0040D_REV37_037-439/DREP0040D_0000439-Residency-Permits-1945-Vol-384-4-015769/migracion_0526.jpg" TargetMode="External"/><Relationship Id="rId3523" Type="http://schemas.openxmlformats.org/officeDocument/2006/relationships/hyperlink" Target="http://consulta.agn.gob.do/assets/img/Caja_16_DREP0040D/DREP0040D_REV27_313-323/DREP0040D_027-322/DREP0040D_0000322-RESIDENCY-PERMITS-1944-VOL-353-4-015729/migracion_0182.jpg" TargetMode="External"/><Relationship Id="rId12066" Type="http://schemas.openxmlformats.org/officeDocument/2006/relationships/hyperlink" Target="http://consulta.agn.gob.do/assets/img/Caja_11_DREP0040D/DREP0040D_REV19_187-199/DREP0040D_REV19-193/DREP0040D_0000193-RESIDENCY-PERMITS-1943-VOL-284-4-015802/migracion_0134.jpg" TargetMode="External"/><Relationship Id="rId444" Type="http://schemas.openxmlformats.org/officeDocument/2006/relationships/hyperlink" Target="http://consulta.agn.gob.do/assets/img/Caja_11_DREP0040D/DREP0040D_REV19_187-199/DREP0040D_REV19-197/DREP0040D_0000197-RESIDENCY-PERMITS-1943-VOL-295-4-015812/migracion_0097.jpg" TargetMode="External"/><Relationship Id="rId2125" Type="http://schemas.openxmlformats.org/officeDocument/2006/relationships/hyperlink" Target="http://consulta.agn.gob.do/assets/img/Caja_14_DREP0040D/DREP0040D_REV23_239-264/DREP0040D_REV23-239/DREP0040D_0000239-Residency-Permits-1940-Vol-133-4-011969/migracion_0048.jpg" TargetMode="External"/><Relationship Id="rId5695" Type="http://schemas.openxmlformats.org/officeDocument/2006/relationships/hyperlink" Target="http://consulta.agn.gob.do/assets/img/Caja_31_DREP0040D/Caja_31_DREP0040D/DREP0040D_REV59_01-09/DREP0040D_059-09/DREP0040D_059-09/DREP0040D_0000663-RESIDENCY-PERMITS-1948-VOL-549A-4-015577/migracion_0301.jpg" TargetMode="External"/><Relationship Id="rId6746" Type="http://schemas.openxmlformats.org/officeDocument/2006/relationships/hyperlink" Target="http://consulta.agn.gob.do/assets/img/Caja_25_DREP0040D/DREP0040D_REV45_01-10/DREP0040D_045-04/DREP0040D_0000527-Residency-Permits-1946-Vol-441B-4-015701/0374.jpg" TargetMode="External"/><Relationship Id="rId4297" Type="http://schemas.openxmlformats.org/officeDocument/2006/relationships/hyperlink" Target="http://consulta.agn.gob.do/assets/img/Caja_16_DREP0040D/DREP0040D_REV27_313-323/DREP0040D_027-316/DREP0040D_0000316-RESIDENCY-PERMITS-1944-VOL-340-4-015611/migracion_0125.jpg" TargetMode="External"/><Relationship Id="rId5348" Type="http://schemas.openxmlformats.org/officeDocument/2006/relationships/hyperlink" Target="http://consulta.agn.gob.do/assets/img/Caja_11_DREP0040D/DREP0040D_REV19_187-199/DREP0040D_REV19-191/DREP0040D_0000191-RESIDENCY-PERMITS-1943-VOL-282-4-015800/migracion_0089.jpg" TargetMode="External"/><Relationship Id="rId9969" Type="http://schemas.openxmlformats.org/officeDocument/2006/relationships/hyperlink" Target="http://consulta.agn.gob.do/assets/img/Caja_23_DREP0040D/DREP0040D_REV39_457-466/DREP0040D_039-464/DREP0040D_0000464-RESIDENCY-PERMITS-1946-VOL-462A-4-011943/migracion_0588.jpg" TargetMode="External"/><Relationship Id="rId12200" Type="http://schemas.openxmlformats.org/officeDocument/2006/relationships/hyperlink" Target="http://consulta.agn.gob.do/assets/img/Caja_1_DREP0040D/DREP0040D_REV1_1-12/DREP0040D_REV1-05/DREP0040D_00005-DR-RESIDENCY-PERMITS-1944-1945-VOL-383-4-004671/migracion_0260.jpg" TargetMode="External"/><Relationship Id="rId11899" Type="http://schemas.openxmlformats.org/officeDocument/2006/relationships/hyperlink" Target="http://consulta.agn.gob.do/assets/img/Caja_10_DREP0040D/DREP0040D_REV17_170-182/DREP0040D_REV17-179/DREP0040D_0000179-RESIDENCY-PERMITS-1943-VOL-332-4-013311/migracion_0213.jpg" TargetMode="External"/><Relationship Id="rId1958" Type="http://schemas.openxmlformats.org/officeDocument/2006/relationships/hyperlink" Target="http://consulta.agn.gob.do/assets/img/Caja_18_DREP0040D/DREP0040D_REV33_382-394/DREP0040D_REV33_033-391/DREP0040D_0000391-RESIDENCY-PERMITS-1945-VOL-404A-4-013338/migracion_0270.jpg" TargetMode="External"/><Relationship Id="rId3380" Type="http://schemas.openxmlformats.org/officeDocument/2006/relationships/hyperlink" Target="http://consulta.agn.gob.do/assets/img/Caja_11_DREP0040D/DREP0040D_REV20_200-211/DREP0040D_REV20-201/DREP0040D_0000201-RESIDENCY-PERMITS-1943-VOL-290-4-015816/migracion_0406.jpg" TargetMode="External"/><Relationship Id="rId4431" Type="http://schemas.openxmlformats.org/officeDocument/2006/relationships/hyperlink" Target="http://consulta.agn.gob.do/assets/img/Caja_17_DREP0040D/DREP0040D_REV30_349-361/DREP0040D_REV30_030-349/DREP0040D_0000349-RESIDENCY-PERMITS-1944-VOL-370-4-015755/migracion_0618.jpg" TargetMode="External"/><Relationship Id="rId3033" Type="http://schemas.openxmlformats.org/officeDocument/2006/relationships/hyperlink" Target="http://consulta.agn.gob.do/assets/img/Caja_22_DREP0040D/DREP0040D_REV38_443-456/DREP0040D_038-455/DREP0040D_0000455-RESIDENCY-PERMITS-1945-VOL-390A-4-015777/migracion_0035.jpg" TargetMode="External"/><Relationship Id="rId10982" Type="http://schemas.openxmlformats.org/officeDocument/2006/relationships/hyperlink" Target="http://consulta.agn.gob.do/assets/img/Caja_11_DREP0040D/DREP0040D_REV19_187-199/DREP0040D_REV19-198/DREP0040D_0000198-RESIDENCY-PERMITS-1943-VOL-293-4-015813/migracion_0376.jpg" TargetMode="External"/><Relationship Id="rId7654" Type="http://schemas.openxmlformats.org/officeDocument/2006/relationships/hyperlink" Target="http://consulta.agn.gob.do/assets/img/Caja_22_DREP0040D/DREP0040D_REV40_467-478/DREP0040D_040-475/DREP0040D_0000475-RESIDENCY-PERMITS-1946-VOL-459A-4-013343/migracion_0080.jpg" TargetMode="External"/><Relationship Id="rId8705" Type="http://schemas.openxmlformats.org/officeDocument/2006/relationships/hyperlink" Target="http://consulta.agn.gob.do/assets/img/Caja_2_DREP0040D/DREP0040D_REV4_26-36/DREP0040D_REV4-36/DREP0040D_000036-DR-RESIDENCY-PERMITS-1940-VOL-2-4-011941/migracion_0045.jpg" TargetMode="External"/><Relationship Id="rId10635" Type="http://schemas.openxmlformats.org/officeDocument/2006/relationships/hyperlink" Target="http://consulta.agn.gob.do/assets/img/Caja_2_DREP0040D/DREP0040D_REV5_37-41/DREP0040D_REV5-41/DREP0040D_000041-DR-RESIDENCY-PERMITS-1941-VOL-161-4-015717/migracion_0005.jpg" TargetMode="External"/><Relationship Id="rId6256" Type="http://schemas.openxmlformats.org/officeDocument/2006/relationships/hyperlink" Target="http://consulta.agn.gob.do/assets/img/Caja_14_DREP0040D/DREP0040D_REV23_239-264/DREP0040D_REV23-257/DREP0040D_0000257-RESIDENCY-PERMITS-1940-VOL-36-4-015726/migracion_0036.jpg" TargetMode="External"/><Relationship Id="rId7307" Type="http://schemas.openxmlformats.org/officeDocument/2006/relationships/hyperlink" Target="http://consulta.agn.gob.do/assets/img/Caja_26_DREP0040D/DREP0040D_REV44_01-10/DREP0040D_044-09/DREP0040D_0000521-Residency-Permits-1946-Vol-443B-4-015699/migracion_0128.jpg" TargetMode="External"/><Relationship Id="rId2866" Type="http://schemas.openxmlformats.org/officeDocument/2006/relationships/hyperlink" Target="http://consulta.agn.gob.do/assets/img/Caja_11_DREP0040D/DREP0040D_REV19_187-199/DREP0040D_REV19-197/DREP0040D_0000197-RESIDENCY-PERMITS-1943-VOL-295-4-015812/migracion_0088.jpg" TargetMode="External"/><Relationship Id="rId3917" Type="http://schemas.openxmlformats.org/officeDocument/2006/relationships/hyperlink" Target="http://consulta.agn.gob.do/assets/img/Caja_17_DREP0040D/DREP0040D_REV30_349-361/DREP0040D_REV30_030-361/DREP0040D_0000361-RESIDENCY-PERMITS-1944-VOL-345A-4-012078/migracion_0126.jpg" TargetMode="External"/><Relationship Id="rId9479" Type="http://schemas.openxmlformats.org/officeDocument/2006/relationships/hyperlink" Target="http://consulta.agn.gob.do/assets/img/Caja_2_DREP0040D/DREP0040D_REV4_26-36/DREP0040D_REV4-29/DREP0040D_000029-DR-RESIDENCY-PERMITS-1953-VOL-782-4-04654/migracion_0577.jpg" TargetMode="External"/><Relationship Id="rId838" Type="http://schemas.openxmlformats.org/officeDocument/2006/relationships/hyperlink" Target="http://consulta.agn.gob.do/assets/img/Caja_16_DREP0040D/DREP0040D_REV27_313-323/DREP0040D_027-322/DREP0040D_0000322-RESIDENCY-PERMITS-1944-VOL-353-4-015729/migracion_0538.jpg" TargetMode="External"/><Relationship Id="rId1468" Type="http://schemas.openxmlformats.org/officeDocument/2006/relationships/hyperlink" Target="http://consulta.agn.gob.do/assets/img/Caja_27_DREP0040D/DREP0040D_REV47_01-09/DREP0040D_047-03/DREP0040D_0000547-RESIDENCY-PERMITS-1946-VOL-447B-4-015710/migracion_0188.jpg" TargetMode="External"/><Relationship Id="rId2519" Type="http://schemas.openxmlformats.org/officeDocument/2006/relationships/hyperlink" Target="http://consulta.agn.gob.do/assets/img/Caja_20_DREP0040D/DREP0040D_REV36_420-430/DREP0040D_REV36_036-422/DREP0040D_0000422-RESIDENCY-PERMITS-1945-VOL-432A-4-015692/migracion_0187.jpg" TargetMode="External"/><Relationship Id="rId8562" Type="http://schemas.openxmlformats.org/officeDocument/2006/relationships/hyperlink" Target="http://consulta.agn.gob.do/assets/img/Caja_11_DREP0040D/DREP0040D_REV19_187-199/DREP0040D_REV19-197/DREP0040D_0000197-RESIDENCY-PERMITS-1943-VOL-295-4-015812/migracion_0065.jpg" TargetMode="External"/><Relationship Id="rId9960" Type="http://schemas.openxmlformats.org/officeDocument/2006/relationships/hyperlink" Target="http://consulta.agn.gob.do/assets/img/Caja_11_DREP0040D/DREP0040D_REV19_187-199/DREP0040D_REV19-198/DREP0040D_0000198-RESIDENCY-PERMITS-1943-VOL-293-4-015813/migracion_0544.jpg" TargetMode="External"/><Relationship Id="rId11890" Type="http://schemas.openxmlformats.org/officeDocument/2006/relationships/hyperlink" Target="http://consulta.agn.gob.do/assets/img/Caja_5_DREP0040D/DREP0040D_REV10_92-116/DREP0040D_REV10_107/DREP0040D_0000107-RESIDENCY-PERMITS-1941-VOL-220-4-015909/migracion_0052.jpg" TargetMode="External"/><Relationship Id="rId7164" Type="http://schemas.openxmlformats.org/officeDocument/2006/relationships/hyperlink" Target="http://consulta.agn.gob.do/assets/img/Caja_14_DREP0040D/DREP0040D_REV23_239-264/DREP0040D_REV23-262/DREP0040D_0000262-RESIDENCY-PERMITS-1940-VOL-53-4-015974/migracion_0001.jpg" TargetMode="External"/><Relationship Id="rId8215" Type="http://schemas.openxmlformats.org/officeDocument/2006/relationships/hyperlink" Target="http://consulta.agn.gob.do/assets/img/Caja_19_DREP0040D/DREP0040D_REV35_395-418/DREP0040D_REV35_035-410/DREP0040D_0000410-Residency-Permits-1945-Vol-421A-4-015684/migracion_0035.jpg" TargetMode="External"/><Relationship Id="rId9613" Type="http://schemas.openxmlformats.org/officeDocument/2006/relationships/hyperlink" Target="http://consulta.agn.gob.do/assets/img/Caja_10_DREP0040D/DREP0040D_REV17_170-182/DREP0040D_REV17-179/DREP0040D_0000179-RESIDENCY-PERMITS-1943-VOL-332-4-013311/migracion_0198.jpg" TargetMode="External"/><Relationship Id="rId10492" Type="http://schemas.openxmlformats.org/officeDocument/2006/relationships/hyperlink" Target="http://consulta.agn.gob.do/assets/img/Caja_7_DREP0040D/DREP0040D_REV13_140-149/DREP0040D_REV13-142/DREP0040D_0000142-Residency-Permits-1942-Vol-235-4-015481/migracion_0051.jpg" TargetMode="External"/><Relationship Id="rId11543" Type="http://schemas.openxmlformats.org/officeDocument/2006/relationships/hyperlink" Target="http://consulta.agn.gob.do/assets/img/Caja_1_DREP0040D/DREP0040D_REV3_16-25/DREP0040D_REV3-23/DREP0040D_00005-DR-RESIDENCY-PERMITS-1951-VOL-716-4-04662/migracion_0453.jpg" TargetMode="External"/><Relationship Id="rId1602" Type="http://schemas.openxmlformats.org/officeDocument/2006/relationships/hyperlink" Target="http://consulta.agn.gob.do/assets/img/Caja_7_DREP0040D/DREP0040D_REV14_150-153/DREP0040D_REV14-152/DREP0040D_0000152-Residency-Permits-1942-Vol-259-4-015744/migracion_0387.jpg" TargetMode="External"/><Relationship Id="rId10145" Type="http://schemas.openxmlformats.org/officeDocument/2006/relationships/hyperlink" Target="http://consulta.agn.gob.do/assets/img/Caja_10_DREP0040D/DREP0040D_REV17_170-182/DREP0040D_REV17-176/DREP0040D_0000176-RESIDENCY-PERMITS-1942-VOL-231-4-015928/migracion_0076.jpg" TargetMode="External"/><Relationship Id="rId3774" Type="http://schemas.openxmlformats.org/officeDocument/2006/relationships/hyperlink" Target="http://consulta.agn.gob.do/assets/img/Caja_16_DREP0040D/DREP0040D_REV26_297-312/DREP0040D_REV26-301/DREP0040D_0000301-RESIDENCY-PERMITS-1944-VOL-377-4-003453/migracion_0177.jpg" TargetMode="External"/><Relationship Id="rId4825" Type="http://schemas.openxmlformats.org/officeDocument/2006/relationships/hyperlink" Target="http://consulta.agn.gob.do/assets/img/Caja_6_DREP0040D/DREP0040D_REV11_117-132/DREP0040D_REV11-118/DREP0040D_0000118-Residency-Permits-1941-Vol-228-4-015932/migracion_0077.jpg" TargetMode="External"/><Relationship Id="rId695" Type="http://schemas.openxmlformats.org/officeDocument/2006/relationships/hyperlink" Target="http://consulta.agn.gob.do/assets/img/Caja_8_DREP0040D/DREP0040D_REV15_153-164/DREP0040D_REV15-161/DREP0040D_0000161-RESIDENCY-PERMITS-1942-VOL-265-4-015796/migracion_0367.jpg" TargetMode="External"/><Relationship Id="rId2376" Type="http://schemas.openxmlformats.org/officeDocument/2006/relationships/hyperlink" Target="http://consulta.agn.gob.do/assets/img/Caja_16_DREP0040D/DREP0040D_REV26_297-312/DREP0040D_REV26-304/DREP0040D_0000304-RESIDENCY-PERMITS-1944-VOL-357-4-005591/migracion_0502.jpg" TargetMode="External"/><Relationship Id="rId3427" Type="http://schemas.openxmlformats.org/officeDocument/2006/relationships/hyperlink" Target="http://consulta.agn.gob.do/assets/img/Caja_22_DREP0040D/DREP0040D_REV38_443-456/DREP0040D_038-450/DREP0040D_0000450-RESIDENCY-PERMITS-1945-VOL-393A-4-015774/migracion_0270.jpg" TargetMode="External"/><Relationship Id="rId6997" Type="http://schemas.openxmlformats.org/officeDocument/2006/relationships/hyperlink" Target="http://consulta.agn.gob.do/assets/img/Caja_6_DREP0040D/DREP0040D_REV12_133-139/DREP0040D_REV12-139/DREP0040D_0000139-Residency-Permits-1942-Vol-241-4-013320/migracion_0251.jpg" TargetMode="External"/><Relationship Id="rId348" Type="http://schemas.openxmlformats.org/officeDocument/2006/relationships/hyperlink" Target="http://consulta.agn.gob.do/assets/img/Caja_14_DREP0040D/DREP0040D_REV23_239-264/DREP0040D_REV23-258/DREP0040D_0000258-RESIDENCY-PERMITS-1940-VOL-136-4-015875/migracion_0348.jpg" TargetMode="External"/><Relationship Id="rId2029" Type="http://schemas.openxmlformats.org/officeDocument/2006/relationships/hyperlink" Target="http://consulta.agn.gob.do/assets/img/Caja_21_DREP0040D/DREP0040D_REV37_431-442/DREP0040D_REV37_037-435/DREP0040D_0000435-Residency-Permits-1945-Vol-386-4-015766/migracion_0430.jpg" TargetMode="External"/><Relationship Id="rId5599" Type="http://schemas.openxmlformats.org/officeDocument/2006/relationships/hyperlink" Target="http://consulta.agn.gob.do/assets/img/Caja_5_DREP0040D/DREP0040D_REV10_92-116/DREP0040D_REV10_96/DREP0040D_000096-DR-RESIDENCY-PERMITS-1941-VOL-210-4-015901/migracion_0115.jpg" TargetMode="External"/><Relationship Id="rId9470" Type="http://schemas.openxmlformats.org/officeDocument/2006/relationships/hyperlink" Target="http://consulta.agn.gob.do/assets/img/Caja_11_DREP0040D/DREP0040D_REV19_187-199/DREP0040D_REV19-190/DREP0040D_0000190-RESIDENCY-PERMITS-1943-VOL-336-4-015656/migracion_0034.jpg" TargetMode="External"/><Relationship Id="rId2510" Type="http://schemas.openxmlformats.org/officeDocument/2006/relationships/hyperlink" Target="http://consulta.agn.gob.do/assets/img/Caja_22_DREP0040D/DREP0040D_REV38_443-456/DREP0040D_038-444/DREP0040D_0000444-RESIDENCY-PERMITS-1945-VOL-395A-4-015771/migracion_0311.jpg" TargetMode="External"/><Relationship Id="rId8072" Type="http://schemas.openxmlformats.org/officeDocument/2006/relationships/hyperlink" Target="http://consulta.agn.gob.do/assets/img/Caja_7_DREP0040D/DREP0040D_REV14_150-153/DREP0040D_REV14-150/DREP0040D_0000150-Residency-Permits-1942-Vol-253-4-015662/migracion_0282.jpg" TargetMode="External"/><Relationship Id="rId9123" Type="http://schemas.openxmlformats.org/officeDocument/2006/relationships/hyperlink" Target="http://consulta.agn.gob.do/assets/img/Caja_2_DREP0040D/DREP0040D_REV4_26-36/DREP0040D_REV4-36/DREP0040D_000036-DR-RESIDENCY-PERMITS-1940-VOL-2-4-011941/migracion_0112.jpg" TargetMode="External"/><Relationship Id="rId11053" Type="http://schemas.openxmlformats.org/officeDocument/2006/relationships/hyperlink" Target="http://consulta.agn.gob.do/assets/img/Caja_1_DREP0040D/DREP0040D_REV1_1-12/DREP0040D_REV1-09/DREP0040D_00005-DR-RESIDENCY-PERMITS-1949-VOL-615-4-004653/migracion_0191.jpg" TargetMode="External"/><Relationship Id="rId12104" Type="http://schemas.openxmlformats.org/officeDocument/2006/relationships/hyperlink" Target="http://consulta.agn.gob.do/assets/img/Caja_4_DREP0040D/DREP0040D_REV8_62-82/DREP0040D_REV8-70/DREP0040D_000070-DR-RESIDENCY-PERMITS-1941-VOL-195-4-015878/migracion_0300.jpg" TargetMode="External"/><Relationship Id="rId12451" Type="http://schemas.openxmlformats.org/officeDocument/2006/relationships/hyperlink" Target="http://consulta.agn.gob.do/assets/img/Caja_7_DREP0040D/DREP0040D_REV13_140-149/DREP0040D_REV13-142/DREP0040D_0000142-Residency-Permits-1942-Vol-235-4-015481/migracion_0445.jpg" TargetMode="External"/><Relationship Id="rId1112" Type="http://schemas.openxmlformats.org/officeDocument/2006/relationships/hyperlink" Target="http://consulta.agn.gob.do/assets/img/Caja_27_DREP0040D/DREP0040D_REV46_01-11/DREP0040D_046-11/DREP0040D_0000544-RESIDENCY-PERMITS-1946-VOL-448B-4-015709/migracion_0084.jpg" TargetMode="External"/><Relationship Id="rId3284" Type="http://schemas.openxmlformats.org/officeDocument/2006/relationships/hyperlink" Target="http://consulta.agn.gob.do/assets/img/Caja_13_DREP0040D/DREP0040D_REV22_224-238/DREP0040D_REV22-235/DREP0040D_0000235-Residency-Permits-1940-Vol-01-4-011955/migracion_0044.jpg" TargetMode="External"/><Relationship Id="rId4682" Type="http://schemas.openxmlformats.org/officeDocument/2006/relationships/hyperlink" Target="http://consulta.agn.gob.do/assets/img/Caja_7_DREP0040D/DREP0040D_REV14_150-153/DREP0040D_REV14-152/DREP0040D_0000152-Residency-Permits-1942-Vol-259-4-015744/migracion_0249.jpg" TargetMode="External"/><Relationship Id="rId5733" Type="http://schemas.openxmlformats.org/officeDocument/2006/relationships/hyperlink" Target="http://consulta.agn.gob.do/assets/img/Caja_31_DREP0040D/Caja_31_DREP0040D/DREP0040D_REV59_01-09/DREP0040D_059-04/DREP0040D_0000658-RESIDENCY-PERMITS-1948-VOL-537-4-015573/migracion_0295.jpg" TargetMode="External"/><Relationship Id="rId4335" Type="http://schemas.openxmlformats.org/officeDocument/2006/relationships/hyperlink" Target="http://consulta.agn.gob.do/assets/img/Caja_24_DREP0040D/DREP0040D_REV41_479-488/DREP0040D_041-483/DREP0040D_0000483-RESIDENCY-PERMITS-1946-VOL-457B-4-013347/migracion_0101.jpg" TargetMode="External"/><Relationship Id="rId8956" Type="http://schemas.openxmlformats.org/officeDocument/2006/relationships/hyperlink" Target="http://consulta.agn.gob.do/assets/img/Caja_11_DREP0040D/DREP0040D_REV19_187-199/DREP0040D_REV19-192/DREP0040D_0000192-RESIDENCY-PERMITS-1943-VOL-283-4-015801/migracion_0056.jpg" TargetMode="External"/><Relationship Id="rId10886" Type="http://schemas.openxmlformats.org/officeDocument/2006/relationships/hyperlink" Target="http://consulta.agn.gob.do/assets/img/Caja_2_DREP0040D/DREP0040D_REV5_37-41/DREP0040D_REV5-41/DREP0040D_000041-DR-RESIDENCY-PERMITS-1941-VOL-161-4-015717/migracion_0013.jpg" TargetMode="External"/><Relationship Id="rId11937" Type="http://schemas.openxmlformats.org/officeDocument/2006/relationships/hyperlink" Target="http://consulta.agn.gob.do/assets/img/Caja_4_DREP0040D/DREP0040D_REV8_62-82/DREP0040D_REV8-69/DREP0040D_000069-DR-RESIDENCY-PERMITS-1941-VOL-146-4-015873/migracion_0105.jpg" TargetMode="External"/><Relationship Id="rId7558" Type="http://schemas.openxmlformats.org/officeDocument/2006/relationships/hyperlink" Target="http://consulta.agn.gob.do/assets/img/Caja_31_DREP0040D/Caja_31_DREP0040D/DREP0040D_REV58_01-10/DREP0040D_058-04/DREP0040D_058-04/DREP0040D_0000647-RESIDENCY-PERMITS-1948-VOL-527-4-15564/migracion_0362.jpg" TargetMode="External"/><Relationship Id="rId8609" Type="http://schemas.openxmlformats.org/officeDocument/2006/relationships/hyperlink" Target="http://consulta.agn.gob.do/assets/img/Caja_10_DREP0040D/DREP0040D_REV17_170-182/DREP0040D_REV17-173/DREP0040D_0000173-RESIDENCY-PERMITS-1942-VOL-238-4-015925/migracion_0354.jpg" TargetMode="External"/><Relationship Id="rId10539" Type="http://schemas.openxmlformats.org/officeDocument/2006/relationships/hyperlink" Target="http://consulta.agn.gob.do/assets/img/Caja_1_DREP0040D/DREP0040D_REV3_16-25/DREP0040D_REV3-19/DREP0040D_00005-DR-RESIDENCY-PERMITS-1954-VOL-0-4-004665/migracion_0144.jpg" TargetMode="External"/><Relationship Id="rId2020" Type="http://schemas.openxmlformats.org/officeDocument/2006/relationships/hyperlink" Target="http://consulta.agn.gob.do/assets/img/Caja_1_DREP0040D/DREP0040D_REV3_16-25/DREP0040D_REV3-24/DREP0040D_00005-DR-RESIDENCY-PERMITS-1952-VOL-741-4-004655/migracion_0467.jpg" TargetMode="External"/><Relationship Id="rId5590" Type="http://schemas.openxmlformats.org/officeDocument/2006/relationships/hyperlink" Target="http://consulta.agn.gob.do/assets/img/Caja_14_DREP0040D/DREP0040D_REV23_239-264/DREP0040D_REV23-257/DREP0040D_0000257-RESIDENCY-PERMITS-1940-VOL-36-4-015726/migracion_0020.jpg" TargetMode="External"/><Relationship Id="rId6641" Type="http://schemas.openxmlformats.org/officeDocument/2006/relationships/hyperlink" Target="http://consulta.agn.gob.do/assets/img/Caja_12_DREP0040D/DREP0040D_REV21_212-223/DREP0040D_REV21-217/DREP0040D_0000217-RESIDENCY-PERMITS-1943-VOL-308-4-015832/migracion_0324.jpg" TargetMode="External"/><Relationship Id="rId4192" Type="http://schemas.openxmlformats.org/officeDocument/2006/relationships/hyperlink" Target="http://consulta.agn.gob.do/assets/img/Caja_23_DREP0040D/DREP0040D_REV39_457-466/DREP0040D_039-464/DREP0040D_0000464-RESIDENCY-PERMITS-1946-VOL-462A-4-011943/migracion_0602.jpg" TargetMode="External"/><Relationship Id="rId5243" Type="http://schemas.openxmlformats.org/officeDocument/2006/relationships/hyperlink" Target="http://consulta.agn.gob.do/assets/img/Caja_14_DREP0040D/DREP0040D_REV23_239-264/DREP0040D_REV23-252/DREP0040D_0000252-Residency-Permits-1940-Vol-126-4-013309/migracion_0234.jpg" TargetMode="External"/><Relationship Id="rId9864" Type="http://schemas.openxmlformats.org/officeDocument/2006/relationships/hyperlink" Target="http://consulta.agn.gob.do/assets/img/Caja_2_DREP0040D/DREP0040D_REV4_26-36/DREP0040D_REV4-28/DREP0040D_000028-DR-RESIDENCY-PERMITS-1953-VOL-779-A-4-004606/migracion_0090.jpg" TargetMode="External"/><Relationship Id="rId11794" Type="http://schemas.openxmlformats.org/officeDocument/2006/relationships/hyperlink" Target="http://consulta.agn.gob.do/assets/img/Caja_10_DREP0040D/DREP0040D_REV17_170-182/DREP0040D_REV17-179/DREP0040D_0000179-RESIDENCY-PERMITS-1943-VOL-332-4-013311/migracion_0254.jpg" TargetMode="External"/><Relationship Id="rId78" Type="http://schemas.openxmlformats.org/officeDocument/2006/relationships/hyperlink" Target="http://consulta.agn.gob.do/assets/img/Caja_10_DREP0040D/DREP0040D_REV17_170-182/DREP0040D_REV17-179/DREP0040D_0000179-RESIDENCY-PERMITS-1943-VOL-332-4-013311/migracion_0353.jpg" TargetMode="External"/><Relationship Id="rId1853" Type="http://schemas.openxmlformats.org/officeDocument/2006/relationships/hyperlink" Target="http://consulta.agn.gob.do/assets/img/Caja_6_DREP0040D/DREP0040D_REV12_133-139/DREP0040D_REV12-135/DREP0040D_0000135-Residency-Permits-1944-Vol-345-4-012078/migracion_0315.jpg" TargetMode="External"/><Relationship Id="rId2904" Type="http://schemas.openxmlformats.org/officeDocument/2006/relationships/hyperlink" Target="http://consulta.agn.gob.do/assets/img/Caja_5_DREP0040D/DREP0040D_REV10_92-116/DREP0040D_REV10_96/DREP0040D_000096-DR-RESIDENCY-PERMITS-1941-VOL-210-4-015901/migracion_0042.jpg" TargetMode="External"/><Relationship Id="rId7068" Type="http://schemas.openxmlformats.org/officeDocument/2006/relationships/hyperlink" Target="http://consulta.agn.gob.do/assets/img/Caja_1_DREP0040D/DREP0040D_REV2_13-15/DREP0040D_REV2-14/DREP0040D_00005-DR-RESIDENCY-PERMITS-1954-V0L-824-4-04656/migracion_0875.jpg" TargetMode="External"/><Relationship Id="rId8119" Type="http://schemas.openxmlformats.org/officeDocument/2006/relationships/hyperlink" Target="http://consulta.agn.gob.do/assets/img/Caja_15_DREP0040D/DREP0040D_REV24_265-294/DREP0040D_REV24-274/DREP0040D_0000274-RESIDENCY-PERMITS-1940-VOL-88-4-016008/migracion_0023.jpg" TargetMode="External"/><Relationship Id="rId8466" Type="http://schemas.openxmlformats.org/officeDocument/2006/relationships/hyperlink" Target="http://consulta.agn.gob.do/assets/img/Caja_6_DREP0040D/DREP0040D_REV11_117-132/DREP0040D_REV11-125/DREP0040D_0000125-Residency-Permits-1941-Vol-138-4-015964/migracion_0054.jpg" TargetMode="External"/><Relationship Id="rId9517" Type="http://schemas.openxmlformats.org/officeDocument/2006/relationships/hyperlink" Target="http://consulta.agn.gob.do/assets/img/Caja_1_DREP0040D/DREP0040D_REV3_16-25/DREP0040D_REV3-25/DREP0040D_000025-DR-RESIDENCY-PERMITS-1952-VOL-739-4-004674/migracion_0198.jpg" TargetMode="External"/><Relationship Id="rId10396" Type="http://schemas.openxmlformats.org/officeDocument/2006/relationships/hyperlink" Target="http://consulta.agn.gob.do/assets/img/Caja_10_DREP0040D/DREP0040D_REV17_170-182/DREP0040D_REV17-179/DREP0040D_0000179-RESIDENCY-PERMITS-1943-VOL-332-4-013311/migracion_0471.jpg" TargetMode="External"/><Relationship Id="rId11447" Type="http://schemas.openxmlformats.org/officeDocument/2006/relationships/hyperlink" Target="http://consulta.agn.gob.do/assets/img/Caja_10_DREP0040D/DREP0040D_REV17_170-182/DREP0040D_REV17-180/DREP0040D_0000180-RESIDENCY-PERMITS-1943-VOL-330-4-013313/migracion_0391.jpg" TargetMode="External"/><Relationship Id="rId1506" Type="http://schemas.openxmlformats.org/officeDocument/2006/relationships/hyperlink" Target="http://consulta.agn.gob.do/assets/img/Caja_14_DREP0040D/DREP0040D_REV23_239-264/DREP0040D_REV23-245/DREP0040D_0000245-Residency-Permits-1940-Vol-121-4-013302/migracion_0062.jpg" TargetMode="External"/><Relationship Id="rId10049" Type="http://schemas.openxmlformats.org/officeDocument/2006/relationships/hyperlink" Target="http://consulta.agn.gob.do/assets/img/Caja_5_DREP0040D/DREP0040D_REV10_92-116/DREP0040D_REV10_101/DREP0040D_REV10-101/DREP0040D_0000101-DR-RESIDENCY-PERMITS-1941-VOL-224-4-015917/migracion_0058.jpg" TargetMode="External"/><Relationship Id="rId3678" Type="http://schemas.openxmlformats.org/officeDocument/2006/relationships/hyperlink" Target="http://consulta.agn.gob.do/assets/img/Caja_26_DREP0040D/DREP0040D_REV44_01-10/DREP0040D_044-10/DREP0040D_0000522-RESIDENCY-PERMITS-1946-VOL-442-4-015700/migracion_0045.jpg" TargetMode="External"/><Relationship Id="rId4729" Type="http://schemas.openxmlformats.org/officeDocument/2006/relationships/hyperlink" Target="http://consulta.agn.gob.do/assets/img/Caja_15_DREP0040D/DREP0040D_REV24_265-294/DREP0040D_REV24-274/DREP0040D_0000274-RESIDENCY-PERMITS-1940-VOL-88-4-016008/migracion_0007.jpg" TargetMode="External"/><Relationship Id="rId8600" Type="http://schemas.openxmlformats.org/officeDocument/2006/relationships/hyperlink" Target="http://consulta.agn.gob.do/assets/img/Caja_11_DREP0040D/DREP0040D_REV19_187-199/DREP0040D_REV19-190/DREP0040D_0000190-RESIDENCY-PERMITS-1943-VOL-336-4-015656/migracion_0087.jpg" TargetMode="External"/><Relationship Id="rId599" Type="http://schemas.openxmlformats.org/officeDocument/2006/relationships/hyperlink" Target="http://consulta.agn.gob.do/assets/img/Caja_26_DREP0040D/DREP0040D_REV44_01-10/DREP0040D_044-02/DREP0040D_0000513-Residency-Permits-1946-Vol-439-4-015685/migracion_0011.jpg" TargetMode="External"/><Relationship Id="rId6151" Type="http://schemas.openxmlformats.org/officeDocument/2006/relationships/hyperlink" Target="http://consulta.agn.gob.do/assets/img/Caja_21_DREP0040D/DREP0040D_REV37_431-442/DREP0040D_REV37_037-433/DREP0040D_0000433-Residency-Permits-1945-Vol-387-4-015764/migracion_0495.jpg" TargetMode="External"/><Relationship Id="rId7202" Type="http://schemas.openxmlformats.org/officeDocument/2006/relationships/hyperlink" Target="http://consulta.agn.gob.do/assets/img/Caja_26_DREP0040D/DREP0040D_REV44_01-10/DREP0040D_044-02/DREP0040D_0000513-Residency-Permits-1946-Vol-439-4-015685/migracion_0345.jpg" TargetMode="External"/><Relationship Id="rId10530" Type="http://schemas.openxmlformats.org/officeDocument/2006/relationships/hyperlink" Target="http://consulta.agn.gob.do/assets/img/Caja_10_DREP0040D/DREP0040D_REV17_170-182/DREP0040D_REV17-181/DREP0040D_0000181-RESIDENCY-PERMITS-1943-VOL-328-4-013314/migracion_0080.jpg" TargetMode="External"/><Relationship Id="rId9374" Type="http://schemas.openxmlformats.org/officeDocument/2006/relationships/hyperlink" Target="http://consulta.agn.gob.do/assets/img/Caja_4_DREP0040D/DREP0040D_REV8_62-82/DREP0040D_REV8-70/DREP0040D_000070-DR-RESIDENCY-PERMITS-1941-VOL-195-4-015878/migracion_0314.jpg" TargetMode="External"/><Relationship Id="rId1363" Type="http://schemas.openxmlformats.org/officeDocument/2006/relationships/hyperlink" Target="http://consulta.agn.gob.do/assets/img/Caja_7_DREP0040D/DREP0040D_REV13_140-149/DREP0040D_REV13-147/DREP0040D_0000147-Residency-Permits-1942-Vol-242-4-015696/migracion_0502.jpg" TargetMode="External"/><Relationship Id="rId2761" Type="http://schemas.openxmlformats.org/officeDocument/2006/relationships/hyperlink" Target="http://consulta.agn.gob.do/assets/img/Caja_19_DREP0040D/DREP0040D_REV35_395-418/DREP0040D_REV34_034-405/DREP0040D_0000405-RESIDENCY-PERMITS-1945-VOL-416A-4-015672/migracion_0153.jpg" TargetMode="External"/><Relationship Id="rId3812" Type="http://schemas.openxmlformats.org/officeDocument/2006/relationships/hyperlink" Target="http://consulta.agn.gob.do/assets/img/Caja_16_DREP0040D/DREP0040D_REV27_313-323/DREP0040D_027-323/DREP0040D_0000323-RESIDENCY-PERMITS-1944-VOL-341-4-015730/migracion_0641.jpg" TargetMode="External"/><Relationship Id="rId9027" Type="http://schemas.openxmlformats.org/officeDocument/2006/relationships/hyperlink" Target="http://consulta.agn.gob.do/assets/img/Caja_6_DREP0040D/DREP0040D_REV12_133-139/DREP0040D_REV12-139/DREP0040D_0000139-Residency-Permits-1942-Vol-241-4-013320/migracion_0166.jpg" TargetMode="External"/><Relationship Id="rId12355" Type="http://schemas.openxmlformats.org/officeDocument/2006/relationships/hyperlink" Target="http://consulta.agn.gob.do/assets/img/Caja_16_DREP0040D/DREP0040D_REV27_313-323/DREP0040D_027-323/DREP0040D_0000323-RESIDENCY-PERMITS-1944-VOL-341-4-015730/migracion_0316.jpg" TargetMode="External"/><Relationship Id="rId733" Type="http://schemas.openxmlformats.org/officeDocument/2006/relationships/hyperlink" Target="http://consulta.agn.gob.do/assets/img/Caja_23_DREP0040D/DREP0040D_REV39_457-466/DREP0040D_039-465/DREP0040D_0000465-RESIDENCY-PERMITS-1946-VOL-463-4-011970/migracion_0255.jpg" TargetMode="External"/><Relationship Id="rId1016" Type="http://schemas.openxmlformats.org/officeDocument/2006/relationships/hyperlink" Target="http://consulta.agn.gob.do/assets/img/Caja_5_DREP0040D/DREP0040D_REV10_92-116/DREP0040D_REV10_100/DREP0040D_0000100-DR-RESIDENCY-PERMITS-1941-VOL-223-4-015915/migracion_0007.jpg" TargetMode="External"/><Relationship Id="rId2414" Type="http://schemas.openxmlformats.org/officeDocument/2006/relationships/hyperlink" Target="http://consulta.agn.gob.do/assets/img/Caja_27_DREP0040D/DREP0040D_REV47_01-09/DREP0040D_047-03/DREP0040D_0000547-RESIDENCY-PERMITS-1946-VOL-447B-4-015710/migracion_0311.jpg" TargetMode="External"/><Relationship Id="rId5984" Type="http://schemas.openxmlformats.org/officeDocument/2006/relationships/hyperlink" Target="http://consulta.agn.gob.do/assets/img/Caja_7_DREP0040D/DREP0040D_REV13_140-149/DREP0040D_REV13-148/DREP0040D_0000148-Residency-Permits-1942-Vol-251-4-015712/migracion_0264.jpg" TargetMode="External"/><Relationship Id="rId12008" Type="http://schemas.openxmlformats.org/officeDocument/2006/relationships/hyperlink" Target="http://consulta.agn.gob.do/assets/img/Caja_4_DREP0040D/DREP0040D_REV8_62-82/DREP0040D_REV8-62/DREP0040D_000062-DR-RESIDENCY-PERMITS-1941-VOL-178-4-015866/migracion_0111.jpg" TargetMode="External"/><Relationship Id="rId4586" Type="http://schemas.openxmlformats.org/officeDocument/2006/relationships/hyperlink" Target="http://consulta.agn.gob.do/assets/img/Caja_13_DREP0040D/DREP0040D_REV22_224-238/DREP0040D_REV22-236/DREP0040D_0000236-Residency-Permits-1940-Vol-03-4-011956/migracion_0058.jpg" TargetMode="External"/><Relationship Id="rId5637" Type="http://schemas.openxmlformats.org/officeDocument/2006/relationships/hyperlink" Target="http://consulta.agn.gob.do/assets/img/Caja_5_DREP0040D/DREP0040D_REV10_92-116/DREP0040D_REV10_111/DREP0040D_0000111-RESIDENCY-PERMITS-1941-VOL-194-4-015886/migracion_0198.jpg" TargetMode="External"/><Relationship Id="rId3188" Type="http://schemas.openxmlformats.org/officeDocument/2006/relationships/hyperlink" Target="http://consulta.agn.gob.do/assets/img/Caja_25_DREP0040D/DREP0040D_REV45_01-10/DREP0040D_045-07/DREP0040D_0000530-Residency-Permits-1946-Vol-440B-4-015702/0651.jpg" TargetMode="External"/><Relationship Id="rId4239" Type="http://schemas.openxmlformats.org/officeDocument/2006/relationships/hyperlink" Target="http://consulta.agn.gob.do/assets/img/Caja_10_DREP0040D/DREP0040D_REV17_170-182/DREP0040D_REV17-179/DREP0040D_0000179-RESIDENCY-PERMITS-1943-VOL-332-4-013311/migracion_0325.jpg" TargetMode="External"/><Relationship Id="rId8110" Type="http://schemas.openxmlformats.org/officeDocument/2006/relationships/hyperlink" Target="http://consulta.agn.gob.do/assets/img/Caja_18_DREP0040D/DREP0040D_REV33_382-394/DREP0040D_REV33_033-383/DREP0040D_0000383-RESIDENCY-PERMITS-1945-VOL-403A-4-013337/migracion_0192.jpg" TargetMode="External"/><Relationship Id="rId10040" Type="http://schemas.openxmlformats.org/officeDocument/2006/relationships/hyperlink" Target="http://consulta.agn.gob.do/assets/img/Caja_10_DREP0040D/DREP0040D_REV17_170-182/DREP0040D_REV17-172/DREP0040D_0000172-RESIDENCY-PERMITS-1942-VOL-237-4-015924/migracion_0305.jpg" TargetMode="External"/><Relationship Id="rId4720" Type="http://schemas.openxmlformats.org/officeDocument/2006/relationships/hyperlink" Target="http://consulta.agn.gob.do/assets/img/Caja_5_DREP0040D/DREP0040D_REV10_92-116/DREP0040D_REV10_93/DREP0040D_000093-DR-RESIDENCY-PERMITS-1941-VOL-211-4-015899/migracion_0135.jpg" TargetMode="External"/><Relationship Id="rId590" Type="http://schemas.openxmlformats.org/officeDocument/2006/relationships/hyperlink" Target="http://consulta.agn.gob.do/assets/img/Caja_21_DREP0040D/DREP0040D_REV37_431-442/DREP0040D_REV37_037-431/DREP0040D_0000431-Residency-Permits-1945-Vol-402A-4-015742/migracion_0571.jpg" TargetMode="External"/><Relationship Id="rId2271" Type="http://schemas.openxmlformats.org/officeDocument/2006/relationships/hyperlink" Target="http://consulta.agn.gob.do/assets/img/Caja_31_DREP0040D/Caja_31_DREP0040D/DREP0040D_REV59_01-09/DREP0040D_059-04/DREP0040D_0000658-RESIDENCY-PERMITS-1948-VOL-537-4-015573/migracion_0385.jpg" TargetMode="External"/><Relationship Id="rId3322" Type="http://schemas.openxmlformats.org/officeDocument/2006/relationships/hyperlink" Target="http://consulta.agn.gob.do/assets/img/Caja_14_DREP0040D/DREP0040D_REV23_239-264/DREP0040D_REV23-258/DREP0040D_0000258-RESIDENCY-PERMITS-1940-VOL-136-4-015875/migracion_0222.jpg" TargetMode="External"/><Relationship Id="rId243" Type="http://schemas.openxmlformats.org/officeDocument/2006/relationships/hyperlink" Target="http://consulta.agn.gob.do/assets/img/Caja_6_DREP0040D/DREP0040D_REV11_117-132/DREP0040D_REV11-117/DREP0040D_0000117-Residency-Permits-1941-Vol-153-4-015952/migracion_0329.jpg" TargetMode="External"/><Relationship Id="rId5494" Type="http://schemas.openxmlformats.org/officeDocument/2006/relationships/hyperlink" Target="http://consulta.agn.gob.do/assets/img/Caja_18_DREP0040D/DREP0040D_REV33_382-394/DREP0040D_REV33_033-384/DREP0040D_0000384-RESIDENCY-PERMITS-1945-VOL-399-4-013310/migracion_0207.jpg" TargetMode="External"/><Relationship Id="rId6892" Type="http://schemas.openxmlformats.org/officeDocument/2006/relationships/hyperlink" Target="http://consulta.agn.gob.do/assets/img/Caja_14_DREP0040D/DREP0040D_REV23_239-264/DREP0040D_REV23-261/DREP0040D_0000261-RESIDENCY-PERMITS-1940-VOL-55-4-015972/migracion_0005.jpg" TargetMode="External"/><Relationship Id="rId7943" Type="http://schemas.openxmlformats.org/officeDocument/2006/relationships/hyperlink" Target="http://consulta.agn.gob.do/assets/img/Caja_5_DREP0040D/DREP0040D_REV10_92-116/DREP0040D_REV10_108/DREP0040D_0000108-RESIDENCY-PERMITS-1941-VOL-221-4-015908/migracion_0007.jpg" TargetMode="External"/><Relationship Id="rId10924" Type="http://schemas.openxmlformats.org/officeDocument/2006/relationships/hyperlink" Target="http://consulta.agn.gob.do/assets/img/Caja_11_DREP0040D/DREP0040D_REV19_187-199/DREP0040D_REV19-189/DREP0040D_0000189-RESIDENCY-PERMITS-1943-VOL-294-4-012075/migracion_0254.jpg" TargetMode="External"/><Relationship Id="rId4096" Type="http://schemas.openxmlformats.org/officeDocument/2006/relationships/hyperlink" Target="http://consulta.agn.gob.do/assets/img/Caja_13_DREP0040D/DREP0040D_REV22_224-238/DREP0040D_REV22-233/DREP0040D_0000233-Residency-Permits-1940-Vol-02-4-011941/migracion_0033.jpg" TargetMode="External"/><Relationship Id="rId5147" Type="http://schemas.openxmlformats.org/officeDocument/2006/relationships/hyperlink" Target="http://consulta.agn.gob.do/assets/img/Caja_19_DREP0040D/DREP0040D_REV35_395-418/DREP0040D_REV35_035-409/DREP0040D_0000409-Residency-Permits-1945-Vol-421-4-015684/migracion_0495.jpg" TargetMode="External"/><Relationship Id="rId6545" Type="http://schemas.openxmlformats.org/officeDocument/2006/relationships/hyperlink" Target="http://consulta.agn.gob.do/assets/img/Caja_16_DREP0040D/DREP0040D_REV26_297-312/DREP0040D_REV26-304/DREP0040D_0000304-RESIDENCY-PERMITS-1944-VOL-357-4-005591/migracion_0248.jpg" TargetMode="External"/><Relationship Id="rId9768" Type="http://schemas.openxmlformats.org/officeDocument/2006/relationships/hyperlink" Target="http://consulta.agn.gob.do/assets/img/Caja_4_DREP0040D/DREP0040D_REV9_83-91/DREP0040D_REV9-89/DREP0040D_000089-DR-RESIDENCY-PERMITS-1941-VOL-1192-4-015896/migracion_0317.jpg" TargetMode="External"/><Relationship Id="rId11698" Type="http://schemas.openxmlformats.org/officeDocument/2006/relationships/hyperlink" Target="http://consulta.agn.gob.do/assets/img/Caja_8_DREP0040D/DREP0040D_REV16_165-169/DREP0040D_REV16-165/DREP0040D_0000165-RESIDENCY-PERMITS-1942-VOL-279-4-015804/migracion_0101.jpg" TargetMode="External"/><Relationship Id="rId12749" Type="http://schemas.openxmlformats.org/officeDocument/2006/relationships/hyperlink" Target="http://consulta.agn.gob.do/assets/img/Caja_1_DREP0040D/DREP0040D_REV2_13-15/DREP0040D_REV2-15/DREP0040D_00005-DR-RESIDENCY-PERMITS-1954-V0L-824-A-4-04656/migracion_0298.jpg" TargetMode="External"/><Relationship Id="rId1757" Type="http://schemas.openxmlformats.org/officeDocument/2006/relationships/hyperlink" Target="http://consulta.agn.gob.do/assets/img/Caja_31_DREP0040D/Caja_31_DREP0040D/DREP0040D_REV58_01-10/DREP0040D_058-05/DREP0040D_058-05/DREP0040D_0000648-RESIDENCY-PERMITS-1948-VOL-527A-4-15564/migracion_0217.jpg" TargetMode="External"/><Relationship Id="rId2808" Type="http://schemas.openxmlformats.org/officeDocument/2006/relationships/hyperlink" Target="http://consulta.agn.gob.do/assets/img/Caja_16_DREP0040D/DREP0040D_REV27_313-323/DREP0040D_027-318/DREP0040D_0000318-RESIDENCY-PERMITS-1944-VOL-339-4-015652/migracion_0341.jpg" TargetMode="External"/><Relationship Id="rId4230" Type="http://schemas.openxmlformats.org/officeDocument/2006/relationships/hyperlink" Target="http://consulta.agn.gob.do/assets/img/Caja_25_DREP0040D/DREP0040D_REV45_01-10/DREP0040D_045-04/DREP0040D_0000527-Residency-Permits-1946-Vol-441B-4-015701/0293.jpg" TargetMode="External"/><Relationship Id="rId8851" Type="http://schemas.openxmlformats.org/officeDocument/2006/relationships/hyperlink" Target="http://consulta.agn.gob.do/assets/img/Caja_4_DREP0040D/DREP0040D_REV8_62-82/DREP0040D_REV8-62/DREP0040D_000062-DR-RESIDENCY-PERMITS-1941-VOL-178-4-015866/migracion_0245.jpg" TargetMode="External"/><Relationship Id="rId7453" Type="http://schemas.openxmlformats.org/officeDocument/2006/relationships/hyperlink" Target="http://consulta.agn.gob.do/assets/img/Caja_6_DREP0040D/DREP0040D_REV12_133-139/DREP0040D_REV12-136/DREP0040D_0000136-Residency-Permits-1944-Vol-345-A-4-012078/migracion_0089.jpg" TargetMode="External"/><Relationship Id="rId8504" Type="http://schemas.openxmlformats.org/officeDocument/2006/relationships/hyperlink" Target="http://consulta.agn.gob.do/assets/img/Caja_7_DREP0040D/DREP0040D_REV13_140-149/DREP0040D_REV13-149/DREP0040D_0000149-Residency-Permits-1942-Vol-252-4-015663/migracion_0408.jpg" TargetMode="External"/><Relationship Id="rId9902" Type="http://schemas.openxmlformats.org/officeDocument/2006/relationships/hyperlink" Target="http://consulta.agn.gob.do/assets/img/Caja_10_DREP0040D/DREP0040D_REV17_170-182/DREP0040D_REV17-172/DREP0040D_0000172-RESIDENCY-PERMITS-1942-VOL-237-4-015924/migracion_0311.jpg" TargetMode="External"/><Relationship Id="rId10781" Type="http://schemas.openxmlformats.org/officeDocument/2006/relationships/hyperlink" Target="http://consulta.agn.gob.do/assets/img/Caja_9_DREP0040D/DREP0040D_REV28_324-337/DREP0040D_028-325/DREP0040D_0000325-RESIDENCY-PERMITS-1944-VOL-355-4-015731/migracion_0084.jpg" TargetMode="External"/><Relationship Id="rId11832" Type="http://schemas.openxmlformats.org/officeDocument/2006/relationships/hyperlink" Target="http://consulta.agn.gob.do/assets/img/Caja_6_DREP0040D/DREP0040D_REV12_133-139/DREP0040D_REV12-139/DREP0040D_0000139-Residency-Permits-1942-Vol-241-4-013320/migracion_0266.jpg" TargetMode="External"/><Relationship Id="rId6055" Type="http://schemas.openxmlformats.org/officeDocument/2006/relationships/hyperlink" Target="http://consulta.agn.gob.do/assets/img/Caja_29_DREP0040D/DREP0040D_REV52_01-09/DREP0040D_52-07/DREP0040D_0000594-RESIDENCY-PERMITS-1947-VOL-496-4-015630/migracion_0676.jpg" TargetMode="External"/><Relationship Id="rId7106" Type="http://schemas.openxmlformats.org/officeDocument/2006/relationships/hyperlink" Target="http://consulta.agn.gob.do/assets/img/Caja_27_DREP0040D/DREP0040D_REV46_01-11/DREP0040D_046-03/DREP0040D_0000536-RESIDENCY-PERMITS-1946-VOL-451B-4-015706/migracion_0328.jpg" TargetMode="External"/><Relationship Id="rId10434" Type="http://schemas.openxmlformats.org/officeDocument/2006/relationships/hyperlink" Target="http://consulta.agn.gob.do/assets/img/Caja_2_DREP0040D/DREP0040D_REV4_26-36/DREP0040D_REV4-27/DREP0040D_000027-DR-RESIDENCY-PERMITS-1953-VOL-779-4-004606/migracion_0706.jpg" TargetMode="External"/><Relationship Id="rId9278" Type="http://schemas.openxmlformats.org/officeDocument/2006/relationships/hyperlink" Target="http://consulta.agn.gob.do/assets/img/Caja_1_DREP0040D/DREP0040D_REV3_16-25/DREP0040D_REV3-17/DREP0040D_00005-DR-RESIDENCY-PERMITS-1954-VOL-813-4-004661/migracion_0366.jpg" TargetMode="External"/><Relationship Id="rId984" Type="http://schemas.openxmlformats.org/officeDocument/2006/relationships/hyperlink" Target="http://consulta.agn.gob.do/assets/img/Caja_16_DREP0040D/DREP0040D_REV27_313-323/DREP0040D_027-318/DREP0040D_0000318-RESIDENCY-PERMITS-1944-VOL-339-4-015652/migracion_0149.jpg" TargetMode="External"/><Relationship Id="rId2665" Type="http://schemas.openxmlformats.org/officeDocument/2006/relationships/hyperlink" Target="http://consulta.agn.gob.do/assets/img/Caja_27_DREP0040D/DREP0040D_REV47_01-09/DREP0040D_047-03/DREP0040D_0000547-RESIDENCY-PERMITS-1946-VOL-447B-4-015710/migracion_0029.jpg" TargetMode="External"/><Relationship Id="rId3716" Type="http://schemas.openxmlformats.org/officeDocument/2006/relationships/hyperlink" Target="http://consulta.agn.gob.do/assets/img/Caja_25_DREP0040D/DREP0040D_REV45_01-10/DREP0040D_045-07/DREP0040D_0000530-Residency-Permits-1946-Vol-440B-4-015702/0612.jpg" TargetMode="External"/><Relationship Id="rId12259" Type="http://schemas.openxmlformats.org/officeDocument/2006/relationships/hyperlink" Target="http://consulta.agn.gob.do/assets/img/Caja_17_DREP0040D/DREP0040D_REV30_349-361/DREP0040D_REV30_030-350/DREP0040D_0000350-RESIDENCY-PERMITS-1944-VOL-369-4-015756/migracion_0063.jpg" TargetMode="External"/><Relationship Id="rId637" Type="http://schemas.openxmlformats.org/officeDocument/2006/relationships/hyperlink" Target="http://consulta.agn.gob.do/assets/img/Caja_16_DREP0040D/DREP0040D_REV27_313-323/DREP0040D_027-323/DREP0040D_0000323-RESIDENCY-PERMITS-1944-VOL-341-4-015730/migracion_0457.jpg" TargetMode="External"/><Relationship Id="rId1267" Type="http://schemas.openxmlformats.org/officeDocument/2006/relationships/hyperlink" Target="http://consulta.agn.gob.do/assets/img/Caja_31_DREP0040D/Caja_31_DREP0040D/DREP0040D_REV58_01-10/DREP0040D_058-04/DREP0040D_058-04/DREP0040D_0000647-RESIDENCY-PERMITS-1948-VOL-527-4-15564/migracion_0289.jpg" TargetMode="External"/><Relationship Id="rId2318" Type="http://schemas.openxmlformats.org/officeDocument/2006/relationships/hyperlink" Target="http://consulta.agn.gob.do/assets/img/Caja_14_DREP0040D/DREP0040D_REV23_239-264/DREP0040D_REV23-250/DREP0040D_0000250-Residency-Permits-1940-Vol-125-4-013307/migracion_0081.jpg" TargetMode="External"/><Relationship Id="rId5888" Type="http://schemas.openxmlformats.org/officeDocument/2006/relationships/hyperlink" Target="http://consulta.agn.gob.do/assets/img/Caja_18_DREP0040D/DREP0040D_REV33_382-394/DREP0040D_REV33_033-389/DREP0040D_0000389-RESIDENCY-PERMITS-1945-VOL-405A-4-013339/migracion_0334.jpg" TargetMode="External"/><Relationship Id="rId6939" Type="http://schemas.openxmlformats.org/officeDocument/2006/relationships/hyperlink" Target="http://consulta.agn.gob.do/assets/img/Caja_14_DREP0040D/DREP0040D_REV23_239-264/DREP0040D_REV23-239/DREP0040D_0000239-Residency-Permits-1940-Vol-133-4-011969/migracion_0077.jpg" TargetMode="External"/><Relationship Id="rId8361" Type="http://schemas.openxmlformats.org/officeDocument/2006/relationships/hyperlink" Target="http://consulta.agn.gob.do/assets/img/Caja_11_DREP0040D/DREP0040D_REV19_187-199/DREP0040D_REV19-197/DREP0040D_0000197-RESIDENCY-PERMITS-1943-VOL-295-4-015812/migracion_0368.jpg" TargetMode="External"/><Relationship Id="rId9412" Type="http://schemas.openxmlformats.org/officeDocument/2006/relationships/hyperlink" Target="http://consulta.agn.gob.do/assets/img/Caja_5_DREP0040D/DREP0040D_REV10_92-116/DREP0040D_REV10_115/DREP0040D_0000115-RESIDENCY-PERMITS-1941-VOL-158-4-015955/migracion_0174.jpg" TargetMode="External"/><Relationship Id="rId10291" Type="http://schemas.openxmlformats.org/officeDocument/2006/relationships/hyperlink" Target="http://consulta.agn.gob.do/assets/img/Caja_31_DREP0040D/Caja_31_DREP0040D/DREP0040D_REV58_01-10/DREP0040D_058-03/DREP0040D_058-03/DREP0040D_0000646-RESIDENCY-PERMITS-1948-VOL-526A-4-15563/migracion_0502.jpg" TargetMode="External"/><Relationship Id="rId11342" Type="http://schemas.openxmlformats.org/officeDocument/2006/relationships/hyperlink" Target="http://consulta.agn.gob.do/assets/img/Caja_11_DREP0040D/DREP0040D_REV19_187-199/DREP0040D_REV19-193/DREP0040D_0000193-RESIDENCY-PERMITS-1943-VOL-284-4-015802/migracion_0013.jpg" TargetMode="External"/><Relationship Id="rId12740" Type="http://schemas.openxmlformats.org/officeDocument/2006/relationships/hyperlink" Target="http://consulta.agn.gob.do/assets/img/Caja_2_DREP0040D/DREP0040D_REV4_26-36/DREP0040D_REV4-28/DREP0040D_000028-DR-RESIDENCY-PERMITS-1953-VOL-779-A-4-004606/migracion_0131.jpg" TargetMode="External"/><Relationship Id="rId1401" Type="http://schemas.openxmlformats.org/officeDocument/2006/relationships/hyperlink" Target="http://consulta.agn.gob.do/assets/img/Caja_5_DREP0040D/DREP0040D_REV10_92-116/DREP0040D_REV10_115/DREP0040D_0000115-RESIDENCY-PERMITS-1941-VOL-158-4-015955/migracion_0197.jpg" TargetMode="External"/><Relationship Id="rId8014" Type="http://schemas.openxmlformats.org/officeDocument/2006/relationships/hyperlink" Target="http://consulta.agn.gob.do/assets/img/Caja_25_DREP0040D/DREP0040D_REV43_01-11/DREP0040D_043-07/DREP0040D_0000506-Residency-Permits-1946-Vol-470-4-015667/migracion_0161.jpg" TargetMode="External"/><Relationship Id="rId3573" Type="http://schemas.openxmlformats.org/officeDocument/2006/relationships/hyperlink" Target="http://consulta.agn.gob.do/assets/img/Caja_10_DREP0040D/DREP0040D_REV17_170-182/DREP0040D_REV17-172/DREP0040D_0000172-RESIDENCY-PERMITS-1942-VOL-237-4-015924/migracion_0235.jpg" TargetMode="External"/><Relationship Id="rId4971" Type="http://schemas.openxmlformats.org/officeDocument/2006/relationships/hyperlink" Target="http://consulta.agn.gob.do/assets/img/Caja_19_DREP0040D/DREP0040D_REV35_395-418/DREP0040D_REV35_035-410/DREP0040D_0000410-Residency-Permits-1945-Vol-421A-4-015684/migracion_0037.jpg" TargetMode="External"/><Relationship Id="rId494" Type="http://schemas.openxmlformats.org/officeDocument/2006/relationships/hyperlink" Target="http://consulta.agn.gob.do/assets/img/Caja_21_DREP0040D/DREP0040D_REV37_431-442/DREP0040D_REV37_037-439/DREP0040D_0000439-Residency-Permits-1945-Vol-384-4-015769/migracion_0359.jpg" TargetMode="External"/><Relationship Id="rId2175" Type="http://schemas.openxmlformats.org/officeDocument/2006/relationships/hyperlink" Target="http://consulta.agn.gob.do/assets/img/Caja_16_DREP0040D/DREP0040D_REV27_313-323/DREP0040D_027-323/DREP0040D_0000323-RESIDENCY-PERMITS-1944-VOL-341-4-015730/migracion_0261.jpg" TargetMode="External"/><Relationship Id="rId3226" Type="http://schemas.openxmlformats.org/officeDocument/2006/relationships/hyperlink" Target="http://consulta.agn.gob.do/assets/img/Caja_17_DREP0040D/DREP0040D_REV30_349-361/DREP0040D_REV30_030-358/DREP0040D_0000358-RESIDENCY-PERMITS-1944-VOL-380-4-004603/migracion_0372.jpg" TargetMode="External"/><Relationship Id="rId4624" Type="http://schemas.openxmlformats.org/officeDocument/2006/relationships/hyperlink" Target="http://consulta.agn.gob.do/assets/img/Caja_5_DREP0040D/DREP0040D_REV10_92-116/DREP0040D_REV10_108/DREP0040D_0000108-RESIDENCY-PERMITS-1941-VOL-221-4-015908/migracion_0088.jpg" TargetMode="External"/><Relationship Id="rId147" Type="http://schemas.openxmlformats.org/officeDocument/2006/relationships/hyperlink" Target="http://consulta.agn.gob.do/assets/img/Caja_16_DREP0040D/DREP0040D_REV27_313-323/DREP0040D_027-323/DREP0040D_0000323-RESIDENCY-PERMITS-1944-VOL-341-4-015730/migracion_0227.jpg" TargetMode="External"/><Relationship Id="rId6796" Type="http://schemas.openxmlformats.org/officeDocument/2006/relationships/hyperlink" Target="http://consulta.agn.gob.do/assets/img/Caja_30_DREP0040D/DREP0040D_REV57_01-10/DREP0040D_057-04/DREP0040D_0000637-RESIDENCY-PERMITS-1948-VOL-530-4-015557/migracion_0425.jpg" TargetMode="External"/><Relationship Id="rId7847" Type="http://schemas.openxmlformats.org/officeDocument/2006/relationships/hyperlink" Target="http://consulta.agn.gob.do/assets/img/Caja_24_DREP0040D/DREP0040D_REV41_479-488/DREP0040D_041-487/DREP0040D_0000487-RESIDENCY-PERMITS-1946-VOL-455-4-013349/migracion_0167.jpg" TargetMode="External"/><Relationship Id="rId10828" Type="http://schemas.openxmlformats.org/officeDocument/2006/relationships/hyperlink" Target="http://consulta.agn.gob.do/assets/img/Caja_10_DREP0040D/DREP0040D_REV17_170-182/DREP0040D_REV17-182/DREP0040D_0000182-RESIDENCY-PERMITS-1943-VOL-250-4-013315/migracion_0106.jpg" TargetMode="External"/><Relationship Id="rId5398" Type="http://schemas.openxmlformats.org/officeDocument/2006/relationships/hyperlink" Target="http://consulta.agn.gob.do/assets/img/Caja_10_DREP0040D/DREP0040D_REV18_183-186/DREP0040D_REV18-185/DREP0040D_0000185-RESIDENCY-PERMITS-1943-VOL-324-013329/migracion_0598.jpg" TargetMode="External"/><Relationship Id="rId6449" Type="http://schemas.openxmlformats.org/officeDocument/2006/relationships/hyperlink" Target="http://consulta.agn.gob.do/assets/img/Caja_12_DREP0040D/DREP0040D_REV21_212-223/DREP0040D_REV21-212/DREP0040D_0000212-RESIDENCY-PERMITS-1943-VOL-302-4-015827/migracion_0421.jpg" TargetMode="External"/><Relationship Id="rId12250" Type="http://schemas.openxmlformats.org/officeDocument/2006/relationships/hyperlink" Target="http://consulta.agn.gob.do/assets/img/Caja_5_DREP0040D/DREP0040D_REV10_92-116/DREP0040D_REV10_93/DREP0040D_000093-DR-RESIDENCY-PERMITS-1941-VOL-211-4-015899/migracion_0088.jpg" TargetMode="External"/><Relationship Id="rId6930" Type="http://schemas.openxmlformats.org/officeDocument/2006/relationships/hyperlink" Target="http://consulta.agn.gob.do/assets/img/Caja_25_DREP0040D/DREP0040D_REV45_01-10/DREP0040D_045-04/DREP0040D_0000527-Residency-Permits-1946-Vol-441B-4-015701/0027.jpg" TargetMode="External"/><Relationship Id="rId4481" Type="http://schemas.openxmlformats.org/officeDocument/2006/relationships/hyperlink" Target="http://consulta.agn.gob.do/assets/img/Caja_6_DREP0040D/DREP0040D_REV12_133-139/DREP0040D_REV12-134/DREP0040D_0000134-Residency-Permits-1942-Vol-2246-4-013317/migracion_0479.jpg" TargetMode="External"/><Relationship Id="rId5532" Type="http://schemas.openxmlformats.org/officeDocument/2006/relationships/hyperlink" Target="http://consulta.agn.gob.do/assets/img/Caja_30_DREP0040D/DREP0040D_REV57_01-10/DREP0040D_057-07/DREP0040D_0000640-RESIDENCY-PERMITS-1948-VOL-528A-4-015558/migracion_0687.jpg" TargetMode="External"/><Relationship Id="rId3083" Type="http://schemas.openxmlformats.org/officeDocument/2006/relationships/hyperlink" Target="http://consulta.agn.gob.do/assets/img/Caja_6_DREP0040D/DREP0040D_REV11_117-132/DREP0040D_REV11-119/DREP0040D_0000119-Residency-Permits-1941-Vol-226-4-015931/migracion_0082.jpg" TargetMode="External"/><Relationship Id="rId4134" Type="http://schemas.openxmlformats.org/officeDocument/2006/relationships/hyperlink" Target="http://consulta.agn.gob.do/assets/img/Caja_5_DREP0040D/DREP0040D_REV10_92-116/DREP0040D_REV10_111/DREP0040D_0000111-RESIDENCY-PERMITS-1941-VOL-194-4-015886/migracion_0356.jpg" TargetMode="External"/><Relationship Id="rId7357" Type="http://schemas.openxmlformats.org/officeDocument/2006/relationships/hyperlink" Target="http://consulta.agn.gob.do/assets/img/Caja_5_DREP0040D/DREP0040D_REV10_92-116/DREP0040D_REV10_108/DREP0040D_0000108-RESIDENCY-PERMITS-1941-VOL-221-4-015908/migracion_0179.jpg" TargetMode="External"/><Relationship Id="rId8408" Type="http://schemas.openxmlformats.org/officeDocument/2006/relationships/hyperlink" Target="http://consulta.agn.gob.do/assets/img/Caja_10_DREP0040D/DREP0040D_REV17_170-182/DREP0040D_REV17-182/DREP0040D_0000182-RESIDENCY-PERMITS-1943-VOL-250-4-013315/migracion_0293.jpg" TargetMode="External"/><Relationship Id="rId8755" Type="http://schemas.openxmlformats.org/officeDocument/2006/relationships/hyperlink" Target="http://consulta.agn.gob.do/assets/img/Caja_19_DREP0040D/DREP0040D_REV35_395-418/DREP0040D_REV35_035-412/DREP0040D_0000412-Residency-Permits-1945-Vol-437A-4-015686/migracion_0241.jpg" TargetMode="External"/><Relationship Id="rId9806" Type="http://schemas.openxmlformats.org/officeDocument/2006/relationships/hyperlink" Target="http://consulta.agn.gob.do/assets/img/Caja_10_DREP0040D/DREP0040D_REV18_183-186/DREP0040D_REV18-184/DREP0040D_0000184-RESIDENCY-PERMITS-1943-VOL-325-4-013328/migracion_0685.jpg" TargetMode="External"/><Relationship Id="rId10685" Type="http://schemas.openxmlformats.org/officeDocument/2006/relationships/hyperlink" Target="http://consulta.agn.gob.do/assets/img/Caja_6_DREP0040D/DREP0040D_REV12_133-139/DREP0040D_REV12-135/DREP0040D_0000135-Residency-Permits-1944-Vol-345-4-012078/migracion_0008.jpg" TargetMode="External"/><Relationship Id="rId11736" Type="http://schemas.openxmlformats.org/officeDocument/2006/relationships/hyperlink" Target="http://consulta.agn.gob.do/assets/img/Caja_3_DREP0040D/DREP0040D_REV6_42-55/DREP0040D_REV6-55/DREP0040D_000055-DR-Residency-Permits-1941-Vol-170-4-015859/migracion_0038.jpg" TargetMode="External"/><Relationship Id="rId10338" Type="http://schemas.openxmlformats.org/officeDocument/2006/relationships/hyperlink" Target="http://consulta.agn.gob.do/assets/img/Caja_13_DREP0040D/DREP0040D_REV22_224-238/DREP0040D_REV22-236/DREP0040D_0000236-Residency-Permits-1940-Vol-03-4-011956/migracion_0126.jpg" TargetMode="External"/><Relationship Id="rId3967" Type="http://schemas.openxmlformats.org/officeDocument/2006/relationships/hyperlink" Target="http://consulta.agn.gob.do/assets/img/Caja_22_DREP0040D/DREP0040D_REV40_467-478/DREP0040D_040-468/DREP0040D_0000468-RESIDENCY-PERMITS-1946-VOL-461A-4-013335/migracion_0089.jpg" TargetMode="External"/><Relationship Id="rId4" Type="http://schemas.openxmlformats.org/officeDocument/2006/relationships/hyperlink" Target="http://consulta.agn.gob.do/assets/img/Caja_30_DREP0040D/DREP0040D_REV57_01-10/DREP0040D_057-06/DREP0040D_0000639-RESIDENCY-PERMITS-1948-VOL-528-4-015558/migracion_0603.jpg" TargetMode="External"/><Relationship Id="rId888" Type="http://schemas.openxmlformats.org/officeDocument/2006/relationships/hyperlink" Target="http://consulta.agn.gob.do/assets/img/Caja_16_DREP0040D/DREP0040D_REV27_313-323/DREP0040D_027-322/DREP0040D_0000322-RESIDENCY-PERMITS-1944-VOL-353-4-015729/migracion_0555.jpg" TargetMode="External"/><Relationship Id="rId2569" Type="http://schemas.openxmlformats.org/officeDocument/2006/relationships/hyperlink" Target="http://consulta.agn.gob.do/assets/img/Caja_21_DREP0040D/DREP0040D_REV37_431-442/DREP0040D_REV37_037-437/DREP0040D_0000437-Residency-Permits-1945-Vol-385-4-015768/migracion_0365.jpg" TargetMode="External"/><Relationship Id="rId6440" Type="http://schemas.openxmlformats.org/officeDocument/2006/relationships/hyperlink" Target="http://consulta.agn.gob.do/assets/img/Caja_23_DREP0040D/DREP0040D_REV39_457-466/DREP0040D_039-464/DREP0040D_0000464-RESIDENCY-PERMITS-1946-VOL-462A-4-011943/migracion_0204.jpg" TargetMode="External"/><Relationship Id="rId5042" Type="http://schemas.openxmlformats.org/officeDocument/2006/relationships/hyperlink" Target="http://consulta.agn.gob.do/assets/img/Caja_1_DREP0040D/DREP0040D_REV1_1-12/DREP0040D_REV1-06/DREP0040D_00005-DR-RESIDENCY-PERMITS-1944-1945-VOL-383-A-4-004671/migracion_0382.jpg" TargetMode="External"/><Relationship Id="rId9663" Type="http://schemas.openxmlformats.org/officeDocument/2006/relationships/hyperlink" Target="http://consulta.agn.gob.do/assets/img/Caja_12_DREP0040D/DREP0040D_REV21_212-223/DREP0040D_REV21-213/DREP0040D_0000213-RESIDENCY-PERMITS-1943-VOL-303-4-015828/migracion_0062.jpg" TargetMode="External"/><Relationship Id="rId1652" Type="http://schemas.openxmlformats.org/officeDocument/2006/relationships/hyperlink" Target="http://consulta.agn.gob.do/assets/img/Caja_28_DREP0040D/DREP0040D_REV51_01-10/DREP0040D_051-08/DREP0040D_0000585-RESIDENCY-PERMITS-1947-VOL-489A-4-015622/migracion_0532.jpg" TargetMode="External"/><Relationship Id="rId8265" Type="http://schemas.openxmlformats.org/officeDocument/2006/relationships/hyperlink" Target="http://consulta.agn.gob.do/assets/img/Caja_17_DREP0040D/DREP0040D_REV30_349-361/DREP0040D_REV30_030-358/DREP0040D_0000358-RESIDENCY-PERMITS-1944-VOL-380-4-004603/migracion_0469.jpg" TargetMode="External"/><Relationship Id="rId9316" Type="http://schemas.openxmlformats.org/officeDocument/2006/relationships/hyperlink" Target="http://consulta.agn.gob.do/assets/img/Caja_11_DREP0040D/DREP0040D_REV19_187-199/DREP0040D_REV19-195/DREP0040D_0000195-RESIDENCY-PERMITS-1943-VOL-280-4-015806/migracion_0092.jpg" TargetMode="External"/><Relationship Id="rId10195" Type="http://schemas.openxmlformats.org/officeDocument/2006/relationships/hyperlink" Target="http://consulta.agn.gob.do/assets/img/Caja_2_DREP0040D/DREP0040D_REV4_26-36/DREP0040D_REV4-27/DREP0040D_000027-DR-RESIDENCY-PERMITS-1953-VOL-779-4-004606/migracion_0101.jpg" TargetMode="External"/><Relationship Id="rId11246" Type="http://schemas.openxmlformats.org/officeDocument/2006/relationships/hyperlink" Target="http://consulta.agn.gob.do/assets/img/Caja_6_DREP0040D/DREP0040D_REV12_133-139/DREP0040D_REV12-138/DREP0040D_0000138-Residency-Permits-1942-Vol-247-4-013322/migracion_0538.jpg" TargetMode="External"/><Relationship Id="rId11593" Type="http://schemas.openxmlformats.org/officeDocument/2006/relationships/hyperlink" Target="http://consulta.agn.gob.do/assets/img/Caja_1_DREP0040D/DREP0040D_REV3_16-25/DREP0040D_REV3-25/DREP0040D_000025-DR-RESIDENCY-PERMITS-1952-VOL-739-4-004674/migracion_0212.jpg" TargetMode="External"/><Relationship Id="rId12644" Type="http://schemas.openxmlformats.org/officeDocument/2006/relationships/hyperlink" Target="http://consulta.agn.gob.do/assets/img/Caja_11_DREP0040D/DREP0040D_REV19_187-199/DREP0040D_REV19-188/DREP0040D_0000188-RESIDENCY-PERMITS-1943-VOL-331-4-013331/migracion_0063.jpg" TargetMode="External"/><Relationship Id="rId1305" Type="http://schemas.openxmlformats.org/officeDocument/2006/relationships/hyperlink" Target="http://consulta.agn.gob.do/assets/img/Caja_10_DREP0040D/DREP0040D_REV17_170-182/DREP0040D_REV17-181/DREP0040D_0000181-RESIDENCY-PERMITS-1943-VOL-328-4-013314/migracion_0250.jpg" TargetMode="External"/><Relationship Id="rId2703" Type="http://schemas.openxmlformats.org/officeDocument/2006/relationships/hyperlink" Target="http://consulta.agn.gob.do/assets/img/Caja_13_DREP0040D/DREP0040D_REV22_224-238/DREP0040D_REV22-237/DREP0040D_0000237-Residency-Permits-1940-Vol-131-4-011958/migracion_0015.jpg" TargetMode="External"/><Relationship Id="rId4875" Type="http://schemas.openxmlformats.org/officeDocument/2006/relationships/hyperlink" Target="http://consulta.agn.gob.do/assets/img/Caja_6_DREP0040D/DREP0040D_REV12_133-139/DREP0040D_REV12-134/DREP0040D_0000134-Residency-Permits-1942-Vol-2246-4-013317/migracion_0250.jpg" TargetMode="External"/><Relationship Id="rId5926" Type="http://schemas.openxmlformats.org/officeDocument/2006/relationships/hyperlink" Target="http://consulta.agn.gob.do/assets/img/Caja_13_DREP0040D/DREP0040D_REV22_224-238/DREP0040D_REV22-236/DREP0040D_0000236-Residency-Permits-1940-Vol-03-4-011956/migracion_0001.jpg" TargetMode="External"/><Relationship Id="rId11" Type="http://schemas.openxmlformats.org/officeDocument/2006/relationships/hyperlink" Target="http://consulta.agn.gob.do/assets/img/Caja_13_DREP0040D/DREP0040D_REV22_224-238/DREP0040D_REV22-236/DREP0040D_0000236-Residency-Permits-1940-Vol-03-4-011956/migracion_0012.jpg" TargetMode="External"/><Relationship Id="rId398" Type="http://schemas.openxmlformats.org/officeDocument/2006/relationships/hyperlink" Target="http://consulta.agn.gob.do/assets/img/Caja_7_DREP0040D/DREP0040D_REV14_150-153/DREP0040D_REV14-152/DREP0040D_0000152-Residency-Permits-1942-Vol-259-4-015744/migracion_0446.jpg" TargetMode="External"/><Relationship Id="rId2079" Type="http://schemas.openxmlformats.org/officeDocument/2006/relationships/hyperlink" Target="http://consulta.agn.gob.do/assets/img/Caja_29_DREP0040D/DREP0040D_REV52_01-09/DREP0040D_52-01/DREP0040D_0000588-RESIDENCY-PERMITS-1947-VOL-500-4-015626/migracion_0283.jpg" TargetMode="External"/><Relationship Id="rId3477" Type="http://schemas.openxmlformats.org/officeDocument/2006/relationships/hyperlink" Target="http://consulta.agn.gob.do/assets/img/Caja_24_DREP0040D/DREP0040D_REV41_479-488/DREP0040D_041-487/DREP0040D_0000487-RESIDENCY-PERMITS-1946-VOL-455-4-013349/migracion_0152.jpg" TargetMode="External"/><Relationship Id="rId4528" Type="http://schemas.openxmlformats.org/officeDocument/2006/relationships/hyperlink" Target="http://consulta.agn.gob.do/assets/img/Caja_10_DREP0040D/DREP0040D_REV17_170-182/DREP0040D_REV17-182/DREP0040D_0000182-RESIDENCY-PERMITS-1943-VOL-250-4-013315/migracion_0265.jpg" TargetMode="External"/><Relationship Id="rId7001" Type="http://schemas.openxmlformats.org/officeDocument/2006/relationships/hyperlink" Target="http://consulta.agn.gob.do/assets/img/Caja_31_DREP0040D/Caja_31_DREP0040D/DREP0040D_REV58_01-10/DREP0040D_058-05/DREP0040D_058-05/DREP0040D_0000648-RESIDENCY-PERMITS-1948-VOL-527A-4-15564/migracion_0784.jpg" TargetMode="External"/><Relationship Id="rId2560" Type="http://schemas.openxmlformats.org/officeDocument/2006/relationships/hyperlink" Target="http://consulta.agn.gob.do/assets/img/Caja_5_DREP0040D/DREP0040D_REV10_92-116/DREP0040D_REV10_111/DREP0040D_0000111-RESIDENCY-PERMITS-1941-VOL-194-4-015886/migracion_0295.jpg" TargetMode="External"/><Relationship Id="rId3611" Type="http://schemas.openxmlformats.org/officeDocument/2006/relationships/hyperlink" Target="http://consulta.agn.gob.do/assets/img/Caja_11_DREP0040D/DREP0040D_REV20_200-211/DREP0040D_REV20-206/DREP0040D_0000206-RESIDENCY-PERMITS-1943-VOL-286-4-015820/migracion_0094.jpg" TargetMode="External"/><Relationship Id="rId9173" Type="http://schemas.openxmlformats.org/officeDocument/2006/relationships/hyperlink" Target="http://consulta.agn.gob.do/assets/img/Caja_6_DREP0040D/DREP0040D_REV12_133-139/DREP0040D_REV12-135/DREP0040D_0000135-Residency-Permits-1944-Vol-345-4-012078/migracion_0019.jpg" TargetMode="External"/><Relationship Id="rId12154" Type="http://schemas.openxmlformats.org/officeDocument/2006/relationships/hyperlink" Target="http://consulta.agn.gob.do/assets/img/Caja_2_DREP0040D/DREP0040D_REV4_26-36/DREP0040D_REV4-36/DREP0040D_000036-DR-RESIDENCY-PERMITS-1940-VOL-2-4-011941/migracion_0120.jpg" TargetMode="External"/><Relationship Id="rId532" Type="http://schemas.openxmlformats.org/officeDocument/2006/relationships/hyperlink" Target="http://consulta.agn.gob.do/assets/img/Caja_31_DREP0040D/Caja_31_DREP0040D/DREP0040D_REV58_01-10/DREP0040D_058-06/DREP0040D_058-06/DREP0040D_0000649-RESIDENCY-PERMITS-1948-VOL-541-4-015569/migracion_0155.jpg" TargetMode="External"/><Relationship Id="rId1162" Type="http://schemas.openxmlformats.org/officeDocument/2006/relationships/hyperlink" Target="http://consulta.agn.gob.do/assets/img/Caja_6_DREP0040D/DREP0040D_REV11_117-132/DREP0040D_REV11-132/DREP0040D_0000132-Residency-Permits-1942-Vol-248-4-013316/migracion_0118.jpg" TargetMode="External"/><Relationship Id="rId2213" Type="http://schemas.openxmlformats.org/officeDocument/2006/relationships/hyperlink" Target="http://consulta.agn.gob.do/assets/img/Caja_14_DREP0040D/DREP0040D_REV23_239-264/DREP0040D_REV23-251/DREP0040D_0000251-Residency-Permits-1940-Vol-127-4-013308/migracion_0241.jpg" TargetMode="External"/><Relationship Id="rId5783" Type="http://schemas.openxmlformats.org/officeDocument/2006/relationships/hyperlink" Target="http://consulta.agn.gob.do/assets/img/Caja_13_DREP0040D/DREP0040D_REV22_224-238/DREP0040D_REV22-233/DREP0040D_0000233-Residency-Permits-1940-Vol-02-4-011941/migracion_0041.jpg" TargetMode="External"/><Relationship Id="rId4385" Type="http://schemas.openxmlformats.org/officeDocument/2006/relationships/hyperlink" Target="http://consulta.agn.gob.do/assets/img/Caja_14_DREP0040D/DREP0040D_REV23_239-264/DREP0040D_REV23-258/DREP0040D_0000258-RESIDENCY-PERMITS-1940-VOL-136-4-015875/migracion_0184.jpg" TargetMode="External"/><Relationship Id="rId5436" Type="http://schemas.openxmlformats.org/officeDocument/2006/relationships/hyperlink" Target="http://consulta.agn.gob.do/assets/img/Caja_11_DREP0040D/DREP0040D_REV20_200-211/DREP0040D_REV20-205/DREP0040D_0000205-RESIDENCY-PERMITS-1943-VOL-285-4-015821/migracion_0487.jpg" TargetMode="External"/><Relationship Id="rId6834" Type="http://schemas.openxmlformats.org/officeDocument/2006/relationships/hyperlink" Target="http://consulta.agn.gob.do/assets/img/Caja_16_DREP0040D/DREP0040D_REV27_313-323/DREP0040D_027-322/DREP0040D_0000322-RESIDENCY-PERMITS-1944-VOL-353-4-015729/migracion_0628.jpg" TargetMode="External"/><Relationship Id="rId4038" Type="http://schemas.openxmlformats.org/officeDocument/2006/relationships/hyperlink" Target="http://consulta.agn.gob.do/assets/img/Caja_14_DREP0040D/DREP0040D_REV23_239-264/DREP0040D_REV23-250/DREP0040D_0000250-Residency-Permits-1940-Vol-125-4-013307/migracion_0123.jpg" TargetMode="External"/><Relationship Id="rId11987" Type="http://schemas.openxmlformats.org/officeDocument/2006/relationships/hyperlink" Target="http://consulta.agn.gob.do/assets/img/Caja_10_DREP0040D/DREP0040D_REV17_170-182/DREP0040D_REV17-172/DREP0040D_0000172-RESIDENCY-PERMITS-1942-VOL-237-4-015924/migracion_0231.jpg" TargetMode="External"/><Relationship Id="rId8659" Type="http://schemas.openxmlformats.org/officeDocument/2006/relationships/hyperlink" Target="http://consulta.agn.gob.do/assets/img/Caja_11_DREP0040D/DREP0040D_REV19_187-199/DREP0040D_REV19-198/DREP0040D_0000198-RESIDENCY-PERMITS-1943-VOL-293-4-015813/migracion_0372.jpg" TargetMode="External"/><Relationship Id="rId10589" Type="http://schemas.openxmlformats.org/officeDocument/2006/relationships/hyperlink" Target="http://consulta.agn.gob.do/assets/img/Caja_1_DREP0040D/DREP0040D_REV3_16-25/DREP0040D_REV3-23/DREP0040D_00005-DR-RESIDENCY-PERMITS-1951-VOL-716-4-04662/migracion_0223.jpg" TargetMode="External"/><Relationship Id="rId2070" Type="http://schemas.openxmlformats.org/officeDocument/2006/relationships/hyperlink" Target="http://consulta.agn.gob.do/assets/img/Caja_25_DREP0040D/DREP0040D_REV43_01-11/DREP0040D_043-09/DREP0040D_0000508-Residency-Permits-1946-Vol-468-4-015668/migracion_0160.jpg" TargetMode="External"/><Relationship Id="rId3121" Type="http://schemas.openxmlformats.org/officeDocument/2006/relationships/hyperlink" Target="http://consulta.agn.gob.do/assets/img/Caja_14_DREP0040D/DREP0040D_REV23_239-264/DREP0040D_REV23-257/DREP0040D_0000257-RESIDENCY-PERMITS-1940-VOL-36-4-015726/migracion_0004.jpg" TargetMode="External"/><Relationship Id="rId6691" Type="http://schemas.openxmlformats.org/officeDocument/2006/relationships/hyperlink" Target="http://consulta.agn.gob.do/assets/img/Caja_25_DREP0040D/DREP0040D_REV45_01-10/DREP0040D_045-01/DREP0040D_0000523-Residency-Permits-1946-Vol-442A-4-015700/0221.jpg" TargetMode="External"/><Relationship Id="rId7742" Type="http://schemas.openxmlformats.org/officeDocument/2006/relationships/hyperlink" Target="http://consulta.agn.gob.do/assets/img/Caja_27_DREP0040D/DREP0040D_REV46_01-11/DREP0040D_046-01/DREP0040D_0000534-RESIDENCY-PERMITS-1946-VOL-451-4-015706/migracion_0077.jpg" TargetMode="External"/><Relationship Id="rId5293" Type="http://schemas.openxmlformats.org/officeDocument/2006/relationships/hyperlink" Target="http://consulta.agn.gob.do/assets/img/Caja_6_DREP0040D/DREP0040D_REV12_133-139/DREP0040D_REV12-136/DREP0040D_0000136-Residency-Permits-1944-Vol-345-A-4-012078/migracion_0120.jpg" TargetMode="External"/><Relationship Id="rId6344" Type="http://schemas.openxmlformats.org/officeDocument/2006/relationships/hyperlink" Target="http://consulta.agn.gob.do/assets/img/Caja_5_DREP0040D/DREP0040D_REV10_92-116/DREP0040D_REV10_102/DREP0040D_0000102-DR-RESIDENCY-PERMITS-1941-VOL-227-4-015914/migracion_0006.jpg" TargetMode="External"/><Relationship Id="rId10723" Type="http://schemas.openxmlformats.org/officeDocument/2006/relationships/hyperlink" Target="http://consulta.agn.gob.do/assets/img/Caja_14_DREP0040D/DREP0040D_REV23_239-264/DREP0040D_REV23-252/DREP0040D_0000252-Residency-Permits-1940-Vol-126-4-013309/migracion_0216.jpg" TargetMode="External"/><Relationship Id="rId9567" Type="http://schemas.openxmlformats.org/officeDocument/2006/relationships/hyperlink" Target="http://consulta.agn.gob.do/assets/img/Caja_4_DREP0040D/DREP0040D_REV8_62-82/DREP0040D_REV8-81/DREP0040D_000081-DR-RESIDENCY-PERMITS-1941-VOL-199-4-015888/migracion_0103.jpg" TargetMode="External"/><Relationship Id="rId2954" Type="http://schemas.openxmlformats.org/officeDocument/2006/relationships/hyperlink" Target="http://consulta.agn.gob.do/assets/img/Caja_16_DREP0040D/DREP0040D_REV27_313-323/DREP0040D_027-323/DREP0040D_0000323-RESIDENCY-PERMITS-1944-VOL-341-4-015730/migracion_0268.jpg" TargetMode="External"/><Relationship Id="rId8169" Type="http://schemas.openxmlformats.org/officeDocument/2006/relationships/hyperlink" Target="http://consulta.agn.gob.do/assets/img/Caja_25_DREP0040D/DREP0040D_REV42_01-11/DREP0040D_042-10/DREP0040D_0000498-Residency-Permits-1946-Vol-472-4-015619/migracion_0035.jpg" TargetMode="External"/><Relationship Id="rId11497" Type="http://schemas.openxmlformats.org/officeDocument/2006/relationships/hyperlink" Target="http://consulta.agn.gob.do/assets/img/Caja_11_DREP0040D/DREP0040D_REV20_200-211/DREP0040D_REV20-205/DREP0040D_0000205-RESIDENCY-PERMITS-1943-VOL-285-4-015821/migracion_0474.jpg" TargetMode="External"/><Relationship Id="rId12548" Type="http://schemas.openxmlformats.org/officeDocument/2006/relationships/hyperlink" Target="http://consulta.agn.gob.do/assets/img/Caja_4_DREP0040D/DREP0040D_REV8_62-82/DREP0040D_REV8-62/DREP0040D_000062-DR-RESIDENCY-PERMITS-1941-VOL-178-4-015866/migracion_0153.jpg" TargetMode="External"/><Relationship Id="rId926" Type="http://schemas.openxmlformats.org/officeDocument/2006/relationships/hyperlink" Target="http://consulta.agn.gob.do/assets/img/Caja_24_DREP0040D/DREP0040D_REV41_479-488/DREP0040D_041-484/DREP0040D_0000484-RESIDENCY-PERMITS-1946-VOL-456-4-013348/migracion_0251.jpg" TargetMode="External"/><Relationship Id="rId1556" Type="http://schemas.openxmlformats.org/officeDocument/2006/relationships/hyperlink" Target="http://consulta.agn.gob.do/assets/img/Caja_30_DREP0040D/DREP0040D_REV57_01-10/DREP0040D_057-09/DREP0040D_0000642-RESIDENCY-PERMITS-1948-VOL-531A-4-015559/migracion_0134.jpg" TargetMode="External"/><Relationship Id="rId2607" Type="http://schemas.openxmlformats.org/officeDocument/2006/relationships/hyperlink" Target="http://consulta.agn.gob.do/assets/img/Caja_11_DREP0040D/DREP0040D_REV20_200-211/DREP0040D_REV20-208/DREP0040D_0000208-RESIDENCY-PERMITS-1943-VOL-297-4-015823/migracion_0476.jpg" TargetMode="External"/><Relationship Id="rId10099" Type="http://schemas.openxmlformats.org/officeDocument/2006/relationships/hyperlink" Target="http://consulta.agn.gob.do/assets/img/Caja_10_DREP0040D/DREP0040D_REV17_170-182/DREP0040D_REV17-181/DREP0040D_0000181-RESIDENCY-PERMITS-1943-VOL-328-4-013314/migracion_0194.jpg" TargetMode="External"/><Relationship Id="rId1209" Type="http://schemas.openxmlformats.org/officeDocument/2006/relationships/hyperlink" Target="http://consulta.agn.gob.do/assets/img/Caja_13_DREP0040D/DREP0040D_REV22_224-238/DREP0040D_REV22-231/DREP0040D_0000231-Residency-Permits-1943-Vol-306-4-15904/migracion_0503.jpg" TargetMode="External"/><Relationship Id="rId4779" Type="http://schemas.openxmlformats.org/officeDocument/2006/relationships/hyperlink" Target="http://consulta.agn.gob.do/assets/img/Caja_16_DREP0040D/DREP0040D_REV26_297-312/DREP0040D_REV26-311/DREP0040D_0000311-RESIDENCY-PERMITS-1944-VOL-343-4-015607/migracion_0132.jpg" TargetMode="External"/><Relationship Id="rId8650" Type="http://schemas.openxmlformats.org/officeDocument/2006/relationships/hyperlink" Target="http://consulta.agn.gob.do/assets/img/Caja_6_DREP0040D/DREP0040D_REV12_133-139/DREP0040D_REV12-139/DREP0040D_0000139-Residency-Permits-1942-Vol-241-4-013320/migracion_0030.jpg" TargetMode="External"/><Relationship Id="rId9701" Type="http://schemas.openxmlformats.org/officeDocument/2006/relationships/hyperlink" Target="http://consulta.agn.gob.do/assets/img/Caja_10_DREP0040D/DREP0040D_REV18_183-186/DREP0040D_REV18-185/DREP0040D_0000185-RESIDENCY-PERMITS-1943-VOL-324-013329/migracion_0112.jpg" TargetMode="External"/><Relationship Id="rId10580" Type="http://schemas.openxmlformats.org/officeDocument/2006/relationships/hyperlink" Target="http://consulta.agn.gob.do/assets/img/Caja_11_DREP0040D/DREP0040D_REV19_187-199/DREP0040D_REV19-190/DREP0040D_0000190-RESIDENCY-PERMITS-1943-VOL-336-4-015656/migracion_0031.jpg" TargetMode="External"/><Relationship Id="rId11631" Type="http://schemas.openxmlformats.org/officeDocument/2006/relationships/hyperlink" Target="http://consulta.agn.gob.do/assets/img/Caja_10_DREP0040D/DREP0040D_REV17_170-182/DREP0040D_REV17-181/DREP0040D_0000181-RESIDENCY-PERMITS-1943-VOL-328-4-013314/migracion_0006.jpg" TargetMode="External"/><Relationship Id="rId7252" Type="http://schemas.openxmlformats.org/officeDocument/2006/relationships/hyperlink" Target="http://consulta.agn.gob.do/assets/img/Caja_25_DREP0040D/DREP0040D_REV45_01-10/DREP0040D_045-10/DREP0040D_0000533-Residency-Permits-1946-Vol-452B-4-015705/0286.jpg" TargetMode="External"/><Relationship Id="rId8303" Type="http://schemas.openxmlformats.org/officeDocument/2006/relationships/hyperlink" Target="http://consulta.agn.gob.do/assets/img/Caja_4_DREP0040D/DREP0040D_REV9_83-91/DREP0040D_REV9-86/DREP0040D_000086-DR-RESIDENCY-PERMITS-1941-VOL-205-4-015889/migracion_0089.jpg" TargetMode="External"/><Relationship Id="rId10233" Type="http://schemas.openxmlformats.org/officeDocument/2006/relationships/hyperlink" Target="http://consulta.agn.gob.do/assets/img/Caja_10_DREP0040D/DREP0040D_REV17_170-182/DREP0040D_REV17-173/DREP0040D_0000173-RESIDENCY-PERMITS-1942-VOL-238-4-015925/migracion_0360.jpg" TargetMode="External"/><Relationship Id="rId3862" Type="http://schemas.openxmlformats.org/officeDocument/2006/relationships/hyperlink" Target="http://consulta.agn.gob.do/assets/img/Caja_5_DREP0040D/DREP0040D_REV10_92-116/DREP0040D_REV10_115/DREP0040D_0000115-RESIDENCY-PERMITS-1941-VOL-158-4-015955/migracion_0198.jpg" TargetMode="External"/><Relationship Id="rId783" Type="http://schemas.openxmlformats.org/officeDocument/2006/relationships/hyperlink" Target="http://consulta.agn.gob.do/assets/img/Caja_17_DREP0040D/DREP0040D_REV31_362-370/DREP0040D_REV31_031-368/DREP0040D_0000368RESIDENCY-PERMITS-1945-VOL-413-4-011717/migracion_0498.jpg" TargetMode="External"/><Relationship Id="rId2464" Type="http://schemas.openxmlformats.org/officeDocument/2006/relationships/hyperlink" Target="http://consulta.agn.gob.do/assets/img/Caja_26_DREP0040D/DREP0040D_REV44_01-10/DREP0040D_044-05/DREP0040D_0000516-Residency-Permits-1946-Vol-445-4-015698/migracion_0529.jpg" TargetMode="External"/><Relationship Id="rId3515" Type="http://schemas.openxmlformats.org/officeDocument/2006/relationships/hyperlink" Target="http://consulta.agn.gob.do/assets/img/Caja_25_DREP0040D/DREP0040D_REV45_01-10/DREP0040D_045-07/DREP0040D_0000530-Residency-Permits-1946-Vol-440B-4-015702/0282.jpg" TargetMode="External"/><Relationship Id="rId4913" Type="http://schemas.openxmlformats.org/officeDocument/2006/relationships/hyperlink" Target="http://consulta.agn.gob.do/assets/img/Caja_25_DREP0040D/DREP0040D_REV45_01-10/DREP0040D_045-01/DREP0040D_0000523-Residency-Permits-1946-Vol-442A-4-015700/0442.jpg" TargetMode="External"/><Relationship Id="rId9077" Type="http://schemas.openxmlformats.org/officeDocument/2006/relationships/hyperlink" Target="http://consulta.agn.gob.do/assets/img/Caja_4_DREP0040D/DREP0040D_REV8_62-82/DREP0040D_REV8-81/DREP0040D_000081-DR-RESIDENCY-PERMITS-1941-VOL-199-4-015888/migracion_0099.jpg" TargetMode="External"/><Relationship Id="rId12058" Type="http://schemas.openxmlformats.org/officeDocument/2006/relationships/hyperlink" Target="http://consulta.agn.gob.do/assets/img/Caja_6_DREP0040D/DREP0040D_REV11_117-132/DREP0040D_REV11-120/DREP0040D_0000120-Residency-Permits-1941-Vol-160-4-015951/migracion_0394.jpg" TargetMode="External"/><Relationship Id="rId436" Type="http://schemas.openxmlformats.org/officeDocument/2006/relationships/hyperlink" Target="http://consulta.agn.gob.do/assets/img/Caja_11_DREP0040D/DREP0040D_REV19_187-199/DREP0040D_REV19-189/DREP0040D_0000189-RESIDENCY-PERMITS-1943-VOL-294-4-012075/migracion_0109.jpg" TargetMode="External"/><Relationship Id="rId1066" Type="http://schemas.openxmlformats.org/officeDocument/2006/relationships/hyperlink" Target="http://consulta.agn.gob.do/assets/img/Caja_26_DREP0040D/DREP0040D_REV44_01-10/DREP0040D_044-10/DREP0040D_0000522-RESIDENCY-PERMITS-1946-VOL-442-4-015700/migracion_0406.jpg" TargetMode="External"/><Relationship Id="rId2117" Type="http://schemas.openxmlformats.org/officeDocument/2006/relationships/hyperlink" Target="http://consulta.agn.gob.do/assets/img/Caja_16_DREP0040D/DREP0040D_REV26_297-312/DREP0040D_REV26-308/DREP0040D_0000309-RESIDENCY-PERMITS-1944-VOL-333-4-013332/migracion_0469.jpg" TargetMode="External"/><Relationship Id="rId4289" Type="http://schemas.openxmlformats.org/officeDocument/2006/relationships/hyperlink" Target="http://consulta.agn.gob.do/assets/img/Caja_11_DREP0040D/DREP0040D_REV19_187-199/DREP0040D_REV19-193/DREP0040D_0000193-RESIDENCY-PERMITS-1943-VOL-284-4-015802/migracion_0130.jpg" TargetMode="External"/><Relationship Id="rId5687" Type="http://schemas.openxmlformats.org/officeDocument/2006/relationships/hyperlink" Target="http://consulta.agn.gob.do/assets/img/Caja_6_DREP0040D/DREP0040D_REV12_133-139/DREP0040D_REV12-138/DREP0040D_0000138-Residency-Permits-1942-Vol-247-4-013322/migracion_0073.jpg" TargetMode="External"/><Relationship Id="rId6738" Type="http://schemas.openxmlformats.org/officeDocument/2006/relationships/hyperlink" Target="http://consulta.agn.gob.do/assets/img/Caja_31_DREP0040D/Caja_31_DREP0040D/DREP0040D_REV59_01-09/DREP0040D_059-04/DREP0040D_0000658-RESIDENCY-PERMITS-1948-VOL-537-4-015573/migracion_0462.jpg" TargetMode="External"/><Relationship Id="rId8160" Type="http://schemas.openxmlformats.org/officeDocument/2006/relationships/hyperlink" Target="http://consulta.agn.gob.do/assets/img/Caja_18_DREP0040D/DREP0040D_REV33_382-394/DREP0040D_REV33_033-387/DREP0040D_0000387-RESIDENCY-PERMITS-1945-VOL-396A-4-012036/migracion_0237.jpg" TargetMode="External"/><Relationship Id="rId9211" Type="http://schemas.openxmlformats.org/officeDocument/2006/relationships/hyperlink" Target="http://consulta.agn.gob.do/assets/img/Caja_2_DREP0040D/DREP0040D_REV4_26-36/DREP0040D_REV4-29/DREP0040D_000029-DR-RESIDENCY-PERMITS-1953-VOL-782-4-04654/migracion_0627.jpg" TargetMode="External"/><Relationship Id="rId10090" Type="http://schemas.openxmlformats.org/officeDocument/2006/relationships/hyperlink" Target="http://consulta.agn.gob.do/assets/img/Caja_11_DREP0040D/DREP0040D_REV19_187-199/DREP0040D_REV19-188/DREP0040D_0000188-RESIDENCY-PERMITS-1943-VOL-331-4-013331/migracion_0231.jpg" TargetMode="External"/><Relationship Id="rId11141" Type="http://schemas.openxmlformats.org/officeDocument/2006/relationships/hyperlink" Target="http://consulta.agn.gob.do/assets/img/Caja_9_DREP0040D/DREP0040D_REV28_324-337/DREP0040D_028-332/DREP0040D_0000332-RESIDENCY-PERMITS-1944-VOL-348-4-015735/migracion_0244.jpg" TargetMode="External"/><Relationship Id="rId1200" Type="http://schemas.openxmlformats.org/officeDocument/2006/relationships/hyperlink" Target="http://consulta.agn.gob.do/assets/img/Caja_19_DREP0040D/DREP0040D_REV35_395-418/DREP0040D_REV34_034-399/DREP0040D_0000399-RESIDENCY-PERMITS-1945-VOL-407A-4-015604/migracion_0066.jpg" TargetMode="External"/><Relationship Id="rId4770" Type="http://schemas.openxmlformats.org/officeDocument/2006/relationships/hyperlink" Target="http://consulta.agn.gob.do/assets/img/Caja_22_DREP0040D/DREP0040D_REV40_467-478/DREP0040D_040-467/DREP0040D_0000467-RESIDENCY-PERMITS-1946-VOL-461-4-013335/migracion_0156.jpg" TargetMode="External"/><Relationship Id="rId5821" Type="http://schemas.openxmlformats.org/officeDocument/2006/relationships/hyperlink" Target="http://consulta.agn.gob.do/assets/img/Caja_5_DREP0040D/DREP0040D_REV10_92-116/DREP0040D_REV10_111/DREP0040D_0000111-RESIDENCY-PERMITS-1941-VOL-194-4-015886/migracion_0086.jpg" TargetMode="External"/><Relationship Id="rId3372" Type="http://schemas.openxmlformats.org/officeDocument/2006/relationships/hyperlink" Target="http://consulta.agn.gob.do/assets/img/Caja_27_DREP0040D/DREP0040D_REV47_01-09/DREP0040D_047-02/DREP0040D_0000546-RESIDENCY-PERMITS-1946-VOL-447A-4-015710/migracion_0026.jpg" TargetMode="External"/><Relationship Id="rId4423" Type="http://schemas.openxmlformats.org/officeDocument/2006/relationships/hyperlink" Target="http://consulta.agn.gob.do/assets/img/Caja_28_DREP0040D/DREP0040D_REV51_01-10/DREP0040D_051-10/DREP0040D_0000587-RESIDENCY-PERMITS-1947-VOL-499A-4-015624/migracion_0045.jpg" TargetMode="External"/><Relationship Id="rId7993" Type="http://schemas.openxmlformats.org/officeDocument/2006/relationships/hyperlink" Target="http://consulta.agn.gob.do/assets/img/Caja_5_DREP0040D/DREP0040D_REV10_92-116/DREP0040D_REV10_110/DREP0040D_0000110-RESIDENCY-PERMITS-1941-VOL-218-4-015907/migracion_0043.jpg" TargetMode="External"/><Relationship Id="rId293" Type="http://schemas.openxmlformats.org/officeDocument/2006/relationships/hyperlink" Target="http://consulta.agn.gob.do/assets/img/Caja_31_DREP0040D/Caja_31_DREP0040D/DREP0040D_REV58_01-10/DREP0040D_058-01/DREP0040D_058-01/DREP0040D_0000644-RESIDENCY-PERMITS-1948-VOL-532A-4-015560/migracion_0423.jpg" TargetMode="External"/><Relationship Id="rId3025" Type="http://schemas.openxmlformats.org/officeDocument/2006/relationships/hyperlink" Target="http://consulta.agn.gob.do/assets/img/Caja_31_DREP0040D/Caja_31_DREP0040D/DREP0040D_REV58_01-10/DREP0040D_058-04/DREP0040D_058-04/DREP0040D_0000647-RESIDENCY-PERMITS-1948-VOL-527-4-15564/migracion_0334.jpg" TargetMode="External"/><Relationship Id="rId6595" Type="http://schemas.openxmlformats.org/officeDocument/2006/relationships/hyperlink" Target="http://consulta.agn.gob.do/assets/img/Caja_14_DREP0040D/DREP0040D_REV23_239-264/DREP0040D_REV23-258/DREP0040D_0000258-RESIDENCY-PERMITS-1940-VOL-136-4-015875/migracion_0331.jpg" TargetMode="External"/><Relationship Id="rId7646" Type="http://schemas.openxmlformats.org/officeDocument/2006/relationships/hyperlink" Target="http://consulta.agn.gob.do/assets/img/Caja_2_DREP0040D/DREP0040D_REV4_26-36/DREP0040D_REV4-36/DREP0040D_000036-DR-RESIDENCY-PERMITS-1940-VOL-2-4-011941/migracion_0078.jpg" TargetMode="External"/><Relationship Id="rId10974" Type="http://schemas.openxmlformats.org/officeDocument/2006/relationships/hyperlink" Target="http://consulta.agn.gob.do/assets/img/Caja_2_DREP0040D/DREP0040D_REV4_26-36/DREP0040D_REV4-27/DREP0040D_000027-DR-RESIDENCY-PERMITS-1953-VOL-779-4-004606/migracion_0079.jpg" TargetMode="External"/><Relationship Id="rId5197" Type="http://schemas.openxmlformats.org/officeDocument/2006/relationships/hyperlink" Target="http://consulta.agn.gob.do/assets/img/Caja_14_DREP0040D/DREP0040D_REV23_239-264/DREP0040D_REV23-251/DREP0040D_0000251-Residency-Permits-1940-Vol-127-4-013308/migracion_0209.jpg" TargetMode="External"/><Relationship Id="rId6248" Type="http://schemas.openxmlformats.org/officeDocument/2006/relationships/hyperlink" Target="http://consulta.agn.gob.do/assets/img/Caja_6_DREP0040D/DREP0040D_REV11_117-132/DREP0040D_REV11-119/DREP0040D_0000119-Residency-Permits-1941-Vol-226-4-015931/migracion_0142.jpg" TargetMode="External"/><Relationship Id="rId10627" Type="http://schemas.openxmlformats.org/officeDocument/2006/relationships/hyperlink" Target="http://consulta.agn.gob.do/assets/img/Caja_25_DREP0040D/DREP0040D_REV45_01-10/DREP0040D_045-01/DREP0040D_0000523-Residency-Permits-1946-Vol-442A-4-015700/0711.jpg" TargetMode="External"/><Relationship Id="rId12799" Type="http://schemas.openxmlformats.org/officeDocument/2006/relationships/hyperlink" Target="http://consulta.agn.gob.do/assets/img/Caja_10_DREP0040D/DREP0040D_REV17_170-182/DREP0040D_REV17-182/DREP0040D_0000182-RESIDENCY-PERMITS-1943-VOL-250-4-013315/migracion_0143.jpg" TargetMode="External"/><Relationship Id="rId2858" Type="http://schemas.openxmlformats.org/officeDocument/2006/relationships/hyperlink" Target="http://consulta.agn.gob.do/assets/img/Caja_7_DREP0040D/DREP0040D_REV13_140-149/DREP0040D_REV13-147/DREP0040D_0000147-Residency-Permits-1942-Vol-242-4-015696/migracion_0432.jpg" TargetMode="External"/><Relationship Id="rId3909" Type="http://schemas.openxmlformats.org/officeDocument/2006/relationships/hyperlink" Target="http://consulta.agn.gob.do/assets/img/Caja_7_DREP0040D/DREP0040D_REV13_140-149/DREP0040D_REV13-147/DREP0040D_0000147-Residency-Permits-1942-Vol-242-4-015696/migracion_0396.jpg" TargetMode="External"/><Relationship Id="rId4280" Type="http://schemas.openxmlformats.org/officeDocument/2006/relationships/hyperlink" Target="http://consulta.agn.gob.do/assets/img/Caja_8_DREP0040D/DREP0040D_REV15_153-164/DREP0040D_REV15-154/DREP0040D_0000154-RESIDENCY-PERMITS-1942-VOL-270-4-015790/migracion_0075.jpg" TargetMode="External"/><Relationship Id="rId5331" Type="http://schemas.openxmlformats.org/officeDocument/2006/relationships/hyperlink" Target="http://consulta.agn.gob.do/assets/img/Caja_18_DREP0040D/DREP0040D_REV32_371-381/DREP0040D_REV32_371/DREP0040D_0000371-RESIDENCY-PERMITS-1945-VOL-411-4-011947/migracion_0141.jpg" TargetMode="External"/><Relationship Id="rId9952" Type="http://schemas.openxmlformats.org/officeDocument/2006/relationships/hyperlink" Target="http://consulta.agn.gob.do/assets/img/Caja_11_DREP0040D/DREP0040D_REV19_187-199/DREP0040D_REV19-190/DREP0040D_0000190-RESIDENCY-PERMITS-1943-VOL-336-4-015656/migracion_0280.jpg" TargetMode="External"/><Relationship Id="rId1941" Type="http://schemas.openxmlformats.org/officeDocument/2006/relationships/hyperlink" Target="http://consulta.agn.gob.do/assets/img/Caja_13_DREP0040D/DREP0040D_REV22_224-238/DREP0040D_REV22-236/DREP0040D_0000236-Residency-Permits-1940-Vol-03-4-011956/migracion_0114.jpg" TargetMode="External"/><Relationship Id="rId8554" Type="http://schemas.openxmlformats.org/officeDocument/2006/relationships/hyperlink" Target="http://consulta.agn.gob.do/assets/img/Caja_10_DREP0040D/DREP0040D_REV17_170-182/DREP0040D_REV17-179/DREP0040D_0000179-RESIDENCY-PERMITS-1943-VOL-332-4-013311/migracion_0141.jpg" TargetMode="External"/><Relationship Id="rId9605" Type="http://schemas.openxmlformats.org/officeDocument/2006/relationships/hyperlink" Target="http://consulta.agn.gob.do/assets/img/Caja_11_DREP0040D/DREP0040D_REV19_187-199/DREP0040D_REV19-195/DREP0040D_0000195-RESIDENCY-PERMITS-1943-VOL-280-4-015806/migracion_0068.jpg" TargetMode="External"/><Relationship Id="rId10484" Type="http://schemas.openxmlformats.org/officeDocument/2006/relationships/hyperlink" Target="http://consulta.agn.gob.do/assets/img/Caja_10_DREP0040D/DREP0040D_REV17_170-182/DREP0040D_REV17-180/DREP0040D_0000180-RESIDENCY-PERMITS-1943-VOL-330-4-013313/migracion_0303.jpg" TargetMode="External"/><Relationship Id="rId11535" Type="http://schemas.openxmlformats.org/officeDocument/2006/relationships/hyperlink" Target="http://consulta.agn.gob.do/assets/img/Caja_6_DREP0040D/DREP0040D_REV12_133-139/DREP0040D_REV12-134/DREP0040D_0000134-Residency-Permits-1942-Vol-2246-4-013317/migracion_0208.jpg" TargetMode="External"/><Relationship Id="rId11882" Type="http://schemas.openxmlformats.org/officeDocument/2006/relationships/hyperlink" Target="http://consulta.agn.gob.do/assets/img/Caja_1_DREP0040D/DREP0040D_REV1_1-12/DREP0040D_REV1-08/DREP0040D_00005-DR-RESIDENCY-PERMITS-1949-VOL-611-A-4-004652/migracion_0067.jpg" TargetMode="External"/><Relationship Id="rId7156" Type="http://schemas.openxmlformats.org/officeDocument/2006/relationships/hyperlink" Target="http://consulta.agn.gob.do/assets/img/Caja_31_DREP0040D/Caja_31_DREP0040D/DREP0040D_REV58_01-10/DREP0040D_058-01/DREP0040D_058-01/DREP0040D_0000644-RESIDENCY-PERMITS-1948-VOL-532A-4-015560/migracion_0669.jpg" TargetMode="External"/><Relationship Id="rId8207" Type="http://schemas.openxmlformats.org/officeDocument/2006/relationships/hyperlink" Target="http://consulta.agn.gob.do/assets/img/Caja_13_DREP0040D/DREP0040D_REV22_224-238/DREP0040D_REV22-233/DREP0040D_0000233-Residency-Permits-1940-Vol-02-4-011941/migracion_0018.jpg" TargetMode="External"/><Relationship Id="rId10137" Type="http://schemas.openxmlformats.org/officeDocument/2006/relationships/hyperlink" Target="http://consulta.agn.gob.do/assets/img/Caja_5_DREP0040D/DREP0040D_REV10_92-116/DREP0040D_REV10_104/DREP0040D_0000104-RESIDENCY-PERMITS-1941-VOL-216-4-015913/migracion_0122.jpg" TargetMode="External"/><Relationship Id="rId687" Type="http://schemas.openxmlformats.org/officeDocument/2006/relationships/hyperlink" Target="http://consulta.agn.gob.do/assets/img/Caja_5_DREP0040D/DREP0040D_REV10_92-116/DREP0040D_REV10_111/DREP0040D_0000111-RESIDENCY-PERMITS-1941-VOL-194-4-015886/migracion_0046.jpg" TargetMode="External"/><Relationship Id="rId2368" Type="http://schemas.openxmlformats.org/officeDocument/2006/relationships/hyperlink" Target="http://consulta.agn.gob.do/assets/img/Caja_13_DREP0040D/DREP0040D_REV22_224-238/DREP0040D_REV22-231/DREP0040D_0000231-Residency-Permits-1943-Vol-306-4-15904/migracion_0435.jpg" TargetMode="External"/><Relationship Id="rId3766" Type="http://schemas.openxmlformats.org/officeDocument/2006/relationships/hyperlink" Target="http://consulta.agn.gob.do/assets/img/Caja_11_DREP0040D/DREP0040D_REV20_200-211/DREP0040D_REV20-206/DREP0040D_0000206-RESIDENCY-PERMITS-1943-VOL-286-4-015820/migracion_0225.jpg" TargetMode="External"/><Relationship Id="rId4817" Type="http://schemas.openxmlformats.org/officeDocument/2006/relationships/hyperlink" Target="http://consulta.agn.gob.do/assets/img/Caja_1_DREP0040D/DREP0040D_REV1_1-12/DREP0040D_REV1-05/DREP0040D_00005-DR-RESIDENCY-PERMITS-1944-1945-VOL-383-4-004671/migracion_0350.jpg" TargetMode="External"/><Relationship Id="rId3419" Type="http://schemas.openxmlformats.org/officeDocument/2006/relationships/hyperlink" Target="http://consulta.agn.gob.do/assets/img/Caja_25_DREP0040D/DREP0040D_REV45_01-10/DREP0040D_045-04/DREP0040D_0000527-Residency-Permits-1946-Vol-441B-4-015701/0591.jpg" TargetMode="External"/><Relationship Id="rId6989" Type="http://schemas.openxmlformats.org/officeDocument/2006/relationships/hyperlink" Target="http://consulta.agn.gob.do/assets/img/Caja_16_DREP0040D/DREP0040D_REV26_297-312/DREP0040D_REV26-312/DREP0040D_0000312-RESIDENCY-PERMITS-1944-VOL-344-4-015608/migracion_0361.jpg" TargetMode="External"/><Relationship Id="rId12790" Type="http://schemas.openxmlformats.org/officeDocument/2006/relationships/hyperlink" Target="http://consulta.agn.gob.do/assets/img/Caja_4_DREP0040D/DREP0040D_REV9_83-91/DREP0040D_REV9-90/DREP0040D_000090-DR-RESIDENCY-PERMITS-1941-VOL-198-4-015894/migracion_0225.jpg" TargetMode="External"/><Relationship Id="rId3900" Type="http://schemas.openxmlformats.org/officeDocument/2006/relationships/hyperlink" Target="http://consulta.agn.gob.do/assets/img/Caja_7_DREP0040D/DREP0040D_REV14_150-153/DREP0040D_REV14-152/DREP0040D_0000152-Residency-Permits-1942-Vol-259-4-015744/migracion_0524.jpg" TargetMode="External"/><Relationship Id="rId9462" Type="http://schemas.openxmlformats.org/officeDocument/2006/relationships/hyperlink" Target="http://consulta.agn.gob.do/assets/img/Caja_5_DREP0040D/DREP0040D_REV10_92-116/DREP0040D_REV10_110/DREP0040D_0000110-RESIDENCY-PERMITS-1941-VOL-218-4-015907/migracion_0003.jpg" TargetMode="External"/><Relationship Id="rId11392" Type="http://schemas.openxmlformats.org/officeDocument/2006/relationships/hyperlink" Target="http://consulta.agn.gob.do/assets/img/Caja_2_DREP0040D/DREP0040D_REV4_26-36/DREP0040D_REV4-29/DREP0040D_000029-DR-RESIDENCY-PERMITS-1953-VOL-782-4-04654/migracion_0157.jpg" TargetMode="External"/><Relationship Id="rId12443" Type="http://schemas.openxmlformats.org/officeDocument/2006/relationships/hyperlink" Target="http://consulta.agn.gob.do/assets/img/Caja_4_DREP0040D/DREP0040D_REV8_62-82/DREP0040D_REV8-70/DREP0040D_000070-DR-RESIDENCY-PERMITS-1941-VOL-195-4-015878/migracion_0045.jpg" TargetMode="External"/><Relationship Id="rId821" Type="http://schemas.openxmlformats.org/officeDocument/2006/relationships/hyperlink" Target="http://consulta.agn.gob.do/assets/img/Caja_27_DREP0040D/DREP0040D_REV47_01-09/DREP0040D_047-08/DREP0040D_0000552-RESIDENCY-PERMITS-1946-VOL-444A-4-015442/migracion_0350.jpg" TargetMode="External"/><Relationship Id="rId1451" Type="http://schemas.openxmlformats.org/officeDocument/2006/relationships/hyperlink" Target="http://consulta.agn.gob.do/assets/img/Caja_26_DREP0040D/DREP0040D_REV44_01-10/DREP0040D_044-02/DREP0040D_0000513-Residency-Permits-1946-Vol-439-4-015685/migracion_0722.jpg" TargetMode="External"/><Relationship Id="rId2502" Type="http://schemas.openxmlformats.org/officeDocument/2006/relationships/hyperlink" Target="http://consulta.agn.gob.do/assets/img/Caja_25_DREP0040D/DREP0040D_REV43_01-11/DREP0040D_043-06/DREP0040D_0000505-Residency-Permits-1946-Vol-471A-4-015666/migracion_0259.jpg" TargetMode="External"/><Relationship Id="rId8064" Type="http://schemas.openxmlformats.org/officeDocument/2006/relationships/hyperlink" Target="http://consulta.agn.gob.do/assets/img/Caja_13_DREP0040D/DREP0040D_REV22_224-238/DREP0040D_REV22-238/DREP0040D_0000238-Residency-Permits-1940-Vol-130-4-011968/migracion_0085.jpg" TargetMode="External"/><Relationship Id="rId9115" Type="http://schemas.openxmlformats.org/officeDocument/2006/relationships/hyperlink" Target="http://consulta.agn.gob.do/assets/img/Caja_1_DREP0040D/DREP0040D_REV1_1-12/DREP0040D_REV1-05/DREP0040D_00005-DR-RESIDENCY-PERMITS-1944-1945-VOL-383-4-004671/migracion_0258.jpg" TargetMode="External"/><Relationship Id="rId11045" Type="http://schemas.openxmlformats.org/officeDocument/2006/relationships/hyperlink" Target="http://consulta.agn.gob.do/assets/img/Caja_6_DREP0040D/DREP0040D_REV11_117-132/DREP0040D_REV11-120/DREP0040D_0000120-Residency-Permits-1941-Vol-160-4-015951/migracion_0363.jpg" TargetMode="External"/><Relationship Id="rId1104" Type="http://schemas.openxmlformats.org/officeDocument/2006/relationships/hyperlink" Target="http://consulta.agn.gob.do/assets/img/Caja_21_DREP0040D/DREP0040D_REV37_431-442/DREP0040D_REV37_037-440/DREP0040D_0000440-Residency-Permits-1945-Vol-384A-4-015769/migracion_0029.jpg" TargetMode="External"/><Relationship Id="rId4674" Type="http://schemas.openxmlformats.org/officeDocument/2006/relationships/hyperlink" Target="http://consulta.agn.gob.do/assets/img/Caja_16_DREP0040D/DREP0040D_REV27_313-323/DREP0040D_027-316/DREP0040D_0000316-RESIDENCY-PERMITS-1944-VOL-340-4-015611/migracion_0161.jpg" TargetMode="External"/><Relationship Id="rId5725" Type="http://schemas.openxmlformats.org/officeDocument/2006/relationships/hyperlink" Target="http://consulta.agn.gob.do/assets/img/Caja_16_DREP0040D/DREP0040D_REV26_297-312/DREP0040D_REV26-310/DREP0040D_0000310-RESIDENCY-PERMITS-1944-VOL-334-4013333/migracion_0310.jpg" TargetMode="External"/><Relationship Id="rId3276" Type="http://schemas.openxmlformats.org/officeDocument/2006/relationships/hyperlink" Target="http://consulta.agn.gob.do/assets/img/Caja_26_DREP0040D/DREP0040D_REV44_01-10/DREP0040D_044-02/DREP0040D_0000513-Residency-Permits-1946-Vol-439-4-015685/migracion_0605.jpg" TargetMode="External"/><Relationship Id="rId4327" Type="http://schemas.openxmlformats.org/officeDocument/2006/relationships/hyperlink" Target="http://consulta.agn.gob.do/assets/img/Caja_16_DREP0040D/DREP0040D_REV27_313-323/DREP0040D_027-319/DREP0040D_0000319-RESIDENCY-PERMITS-1944-VOL-338-4-015653/migracion_0198.jpg" TargetMode="External"/><Relationship Id="rId197" Type="http://schemas.openxmlformats.org/officeDocument/2006/relationships/hyperlink" Target="http://consulta.agn.gob.do/assets/img/Caja_27_DREP0040D/DREP0040D_REV47_01-09/DREP0040D_047-02/DREP0040D_0000546-RESIDENCY-PERMITS-1946-VOL-447A-4-015710/migracion_0221.jpg" TargetMode="External"/><Relationship Id="rId6499" Type="http://schemas.openxmlformats.org/officeDocument/2006/relationships/hyperlink" Target="http://consulta.agn.gob.do/assets/img/Caja_13_DREP0040D/DREP0040D_REV22_224-238/DREP0040D_REV22-236/DREP0040D_0000236-Residency-Permits-1940-Vol-03-4-011956/migracion_0074.jpg" TargetMode="External"/><Relationship Id="rId7897" Type="http://schemas.openxmlformats.org/officeDocument/2006/relationships/hyperlink" Target="http://consulta.agn.gob.do/assets/img/Caja_16_DREP0040D/DREP0040D_REV27_313-323/DREP0040D_027-316/DREP0040D_0000316-RESIDENCY-PERMITS-1944-VOL-340-4-015611/migracion_0459.jpg" TargetMode="External"/><Relationship Id="rId8948" Type="http://schemas.openxmlformats.org/officeDocument/2006/relationships/hyperlink" Target="http://consulta.agn.gob.do/assets/img/Caja_2_DREP0040D/DREP0040D_REV4_26-36/DREP0040D_REV4-36/DREP0040D_000036-DR-RESIDENCY-PERMITS-1940-VOL-2-4-011941/migracion_0130.jpg" TargetMode="External"/><Relationship Id="rId10878" Type="http://schemas.openxmlformats.org/officeDocument/2006/relationships/hyperlink" Target="http://consulta.agn.gob.do/assets/img/Caja_2_DREP0040D/DREP0040D_REV4_26-36/DREP0040D_REV4-27/DREP0040D_000027-DR-RESIDENCY-PERMITS-1953-VOL-779-4-004606/migracion_0103.jpg" TargetMode="External"/><Relationship Id="rId11929" Type="http://schemas.openxmlformats.org/officeDocument/2006/relationships/hyperlink" Target="http://consulta.agn.gob.do/assets/img/Caja_5_DREP0040D/DREP0040D_REV10_92-116/DREP0040D_REV10_105/DREP0040D_0000105-RESIDENCY-PERMITS-1941-VOL-222-4-015911/migracion_0130.jpg" TargetMode="External"/><Relationship Id="rId3410" Type="http://schemas.openxmlformats.org/officeDocument/2006/relationships/hyperlink" Target="http://consulta.agn.gob.do/assets/img/Caja_16_DREP0040D/DREP0040D_REV26_297-312/DREP0040D_REV26-304/DREP0040D_0000304-RESIDENCY-PERMITS-1944-VOL-357-4-005591/migracion_0520.jpg" TargetMode="External"/><Relationship Id="rId6980" Type="http://schemas.openxmlformats.org/officeDocument/2006/relationships/hyperlink" Target="http://consulta.agn.gob.do/assets/img/Caja_21_DREP0040D/DREP0040D_REV37_431-442/DREP0040D_REV37_037-439/DREP0040D_0000439-Residency-Permits-1945-Vol-384-4-015769/migracion_0006.jpg" TargetMode="External"/><Relationship Id="rId331" Type="http://schemas.openxmlformats.org/officeDocument/2006/relationships/hyperlink" Target="http://consulta.agn.gob.do/assets/img/Caja_13_DREP0040D/DREP0040D_REV22_224-238/DREP0040D_REV22-237/DREP0040D_0000237-Residency-Permits-1940-Vol-131-4-011958/migracion_0051.jpg" TargetMode="External"/><Relationship Id="rId2012" Type="http://schemas.openxmlformats.org/officeDocument/2006/relationships/hyperlink" Target="http://consulta.agn.gob.do/assets/img/Caja_8_DREP0040D/DREP0040D_REV15_153-164/DREP0040D_REV15-154/DREP0040D_0000154-RESIDENCY-PERMITS-1942-VOL-270-4-015790/migracion_0057.jpg" TargetMode="External"/><Relationship Id="rId5582" Type="http://schemas.openxmlformats.org/officeDocument/2006/relationships/hyperlink" Target="http://consulta.agn.gob.do/assets/img/Caja_9_DREP0040D/DREP0040D_REV28_324-337/DREP0040D_028-325/DREP0040D_0000325-RESIDENCY-PERMITS-1944-VOL-355-4-015731/migracion_0064.jpg" TargetMode="External"/><Relationship Id="rId6633" Type="http://schemas.openxmlformats.org/officeDocument/2006/relationships/hyperlink" Target="http://consulta.agn.gob.do/assets/img/Caja_21_DREP0040D/DREP0040D_REV37_431-442/DREP0040D_REV37_037-439/DREP0040D_0000439-Residency-Permits-1945-Vol-384-4-015769/migracion_0558.jpg" TargetMode="External"/><Relationship Id="rId4184" Type="http://schemas.openxmlformats.org/officeDocument/2006/relationships/hyperlink" Target="http://consulta.agn.gob.do/assets/img/Caja_5_DREP0040D/DREP0040D_REV10_92-116/DREP0040D_REV10_111/DREP0040D_0000111-RESIDENCY-PERMITS-1941-VOL-194-4-015886/migracion_0083.jpg" TargetMode="External"/><Relationship Id="rId5235" Type="http://schemas.openxmlformats.org/officeDocument/2006/relationships/hyperlink" Target="http://consulta.agn.gob.do/assets/img/Caja_8_DREP0040D/DREP0040D_REV15_153-164/DREP0040D_REV15-156/DREP0040D_0000156-RESIDENCY-PERMITS-1942-VOL-272-4-015789/migracion_0568.jpg" TargetMode="External"/><Relationship Id="rId9856" Type="http://schemas.openxmlformats.org/officeDocument/2006/relationships/hyperlink" Target="http://consulta.agn.gob.do/assets/img/Caja_10_DREP0040D/DREP0040D_REV17_170-182/DREP0040D_REV17-179/DREP0040D_0000179-RESIDENCY-PERMITS-1943-VOL-332-4-013311/migracion_0529.jpg" TargetMode="External"/><Relationship Id="rId8458" Type="http://schemas.openxmlformats.org/officeDocument/2006/relationships/hyperlink" Target="http://consulta.agn.gob.do/assets/img/Caja_17_DREP0040D/DREP0040D_REV30_349-361/DREP0040D_REV30_030-361/DREP0040D_0000361-RESIDENCY-PERMITS-1944-VOL-345A-4-012078/migracion_0221.jpg" TargetMode="External"/><Relationship Id="rId9509" Type="http://schemas.openxmlformats.org/officeDocument/2006/relationships/hyperlink" Target="http://consulta.agn.gob.do/assets/img/Caja_5_DREP0040D/DREP0040D_REV10_92-116/DREP0040D_REV10_97/DREP0040D_000097-DR-RESIDENCY-PERMITS-1941-VOL-187-4-015920/migracion_0040.jpg" TargetMode="External"/><Relationship Id="rId11786" Type="http://schemas.openxmlformats.org/officeDocument/2006/relationships/hyperlink" Target="http://consulta.agn.gob.do/assets/img/Caja_1_DREP0040D/DREP0040D_REV1_1-12/DREP0040D_REV1-06/DREP0040D_00005-DR-RESIDENCY-PERMITS-1944-1945-VOL-383-A-4-004671/migracion_0007.jpg" TargetMode="External"/><Relationship Id="rId1845" Type="http://schemas.openxmlformats.org/officeDocument/2006/relationships/hyperlink" Target="http://consulta.agn.gob.do/assets/img/Caja_7_DREP0040D/DREP0040D_REV14_150-153/DREP0040D_REV14-152/DREP0040D_0000152-Residency-Permits-1942-Vol-259-4-015744/migracion_0348.jpg" TargetMode="External"/><Relationship Id="rId10388" Type="http://schemas.openxmlformats.org/officeDocument/2006/relationships/hyperlink" Target="http://consulta.agn.gob.do/assets/img/Caja_11_DREP0040D/DREP0040D_REV19_187-199/DREP0040D_REV19-192/DREP0040D_0000192-RESIDENCY-PERMITS-1943-VOL-283-4-015801/migracion_0303.jpg" TargetMode="External"/><Relationship Id="rId11439" Type="http://schemas.openxmlformats.org/officeDocument/2006/relationships/hyperlink" Target="http://consulta.agn.gob.do/assets/img/Caja_10_DREP0040D/DREP0040D_REV17_170-182/DREP0040D_REV17-180/DREP0040D_0000180-RESIDENCY-PERMITS-1943-VOL-330-4-013313/migracion_0383.jpg" TargetMode="External"/><Relationship Id="rId11920" Type="http://schemas.openxmlformats.org/officeDocument/2006/relationships/hyperlink" Target="http://consulta.agn.gob.do/assets/img/Caja_3_DREP0040D/DREP0040D_REV6_42-55/DREP0040D_REV6-48/DREP0040D_000048-DR-Residency-Permits-1941-Vol-135-4-015723/migracion_0090.jpg" TargetMode="External"/><Relationship Id="rId5092" Type="http://schemas.openxmlformats.org/officeDocument/2006/relationships/hyperlink" Target="http://consulta.agn.gob.do/assets/img/Caja_8_DREP0040D/DREP0040D_REV15_153-164/DREP0040D_REV15-161/DREP0040D_0000161-RESIDENCY-PERMITS-1942-VOL-265-4-015796/migracion_0380.jpg" TargetMode="External"/><Relationship Id="rId6490" Type="http://schemas.openxmlformats.org/officeDocument/2006/relationships/hyperlink" Target="http://consulta.agn.gob.do/assets/img/Caja_19_DREP0040D/DREP0040D_REV35_395-418/DREP0040D_REV35_035-416/DREP0040D_0000416-Residency-Permits-1945-Vol-435A-4-015689/migracion_0276.jpg" TargetMode="External"/><Relationship Id="rId7541" Type="http://schemas.openxmlformats.org/officeDocument/2006/relationships/hyperlink" Target="http://consulta.agn.gob.do/assets/img/Caja_31_DREP0040D/Caja_31_DREP0040D/DREP0040D_REV59_01-09/DREP0040D_059-04/DREP0040D_0000658-RESIDENCY-PERMITS-1948-VOL-537-4-015573/migracion_0476.jpg" TargetMode="External"/><Relationship Id="rId10522" Type="http://schemas.openxmlformats.org/officeDocument/2006/relationships/hyperlink" Target="http://consulta.agn.gob.do/assets/img/Caja_10_DREP0040D/DREP0040D_REV18_183-186/DREP0040D_REV18-184/DREP0040D_0000184-RESIDENCY-PERMITS-1943-VOL-325-4-013328/migracion_0208.jpg" TargetMode="External"/><Relationship Id="rId6143" Type="http://schemas.openxmlformats.org/officeDocument/2006/relationships/hyperlink" Target="http://consulta.agn.gob.do/assets/img/Caja_31_DREP0040D/Caja_31_DREP0040D/DREP0040D_REV58_01-10/DREP0040D_058-01/DREP0040D_058-01/DREP0040D_0000644-RESIDENCY-PERMITS-1948-VOL-532A-4-015560/migracion_0455.jpg" TargetMode="External"/><Relationship Id="rId12694" Type="http://schemas.openxmlformats.org/officeDocument/2006/relationships/hyperlink" Target="http://consulta.agn.gob.do/assets/img/Caja_6_DREP0040D/DREP0040D_REV12_133-139/DREP0040D_REV12-136/DREP0040D_0000136-Residency-Permits-1944-Vol-345-A-4-012078/migracion_0140.jpg" TargetMode="External"/><Relationship Id="rId2753" Type="http://schemas.openxmlformats.org/officeDocument/2006/relationships/hyperlink" Target="http://consulta.agn.gob.do/assets/img/Caja_25_DREP0040D/DREP0040D_REV45_01-10/DREP0040D_045-10/DREP0040D_0000533-Residency-Permits-1946-Vol-452B-4-015705/0146.jpg" TargetMode="External"/><Relationship Id="rId3804" Type="http://schemas.openxmlformats.org/officeDocument/2006/relationships/hyperlink" Target="http://consulta.agn.gob.do/assets/img/Caja_11_DREP0040D/DREP0040D_REV20_200-211/DREP0040D_REV20-204/DREP0040D_0000204-RESIDENCY-PERMITS-1943-VOL-287-4-015819/migracion_0274.jpg" TargetMode="External"/><Relationship Id="rId9366" Type="http://schemas.openxmlformats.org/officeDocument/2006/relationships/hyperlink" Target="http://consulta.agn.gob.do/assets/img/Caja_11_DREP0040D/DREP0040D_REV19_187-199/DREP0040D_REV19-192/DREP0040D_0000192-RESIDENCY-PERMITS-1943-VOL-283-4-015801/migracion_0302.jpg" TargetMode="External"/><Relationship Id="rId11296" Type="http://schemas.openxmlformats.org/officeDocument/2006/relationships/hyperlink" Target="http://consulta.agn.gob.do/assets/img/Caja_11_DREP0040D/DREP0040D_REV19_187-199/DREP0040D_REV19-190/DREP0040D_0000190-RESIDENCY-PERMITS-1943-VOL-336-4-015656/migracion_0328.jpg" TargetMode="External"/><Relationship Id="rId12347" Type="http://schemas.openxmlformats.org/officeDocument/2006/relationships/hyperlink" Target="http://consulta.agn.gob.do/assets/img/Caja_4_DREP0040D/DREP0040D_REV8_62-82/DREP0040D_REV8-70/DREP0040D_000070-DR-RESIDENCY-PERMITS-1941-VOL-195-4-015878/migracion_0178.jpg" TargetMode="External"/><Relationship Id="rId725" Type="http://schemas.openxmlformats.org/officeDocument/2006/relationships/hyperlink" Target="http://consulta.agn.gob.do/assets/img/Caja_4_DREP0040D/DREP0040D_REV8_62-82/DREP0040D_REV8-81/DREP0040D_000081-DR-RESIDENCY-PERMITS-1941-VOL-199-4-015888/migracion_0051.jpg" TargetMode="External"/><Relationship Id="rId1355" Type="http://schemas.openxmlformats.org/officeDocument/2006/relationships/hyperlink" Target="http://consulta.agn.gob.do/assets/img/Caja_27_DREP0040D/DREP0040D_REV46_01-11/DREP0040D_046-01/DREP0040D_0000534-RESIDENCY-PERMITS-1946-VOL-451-4-015706/migracion_0123.jpg" TargetMode="External"/><Relationship Id="rId2406" Type="http://schemas.openxmlformats.org/officeDocument/2006/relationships/hyperlink" Target="http://consulta.agn.gob.do/assets/img/Caja_24_DREP0040D/DREP0040D_REV41_479-488/DREP0040D_041-483/DREP0040D_0000483-RESIDENCY-PERMITS-1946-VOL-457B-4-013347/migracion_0160.jpg" TargetMode="External"/><Relationship Id="rId9019" Type="http://schemas.openxmlformats.org/officeDocument/2006/relationships/hyperlink" Target="http://consulta.agn.gob.do/assets/img/Caja_5_DREP0040D/DREP0040D_REV10_92-116/DREP0040D_REV10_101/DREP0040D_REV10-101/DREP0040D_0000101-DR-RESIDENCY-PERMITS-1941-VOL-224-4-015917/migracion_0142.jpg" TargetMode="External"/><Relationship Id="rId1008" Type="http://schemas.openxmlformats.org/officeDocument/2006/relationships/hyperlink" Target="http://consulta.agn.gob.do/assets/img/Caja_16_DREP0040D/DREP0040D_REV27_313-323/DREP0040D_027-319/DREP0040D_0000319-RESIDENCY-PERMITS-1944-VOL-338-4-015653/migracion_0035.jpg" TargetMode="External"/><Relationship Id="rId4578" Type="http://schemas.openxmlformats.org/officeDocument/2006/relationships/hyperlink" Target="http://consulta.agn.gob.do/assets/img/Caja_17_DREP0040D/DREP0040D_REV30_349-361/DREP0040D_REV30_030-361/DREP0040D_0000361-RESIDENCY-PERMITS-1944-VOL-345A-4-012078/migracion_0098.jpg" TargetMode="External"/><Relationship Id="rId5976" Type="http://schemas.openxmlformats.org/officeDocument/2006/relationships/hyperlink" Target="http://consulta.agn.gob.do/assets/img/Caja_18_DREP0040D/DREP0040D_REV32_371-381/DREP0040D_REV32_376/DREP0040D_0000376-RESIDENCY-PERMITS-1945-VOL-417-4-011950/migracion_0026.jpg" TargetMode="External"/><Relationship Id="rId61" Type="http://schemas.openxmlformats.org/officeDocument/2006/relationships/hyperlink" Target="http://consulta.agn.gob.do/assets/img/Caja_10_DREP0040D/DREP0040D_REV17_170-182/DREP0040D_REV17-182/DREP0040D_0000182-RESIDENCY-PERMITS-1943-VOL-250-4-013315/migracion_0282.jpg" TargetMode="External"/><Relationship Id="rId5629" Type="http://schemas.openxmlformats.org/officeDocument/2006/relationships/hyperlink" Target="http://consulta.agn.gob.do/assets/img/Caja_14_DREP0040D/DREP0040D_REV23_239-264/DREP0040D_REV23-251/DREP0040D_0000251-Residency-Permits-1940-Vol-127-4-013308/migracion_0042.jpg" TargetMode="External"/><Relationship Id="rId7051" Type="http://schemas.openxmlformats.org/officeDocument/2006/relationships/hyperlink" Target="http://consulta.agn.gob.do/assets/img/Caja_1_DREP0040D/DREP0040D_REV1_1-12/DREP0040D_REV1-06/DREP0040D_00005-DR-RESIDENCY-PERMITS-1944-1945-VOL-383-A-4-004671/migracion_0338.jpg" TargetMode="External"/><Relationship Id="rId8102" Type="http://schemas.openxmlformats.org/officeDocument/2006/relationships/hyperlink" Target="http://consulta.agn.gob.do/assets/img/Caja_11_DREP0040D/DREP0040D_REV19_187-199/DREP0040D_REV19-191/DREP0040D_0000191-RESIDENCY-PERMITS-1943-VOL-282-4-015800/migracion_0120.jpg" TargetMode="External"/><Relationship Id="rId9500" Type="http://schemas.openxmlformats.org/officeDocument/2006/relationships/hyperlink" Target="http://consulta.agn.gob.do/assets/img/Caja_4_DREP0040D/DREP0040D_REV8_62-82/DREP0040D_REV8-70/DREP0040D_000070-DR-RESIDENCY-PERMITS-1941-VOL-195-4-015878/migracion_0326.jpg" TargetMode="External"/><Relationship Id="rId11430" Type="http://schemas.openxmlformats.org/officeDocument/2006/relationships/hyperlink" Target="http://consulta.agn.gob.do/assets/img/Caja_10_DREP0040D/DREP0040D_REV17_170-182/DREP0040D_REV17-182/DREP0040D_0000182-RESIDENCY-PERMITS-1943-VOL-250-4-013315/migracion_0027.jpg" TargetMode="External"/><Relationship Id="rId10032" Type="http://schemas.openxmlformats.org/officeDocument/2006/relationships/hyperlink" Target="http://consulta.agn.gob.do/assets/img/Caja_1_DREP0040D/DREP0040D_REV1_1-12/DREP0040D_REV1-05/DREP0040D_00005-DR-RESIDENCY-PERMITS-1944-1945-VOL-383-4-004671/migracion_0087.jpg" TargetMode="External"/><Relationship Id="rId3661" Type="http://schemas.openxmlformats.org/officeDocument/2006/relationships/hyperlink" Target="http://consulta.agn.gob.do/assets/img/Caja_5_DREP0040D/DREP0040D_REV10_92-116/DREP0040D_REV10_103/DREP0040D_0000103-RESIDENCY-PERMITS-1941-VOL-225-4-015912/migracion_0024.jpg" TargetMode="External"/><Relationship Id="rId4712" Type="http://schemas.openxmlformats.org/officeDocument/2006/relationships/hyperlink" Target="http://consulta.agn.gob.do/assets/img/Caja_16_DREP0040D/DREP0040D_REV26_297-312/DREP0040D_REV26-304/DREP0040D_0000304-RESIDENCY-PERMITS-1944-VOL-357-4-005591/migracion_0617.jpg" TargetMode="External"/><Relationship Id="rId582" Type="http://schemas.openxmlformats.org/officeDocument/2006/relationships/hyperlink" Target="http://consulta.agn.gob.do/assets/img/Caja_1_DREP0040D/DREP0040D_REV3_16-25/DREP0040D_REV3-24/DREP0040D_00005-DR-RESIDENCY-PERMITS-1952-VOL-741-4-004655/migracion_0264.jpg" TargetMode="External"/><Relationship Id="rId2263" Type="http://schemas.openxmlformats.org/officeDocument/2006/relationships/hyperlink" Target="http://consulta.agn.gob.do/assets/img/Caja_21_DREP0040D/DREP0040D_REV37_431-442/DREP0040D_REV37_037-439/DREP0040D_0000439-Residency-Permits-1945-Vol-384-4-015769/migracion_0415.jpg" TargetMode="External"/><Relationship Id="rId3314" Type="http://schemas.openxmlformats.org/officeDocument/2006/relationships/hyperlink" Target="http://consulta.agn.gob.do/assets/img/Caja_14_DREP0040D/DREP0040D_REV23_239-264/DREP0040D_REV23-239/DREP0040D_0000239-Residency-Permits-1940-Vol-133-4-011969/migracion_0045.jpg" TargetMode="External"/><Relationship Id="rId6884" Type="http://schemas.openxmlformats.org/officeDocument/2006/relationships/hyperlink" Target="http://consulta.agn.gob.do/assets/img/Caja_22_DREP0040D/DREP0040D_REV40_467-478/DREP0040D_040-470/DREP0040D_0000470-RESIDENCY-PERMITS-1946-VOL-454A-4-013336/migracion_0383.jpg" TargetMode="External"/><Relationship Id="rId7935" Type="http://schemas.openxmlformats.org/officeDocument/2006/relationships/hyperlink" Target="http://consulta.agn.gob.do/assets/img/Caja_14_DREP0040D/DREP0040D_REV23_239-264/DREP0040D_REV23-252/DREP0040D_0000252-Residency-Permits-1940-Vol-126-4-013309/migracion_0008.jpg" TargetMode="External"/><Relationship Id="rId235" Type="http://schemas.openxmlformats.org/officeDocument/2006/relationships/hyperlink" Target="http://consulta.agn.gob.do/assets/img/Caja_18_DREP0040D/DREP0040D_REV33_382-394/DREP0040D_REV33_033-390/DREP0040D_0000390-RESIDENCY-PERMITS-1945-VOL-404-4-013338/migracion_0224.jpg" TargetMode="External"/><Relationship Id="rId5486" Type="http://schemas.openxmlformats.org/officeDocument/2006/relationships/hyperlink" Target="http://consulta.agn.gob.do/assets/img/Caja_18_DREP0040D/DREP0040D_REV33_382-394/DREP0040D_REV33_033-390/DREP0040D_0000390-RESIDENCY-PERMITS-1945-VOL-404-4-013338/migracion_0019.jpg" TargetMode="External"/><Relationship Id="rId6537" Type="http://schemas.openxmlformats.org/officeDocument/2006/relationships/hyperlink" Target="http://consulta.agn.gob.do/assets/img/Caja_26_DREP0040D/DREP0040D_REV44_01-10/DREP0040D_044-02/DREP0040D_0000513-Residency-Permits-1946-Vol-439-4-015685/migracion_0235.jpg" TargetMode="External"/><Relationship Id="rId10916" Type="http://schemas.openxmlformats.org/officeDocument/2006/relationships/hyperlink" Target="http://consulta.agn.gob.do/assets/img/Caja_7_DREP0040D/DREP0040D_REV13_140-149/DREP0040D_REV13-140/DREP0040D_0000140-Residency-Permits-1942-Vol-244-4-013319/migracion_0409.jpg" TargetMode="External"/><Relationship Id="rId4088" Type="http://schemas.openxmlformats.org/officeDocument/2006/relationships/hyperlink" Target="http://consulta.agn.gob.do/assets/img/Caja_13_DREP0040D/DREP0040D_REV22_224-238/DREP0040D_REV22-234/DREP0040D_0000234-Residency-Permits-1940-Vol-04-4-011954/migracion_0083.jpg" TargetMode="External"/><Relationship Id="rId5139" Type="http://schemas.openxmlformats.org/officeDocument/2006/relationships/hyperlink" Target="http://consulta.agn.gob.do/assets/img/Caja_25_DREP0040D/DREP0040D_REV45_01-10/DREP0040D_045-01/DREP0040D_0000523-Residency-Permits-1946-Vol-442A-4-015700/0558.jpg" TargetMode="External"/><Relationship Id="rId9010" Type="http://schemas.openxmlformats.org/officeDocument/2006/relationships/hyperlink" Target="http://consulta.agn.gob.do/assets/img/Caja_9_DREP0040D/DREP0040D_REV28_324-337/DREP0040D_028-332/DREP0040D_0000332-RESIDENCY-PERMITS-1944-VOL-348-4-015735/migracion_0341.jpg" TargetMode="External"/><Relationship Id="rId1749" Type="http://schemas.openxmlformats.org/officeDocument/2006/relationships/hyperlink" Target="http://consulta.agn.gob.do/assets/img/Caja_19_DREP0040D/DREP0040D_REV35_395-418/DREP0040D_REV35_035-412/DREP0040D_0000412-Residency-Permits-1945-Vol-437A-4-015686/migracion_0113.jpg" TargetMode="External"/><Relationship Id="rId3171" Type="http://schemas.openxmlformats.org/officeDocument/2006/relationships/hyperlink" Target="http://consulta.agn.gob.do/assets/img/Caja_31_DREP0040D/Caja_31_DREP0040D/DREP0040D_REV58_01-10/DREP0040D_058-01/DREP0040D_058-01/DREP0040D_0000644-RESIDENCY-PERMITS-1948-VOL-532A-4-015560/migracion_0519.jpg" TargetMode="External"/><Relationship Id="rId5620" Type="http://schemas.openxmlformats.org/officeDocument/2006/relationships/hyperlink" Target="http://consulta.agn.gob.do/assets/img/Caja_16_DREP0040D/DREP0040D_REV27_313-323/DREP0040D_027-323/DREP0040D_0000323-RESIDENCY-PERMITS-1944-VOL-341-4-015730/migracion_0343.jpg" TargetMode="External"/><Relationship Id="rId4222" Type="http://schemas.openxmlformats.org/officeDocument/2006/relationships/hyperlink" Target="http://consulta.agn.gob.do/assets/img/Caja_18_DREP0040D/DREP0040D_REV33_382-394/DREP0040D_REV33_033-390/DREP0040D_0000390-RESIDENCY-PERMITS-1945-VOL-404-4-013338/migracion_0319.jpg" TargetMode="External"/><Relationship Id="rId7792" Type="http://schemas.openxmlformats.org/officeDocument/2006/relationships/hyperlink" Target="http://consulta.agn.gob.do/assets/img/Caja_21_DREP0040D/DREP0040D_REV37_431-442/DREP0040D_REV37_037-435/DREP0040D_0000435-Residency-Permits-1945-Vol-386-4-015766/migracion_0390.jpg" TargetMode="External"/><Relationship Id="rId8843" Type="http://schemas.openxmlformats.org/officeDocument/2006/relationships/hyperlink" Target="http://consulta.agn.gob.do/assets/img/Caja_1_DREP0040D/DREP0040D_REV1_1-12/DREP0040D_REV1-03/DREP0040D_00003-DR-RESIDENCY-PERMITS-1944-VOL-362-4-004668/migracion_0137.jpg" TargetMode="External"/><Relationship Id="rId10773" Type="http://schemas.openxmlformats.org/officeDocument/2006/relationships/hyperlink" Target="http://consulta.agn.gob.do/assets/img/Caja_7_DREP0040D/DREP0040D_REV13_140-149/DREP0040D_REV13-140/DREP0040D_0000140-Residency-Permits-1942-Vol-244-4-013319/migracion_0301.jpg" TargetMode="External"/><Relationship Id="rId11824" Type="http://schemas.openxmlformats.org/officeDocument/2006/relationships/hyperlink" Target="http://consulta.agn.gob.do/assets/img/Caja_11_DREP0040D/DREP0040D_REV19_187-199/DREP0040D_REV19-188/DREP0040D_0000188-RESIDENCY-PERMITS-1943-VOL-331-4-013331/migracion_0050.jpg" TargetMode="External"/><Relationship Id="rId6394" Type="http://schemas.openxmlformats.org/officeDocument/2006/relationships/hyperlink" Target="http://consulta.agn.gob.do/assets/img/Caja_27_DREP0040D/DREP0040D_REV46_01-11/DREP0040D_046-11/DREP0040D_0000544-RESIDENCY-PERMITS-1946-VOL-448B-4-015709/migracion_0020.jpg" TargetMode="External"/><Relationship Id="rId7445" Type="http://schemas.openxmlformats.org/officeDocument/2006/relationships/hyperlink" Target="http://consulta.agn.gob.do/assets/img/Caja_31_DREP0040D/Caja_31_DREP0040D/DREP0040D_REV59_01-09/DREP0040D_059-04/DREP0040D_0000658-RESIDENCY-PERMITS-1948-VOL-537-4-015573/migracion_0488.jpg" TargetMode="External"/><Relationship Id="rId10426" Type="http://schemas.openxmlformats.org/officeDocument/2006/relationships/hyperlink" Target="http://consulta.agn.gob.do/assets/img/Caja_11_DREP0040D/DREP0040D_REV19_187-199/DREP0040D_REV19-193/DREP0040D_0000193-RESIDENCY-PERMITS-1943-VOL-284-4-015802/migracion_0002.jpg" TargetMode="External"/><Relationship Id="rId6047" Type="http://schemas.openxmlformats.org/officeDocument/2006/relationships/hyperlink" Target="http://consulta.agn.gob.do/assets/img/Caja_17_DREP0040D/DREP0040D_REV30_349-361/DREP0040D_REV30_030-349/DREP0040D_0000349-RESIDENCY-PERMITS-1944-VOL-370-4-015755/migracion_0614.jpg" TargetMode="External"/><Relationship Id="rId976" Type="http://schemas.openxmlformats.org/officeDocument/2006/relationships/hyperlink" Target="http://consulta.agn.gob.do/assets/img/Caja_24_DREP0040D/DREP0040D_REV41_479-488/DREP0040D_041-482/DREP0040D_0000482-RESIDENCY-PERMITS-1946-VOL-457A-4-013347/migracion_0660.jpg" TargetMode="External"/><Relationship Id="rId2657" Type="http://schemas.openxmlformats.org/officeDocument/2006/relationships/hyperlink" Target="http://consulta.agn.gob.do/assets/img/Caja_5_DREP0040D/DREP0040D_REV10_92-116/DREP0040D_REV10_102/DREP0040D_0000102-DR-RESIDENCY-PERMITS-1941-VOL-227-4-015914/migracion_0001.jpg" TargetMode="External"/><Relationship Id="rId12598" Type="http://schemas.openxmlformats.org/officeDocument/2006/relationships/hyperlink" Target="http://consulta.agn.gob.do/assets/img/Caja_31_DREP0040D/Caja_31_DREP0040D/DREP0040D_REV59_01-09/DREP0040D_059-04/DREP0040D_0000658-RESIDENCY-PERMITS-1948-VOL-537-4-015573/migracion_0478.jpg" TargetMode="External"/><Relationship Id="rId629" Type="http://schemas.openxmlformats.org/officeDocument/2006/relationships/hyperlink" Target="http://consulta.agn.gob.do/assets/img/Caja_14_DREP0040D/DREP0040D_REV23_239-264/DREP0040D_REV23-252/DREP0040D_0000252-Residency-Permits-1940-Vol-126-4-013309/migracion_0132.jpg" TargetMode="External"/><Relationship Id="rId1259" Type="http://schemas.openxmlformats.org/officeDocument/2006/relationships/hyperlink" Target="http://consulta.agn.gob.do/assets/img/Caja_30_DREP0040D/DREP0040D_REV57_01-10/DREP0040D_057-09/DREP0040D_0000642-RESIDENCY-PERMITS-1948-VOL-531A-4-015559/migracion_0170.jpg" TargetMode="External"/><Relationship Id="rId3708" Type="http://schemas.openxmlformats.org/officeDocument/2006/relationships/hyperlink" Target="http://consulta.agn.gob.do/assets/img/Caja_3_DREP0040D/DREP0040D_REV6_42-55/DREP0040D_REV6-48/DREP0040D_000048-DR-Residency-Permits-1941-Vol-135-4-015723/migracion_0004.jpg" TargetMode="External"/><Relationship Id="rId5130" Type="http://schemas.openxmlformats.org/officeDocument/2006/relationships/hyperlink" Target="http://consulta.agn.gob.do/assets/img/Caja_14_DREP0040D/DREP0040D_REV23_239-264/DREP0040D_REV23-239/DREP0040D_0000239-Residency-Permits-1940-Vol-133-4-011969/migracion_0060.jpg" TargetMode="External"/><Relationship Id="rId9751" Type="http://schemas.openxmlformats.org/officeDocument/2006/relationships/hyperlink" Target="http://consulta.agn.gob.do/assets/img/Caja_2_DREP0040D/DREP0040D_REV4_26-36/DREP0040D_REV4-27/DREP0040D_000027-DR-RESIDENCY-PERMITS-1953-VOL-779-4-004606/migracion_0383.jpg" TargetMode="External"/><Relationship Id="rId11681" Type="http://schemas.openxmlformats.org/officeDocument/2006/relationships/hyperlink" Target="http://consulta.agn.gob.do/assets/img/Caja_11_DREP0040D/DREP0040D_REV19_187-199/DREP0040D_REV19-192/DREP0040D_0000192-RESIDENCY-PERMITS-1943-VOL-283-4-015801/migracion_0283.jpg" TargetMode="External"/><Relationship Id="rId12732" Type="http://schemas.openxmlformats.org/officeDocument/2006/relationships/hyperlink" Target="http://consulta.agn.gob.do/assets/img/Caja_4_DREP0040D/DREP0040D_REV8_62-82/DREP0040D_REV8-70/DREP0040D_000070-DR-RESIDENCY-PERMITS-1941-VOL-195-4-015878/migracion_0079.jpg" TargetMode="External"/><Relationship Id="rId1740" Type="http://schemas.openxmlformats.org/officeDocument/2006/relationships/hyperlink" Target="http://consulta.agn.gob.do/assets/img/Caja_22_DREP0040D/DREP0040D_REV40_467-478/DREP0040D_040-468/DREP0040D_0000468-RESIDENCY-PERMITS-1946-VOL-461A-4-013335/migracion_0576.jpg" TargetMode="External"/><Relationship Id="rId8353" Type="http://schemas.openxmlformats.org/officeDocument/2006/relationships/hyperlink" Target="http://consulta.agn.gob.do/assets/img/Caja_10_DREP0040D/DREP0040D_REV17_170-182/DREP0040D_REV17-180/DREP0040D_0000180-RESIDENCY-PERMITS-1943-VOL-330-4-013313/migracion_0339.jpg" TargetMode="External"/><Relationship Id="rId9404" Type="http://schemas.openxmlformats.org/officeDocument/2006/relationships/hyperlink" Target="http://consulta.agn.gob.do/assets/img/Caja_6_DREP0040D/DREP0040D_REV12_133-139/DREP0040D_REV12-134/DREP0040D_0000134-Residency-Permits-1942-Vol-2246-4-013317/migracion_0314.jpg" TargetMode="External"/><Relationship Id="rId10283" Type="http://schemas.openxmlformats.org/officeDocument/2006/relationships/hyperlink" Target="http://consulta.agn.gob.do/assets/img/Caja_5_DREP0040D/DREP0040D_REV10_92-116/DREP0040D_REV10_111/DREP0040D_0000111-RESIDENCY-PERMITS-1941-VOL-194-4-015886/migracion_0037.jpg" TargetMode="External"/><Relationship Id="rId11334" Type="http://schemas.openxmlformats.org/officeDocument/2006/relationships/hyperlink" Target="http://consulta.agn.gob.do/assets/img/Caja_1_DREP0040D/DREP0040D_REV1_1-12/DREP0040D_REV1-05/DREP0040D_00005-DR-RESIDENCY-PERMITS-1944-1945-VOL-383-4-004671/migracion_0899.jpg" TargetMode="External"/><Relationship Id="rId4963" Type="http://schemas.openxmlformats.org/officeDocument/2006/relationships/hyperlink" Target="http://consulta.agn.gob.do/assets/img/Caja_13_DREP0040D/DREP0040D_REV22_224-238/DREP0040D_REV22-236/DREP0040D_0000236-Residency-Permits-1940-Vol-03-4-011956/migracion_0062.jpg" TargetMode="External"/><Relationship Id="rId8006" Type="http://schemas.openxmlformats.org/officeDocument/2006/relationships/hyperlink" Target="http://consulta.agn.gob.do/assets/img/Caja_4_DREP0040D/DREP0040D_REV8_62-82/DREP0040D_REV8-80/DREP0040D_000080-DR-RESIDENCY-PERMITS-1941-VOL-193-4-015885/migracion_0261.jpg" TargetMode="External"/><Relationship Id="rId3565" Type="http://schemas.openxmlformats.org/officeDocument/2006/relationships/hyperlink" Target="http://consulta.agn.gob.do/assets/img/Caja_17_DREP0040D/DREP0040D_REV31_362-370/DREP0040D_REV31_031-362/DREP0040D_0000362-RESIDENCY-PERMITS-1945-VOL-438-4-005584/migracion_0377.jpg" TargetMode="External"/><Relationship Id="rId4616" Type="http://schemas.openxmlformats.org/officeDocument/2006/relationships/hyperlink" Target="http://consulta.agn.gob.do/assets/img/Caja_16_DREP0040D/DREP0040D_REV26_297-312/DREP0040D_REV26-307/DREP0040D_0000307-RESIDENCY-PERMITS-1944-VOL-381-4-005596/migracion_0135.jpg" TargetMode="External"/><Relationship Id="rId486" Type="http://schemas.openxmlformats.org/officeDocument/2006/relationships/hyperlink" Target="http://consulta.agn.gob.do/assets/img/Caja_14_DREP0040D/DREP0040D_REV23_239-264/DREP0040D_REV23-239/DREP0040D_0000239-Residency-Permits-1940-Vol-133-4-011969/migracion_0016.jpg" TargetMode="External"/><Relationship Id="rId2167" Type="http://schemas.openxmlformats.org/officeDocument/2006/relationships/hyperlink" Target="http://consulta.agn.gob.do/assets/img/Caja_6_DREP0040D/DREP0040D_REV11_117-132/DREP0040D_REV11-128/DREP0040D_0000128-Residency-Permits-1942-Vol-273-4-005737/migracion_0528.jpg" TargetMode="External"/><Relationship Id="rId3218" Type="http://schemas.openxmlformats.org/officeDocument/2006/relationships/hyperlink" Target="http://consulta.agn.gob.do/assets/img/Caja_13_DREP0040D/DREP0040D_REV22_224-238/DREP0040D_REV22-236/DREP0040D_0000236-Residency-Permits-1940-Vol-03-4-011956/migracion_0069.jpg" TargetMode="External"/><Relationship Id="rId6788" Type="http://schemas.openxmlformats.org/officeDocument/2006/relationships/hyperlink" Target="http://consulta.agn.gob.do/assets/img/Caja_31_DREP0040D/Caja_31_DREP0040D/DREP0040D_REV59_01-09/DREP0040D_059-04/DREP0040D_0000658-RESIDENCY-PERMITS-1948-VOL-537-4-015573/migracion_0464.jpg" TargetMode="External"/><Relationship Id="rId139" Type="http://schemas.openxmlformats.org/officeDocument/2006/relationships/hyperlink" Target="http://consulta.agn.gob.do/assets/img/Caja_6_DREP0040D/DREP0040D_REV12_133-139/DREP0040D_REV12-134/DREP0040D_0000134-Residency-Permits-1942-Vol-2246-4-013317/migracion_0309.jpg" TargetMode="External"/><Relationship Id="rId7839" Type="http://schemas.openxmlformats.org/officeDocument/2006/relationships/hyperlink" Target="http://consulta.agn.gob.do/assets/img/Caja_11_DREP0040D/DREP0040D_REV19_187-199/DREP0040D_REV19-195/DREP0040D_0000195-RESIDENCY-PERMITS-1943-VOL-280-4-015806/migracion_0161.jpg" TargetMode="External"/><Relationship Id="rId9261" Type="http://schemas.openxmlformats.org/officeDocument/2006/relationships/hyperlink" Target="http://consulta.agn.gob.do/assets/img/Caja_4_DREP0040D/DREP0040D_REV8_62-82/DREP0040D_REV8-70/DREP0040D_000070-DR-RESIDENCY-PERMITS-1941-VOL-195-4-015878/migracion_0130.jpg" TargetMode="External"/><Relationship Id="rId11191" Type="http://schemas.openxmlformats.org/officeDocument/2006/relationships/hyperlink" Target="http://consulta.agn.gob.do/assets/img/Caja_10_DREP0040D/DREP0040D_REV18_183-186/DREP0040D_REV18-184/DREP0040D_0000184-RESIDENCY-PERMITS-1943-VOL-325-4-013328/migracion_0248.jpg" TargetMode="External"/><Relationship Id="rId12242" Type="http://schemas.openxmlformats.org/officeDocument/2006/relationships/hyperlink" Target="http://consulta.agn.gob.do/assets/img/Caja_10_DREP0040D/DREP0040D_REV17_170-182/DREP0040D_REV17-179/DREP0040D_0000179-RESIDENCY-PERMITS-1943-VOL-332-4-013311/migracion_0351.jpg" TargetMode="External"/><Relationship Id="rId620" Type="http://schemas.openxmlformats.org/officeDocument/2006/relationships/hyperlink" Target="http://consulta.agn.gob.do/assets/img/Caja_14_DREP0040D/DREP0040D_REV23_239-264/DREP0040D_REV23-252/DREP0040D_0000252-Residency-Permits-1940-Vol-126-4-013309/migracion_0189.jpg" TargetMode="External"/><Relationship Id="rId1250" Type="http://schemas.openxmlformats.org/officeDocument/2006/relationships/hyperlink" Target="http://consulta.agn.gob.do/assets/img/Caja_25_DREP0040D/DREP0040D_REV45_01-10/DREP0040D_045-07/DREP0040D_0000530-Residency-Permits-1946-Vol-440B-4-015702/0421.jpg" TargetMode="External"/><Relationship Id="rId2301" Type="http://schemas.openxmlformats.org/officeDocument/2006/relationships/hyperlink" Target="http://consulta.agn.gob.do/assets/img/Caja_31_DREP0040D/Caja_31_DREP0040D/DREP0040D_REV58_01-10/DREP0040D_058-01/DREP0040D_058-01/DREP0040D_0000644-RESIDENCY-PERMITS-1948-VOL-532A-4-015560/migracion_0112.jpg" TargetMode="External"/><Relationship Id="rId5871" Type="http://schemas.openxmlformats.org/officeDocument/2006/relationships/hyperlink" Target="http://consulta.agn.gob.do/assets/img/Caja_16_DREP0040D/DREP0040D_REV27_313-323/DREP0040D_027-319/DREP0040D_0000319-RESIDENCY-PERMITS-1944-VOL-338-4-015653/migracion_0202.jpg" TargetMode="External"/><Relationship Id="rId6922" Type="http://schemas.openxmlformats.org/officeDocument/2006/relationships/hyperlink" Target="http://consulta.agn.gob.do/assets/img/Caja_31_DREP0040D/Caja_31_DREP0040D/DREP0040D_REV59_01-09/DREP0040D_059-04/DREP0040D_0000658-RESIDENCY-PERMITS-1948-VOL-537-4-015573/migracion_0603.jpg" TargetMode="External"/><Relationship Id="rId4473" Type="http://schemas.openxmlformats.org/officeDocument/2006/relationships/hyperlink" Target="http://consulta.agn.gob.do/assets/img/Caja_6_DREP0040D/DREP0040D_REV12_133-139/DREP0040D_REV12-139/DREP0040D_0000139-Residency-Permits-1942-Vol-241-4-013320/migracion_0209.jpg" TargetMode="External"/><Relationship Id="rId5524" Type="http://schemas.openxmlformats.org/officeDocument/2006/relationships/hyperlink" Target="http://consulta.agn.gob.do/assets/img/Caja_16_DREP0040D/DREP0040D_REV27_313-323/DREP0040D_027-323/DREP0040D_0000323-RESIDENCY-PERMITS-1944-VOL-341-4-015730/migracion_0213.jpg" TargetMode="External"/><Relationship Id="rId3075" Type="http://schemas.openxmlformats.org/officeDocument/2006/relationships/hyperlink" Target="http://consulta.agn.gob.do/assets/img/Caja_30_DREP0040D/DREP0040D_REV57_01-10/DREP0040D_057-03/DREP0040D_0000636-RESIDENCY-PERMITS-1948-VOL-533A-4-015504/migracion_0431.jpg" TargetMode="External"/><Relationship Id="rId4126" Type="http://schemas.openxmlformats.org/officeDocument/2006/relationships/hyperlink" Target="http://consulta.agn.gob.do/assets/img/Caja_26_DREP0040D/DREP0040D_REV44_01-10/DREP0040D_044-02/DREP0040D_0000513-Residency-Permits-1946-Vol-439-4-015685/migracion_0730.jpg" TargetMode="External"/><Relationship Id="rId7696" Type="http://schemas.openxmlformats.org/officeDocument/2006/relationships/hyperlink" Target="http://consulta.agn.gob.do/assets/img/Caja_16_DREP0040D/DREP0040D_REV26_297-312/DREP0040D_REV26-307/DREP0040D_0000307-RESIDENCY-PERMITS-1944-VOL-381-4-005596/migracion_0231.jpg" TargetMode="External"/><Relationship Id="rId8747" Type="http://schemas.openxmlformats.org/officeDocument/2006/relationships/hyperlink" Target="http://consulta.agn.gob.do/assets/img/Caja_10_DREP0040D/DREP0040D_REV17_170-182/DREP0040D_REV17-179/DREP0040D_0000179-RESIDENCY-PERMITS-1943-VOL-332-4-013311/migracion_0586.jpg" TargetMode="External"/><Relationship Id="rId6298" Type="http://schemas.openxmlformats.org/officeDocument/2006/relationships/hyperlink" Target="http://consulta.agn.gob.do/assets/img/Caja_5_DREP0040D/DREP0040D_REV10_92-116/DREP0040D_REV10_100/DREP0040D_0000100-DR-RESIDENCY-PERMITS-1941-VOL-223-4-015915/migracion_0073.jpg" TargetMode="External"/><Relationship Id="rId7349" Type="http://schemas.openxmlformats.org/officeDocument/2006/relationships/hyperlink" Target="http://consulta.agn.gob.do/assets/img/Caja_25_DREP0040D/DREP0040D_REV43_01-11/DREP0040D_043-06/DREP0040D_0000505-Residency-Permits-1946-Vol-471A-4-015666/migracion_0251.jpg" TargetMode="External"/><Relationship Id="rId10677" Type="http://schemas.openxmlformats.org/officeDocument/2006/relationships/hyperlink" Target="http://consulta.agn.gob.do/assets/img/Caja_4_DREP0040D/DREP0040D_REV8_62-82/DREP0040D_REV8-79/DREP0040D_000079-DR-RESIDENCY-PERMITS-1941-VOL-215-4-015883/migracion_0123.jpg" TargetMode="External"/><Relationship Id="rId11728" Type="http://schemas.openxmlformats.org/officeDocument/2006/relationships/hyperlink" Target="http://consulta.agn.gob.do/assets/img/Caja_6_DREP0040D/DREP0040D_REV11_117-132/DREP0040D_REV11-119/DREP0040D_0000119-Residency-Permits-1941-Vol-226-4-015931/migracion_0006.jpg" TargetMode="External"/><Relationship Id="rId130" Type="http://schemas.openxmlformats.org/officeDocument/2006/relationships/hyperlink" Target="http://consulta.agn.gob.do/assets/img/Caja_5_DREP0040D/DREP0040D_REV10_92-116/DREP0040D_REV10_111/DREP0040D_0000111-RESIDENCY-PERMITS-1941-VOL-194-4-015886/migracion_0311.jpg" TargetMode="External"/><Relationship Id="rId3959" Type="http://schemas.openxmlformats.org/officeDocument/2006/relationships/hyperlink" Target="http://consulta.agn.gob.do/assets/img/Caja_16_DREP0040D/DREP0040D_REV26_297-312/DREP0040D_REV26-302/DREP0040D_0000302-RESIDENCY-PERMITS-1944-VOL-376-4-003463/migracion_0322.jpg" TargetMode="External"/><Relationship Id="rId5381" Type="http://schemas.openxmlformats.org/officeDocument/2006/relationships/hyperlink" Target="http://consulta.agn.gob.do/assets/img/Caja_6_DREP0040D/DREP0040D_REV11_117-132/DREP0040D_REV11-118/DREP0040D_0000118-Residency-Permits-1941-Vol-228-4-015932/migracion_0228.jpg" TargetMode="External"/><Relationship Id="rId7830" Type="http://schemas.openxmlformats.org/officeDocument/2006/relationships/hyperlink" Target="http://consulta.agn.gob.do/assets/img/Caja_22_DREP0040D/DREP0040D_REV40_467-478/DREP0040D_040-468/DREP0040D_0000468-RESIDENCY-PERMITS-1946-VOL-461A-4-013335/migracion_0353.jpg" TargetMode="External"/><Relationship Id="rId10811" Type="http://schemas.openxmlformats.org/officeDocument/2006/relationships/hyperlink" Target="http://consulta.agn.gob.do/assets/img/Caja_11_DREP0040D/DREP0040D_REV19_187-199/DREP0040D_REV19-195/DREP0040D_0000195-RESIDENCY-PERMITS-1943-VOL-280-4-015806/migracion_0107.jpg" TargetMode="External"/><Relationship Id="rId5034" Type="http://schemas.openxmlformats.org/officeDocument/2006/relationships/hyperlink" Target="http://consulta.agn.gob.do/assets/img/Caja_10_DREP0040D/DREP0040D_REV17_170-182/DREP0040D_REV17-182/DREP0040D_0000182-RESIDENCY-PERMITS-1943-VOL-250-4-013315/migracion_0268.jpg" TargetMode="External"/><Relationship Id="rId6432" Type="http://schemas.openxmlformats.org/officeDocument/2006/relationships/hyperlink" Target="http://consulta.agn.gob.do/assets/img/Caja_14_DREP0040D/DREP0040D_REV23_239-264/DREP0040D_REV23-258/DREP0040D_0000258-RESIDENCY-PERMITS-1940-VOL-136-4-015875/migracion_0276.jpg" TargetMode="External"/><Relationship Id="rId1991" Type="http://schemas.openxmlformats.org/officeDocument/2006/relationships/hyperlink" Target="http://consulta.agn.gob.do/assets/img/Caja_18_DREP0040D/DREP0040D_REV33_382-394/DREP0040D_REV33_033-390/DREP0040D_0000390-RESIDENCY-PERMITS-1945-VOL-404-4-013338/migracion_0075.jpg" TargetMode="External"/><Relationship Id="rId9655" Type="http://schemas.openxmlformats.org/officeDocument/2006/relationships/hyperlink" Target="http://consulta.agn.gob.do/assets/img/Caja_10_DREP0040D/DREP0040D_REV17_170-182/DREP0040D_REV17-179/DREP0040D_0000179-RESIDENCY-PERMITS-1943-VOL-332-4-013311/migracion_0111.jpg" TargetMode="External"/><Relationship Id="rId11585" Type="http://schemas.openxmlformats.org/officeDocument/2006/relationships/hyperlink" Target="http://consulta.agn.gob.do/assets/img/Caja_10_DREP0040D/DREP0040D_REV18_183-186/DREP0040D_REV18-183/DREP0040D_0000183-RESIDENCY-PERMITS-1943-VOL-326-4-013327/migracion_0029.jpg" TargetMode="External"/><Relationship Id="rId12636" Type="http://schemas.openxmlformats.org/officeDocument/2006/relationships/hyperlink" Target="http://consulta.agn.gob.do/assets/img/Caja_12_DREP0040D/DREP0040D_REV21_212-223/DREP0040D_REV21-213/DREP0040D_0000213-RESIDENCY-PERMITS-1943-VOL-303-4-015828/migracion_0007.jpg" TargetMode="External"/><Relationship Id="rId1644" Type="http://schemas.openxmlformats.org/officeDocument/2006/relationships/hyperlink" Target="http://consulta.agn.gob.do/assets/img/Caja_11_DREP0040D/DREP0040D_REV19_187-199/DREP0040D_REV19-192/DREP0040D_0000192-RESIDENCY-PERMITS-1943-VOL-283-4-015801/migracion_0366.jpg" TargetMode="External"/><Relationship Id="rId8257" Type="http://schemas.openxmlformats.org/officeDocument/2006/relationships/hyperlink" Target="http://consulta.agn.gob.do/assets/img/Caja_12_DREP0040D/DREP0040D_REV21_212-223/DREP0040D_REV21-213/DREP0040D_0000213-RESIDENCY-PERMITS-1943-VOL-303-4-015828/migracion_0209.jpg" TargetMode="External"/><Relationship Id="rId9308" Type="http://schemas.openxmlformats.org/officeDocument/2006/relationships/hyperlink" Target="http://consulta.agn.gob.do/assets/img/Caja_6_DREP0040D/DREP0040D_REV12_133-139/DREP0040D_REV12-139/DREP0040D_0000139-Residency-Permits-1942-Vol-241-4-013320/migracion_0263.jpg" TargetMode="External"/><Relationship Id="rId10187" Type="http://schemas.openxmlformats.org/officeDocument/2006/relationships/hyperlink" Target="http://consulta.agn.gob.do/assets/img/Caja_7_DREP0040D/DREP0040D_REV13_140-149/DREP0040D_REV13-142/DREP0040D_0000142-Residency-Permits-1942-Vol-235-4-015481/migracion_0255.jpg" TargetMode="External"/><Relationship Id="rId11238" Type="http://schemas.openxmlformats.org/officeDocument/2006/relationships/hyperlink" Target="http://consulta.agn.gob.do/assets/img/Caja_10_DREP0040D/DREP0040D_REV17_170-182/DREP0040D_REV17-182/DREP0040D_0000182-RESIDENCY-PERMITS-1943-VOL-250-4-013315/migracion_0560.jpg" TargetMode="External"/><Relationship Id="rId4867" Type="http://schemas.openxmlformats.org/officeDocument/2006/relationships/hyperlink" Target="http://consulta.agn.gob.do/assets/img/Caja_13_DREP0040D/DREP0040D_REV22_224-238/DREP0040D_REV22-237/DREP0040D_0000237-Residency-Permits-1940-Vol-131-4-011958/migracion_0055.jpg" TargetMode="External"/><Relationship Id="rId3469" Type="http://schemas.openxmlformats.org/officeDocument/2006/relationships/hyperlink" Target="http://consulta.agn.gob.do/assets/img/Caja_4_DREP0040D/DREP0040D_REV8_62-82/DREP0040D_REV8-80/DREP0040D_000080-DR-RESIDENCY-PERMITS-1941-VOL-193-4-015885/migracion_0327.jpg" TargetMode="External"/><Relationship Id="rId5918" Type="http://schemas.openxmlformats.org/officeDocument/2006/relationships/hyperlink" Target="http://consulta.agn.gob.do/assets/img/Caja_25_DREP0040D/DREP0040D_REV45_01-10/DREP0040D_045-04/DREP0040D_0000527-Residency-Permits-1946-Vol-441B-4-015701/0272.jpg" TargetMode="External"/><Relationship Id="rId7340" Type="http://schemas.openxmlformats.org/officeDocument/2006/relationships/hyperlink" Target="http://consulta.agn.gob.do/assets/img/Caja_8_DREP0040D/DREP0040D_REV15_153-164/DREP0040D_REV15-161/DREP0040D_0000161-RESIDENCY-PERMITS-1942-VOL-265-4-015796/migracion_0407.jpg" TargetMode="External"/><Relationship Id="rId10321" Type="http://schemas.openxmlformats.org/officeDocument/2006/relationships/hyperlink" Target="http://consulta.agn.gob.do/assets/img/Caja_6_DREP0040D/DREP0040D_REV12_133-139/DREP0040D_REV12-134/DREP0040D_0000134-Residency-Permits-1942-Vol-2246-4-013317/migracion_0134.jpg" TargetMode="External"/><Relationship Id="rId3950" Type="http://schemas.openxmlformats.org/officeDocument/2006/relationships/hyperlink" Target="http://consulta.agn.gob.do/assets/img/Caja_27_DREP0040D/DREP0040D_REV47_01-09/DREP0040D_047-03/DREP0040D_0000547-RESIDENCY-PERMITS-1946-VOL-447B-4-015710/migracion_0457.jpg" TargetMode="External"/><Relationship Id="rId9165" Type="http://schemas.openxmlformats.org/officeDocument/2006/relationships/hyperlink" Target="http://consulta.agn.gob.do/assets/img/Caja_7_DREP0040D/DREP0040D_REV13_140-149/DREP0040D_REV13-142/DREP0040D_0000142-Residency-Permits-1942-Vol-235-4-015481/migracion_0146.jpg" TargetMode="External"/><Relationship Id="rId12493" Type="http://schemas.openxmlformats.org/officeDocument/2006/relationships/hyperlink" Target="http://consulta.agn.gob.do/assets/img/Caja_7_DREP0040D/DREP0040D_REV13_140-149/DREP0040D_REV13-142/DREP0040D_0000142-Residency-Permits-1942-Vol-235-4-015481/migracion_0463.jpg" TargetMode="External"/><Relationship Id="rId871" Type="http://schemas.openxmlformats.org/officeDocument/2006/relationships/hyperlink" Target="http://consulta.agn.gob.do/assets/img/Caja_14_DREP0040D/DREP0040D_REV23_239-264/DREP0040D_REV23-251/DREP0040D_0000251-Residency-Permits-1940-Vol-127-4-013308/migracion_0177.jpg" TargetMode="External"/><Relationship Id="rId2552" Type="http://schemas.openxmlformats.org/officeDocument/2006/relationships/hyperlink" Target="http://consulta.agn.gob.do/assets/img/Caja_21_DREP0040D/DREP0040D_REV37_431-442/DREP0040D_REV37_037-439/DREP0040D_0000439-Residency-Permits-1945-Vol-384-4-015769/migracion_0367.jpg" TargetMode="External"/><Relationship Id="rId3603" Type="http://schemas.openxmlformats.org/officeDocument/2006/relationships/hyperlink" Target="http://consulta.agn.gob.do/assets/img/Caja_16_DREP0040D/DREP0040D_REV26_297-312/DREP0040D_REV26-301/DREP0040D_0000301-RESIDENCY-PERMITS-1944-VOL-377-4-003453/migracion_0151.jpg" TargetMode="External"/><Relationship Id="rId11095" Type="http://schemas.openxmlformats.org/officeDocument/2006/relationships/hyperlink" Target="http://consulta.agn.gob.do/assets/img/Caja_10_DREP0040D/DREP0040D_REV18_183-186/DREP0040D_REV18-183/DREP0040D_0000183-RESIDENCY-PERMITS-1943-VOL-326-4-013327/migracion_0463.jpg" TargetMode="External"/><Relationship Id="rId12146" Type="http://schemas.openxmlformats.org/officeDocument/2006/relationships/hyperlink" Target="http://consulta.agn.gob.do/assets/img/Caja_6_DREP0040D/DREP0040D_REV12_133-139/DREP0040D_REV12-136/DREP0040D_0000136-Residency-Permits-1944-Vol-345-A-4-012078/migracion_0127.jpg" TargetMode="External"/><Relationship Id="rId524" Type="http://schemas.openxmlformats.org/officeDocument/2006/relationships/hyperlink" Target="http://consulta.agn.gob.do/assets/img/Caja_16_DREP0040D/DREP0040D_REV26_297-312/DREP0040D_REV26-304/DREP0040D_0000304-RESIDENCY-PERMITS-1944-VOL-357-4-005591/migracion_0078.jpg" TargetMode="External"/><Relationship Id="rId1154" Type="http://schemas.openxmlformats.org/officeDocument/2006/relationships/hyperlink" Target="http://consulta.agn.gob.do/assets/img/Caja_7_DREP0040D/DREP0040D_REV13_140-149/DREP0040D_REV13-149/DREP0040D_0000149-Residency-Permits-1942-Vol-252-4-015663/migracion_0526.jpg" TargetMode="External"/><Relationship Id="rId2205" Type="http://schemas.openxmlformats.org/officeDocument/2006/relationships/hyperlink" Target="http://consulta.agn.gob.do/assets/img/Caja_17_DREP0040D/DREP0040D_REV30_349-361/DREP0040D_REV30_030-349/DREP0040D_0000349-RESIDENCY-PERMITS-1944-VOL-370-4-015755/migracion_0553.jpg" TargetMode="External"/><Relationship Id="rId5775" Type="http://schemas.openxmlformats.org/officeDocument/2006/relationships/hyperlink" Target="http://consulta.agn.gob.do/assets/img/Caja_28_DREP0040D/DREP0040D_REV51_01-10/DREP0040D_051-02/DREP0040D_0000579-RESIDENCY-PERMITS-1947-VOL-514-4-014023/migracion_0268.jpg" TargetMode="External"/><Relationship Id="rId6826" Type="http://schemas.openxmlformats.org/officeDocument/2006/relationships/hyperlink" Target="http://consulta.agn.gob.do/assets/img/Caja_17_DREP0040D/DREP0040D_REV30_349-361/DREP0040D_REV30_030-359/DREP0040D_0000359-RESIDENCY-PERMITS-1944-VOL-380A-4-004603/migracion_0242.jpg" TargetMode="External"/><Relationship Id="rId4377" Type="http://schemas.openxmlformats.org/officeDocument/2006/relationships/hyperlink" Target="http://consulta.agn.gob.do/assets/img/Caja_18_DREP0040D/DREP0040D_REV33_382-394/DREP0040D_REV33_033-384/DREP0040D_0000384-RESIDENCY-PERMITS-1945-VOL-399-4-013310/migracion_0315.jpg" TargetMode="External"/><Relationship Id="rId5428" Type="http://schemas.openxmlformats.org/officeDocument/2006/relationships/hyperlink" Target="http://consulta.agn.gob.do/assets/img/Caja_25_DREP0040D/DREP0040D_REV42_01-11/DREP0040D_042-04/DREP0040D_0000492-Residency-Permits-1946-Vol-466A-4-015565/migracion_0691.jpg" TargetMode="External"/><Relationship Id="rId8998" Type="http://schemas.openxmlformats.org/officeDocument/2006/relationships/hyperlink" Target="http://consulta.agn.gob.do/assets/img/Caja_6_DREP0040D/DREP0040D_REV12_133-139/DREP0040D_REV12-134/DREP0040D_0000134-Residency-Permits-1942-Vol-2246-4-013317/migracion_0122.jpg" TargetMode="External"/><Relationship Id="rId11979" Type="http://schemas.openxmlformats.org/officeDocument/2006/relationships/hyperlink" Target="http://consulta.agn.gob.do/assets/img/Caja_9_DREP0040D/DREP0040D_REV28_324-337/DREP0040D_028-325/DREP0040D_0000325-RESIDENCY-PERMITS-1944-VOL-355-4-015731/migracion_0028.jpg" TargetMode="External"/><Relationship Id="rId3460" Type="http://schemas.openxmlformats.org/officeDocument/2006/relationships/hyperlink" Target="http://consulta.agn.gob.do/assets/img/Caja_27_DREP0040D/DREP0040D_REV46_01-11/DREP0040D_046-06/DREP0040D_0000539-RESIDENCY-PERMITS-1946-VOL-450B-4-015707/migracion_0423.jpg" TargetMode="External"/><Relationship Id="rId381" Type="http://schemas.openxmlformats.org/officeDocument/2006/relationships/hyperlink" Target="http://consulta.agn.gob.do/assets/img/Caja_7_DREP0040D/DREP0040D_REV13_140-149/DREP0040D_REV13-149/DREP0040D_0000149-Residency-Permits-1942-Vol-252-4-015663/migracion_0547.jpg" TargetMode="External"/><Relationship Id="rId2062" Type="http://schemas.openxmlformats.org/officeDocument/2006/relationships/hyperlink" Target="http://consulta.agn.gob.do/assets/img/Caja_18_DREP0040D/DREP0040D_REV33_382-394/DREP0040D_REV33_033-390/DREP0040D_0000390-RESIDENCY-PERMITS-1945-VOL-404-4-013338/migracion_0069.jpg" TargetMode="External"/><Relationship Id="rId3113" Type="http://schemas.openxmlformats.org/officeDocument/2006/relationships/hyperlink" Target="http://consulta.agn.gob.do/assets/img/Caja_5_DREP0040D/DREP0040D_REV10_92-116/DREP0040D_REV10_102/DREP0040D_0000102-DR-RESIDENCY-PERMITS-1941-VOL-227-4-015914/migracion_0005.jpg" TargetMode="External"/><Relationship Id="rId4511" Type="http://schemas.openxmlformats.org/officeDocument/2006/relationships/hyperlink" Target="http://consulta.agn.gob.do/assets/img/Caja_16_DREP0040D/DREP0040D_REV26_297-312/DREP0040D_REV26-301/DREP0040D_0000301-RESIDENCY-PERMITS-1944-VOL-377-4-003453/migracion_0037.jpg" TargetMode="External"/><Relationship Id="rId6683" Type="http://schemas.openxmlformats.org/officeDocument/2006/relationships/hyperlink" Target="http://consulta.agn.gob.do/assets/img/Caja_13_DREP0040D/DREP0040D_REV22_224-238/DREP0040D_REV22-235/DREP0040D_0000235-Residency-Permits-1940-Vol-01-4-011955/migracion_0010.jpg" TargetMode="External"/><Relationship Id="rId7734" Type="http://schemas.openxmlformats.org/officeDocument/2006/relationships/hyperlink" Target="http://consulta.agn.gob.do/assets/img/Caja_15_DREP0040D/DREP0040D_REV24_265-294/DREP0040D_REV24-274/DREP0040D_0000274-RESIDENCY-PERMITS-1940-VOL-88-4-016008/migracion_0002.jpg" TargetMode="External"/><Relationship Id="rId10715" Type="http://schemas.openxmlformats.org/officeDocument/2006/relationships/hyperlink" Target="http://consulta.agn.gob.do/assets/img/Caja_11_DREP0040D/DREP0040D_REV19_187-199/DREP0040D_REV19-197/DREP0040D_0000197-RESIDENCY-PERMITS-1943-VOL-295-4-015812/migracion_0076.jpg" TargetMode="External"/><Relationship Id="rId5285" Type="http://schemas.openxmlformats.org/officeDocument/2006/relationships/hyperlink" Target="http://consulta.agn.gob.do/assets/img/Caja_17_DREP0040D/DREP0040D_REV31_362-370/DREP0040D_REV31_031-364/DREP0040D_0000364-RESIDENCY-PERMITS-1945-VOL-438-4-005584/migracion_0287.jpg" TargetMode="External"/><Relationship Id="rId6336" Type="http://schemas.openxmlformats.org/officeDocument/2006/relationships/hyperlink" Target="http://consulta.agn.gob.do/assets/img/Caja_22_DREP0040D/DREP0040D_REV40_467-478/DREP0040D_040-467/DREP0040D_0000467-RESIDENCY-PERMITS-1946-VOL-461-4-013335/migracion_0162.jpg" TargetMode="External"/><Relationship Id="rId1895" Type="http://schemas.openxmlformats.org/officeDocument/2006/relationships/hyperlink" Target="http://consulta.agn.gob.do/assets/img/Caja_7_DREP0040D/DREP0040D_REV14_150-153/DREP0040D_REV14-152/DREP0040D_0000152-Residency-Permits-1942-Vol-259-4-015744/migracion_0489.jpg" TargetMode="External"/><Relationship Id="rId2946" Type="http://schemas.openxmlformats.org/officeDocument/2006/relationships/hyperlink" Target="http://consulta.agn.gob.do/assets/img/Caja_23_DREP0040D/DREP0040D_REV39_457-466/DREP0040D_039-459/DREP0040D_0000459-RESIDENCY-PERMITS-1946-VOL-460A-4-011678/migracion_0174.jpg" TargetMode="External"/><Relationship Id="rId9559" Type="http://schemas.openxmlformats.org/officeDocument/2006/relationships/hyperlink" Target="http://consulta.agn.gob.do/assets/img/Caja_11_DREP0040D/DREP0040D_REV19_187-199/DREP0040D_REV19-192/DREP0040D_0000192-RESIDENCY-PERMITS-1943-VOL-283-4-015801/migracion_0475.jpg" TargetMode="External"/><Relationship Id="rId11489" Type="http://schemas.openxmlformats.org/officeDocument/2006/relationships/hyperlink" Target="http://consulta.agn.gob.do/assets/img/Caja_10_DREP0040D/DREP0040D_REV17_170-182/DREP0040D_REV17-179/DREP0040D_0000179-RESIDENCY-PERMITS-1943-VOL-332-4-013311/migracion_0137.jpg" TargetMode="External"/><Relationship Id="rId918" Type="http://schemas.openxmlformats.org/officeDocument/2006/relationships/hyperlink" Target="http://consulta.agn.gob.do/assets/img/Caja_26_DREP0040D/DREP0040D_REV44_01-10/DREP0040D_044-02/DREP0040D_0000513-Residency-Permits-1946-Vol-439-4-015685/migracion_0385.jpg" TargetMode="External"/><Relationship Id="rId1548" Type="http://schemas.openxmlformats.org/officeDocument/2006/relationships/hyperlink" Target="http://consulta.agn.gob.do/assets/img/Caja_24_DREP0040D/DREP0040D_REV41_479-488/DREP0040D_041-488/DREP0040D_0000488-RESIDENCY-PERMITS-1946-VOL-455A-4-013349/migracion_0104.jpg" TargetMode="External"/><Relationship Id="rId4021" Type="http://schemas.openxmlformats.org/officeDocument/2006/relationships/hyperlink" Target="http://consulta.agn.gob.do/assets/img/Caja_5_DREP0040D/DREP0040D_REV10_92-116/DREP0040D_REV10_105/DREP0040D_0000105-RESIDENCY-PERMITS-1941-VOL-222-4-015911/migracion_0036.jpg" TargetMode="External"/><Relationship Id="rId7591" Type="http://schemas.openxmlformats.org/officeDocument/2006/relationships/hyperlink" Target="http://consulta.agn.gob.do/assets/img/Caja_6_DREP0040D/DREP0040D_REV12_133-139/DREP0040D_REV12-136/DREP0040D_0000136-Residency-Permits-1944-Vol-345-A-4-012078/migracion_0102.jpg" TargetMode="External"/><Relationship Id="rId11970" Type="http://schemas.openxmlformats.org/officeDocument/2006/relationships/hyperlink" Target="http://consulta.agn.gob.do/assets/img/Caja_11_DREP0040D/DREP0040D_REV19_187-199/DREP0040D_REV19-197/DREP0040D_0000197-RESIDENCY-PERMITS-1943-VOL-295-4-015812/migracion_0085.jpg" TargetMode="External"/><Relationship Id="rId6193" Type="http://schemas.openxmlformats.org/officeDocument/2006/relationships/hyperlink" Target="http://consulta.agn.gob.do/assets/img/Caja_24_DREP0040D/DREP0040D_REV41_479-488/DREP0040D_041-483/DREP0040D_0000483-RESIDENCY-PERMITS-1946-VOL-457B-4-013347/migracion_0063.jpg" TargetMode="External"/><Relationship Id="rId7244" Type="http://schemas.openxmlformats.org/officeDocument/2006/relationships/hyperlink" Target="http://consulta.agn.gob.do/assets/img/Caja_16_DREP0040D/DREP0040D_REV27_313-323/DREP0040D_027-316/DREP0040D_0000316-RESIDENCY-PERMITS-1944-VOL-340-4-015611/migracion_0468.jpg" TargetMode="External"/><Relationship Id="rId8642" Type="http://schemas.openxmlformats.org/officeDocument/2006/relationships/hyperlink" Target="http://consulta.agn.gob.do/assets/img/Caja_1_DREP0040D/DREP0040D_REV1_1-12/DREP0040D_REV1-06/DREP0040D_00005-DR-RESIDENCY-PERMITS-1944-1945-VOL-383-A-4-004671/migracion_0184.jpg" TargetMode="External"/><Relationship Id="rId10572" Type="http://schemas.openxmlformats.org/officeDocument/2006/relationships/hyperlink" Target="http://consulta.agn.gob.do/assets/img/Caja_10_DREP0040D/DREP0040D_REV17_170-182/DREP0040D_REV17-182/DREP0040D_0000182-RESIDENCY-PERMITS-1943-VOL-250-4-013315/migracion_0150.jpg" TargetMode="External"/><Relationship Id="rId11623" Type="http://schemas.openxmlformats.org/officeDocument/2006/relationships/hyperlink" Target="http://consulta.agn.gob.do/assets/img/Caja_11_DREP0040D/DREP0040D_REV19_187-199/DREP0040D_REV19-193/DREP0040D_0000193-RESIDENCY-PERMITS-1943-VOL-284-4-015802/migracion_0019.jpg" TargetMode="External"/><Relationship Id="rId10225" Type="http://schemas.openxmlformats.org/officeDocument/2006/relationships/hyperlink" Target="http://consulta.agn.gob.do/assets/img/Caja_10_DREP0040D/DREP0040D_REV17_170-182/DREP0040D_REV17-179/DREP0040D_0000179-RESIDENCY-PERMITS-1943-VOL-332-4-013311/migracion_0507.jpg" TargetMode="External"/><Relationship Id="rId3854" Type="http://schemas.openxmlformats.org/officeDocument/2006/relationships/hyperlink" Target="http://consulta.agn.gob.do/assets/img/Caja_13_DREP0040D/DREP0040D_REV22_224-238/DREP0040D_REV22-230/DREP0040D_0000230-Residency-Permits-1943-Vol-322-4-015845/migracion_0253.jpg" TargetMode="External"/><Relationship Id="rId4905" Type="http://schemas.openxmlformats.org/officeDocument/2006/relationships/hyperlink" Target="http://consulta.agn.gob.do/assets/img/Caja_28_DREP0040D/DREP0040D_REV51_01-10/DREP0040D_051-06/DREP0040D_0000583-RESIDENCY-PERMITS-1947-VOL-502-4-015610/migracion_0199.jpg" TargetMode="External"/><Relationship Id="rId12397" Type="http://schemas.openxmlformats.org/officeDocument/2006/relationships/hyperlink" Target="http://consulta.agn.gob.do/assets/img/Caja_5_DREP0040D/DREP0040D_REV10_92-116/DREP0040D_REV10_115/DREP0040D_0000115-RESIDENCY-PERMITS-1941-VOL-158-4-015955/migracion_0220.jpg" TargetMode="External"/><Relationship Id="rId775" Type="http://schemas.openxmlformats.org/officeDocument/2006/relationships/hyperlink" Target="http://consulta.agn.gob.do/assets/img/Caja_30_DREP0040D/DREP0040D_REV57_01-10/DREP0040D_057-01/DREP0040D_0000632-RESIDENCY-PERMITS-1948-VOL-571-4-012076/migracion_0106.jpg" TargetMode="External"/><Relationship Id="rId2456" Type="http://schemas.openxmlformats.org/officeDocument/2006/relationships/hyperlink" Target="http://consulta.agn.gob.do/assets/img/Caja_31_DREP0040D/Caja_31_DREP0040D/DREP0040D_REV58_01-10/DREP0040D_058-05/DREP0040D_058-05/DREP0040D_0000648-RESIDENCY-PERMITS-1948-VOL-527A-4-15564/migracion_0238.jpg" TargetMode="External"/><Relationship Id="rId3507" Type="http://schemas.openxmlformats.org/officeDocument/2006/relationships/hyperlink" Target="http://consulta.agn.gob.do/assets/img/Caja_25_DREP0040D/DREP0040D_REV45_01-10/DREP0040D_045-01/DREP0040D_0000523-Residency-Permits-1946-Vol-442A-4-015700/0526.jpg" TargetMode="External"/><Relationship Id="rId9069" Type="http://schemas.openxmlformats.org/officeDocument/2006/relationships/hyperlink" Target="http://consulta.agn.gob.do/assets/img/Caja_6_DREP0040D/DREP0040D_REV11_117-132/DREP0040D_REV11-118/DREP0040D_0000118-Residency-Permits-1941-Vol-228-4-015932/migracion_0115.jpg" TargetMode="External"/><Relationship Id="rId428" Type="http://schemas.openxmlformats.org/officeDocument/2006/relationships/hyperlink" Target="http://consulta.agn.gob.do/assets/img/Caja_16_DREP0040D/DREP0040D_REV26_297-312/DREP0040D_REV26-307/DREP0040D_0000307-RESIDENCY-PERMITS-1944-VOL-381-4-005596/migracion_0506.jpg" TargetMode="External"/><Relationship Id="rId1058" Type="http://schemas.openxmlformats.org/officeDocument/2006/relationships/hyperlink" Target="http://consulta.agn.gob.do/assets/img/Caja_5_DREP0040D/DREP0040D_REV10_92-116/DREP0040D_REV10_111/DREP0040D_0000111-RESIDENCY-PERMITS-1941-VOL-194-4-015886/migracion_0147.jpg" TargetMode="External"/><Relationship Id="rId2109" Type="http://schemas.openxmlformats.org/officeDocument/2006/relationships/hyperlink" Target="http://consulta.agn.gob.do/assets/img/Caja_2_DREP0040D/DREP0040D_REV4_26-36/DREP0040D_REV4-27/DREP0040D_000027-DR-RESIDENCY-PERMITS-1953-VOL-779-4-004606/migracion_0365.jpg" TargetMode="External"/><Relationship Id="rId5679" Type="http://schemas.openxmlformats.org/officeDocument/2006/relationships/hyperlink" Target="http://consulta.agn.gob.do/assets/img/Caja_14_DREP0040D/DREP0040D_REV23_239-264/DREP0040D_REV23-250/DREP0040D_0000250-Residency-Permits-1940-Vol-125-4-013307/migracion_0085.jpg" TargetMode="External"/><Relationship Id="rId9550" Type="http://schemas.openxmlformats.org/officeDocument/2006/relationships/hyperlink" Target="http://consulta.agn.gob.do/assets/img/Caja_10_DREP0040D/DREP0040D_REV17_170-182/DREP0040D_REV17-181/DREP0040D_0000181-RESIDENCY-PERMITS-1943-VOL-328-4-013314/migracion_0119.jpg" TargetMode="External"/><Relationship Id="rId8152" Type="http://schemas.openxmlformats.org/officeDocument/2006/relationships/hyperlink" Target="http://consulta.agn.gob.do/assets/img/Caja_14_DREP0040D/DREP0040D_REV23_239-264/DREP0040D_REV23-258/DREP0040D_0000258-RESIDENCY-PERMITS-1940-VOL-136-4-015875/migracion_0324.jpg" TargetMode="External"/><Relationship Id="rId9203" Type="http://schemas.openxmlformats.org/officeDocument/2006/relationships/hyperlink" Target="http://consulta.agn.gob.do/assets/img/Caja_23_DREP0040D/DREP0040D_REV39_457-466/DREP0040D_039-459/DREP0040D_0000459-RESIDENCY-PERMITS-1946-VOL-460A-4-011678/migracion_0674.jpg" TargetMode="External"/><Relationship Id="rId10082" Type="http://schemas.openxmlformats.org/officeDocument/2006/relationships/hyperlink" Target="http://consulta.agn.gob.do/assets/img/Caja_10_DREP0040D/DREP0040D_REV17_170-182/DREP0040D_REV17-180/DREP0040D_0000180-RESIDENCY-PERMITS-1943-VOL-330-4-013313/migracion_0147.jpg" TargetMode="External"/><Relationship Id="rId11480" Type="http://schemas.openxmlformats.org/officeDocument/2006/relationships/hyperlink" Target="http://consulta.agn.gob.do/assets/img/Caja_5_DREP0040D/DREP0040D_REV10_92-116/DREP0040D_REV10_115/DREP0040D_0000115-RESIDENCY-PERMITS-1941-VOL-158-4-015955/migracion_0278.jpg" TargetMode="External"/><Relationship Id="rId12531" Type="http://schemas.openxmlformats.org/officeDocument/2006/relationships/hyperlink" Target="http://consulta.agn.gob.do/assets/img/Caja_1_DREP0040D/DREP0040D_REV3_16-25/DREP0040D_REV3-24/DREP0040D_00005-DR-RESIDENCY-PERMITS-1952-VOL-741-4-004655/migracion_0783.jpg" TargetMode="External"/><Relationship Id="rId11133" Type="http://schemas.openxmlformats.org/officeDocument/2006/relationships/hyperlink" Target="http://consulta.agn.gob.do/assets/img/Caja_6_DREP0040D/DREP0040D_REV12_133-139/DREP0040D_REV12-134/DREP0040D_0000134-Residency-Permits-1942-Vol-2246-4-013317/migracion_0508.jpg" TargetMode="External"/><Relationship Id="rId4762" Type="http://schemas.openxmlformats.org/officeDocument/2006/relationships/hyperlink" Target="http://consulta.agn.gob.do/assets/img/Caja_5_DREP0040D/DREP0040D_REV10_92-116/DREP0040D_REV10_111/DREP0040D_0000111-RESIDENCY-PERMITS-1941-VOL-194-4-015886/migracion_0088.jpg" TargetMode="External"/><Relationship Id="rId5813" Type="http://schemas.openxmlformats.org/officeDocument/2006/relationships/hyperlink" Target="http://consulta.agn.gob.do/assets/img/Caja_7_DREP0040D/DREP0040D_REV13_140-149/DREP0040D_REV13-142/DREP0040D_0000142-Residency-Permits-1942-Vol-235-4-015481/migracion_0031.jpg" TargetMode="External"/><Relationship Id="rId285" Type="http://schemas.openxmlformats.org/officeDocument/2006/relationships/hyperlink" Target="http://consulta.agn.gob.do/assets/img/Caja_17_DREP0040D/DREP0040D_REV30_349-361/DREP0040D_REV30_030-349/DREP0040D_0000349-RESIDENCY-PERMITS-1944-VOL-370-4-015755/migracion_0650.jpg" TargetMode="External"/><Relationship Id="rId3364" Type="http://schemas.openxmlformats.org/officeDocument/2006/relationships/hyperlink" Target="http://consulta.agn.gob.do/assets/img/Caja_1_DREP0040D/DREP0040D_REV1_1-12/DREP0040D_REV1-11/DREP0040D_00005-DR-RESIDENCY-PERMITS-1949-VOL-621-4-004663/migracion_0199.jpg" TargetMode="External"/><Relationship Id="rId4415" Type="http://schemas.openxmlformats.org/officeDocument/2006/relationships/hyperlink" Target="http://consulta.agn.gob.do/assets/img/Caja_16_DREP0040D/DREP0040D_REV27_313-323/DREP0040D_027-318/DREP0040D_0000318-RESIDENCY-PERMITS-1944-VOL-339-4-015652/migracion_0352.jpg" TargetMode="External"/><Relationship Id="rId7985" Type="http://schemas.openxmlformats.org/officeDocument/2006/relationships/hyperlink" Target="http://consulta.agn.gob.do/assets/img/Caja_18_DREP0040D/DREP0040D_REV33_382-394/DREP0040D_REV33_033-390/DREP0040D_0000390-RESIDENCY-PERMITS-1945-VOL-404-4-013338/migracion_0317.jpg" TargetMode="External"/><Relationship Id="rId3017" Type="http://schemas.openxmlformats.org/officeDocument/2006/relationships/hyperlink" Target="http://consulta.agn.gob.do/assets/img/Caja_4_DREP0040D/DREP0040D_REV9_83-91/DREP0040D_REV9-90/DREP0040D_000090-DR-RESIDENCY-PERMITS-1941-VOL-198-4-015894/migracion_0169.jpg" TargetMode="External"/><Relationship Id="rId6587" Type="http://schemas.openxmlformats.org/officeDocument/2006/relationships/hyperlink" Target="http://consulta.agn.gob.do/assets/img/Caja_27_DREP0040D/DREP0040D_REV47_01-09/DREP0040D_047-02/DREP0040D_0000546-RESIDENCY-PERMITS-1946-VOL-447A-4-015710/migracion_0267.jpg" TargetMode="External"/><Relationship Id="rId7638" Type="http://schemas.openxmlformats.org/officeDocument/2006/relationships/hyperlink" Target="http://consulta.agn.gob.do/assets/img/Caja_24_DREP0040D/DREP0040D_REV41_479-488/DREP0040D_041-485/DREP0040D_0000485-RESIDENCY-PERMITS-1946-VOL-456A-4-013348/migracion_0042.jpg" TargetMode="External"/><Relationship Id="rId10619" Type="http://schemas.openxmlformats.org/officeDocument/2006/relationships/hyperlink" Target="http://consulta.agn.gob.do/assets/img/Caja_7_DREP0040D/DREP0040D_REV13_140-149/DREP0040D_REV13-140/DREP0040D_0000140-Residency-Permits-1942-Vol-244-4-013319/migracion_0298.jpg" TargetMode="External"/><Relationship Id="rId10966" Type="http://schemas.openxmlformats.org/officeDocument/2006/relationships/hyperlink" Target="http://consulta.agn.gob.do/assets/img/Caja_9_DREP0040D/DREP0040D_REV28_324-337/DREP0040D_028-327/DREP0040D_0000327-RESIDENCY-PERMITS-1944-VOL-351A-4-015732/migracion_0363.jpg" TargetMode="External"/><Relationship Id="rId5189" Type="http://schemas.openxmlformats.org/officeDocument/2006/relationships/hyperlink" Target="http://consulta.agn.gob.do/assets/img/Caja_10_DREP0040D/DREP0040D_REV18_183-186/DREP0040D_REV18-184/DREP0040D_0000184-RESIDENCY-PERMITS-1943-VOL-325-4-013328/migracion_0433.jpg" TargetMode="External"/><Relationship Id="rId9060" Type="http://schemas.openxmlformats.org/officeDocument/2006/relationships/hyperlink" Target="http://consulta.agn.gob.do/assets/img/Caja_7_DREP0040D/DREP0040D_REV13_140-149/DREP0040D_REV13-144/DREP0040D_0000144-Residency-Permits-1942-Vol-261-4-015658/migracion_0053.jpg" TargetMode="External"/><Relationship Id="rId12041" Type="http://schemas.openxmlformats.org/officeDocument/2006/relationships/hyperlink" Target="http://consulta.agn.gob.do/assets/img/Caja_12_DREP0040D/DREP0040D_REV21_212-223/DREP0040D_REV21-212/DREP0040D_0000212-RESIDENCY-PERMITS-1943-VOL-302-4-015827/migracion_0439.jpg" TargetMode="External"/><Relationship Id="rId1799" Type="http://schemas.openxmlformats.org/officeDocument/2006/relationships/hyperlink" Target="http://consulta.agn.gob.do/assets/img/Caja_27_DREP0040D/DREP0040D_REV46_01-11/DREP0040D_046-01/DREP0040D_0000534-RESIDENCY-PERMITS-1946-VOL-451-4-015706/migracion_0252.jpg" TargetMode="External"/><Relationship Id="rId2100" Type="http://schemas.openxmlformats.org/officeDocument/2006/relationships/hyperlink" Target="http://consulta.agn.gob.do/assets/img/Caja_24_DREP0040D/DREP0040D_REV41_479-488/DREP0040D_041-487/DREP0040D_0000487-RESIDENCY-PERMITS-1946-VOL-455-4-013349/migracion_0237.jpg" TargetMode="External"/><Relationship Id="rId5670" Type="http://schemas.openxmlformats.org/officeDocument/2006/relationships/hyperlink" Target="http://consulta.agn.gob.do/assets/img/Caja_6_DREP0040D/DREP0040D_REV12_133-139/DREP0040D_REV12-134/DREP0040D_0000134-Residency-Permits-1942-Vol-2246-4-013317/migracion_0150.jpg" TargetMode="External"/><Relationship Id="rId4272" Type="http://schemas.openxmlformats.org/officeDocument/2006/relationships/hyperlink" Target="http://consulta.agn.gob.do/assets/img/Caja_17_DREP0040D/DREP0040D_REV30_349-361/DREP0040D_REV30_030-361/DREP0040D_0000361-RESIDENCY-PERMITS-1944-VOL-345A-4-012078/migracion_0163.jpg" TargetMode="External"/><Relationship Id="rId5323" Type="http://schemas.openxmlformats.org/officeDocument/2006/relationships/hyperlink" Target="http://consulta.agn.gob.do/assets/img/Caja_21_DREP0040D/DREP0040D_REV37_431-442/DREP0040D_REV37_037-433/DREP0040D_0000433-Residency-Permits-1945-Vol-387-4-015764/migracion_0448.jpg" TargetMode="External"/><Relationship Id="rId6721" Type="http://schemas.openxmlformats.org/officeDocument/2006/relationships/hyperlink" Target="http://consulta.agn.gob.do/assets/img/Caja_29_DREP0040D/DREP0040D_REV52_01-09/DREP0040D_52-08/DREP0040D_0000595-Residency-Permits-1947-Vol-496A-4-015630/migracion_0001.jpg" TargetMode="External"/><Relationship Id="rId8893" Type="http://schemas.openxmlformats.org/officeDocument/2006/relationships/hyperlink" Target="http://consulta.agn.gob.do/assets/img/Caja_1_DREP0040D/DREP0040D_REV3_16-25/DREP0040D_REV3-16/DREP0040D_00005-DR-RESIDENCY-PERMITS-1954-V0L-833-4-04659/migracion_0225.jpg" TargetMode="External"/><Relationship Id="rId9944" Type="http://schemas.openxmlformats.org/officeDocument/2006/relationships/hyperlink" Target="http://consulta.agn.gob.do/assets/img/Caja_7_DREP0040D/DREP0040D_REV13_140-149/DREP0040D_REV13-149/DREP0040D_0000149-Residency-Permits-1942-Vol-252-4-015663/migracion_0563.jpg" TargetMode="External"/><Relationship Id="rId11874" Type="http://schemas.openxmlformats.org/officeDocument/2006/relationships/hyperlink" Target="http://consulta.agn.gob.do/assets/img/Caja_7_DREP0040D/DREP0040D_REV13_140-149/DREP0040D_REV13-143/DREP0040D_0000143-Residency-Permits-1942-Vol-260-4-015657/migracion_0007.jpg" TargetMode="External"/><Relationship Id="rId1933" Type="http://schemas.openxmlformats.org/officeDocument/2006/relationships/hyperlink" Target="http://consulta.agn.gob.do/assets/img/Caja_2_DREP0040D/DREP0040D_REV4_26-36/DREP0040D_REV4-27/DREP0040D_000027-DR-RESIDENCY-PERMITS-1953-VOL-779-4-004606/migracion_0749.jpg" TargetMode="External"/><Relationship Id="rId6097" Type="http://schemas.openxmlformats.org/officeDocument/2006/relationships/hyperlink" Target="http://consulta.agn.gob.do/assets/img/Caja_5_DREP0040D/DREP0040D_REV10_92-116/DREP0040D_REV10_111/DREP0040D_0000111-RESIDENCY-PERMITS-1941-VOL-194-4-015886/migracion_0062.jpg" TargetMode="External"/><Relationship Id="rId7495" Type="http://schemas.openxmlformats.org/officeDocument/2006/relationships/hyperlink" Target="http://consulta.agn.gob.do/assets/img/Caja_13_DREP0040D/DREP0040D_REV22_224-238/DREP0040D_REV22-233/DREP0040D_0000233-Residency-Permits-1940-Vol-02-4-011941/migracion_0044.jpg" TargetMode="External"/><Relationship Id="rId8546" Type="http://schemas.openxmlformats.org/officeDocument/2006/relationships/hyperlink" Target="http://consulta.agn.gob.do/assets/img/Caja_6_DREP0040D/DREP0040D_REV11_117-132/DREP0040D_REV11-125/DREP0040D_0000125-Residency-Permits-1941-Vol-138-4-015964/migracion_0053.jpg" TargetMode="External"/><Relationship Id="rId10476" Type="http://schemas.openxmlformats.org/officeDocument/2006/relationships/hyperlink" Target="http://consulta.agn.gob.do/assets/img/Caja_7_DREP0040D/DREP0040D_REV13_140-149/DREP0040D_REV13-142/DREP0040D_0000142-Residency-Permits-1942-Vol-235-4-015481/migracion_0365.jpg" TargetMode="External"/><Relationship Id="rId11527" Type="http://schemas.openxmlformats.org/officeDocument/2006/relationships/hyperlink" Target="http://consulta.agn.gob.do/assets/img/Caja_5_DREP0040D/DREP0040D_REV10_92-116/DREP0040D_REV10_100/DREP0040D_0000100-DR-RESIDENCY-PERMITS-1941-VOL-223-4-015915/migracion_0046.jpg" TargetMode="External"/><Relationship Id="rId7148" Type="http://schemas.openxmlformats.org/officeDocument/2006/relationships/hyperlink" Target="http://consulta.agn.gob.do/assets/img/Caja_30_DREP0040D/DREP0040D_REV57_01-10/DREP0040D_057-07/DREP0040D_0000640-RESIDENCY-PERMITS-1948-VOL-528A-4-015558/migracion_0441.jpg" TargetMode="External"/><Relationship Id="rId10129" Type="http://schemas.openxmlformats.org/officeDocument/2006/relationships/hyperlink" Target="http://consulta.agn.gob.do/assets/img/Caja_7_DREP0040D/DREP0040D_REV13_140-149/DREP0040D_REV13-148/DREP0040D_0000148-Residency-Permits-1942-Vol-251-4-015712/migracion_0270.jpg" TargetMode="External"/><Relationship Id="rId3758" Type="http://schemas.openxmlformats.org/officeDocument/2006/relationships/hyperlink" Target="http://consulta.agn.gob.do/assets/img/Caja_18_DREP0040D/DREP0040D_REV32_371-381/DREP0040D_REV32_376/DREP0040D_0000376-RESIDENCY-PERMITS-1945-VOL-417-4-011950/migracion_0044.jpg" TargetMode="External"/><Relationship Id="rId4809" Type="http://schemas.openxmlformats.org/officeDocument/2006/relationships/hyperlink" Target="http://consulta.agn.gob.do/assets/img/Caja_16_DREP0040D/DREP0040D_REV26_297-312/DREP0040D_REV26-310/DREP0040D_0000310-RESIDENCY-PERMITS-1944-VOL-334-4013333/migracion_0255.jpg" TargetMode="External"/><Relationship Id="rId679" Type="http://schemas.openxmlformats.org/officeDocument/2006/relationships/hyperlink" Target="http://consulta.agn.gob.do/assets/img/Caja_22_DREP0040D/DREP0040D_REV38_443-456/DREP0040D_038-450/DREP0040D_0000450-RESIDENCY-PERMITS-1945-VOL-393A-4-015774/migracion_0389.jpg" TargetMode="External"/><Relationship Id="rId5180" Type="http://schemas.openxmlformats.org/officeDocument/2006/relationships/hyperlink" Target="http://consulta.agn.gob.do/assets/img/Caja_13_DREP0040D/DREP0040D_REV22_224-238/DREP0040D_REV22-233/DREP0040D_0000233-Residency-Permits-1940-Vol-02-4-011941/migracion_0015.jpg" TargetMode="External"/><Relationship Id="rId6231" Type="http://schemas.openxmlformats.org/officeDocument/2006/relationships/hyperlink" Target="http://consulta.agn.gob.do/assets/img/Caja_24_DREP0040D/DREP0040D_REV41_479-488/DREP0040D_041-482/DREP0040D_0000482-RESIDENCY-PERMITS-1946-VOL-457A-4-013347/migracion_0737.jpg" TargetMode="External"/><Relationship Id="rId10610" Type="http://schemas.openxmlformats.org/officeDocument/2006/relationships/hyperlink" Target="http://consulta.agn.gob.do/assets/img/Caja_2_DREP0040D/DREP0040D_REV4_26-36/DREP0040D_REV4-36/DREP0040D_000036-DR-RESIDENCY-PERMITS-1940-VOL-2-4-011941/migracion_0048.jpg" TargetMode="External"/><Relationship Id="rId9454" Type="http://schemas.openxmlformats.org/officeDocument/2006/relationships/hyperlink" Target="http://consulta.agn.gob.do/assets/img/Caja_2_DREP0040D/DREP0040D_REV4_26-36/DREP0040D_REV4-27/DREP0040D_000027-DR-RESIDENCY-PERMITS-1953-VOL-779-4-004606/migracion_0488.jpg" TargetMode="External"/><Relationship Id="rId12782" Type="http://schemas.openxmlformats.org/officeDocument/2006/relationships/hyperlink" Target="http://consulta.agn.gob.do/assets/img/Caja_14_DREP0040D/DREP0040D_REV23_239-264/DREP0040D_REV23-250/DREP0040D_0000250-Residency-Permits-1940-Vol-125-4-013307/migracion_0165.jpg" TargetMode="External"/><Relationship Id="rId1790" Type="http://schemas.openxmlformats.org/officeDocument/2006/relationships/hyperlink" Target="http://consulta.agn.gob.do/assets/img/Caja_30_DREP0040D/DREP0040D_REV57_01-10/DREP0040D_057-06/DREP0040D_0000639-RESIDENCY-PERMITS-1948-VOL-528-4-015558/migracion_0051.jpg" TargetMode="External"/><Relationship Id="rId2841" Type="http://schemas.openxmlformats.org/officeDocument/2006/relationships/hyperlink" Target="http://consulta.agn.gob.do/assets/img/Caja_22_DREP0040D/DREP0040D_REV38_443-456/DREP0040D_038-444/DREP0040D_0000444-RESIDENCY-PERMITS-1945-VOL-395A-4-015771/migracion_0302.jpg" TargetMode="External"/><Relationship Id="rId8056" Type="http://schemas.openxmlformats.org/officeDocument/2006/relationships/hyperlink" Target="http://consulta.agn.gob.do/assets/img/Caja_5_DREP0040D/DREP0040D_REV10_92-116/DREP0040D_REV10_104/DREP0040D_0000104-RESIDENCY-PERMITS-1941-VOL-216-4-015913/migracion_0148.jpg" TargetMode="External"/><Relationship Id="rId9107" Type="http://schemas.openxmlformats.org/officeDocument/2006/relationships/hyperlink" Target="http://consulta.agn.gob.do/assets/img/Caja_7_DREP0040D/DREP0040D_REV13_140-149/DREP0040D_REV13-142/DREP0040D_0000142-Residency-Permits-1942-Vol-235-4-015481/migracion_0458.jpg" TargetMode="External"/><Relationship Id="rId11384" Type="http://schemas.openxmlformats.org/officeDocument/2006/relationships/hyperlink" Target="http://consulta.agn.gob.do/assets/img/Caja_2_DREP0040D/DREP0040D_REV4_26-36/DREP0040D_REV4-36/DREP0040D_000036-DR-RESIDENCY-PERMITS-1940-VOL-2-4-011941/migracion_0131.jpg" TargetMode="External"/><Relationship Id="rId12435" Type="http://schemas.openxmlformats.org/officeDocument/2006/relationships/hyperlink" Target="http://consulta.agn.gob.do/assets/img/Caja_10_DREP0040D/DREP0040D_REV17_170-182/DREP0040D_REV17-182/DREP0040D_0000182-RESIDENCY-PERMITS-1943-VOL-250-4-013315/migracion_0441.jpg" TargetMode="External"/><Relationship Id="rId813" Type="http://schemas.openxmlformats.org/officeDocument/2006/relationships/hyperlink" Target="http://consulta.agn.gob.do/assets/img/Caja_6_DREP0040D/DREP0040D_REV11_117-132/DREP0040D_REV11-118/DREP0040D_0000118-Residency-Permits-1941-Vol-228-4-015932/migracion_0230.jpg" TargetMode="External"/><Relationship Id="rId1443" Type="http://schemas.openxmlformats.org/officeDocument/2006/relationships/hyperlink" Target="http://consulta.agn.gob.do/assets/img/Caja_10_DREP0040D/DREP0040D_REV17_170-182/DREP0040D_REV17-179/DREP0040D_0000179-RESIDENCY-PERMITS-1943-VOL-332-4-013311/migracion_0352.jpg" TargetMode="External"/><Relationship Id="rId11037" Type="http://schemas.openxmlformats.org/officeDocument/2006/relationships/hyperlink" Target="http://consulta.agn.gob.do/assets/img/Caja_15_DREP0040D/DREP0040D_REV24_265-294/DREP0040D_REV24-274/DREP0040D_0000274-RESIDENCY-PERMITS-1940-VOL-88-4-016008/migracion_0015.jpg" TargetMode="External"/><Relationship Id="rId4666" Type="http://schemas.openxmlformats.org/officeDocument/2006/relationships/hyperlink" Target="http://consulta.agn.gob.do/assets/img/Caja_22_DREP0040D/DREP0040D_REV40_467-478/DREP0040D_040-472/DREP0040D_0000472-RESIDENCY-PERMITS-1946-VOL-411-4-011947/migracion_0176.jpg" TargetMode="External"/><Relationship Id="rId5717" Type="http://schemas.openxmlformats.org/officeDocument/2006/relationships/hyperlink" Target="http://consulta.agn.gob.do/assets/img/Caja_25_DREP0040D/DREP0040D_REV42_01-11/DREP0040D_042-10/DREP0040D_0000498-Residency-Permits-1946-Vol-472-4-015619/migracion_0036.jpg" TargetMode="External"/><Relationship Id="rId3268" Type="http://schemas.openxmlformats.org/officeDocument/2006/relationships/hyperlink" Target="http://consulta.agn.gob.do/assets/img/Caja_10_DREP0040D/DREP0040D_REV17_170-182/DREP0040D_REV17-182/DREP0040D_0000182-RESIDENCY-PERMITS-1943-VOL-250-4-013315/migracion_0029.jpg" TargetMode="External"/><Relationship Id="rId4319" Type="http://schemas.openxmlformats.org/officeDocument/2006/relationships/hyperlink" Target="http://consulta.agn.gob.do/assets/img/Caja_22_DREP0040D/DREP0040D_REV38_443-456/DREP0040D_038-453/DREP0040D_0000453-RESIDENCY-PERMITS-1945-VOL-391A-4-015776/migracion_0442.jpg" TargetMode="External"/><Relationship Id="rId7889" Type="http://schemas.openxmlformats.org/officeDocument/2006/relationships/hyperlink" Target="http://consulta.agn.gob.do/assets/img/Caja_21_DREP0040D/DREP0040D_REV37_431-442/DREP0040D_REV37_037-439/DREP0040D_0000439-Residency-Permits-1945-Vol-384-4-015769/migracion_0164.jpg" TargetMode="External"/><Relationship Id="rId10120" Type="http://schemas.openxmlformats.org/officeDocument/2006/relationships/hyperlink" Target="http://consulta.agn.gob.do/assets/img/Caja_7_DREP0040D/DREP0040D_REV13_140-149/DREP0040D_REV13-148/DREP0040D_0000148-Residency-Permits-1942-Vol-251-4-015712/migracion_0208.jpg" TargetMode="External"/><Relationship Id="rId189" Type="http://schemas.openxmlformats.org/officeDocument/2006/relationships/hyperlink" Target="http://consulta.agn.gob.do/assets/img/Caja_13_DREP0040D/DREP0040D_REV22_224-238/DREP0040D_REV22-230/DREP0040D_0000230-Residency-Permits-1943-Vol-322-4-015845/migracion_0362.jpg" TargetMode="External"/><Relationship Id="rId12292" Type="http://schemas.openxmlformats.org/officeDocument/2006/relationships/hyperlink" Target="http://consulta.agn.gob.do/assets/img/Caja_7_DREP0040D/DREP0040D_REV13_140-149/DREP0040D_REV13-142/DREP0040D_0000142-Residency-Permits-1942-Vol-235-4-015481/migracion_0058.jpg" TargetMode="External"/><Relationship Id="rId670" Type="http://schemas.openxmlformats.org/officeDocument/2006/relationships/hyperlink" Target="http://consulta.agn.gob.do/assets/img/Caja_14_DREP0040D/DREP0040D_REV23_239-264/DREP0040D_REV23-250/DREP0040D_0000250-Residency-Permits-1940-Vol-125-4-013307/migracion_0112.jpg" TargetMode="External"/><Relationship Id="rId2351" Type="http://schemas.openxmlformats.org/officeDocument/2006/relationships/hyperlink" Target="http://consulta.agn.gob.do/assets/img/Caja_30_DREP0040D/DREP0040D_REV57_01-10/DREP0040D_057-09/DREP0040D_0000642-RESIDENCY-PERMITS-1948-VOL-531A-4-015559/migracion_0467.jpg" TargetMode="External"/><Relationship Id="rId3402" Type="http://schemas.openxmlformats.org/officeDocument/2006/relationships/hyperlink" Target="http://consulta.agn.gob.do/assets/img/Caja_21_DREP0040D/DREP0040D_REV37_431-442/DREP0040D_REV37_037-440/DREP0040D_0000440-Residency-Permits-1945-Vol-384A-4-015769/migracion_0762.jpg" TargetMode="External"/><Relationship Id="rId4800" Type="http://schemas.openxmlformats.org/officeDocument/2006/relationships/hyperlink" Target="http://consulta.agn.gob.do/assets/img/Caja_16_DREP0040D/DREP0040D_REV27_313-323/DREP0040D_027-323/DREP0040D_0000323-RESIDENCY-PERMITS-1944-VOL-341-4-015730/migracion_0499.jpg" TargetMode="External"/><Relationship Id="rId323" Type="http://schemas.openxmlformats.org/officeDocument/2006/relationships/hyperlink" Target="http://consulta.agn.gob.do/assets/img/Caja_16_DREP0040D/DREP0040D_REV26_297-312/DREP0040D_REV26-307/DREP0040D_0000307-RESIDENCY-PERMITS-1944-VOL-381-4-005596/migracion_0494.jpg" TargetMode="External"/><Relationship Id="rId2004" Type="http://schemas.openxmlformats.org/officeDocument/2006/relationships/hyperlink" Target="http://consulta.agn.gob.do/assets/img/Caja_13_DREP0040D/DREP0040D_REV22_224-238/DREP0040D_REV22-234/DREP0040D_0000234-Residency-Permits-1940-Vol-04-4-011954/migracion_0094.jpg" TargetMode="External"/><Relationship Id="rId6972" Type="http://schemas.openxmlformats.org/officeDocument/2006/relationships/hyperlink" Target="http://consulta.agn.gob.do/assets/img/Caja_25_DREP0040D/DREP0040D_REV45_01-10/DREP0040D_045-03/DREP0040D_045-03/DREP0040D_0000526-Residency-Permits-1946-Vol-441A-4-015701/0552.jpg" TargetMode="External"/><Relationship Id="rId4176" Type="http://schemas.openxmlformats.org/officeDocument/2006/relationships/hyperlink" Target="http://consulta.agn.gob.do/assets/img/Caja_14_DREP0040D/DREP0040D_REV23_239-264/DREP0040D_REV23-255/DREP0040D_0000255-RESIDENCY-PERMITS-1946-VOL-459-4-13346/migracion_0453.jpg" TargetMode="External"/><Relationship Id="rId5574" Type="http://schemas.openxmlformats.org/officeDocument/2006/relationships/hyperlink" Target="http://consulta.agn.gob.do/assets/img/Caja_19_DREP0040D/DREP0040D_REV35_395-418/DREP0040D_REV34_034-397/DREP0040D_0000397-RESIDENCY-PERMITS-1945-VOL-398A-4-013342/migracion_0077.jpg" TargetMode="External"/><Relationship Id="rId6625" Type="http://schemas.openxmlformats.org/officeDocument/2006/relationships/hyperlink" Target="http://consulta.agn.gob.do/assets/img/Caja_27_DREP0040D/DREP0040D_REV46_01-11/DREP0040D_046-11/DREP0040D_0000544-RESIDENCY-PERMITS-1946-VOL-448B-4-015709/migracion_0080.jpg" TargetMode="External"/><Relationship Id="rId5227" Type="http://schemas.openxmlformats.org/officeDocument/2006/relationships/hyperlink" Target="http://consulta.agn.gob.do/assets/img/Caja_14_DREP0040D/DREP0040D_REV23_239-264/DREP0040D_REV23-252/DREP0040D_0000252-Residency-Permits-1940-Vol-126-4-013309/migracion_0229.jpg" TargetMode="External"/><Relationship Id="rId8797" Type="http://schemas.openxmlformats.org/officeDocument/2006/relationships/hyperlink" Target="http://consulta.agn.gob.do/assets/img/Caja_10_DREP0040D/DREP0040D_REV17_170-182/DREP0040D_REV17-176/DREP0040D_0000176-RESIDENCY-PERMITS-1942-VOL-231-4-015928/migracion_0085.jpg" TargetMode="External"/><Relationship Id="rId9848" Type="http://schemas.openxmlformats.org/officeDocument/2006/relationships/hyperlink" Target="http://consulta.agn.gob.do/assets/img/Caja_1_DREP0040D/DREP0040D_REV3_16-25/DREP0040D_REV3-24/DREP0040D_00005-DR-RESIDENCY-PERMITS-1952-VOL-741-4-004655/migracion_0008.jpg" TargetMode="External"/><Relationship Id="rId11778" Type="http://schemas.openxmlformats.org/officeDocument/2006/relationships/hyperlink" Target="http://consulta.agn.gob.do/assets/img/Caja_7_DREP0040D/DREP0040D_REV13_140-149/DREP0040D_REV13-147/DREP0040D_0000147-Residency-Permits-1942-Vol-242-4-015696/migracion_0487.jpg" TargetMode="External"/><Relationship Id="rId12829" Type="http://schemas.openxmlformats.org/officeDocument/2006/relationships/hyperlink" Target="http://consulta.agn.gob.do/assets/img/Caja_6_DREP0040D/DREP0040D_REV11_117-132/DREP0040D_REV11-119/DREP0040D_0000119-Residency-Permits-1941-Vol-226-4-015931/migracion_0067.jpg" TargetMode="External"/><Relationship Id="rId1837" Type="http://schemas.openxmlformats.org/officeDocument/2006/relationships/hyperlink" Target="http://consulta.agn.gob.do/assets/img/Caja_21_DREP0040D/DREP0040D_REV37_431-442/DREP0040D_REV37_037-439/DREP0040D_0000439-Residency-Permits-1945-Vol-384-4-015769/migracion_0188.jpg" TargetMode="External"/><Relationship Id="rId7399" Type="http://schemas.openxmlformats.org/officeDocument/2006/relationships/hyperlink" Target="http://consulta.agn.gob.do/assets/img/Caja_28_DREP0040D/DREP0040D_REV51_01-10/DREP0040D_051-07/DREP0040D_0000584-RESIDENCY-PERMITS-1947-VOL-489-4-015622/migracion_0670.jpg" TargetMode="External"/><Relationship Id="rId4310" Type="http://schemas.openxmlformats.org/officeDocument/2006/relationships/hyperlink" Target="http://consulta.agn.gob.do/assets/img/Caja_22_DREP0040D/DREP0040D_REV38_443-456/DREP0040D_038-453/DREP0040D_0000453-RESIDENCY-PERMITS-1945-VOL-391A-4-015776/migracion_0479.jpg" TargetMode="External"/><Relationship Id="rId7880" Type="http://schemas.openxmlformats.org/officeDocument/2006/relationships/hyperlink" Target="http://consulta.agn.gob.do/assets/img/Caja_3_DREP0040D/DREP0040D_REV6_42-55/DREP0040D_REV6-48/DREP0040D_000048-DR-Residency-Permits-1941-Vol-135-4-015723/migracion_0101.jpg" TargetMode="External"/><Relationship Id="rId180" Type="http://schemas.openxmlformats.org/officeDocument/2006/relationships/hyperlink" Target="http://consulta.agn.gob.do/assets/img/Caja_10_DREP0040D/DREP0040D_REV18_183-186/DREP0040D_REV18-184/DREP0040D_0000184-RESIDENCY-PERMITS-1943-VOL-325-4-013328/migracion_0078.jpg" TargetMode="External"/><Relationship Id="rId6482" Type="http://schemas.openxmlformats.org/officeDocument/2006/relationships/hyperlink" Target="http://consulta.agn.gob.do/assets/img/Caja_14_DREP0040D/DREP0040D_REV23_239-264/DREP0040D_REV23-249/DREP0040D_0000249-Residency-Permits-1940-Vol-123-4-013306/migracion_0191.jpg" TargetMode="External"/><Relationship Id="rId7533" Type="http://schemas.openxmlformats.org/officeDocument/2006/relationships/hyperlink" Target="http://consulta.agn.gob.do/assets/img/Caja_16_DREP0040D/DREP0040D_REV27_313-323/DREP0040D_027-323/DREP0040D_0000323-RESIDENCY-PERMITS-1944-VOL-341-4-015730/migracion_0446.jpg" TargetMode="External"/><Relationship Id="rId8931" Type="http://schemas.openxmlformats.org/officeDocument/2006/relationships/hyperlink" Target="http://consulta.agn.gob.do/assets/img/Caja_1_DREP0040D/DREP0040D_REV3_16-25/DREP0040D_REV3-19/DREP0040D_00005-DR-RESIDENCY-PERMITS-1954-VOL-0-4-004665/migracion_0195.jpg" TargetMode="External"/><Relationship Id="rId10861" Type="http://schemas.openxmlformats.org/officeDocument/2006/relationships/hyperlink" Target="http://consulta.agn.gob.do/assets/img/Caja_5_DREP0040D/DREP0040D_REV10_92-116/DREP0040D_REV10_105/DREP0040D_0000105-RESIDENCY-PERMITS-1941-VOL-222-4-015911/migracion_0179.jpg" TargetMode="External"/><Relationship Id="rId11912" Type="http://schemas.openxmlformats.org/officeDocument/2006/relationships/hyperlink" Target="http://consulta.agn.gob.do/assets/img/Caja_6_DREP0040D/DREP0040D_REV12_133-139/DREP0040D_REV12-139/DREP0040D_0000139-Residency-Permits-1942-Vol-241-4-013320/migracion_0162.jpg" TargetMode="External"/><Relationship Id="rId5084" Type="http://schemas.openxmlformats.org/officeDocument/2006/relationships/hyperlink" Target="http://consulta.agn.gob.do/assets/img/Caja_6_DREP0040D/DREP0040D_REV12_133-139/DREP0040D_REV12-134/DREP0040D_0000134-Residency-Permits-1942-Vol-2246-4-013317/migracion_0224.jpg" TargetMode="External"/><Relationship Id="rId6135" Type="http://schemas.openxmlformats.org/officeDocument/2006/relationships/hyperlink" Target="http://consulta.agn.gob.do/assets/img/Caja_17_DREP0040D/DREP0040D_REV31_362-370/DREP0040D_REV31_031-362/DREP0040D_0000362-RESIDENCY-PERMITS-1945-VOL-438-4-005584/migracion_0648.jpg" TargetMode="External"/><Relationship Id="rId10514" Type="http://schemas.openxmlformats.org/officeDocument/2006/relationships/hyperlink" Target="http://consulta.agn.gob.do/assets/img/Caja_8_DREP0040D/DREP0040D_REV16_165-169/DREP0040D_REV16-165/DREP0040D_0000165-RESIDENCY-PERMITS-1942-VOL-279-4-015804/migracion_0002.jpg" TargetMode="External"/><Relationship Id="rId12686" Type="http://schemas.openxmlformats.org/officeDocument/2006/relationships/hyperlink" Target="http://consulta.agn.gob.do/assets/img/Caja_9_DREP0040D/DREP0040D_REV28_324-337/DREP0040D_028-327/DREP0040D_0000327-RESIDENCY-PERMITS-1944-VOL-351A-4-015732/migracion_0221.jpg" TargetMode="External"/><Relationship Id="rId1694" Type="http://schemas.openxmlformats.org/officeDocument/2006/relationships/hyperlink" Target="http://consulta.agn.gob.do/assets/img/Caja_26_DREP0040D/DREP0040D_REV44_01-10/DREP0040D_044-04/DREP0040D_0000515-Residency-Permits-1946-Vol-439B-4-015685/migracion_0442.jpg" TargetMode="External"/><Relationship Id="rId2745" Type="http://schemas.openxmlformats.org/officeDocument/2006/relationships/hyperlink" Target="http://consulta.agn.gob.do/assets/img/Caja_7_DREP0040D/DREP0040D_REV14_150-153/DREP0040D_REV14-152/DREP0040D_0000152-Residency-Permits-1942-Vol-259-4-015744/migracion_0377.jpg" TargetMode="External"/><Relationship Id="rId9358" Type="http://schemas.openxmlformats.org/officeDocument/2006/relationships/hyperlink" Target="http://consulta.agn.gob.do/assets/img/Caja_1_DREP0040D/DREP0040D_REV1_1-12/DREP0040D_REV1-05/DREP0040D_00005-DR-RESIDENCY-PERMITS-1944-1945-VOL-383-4-004671/migracion_0196.jpg" TargetMode="External"/><Relationship Id="rId11288" Type="http://schemas.openxmlformats.org/officeDocument/2006/relationships/hyperlink" Target="http://consulta.agn.gob.do/assets/img/Caja_10_DREP0040D/DREP0040D_REV17_170-182/DREP0040D_REV17-179/DREP0040D_0000179-RESIDENCY-PERMITS-1943-VOL-332-4-013311/migracion_0329.jpg" TargetMode="External"/><Relationship Id="rId12339" Type="http://schemas.openxmlformats.org/officeDocument/2006/relationships/hyperlink" Target="http://consulta.agn.gob.do/assets/img/Caja_4_DREP0040D/DREP0040D_REV8_62-82/DREP0040D_REV8-80/DREP0040D_000080-DR-RESIDENCY-PERMITS-1941-VOL-193-4-015885/migracion_0232.jpg" TargetMode="External"/><Relationship Id="rId717" Type="http://schemas.openxmlformats.org/officeDocument/2006/relationships/hyperlink" Target="http://consulta.agn.gob.do/assets/img/Caja_6_DREP0040D/DREP0040D_REV12_133-139/DREP0040D_REV12-138/DREP0040D_0000138-Residency-Permits-1942-Vol-247-4-013322/migracion_0517.jpg" TargetMode="External"/><Relationship Id="rId1347" Type="http://schemas.openxmlformats.org/officeDocument/2006/relationships/hyperlink" Target="http://consulta.agn.gob.do/assets/img/Caja_12_DREP0040D/DREP0040D_REV21_212-223/DREP0040D_REV21-213/DREP0040D_0000213-RESIDENCY-PERMITS-1943-VOL-303-4-015828/migracion_0017.jpg" TargetMode="External"/><Relationship Id="rId5968" Type="http://schemas.openxmlformats.org/officeDocument/2006/relationships/hyperlink" Target="http://consulta.agn.gob.do/assets/img/Caja_13_DREP0040D/DREP0040D_REV22_224-238/DREP0040D_REV22-236/DREP0040D_0000236-Residency-Permits-1940-Vol-03-4-011956/migracion_0004.jpg" TargetMode="External"/><Relationship Id="rId53" Type="http://schemas.openxmlformats.org/officeDocument/2006/relationships/hyperlink" Target="http://consulta.agn.gob.do/assets/img/Caja_16_DREP0040D/DREP0040D_REV27_313-323/DREP0040D_027-323/DREP0040D_0000323-RESIDENCY-PERMITS-1944-VOL-341-4-015730/migracion_0222.jpg" TargetMode="External"/><Relationship Id="rId7390" Type="http://schemas.openxmlformats.org/officeDocument/2006/relationships/hyperlink" Target="http://consulta.agn.gob.do/assets/img/Caja_17_DREP0040D/DREP0040D_REV30_349-361/DREP0040D_REV30_030-358/DREP0040D_0000358-RESIDENCY-PERMITS-1944-VOL-380-4-004603/migracion_0164.jpg" TargetMode="External"/><Relationship Id="rId8441" Type="http://schemas.openxmlformats.org/officeDocument/2006/relationships/hyperlink" Target="http://consulta.agn.gob.do/assets/img/Caja_11_DREP0040D/DREP0040D_REV19_187-199/DREP0040D_REV19-192/DREP0040D_0000192-RESIDENCY-PERMITS-1943-VOL-283-4-015801/migracion_0368.jpg" TargetMode="External"/><Relationship Id="rId10371" Type="http://schemas.openxmlformats.org/officeDocument/2006/relationships/hyperlink" Target="http://consulta.agn.gob.do/assets/img/Caja_10_DREP0040D/DREP0040D_REV17_170-182/DREP0040D_REV17-181/DREP0040D_0000181-RESIDENCY-PERMITS-1943-VOL-328-4-013314/migracion_0229.jpg" TargetMode="External"/><Relationship Id="rId12820" Type="http://schemas.openxmlformats.org/officeDocument/2006/relationships/hyperlink" Target="http://consulta.agn.gob.do/assets/img/Caja_5_DREP0040D/DREP0040D_REV10_92-116/DREP0040D_REV10_104/DREP0040D_0000104-RESIDENCY-PERMITS-1941-VOL-216-4-015913/migracion_0272.jpg" TargetMode="External"/><Relationship Id="rId7043" Type="http://schemas.openxmlformats.org/officeDocument/2006/relationships/hyperlink" Target="http://consulta.agn.gob.do/assets/img/Caja_17_DREP0040D/DREP0040D_REV30_349-361/DREP0040D_REV30_030-361/DREP0040D_0000361-RESIDENCY-PERMITS-1944-VOL-345A-4-012078/migracion_0217.jpg" TargetMode="External"/><Relationship Id="rId10024" Type="http://schemas.openxmlformats.org/officeDocument/2006/relationships/hyperlink" Target="http://consulta.agn.gob.do/assets/img/Caja_19_DREP0040D/DREP0040D_REV35_395-418/DREP0040D_REV35_035-416/DREP0040D_0000416-Residency-Permits-1945-Vol-435A-4-015689/migracion_0334.jpg" TargetMode="External"/><Relationship Id="rId11422" Type="http://schemas.openxmlformats.org/officeDocument/2006/relationships/hyperlink" Target="http://consulta.agn.gob.do/assets/img/Caja_10_DREP0040D/DREP0040D_REV17_170-182/DREP0040D_REV17-179/DREP0040D_0000179-RESIDENCY-PERMITS-1943-VOL-332-4-013311/migracion_0650.jpg" TargetMode="External"/><Relationship Id="rId574" Type="http://schemas.openxmlformats.org/officeDocument/2006/relationships/hyperlink" Target="http://consulta.agn.gob.do/assets/img/Caja_16_DREP0040D/DREP0040D_REV27_313-323/DREP0040D_027-323/DREP0040D_0000323-RESIDENCY-PERMITS-1944-VOL-341-4-015730/migracion_0558.jpg" TargetMode="External"/><Relationship Id="rId2255" Type="http://schemas.openxmlformats.org/officeDocument/2006/relationships/hyperlink" Target="http://consulta.agn.gob.do/assets/img/Caja_18_DREP0040D/DREP0040D_REV33_382-394/DREP0040D_REV33_033-391/DREP0040D_0000391-RESIDENCY-PERMITS-1945-VOL-404A-4-013338/migracion_0586.jpg" TargetMode="External"/><Relationship Id="rId3653" Type="http://schemas.openxmlformats.org/officeDocument/2006/relationships/hyperlink" Target="http://consulta.agn.gob.do/assets/img/Caja_1_DREP0040D/DREP0040D_REV1_1-12/DREP0040D_REV1-05/DREP0040D_00005-DR-RESIDENCY-PERMITS-1944-1945-VOL-383-4-004671/migracion_0352.jpg" TargetMode="External"/><Relationship Id="rId4704" Type="http://schemas.openxmlformats.org/officeDocument/2006/relationships/hyperlink" Target="http://consulta.agn.gob.do/assets/img/Caja_5_DREP0040D/DREP0040D_REV10_92-116/DREP0040D_REV10_111/DREP0040D_0000111-RESIDENCY-PERMITS-1941-VOL-194-4-015886/migracion_0030.jpg" TargetMode="External"/><Relationship Id="rId12196" Type="http://schemas.openxmlformats.org/officeDocument/2006/relationships/hyperlink" Target="http://consulta.agn.gob.do/assets/img/Caja_5_DREP0040D/DREP0040D_REV10_92-116/DREP0040D_REV10_105/DREP0040D_0000105-RESIDENCY-PERMITS-1941-VOL-222-4-015911/migracion_0005.jpg" TargetMode="External"/><Relationship Id="rId227" Type="http://schemas.openxmlformats.org/officeDocument/2006/relationships/hyperlink" Target="http://consulta.agn.gob.do/assets/img/Caja_11_DREP0040D/DREP0040D_REV20_200-211/DREP0040D_REV20-202/DREP0040D_0000202-RESIDENCY-PERMITS-1943-VOL-289-4-015817/migracion_0002.jpg" TargetMode="External"/><Relationship Id="rId3306" Type="http://schemas.openxmlformats.org/officeDocument/2006/relationships/hyperlink" Target="http://consulta.agn.gob.do/assets/img/Caja_19_DREP0040D/DREP0040D_REV35_395-418/DREP0040D_REV35_035-416/DREP0040D_0000416-Residency-Permits-1945-Vol-435A-4-015689/migracion_0314.jpg" TargetMode="External"/><Relationship Id="rId6876" Type="http://schemas.openxmlformats.org/officeDocument/2006/relationships/hyperlink" Target="http://consulta.agn.gob.do/assets/img/Caja_19_DREP0040D/DREP0040D_REV35_395-418/DREP0040D_REV34_034-403/DREP0040D_0000403-RESIDENCY-PERMITS-1945-VOL-408A-4-015606/migracion_0212.jpg" TargetMode="External"/><Relationship Id="rId7927" Type="http://schemas.openxmlformats.org/officeDocument/2006/relationships/hyperlink" Target="http://consulta.agn.gob.do/assets/img/Caja_18_DREP0040D/DREP0040D_REV33_382-394/DREP0040D_REV33_033-382/DREP0040D_0000382-RESIDENCY-PERMITS-1945-VOL-403-4-013337/migracion_0538.jpg" TargetMode="External"/><Relationship Id="rId10908" Type="http://schemas.openxmlformats.org/officeDocument/2006/relationships/hyperlink" Target="http://consulta.agn.gob.do/assets/img/Caja_10_DREP0040D/DREP0040D_REV17_170-182/DREP0040D_REV17-179/DREP0040D_0000179-RESIDENCY-PERMITS-1943-VOL-332-4-013311/migracion_0012.jpg" TargetMode="External"/><Relationship Id="rId5478" Type="http://schemas.openxmlformats.org/officeDocument/2006/relationships/hyperlink" Target="http://consulta.agn.gob.do/assets/img/Caja_21_DREP0040D/DREP0040D_REV37_431-442/DREP0040D_REV37_037-440/DREP0040D_0000440-Residency-Permits-1945-Vol-384A-4-015769/migracion_0357.jpg" TargetMode="External"/><Relationship Id="rId6529" Type="http://schemas.openxmlformats.org/officeDocument/2006/relationships/hyperlink" Target="http://consulta.agn.gob.do/assets/img/Caja_1_DREP0040D/DREP0040D_REV3_16-25/DREP0040D_REV3-24/DREP0040D_00005-DR-RESIDENCY-PERMITS-1952-VOL-741-4-004655/migracion_0018.jpg" TargetMode="External"/><Relationship Id="rId12330" Type="http://schemas.openxmlformats.org/officeDocument/2006/relationships/hyperlink" Target="http://consulta.agn.gob.do/assets/img/Caja_6_DREP0040D/DREP0040D_REV12_133-139/DREP0040D_REV12-135/DREP0040D_0000135-Residency-Permits-1944-Vol-345-4-012078/migracion_0003.jpg" TargetMode="External"/><Relationship Id="rId9002" Type="http://schemas.openxmlformats.org/officeDocument/2006/relationships/hyperlink" Target="http://consulta.agn.gob.do/assets/img/Caja_7_DREP0040D/DREP0040D_REV13_140-149/DREP0040D_REV13-147/DREP0040D_0000147-Residency-Permits-1942-Vol-242-4-015696/migracion_0407.jpg" TargetMode="External"/><Relationship Id="rId4561" Type="http://schemas.openxmlformats.org/officeDocument/2006/relationships/hyperlink" Target="http://consulta.agn.gob.do/assets/img/Caja_22_DREP0040D/DREP0040D_REV40_467-478/DREP0040D_040-472/DREP0040D_0000472-RESIDENCY-PERMITS-1946-VOL-411-4-011947/migracion_0156.jpg" TargetMode="External"/><Relationship Id="rId5612" Type="http://schemas.openxmlformats.org/officeDocument/2006/relationships/hyperlink" Target="http://consulta.agn.gob.do/assets/img/Caja_27_DREP0040D/DREP0040D_REV46_01-11/DREP0040D_046-01/DREP0040D_0000534-RESIDENCY-PERMITS-1946-VOL-451-4-015706/migracion_0101.jpg" TargetMode="External"/><Relationship Id="rId3163" Type="http://schemas.openxmlformats.org/officeDocument/2006/relationships/hyperlink" Target="http://consulta.agn.gob.do/assets/img/Caja_24_DREP0040D/DREP0040D_REV41_479-488/DREP0040D_041-487/DREP0040D_0000487-RESIDENCY-PERMITS-1946-VOL-455-4-013349/migracion_0072.jpg" TargetMode="External"/><Relationship Id="rId4214" Type="http://schemas.openxmlformats.org/officeDocument/2006/relationships/hyperlink" Target="http://consulta.agn.gob.do/assets/img/Caja_1_DREP0040D/DREP0040D_REV1_1-12/DREP0040D_REV1-06/DREP0040D_00005-DR-RESIDENCY-PERMITS-1944-1945-VOL-383-A-4-004671/migracion_0148.jpg" TargetMode="External"/><Relationship Id="rId6386" Type="http://schemas.openxmlformats.org/officeDocument/2006/relationships/hyperlink" Target="http://consulta.agn.gob.do/assets/img/Caja_30_DREP0040D/DREP0040D_REV57_01-10/DREP0040D_057-09/DREP0040D_0000642-RESIDENCY-PERMITS-1948-VOL-531A-4-015559/migracion_0111.jpg" TargetMode="External"/><Relationship Id="rId7784" Type="http://schemas.openxmlformats.org/officeDocument/2006/relationships/hyperlink" Target="http://consulta.agn.gob.do/assets/img/Caja_14_DREP0040D/DREP0040D_REV23_239-264/DREP0040D_REV23-258/DREP0040D_0000258-RESIDENCY-PERMITS-1940-VOL-136-4-015875/migracion_0140.jpg" TargetMode="External"/><Relationship Id="rId8835" Type="http://schemas.openxmlformats.org/officeDocument/2006/relationships/hyperlink" Target="http://consulta.agn.gob.do/assets/img/Caja_5_DREP0040D/DREP0040D_REV10_92-116/DREP0040D_REV10_111/DREP0040D_0000111-RESIDENCY-PERMITS-1941-VOL-194-4-015886/migracion_0241.jpg" TargetMode="External"/><Relationship Id="rId10765" Type="http://schemas.openxmlformats.org/officeDocument/2006/relationships/hyperlink" Target="http://consulta.agn.gob.do/assets/img/Caja_2_DREP0040D/DREP0040D_REV4_26-36/DREP0040D_REV4-28/DREP0040D_000028-DR-RESIDENCY-PERMITS-1953-VOL-779-A-4-004606/migracion_0178.jpg" TargetMode="External"/><Relationship Id="rId11816" Type="http://schemas.openxmlformats.org/officeDocument/2006/relationships/hyperlink" Target="http://consulta.agn.gob.do/assets/img/Caja_10_DREP0040D/DREP0040D_REV17_170-182/DREP0040D_REV17-179/DREP0040D_0000179-RESIDENCY-PERMITS-1943-VOL-332-4-013311/migracion_0668.jpg" TargetMode="External"/><Relationship Id="rId6039" Type="http://schemas.openxmlformats.org/officeDocument/2006/relationships/hyperlink" Target="http://consulta.agn.gob.do/assets/img/Caja_16_DREP0040D/DREP0040D_REV26_297-312/DREP0040D_REV26-308/DREP0040D_0000309-RESIDENCY-PERMITS-1944-VOL-333-4-013332/migracion_0466.jpg" TargetMode="External"/><Relationship Id="rId7437" Type="http://schemas.openxmlformats.org/officeDocument/2006/relationships/hyperlink" Target="http://consulta.agn.gob.do/assets/img/Caja_10_DREP0040D/DREP0040D_REV17_170-182/DREP0040D_REV17-182/DREP0040D_0000182-RESIDENCY-PERMITS-1943-VOL-250-4-013315/migracion_0131.jpg" TargetMode="External"/><Relationship Id="rId10418" Type="http://schemas.openxmlformats.org/officeDocument/2006/relationships/hyperlink" Target="http://consulta.agn.gob.do/assets/img/Caja_6_DREP0040D/DREP0040D_REV12_133-139/DREP0040D_REV12-139/DREP0040D_0000139-Residency-Permits-1942-Vol-241-4-013320/migracion_0081.jpg" TargetMode="External"/><Relationship Id="rId2996" Type="http://schemas.openxmlformats.org/officeDocument/2006/relationships/hyperlink" Target="http://consulta.agn.gob.do/assets/img/Caja_22_DREP0040D/DREP0040D_REV40_467-478/DREP0040D_040-467/DREP0040D_0000467-RESIDENCY-PERMITS-1946-VOL-461-4-013335/migracion_0380.jpg" TargetMode="External"/><Relationship Id="rId968" Type="http://schemas.openxmlformats.org/officeDocument/2006/relationships/hyperlink" Target="http://consulta.agn.gob.do/assets/img/Caja_14_DREP0040D/DREP0040D_REV23_239-264/DREP0040D_REV23-255/DREP0040D_0000255-RESIDENCY-PERMITS-1946-VOL-459-4-13346/migracion_0454.jpg" TargetMode="External"/><Relationship Id="rId1598" Type="http://schemas.openxmlformats.org/officeDocument/2006/relationships/hyperlink" Target="http://consulta.agn.gob.do/assets/img/Caja_6_DREP0040D/DREP0040D_REV12_133-139/DREP0040D_REV12-138/DREP0040D_0000138-Residency-Permits-1942-Vol-247-4-013322/migracion_0494.jpg" TargetMode="External"/><Relationship Id="rId2649" Type="http://schemas.openxmlformats.org/officeDocument/2006/relationships/hyperlink" Target="http://consulta.agn.gob.do/assets/img/Caja_22_DREP0040D/DREP0040D_REV38_443-456/DREP0040D_038-450/DREP0040D_0000450-RESIDENCY-PERMITS-1945-VOL-393A-4-015774/migracion_0268.jpg" TargetMode="External"/><Relationship Id="rId6520" Type="http://schemas.openxmlformats.org/officeDocument/2006/relationships/hyperlink" Target="http://consulta.agn.gob.do/assets/img/Caja_21_DREP0040D/DREP0040D_REV37_431-442/DREP0040D_REV37_037-431/DREP0040D_0000431-Residency-Permits-1945-Vol-402A-4-015742/migracion_0374.jpg" TargetMode="External"/><Relationship Id="rId4071" Type="http://schemas.openxmlformats.org/officeDocument/2006/relationships/hyperlink" Target="http://consulta.agn.gob.do/assets/img/Caja_13_DREP0040D/DREP0040D_REV22_224-238/DREP0040D_REV22-238/DREP0040D_0000238-Residency-Permits-1940-Vol-130-4-011968/migracion_0087.jpg" TargetMode="External"/><Relationship Id="rId5122" Type="http://schemas.openxmlformats.org/officeDocument/2006/relationships/hyperlink" Target="http://consulta.agn.gob.do/assets/img/Caja_21_DREP0040D/DREP0040D_REV37_431-442/DREP0040D_REV37_037-433/DREP0040D_0000433-Residency-Permits-1945-Vol-387-4-015764/migracion_0388.jpg" TargetMode="External"/><Relationship Id="rId8692" Type="http://schemas.openxmlformats.org/officeDocument/2006/relationships/hyperlink" Target="http://consulta.agn.gob.do/assets/img/Caja_11_DREP0040D/DREP0040D_REV19_187-199/DREP0040D_REV19-192/DREP0040D_0000192-RESIDENCY-PERMITS-1943-VOL-283-4-015801/migracion_0055.jpg" TargetMode="External"/><Relationship Id="rId9743" Type="http://schemas.openxmlformats.org/officeDocument/2006/relationships/hyperlink" Target="http://consulta.agn.gob.do/assets/img/Caja_10_DREP0040D/DREP0040D_REV17_170-182/DREP0040D_REV17-179/DREP0040D_0000179-RESIDENCY-PERMITS-1943-VOL-332-4-013311/migracion_0527.jpg" TargetMode="External"/><Relationship Id="rId7294" Type="http://schemas.openxmlformats.org/officeDocument/2006/relationships/hyperlink" Target="http://consulta.agn.gob.do/assets/img/Caja_22_DREP0040D/DREP0040D_REV40_467-478/DREP0040D_040-470/DREP0040D_0000470-RESIDENCY-PERMITS-1946-VOL-454A-4-013336/migracion_0286.jpg" TargetMode="External"/><Relationship Id="rId8345" Type="http://schemas.openxmlformats.org/officeDocument/2006/relationships/hyperlink" Target="http://consulta.agn.gob.do/assets/img/Caja_10_DREP0040D/DREP0040D_REV17_170-182/DREP0040D_REV17-181/DREP0040D_0000181-RESIDENCY-PERMITS-1943-VOL-328-4-013314/migracion_0232.jpg" TargetMode="External"/><Relationship Id="rId11673" Type="http://schemas.openxmlformats.org/officeDocument/2006/relationships/hyperlink" Target="http://consulta.agn.gob.do/assets/img/Caja_11_DREP0040D/DREP0040D_REV19_187-199/DREP0040D_REV19-190/DREP0040D_0000190-RESIDENCY-PERMITS-1943-VOL-336-4-015656/migracion_0035.jpg" TargetMode="External"/><Relationship Id="rId12724" Type="http://schemas.openxmlformats.org/officeDocument/2006/relationships/hyperlink" Target="http://consulta.agn.gob.do/assets/img/Caja_2_DREP0040D/DREP0040D_REV4_26-36/DREP0040D_REV4-27/DREP0040D_000027-DR-RESIDENCY-PERMITS-1953-VOL-779-4-004606/migracion_0102.jpg" TargetMode="External"/><Relationship Id="rId1732" Type="http://schemas.openxmlformats.org/officeDocument/2006/relationships/hyperlink" Target="http://consulta.agn.gob.do/assets/img/Caja_7_DREP0040D/DREP0040D_REV13_140-149/DREP0040D_REV13-147/DREP0040D_0000147-Residency-Permits-1942-Vol-242-4-015696/migracion_0461.jpg" TargetMode="External"/><Relationship Id="rId10275" Type="http://schemas.openxmlformats.org/officeDocument/2006/relationships/hyperlink" Target="http://consulta.agn.gob.do/assets/img/Caja_4_DREP0040D/DREP0040D_REV8_62-82/DREP0040D_REV8-70/DREP0040D_000070-DR-RESIDENCY-PERMITS-1941-VOL-195-4-015878/migracion_0071.jpg" TargetMode="External"/><Relationship Id="rId11326" Type="http://schemas.openxmlformats.org/officeDocument/2006/relationships/hyperlink" Target="http://consulta.agn.gob.do/assets/img/Caja_8_DREP0040D/DREP0040D_REV16_165-169/DREP0040D_REV16-167/DREP0040D_0000167-RESIDENCY-PERMITS-1942-VOL-276-4-015809/migracion_0335.jpg" TargetMode="External"/><Relationship Id="rId4955" Type="http://schemas.openxmlformats.org/officeDocument/2006/relationships/hyperlink" Target="http://consulta.agn.gob.do/assets/img/Caja_6_DREP0040D/DREP0040D_REV12_133-139/DREP0040D_REV12-136/DREP0040D_0000136-Residency-Permits-1944-Vol-345-A-4-012078/migracion_0091.jpg" TargetMode="External"/><Relationship Id="rId3557" Type="http://schemas.openxmlformats.org/officeDocument/2006/relationships/hyperlink" Target="http://consulta.agn.gob.do/assets/img/Caja_5_DREP0040D/DREP0040D_REV10_92-116/DREP0040D_REV10_111/DREP0040D_0000111-RESIDENCY-PERMITS-1941-VOL-194-4-015886/migracion_0197.jpg" TargetMode="External"/><Relationship Id="rId4608" Type="http://schemas.openxmlformats.org/officeDocument/2006/relationships/hyperlink" Target="http://consulta.agn.gob.do/assets/img/Caja_4_DREP0040D/DREP0040D_REV9_83-91/DREP0040D_REV9-89/DREP0040D_000089-DR-RESIDENCY-PERMITS-1941-VOL-1192-4-015896/migracion_0360.jpg" TargetMode="External"/><Relationship Id="rId478" Type="http://schemas.openxmlformats.org/officeDocument/2006/relationships/hyperlink" Target="http://consulta.agn.gob.do/assets/img/Caja_16_DREP0040D/DREP0040D_REV27_313-323/DREP0040D_027-318/DREP0040D_0000318-RESIDENCY-PERMITS-1944-VOL-339-4-015652/migracion_0211.jpg" TargetMode="External"/><Relationship Id="rId2159" Type="http://schemas.openxmlformats.org/officeDocument/2006/relationships/hyperlink" Target="http://consulta.agn.gob.do/assets/img/Caja_10_DREP0040D/DREP0040D_REV17_170-182/DREP0040D_REV17-182/DREP0040D_0000182-RESIDENCY-PERMITS-1943-VOL-250-4-013315/migracion_0146.jpg" TargetMode="External"/><Relationship Id="rId6030" Type="http://schemas.openxmlformats.org/officeDocument/2006/relationships/hyperlink" Target="http://consulta.agn.gob.do/assets/img/Caja_10_DREP0040D/DREP0040D_REV17_170-182/DREP0040D_REV17-182/DREP0040D_0000182-RESIDENCY-PERMITS-1943-VOL-250-4-013315/migracion_0253.jpg" TargetMode="External"/><Relationship Id="rId12581" Type="http://schemas.openxmlformats.org/officeDocument/2006/relationships/hyperlink" Target="http://consulta.agn.gob.do/assets/img/Caja_4_DREP0040D/DREP0040D_REV9_83-91/DREP0040D_REV9-89/DREP0040D_000089-DR-RESIDENCY-PERMITS-1941-VOL-1192-4-015896/migracion_0277.jpg" TargetMode="External"/><Relationship Id="rId2640" Type="http://schemas.openxmlformats.org/officeDocument/2006/relationships/hyperlink" Target="http://consulta.agn.gob.do/assets/img/Caja_6_DREP0040D/DREP0040D_REV11_117-132/DREP0040D_REV11-130/migracion_0529.jpg" TargetMode="External"/><Relationship Id="rId9253" Type="http://schemas.openxmlformats.org/officeDocument/2006/relationships/hyperlink" Target="http://consulta.agn.gob.do/assets/img/Caja_5_DREP0040D/DREP0040D_REV10_92-116/DREP0040D_REV10_106/DREP0040D_0000106-RESIDENCY-PERMITS-1941-VOL-219-4-015910/migracion_0171.jpg" TargetMode="External"/><Relationship Id="rId11183" Type="http://schemas.openxmlformats.org/officeDocument/2006/relationships/hyperlink" Target="http://consulta.agn.gob.do/assets/img/Caja_7_DREP0040D/DREP0040D_REV13_140-149/DREP0040D_REV13-140/DREP0040D_0000140-Residency-Permits-1942-Vol-244-4-013319/migracion_0341.jpg" TargetMode="External"/><Relationship Id="rId12234" Type="http://schemas.openxmlformats.org/officeDocument/2006/relationships/hyperlink" Target="http://consulta.agn.gob.do/assets/img/Caja_9_DREP0040D/DREP0040D_REV28_324-337/DREP0040D_028-336/DREP0040D_0000336-RESIDENCY-PERMITS-1944-VOL-347-4-015736/migracion_0074.jpg" TargetMode="External"/><Relationship Id="rId612" Type="http://schemas.openxmlformats.org/officeDocument/2006/relationships/hyperlink" Target="http://consulta.agn.gob.do/assets/img/Caja_26_DREP0040D/DREP0040D_REV44_01-10/DREP0040D_044-10/DREP0040D_0000522-RESIDENCY-PERMITS-1946-VOL-442-4-015700/migracion_0475.jpg" TargetMode="External"/><Relationship Id="rId1242" Type="http://schemas.openxmlformats.org/officeDocument/2006/relationships/hyperlink" Target="http://consulta.agn.gob.do/assets/img/Caja_27_DREP0040D/DREP0040D_REV46_01-11/DREP0040D_046-06/DREP0040D_0000539-RESIDENCY-PERMITS-1946-VOL-450B-4-015707/migracion_0421.jpg" TargetMode="External"/><Relationship Id="rId4465" Type="http://schemas.openxmlformats.org/officeDocument/2006/relationships/hyperlink" Target="http://consulta.agn.gob.do/assets/img/Caja_10_DREP0040D/DREP0040D_REV17_170-182/DREP0040D_REV17-173/DREP0040D_0000173-RESIDENCY-PERMITS-1942-VOL-238-4-015925/migracion_0319.jpg" TargetMode="External"/><Relationship Id="rId5863" Type="http://schemas.openxmlformats.org/officeDocument/2006/relationships/hyperlink" Target="http://consulta.agn.gob.do/assets/img/Caja_30_DREP0040D/DREP0040D_REV57_01-10/DREP0040D_057-04/DREP0040D_0000637-RESIDENCY-PERMITS-1948-VOL-530-4-015557/migracion_0275.jpg" TargetMode="External"/><Relationship Id="rId6914" Type="http://schemas.openxmlformats.org/officeDocument/2006/relationships/hyperlink" Target="http://consulta.agn.gob.do/assets/img/Caja_7_DREP0040D/DREP0040D_REV14_150-153/DREP0040D_REV14-152/DREP0040D_0000152-Residency-Permits-1942-Vol-259-4-015744/migracion_0229.jpg" TargetMode="External"/><Relationship Id="rId3067" Type="http://schemas.openxmlformats.org/officeDocument/2006/relationships/hyperlink" Target="http://consulta.agn.gob.do/assets/img/Caja_2_DREP0040D/DREP0040D_REV4_26-36/DREP0040D_REV4-30/DREP0040D_000030-DR-RESIDENCY-PERMITS-1953-VOL-785-4-004660/migracion_0268.jpg" TargetMode="External"/><Relationship Id="rId4118" Type="http://schemas.openxmlformats.org/officeDocument/2006/relationships/hyperlink" Target="http://consulta.agn.gob.do/assets/img/Caja_1_DREP0040D/DREP0040D_REV1_1-12/DREP0040D_REV1-06/DREP0040D_00005-DR-RESIDENCY-PERMITS-1944-1945-VOL-383-A-4-004671/migracion_0427.jpg" TargetMode="External"/><Relationship Id="rId5516" Type="http://schemas.openxmlformats.org/officeDocument/2006/relationships/hyperlink" Target="http://consulta.agn.gob.do/assets/img/Caja_25_DREP0040D/DREP0040D_REV45_01-10/DREP0040D_045-01/DREP0040D_0000523-Residency-Permits-1946-Vol-442A-4-015700/0429.jpg" TargetMode="External"/><Relationship Id="rId7688" Type="http://schemas.openxmlformats.org/officeDocument/2006/relationships/hyperlink" Target="http://consulta.agn.gob.do/assets/img/Caja_27_DREP0040D/DREP0040D_REV46_01-11/DREP0040D_046-11/DREP0040D_0000544-RESIDENCY-PERMITS-1946-VOL-448B-4-015709/migracion_0189.jpg" TargetMode="External"/><Relationship Id="rId8739" Type="http://schemas.openxmlformats.org/officeDocument/2006/relationships/hyperlink" Target="http://consulta.agn.gob.do/assets/img/Caja_7_DREP0040D/DREP0040D_REV13_140-149/DREP0040D_REV13-148/DREP0040D_0000148-Residency-Permits-1942-Vol-251-4-015712/migracion_0280.jpg" TargetMode="External"/><Relationship Id="rId10669" Type="http://schemas.openxmlformats.org/officeDocument/2006/relationships/hyperlink" Target="http://consulta.agn.gob.do/assets/img/Caja_7_DREP0040D/DREP0040D_REV14_150-153/DREP0040D_REV14-152/DREP0040D_0000152-Residency-Permits-1942-Vol-259-4-015744/migracion_0411.jpg" TargetMode="External"/><Relationship Id="rId12091" Type="http://schemas.openxmlformats.org/officeDocument/2006/relationships/hyperlink" Target="http://consulta.agn.gob.do/assets/img/Caja_1_DREP0040D/DREP0040D_REV2_13-15/DREP0040D_REV2-15/DREP0040D_00005-DR-RESIDENCY-PERMITS-1954-V0L-824-A-4-04656/migracion_0230.jpg" TargetMode="External"/><Relationship Id="rId2150" Type="http://schemas.openxmlformats.org/officeDocument/2006/relationships/hyperlink" Target="http://consulta.agn.gob.do/assets/img/Caja_14_DREP0040D/DREP0040D_REV23_239-264/DREP0040D_REV23-251/DREP0040D_0000251-Residency-Permits-1940-Vol-127-4-013308/migracion_0010.jpg" TargetMode="External"/><Relationship Id="rId3201" Type="http://schemas.openxmlformats.org/officeDocument/2006/relationships/hyperlink" Target="http://consulta.agn.gob.do/assets/img/Caja_31_DREP0040D/Caja_31_DREP0040D/DREP0040D_REV59_01-09/DREP0040D_059-02/DREP0040D_059-02/DREP0040D_0000656-RESIDENCY-PERMITS-1948-VOL-538A-4-015571/migracion_0003.jpg" TargetMode="External"/><Relationship Id="rId6771" Type="http://schemas.openxmlformats.org/officeDocument/2006/relationships/hyperlink" Target="http://consulta.agn.gob.do/assets/img/Caja_16_DREP0040D/DREP0040D_REV27_313-323/DREP0040D_027-319/DREP0040D_0000319-RESIDENCY-PERMITS-1944-VOL-338-4-015653/migracion_0017.jpg" TargetMode="External"/><Relationship Id="rId7822" Type="http://schemas.openxmlformats.org/officeDocument/2006/relationships/hyperlink" Target="http://consulta.agn.gob.do/assets/img/Caja_14_DREP0040D/DREP0040D_REV23_239-264/DREP0040D_REV23-252/DREP0040D_0000252-Residency-Permits-1940-Vol-126-4-013309/migracion_0180.jpg" TargetMode="External"/><Relationship Id="rId122" Type="http://schemas.openxmlformats.org/officeDocument/2006/relationships/hyperlink" Target="http://consulta.agn.gob.do/assets/img/Caja_22_DREP0040D/DREP0040D_REV38_443-456/DREP0040D_038-450/DREP0040D_0000450-RESIDENCY-PERMITS-1945-VOL-393A-4-015774/migracion_0243.jpg" TargetMode="External"/><Relationship Id="rId5373" Type="http://schemas.openxmlformats.org/officeDocument/2006/relationships/hyperlink" Target="http://consulta.agn.gob.do/assets/img/Caja_17_DREP0040D/DREP0040D_REV31_362-370/DREP0040D_REV31_031-362/DREP0040D_0000362-RESIDENCY-PERMITS-1945-VOL-438-4-005584/migracion_0067.jpg" TargetMode="External"/><Relationship Id="rId6424" Type="http://schemas.openxmlformats.org/officeDocument/2006/relationships/hyperlink" Target="http://consulta.agn.gob.do/assets/img/Caja_13_DREP0040D/DREP0040D_REV22_224-238/DREP0040D_REV22-238/DREP0040D_0000238-Residency-Permits-1940-Vol-130-4-011968/migracion_0021.jpg" TargetMode="External"/><Relationship Id="rId10803" Type="http://schemas.openxmlformats.org/officeDocument/2006/relationships/hyperlink" Target="http://consulta.agn.gob.do/assets/img/Caja_10_DREP0040D/DREP0040D_REV17_170-182/DREP0040D_REV17-182/DREP0040D_0000182-RESIDENCY-PERMITS-1943-VOL-250-4-013315/migracion_0479.jpg" TargetMode="External"/><Relationship Id="rId5026" Type="http://schemas.openxmlformats.org/officeDocument/2006/relationships/hyperlink" Target="http://consulta.agn.gob.do/assets/img/Caja_17_DREP0040D/DREP0040D_REV30_349-361/DREP0040D_REV30_030-361/DREP0040D_0000361-RESIDENCY-PERMITS-1944-VOL-345A-4-012078/migracion_0132.jpg" TargetMode="External"/><Relationship Id="rId8596" Type="http://schemas.openxmlformats.org/officeDocument/2006/relationships/hyperlink" Target="http://consulta.agn.gob.do/assets/img/Caja_11_DREP0040D/DREP0040D_REV19_187-199/DREP0040D_REV19-192/DREP0040D_0000192-RESIDENCY-PERMITS-1943-VOL-283-4-015801/migracion_0261.jpg" TargetMode="External"/><Relationship Id="rId9994" Type="http://schemas.openxmlformats.org/officeDocument/2006/relationships/hyperlink" Target="http://consulta.agn.gob.do/assets/img/Caja_5_DREP0040D/DREP0040D_REV10_92-116/DREP0040D_REV10_115/DREP0040D_0000115-RESIDENCY-PERMITS-1941-VOL-158-4-015955/migracion_0001.jpg" TargetMode="External"/><Relationship Id="rId1983" Type="http://schemas.openxmlformats.org/officeDocument/2006/relationships/hyperlink" Target="http://consulta.agn.gob.do/assets/img/Caja_11_DREP0040D/DREP0040D_REV19_187-199/DREP0040D_REV19-195/DREP0040D_0000195-RESIDENCY-PERMITS-1943-VOL-280-4-015806/migracion_0114.jpg" TargetMode="External"/><Relationship Id="rId7198" Type="http://schemas.openxmlformats.org/officeDocument/2006/relationships/hyperlink" Target="http://consulta.agn.gob.do/assets/img/Caja_21_DREP0040D/DREP0040D_REV37_431-442/DREP0040D_REV37_037-433/DREP0040D_0000433-Residency-Permits-1945-Vol-387-4-015764/migracion_0624.jpg" TargetMode="External"/><Relationship Id="rId8249" Type="http://schemas.openxmlformats.org/officeDocument/2006/relationships/hyperlink" Target="http://consulta.agn.gob.do/assets/img/Caja_9_DREP0040D/DREP0040D_REV28_324-337/DREP0040D_028-326/DREP0040D_0000326-RESIDENCY-PERMITS-1944-VOL-351-4-015732/migracion_0091.jpg" TargetMode="External"/><Relationship Id="rId9647" Type="http://schemas.openxmlformats.org/officeDocument/2006/relationships/hyperlink" Target="http://consulta.agn.gob.do/assets/img/Caja_8_DREP0040D/DREP0040D_REV15_153-164/DREP0040D_REV15-155/DREP0040D_0000155-RESIDENCY-PERMITS-1942-VOL-271-4-015788/migracion_0005.jpg" TargetMode="External"/><Relationship Id="rId11577" Type="http://schemas.openxmlformats.org/officeDocument/2006/relationships/hyperlink" Target="http://consulta.agn.gob.do/assets/img/Caja_1_DREP0040D/DREP0040D_REV3_16-25/DREP0040D_REV3-24/DREP0040D_00005-DR-RESIDENCY-PERMITS-1952-VOL-741-4-004655/migracion_0593.jpg" TargetMode="External"/><Relationship Id="rId12628" Type="http://schemas.openxmlformats.org/officeDocument/2006/relationships/hyperlink" Target="http://consulta.agn.gob.do/assets/img/Caja_8_DREP0040D/DREP0040D_REV16_165-169/DREP0040D_REV16-166/DREP0040D_0000166-RESIDENCY-PERMITS-1942-VOL-277-4-015807/migracion_0142.jpg" TargetMode="External"/><Relationship Id="rId1636" Type="http://schemas.openxmlformats.org/officeDocument/2006/relationships/hyperlink" Target="http://consulta.agn.gob.do/assets/img/Caja_26_DREP0040D/DREP0040D_REV44_01-10/DREP0040D_044-08/DREP0040D_0000520-Residency-Permits-1946-Vol-443A-4-015699/migracion_0186.jpg" TargetMode="External"/><Relationship Id="rId10179" Type="http://schemas.openxmlformats.org/officeDocument/2006/relationships/hyperlink" Target="http://consulta.agn.gob.do/assets/img/Caja_7_DREP0040D/DREP0040D_REV13_140-149/DREP0040D_REV13-142/DREP0040D_0000142-Residency-Permits-1942-Vol-235-4-015481/migracion_0230.jpg" TargetMode="External"/><Relationship Id="rId4859" Type="http://schemas.openxmlformats.org/officeDocument/2006/relationships/hyperlink" Target="http://consulta.agn.gob.do/assets/img/Caja_1_DREP0040D/DREP0040D_REV1_1-12/DREP0040D_REV1-06/DREP0040D_00005-DR-RESIDENCY-PERMITS-1944-1945-VOL-383-A-4-004671/migracion_0368.jpg" TargetMode="External"/><Relationship Id="rId8730" Type="http://schemas.openxmlformats.org/officeDocument/2006/relationships/hyperlink" Target="http://consulta.agn.gob.do/assets/img/Caja_2_DREP0040D/DREP0040D_REV4_26-36/DREP0040D_REV4-36/DREP0040D_000036-DR-RESIDENCY-PERMITS-1940-VOL-2-4-011941/migracion_0109.jpg" TargetMode="External"/><Relationship Id="rId10660" Type="http://schemas.openxmlformats.org/officeDocument/2006/relationships/hyperlink" Target="http://consulta.agn.gob.do/assets/img/Caja_7_DREP0040D/DREP0040D_REV13_140-149/DREP0040D_REV13-149/DREP0040D_0000149-Residency-Permits-1942-Vol-252-4-015663/migracion_0382.jpg" TargetMode="External"/><Relationship Id="rId6281" Type="http://schemas.openxmlformats.org/officeDocument/2006/relationships/hyperlink" Target="http://consulta.agn.gob.do/assets/img/Caja_4_DREP0040D/DREP0040D_REV8_62-82/DREP0040D_REV8-70/DREP0040D_000070-DR-RESIDENCY-PERMITS-1941-VOL-195-4-015878/migracion_0177.jpg" TargetMode="External"/><Relationship Id="rId7332" Type="http://schemas.openxmlformats.org/officeDocument/2006/relationships/hyperlink" Target="http://consulta.agn.gob.do/assets/img/Caja_1_DREP0040D/DREP0040D_REV3_16-25/DREP0040D_REV3-20/DREP0040D_00005-DR-RESIDENCY-PERMITS-1954-VOL-832-4-04670/migracion_0582.jpg" TargetMode="External"/><Relationship Id="rId10313" Type="http://schemas.openxmlformats.org/officeDocument/2006/relationships/hyperlink" Target="http://consulta.agn.gob.do/assets/img/Caja_6_DREP0040D/DREP0040D_REV12_133-139/DREP0040D_REV12-139/DREP0040D_0000139-Residency-Permits-1942-Vol-241-4-013320/migracion_0228.jpg" TargetMode="External"/><Relationship Id="rId11711" Type="http://schemas.openxmlformats.org/officeDocument/2006/relationships/hyperlink" Target="http://consulta.agn.gob.do/assets/img/Caja_10_DREP0040D/DREP0040D_REV17_170-182/DREP0040D_REV17-180/DREP0040D_0000180-RESIDENCY-PERMITS-1943-VOL-330-4-013313/migracion_0004.jpg" TargetMode="External"/><Relationship Id="rId863" Type="http://schemas.openxmlformats.org/officeDocument/2006/relationships/hyperlink" Target="http://consulta.agn.gob.do/assets/img/Caja_4_DREP0040D/DREP0040D_REV8_62-82/DREP0040D_REV8-79/DREP0040D_000079-DR-RESIDENCY-PERMITS-1941-VOL-215-4-015883/migracion_0151.jpg" TargetMode="External"/><Relationship Id="rId1493" Type="http://schemas.openxmlformats.org/officeDocument/2006/relationships/hyperlink" Target="http://consulta.agn.gob.do/assets/img/Caja_30_DREP0040D/DREP0040D_REV57_01-10/DREP0040D_057-01/DREP0040D_0000632-RESIDENCY-PERMITS-1948-VOL-571-4-012076/migracion_0288.jpg" TargetMode="External"/><Relationship Id="rId2544" Type="http://schemas.openxmlformats.org/officeDocument/2006/relationships/hyperlink" Target="http://consulta.agn.gob.do/assets/img/Caja_13_DREP0040D/DREP0040D_REV22_224-238/DREP0040D_REV22-235/DREP0040D_0000235-Residency-Permits-1940-Vol-01-4-011955/migracion_0041.jpg" TargetMode="External"/><Relationship Id="rId2891" Type="http://schemas.openxmlformats.org/officeDocument/2006/relationships/hyperlink" Target="http://consulta.agn.gob.do/assets/img/Caja_25_DREP0040D/DREP0040D_REV43_01-11/DREP0040D_043-10/DREP0040D_0000509-Residency-Permits-1946-Vol-469-4-015669/migracion_0413.jpg" TargetMode="External"/><Relationship Id="rId3942" Type="http://schemas.openxmlformats.org/officeDocument/2006/relationships/hyperlink" Target="http://consulta.agn.gob.do/assets/img/Caja_13_DREP0040D/DREP0040D_REV22_224-238/DREP0040D_REV22-230/DREP0040D_0000230-Residency-Permits-1943-Vol-322-4-015845/migracion_0235.jpg" TargetMode="External"/><Relationship Id="rId9157" Type="http://schemas.openxmlformats.org/officeDocument/2006/relationships/hyperlink" Target="http://consulta.agn.gob.do/assets/img/Caja_10_DREP0040D/DREP0040D_REV17_170-182/DREP0040D_REV17-179/DREP0040D_0000179-RESIDENCY-PERMITS-1943-VOL-332-4-013311/migracion_0503.jpg" TargetMode="External"/><Relationship Id="rId11087" Type="http://schemas.openxmlformats.org/officeDocument/2006/relationships/hyperlink" Target="http://consulta.agn.gob.do/assets/img/Caja_10_DREP0040D/DREP0040D_REV18_183-186/DREP0040D_REV18-184/DREP0040D_0000184-RESIDENCY-PERMITS-1943-VOL-325-4-013328/migracion_0186.jpg" TargetMode="External"/><Relationship Id="rId12485" Type="http://schemas.openxmlformats.org/officeDocument/2006/relationships/hyperlink" Target="http://consulta.agn.gob.do/assets/img/Caja_11_DREP0040D/DREP0040D_REV19_187-199/DREP0040D_REV19-192/DREP0040D_0000192-RESIDENCY-PERMITS-1943-VOL-283-4-015801/migracion_0364.jpg" TargetMode="External"/><Relationship Id="rId516" Type="http://schemas.openxmlformats.org/officeDocument/2006/relationships/hyperlink" Target="http://consulta.agn.gob.do/assets/img/Caja_1_DREP0040D/DREP0040D_REV1_1-12/DREP0040D_REV1-01/DREP0040D_00001-DR-RESIDENCY-PERMITS-VOL-379-4-004604-1944/migracion_0196.jpg" TargetMode="External"/><Relationship Id="rId1146" Type="http://schemas.openxmlformats.org/officeDocument/2006/relationships/hyperlink" Target="http://consulta.agn.gob.do/assets/img/Caja_1_DREP0040D/DREP0040D_REV3_16-25/DREP0040D_REV3-16/DREP0040D_00005-DR-RESIDENCY-PERMITS-1954-V0L-833-4-04659/migracion_0332.jpg" TargetMode="External"/><Relationship Id="rId12138" Type="http://schemas.openxmlformats.org/officeDocument/2006/relationships/hyperlink" Target="http://consulta.agn.gob.do/assets/img/Caja_5_DREP0040D/DREP0040D_REV10_92-116/DREP0040D_REV10_104/DREP0040D_0000104-RESIDENCY-PERMITS-1941-VOL-216-4-015913/migracion_0226.jpg" TargetMode="External"/><Relationship Id="rId5767" Type="http://schemas.openxmlformats.org/officeDocument/2006/relationships/hyperlink" Target="http://consulta.agn.gob.do/assets/img/Caja_22_DREP0040D/DREP0040D_REV38_443-456/DREP0040D_038-450/DREP0040D_0000450-RESIDENCY-PERMITS-1945-VOL-393A-4-015774/migracion_0350.jpg" TargetMode="External"/><Relationship Id="rId6818" Type="http://schemas.openxmlformats.org/officeDocument/2006/relationships/hyperlink" Target="http://consulta.agn.gob.do/assets/img/Caja_18_DREP0040D/DREP0040D_REV33_382-394/DREP0040D_REV33_033-384/DREP0040D_0000384-RESIDENCY-PERMITS-1945-VOL-399-4-013310/migracion_0548.jpg" TargetMode="External"/><Relationship Id="rId4369" Type="http://schemas.openxmlformats.org/officeDocument/2006/relationships/hyperlink" Target="http://consulta.agn.gob.do/assets/img/Caja_1_DREP0040D/DREP0040D_REV1_1-12/DREP0040D_REV1-04/DREP0040D_00004-DR-RESIDENCY-PERMITS-1944-VOL-378-4-004673/migracion_0155.jpg" TargetMode="External"/><Relationship Id="rId8240" Type="http://schemas.openxmlformats.org/officeDocument/2006/relationships/hyperlink" Target="http://consulta.agn.gob.do/assets/img/Caja_10_DREP0040D/DREP0040D_REV17_170-182/DREP0040D_REV17-182/DREP0040D_0000182-RESIDENCY-PERMITS-1943-VOL-250-4-013315/migracion_0068.jpg" TargetMode="External"/><Relationship Id="rId10170" Type="http://schemas.openxmlformats.org/officeDocument/2006/relationships/hyperlink" Target="http://consulta.agn.gob.do/assets/img/Caja_6_DREP0040D/DREP0040D_REV12_133-139/DREP0040D_REV12-133/DREP0040D_0000133-Residency-Permits-1942-Vol-245-4-013318/migracion_0574.jpg" TargetMode="External"/><Relationship Id="rId11221" Type="http://schemas.openxmlformats.org/officeDocument/2006/relationships/hyperlink" Target="http://consulta.agn.gob.do/assets/img/Caja_10_DREP0040D/DREP0040D_REV17_170-182/DREP0040D_REV17-172/DREP0040D_0000172-RESIDENCY-PERMITS-1942-VOL-237-4-015924/migracion_0339.jpg" TargetMode="External"/><Relationship Id="rId4850" Type="http://schemas.openxmlformats.org/officeDocument/2006/relationships/hyperlink" Target="http://consulta.agn.gob.do/assets/img/Caja_7_DREP0040D/DREP0040D_REV14_150-153/DREP0040D_REV14-152/DREP0040D_0000152-Residency-Permits-1942-Vol-259-4-015744/migracion_0577.jpg" TargetMode="External"/><Relationship Id="rId5901" Type="http://schemas.openxmlformats.org/officeDocument/2006/relationships/hyperlink" Target="http://consulta.agn.gob.do/assets/img/Caja_22_DREP0040D/DREP0040D_REV38_443-456/DREP0040D_038-450/DREP0040D_0000450-RESIDENCY-PERMITS-1945-VOL-393A-4-015774/migracion_0227.jpg" TargetMode="External"/><Relationship Id="rId3452" Type="http://schemas.openxmlformats.org/officeDocument/2006/relationships/hyperlink" Target="http://consulta.agn.gob.do/assets/img/Caja_16_DREP0040D/DREP0040D_REV27_313-323/DREP0040D_027-318/DREP0040D_0000318-RESIDENCY-PERMITS-1944-VOL-339-4-015652/migracion_0339.jpg" TargetMode="External"/><Relationship Id="rId4503" Type="http://schemas.openxmlformats.org/officeDocument/2006/relationships/hyperlink" Target="http://consulta.agn.gob.do/assets/img/Caja_17_DREP0040D/DREP0040D_REV30_349-361/DREP0040D_REV30_030-360/DREP0040D_0000360-RESIDENCY-PERMITS-1944-VOL-345-4-012078/migracion_0322.jpg" TargetMode="External"/><Relationship Id="rId373" Type="http://schemas.openxmlformats.org/officeDocument/2006/relationships/hyperlink" Target="http://consulta.agn.gob.do/assets/img/Caja_16_DREP0040D/DREP0040D_REV26_297-312/DREP0040D_REV26-312/DREP0040D_0000312-RESIDENCY-PERMITS-1944-VOL-344-4-015608/migracion_0363.jpg" TargetMode="External"/><Relationship Id="rId2054" Type="http://schemas.openxmlformats.org/officeDocument/2006/relationships/hyperlink" Target="http://consulta.agn.gob.do/assets/img/Caja_29_DREP0040D/DREP0040D_REV52_01-09/DREP0040D_52-04/DREP0040D_0000591-RESIDENCY-PERMITS-1947-VOL-498A-4-015628/migracion_0747.jpg" TargetMode="External"/><Relationship Id="rId3105" Type="http://schemas.openxmlformats.org/officeDocument/2006/relationships/hyperlink" Target="http://consulta.agn.gob.do/assets/img/Caja_14_DREP0040D/DREP0040D_REV23_239-264/DREP0040D_REV23-258/DREP0040D_0000258-RESIDENCY-PERMITS-1940-VOL-136-4-015875/migracion_0246.jpg" TargetMode="External"/><Relationship Id="rId6675" Type="http://schemas.openxmlformats.org/officeDocument/2006/relationships/hyperlink" Target="http://consulta.agn.gob.do/assets/img/Caja_27_DREP0040D/DREP0040D_REV46_01-11/DREP0040D_046-10/DREP0040D_0000543-RESIDENCY-PERMITS-1946-VOL-448A-4-015709/migracion_0652.jpg" TargetMode="External"/><Relationship Id="rId5277" Type="http://schemas.openxmlformats.org/officeDocument/2006/relationships/hyperlink" Target="http://consulta.agn.gob.do/assets/img/Caja_13_DREP0040D/DREP0040D_REV22_224-238/DREP0040D_REV22-236/DREP0040D_0000236-Residency-Permits-1940-Vol-03-4-011956/migracion_0142.jpg" TargetMode="External"/><Relationship Id="rId6328" Type="http://schemas.openxmlformats.org/officeDocument/2006/relationships/hyperlink" Target="http://consulta.agn.gob.do/assets/img/Caja_13_DREP0040D/DREP0040D_REV22_224-238/DREP0040D_REV22-231/DREP0040D_0000231-Residency-Permits-1943-Vol-306-4-15904/migracion_0505.jpg" TargetMode="External"/><Relationship Id="rId7726" Type="http://schemas.openxmlformats.org/officeDocument/2006/relationships/hyperlink" Target="http://consulta.agn.gob.do/assets/img/Caja_25_DREP0040D/DREP0040D_REV45_01-10/DREP0040D_045-01/DREP0040D_0000523-Residency-Permits-1946-Vol-442A-4-015700/0129.jpg" TargetMode="External"/><Relationship Id="rId10707" Type="http://schemas.openxmlformats.org/officeDocument/2006/relationships/hyperlink" Target="http://consulta.agn.gob.do/assets/img/Caja_1_DREP0040D/DREP0040D_REV3_16-25/DREP0040D_REV3-24/DREP0040D_00005-DR-RESIDENCY-PERMITS-1952-VOL-741-4-004655/migracion_0156.jpg" TargetMode="External"/><Relationship Id="rId9898" Type="http://schemas.openxmlformats.org/officeDocument/2006/relationships/hyperlink" Target="http://consulta.agn.gob.do/assets/img/Caja_10_DREP0040D/DREP0040D_REV17_170-182/DREP0040D_REV17-179/DREP0040D_0000179-RESIDENCY-PERMITS-1943-VOL-332-4-013311/migracion_0157.jpg" TargetMode="External"/><Relationship Id="rId1887" Type="http://schemas.openxmlformats.org/officeDocument/2006/relationships/hyperlink" Target="http://consulta.agn.gob.do/assets/img/Caja_16_DREP0040D/DREP0040D_REV27_313-323/DREP0040D_027-322/DREP0040D_0000322-RESIDENCY-PERMITS-1944-VOL-353-4-015729/migracion_0250.jpg" TargetMode="External"/><Relationship Id="rId2938" Type="http://schemas.openxmlformats.org/officeDocument/2006/relationships/hyperlink" Target="http://consulta.agn.gob.do/assets/img/Caja_26_DREP0040D/DREP0040D_REV44_01-10/DREP0040D_044-08/DREP0040D_0000520-Residency-Permits-1946-Vol-443A-4-015699/migracion_0394.jpg" TargetMode="External"/><Relationship Id="rId4360" Type="http://schemas.openxmlformats.org/officeDocument/2006/relationships/hyperlink" Target="http://consulta.agn.gob.do/assets/img/Caja_16_DREP0040D/DREP0040D_REV27_313-323/DREP0040D_027-322/DREP0040D_0000322-RESIDENCY-PERMITS-1944-VOL-353-4-015729/migracion_0139.jpg" TargetMode="External"/><Relationship Id="rId5411" Type="http://schemas.openxmlformats.org/officeDocument/2006/relationships/hyperlink" Target="http://consulta.agn.gob.do/assets/img/Caja_11_DREP0040D/DREP0040D_REV20_200-211/DREP0040D_REV20-202/DREP0040D_0000202-RESIDENCY-PERMITS-1943-VOL-289-4-015817/migracion_0518.jpg" TargetMode="External"/><Relationship Id="rId8981" Type="http://schemas.openxmlformats.org/officeDocument/2006/relationships/hyperlink" Target="http://consulta.agn.gob.do/assets/img/Caja_10_DREP0040D/DREP0040D_REV17_170-182/DREP0040D_REV17-179/DREP0040D_0000179-RESIDENCY-PERMITS-1943-VOL-332-4-013311/migracion_0333.jpg" TargetMode="External"/><Relationship Id="rId4013" Type="http://schemas.openxmlformats.org/officeDocument/2006/relationships/hyperlink" Target="http://consulta.agn.gob.do/assets/img/Caja_18_DREP0040D/DREP0040D_REV33_382-394/DREP0040D_REV33_033-390/DREP0040D_0000390-RESIDENCY-PERMITS-1945-VOL-404-4-013338/migracion_0164.jpg" TargetMode="External"/><Relationship Id="rId7583" Type="http://schemas.openxmlformats.org/officeDocument/2006/relationships/hyperlink" Target="http://consulta.agn.gob.do/assets/img/Caja_6_DREP0040D/DREP0040D_REV11_117-132/DREP0040D_REV11-117/DREP0040D_0000117-Residency-Permits-1941-Vol-153-4-015952/migracion_0310.jpg" TargetMode="External"/><Relationship Id="rId8634" Type="http://schemas.openxmlformats.org/officeDocument/2006/relationships/hyperlink" Target="http://consulta.agn.gob.do/assets/img/Caja_10_DREP0040D/DREP0040D_REV17_170-182/DREP0040D_REV17-182/DREP0040D_0000182-RESIDENCY-PERMITS-1943-VOL-250-4-013315/migracion_0135.jpg" TargetMode="External"/><Relationship Id="rId11962" Type="http://schemas.openxmlformats.org/officeDocument/2006/relationships/hyperlink" Target="http://consulta.agn.gob.do/assets/img/Caja_10_DREP0040D/DREP0040D_REV17_170-182/DREP0040D_REV17-180/DREP0040D_0000180-RESIDENCY-PERMITS-1943-VOL-330-4-013313/migracion_0358.jpg" TargetMode="External"/><Relationship Id="rId6185" Type="http://schemas.openxmlformats.org/officeDocument/2006/relationships/hyperlink" Target="http://consulta.agn.gob.do/assets/img/Caja_24_DREP0040D/DREP0040D_REV41_479-488/DREP0040D_041-487/DREP0040D_0000487-RESIDENCY-PERMITS-1946-VOL-455-4-013349/migracion_0006.jpg" TargetMode="External"/><Relationship Id="rId7236" Type="http://schemas.openxmlformats.org/officeDocument/2006/relationships/hyperlink" Target="http://consulta.agn.gob.do/assets/img/Caja_27_DREP0040D/DREP0040D_REV47_01-09/DREP0040D_047-02/DREP0040D_0000546-RESIDENCY-PERMITS-1946-VOL-447A-4-015710/migracion_0588.jpg" TargetMode="External"/><Relationship Id="rId10564" Type="http://schemas.openxmlformats.org/officeDocument/2006/relationships/hyperlink" Target="http://consulta.agn.gob.do/assets/img/Caja_10_DREP0040D/DREP0040D_REV17_170-182/DREP0040D_REV17-182/DREP0040D_0000182-RESIDENCY-PERMITS-1943-VOL-250-4-013315/migracion_0125.jpg" TargetMode="External"/><Relationship Id="rId11615" Type="http://schemas.openxmlformats.org/officeDocument/2006/relationships/hyperlink" Target="http://consulta.agn.gob.do/assets/img/Caja_10_DREP0040D/DREP0040D_REV17_170-182/DREP0040D_REV17-182/DREP0040D_0000182-RESIDENCY-PERMITS-1943-VOL-250-4-013315/migracion_0199.jpg" TargetMode="External"/><Relationship Id="rId10217" Type="http://schemas.openxmlformats.org/officeDocument/2006/relationships/hyperlink" Target="http://consulta.agn.gob.do/assets/img/Caja_10_DREP0040D/DREP0040D_REV17_170-182/DREP0040D_REV17-176/DREP0040D_0000176-RESIDENCY-PERMITS-1942-VOL-231-4-015928/migracion_0077.jpg" TargetMode="External"/><Relationship Id="rId1397" Type="http://schemas.openxmlformats.org/officeDocument/2006/relationships/hyperlink" Target="http://consulta.agn.gob.do/assets/img/Caja_18_DREP0040D/DREP0040D_REV33_382-394/DREP0040D_REV33_033-384/DREP0040D_0000384-RESIDENCY-PERMITS-1945-VOL-399-4-013310/migracion_0111.jpg" TargetMode="External"/><Relationship Id="rId2795" Type="http://schemas.openxmlformats.org/officeDocument/2006/relationships/hyperlink" Target="http://consulta.agn.gob.do/assets/img/Caja_1_DREP0040D/DREP0040D_REV3_16-25/DREP0040D_REV3-18/DREP0040D_00005-DR-RESIDENCY-PERMITS-1954-VOL-813-A-4-004661/migracion_0255.jpg" TargetMode="External"/><Relationship Id="rId3846" Type="http://schemas.openxmlformats.org/officeDocument/2006/relationships/hyperlink" Target="http://consulta.agn.gob.do/assets/img/Caja_6_DREP0040D/DREP0040D_REV11_117-132/DREP0040D_REV11-118/DREP0040D_0000118-Residency-Permits-1941-Vol-228-4-015932/migracion_0132.jpg" TargetMode="External"/><Relationship Id="rId12389" Type="http://schemas.openxmlformats.org/officeDocument/2006/relationships/hyperlink" Target="http://consulta.agn.gob.do/assets/img/Caja_10_DREP0040D/DREP0040D_REV17_170-182/DREP0040D_REV17-182/DREP0040D_0000182-RESIDENCY-PERMITS-1943-VOL-250-4-013315/migracion_0273.jpg" TargetMode="External"/><Relationship Id="rId767" Type="http://schemas.openxmlformats.org/officeDocument/2006/relationships/hyperlink" Target="http://consulta.agn.gob.do/assets/img/Caja_19_DREP0040D/DREP0040D_REV35_395-418/DREP0040D_REV35_035-416/DREP0040D_0000416-Residency-Permits-1945-Vol-435A-4-015689/migracion_0237.jpg" TargetMode="External"/><Relationship Id="rId2448" Type="http://schemas.openxmlformats.org/officeDocument/2006/relationships/hyperlink" Target="http://consulta.agn.gob.do/assets/img/Caja_4_DREP0040D/DREP0040D_REV8_62-82/DREP0040D_REV8-81/DREP0040D_000081-DR-RESIDENCY-PERMITS-1941-VOL-199-4-015888/migracion_0056.jpg" TargetMode="External"/><Relationship Id="rId8491" Type="http://schemas.openxmlformats.org/officeDocument/2006/relationships/hyperlink" Target="http://consulta.agn.gob.do/assets/img/Caja_5_DREP0040D/DREP0040D_REV10_92-116/DREP0040D_REV10_100/DREP0040D_0000100-DR-RESIDENCY-PERMITS-1941-VOL-223-4-015915/migracion_0079.jpg" TargetMode="External"/><Relationship Id="rId9542" Type="http://schemas.openxmlformats.org/officeDocument/2006/relationships/hyperlink" Target="http://consulta.agn.gob.do/assets/img/Caja_7_DREP0040D/DREP0040D_REV13_140-149/DREP0040D_REV13-148/DREP0040D_0000148-Residency-Permits-1942-Vol-251-4-015712/migracion_0597.jpg" TargetMode="External"/><Relationship Id="rId11472" Type="http://schemas.openxmlformats.org/officeDocument/2006/relationships/hyperlink" Target="http://consulta.agn.gob.do/assets/img/Caja_2_DREP0040D/DREP0040D_REV4_26-36/DREP0040D_REV4-36/DREP0040D_000036-DR-RESIDENCY-PERMITS-1940-VOL-2-4-011941/migracion_0056.jpg" TargetMode="External"/><Relationship Id="rId12523" Type="http://schemas.openxmlformats.org/officeDocument/2006/relationships/hyperlink" Target="http://consulta.agn.gob.do/assets/img/Caja_5_DREP0040D/DREP0040D_REV10_92-116/DREP0040D_REV10_104/DREP0040D_0000104-RESIDENCY-PERMITS-1941-VOL-216-4-015913/migracion_0052.jpg" TargetMode="External"/><Relationship Id="rId901" Type="http://schemas.openxmlformats.org/officeDocument/2006/relationships/hyperlink" Target="http://consulta.agn.gob.do/assets/img/Caja_6_DREP0040D/DREP0040D_REV11_117-132/DREP0040D_REV11-117/DREP0040D_0000117-Residency-Permits-1941-Vol-153-4-015952/migracion_0330.jpg" TargetMode="External"/><Relationship Id="rId1531" Type="http://schemas.openxmlformats.org/officeDocument/2006/relationships/hyperlink" Target="http://consulta.agn.gob.do/assets/img/Caja_22_DREP0040D/DREP0040D_REV38_443-456/DREP0040D_038-450/DREP0040D_0000450-RESIDENCY-PERMITS-1945-VOL-393A-4-015774/migracion_0373.jpg" TargetMode="External"/><Relationship Id="rId7093" Type="http://schemas.openxmlformats.org/officeDocument/2006/relationships/hyperlink" Target="http://consulta.agn.gob.do/assets/img/Caja_16_DREP0040D/DREP0040D_REV26_297-312/DREP0040D_REV26-308/DREP0040D_0000309-RESIDENCY-PERMITS-1944-VOL-333-4-013332/migracion_0373.jpg" TargetMode="External"/><Relationship Id="rId8144" Type="http://schemas.openxmlformats.org/officeDocument/2006/relationships/hyperlink" Target="http://consulta.agn.gob.do/assets/img/Caja_27_DREP0040D/DREP0040D_REV46_01-11/DREP0040D_046-10/DREP0040D_0000543-RESIDENCY-PERMITS-1946-VOL-448A-4-015709/migracion_0588.jpg" TargetMode="External"/><Relationship Id="rId10074" Type="http://schemas.openxmlformats.org/officeDocument/2006/relationships/hyperlink" Target="http://consulta.agn.gob.do/assets/img/Caja_5_DREP0040D/DREP0040D_REV10_92-116/DREP0040D_REV10_97/DREP0040D_000097-DR-RESIDENCY-PERMITS-1941-VOL-187-4-015920/migracion_0035.jpg" TargetMode="External"/><Relationship Id="rId11125" Type="http://schemas.openxmlformats.org/officeDocument/2006/relationships/hyperlink" Target="http://consulta.agn.gob.do/assets/img/Caja_2_DREP0040D/DREP0040D_REV4_26-36/DREP0040D_REV4-36/DREP0040D_000036-DR-RESIDENCY-PERMITS-1940-VOL-2-4-011941/migracion_0011.jpg" TargetMode="External"/><Relationship Id="rId4754" Type="http://schemas.openxmlformats.org/officeDocument/2006/relationships/hyperlink" Target="http://consulta.agn.gob.do/assets/img/Caja_25_DREP0040D/DREP0040D_REV45_01-10/DREP0040D_045-02/DREP0040D_0000525-Residency-Permits-1946-Vol-441-4-015701/0047.jpg" TargetMode="External"/><Relationship Id="rId3356" Type="http://schemas.openxmlformats.org/officeDocument/2006/relationships/hyperlink" Target="http://consulta.agn.gob.do/assets/img/Caja_19_DREP0040D/DREP0040D_REV35_395-418/DREP0040D_REV34_034-399/DREP0040D_0000399-RESIDENCY-PERMITS-1945-VOL-407A-4-015604/migracion_0019.jpg" TargetMode="External"/><Relationship Id="rId4407" Type="http://schemas.openxmlformats.org/officeDocument/2006/relationships/hyperlink" Target="http://consulta.agn.gob.do/assets/img/Caja_5_DREP0040D/DREP0040D_REV10_92-116/DREP0040D_REV10_96/DREP0040D_000096-DR-RESIDENCY-PERMITS-1941-VOL-210-4-015901/migracion_0221.jpg" TargetMode="External"/><Relationship Id="rId5805" Type="http://schemas.openxmlformats.org/officeDocument/2006/relationships/hyperlink" Target="http://consulta.agn.gob.do/assets/img/Caja_16_DREP0040D/DREP0040D_REV26_297-312/DREP0040D_REV26-308/DREP0040D_0000309-RESIDENCY-PERMITS-1944-VOL-333-4-013332/migracion_0055.jpg" TargetMode="External"/><Relationship Id="rId277" Type="http://schemas.openxmlformats.org/officeDocument/2006/relationships/hyperlink" Target="http://consulta.agn.gob.do/assets/img/Caja_17_DREP0040D/DREP0040D_REV30_349-361/DREP0040D_REV30_030-359/DREP0040D_0000359-RESIDENCY-PERMITS-1944-VOL-380A-4-004603/migracion_0297.jpg" TargetMode="External"/><Relationship Id="rId3009" Type="http://schemas.openxmlformats.org/officeDocument/2006/relationships/hyperlink" Target="http://consulta.agn.gob.do/assets/img/Caja_1_DREP0040D/DREP0040D_REV1_1-12/DREP0040D_REV1-06/DREP0040D_00005-DR-RESIDENCY-PERMITS-1944-1945-VOL-383-A-4-004671/migracion_0064.jpg" TargetMode="External"/><Relationship Id="rId7977" Type="http://schemas.openxmlformats.org/officeDocument/2006/relationships/hyperlink" Target="http://consulta.agn.gob.do/assets/img/Caja_17_DREP0040D/DREP0040D_REV31_362-370/DREP0040D_REV31_031-364/DREP0040D_0000364-RESIDENCY-PERMITS-1945-VOL-438-4-005584/migracion_0295.jpg" TargetMode="External"/><Relationship Id="rId10958" Type="http://schemas.openxmlformats.org/officeDocument/2006/relationships/hyperlink" Target="http://consulta.agn.gob.do/assets/img/Caja_12_DREP0040D/DREP0040D_REV21_212-223/DREP0040D_REV21-212/DREP0040D_0000212-RESIDENCY-PERMITS-1943-VOL-302-4-015827/migracion_0477.jpg" TargetMode="External"/><Relationship Id="rId6579" Type="http://schemas.openxmlformats.org/officeDocument/2006/relationships/hyperlink" Target="http://consulta.agn.gob.do/assets/img/Caja_27_DREP0040D/DREP0040D_REV46_01-11/DREP0040D_046-09/DREP0040D_0000542-RESIDENCY-PERMITS-1946-VOL-448-4-015709/migracion_0061.jpg" TargetMode="External"/><Relationship Id="rId9052" Type="http://schemas.openxmlformats.org/officeDocument/2006/relationships/hyperlink" Target="http://consulta.agn.gob.do/assets/img/Caja_8_DREP0040D/DREP0040D_REV16_165-169/DREP0040D_REV16-166/DREP0040D_0000166-RESIDENCY-PERMITS-1942-VOL-277-4-015807/migracion_0007.jpg" TargetMode="External"/><Relationship Id="rId12380" Type="http://schemas.openxmlformats.org/officeDocument/2006/relationships/hyperlink" Target="http://consulta.agn.gob.do/assets/img/Caja_8_DREP0040D/DREP0040D_REV16_165-169/DREP0040D_REV16-169/DREP0040D_0000169-RESIDENCY-PERMITS-1942-VOL-275-4-015810/migracion_0226.jpg" TargetMode="External"/><Relationship Id="rId12033" Type="http://schemas.openxmlformats.org/officeDocument/2006/relationships/hyperlink" Target="http://consulta.agn.gob.do/assets/img/Caja_1_DREP0040D/DREP0040D_REV3_16-25/DREP0040D_REV3-16/DREP0040D_00005-DR-RESIDENCY-PERMITS-1954-V0L-833-4-04659/migracion_0299.jpg" TargetMode="External"/><Relationship Id="rId411" Type="http://schemas.openxmlformats.org/officeDocument/2006/relationships/hyperlink" Target="http://consulta.agn.gob.do/assets/img/Caja_29_DREP0040D/DREP0040D_REV52_01-09/DREP0040D_52-03/DREP0040D_0000590-RESIDENCY-PERMITS-1947-VOL-498-4-015628/migracion_0267.jpg" TargetMode="External"/><Relationship Id="rId1041" Type="http://schemas.openxmlformats.org/officeDocument/2006/relationships/hyperlink" Target="http://consulta.agn.gob.do/assets/img/Caja_5_DREP0040D/DREP0040D_REV10_92-116/DREP0040D_REV10_111/DREP0040D_0000111-RESIDENCY-PERMITS-1941-VOL-194-4-015886/migracion_0139.jpg" TargetMode="External"/><Relationship Id="rId5662" Type="http://schemas.openxmlformats.org/officeDocument/2006/relationships/hyperlink" Target="http://consulta.agn.gob.do/assets/img/Caja_8_DREP0040D/DREP0040D_REV15_153-164/DREP0040D_REV15-164/DREP0040D_0000164-RESIDENCY-PERMITS-1942-VOL-278-4-015803/migracion_0275.jpg" TargetMode="External"/><Relationship Id="rId6713" Type="http://schemas.openxmlformats.org/officeDocument/2006/relationships/hyperlink" Target="http://consulta.agn.gob.do/assets/img/Caja_18_DREP0040D/DREP0040D_REV33_382-394/DREP0040D_REV33_033-390/DREP0040D_0000390-RESIDENCY-PERMITS-1945-VOL-404-4-013338/migracion_0007.jpg" TargetMode="External"/><Relationship Id="rId4264" Type="http://schemas.openxmlformats.org/officeDocument/2006/relationships/hyperlink" Target="http://consulta.agn.gob.do/assets/img/Caja_24_DREP0040D/DREP0040D_REV41_479-488/DREP0040D_041-483/DREP0040D_0000483-RESIDENCY-PERMITS-1946-VOL-457B-4-013347/migracion_0130.jpg" TargetMode="External"/><Relationship Id="rId5315" Type="http://schemas.openxmlformats.org/officeDocument/2006/relationships/hyperlink" Target="http://consulta.agn.gob.do/assets/img/Caja_10_DREP0040D/DREP0040D_REV17_170-182/DREP0040D_REV17-182/DREP0040D_0000182-RESIDENCY-PERMITS-1943-VOL-250-4-013315/migracion_0562.jpg" TargetMode="External"/><Relationship Id="rId8885" Type="http://schemas.openxmlformats.org/officeDocument/2006/relationships/hyperlink" Target="http://consulta.agn.gob.do/assets/img/Caja_1_DREP0040D/DREP0040D_REV3_16-25/DREP0040D_REV3-24/DREP0040D_00005-DR-RESIDENCY-PERMITS-1952-VOL-741-4-004655/migracion_0181.jpg" TargetMode="External"/><Relationship Id="rId7487" Type="http://schemas.openxmlformats.org/officeDocument/2006/relationships/hyperlink" Target="http://consulta.agn.gob.do/assets/img/Caja_20_DREP0040D/DREP0040D_REV36_420-430/DREP0040D_REV36_036-428/DREP0040D_0000428-RESIDENCY-PERMITS-1945-VOL-425-4-015739/migracion_0222.jpg" TargetMode="External"/><Relationship Id="rId8538" Type="http://schemas.openxmlformats.org/officeDocument/2006/relationships/hyperlink" Target="http://consulta.agn.gob.do/assets/img/Caja_5_DREP0040D/DREP0040D_REV10_92-116/DREP0040D_REV10_103/DREP0040D_0000103-RESIDENCY-PERMITS-1941-VOL-225-4-015912/migracion_0141.jpg" TargetMode="External"/><Relationship Id="rId9936" Type="http://schemas.openxmlformats.org/officeDocument/2006/relationships/hyperlink" Target="http://consulta.agn.gob.do/assets/img/Caja_6_DREP0040D/DREP0040D_REV12_133-139/DREP0040D_REV12-134/DREP0040D_0000134-Residency-Permits-1942-Vol-2246-4-013317/migracion_0332.jpg" TargetMode="External"/><Relationship Id="rId11866" Type="http://schemas.openxmlformats.org/officeDocument/2006/relationships/hyperlink" Target="http://consulta.agn.gob.do/assets/img/Caja_7_DREP0040D/DREP0040D_REV14_150-153/DREP0040D_REV14-152/DREP0040D_0000152-Residency-Permits-1942-Vol-259-4-015744/migracion_0250.jpg" TargetMode="External"/><Relationship Id="rId1925" Type="http://schemas.openxmlformats.org/officeDocument/2006/relationships/hyperlink" Target="http://consulta.agn.gob.do/assets/img/Caja_27_DREP0040D/DREP0040D_REV46_01-11/DREP0040D_046-01/DREP0040D_0000534-RESIDENCY-PERMITS-1946-VOL-451-4-015706/migracion_0238.jpg" TargetMode="External"/><Relationship Id="rId6089" Type="http://schemas.openxmlformats.org/officeDocument/2006/relationships/hyperlink" Target="http://consulta.agn.gob.do/assets/img/Caja_18_DREP0040D/DREP0040D_REV33_382-394/DREP0040D_REV33_033-387/DREP0040D_0000387-RESIDENCY-PERMITS-1945-VOL-396A-4-012036/migracion_0431.jpg" TargetMode="External"/><Relationship Id="rId10468" Type="http://schemas.openxmlformats.org/officeDocument/2006/relationships/hyperlink" Target="http://consulta.agn.gob.do/assets/img/Caja_6_DREP0040D/DREP0040D_REV12_133-139/DREP0040D_REV12-134/DREP0040D_0000134-Residency-Permits-1942-Vol-2246-4-013317/migracion_0003.jpg" TargetMode="External"/><Relationship Id="rId11519" Type="http://schemas.openxmlformats.org/officeDocument/2006/relationships/hyperlink" Target="http://consulta.agn.gob.do/assets/img/Caja_1_DREP0040D/DREP0040D_REV1_1-12/DREP0040D_REV1-09/DREP0040D_00005-DR-RESIDENCY-PERMITS-1949-VOL-615-4-004653/migracion_0633.jpg" TargetMode="External"/><Relationship Id="rId2699" Type="http://schemas.openxmlformats.org/officeDocument/2006/relationships/hyperlink" Target="http://consulta.agn.gob.do/assets/img/Caja_7_DREP0040D/DREP0040D_REV13_140-149/DREP0040D_REV13-147/DREP0040D_0000147-Residency-Permits-1942-Vol-242-4-015696/migracion_0422.jpg" TargetMode="External"/><Relationship Id="rId3000" Type="http://schemas.openxmlformats.org/officeDocument/2006/relationships/hyperlink" Target="http://consulta.agn.gob.do/assets/img/Caja_5_DREP0040D/DREP0040D_REV10_92-116/DREP0040D_REV10_108/DREP0040D_0000108-RESIDENCY-PERMITS-1941-VOL-221-4-015908/migracion_0072.jpg" TargetMode="External"/><Relationship Id="rId6570" Type="http://schemas.openxmlformats.org/officeDocument/2006/relationships/hyperlink" Target="http://consulta.agn.gob.do/assets/img/Caja_23_DREP0040D/DREP0040D_REV39_457-466/DREP0040D_039-459/DREP0040D_0000459-RESIDENCY-PERMITS-1946-VOL-460A-4-011678/migracion_0656.jpg" TargetMode="External"/><Relationship Id="rId7621" Type="http://schemas.openxmlformats.org/officeDocument/2006/relationships/hyperlink" Target="http://consulta.agn.gob.do/assets/img/Caja_31_DREP0040D/Caja_31_DREP0040D/DREP0040D_REV58_01-10/DREP0040D_058-01/DREP0040D_058-01/DREP0040D_0000644-RESIDENCY-PERMITS-1948-VOL-532A-4-015560/migracion_0211.jpg" TargetMode="External"/><Relationship Id="rId10602" Type="http://schemas.openxmlformats.org/officeDocument/2006/relationships/hyperlink" Target="http://consulta.agn.gob.do/assets/img/Caja_2_DREP0040D/DREP0040D_REV4_26-36/DREP0040D_REV4-27/DREP0040D_000027-DR-RESIDENCY-PERMITS-1953-VOL-779-4-004606/migracion_0005.jpg" TargetMode="External"/><Relationship Id="rId5172" Type="http://schemas.openxmlformats.org/officeDocument/2006/relationships/hyperlink" Target="http://consulta.agn.gob.do/assets/img/Caja_16_DREP0040D/DREP0040D_REV26_297-312/DREP0040D_REV26-304/DREP0040D_0000304-RESIDENCY-PERMITS-1944-VOL-357-4-005591/migracion_0558.jpg" TargetMode="External"/><Relationship Id="rId6223" Type="http://schemas.openxmlformats.org/officeDocument/2006/relationships/hyperlink" Target="http://consulta.agn.gob.do/assets/img/Caja_18_DREP0040D/DREP0040D_REV33_382-394/DREP0040D_REV33_033-387/DREP0040D_0000387-RESIDENCY-PERMITS-1945-VOL-396A-4-012036/migracion_0425.jpg" TargetMode="External"/><Relationship Id="rId9793" Type="http://schemas.openxmlformats.org/officeDocument/2006/relationships/hyperlink" Target="http://consulta.agn.gob.do/assets/img/Caja_5_DREP0040D/DREP0040D_REV10_92-116/DREP0040D_REV10_101/DREP0040D_REV10-101/DREP0040D_0000101-DR-RESIDENCY-PERMITS-1941-VOL-224-4-015917/migracion_0146.jpg" TargetMode="External"/><Relationship Id="rId1782" Type="http://schemas.openxmlformats.org/officeDocument/2006/relationships/hyperlink" Target="http://consulta.agn.gob.do/assets/img/Caja_26_DREP0040D/DREP0040D_REV44_01-10/DREP0040D_044-10/DREP0040D_0000522-RESIDENCY-PERMITS-1946-VOL-442-4-015700/migracion_0017.jpg" TargetMode="External"/><Relationship Id="rId2833" Type="http://schemas.openxmlformats.org/officeDocument/2006/relationships/hyperlink" Target="http://consulta.agn.gob.do/assets/img/Caja_4_DREP0040D/DREP0040D_REV9_83-91/DREP0040D_REV9-89/DREP0040D_000089-DR-RESIDENCY-PERMITS-1941-VOL-1192-4-015896/migracion_0306.jpg" TargetMode="External"/><Relationship Id="rId8395" Type="http://schemas.openxmlformats.org/officeDocument/2006/relationships/hyperlink" Target="http://consulta.agn.gob.do/assets/img/Caja_6_DREP0040D/DREP0040D_REV11_117-132/DREP0040D_REV11-125/DREP0040D_0000125-Residency-Permits-1941-Vol-138-4-015964/migracion_0003.jpg" TargetMode="External"/><Relationship Id="rId9446" Type="http://schemas.openxmlformats.org/officeDocument/2006/relationships/hyperlink" Target="http://consulta.agn.gob.do/assets/img/Caja_10_DREP0040D/DREP0040D_REV17_170-182/DREP0040D_REV17-179/DREP0040D_0000179-RESIDENCY-PERMITS-1943-VOL-332-4-013311/migracion_0552.jpg" TargetMode="External"/><Relationship Id="rId11376" Type="http://schemas.openxmlformats.org/officeDocument/2006/relationships/hyperlink" Target="http://consulta.agn.gob.do/assets/img/Caja_5_DREP0040D/DREP0040D_REV10_92-116/DREP0040D_REV10_106/DREP0040D_0000106-RESIDENCY-PERMITS-1941-VOL-219-4-015910/migracion_0151.jpg" TargetMode="External"/><Relationship Id="rId12774" Type="http://schemas.openxmlformats.org/officeDocument/2006/relationships/hyperlink" Target="http://consulta.agn.gob.do/assets/img/Caja_6_DREP0040D/DREP0040D_REV11_117-132/DREP0040D_REV11-132/DREP0040D_0000132-Residency-Permits-1942-Vol-248-4-013316/migracion_0377.jpg" TargetMode="External"/><Relationship Id="rId805" Type="http://schemas.openxmlformats.org/officeDocument/2006/relationships/hyperlink" Target="http://consulta.agn.gob.do/assets/img/Caja_18_DREP0040D/DREP0040D_REV33_382-394/DREP0040D_REV33_033-384/DREP0040D_0000384-RESIDENCY-PERMITS-1945-VOL-399-4-013310/migracion_0190.jpg" TargetMode="External"/><Relationship Id="rId1435" Type="http://schemas.openxmlformats.org/officeDocument/2006/relationships/hyperlink" Target="http://consulta.agn.gob.do/assets/img/Caja_21_DREP0040D/DREP0040D_REV37_431-442/DREP0040D_REV37_037-438/DREP0040D_0000438-Residency-Permits-1945-Vol-385A-4-015768/migracion_0075.jpg" TargetMode="External"/><Relationship Id="rId8048" Type="http://schemas.openxmlformats.org/officeDocument/2006/relationships/hyperlink" Target="http://consulta.agn.gob.do/assets/img/Caja_22_DREP0040D/DREP0040D_REV40_467-478/DREP0040D_040-472/DREP0040D_0000472-RESIDENCY-PERMITS-1946-VOL-411-4-011947/migracion_0148.jpg" TargetMode="External"/><Relationship Id="rId11029" Type="http://schemas.openxmlformats.org/officeDocument/2006/relationships/hyperlink" Target="http://consulta.agn.gob.do/assets/img/Caja_11_DREP0040D/DREP0040D_REV19_187-199/DREP0040D_REV19-192/DREP0040D_0000192-RESIDENCY-PERMITS-1943-VOL-283-4-015801/migracion_0508.jpg" TargetMode="External"/><Relationship Id="rId12427" Type="http://schemas.openxmlformats.org/officeDocument/2006/relationships/hyperlink" Target="http://consulta.agn.gob.do/assets/img/Caja_5_DREP0040D/DREP0040D_REV10_92-116/DREP0040D_REV10_103/DREP0040D_0000103-RESIDENCY-PERMITS-1941-VOL-225-4-015912/migracion_0137.jpg" TargetMode="External"/><Relationship Id="rId4658" Type="http://schemas.openxmlformats.org/officeDocument/2006/relationships/hyperlink" Target="http://consulta.agn.gob.do/assets/img/Caja_1_DREP0040D/DREP0040D_REV1_1-12/DREP0040D_REV1-05/DREP0040D_00005-DR-RESIDENCY-PERMITS-1944-1945-VOL-383-4-004671/migracion_0887.jpg" TargetMode="External"/><Relationship Id="rId5709" Type="http://schemas.openxmlformats.org/officeDocument/2006/relationships/hyperlink" Target="http://consulta.agn.gob.do/assets/img/Caja_19_DREP0040D/DREP0040D_REV35_395-418/DREP0040D_REV34_034-403/DREP0040D_0000403-RESIDENCY-PERMITS-1945-VOL-408A-4-015606/migracion_0120.jpg" TargetMode="External"/><Relationship Id="rId6080" Type="http://schemas.openxmlformats.org/officeDocument/2006/relationships/hyperlink" Target="http://consulta.agn.gob.do/assets/img/Caja_31_DREP0040D/Caja_31_DREP0040D/DREP0040D_REV58_01-10/DREP0040D_058-02/DREP0040D_058-02/DREP0040D_0000645-RESIDENCY-PERMITS-1948-VOL-526-4-15563/migracion_0701.jpg" TargetMode="External"/><Relationship Id="rId7131" Type="http://schemas.openxmlformats.org/officeDocument/2006/relationships/hyperlink" Target="http://consulta.agn.gob.do/assets/img/Caja_7_DREP0040D/DREP0040D_REV13_140-149/DREP0040D_REV13-147/DREP0040D_0000147-Residency-Permits-1942-Vol-242-4-015696/migracion_0330.jpg" TargetMode="External"/><Relationship Id="rId11510" Type="http://schemas.openxmlformats.org/officeDocument/2006/relationships/hyperlink" Target="http://consulta.agn.gob.do/assets/img/Caja_1_DREP0040D/DREP0040D_REV1_1-12/DREP0040D_REV1-05/DREP0040D_00005-DR-RESIDENCY-PERMITS-1944-1945-VOL-383-4-004671/migracion_0067.jpg" TargetMode="External"/><Relationship Id="rId10112" Type="http://schemas.openxmlformats.org/officeDocument/2006/relationships/hyperlink" Target="http://consulta.agn.gob.do/assets/img/Caja_6_DREP0040D/DREP0040D_REV12_133-139/DREP0040D_REV12-138/DREP0040D_0000138-Residency-Permits-1942-Vol-247-4-013322/migracion_0528.jpg" TargetMode="External"/><Relationship Id="rId2690" Type="http://schemas.openxmlformats.org/officeDocument/2006/relationships/hyperlink" Target="http://consulta.agn.gob.do/assets/img/Caja_19_DREP0040D/DREP0040D_REV35_395-418/DREP0040D_REV35_035-410/DREP0040D_0000410-Residency-Permits-1945-Vol-421A-4-015684/migracion_0043.jpg" TargetMode="External"/><Relationship Id="rId3741" Type="http://schemas.openxmlformats.org/officeDocument/2006/relationships/hyperlink" Target="http://consulta.agn.gob.do/assets/img/Caja_14_DREP0040D/DREP0040D_REV23_239-264/DREP0040D_REV23-250/DREP0040D_0000250-Residency-Permits-1940-Vol-125-4-013307/migracion_0172.jpg" TargetMode="External"/><Relationship Id="rId12284" Type="http://schemas.openxmlformats.org/officeDocument/2006/relationships/hyperlink" Target="http://consulta.agn.gob.do/assets/img/Caja_12_DREP0040D/DREP0040D_REV21_212-223/DREP0040D_REV21-213/DREP0040D_0000213-RESIDENCY-PERMITS-1943-VOL-303-4-015828/migracion_0127.jpg" TargetMode="External"/><Relationship Id="rId662" Type="http://schemas.openxmlformats.org/officeDocument/2006/relationships/hyperlink" Target="http://consulta.agn.gob.do/assets/img/Caja_16_DREP0040D/DREP0040D_REV26_297-312/DREP0040D_REV26-312/DREP0040D_0000312-RESIDENCY-PERMITS-1944-VOL-344-4-015608/migracion_0300.jpg" TargetMode="External"/><Relationship Id="rId1292" Type="http://schemas.openxmlformats.org/officeDocument/2006/relationships/hyperlink" Target="http://consulta.agn.gob.do/assets/img/Caja_14_DREP0040D/DREP0040D_REV23_239-264/DREP0040D_REV23-258/DREP0040D_0000258-RESIDENCY-PERMITS-1940-VOL-136-4-015875/migracion_0123.jpg" TargetMode="External"/><Relationship Id="rId2343" Type="http://schemas.openxmlformats.org/officeDocument/2006/relationships/hyperlink" Target="http://consulta.agn.gob.do/assets/img/Caja_10_DREP0040D/DREP0040D_REV17_170-182/DREP0040D_REV17-182/DREP0040D_0000182-RESIDENCY-PERMITS-1943-VOL-250-4-013315/migracion_0226.jpg" TargetMode="External"/><Relationship Id="rId6964" Type="http://schemas.openxmlformats.org/officeDocument/2006/relationships/hyperlink" Target="http://consulta.agn.gob.do/assets/img/Caja_18_DREP0040D/DREP0040D_REV33_382-394/DREP0040D_REV33_033-387/DREP0040D_0000387-RESIDENCY-PERMITS-1945-VOL-396A-4-012036/migracion_0137.jpg" TargetMode="External"/><Relationship Id="rId315" Type="http://schemas.openxmlformats.org/officeDocument/2006/relationships/hyperlink" Target="http://consulta.agn.gob.do/assets/img/Caja_8_DREP0040D/DREP0040D_REV15_153-164/DREP0040D_REV15-154/DREP0040D_0000154-RESIDENCY-PERMITS-1942-VOL-270-4-015790/migracion_0093.jpg" TargetMode="External"/><Relationship Id="rId5566" Type="http://schemas.openxmlformats.org/officeDocument/2006/relationships/hyperlink" Target="http://consulta.agn.gob.do/assets/img/Caja_13_DREP0040D/DREP0040D_REV22_224-238/DREP0040D_REV22-233/DREP0040D_0000233-Residency-Permits-1940-Vol-02-4-011941/migracion_0057.jpg" TargetMode="External"/><Relationship Id="rId6617" Type="http://schemas.openxmlformats.org/officeDocument/2006/relationships/hyperlink" Target="http://consulta.agn.gob.do/assets/img/Caja_10_DREP0040D/DREP0040D_REV17_170-182/DREP0040D_REV17-179/DREP0040D_0000179-RESIDENCY-PERMITS-1943-VOL-332-4-013311/migracion_0455.jpg" TargetMode="External"/><Relationship Id="rId4168" Type="http://schemas.openxmlformats.org/officeDocument/2006/relationships/hyperlink" Target="http://consulta.agn.gob.do/assets/img/Caja_17_DREP0040D/DREP0040D_REV30_349-361/DREP0040D_REV30_030-361/DREP0040D_0000361-RESIDENCY-PERMITS-1944-VOL-345A-4-012078/migracion_0158.jpg" TargetMode="External"/><Relationship Id="rId5219" Type="http://schemas.openxmlformats.org/officeDocument/2006/relationships/hyperlink" Target="http://consulta.agn.gob.do/assets/img/Caja_16_DREP0040D/DREP0040D_REV26_297-312/DREP0040D_REV26-301/DREP0040D_0000301-RESIDENCY-PERMITS-1944-VOL-377-4-003453/migracion_0035.jpg" TargetMode="External"/><Relationship Id="rId8789" Type="http://schemas.openxmlformats.org/officeDocument/2006/relationships/hyperlink" Target="http://consulta.agn.gob.do/assets/img/Caja_14_DREP0040D/DREP0040D_REV23_239-264/DREP0040D_REV23-239/DREP0040D_0000239-Residency-Permits-1940-Vol-133-4-011969/migracion_0022.jpg" TargetMode="External"/><Relationship Id="rId11020" Type="http://schemas.openxmlformats.org/officeDocument/2006/relationships/hyperlink" Target="http://consulta.agn.gob.do/assets/img/Caja_11_DREP0040D/DREP0040D_REV19_187-199/DREP0040D_REV19-190/DREP0040D_0000190-RESIDENCY-PERMITS-1943-VOL-336-4-015656/migracion_0010.jpg" TargetMode="External"/><Relationship Id="rId1829" Type="http://schemas.openxmlformats.org/officeDocument/2006/relationships/hyperlink" Target="http://consulta.agn.gob.do/assets/img/Caja_29_DREP0040D/DREP0040D_REV52_01-09/DREP0040D_52-04/DREP0040D_0000591-RESIDENCY-PERMITS-1947-VOL-498A-4-015628/migracion_0312.jpg" TargetMode="External"/><Relationship Id="rId5700" Type="http://schemas.openxmlformats.org/officeDocument/2006/relationships/hyperlink" Target="http://consulta.agn.gob.do/assets/img/Caja_29_DREP0040D/DREP0040D_REV52_01-09/DREP0040D_52-07/DREP0040D_0000594-RESIDENCY-PERMITS-1947-VOL-496-4-015630/migracion_0699.jpg" TargetMode="External"/><Relationship Id="rId3251" Type="http://schemas.openxmlformats.org/officeDocument/2006/relationships/hyperlink" Target="http://consulta.agn.gob.do/assets/img/Caja_26_DREP0040D/DREP0040D_REV44_01-10/DREP0040D_044-10/DREP0040D_0000522-RESIDENCY-PERMITS-1946-VOL-442-4-015700/migracion_0442.jpg" TargetMode="External"/><Relationship Id="rId4302" Type="http://schemas.openxmlformats.org/officeDocument/2006/relationships/hyperlink" Target="http://consulta.agn.gob.do/assets/img/Caja_28_DREP0040D/DREP0040D_REV51_01-10/DREP0040D_051-02/DREP0040D_0000579-RESIDENCY-PERMITS-1947-VOL-514-4-014023/migracion_0032.jpg" TargetMode="External"/><Relationship Id="rId7872" Type="http://schemas.openxmlformats.org/officeDocument/2006/relationships/hyperlink" Target="http://consulta.agn.gob.do/assets/img/Caja_12_DREP0040D/DREP0040D_REV21_212-223/DREP0040D_REV21-213/DREP0040D_0000213-RESIDENCY-PERMITS-1943-VOL-303-4-015828/migracion_0122.jpg" TargetMode="External"/><Relationship Id="rId8923" Type="http://schemas.openxmlformats.org/officeDocument/2006/relationships/hyperlink" Target="http://consulta.agn.gob.do/assets/img/Caja_10_DREP0040D/DREP0040D_REV17_170-182/DREP0040D_REV17-179/DREP0040D_0000179-RESIDENCY-PERMITS-1943-VOL-332-4-013311/migracion_0336.jpg" TargetMode="External"/><Relationship Id="rId172" Type="http://schemas.openxmlformats.org/officeDocument/2006/relationships/hyperlink" Target="http://consulta.agn.gob.do/assets/img/Caja_24_DREP0040D/DREP0040D_REV41_479-488/DREP0040D_041-480/DREP0040D_0000480-RESIDENCY-PERMITS-1946-VOL-467A-4-013345/migracion_0030.jpg" TargetMode="External"/><Relationship Id="rId6474" Type="http://schemas.openxmlformats.org/officeDocument/2006/relationships/hyperlink" Target="http://consulta.agn.gob.do/assets/img/Caja_19_DREP0040D/DREP0040D_REV35_395-418/DREP0040D_REV35_035-412/DREP0040D_0000412-Residency-Permits-1945-Vol-437A-4-015686/migracion_0247.jpg" TargetMode="External"/><Relationship Id="rId7525" Type="http://schemas.openxmlformats.org/officeDocument/2006/relationships/hyperlink" Target="http://consulta.agn.gob.do/assets/img/Caja_16_DREP0040D/DREP0040D_REV27_313-323/DREP0040D_027-323/DREP0040D_0000323-RESIDENCY-PERMITS-1944-VOL-341-4-015730/migracion_0200.jpg" TargetMode="External"/><Relationship Id="rId10853" Type="http://schemas.openxmlformats.org/officeDocument/2006/relationships/hyperlink" Target="http://consulta.agn.gob.do/assets/img/Caja_10_DREP0040D/DREP0040D_REV18_183-186/DREP0040D_REV18-184/DREP0040D_0000184-RESIDENCY-PERMITS-1943-VOL-325-4-013328/migracion_0005.jpg" TargetMode="External"/><Relationship Id="rId11904" Type="http://schemas.openxmlformats.org/officeDocument/2006/relationships/hyperlink" Target="http://consulta.agn.gob.do/assets/img/Caja_4_DREP0040D/DREP0040D_REV8_62-82/DREP0040D_REV8-72/DREP0040D_000072-DR-RESIDENCY-PERMITS-1941-VOL-143-4-15874/migracion_0261.jpg" TargetMode="External"/><Relationship Id="rId5076" Type="http://schemas.openxmlformats.org/officeDocument/2006/relationships/hyperlink" Target="http://consulta.agn.gob.do/assets/img/Caja_13_DREP0040D/DREP0040D_REV22_224-238/DREP0040D_REV22-236/DREP0040D_0000236-Residency-Permits-1940-Vol-03-4-011956/migracion_0149.jpg" TargetMode="External"/><Relationship Id="rId6127" Type="http://schemas.openxmlformats.org/officeDocument/2006/relationships/hyperlink" Target="http://consulta.agn.gob.do/assets/img/Caja_8_DREP0040D/DREP0040D_REV15_153-164/DREP0040D_REV15-157/DREP0040D_0000157-RESIDENCY-PERMITS-1942-VOL-269-4-015792/migracion_0251.jpg" TargetMode="External"/><Relationship Id="rId9697" Type="http://schemas.openxmlformats.org/officeDocument/2006/relationships/hyperlink" Target="http://consulta.agn.gob.do/assets/img/Caja_1_DREP0040D/DREP0040D_REV3_16-25/DREP0040D_REV3-24/DREP0040D_00005-DR-RESIDENCY-PERMITS-1952-VOL-741-4-004655/migracion_0502.jpg" TargetMode="External"/><Relationship Id="rId10506" Type="http://schemas.openxmlformats.org/officeDocument/2006/relationships/hyperlink" Target="http://consulta.agn.gob.do/assets/img/Caja_10_DREP0040D/DREP0040D_REV17_170-182/DREP0040D_REV17-179/DREP0040D_0000179-RESIDENCY-PERMITS-1943-VOL-332-4-013311/migracion_0274.jpg" TargetMode="External"/><Relationship Id="rId1686" Type="http://schemas.openxmlformats.org/officeDocument/2006/relationships/hyperlink" Target="http://consulta.agn.gob.do/assets/img/Caja_16_DREP0040D/DREP0040D_REV26_297-312/DREP0040D_REV26-307/DREP0040D_0000307-RESIDENCY-PERMITS-1944-VOL-381-4-005596/migracion_0188.jpg" TargetMode="External"/><Relationship Id="rId8299" Type="http://schemas.openxmlformats.org/officeDocument/2006/relationships/hyperlink" Target="http://consulta.agn.gob.do/assets/img/Caja_6_DREP0040D/DREP0040D_REV12_133-139/DREP0040D_REV12-139/DREP0040D_0000139-Residency-Permits-1942-Vol-241-4-013320/migracion_0102.jpg" TargetMode="External"/><Relationship Id="rId12678" Type="http://schemas.openxmlformats.org/officeDocument/2006/relationships/hyperlink" Target="http://consulta.agn.gob.do/assets/img/Caja_1_DREP0040D/DREP0040D_REV1_1-12/DREP0040D_REV1-05/DREP0040D_00005-DR-RESIDENCY-PERMITS-1944-1945-VOL-383-4-004671/migracion_0446.jpg" TargetMode="External"/><Relationship Id="rId1339" Type="http://schemas.openxmlformats.org/officeDocument/2006/relationships/hyperlink" Target="http://consulta.agn.gob.do/assets/img/Caja_16_DREP0040D/DREP0040D_REV26_297-312/DREP0040D_REV26-304/DREP0040D_0000304-RESIDENCY-PERMITS-1944-VOL-357-4-005591/migracion_0552.jpg" TargetMode="External"/><Relationship Id="rId2737" Type="http://schemas.openxmlformats.org/officeDocument/2006/relationships/hyperlink" Target="http://consulta.agn.gob.do/assets/img/Caja_25_DREP0040D/DREP0040D_REV45_01-10/DREP0040D_045-04/DREP0040D_0000527-Residency-Permits-1946-Vol-441B-4-015701/0563.jpg" TargetMode="External"/><Relationship Id="rId5210" Type="http://schemas.openxmlformats.org/officeDocument/2006/relationships/hyperlink" Target="http://consulta.agn.gob.do/assets/img/Caja_16_DREP0040D/DREP0040D_REV27_313-323/DREP0040D_027-323/DREP0040D_0000323-RESIDENCY-PERMITS-1944-VOL-341-4-015730/migracion_0624.jpg" TargetMode="External"/><Relationship Id="rId709" Type="http://schemas.openxmlformats.org/officeDocument/2006/relationships/hyperlink" Target="http://consulta.agn.gob.do/assets/img/Caja_14_DREP0040D/DREP0040D_REV23_239-264/DREP0040D_REV23-239/DREP0040D_0000239-Residency-Permits-1940-Vol-133-4-011969/migracion_0020.jpg" TargetMode="External"/><Relationship Id="rId8780" Type="http://schemas.openxmlformats.org/officeDocument/2006/relationships/hyperlink" Target="http://consulta.agn.gob.do/assets/img/Caja_1_DREP0040D/DREP0040D_REV1_1-12/DREP0040D_REV1-05/DREP0040D_00005-DR-RESIDENCY-PERMITS-1944-1945-VOL-383-4-004671/migracion_0809.jpg" TargetMode="External"/><Relationship Id="rId9831" Type="http://schemas.openxmlformats.org/officeDocument/2006/relationships/hyperlink" Target="http://consulta.agn.gob.do/assets/img/Caja_4_DREP0040D/DREP0040D_REV8_62-82/DREP0040D_REV8-70/DREP0040D_000070-DR-RESIDENCY-PERMITS-1941-VOL-195-4-015878/migracion_0280.jpg" TargetMode="External"/><Relationship Id="rId11761" Type="http://schemas.openxmlformats.org/officeDocument/2006/relationships/hyperlink" Target="http://consulta.agn.gob.do/assets/img/Caja_7_DREP0040D/DREP0040D_REV13_140-149/DREP0040D_REV13-147/DREP0040D_0000147-Residency-Permits-1942-Vol-242-4-015696/migracion_0475.jpg" TargetMode="External"/><Relationship Id="rId12812" Type="http://schemas.openxmlformats.org/officeDocument/2006/relationships/hyperlink" Target="http://consulta.agn.gob.do/assets/img/Caja_5_DREP0040D/DREP0040D_REV10_92-116/DREP0040D_REV10_104/DREP0040D_0000104-RESIDENCY-PERMITS-1941-VOL-216-4-015913/migracion_0126.jpg" TargetMode="External"/><Relationship Id="rId45" Type="http://schemas.openxmlformats.org/officeDocument/2006/relationships/hyperlink" Target="http://consulta.agn.gob.do/assets/img/Caja_31_DREP0040D/Caja_31_DREP0040D/DREP0040D_REV59_01-09/DREP0040D_059-06/DREP0040D_059-06/DREP0040D_0000660-RESIDENCY-PERMITS-1948-VOL-550-4-015576/migracion_0606.jpg" TargetMode="External"/><Relationship Id="rId1820" Type="http://schemas.openxmlformats.org/officeDocument/2006/relationships/hyperlink" Target="http://consulta.agn.gob.do/assets/img/Caja_7_DREP0040D/DREP0040D_REV14_150-153/DREP0040D_REV14-152/DREP0040D_0000152-Residency-Permits-1942-Vol-259-4-015744/migracion_0002.jpg" TargetMode="External"/><Relationship Id="rId7382" Type="http://schemas.openxmlformats.org/officeDocument/2006/relationships/hyperlink" Target="http://consulta.agn.gob.do/assets/img/Caja_17_DREP0040D/DREP0040D_REV30_349-361/DREP0040D_REV30_030-361/DREP0040D_0000361-RESIDENCY-PERMITS-1944-VOL-345A-4-012078/migracion_0215.jpg" TargetMode="External"/><Relationship Id="rId8433" Type="http://schemas.openxmlformats.org/officeDocument/2006/relationships/hyperlink" Target="http://consulta.agn.gob.do/assets/img/Caja_1_DREP0040D/DREP0040D_REV3_16-25/DREP0040D_REV3-20/DREP0040D_00005-DR-RESIDENCY-PERMITS-1954-VOL-832-4-04670/migracion_0348.jpg" TargetMode="External"/><Relationship Id="rId10363" Type="http://schemas.openxmlformats.org/officeDocument/2006/relationships/hyperlink" Target="http://consulta.agn.gob.do/assets/img/Caja_10_DREP0040D/DREP0040D_REV17_170-182/DREP0040D_REV17-180/DREP0040D_0000180-RESIDENCY-PERMITS-1943-VOL-330-4-013313/migracion_0286.jpg" TargetMode="External"/><Relationship Id="rId11414" Type="http://schemas.openxmlformats.org/officeDocument/2006/relationships/hyperlink" Target="http://consulta.agn.gob.do/assets/img/Caja_1_DREP0040D/DREP0040D_REV1_1-12/DREP0040D_REV1-05/DREP0040D_00005-DR-RESIDENCY-PERMITS-1944-1945-VOL-383-4-004671/migracion_0344.jpg" TargetMode="External"/><Relationship Id="rId3992" Type="http://schemas.openxmlformats.org/officeDocument/2006/relationships/hyperlink" Target="http://consulta.agn.gob.do/assets/img/Caja_25_DREP0040D/DREP0040D_REV45_01-10/DREP0040D_045-01/DREP0040D_0000523-Residency-Permits-1946-Vol-442A-4-015700/0103.jpg" TargetMode="External"/><Relationship Id="rId7035" Type="http://schemas.openxmlformats.org/officeDocument/2006/relationships/hyperlink" Target="http://consulta.agn.gob.do/assets/img/Caja_16_DREP0040D/DREP0040D_REV27_313-323/DREP0040D_027-323/DREP0040D_0000323-RESIDENCY-PERMITS-1944-VOL-341-4-015730/migracion_0144.jpg" TargetMode="External"/><Relationship Id="rId10016" Type="http://schemas.openxmlformats.org/officeDocument/2006/relationships/hyperlink" Target="http://consulta.agn.gob.do/assets/img/Caja_10_DREP0040D/DREP0040D_REV17_170-182/DREP0040D_REV17-170/DREP0040D_0000170-RESIDENCY-PERMITS-1942-VOL-255-4-015903/migracion_0439.jpg" TargetMode="External"/><Relationship Id="rId2594" Type="http://schemas.openxmlformats.org/officeDocument/2006/relationships/hyperlink" Target="http://consulta.agn.gob.do/assets/img/Caja_31_DREP0040D/Caja_31_DREP0040D/DREP0040D_REV58_01-10/DREP0040D_058-01/DREP0040D_058-01/DREP0040D_0000644-RESIDENCY-PERMITS-1948-VOL-532A-4-015560/migracion_0509.jpg" TargetMode="External"/><Relationship Id="rId3645" Type="http://schemas.openxmlformats.org/officeDocument/2006/relationships/hyperlink" Target="http://consulta.agn.gob.do/assets/img/Caja_5_DREP0040D/DREP0040D_REV10_92-116/DREP0040D_REV10_96/DREP0040D_000096-DR-RESIDENCY-PERMITS-1941-VOL-210-4-015901/migracion_0027.jpg" TargetMode="External"/><Relationship Id="rId12188" Type="http://schemas.openxmlformats.org/officeDocument/2006/relationships/hyperlink" Target="http://consulta.agn.gob.do/assets/img/Caja_7_DREP0040D/DREP0040D_REV13_140-149/DREP0040D_REV13-142/DREP0040D_0000142-Residency-Permits-1942-Vol-235-4-015481/migracion_0156.jpg" TargetMode="External"/><Relationship Id="rId566" Type="http://schemas.openxmlformats.org/officeDocument/2006/relationships/hyperlink" Target="http://consulta.agn.gob.do/assets/img/Caja_13_DREP0040D/DREP0040D_REV22_224-238/DREP0040D_REV22-236/DREP0040D_0000236-Residency-Permits-1940-Vol-03-4-011956/migracion_0024.jpg" TargetMode="External"/><Relationship Id="rId1196" Type="http://schemas.openxmlformats.org/officeDocument/2006/relationships/hyperlink" Target="http://consulta.agn.gob.do/assets/img/Caja_13_DREP0040D/DREP0040D_REV22_224-238/DREP0040D_REV22-236/DREP0040D_0000236-Residency-Permits-1940-Vol-03-4-011956/migracion_0135.jpg" TargetMode="External"/><Relationship Id="rId2247" Type="http://schemas.openxmlformats.org/officeDocument/2006/relationships/hyperlink" Target="http://consulta.agn.gob.do/assets/img/Caja_25_DREP0040D/DREP0040D_REV42_01-11/DREP0040D_042-10/DREP0040D_0000498-Residency-Permits-1946-Vol-472-4-015619/migracion_0086.jpg" TargetMode="External"/><Relationship Id="rId219" Type="http://schemas.openxmlformats.org/officeDocument/2006/relationships/hyperlink" Target="http://consulta.agn.gob.do/assets/img/Caja_16_DREP0040D/DREP0040D_REV27_313-323/DREP0040D_027-319/DREP0040D_0000319-RESIDENCY-PERMITS-1944-VOL-338-4-015653/migracion_0610.jpg" TargetMode="External"/><Relationship Id="rId6868" Type="http://schemas.openxmlformats.org/officeDocument/2006/relationships/hyperlink" Target="http://consulta.agn.gob.do/assets/img/Caja_26_DREP0040D/DREP0040D_REV44_01-10/DREP0040D_044-10/DREP0040D_0000522-RESIDENCY-PERMITS-1946-VOL-442-4-015700/migracion_0372.jpg" TargetMode="External"/><Relationship Id="rId7919" Type="http://schemas.openxmlformats.org/officeDocument/2006/relationships/hyperlink" Target="http://consulta.agn.gob.do/assets/img/Caja_31_DREP0040D/Caja_31_DREP0040D/DREP0040D_REV59_01-09/DREP0040D_059-02/DREP0040D_059-02/DREP0040D_0000656-RESIDENCY-PERMITS-1948-VOL-538A-4-015571/migracion_0103.jpg" TargetMode="External"/><Relationship Id="rId8290" Type="http://schemas.openxmlformats.org/officeDocument/2006/relationships/hyperlink" Target="http://consulta.agn.gob.do/assets/img/Caja_1_DREP0040D/DREP0040D_REV1_1-12/DREP0040D_REV1-03/DREP0040D_00003-DR-RESIDENCY-PERMITS-1944-VOL-362-4-004668/migracion_0048.jpg" TargetMode="External"/><Relationship Id="rId9341" Type="http://schemas.openxmlformats.org/officeDocument/2006/relationships/hyperlink" Target="http://consulta.agn.gob.do/assets/img/Caja_1_DREP0040D/DREP0040D_REV3_16-25/DREP0040D_REV3-16/DREP0040D_00005-DR-RESIDENCY-PERMITS-1954-V0L-833-4-04659/migracion_0204.jpg" TargetMode="External"/><Relationship Id="rId11271" Type="http://schemas.openxmlformats.org/officeDocument/2006/relationships/hyperlink" Target="http://consulta.agn.gob.do/assets/img/Caja_5_DREP0040D/DREP0040D_REV10_92-116/DREP0040D_REV10_100/DREP0040D_0000100-DR-RESIDENCY-PERMITS-1941-VOL-223-4-015915/migracion_0041.jpg" TargetMode="External"/><Relationship Id="rId12322" Type="http://schemas.openxmlformats.org/officeDocument/2006/relationships/hyperlink" Target="http://consulta.agn.gob.do/assets/img/Caja_11_DREP0040D/DREP0040D_REV19_187-199/DREP0040D_REV19-187/DREP0040D_0000187-RESIDENCY-PERMITS-1943-VOL-522-4-013356/migracion_0049.jpg" TargetMode="External"/><Relationship Id="rId700" Type="http://schemas.openxmlformats.org/officeDocument/2006/relationships/hyperlink" Target="http://consulta.agn.gob.do/assets/img/Caja_11_DREP0040D/DREP0040D_REV19_187-199/DREP0040D_REV19-189/DREP0040D_0000189-RESIDENCY-PERMITS-1943-VOL-294-4-012075/migracion_0147.jpg" TargetMode="External"/><Relationship Id="rId1330" Type="http://schemas.openxmlformats.org/officeDocument/2006/relationships/hyperlink" Target="http://consulta.agn.gob.do/assets/img/Caja_13_DREP0040D/DREP0040D_REV22_224-238/DREP0040D_REV22-238/DREP0040D_0000238-Residency-Permits-1940-Vol-130-4-011968/migracion_0059.jpg" TargetMode="External"/><Relationship Id="rId5951" Type="http://schemas.openxmlformats.org/officeDocument/2006/relationships/hyperlink" Target="http://consulta.agn.gob.do/assets/img/Caja_4_DREP0040D/DREP0040D_REV8_62-82/DREP0040D_REV8-80/DREP0040D_000080-DR-RESIDENCY-PERMITS-1941-VOL-193-4-015885/migracion_0360.jpg" TargetMode="External"/><Relationship Id="rId4553" Type="http://schemas.openxmlformats.org/officeDocument/2006/relationships/hyperlink" Target="http://consulta.agn.gob.do/assets/img/Caja_21_DREP0040D/DREP0040D_REV37_431-442/DREP0040D_REV37_037-438/DREP0040D_0000438-Residency-Permits-1945-Vol-385A-4-015768/migracion_0056.jpg" TargetMode="External"/><Relationship Id="rId5604" Type="http://schemas.openxmlformats.org/officeDocument/2006/relationships/hyperlink" Target="http://consulta.agn.gob.do/assets/img/Caja_13_DREP0040D/DREP0040D_REV22_224-238/DREP0040D_REV22-236/DREP0040D_0000236-Residency-Permits-1940-Vol-03-4-011956/migracion_0070.jpg" TargetMode="External"/><Relationship Id="rId3155" Type="http://schemas.openxmlformats.org/officeDocument/2006/relationships/hyperlink" Target="http://consulta.agn.gob.do/assets/img/Caja_29_DREP0040D/DREP0040D_REV52_01-09/DREP0040D_52-06/DREP0040D_0000593-RESIDENCY-PERMITS-1947-VOL-497A-4-015629/migracion_0385.jpg" TargetMode="External"/><Relationship Id="rId4206" Type="http://schemas.openxmlformats.org/officeDocument/2006/relationships/hyperlink" Target="http://consulta.agn.gob.do/assets/img/Caja_16_DREP0040D/DREP0040D_REV27_313-323/DREP0040D_027-323/DREP0040D_0000323-RESIDENCY-PERMITS-1944-VOL-341-4-015730/migracion_0506.jpg" TargetMode="External"/><Relationship Id="rId7776" Type="http://schemas.openxmlformats.org/officeDocument/2006/relationships/hyperlink" Target="http://consulta.agn.gob.do/assets/img/Caja_16_DREP0040D/DREP0040D_REV27_313-323/DREP0040D_027-322/DREP0040D_0000322-RESIDENCY-PERMITS-1944-VOL-353-4-015729/migracion_0135.jpg" TargetMode="External"/><Relationship Id="rId8827" Type="http://schemas.openxmlformats.org/officeDocument/2006/relationships/hyperlink" Target="http://consulta.agn.gob.do/assets/img/Caja_7_DREP0040D/DREP0040D_REV13_140-149/DREP0040D_REV13-142/DREP0040D_0000142-Residency-Permits-1942-Vol-235-4-015481/migracion_0328.jpg" TargetMode="External"/><Relationship Id="rId6378" Type="http://schemas.openxmlformats.org/officeDocument/2006/relationships/hyperlink" Target="http://consulta.agn.gob.do/assets/img/Caja_25_DREP0040D/DREP0040D_REV45_01-10/DREP0040D_045-04/DREP0040D_0000527-Residency-Permits-1946-Vol-441B-4-015701/0058.jpg" TargetMode="External"/><Relationship Id="rId7429" Type="http://schemas.openxmlformats.org/officeDocument/2006/relationships/hyperlink" Target="http://consulta.agn.gob.do/assets/img/Caja_26_DREP0040D/DREP0040D_REV44_01-10/DREP0040D_044-10/DREP0040D_0000522-RESIDENCY-PERMITS-1946-VOL-442-4-015700/migracion_0669.jpg" TargetMode="External"/><Relationship Id="rId10757" Type="http://schemas.openxmlformats.org/officeDocument/2006/relationships/hyperlink" Target="http://consulta.agn.gob.do/assets/img/Caja_10_DREP0040D/DREP0040D_REV17_170-182/DREP0040D_REV17-176/DREP0040D_0000176-RESIDENCY-PERMITS-1942-VOL-231-4-015928/migracion_0026.jpg" TargetMode="External"/><Relationship Id="rId11808" Type="http://schemas.openxmlformats.org/officeDocument/2006/relationships/hyperlink" Target="http://consulta.agn.gob.do/assets/img/Caja_7_DREP0040D/DREP0040D_REV14_150-153/DREP0040D_REV14-152/DREP0040D_0000152-Residency-Permits-1942-Vol-259-4-015744/migracion_0509.jpg" TargetMode="External"/><Relationship Id="rId210" Type="http://schemas.openxmlformats.org/officeDocument/2006/relationships/hyperlink" Target="http://consulta.agn.gob.do/assets/img/Caja_16_DREP0040D/DREP0040D_REV27_313-323/DREP0040D_027-322/DREP0040D_0000322-RESIDENCY-PERMITS-1944-VOL-353-4-015729/migracion_0432.jpg" TargetMode="External"/><Relationship Id="rId2988" Type="http://schemas.openxmlformats.org/officeDocument/2006/relationships/hyperlink" Target="http://consulta.agn.gob.do/assets/img/Caja_21_DREP0040D/DREP0040D_REV37_431-442/DREP0040D_REV37_037-437/DREP0040D_0000437-Residency-Permits-1945-Vol-385-4-015768/migracion_0380.jpg" TargetMode="External"/><Relationship Id="rId7910" Type="http://schemas.openxmlformats.org/officeDocument/2006/relationships/hyperlink" Target="http://consulta.agn.gob.do/assets/img/Caja_5_DREP0040D/DREP0040D_REV10_92-116/DREP0040D_REV10_110/DREP0040D_0000110-RESIDENCY-PERMITS-1941-VOL-218-4-015907/migracion_0124.jpg" TargetMode="External"/><Relationship Id="rId5461" Type="http://schemas.openxmlformats.org/officeDocument/2006/relationships/hyperlink" Target="http://consulta.agn.gob.do/assets/img/Caja_18_DREP0040D/DREP0040D_REV33_382-394/DREP0040D_REV33_033-391/DREP0040D_0000391-RESIDENCY-PERMITS-1945-VOL-404A-4-013338/migracion_0239.jpg" TargetMode="External"/><Relationship Id="rId6512" Type="http://schemas.openxmlformats.org/officeDocument/2006/relationships/hyperlink" Target="http://consulta.agn.gob.do/assets/img/Caja_5_DREP0040D/DREP0040D_REV10_92-116/DREP0040D_REV10_111/DREP0040D_0000111-RESIDENCY-PERMITS-1941-VOL-194-4-015886/migracion_0293.jpg" TargetMode="External"/><Relationship Id="rId4063" Type="http://schemas.openxmlformats.org/officeDocument/2006/relationships/hyperlink" Target="http://consulta.agn.gob.do/assets/img/Caja_16_DREP0040D/DREP0040D_REV26_297-312/DREP0040D_REV26-310/DREP0040D_0000310-RESIDENCY-PERMITS-1944-VOL-334-4013333/migracion_0281.jpg" TargetMode="External"/><Relationship Id="rId5114" Type="http://schemas.openxmlformats.org/officeDocument/2006/relationships/hyperlink" Target="http://consulta.agn.gob.do/assets/img/Caja_16_DREP0040D/DREP0040D_REV26_297-312/DREP0040D_REV26-308/DREP0040D_0000309-RESIDENCY-PERMITS-1944-VOL-333-4-013332/migracion_0325.jpg" TargetMode="External"/><Relationship Id="rId8684" Type="http://schemas.openxmlformats.org/officeDocument/2006/relationships/hyperlink" Target="http://consulta.agn.gob.do/assets/img/Caja_4_DREP0040D/DREP0040D_REV8_62-82/DREP0040D_REV8-80/DREP0040D_000080-DR-RESIDENCY-PERMITS-1941-VOL-193-4-015885/migracion_0228.jpg" TargetMode="External"/><Relationship Id="rId9735" Type="http://schemas.openxmlformats.org/officeDocument/2006/relationships/hyperlink" Target="http://consulta.agn.gob.do/assets/img/Caja_10_DREP0040D/DREP0040D_REV17_170-182/DREP0040D_REV17-181/DREP0040D_0000181-RESIDENCY-PERMITS-1943-VOL-328-4-013314/migracion_0226.jpg" TargetMode="External"/><Relationship Id="rId11665" Type="http://schemas.openxmlformats.org/officeDocument/2006/relationships/hyperlink" Target="http://consulta.agn.gob.do/assets/img/Caja_10_DREP0040D/DREP0040D_REV17_170-182/DREP0040D_REV17-181/DREP0040D_0000181-RESIDENCY-PERMITS-1943-VOL-328-4-013314/migracion_0220.jpg" TargetMode="External"/><Relationship Id="rId1724" Type="http://schemas.openxmlformats.org/officeDocument/2006/relationships/hyperlink" Target="http://consulta.agn.gob.do/assets/img/Caja_4_DREP0040D/DREP0040D_REV8_62-82/DREP0040D_REV8-69/DREP0040D_000069-DR-RESIDENCY-PERMITS-1941-VOL-146-4-015873/migracion_0088.jpg" TargetMode="External"/><Relationship Id="rId7286" Type="http://schemas.openxmlformats.org/officeDocument/2006/relationships/hyperlink" Target="http://consulta.agn.gob.do/assets/img/Caja_6_DREP0040D/DREP0040D_REV11_117-132/DREP0040D_REV11-126/DREP0040D_0000126-Residency-Permits-1941-Vol-152-4-015961/migracion_0001.jpg" TargetMode="External"/><Relationship Id="rId8337" Type="http://schemas.openxmlformats.org/officeDocument/2006/relationships/hyperlink" Target="http://consulta.agn.gob.do/assets/img/Caja_8_DREP0040D/DREP0040D_REV15_153-164/DREP0040D_REV15-154/DREP0040D_0000154-RESIDENCY-PERMITS-1942-VOL-270-4-015790/migracion_0002.jpg" TargetMode="External"/><Relationship Id="rId10267" Type="http://schemas.openxmlformats.org/officeDocument/2006/relationships/hyperlink" Target="http://consulta.agn.gob.do/assets/img/Caja_11_DREP0040D/DREP0040D_REV19_187-199/DREP0040D_REV19-192/DREP0040D_0000192-RESIDENCY-PERMITS-1943-VOL-283-4-015801/migracion_0002.jpg" TargetMode="External"/><Relationship Id="rId11318" Type="http://schemas.openxmlformats.org/officeDocument/2006/relationships/hyperlink" Target="http://consulta.agn.gob.do/assets/img/Caja_10_DREP0040D/DREP0040D_REV18_183-186/DREP0040D_REV18-183/DREP0040D_0000183-RESIDENCY-PERMITS-1943-VOL-326-4-013327/migracion_0374.jpg" TargetMode="External"/><Relationship Id="rId12716" Type="http://schemas.openxmlformats.org/officeDocument/2006/relationships/hyperlink" Target="http://consulta.agn.gob.do/assets/img/Caja_9_DREP0040D/DREP0040D_REV28_324-337/DREP0040D_028-336/DREP0040D_0000336-RESIDENCY-PERMITS-1944-VOL-347-4-015736/migracion_0034.jpg" TargetMode="External"/><Relationship Id="rId3896" Type="http://schemas.openxmlformats.org/officeDocument/2006/relationships/hyperlink" Target="http://consulta.agn.gob.do/assets/img/Caja_7_DREP0040D/DREP0040D_REV13_140-149/DREP0040D_REV13-144/DREP0040D_0000144-Residency-Permits-1942-Vol-261-4-015658/migracion_0155.jpg" TargetMode="External"/><Relationship Id="rId2498" Type="http://schemas.openxmlformats.org/officeDocument/2006/relationships/hyperlink" Target="http://consulta.agn.gob.do/assets/img/Caja_22_DREP0040D/DREP0040D_REV40_467-478/DREP0040D_040-468/DREP0040D_0000468-RESIDENCY-PERMITS-1946-VOL-461A-4-013335/migracion_0473.jpg" TargetMode="External"/><Relationship Id="rId3549" Type="http://schemas.openxmlformats.org/officeDocument/2006/relationships/hyperlink" Target="http://consulta.agn.gob.do/assets/img/Caja_18_DREP0040D/DREP0040D_REV33_382-394/DREP0040D_REV33_033-388/DREP0040D_0000388-RESIDENCY-PERMITS-1945-VOL-405-4-013339/migracion_0268.jpg" TargetMode="External"/><Relationship Id="rId4947" Type="http://schemas.openxmlformats.org/officeDocument/2006/relationships/hyperlink" Target="http://consulta.agn.gob.do/assets/img/Caja_13_DREP0040D/DREP0040D_REV22_224-238/DREP0040D_REV22-237/DREP0040D_0000237-Residency-Permits-1940-Vol-131-4-011958/migracion_0122.jpg" TargetMode="External"/><Relationship Id="rId7420" Type="http://schemas.openxmlformats.org/officeDocument/2006/relationships/hyperlink" Target="http://consulta.agn.gob.do/assets/img/Caja_17_DREP0040D/DREP0040D_REV30_349-361/DREP0040D_REV30_030-359/DREP0040D_0000359-RESIDENCY-PERMITS-1944-VOL-380A-4-004603/migracion_0103.jpg" TargetMode="External"/><Relationship Id="rId6022" Type="http://schemas.openxmlformats.org/officeDocument/2006/relationships/hyperlink" Target="http://consulta.agn.gob.do/assets/img/Caja_10_DREP0040D/DREP0040D_REV17_170-182/DREP0040D_REV17-182/DREP0040D_0000182-RESIDENCY-PERMITS-1943-VOL-250-4-013315/migracion_0006.jpg" TargetMode="External"/><Relationship Id="rId10401" Type="http://schemas.openxmlformats.org/officeDocument/2006/relationships/hyperlink" Target="http://consulta.agn.gob.do/assets/img/Caja_6_DREP0040D/DREP0040D_REV12_133-139/DREP0040D_REV12-139/DREP0040D_0000139-Residency-Permits-1942-Vol-241-4-013320/migracion_0148.jpg" TargetMode="External"/><Relationship Id="rId8194" Type="http://schemas.openxmlformats.org/officeDocument/2006/relationships/hyperlink" Target="http://consulta.agn.gob.do/assets/img/Caja_21_DREP0040D/DREP0040D_REV37_431-442/DREP0040D_REV37_037-431/DREP0040D_0000431-Residency-Permits-1945-Vol-402A-4-015742/migracion_0315.jpg" TargetMode="External"/><Relationship Id="rId9592" Type="http://schemas.openxmlformats.org/officeDocument/2006/relationships/hyperlink" Target="http://consulta.agn.gob.do/assets/img/Caja_7_DREP0040D/DREP0040D_REV13_140-149/DREP0040D_REV13-147/DREP0040D_0000147-Residency-Permits-1942-Vol-242-4-015696/migracion_0349.jpg" TargetMode="External"/><Relationship Id="rId12573" Type="http://schemas.openxmlformats.org/officeDocument/2006/relationships/hyperlink" Target="http://consulta.agn.gob.do/assets/img/Caja_11_DREP0040D/DREP0040D_REV19_187-199/DREP0040D_REV19-191/DREP0040D_0000191-RESIDENCY-PERMITS-1943-VOL-282-4-015800/migracion_0152.jpg" TargetMode="External"/><Relationship Id="rId951" Type="http://schemas.openxmlformats.org/officeDocument/2006/relationships/hyperlink" Target="http://consulta.agn.gob.do/assets/img/Caja_27_DREP0040D/DREP0040D_REV47_01-09/DREP0040D_047-02/DREP0040D_0000546-RESIDENCY-PERMITS-1946-VOL-447A-4-015710/migracion_0522.jpg" TargetMode="External"/><Relationship Id="rId1581" Type="http://schemas.openxmlformats.org/officeDocument/2006/relationships/hyperlink" Target="http://consulta.agn.gob.do/assets/img/Caja_4_DREP0040D/DREP0040D_REV9_83-91/DREP0040D_REV9-90/DREP0040D_000090-DR-RESIDENCY-PERMITS-1941-VOL-198-4-015894/migracion_0155.jpg" TargetMode="External"/><Relationship Id="rId2632" Type="http://schemas.openxmlformats.org/officeDocument/2006/relationships/hyperlink" Target="http://consulta.agn.gob.do/assets/img/Caja_4_DREP0040D/DREP0040D_REV8_62-82/DREP0040D_REV8-79/DREP0040D_000079-DR-RESIDENCY-PERMITS-1941-VOL-215-4-015883/migracion_0153.jpg" TargetMode="External"/><Relationship Id="rId9245" Type="http://schemas.openxmlformats.org/officeDocument/2006/relationships/hyperlink" Target="http://consulta.agn.gob.do/assets/img/Caja_11_DREP0040D/DREP0040D_REV19_187-199/DREP0040D_REV19-192/DREP0040D_0000192-RESIDENCY-PERMITS-1943-VOL-283-4-015801/migracion_0451.jpg" TargetMode="External"/><Relationship Id="rId11175" Type="http://schemas.openxmlformats.org/officeDocument/2006/relationships/hyperlink" Target="http://consulta.agn.gob.do/assets/img/Caja_6_DREP0040D/DREP0040D_REV11_117-132/DREP0040D_REV11-128/DREP0040D_0000128-Residency-Permits-1942-Vol-273-4-005737/migracion_0168.jpg" TargetMode="External"/><Relationship Id="rId12226" Type="http://schemas.openxmlformats.org/officeDocument/2006/relationships/hyperlink" Target="http://consulta.agn.gob.do/assets/img/Caja_7_DREP0040D/DREP0040D_REV13_140-149/DREP0040D_REV13-142/DREP0040D_0000142-Residency-Permits-1942-Vol-235-4-015481/migracion_0190.jpg" TargetMode="External"/><Relationship Id="rId604" Type="http://schemas.openxmlformats.org/officeDocument/2006/relationships/hyperlink" Target="http://consulta.agn.gob.do/assets/img/Caja_25_DREP0040D/DREP0040D_REV45_01-10/DREP0040D_045-10/DREP0040D_0000533-Residency-Permits-1946-Vol-452B-4-015705/0141.jpg" TargetMode="External"/><Relationship Id="rId1234" Type="http://schemas.openxmlformats.org/officeDocument/2006/relationships/hyperlink" Target="http://consulta.agn.gob.do/assets/img/Caja_5_DREP0040D/DREP0040D_REV10_92-116/DREP0040D_REV10_107/DREP0040D_0000107-RESIDENCY-PERMITS-1941-VOL-220-4-015909/migracion_0051.jpg" TargetMode="External"/><Relationship Id="rId5855" Type="http://schemas.openxmlformats.org/officeDocument/2006/relationships/hyperlink" Target="http://consulta.agn.gob.do/assets/img/Caja_21_DREP0040D/DREP0040D_REV37_431-442/DREP0040D_REV37_037-441/DREP0040D_0000441-Residency-Permits-1945-Vol-397-4-015770/migracion_0044.jpg" TargetMode="External"/><Relationship Id="rId6906" Type="http://schemas.openxmlformats.org/officeDocument/2006/relationships/hyperlink" Target="http://consulta.agn.gob.do/assets/img/Caja_11_DREP0040D/DREP0040D_REV20_200-211/DREP0040D_REV20-206/DREP0040D_0000206-RESIDENCY-PERMITS-1943-VOL-286-4-015820/migracion_0080.jpg" TargetMode="External"/><Relationship Id="rId4457" Type="http://schemas.openxmlformats.org/officeDocument/2006/relationships/hyperlink" Target="http://consulta.agn.gob.do/assets/img/Caja_30_DREP0040D/DREP0040D_REV57_01-10/DREP0040D_057-09/DREP0040D_0000642-RESIDENCY-PERMITS-1948-VOL-531A-4-015559/migracion_0491.jpg" TargetMode="External"/><Relationship Id="rId5508" Type="http://schemas.openxmlformats.org/officeDocument/2006/relationships/hyperlink" Target="http://consulta.agn.gob.do/assets/img/Caja_6_DREP0040D/DREP0040D_REV12_133-139/DREP0040D_REV12-134/DREP0040D_0000134-Residency-Permits-1942-Vol-2246-4-013317/migracion_0313.jpg" TargetMode="External"/><Relationship Id="rId3059" Type="http://schemas.openxmlformats.org/officeDocument/2006/relationships/hyperlink" Target="http://consulta.agn.gob.do/assets/img/Caja_1_DREP0040D/DREP0040D_REV1_1-12/DREP0040D_REV1-06/DREP0040D_00005-DR-RESIDENCY-PERMITS-1944-1945-VOL-383-A-4-004671/migracion_0146.jpg" TargetMode="External"/><Relationship Id="rId1091" Type="http://schemas.openxmlformats.org/officeDocument/2006/relationships/hyperlink" Target="http://consulta.agn.gob.do/assets/img/Caja_16_DREP0040D/DREP0040D_REV26_297-312/DREP0040D_REV26-304/DREP0040D_0000304-RESIDENCY-PERMITS-1944-VOL-357-4-005591/migracion_0069.jpg" TargetMode="External"/><Relationship Id="rId3540" Type="http://schemas.openxmlformats.org/officeDocument/2006/relationships/hyperlink" Target="http://consulta.agn.gob.do/assets/img/Caja_17_DREP0040D/DREP0040D_REV30_349-361/DREP0040D_REV30_030-358/DREP0040D_0000358-RESIDENCY-PERMITS-1944-VOL-380-4-004603/migracion_0358.jpg" TargetMode="External"/><Relationship Id="rId12083" Type="http://schemas.openxmlformats.org/officeDocument/2006/relationships/hyperlink" Target="http://consulta.agn.gob.do/assets/img/Caja_6_DREP0040D/DREP0040D_REV11_117-132/DREP0040D_REV11-120/DREP0040D_0000120-Residency-Permits-1941-Vol-160-4-015951/migracion_0299.jpg" TargetMode="External"/><Relationship Id="rId114" Type="http://schemas.openxmlformats.org/officeDocument/2006/relationships/hyperlink" Target="http://consulta.agn.gob.do/assets/img/Caja_4_DREP0040D/DREP0040D_REV8_62-82/DREP0040D_REV8-79/DREP0040D_000079-DR-RESIDENCY-PERMITS-1941-VOL-215-4-015883/migracion_0028.jpg" TargetMode="External"/><Relationship Id="rId461" Type="http://schemas.openxmlformats.org/officeDocument/2006/relationships/hyperlink" Target="http://consulta.agn.gob.do/assets/img/Caja_21_DREP0040D/DREP0040D_REV37_431-442/DREP0040D_REV37_037-439/DREP0040D_0000439-Residency-Permits-1945-Vol-384-4-015769/migracion_0180.jpg" TargetMode="External"/><Relationship Id="rId2142" Type="http://schemas.openxmlformats.org/officeDocument/2006/relationships/hyperlink" Target="http://consulta.agn.gob.do/assets/img/Caja_21_DREP0040D/DREP0040D_REV37_431-442/DREP0040D_REV37_037-435/DREP0040D_0000435-Residency-Permits-1945-Vol-386-4-015766/migracion_0380.jpg" TargetMode="External"/><Relationship Id="rId6763" Type="http://schemas.openxmlformats.org/officeDocument/2006/relationships/hyperlink" Target="http://consulta.agn.gob.do/assets/img/Caja_16_DREP0040D/DREP0040D_REV26_297-312/DREP0040D_REV26-304/DREP0040D_0000304-RESIDENCY-PERMITS-1944-VOL-357-4-005591/migracion_0562.jpg" TargetMode="External"/><Relationship Id="rId7814" Type="http://schemas.openxmlformats.org/officeDocument/2006/relationships/hyperlink" Target="http://consulta.agn.gob.do/assets/img/Caja_11_DREP0040D/DREP0040D_REV19_187-199/DREP0040D_REV19-195/DREP0040D_0000195-RESIDENCY-PERMITS-1943-VOL-280-4-015806/migracion_0101.jpg" TargetMode="External"/><Relationship Id="rId5365" Type="http://schemas.openxmlformats.org/officeDocument/2006/relationships/hyperlink" Target="http://consulta.agn.gob.do/assets/img/Caja_10_DREP0040D/DREP0040D_REV17_170-182/DREP0040D_REV17-179/DREP0040D_0000179-RESIDENCY-PERMITS-1943-VOL-332-4-013311/migracion_0398.jpg" TargetMode="External"/><Relationship Id="rId6416" Type="http://schemas.openxmlformats.org/officeDocument/2006/relationships/hyperlink" Target="http://consulta.agn.gob.do/assets/img/Caja_18_DREP0040D/DREP0040D_REV32_371-381/DREP0040D_REV32_378/DREP0040D_0000378-RESIDENCY-PERMITS-1945-VOL-419-4-011951/migracion_0531.jpg" TargetMode="External"/><Relationship Id="rId9986" Type="http://schemas.openxmlformats.org/officeDocument/2006/relationships/hyperlink" Target="http://consulta.agn.gob.do/assets/img/Caja_1_DREP0040D/DREP0040D_REV1_1-12/DREP0040D_REV1-03/DREP0040D_00003-DR-RESIDENCY-PERMITS-1944-VOL-362-4-004668/migracion_0088.jpg" TargetMode="External"/><Relationship Id="rId5018" Type="http://schemas.openxmlformats.org/officeDocument/2006/relationships/hyperlink" Target="http://consulta.agn.gob.do/assets/img/Caja_18_DREP0040D/DREP0040D_REV33_382-394/DREP0040D_REV33_033-383/DREP0040D_0000383-RESIDENCY-PERMITS-1945-VOL-403A-4-013337/migracion_0195.jpg" TargetMode="External"/><Relationship Id="rId8588" Type="http://schemas.openxmlformats.org/officeDocument/2006/relationships/hyperlink" Target="http://consulta.agn.gob.do/assets/img/Caja_4_DREP0040D/DREP0040D_REV8_62-82/DREP0040D_REV8-80/DREP0040D_000080-DR-RESIDENCY-PERMITS-1941-VOL-193-4-015885/migracion_0338.jpg" TargetMode="External"/><Relationship Id="rId9639" Type="http://schemas.openxmlformats.org/officeDocument/2006/relationships/hyperlink" Target="http://consulta.agn.gob.do/assets/img/Caja_11_DREP0040D/DREP0040D_REV19_187-199/DREP0040D_REV19-197/DREP0040D_0000197-RESIDENCY-PERMITS-1943-VOL-295-4-015812/migracion_0056.jpg" TargetMode="External"/><Relationship Id="rId1628" Type="http://schemas.openxmlformats.org/officeDocument/2006/relationships/hyperlink" Target="http://consulta.agn.gob.do/assets/img/Caja_10_DREP0040D/DREP0040D_REV17_170-182/DREP0040D_REV17-182/DREP0040D_0000182-RESIDENCY-PERMITS-1943-VOL-250-4-013315/migracion_0513.jpg" TargetMode="External"/><Relationship Id="rId1975" Type="http://schemas.openxmlformats.org/officeDocument/2006/relationships/hyperlink" Target="http://consulta.agn.gob.do/assets/img/Caja_22_DREP0040D/DREP0040D_REV38_443-456/DREP0040D_038-450/DREP0040D_0000450-RESIDENCY-PERMITS-1945-VOL-393A-4-015774/migracion_0351.jpg" TargetMode="External"/><Relationship Id="rId11569" Type="http://schemas.openxmlformats.org/officeDocument/2006/relationships/hyperlink" Target="http://consulta.agn.gob.do/assets/img/Caja_1_DREP0040D/DREP0040D_REV1_1-12/DREP0040D_REV1-01/DREP0040D_00001-DR-RESIDENCY-PERMITS-VOL-379-4-004604-1944/migracion_0193.jpg" TargetMode="External"/><Relationship Id="rId3050" Type="http://schemas.openxmlformats.org/officeDocument/2006/relationships/hyperlink" Target="http://consulta.agn.gob.do/assets/img/Caja_5_DREP0040D/DREP0040D_REV10_92-116/DREP0040D_REV10_102/DREP0040D_0000102-DR-RESIDENCY-PERMITS-1941-VOL-227-4-015914/migracion_0010.jpg" TargetMode="External"/><Relationship Id="rId4101" Type="http://schemas.openxmlformats.org/officeDocument/2006/relationships/hyperlink" Target="http://consulta.agn.gob.do/assets/img/Caja_13_DREP0040D/DREP0040D_REV22_224-238/DREP0040D_REV22-233/DREP0040D_0000233-Residency-Permits-1940-Vol-02-4-011941/migracion_0034.jpg" TargetMode="External"/><Relationship Id="rId7671" Type="http://schemas.openxmlformats.org/officeDocument/2006/relationships/hyperlink" Target="http://consulta.agn.gob.do/assets/img/Caja_31_DREP0040D/Caja_31_DREP0040D/DREP0040D_REV58_01-10/DREP0040D_058-01/DREP0040D_058-01/DREP0040D_0000644-RESIDENCY-PERMITS-1948-VOL-532A-4-015560/migracion_0050.jpg" TargetMode="External"/><Relationship Id="rId8722" Type="http://schemas.openxmlformats.org/officeDocument/2006/relationships/hyperlink" Target="http://consulta.agn.gob.do/assets/img/Caja_5_DREP0040D/DREP0040D_REV10_92-116/DREP0040D_REV10_106/DREP0040D_0000106-RESIDENCY-PERMITS-1941-VOL-219-4-015910/migracion_0194.jpg" TargetMode="External"/><Relationship Id="rId10652" Type="http://schemas.openxmlformats.org/officeDocument/2006/relationships/hyperlink" Target="http://consulta.agn.gob.do/assets/img/Caja_11_DREP0040D/DREP0040D_REV19_187-199/DREP0040D_REV19-195/DREP0040D_0000195-RESIDENCY-PERMITS-1943-VOL-280-4-015806/migracion_0029.jpg" TargetMode="External"/><Relationship Id="rId11703" Type="http://schemas.openxmlformats.org/officeDocument/2006/relationships/hyperlink" Target="http://consulta.agn.gob.do/assets/img/Caja_12_DREP0040D/DREP0040D_REV21_212-223/DREP0040D_REV21-212/DREP0040D_0000212-RESIDENCY-PERMITS-1943-VOL-302-4-015827/migracion_0520.jpg" TargetMode="External"/><Relationship Id="rId6273" Type="http://schemas.openxmlformats.org/officeDocument/2006/relationships/hyperlink" Target="http://consulta.agn.gob.do/assets/img/Caja_14_DREP0040D/DREP0040D_REV23_239-264/DREP0040D_REV23-258/DREP0040D_0000258-RESIDENCY-PERMITS-1940-VOL-136-4-015875/migracion_0120.jpg" TargetMode="External"/><Relationship Id="rId7324" Type="http://schemas.openxmlformats.org/officeDocument/2006/relationships/hyperlink" Target="http://consulta.agn.gob.do/assets/img/Caja_7_DREP0040D/DREP0040D_REV14_150-153/DREP0040D_REV14-152/DREP0040D_0000152-Residency-Permits-1942-Vol-259-4-015744/migracion_0359.jpg" TargetMode="External"/><Relationship Id="rId10305" Type="http://schemas.openxmlformats.org/officeDocument/2006/relationships/hyperlink" Target="http://consulta.agn.gob.do/assets/img/Caja_4_DREP0040D/DREP0040D_REV8_62-82/DREP0040D_REV8-81/DREP0040D_000081-DR-RESIDENCY-PERMITS-1941-VOL-199-4-015888/migracion_0105.jpg" TargetMode="External"/><Relationship Id="rId2883" Type="http://schemas.openxmlformats.org/officeDocument/2006/relationships/hyperlink" Target="http://consulta.agn.gob.do/assets/img/Caja_28_DREP0040D/DREP0040D_REV51_01-10/DREP0040D_051-01/DREP0040D_0000578-RESIDENCY-PERMITS-1947-VOL-523-4013357/migracion_0256.jpg" TargetMode="External"/><Relationship Id="rId3934" Type="http://schemas.openxmlformats.org/officeDocument/2006/relationships/hyperlink" Target="http://consulta.agn.gob.do/assets/img/Caja_14_DREP0040D/DREP0040D_REV23_239-264/DREP0040D_REV23-250/DREP0040D_0000250-Residency-Permits-1940-Vol-125-4-013307/migracion_0156.jpg" TargetMode="External"/><Relationship Id="rId9496" Type="http://schemas.openxmlformats.org/officeDocument/2006/relationships/hyperlink" Target="http://consulta.agn.gob.do/assets/img/Caja_5_DREP0040D/DREP0040D_REV10_92-116/DREP0040D_REV10_104/DREP0040D_0000104-RESIDENCY-PERMITS-1941-VOL-216-4-015913/migracion_0223.jpg" TargetMode="External"/><Relationship Id="rId12477" Type="http://schemas.openxmlformats.org/officeDocument/2006/relationships/hyperlink" Target="http://consulta.agn.gob.do/assets/img/Caja_6_DREP0040D/DREP0040D_REV11_117-132/DREP0040D_REV11-118/DREP0040D_0000118-Residency-Permits-1941-Vol-228-4-015932/migracion_0045.jpg" TargetMode="External"/><Relationship Id="rId855" Type="http://schemas.openxmlformats.org/officeDocument/2006/relationships/hyperlink" Target="http://consulta.agn.gob.do/assets/img/Caja_14_DREP0040D/DREP0040D_REV23_239-264/DREP0040D_REV23-258/DREP0040D_0000258-RESIDENCY-PERMITS-1940-VOL-136-4-015875/migracion_0122.jpg" TargetMode="External"/><Relationship Id="rId1485" Type="http://schemas.openxmlformats.org/officeDocument/2006/relationships/hyperlink" Target="http://consulta.agn.gob.do/assets/img/Caja_13_DREP0040D/DREP0040D_REV22_224-238/DREP0040D_REV22-233/DREP0040D_0000233-Residency-Permits-1940-Vol-02-4-011941/migracion_0045.jpg" TargetMode="External"/><Relationship Id="rId2536" Type="http://schemas.openxmlformats.org/officeDocument/2006/relationships/hyperlink" Target="http://consulta.agn.gob.do/assets/img/Caja_6_DREP0040D/DREP0040D_REV11_117-132/DREP0040D_REV11-119/DREP0040D_0000119-Residency-Permits-1941-Vol-226-4-015931/migracion_0051.jpg" TargetMode="External"/><Relationship Id="rId8098" Type="http://schemas.openxmlformats.org/officeDocument/2006/relationships/hyperlink" Target="http://consulta.agn.gob.do/assets/img/Caja_13_DREP0040D/DREP0040D_REV22_224-238/DREP0040D_REV22-233/DREP0040D_0000233-Residency-Permits-1940-Vol-02-4-011941/migracion_0083.jpg" TargetMode="External"/><Relationship Id="rId9149" Type="http://schemas.openxmlformats.org/officeDocument/2006/relationships/hyperlink" Target="http://consulta.agn.gob.do/assets/img/Caja_19_DREP0040D/DREP0040D_REV35_395-418/DREP0040D_REV35_035-409/DREP0040D_0000409-Residency-Permits-1945-Vol-421-4-015684/migracion_0427.jpg" TargetMode="External"/><Relationship Id="rId11079" Type="http://schemas.openxmlformats.org/officeDocument/2006/relationships/hyperlink" Target="http://consulta.agn.gob.do/assets/img/Caja_4_DREP0040D/DREP0040D_REV8_62-82/DREP0040D_REV8-69/DREP0040D_000069-DR-RESIDENCY-PERMITS-1941-VOL-146-4-015873/migracion_0113.jpg" TargetMode="External"/><Relationship Id="rId508" Type="http://schemas.openxmlformats.org/officeDocument/2006/relationships/hyperlink" Target="http://consulta.agn.gob.do/assets/img/Caja_27_DREP0040D/DREP0040D_REV46_01-11/DREP0040D_046-11/DREP0040D_0000544-RESIDENCY-PERMITS-1946-VOL-448B-4-015709/migracion_0001.jpg" TargetMode="External"/><Relationship Id="rId1138" Type="http://schemas.openxmlformats.org/officeDocument/2006/relationships/hyperlink" Target="http://consulta.agn.gob.do/assets/img/Caja_16_DREP0040D/DREP0040D_REV26_297-312/DREP0040D_REV26-302/DREP0040D_0000302-RESIDENCY-PERMITS-1944-VOL-376-4-003463/migracion_0374.jpg" TargetMode="External"/><Relationship Id="rId5759" Type="http://schemas.openxmlformats.org/officeDocument/2006/relationships/hyperlink" Target="http://consulta.agn.gob.do/assets/img/Caja_10_DREP0040D/DREP0040D_REV17_170-182/DREP0040D_REV17-182/DREP0040D_0000182-RESIDENCY-PERMITS-1943-VOL-250-4-013315/migracion_0283.jpg" TargetMode="External"/><Relationship Id="rId9630" Type="http://schemas.openxmlformats.org/officeDocument/2006/relationships/hyperlink" Target="http://consulta.agn.gob.do/assets/img/Caja_10_DREP0040D/DREP0040D_REV17_170-182/DREP0040D_REV17-180/DREP0040D_0000180-RESIDENCY-PERMITS-1943-VOL-330-4-013313/migracion_0032.jpg" TargetMode="External"/><Relationship Id="rId7181" Type="http://schemas.openxmlformats.org/officeDocument/2006/relationships/hyperlink" Target="http://consulta.agn.gob.do/assets/img/Caja_18_DREP0040D/DREP0040D_REV33_382-394/DREP0040D_REV33_033-390/DREP0040D_0000390-RESIDENCY-PERMITS-1945-VOL-404-4-013338/migracion_0087.jpg" TargetMode="External"/><Relationship Id="rId8232" Type="http://schemas.openxmlformats.org/officeDocument/2006/relationships/hyperlink" Target="http://consulta.agn.gob.do/assets/img/Caja_11_DREP0040D/DREP0040D_REV20_200-211/DREP0040D_REV20-204/DREP0040D_0000204-RESIDENCY-PERMITS-1943-VOL-287-4-015819/migracion_0028.jpg" TargetMode="External"/><Relationship Id="rId11560" Type="http://schemas.openxmlformats.org/officeDocument/2006/relationships/hyperlink" Target="http://consulta.agn.gob.do/assets/img/Caja_7_DREP0040D/DREP0040D_REV13_140-149/DREP0040D_REV13-140/DREP0040D_0000140-Residency-Permits-1942-Vol-244-4-013319/migracion_0359.jpg" TargetMode="External"/><Relationship Id="rId12611" Type="http://schemas.openxmlformats.org/officeDocument/2006/relationships/hyperlink" Target="http://consulta.agn.gob.do/assets/img/Caja_5_DREP0040D/DREP0040D_REV10_92-116/DREP0040D_REV10_100/DREP0040D_0000100-DR-RESIDENCY-PERMITS-1941-VOL-223-4-015915/migracion_0009.jpg" TargetMode="External"/><Relationship Id="rId10162" Type="http://schemas.openxmlformats.org/officeDocument/2006/relationships/hyperlink" Target="http://consulta.agn.gob.do/assets/img/Caja_9_DREP0040D/DREP0040D_REV28_324-337/DREP0040D_028-336/DREP0040D_0000336-RESIDENCY-PERMITS-1944-VOL-347-4-015736/migracion_0209.jpg" TargetMode="External"/><Relationship Id="rId11213" Type="http://schemas.openxmlformats.org/officeDocument/2006/relationships/hyperlink" Target="http://consulta.agn.gob.do/assets/img/Caja_11_DREP0040D/DREP0040D_REV20_200-211/DREP0040D_REV20-206/DREP0040D_0000206-RESIDENCY-PERMITS-1943-VOL-286-4-015820/migracion_0440.jpg" TargetMode="External"/><Relationship Id="rId3791" Type="http://schemas.openxmlformats.org/officeDocument/2006/relationships/hyperlink" Target="http://consulta.agn.gob.do/assets/img/Caja_14_DREP0040D/DREP0040D_REV23_239-264/DREP0040D_REV23-255/DREP0040D_0000255-RESIDENCY-PERMITS-1946-VOL-459-4-13346/migracion_0327.jpg" TargetMode="External"/><Relationship Id="rId4842" Type="http://schemas.openxmlformats.org/officeDocument/2006/relationships/hyperlink" Target="http://consulta.agn.gob.do/assets/img/Caja_7_DREP0040D/DREP0040D_REV13_140-149/DREP0040D_REV13-144/DREP0040D_0000144-Residency-Permits-1942-Vol-261-4-015658/migracion_0113.jpg" TargetMode="External"/><Relationship Id="rId2393" Type="http://schemas.openxmlformats.org/officeDocument/2006/relationships/hyperlink" Target="http://consulta.agn.gob.do/assets/img/Caja_7_DREP0040D/DREP0040D_REV14_150-153/DREP0040D_REV14-152/DREP0040D_0000152-Residency-Permits-1942-Vol-259-4-015744/migracion_0274.jpg" TargetMode="External"/><Relationship Id="rId3444" Type="http://schemas.openxmlformats.org/officeDocument/2006/relationships/hyperlink" Target="http://consulta.agn.gob.do/assets/img/Caja_29_DREP0040D/DREP0040D_REV52_01-09/DREP0040D_52-07/DREP0040D_0000594-RESIDENCY-PERMITS-1947-VOL-496-4-015630/migracion_0755.jpg" TargetMode="External"/><Relationship Id="rId365" Type="http://schemas.openxmlformats.org/officeDocument/2006/relationships/hyperlink" Target="http://consulta.agn.gob.do/assets/img/Caja_4_DREP0040D/DREP0040D_REV8_62-82/DREP0040D_REV8-81/DREP0040D_000081-DR-RESIDENCY-PERMITS-1941-VOL-199-4-015888/migracion_0044.jpg" TargetMode="External"/><Relationship Id="rId2046" Type="http://schemas.openxmlformats.org/officeDocument/2006/relationships/hyperlink" Target="http://consulta.agn.gob.do/assets/img/Caja_5_DREP0040D/DREP0040D_REV10_92-116/DREP0040D_REV10_111/DREP0040D_0000111-RESIDENCY-PERMITS-1941-VOL-194-4-015886/migracion_0325.jpg" TargetMode="External"/><Relationship Id="rId6667" Type="http://schemas.openxmlformats.org/officeDocument/2006/relationships/hyperlink" Target="http://consulta.agn.gob.do/assets/img/Caja_5_DREP0040D/DREP0040D_REV10_92-116/DREP0040D_REV10_105/DREP0040D_0000105-RESIDENCY-PERMITS-1941-VOL-222-4-015911/migracion_0013.jpg" TargetMode="External"/><Relationship Id="rId7718" Type="http://schemas.openxmlformats.org/officeDocument/2006/relationships/hyperlink" Target="http://consulta.agn.gob.do/assets/img/Caja_27_DREP0040D/DREP0040D_REV47_01-09/DREP0040D_047-03/DREP0040D_0000547-RESIDENCY-PERMITS-1946-VOL-447B-4-015710/migracion_0406.jpg" TargetMode="External"/><Relationship Id="rId5269" Type="http://schemas.openxmlformats.org/officeDocument/2006/relationships/hyperlink" Target="http://consulta.agn.gob.do/assets/img/Caja_1_DREP0040D/DREP0040D_REV1_1-12/DREP0040D_REV1-06/DREP0040D_00005-DR-RESIDENCY-PERMITS-1944-1945-VOL-383-A-4-004671/migracion_0042.jpg" TargetMode="External"/><Relationship Id="rId9140" Type="http://schemas.openxmlformats.org/officeDocument/2006/relationships/hyperlink" Target="http://consulta.agn.gob.do/assets/img/Caja_7_DREP0040D/DREP0040D_REV13_140-149/DREP0040D_REV13-146/DREP0040D_0000146-Residency-Permits-1942-Vol-256-4-015660/migracion_0368.jpg" TargetMode="External"/><Relationship Id="rId11070" Type="http://schemas.openxmlformats.org/officeDocument/2006/relationships/hyperlink" Target="http://consulta.agn.gob.do/assets/img/Caja_2_DREP0040D/DREP0040D_REV4_26-36/DREP0040D_REV4-28/DREP0040D_000028-DR-RESIDENCY-PERMITS-1953-VOL-779-A-4-004606/migracion_0153.jpg" TargetMode="External"/><Relationship Id="rId12121" Type="http://schemas.openxmlformats.org/officeDocument/2006/relationships/hyperlink" Target="http://consulta.agn.gob.do/assets/img/Caja_1_DREP0040D/DREP0040D_REV1_1-12/DREP0040D_REV1-09/DREP0040D_00005-DR-RESIDENCY-PERMITS-1949-VOL-615-4-004653/migracion_0779.jpg" TargetMode="External"/><Relationship Id="rId1879" Type="http://schemas.openxmlformats.org/officeDocument/2006/relationships/hyperlink" Target="http://consulta.agn.gob.do/assets/img/Caja_6_DREP0040D/DREP0040D_REV11_117-132/DREP0040D_REV11-130/migracion_0388.jpg" TargetMode="External"/><Relationship Id="rId5750" Type="http://schemas.openxmlformats.org/officeDocument/2006/relationships/hyperlink" Target="http://consulta.agn.gob.do/assets/img/Caja_19_DREP0040D/DREP0040D_REV35_395-418/DREP0040D_REV35_035-412/DREP0040D_0000412-Residency-Permits-1945-Vol-437A-4-015686/migracion_0254.jpg" TargetMode="External"/><Relationship Id="rId6801" Type="http://schemas.openxmlformats.org/officeDocument/2006/relationships/hyperlink" Target="http://consulta.agn.gob.do/assets/img/Caja_22_DREP0040D/DREP0040D_REV40_467-478/DREP0040D_040-467/DREP0040D_0000467-RESIDENCY-PERMITS-1946-VOL-461-4-013335/migracion_0113.jpg" TargetMode="External"/><Relationship Id="rId4005" Type="http://schemas.openxmlformats.org/officeDocument/2006/relationships/hyperlink" Target="http://consulta.agn.gob.do/assets/img/Caja_4_DREP0040D/DREP0040D_REV8_62-82/DREP0040D_REV8-69/DREP0040D_000069-DR-RESIDENCY-PERMITS-1941-VOL-146-4-015873/migracion_0107.jpg" TargetMode="External"/><Relationship Id="rId4352" Type="http://schemas.openxmlformats.org/officeDocument/2006/relationships/hyperlink" Target="http://consulta.agn.gob.do/assets/img/Caja_14_DREP0040D/DREP0040D_REV23_239-264/DREP0040D_REV23-253/DREP0040D_0000253-RESIDENCY-PERMITS-1940-VOL-124-4-013312/migracion_0161.jpg" TargetMode="External"/><Relationship Id="rId5403" Type="http://schemas.openxmlformats.org/officeDocument/2006/relationships/hyperlink" Target="http://consulta.agn.gob.do/assets/img/Caja_10_DREP0040D/DREP0040D_REV18_183-186/DREP0040D_REV18-185/DREP0040D_0000185-RESIDENCY-PERMITS-1943-VOL-324-013329/migracion_0605.jpg" TargetMode="External"/><Relationship Id="rId8973" Type="http://schemas.openxmlformats.org/officeDocument/2006/relationships/hyperlink" Target="http://consulta.agn.gob.do/assets/img/Caja_10_DREP0040D/DREP0040D_REV17_170-182/DREP0040D_REV17-179/DREP0040D_0000179-RESIDENCY-PERMITS-1943-VOL-332-4-013311/migracion_0710.jpg" TargetMode="External"/><Relationship Id="rId11954" Type="http://schemas.openxmlformats.org/officeDocument/2006/relationships/hyperlink" Target="http://consulta.agn.gob.do/assets/img/Caja_11_DREP0040D/DREP0040D_REV19_187-199/DREP0040D_REV19-189/DREP0040D_0000189-RESIDENCY-PERMITS-1943-VOL-294-4-012075/migracion_0260.jpg" TargetMode="External"/><Relationship Id="rId7575" Type="http://schemas.openxmlformats.org/officeDocument/2006/relationships/hyperlink" Target="http://consulta.agn.gob.do/assets/img/Caja_22_DREP0040D/DREP0040D_REV38_443-456/DREP0040D_038-456/DREP0040D_0000456-RESIDENCY-PERMITS-1945-VOL-389-4-15778/migracion_0147.jpg" TargetMode="External"/><Relationship Id="rId8626" Type="http://schemas.openxmlformats.org/officeDocument/2006/relationships/hyperlink" Target="http://consulta.agn.gob.do/assets/img/Caja_4_DREP0040D/DREP0040D_REV8_62-82/DREP0040D_REV8-70/DREP0040D_000070-DR-RESIDENCY-PERMITS-1941-VOL-195-4-015878/migracion_0087.jpg" TargetMode="External"/><Relationship Id="rId10556" Type="http://schemas.openxmlformats.org/officeDocument/2006/relationships/hyperlink" Target="http://consulta.agn.gob.do/assets/img/Caja_10_DREP0040D/DREP0040D_REV17_170-182/DREP0040D_REV17-179/DREP0040D_0000179-RESIDENCY-PERMITS-1943-VOL-332-4-013311/migracion_0363.jpg" TargetMode="External"/><Relationship Id="rId11607" Type="http://schemas.openxmlformats.org/officeDocument/2006/relationships/hyperlink" Target="http://consulta.agn.gob.do/assets/img/Caja_10_DREP0040D/DREP0040D_REV17_170-182/DREP0040D_REV17-182/DREP0040D_0000182-RESIDENCY-PERMITS-1943-VOL-250-4-013315/migracion_0246.jpg" TargetMode="External"/><Relationship Id="rId6177" Type="http://schemas.openxmlformats.org/officeDocument/2006/relationships/hyperlink" Target="http://consulta.agn.gob.do/assets/img/Caja_25_DREP0040D/DREP0040D_REV43_01-11/DREP0040D_043-07/DREP0040D_0000506-Residency-Permits-1946-Vol-470-4-015667/migracion_0453.jpg" TargetMode="External"/><Relationship Id="rId7228" Type="http://schemas.openxmlformats.org/officeDocument/2006/relationships/hyperlink" Target="http://consulta.agn.gob.do/assets/img/Caja_16_DREP0040D/DREP0040D_REV26_297-312/DREP0040D_REV26-302/DREP0040D_0000302-RESIDENCY-PERMITS-1944-VOL-376-4-003463/migracion_0220.jpg" TargetMode="External"/><Relationship Id="rId10209" Type="http://schemas.openxmlformats.org/officeDocument/2006/relationships/hyperlink" Target="http://consulta.agn.gob.do/assets/img/Caja_9_DREP0040D/DREP0040D_REV28_324-337/DREP0040D_028-327/DREP0040D_0000327-RESIDENCY-PERMITS-1944-VOL-351A-4-015732/migracion_0401.jpg" TargetMode="External"/><Relationship Id="rId2787" Type="http://schemas.openxmlformats.org/officeDocument/2006/relationships/hyperlink" Target="http://consulta.agn.gob.do/assets/img/Caja_21_DREP0040D/DREP0040D_REV37_431-442/DREP0040D_REV37_037-432/DREP0040D_0000432-Residency-Permits-1945-Vol-388-4-015763/migracion_0573.jpg" TargetMode="External"/><Relationship Id="rId3838" Type="http://schemas.openxmlformats.org/officeDocument/2006/relationships/hyperlink" Target="http://consulta.agn.gob.do/assets/img/Caja_1_DREP0040D/DREP0040D_REV1_1-12/DREP0040D_REV1-06/DREP0040D_00005-DR-RESIDENCY-PERMITS-1944-1945-VOL-383-A-4-004671/migracion_0034.jpg" TargetMode="External"/><Relationship Id="rId759" Type="http://schemas.openxmlformats.org/officeDocument/2006/relationships/hyperlink" Target="http://consulta.agn.gob.do/assets/img/Caja_6_DREP0040D/DREP0040D_REV11_117-132/DREP0040D_REV11-130/migracion_0568.jpg" TargetMode="External"/><Relationship Id="rId1389" Type="http://schemas.openxmlformats.org/officeDocument/2006/relationships/hyperlink" Target="http://consulta.agn.gob.do/assets/img/Caja_16_DREP0040D/DREP0040D_REV27_313-323/DREP0040D_027-318/DREP0040D_0000318-RESIDENCY-PERMITS-1944-VOL-339-4-015652/migracion_0095.jpg" TargetMode="External"/><Relationship Id="rId5260" Type="http://schemas.openxmlformats.org/officeDocument/2006/relationships/hyperlink" Target="http://consulta.agn.gob.do/assets/img/Caja_6_DREP0040D/DREP0040D_REV11_117-132/DREP0040D_REV11-130/migracion_0414.jpg" TargetMode="External"/><Relationship Id="rId6311" Type="http://schemas.openxmlformats.org/officeDocument/2006/relationships/hyperlink" Target="http://consulta.agn.gob.do/assets/img/Caja_4_DREP0040D/DREP0040D_REV8_62-82/DREP0040D_REV8-62/DREP0040D_000062-DR-RESIDENCY-PERMITS-1941-VOL-178-4-015866/migracion_0185.jpg" TargetMode="External"/><Relationship Id="rId8483" Type="http://schemas.openxmlformats.org/officeDocument/2006/relationships/hyperlink" Target="http://consulta.agn.gob.do/assets/img/Caja_2_DREP0040D/DREP0040D_REV4_26-36/DREP0040D_REV4-27/DREP0040D_000027-DR-RESIDENCY-PERMITS-1953-VOL-779-4-004606/migracion_0397.jpg" TargetMode="External"/><Relationship Id="rId9881" Type="http://schemas.openxmlformats.org/officeDocument/2006/relationships/hyperlink" Target="http://consulta.agn.gob.do/assets/img/Caja_10_DREP0040D/DREP0040D_REV17_170-182/DREP0040D_REV17-179/DREP0040D_0000179-RESIDENCY-PERMITS-1943-VOL-332-4-013311/migracion_0420.jpg" TargetMode="External"/><Relationship Id="rId95" Type="http://schemas.openxmlformats.org/officeDocument/2006/relationships/hyperlink" Target="http://consulta.agn.gob.do/assets/img/Caja_10_DREP0040D/DREP0040D_REV17_170-182/DREP0040D_REV17-182/DREP0040D_0000182-RESIDENCY-PERMITS-1943-VOL-250-4-013315/migracion_0358.jpg" TargetMode="External"/><Relationship Id="rId1870" Type="http://schemas.openxmlformats.org/officeDocument/2006/relationships/hyperlink" Target="http://consulta.agn.gob.do/assets/img/Caja_23_DREP0040D/DREP0040D_REV39_457-466/DREP0040D_039-465/DREP0040D_0000465-RESIDENCY-PERMITS-1946-VOL-463-4-011970/migracion_0183.jpg" TargetMode="External"/><Relationship Id="rId2921" Type="http://schemas.openxmlformats.org/officeDocument/2006/relationships/hyperlink" Target="http://consulta.agn.gob.do/assets/img/Caja_5_DREP0040D/DREP0040D_REV10_92-116/DREP0040D_REV10_111/DREP0040D_0000111-RESIDENCY-PERMITS-1941-VOL-194-4-015886/migracion_0150.jpg" TargetMode="External"/><Relationship Id="rId7085" Type="http://schemas.openxmlformats.org/officeDocument/2006/relationships/hyperlink" Target="http://consulta.agn.gob.do/assets/img/Caja_13_DREP0040D/DREP0040D_REV22_224-238/DREP0040D_REV22-236/DREP0040D_0000236-Residency-Permits-1940-Vol-03-4-011956/migracion_0078.jpg" TargetMode="External"/><Relationship Id="rId8136" Type="http://schemas.openxmlformats.org/officeDocument/2006/relationships/hyperlink" Target="http://consulta.agn.gob.do/assets/img/Caja_11_DREP0040D/DREP0040D_REV19_187-199/DREP0040D_REV19-198/DREP0040D_0000198-RESIDENCY-PERMITS-1943-VOL-293-4-015813/migracion_0579.jpg" TargetMode="External"/><Relationship Id="rId9534" Type="http://schemas.openxmlformats.org/officeDocument/2006/relationships/hyperlink" Target="http://consulta.agn.gob.do/assets/img/Caja_11_DREP0040D/DREP0040D_REV19_187-199/DREP0040D_REV19-197/DREP0040D_0000197-RESIDENCY-PERMITS-1943-VOL-295-4-015812/migracion_0367.jpg" TargetMode="External"/><Relationship Id="rId11464" Type="http://schemas.openxmlformats.org/officeDocument/2006/relationships/hyperlink" Target="http://consulta.agn.gob.do/assets/img/Caja_4_DREP0040D/DREP0040D_REV8_62-82/DREP0040D_REV8-70/DREP0040D_000070-DR-RESIDENCY-PERMITS-1941-VOL-195-4-015878/migracion_0281.jpg" TargetMode="External"/><Relationship Id="rId12515" Type="http://schemas.openxmlformats.org/officeDocument/2006/relationships/hyperlink" Target="http://consulta.agn.gob.do/assets/img/Caja_13_DREP0040D/DREP0040D_REV22_224-238/DREP0040D_REV22-233/DREP0040D_0000233-Residency-Permits-1940-Vol-02-4-011941/migracion_0084.jpg" TargetMode="External"/><Relationship Id="rId1523" Type="http://schemas.openxmlformats.org/officeDocument/2006/relationships/hyperlink" Target="http://consulta.agn.gob.do/assets/img/Caja_14_DREP0040D/DREP0040D_REV23_239-264/DREP0040D_REV23-239/DREP0040D_0000239-Residency-Permits-1940-Vol-133-4-011969/migracion_0027.jpg" TargetMode="External"/><Relationship Id="rId10066" Type="http://schemas.openxmlformats.org/officeDocument/2006/relationships/hyperlink" Target="http://consulta.agn.gob.do/assets/img/Caja_4_DREP0040D/DREP0040D_REV9_83-91/DREP0040D_REV9-90/DREP0040D_000090-DR-RESIDENCY-PERMITS-1941-VOL-198-4-015894/migracion_0185.jpg" TargetMode="External"/><Relationship Id="rId11117" Type="http://schemas.openxmlformats.org/officeDocument/2006/relationships/hyperlink" Target="http://consulta.agn.gob.do/assets/img/Caja_11_DREP0040D/DREP0040D_REV19_187-199/DREP0040D_REV19-198/DREP0040D_0000198-RESIDENCY-PERMITS-1943-VOL-293-4-015813/migracion_0378.jpg" TargetMode="External"/><Relationship Id="rId3695" Type="http://schemas.openxmlformats.org/officeDocument/2006/relationships/hyperlink" Target="http://consulta.agn.gob.do/assets/img/Caja_8_DREP0040D/DREP0040D_REV16_165-169/DREP0040D_REV16-165/DREP0040D_0000165-RESIDENCY-PERMITS-1942-VOL-279-4-015804/migracion_0259.jpg" TargetMode="External"/><Relationship Id="rId4746" Type="http://schemas.openxmlformats.org/officeDocument/2006/relationships/hyperlink" Target="http://consulta.agn.gob.do/assets/img/Caja_29_DREP0040D/DREP0040D_REV52_01-09/DREP0040D_52-07/DREP0040D_0000594-RESIDENCY-PERMITS-1947-VOL-496-4-015630/migracion_0564.jpg" TargetMode="External"/><Relationship Id="rId2297" Type="http://schemas.openxmlformats.org/officeDocument/2006/relationships/hyperlink" Target="http://consulta.agn.gob.do/assets/img/Caja_13_DREP0040D/DREP0040D_REV22_224-238/DREP0040D_REV22-235/DREP0040D_0000235-Residency-Permits-1940-Vol-01-4-011955/migracion_0038.jpg" TargetMode="External"/><Relationship Id="rId3348" Type="http://schemas.openxmlformats.org/officeDocument/2006/relationships/hyperlink" Target="http://consulta.agn.gob.do/assets/img/Caja_6_DREP0040D/DREP0040D_REV11_117-132/DREP0040D_REV11-132/DREP0040D_0000132-Residency-Permits-1942-Vol-248-4-013316/migracion_0165.jpg" TargetMode="External"/><Relationship Id="rId7969" Type="http://schemas.openxmlformats.org/officeDocument/2006/relationships/hyperlink" Target="http://consulta.agn.gob.do/assets/img/Caja_25_DREP0040D/DREP0040D_REV45_01-10/DREP0040D_045-01/DREP0040D_0000523-Residency-Permits-1946-Vol-442A-4-015700/0405.jpg" TargetMode="External"/><Relationship Id="rId10200" Type="http://schemas.openxmlformats.org/officeDocument/2006/relationships/hyperlink" Target="http://consulta.agn.gob.do/assets/img/Caja_10_DREP0040D/DREP0040D_REV17_170-182/DREP0040D_REV17-179/DREP0040D_0000179-RESIDENCY-PERMITS-1943-VOL-332-4-013311/migracion_0424.jpg" TargetMode="External"/><Relationship Id="rId269" Type="http://schemas.openxmlformats.org/officeDocument/2006/relationships/hyperlink" Target="http://consulta.agn.gob.do/assets/img/Caja_26_DREP0040D/DREP0040D_REV44_01-10/DREP0040D_044-02/DREP0040D_0000513-Residency-Permits-1946-Vol-439-4-015685/migracion_0505.jpg" TargetMode="External"/><Relationship Id="rId9391" Type="http://schemas.openxmlformats.org/officeDocument/2006/relationships/hyperlink" Target="http://consulta.agn.gob.do/assets/img/Caja_4_DREP0040D/DREP0040D_REV8_62-82/DREP0040D_REV8-79/DREP0040D_000079-DR-RESIDENCY-PERMITS-1941-VOL-215-4-015883/migracion_0142.jpg" TargetMode="External"/><Relationship Id="rId1380" Type="http://schemas.openxmlformats.org/officeDocument/2006/relationships/hyperlink" Target="http://consulta.agn.gob.do/assets/img/Caja_22_DREP0040D/DREP0040D_REV40_467-478/DREP0040D_040-467/DREP0040D_0000467-RESIDENCY-PERMITS-1946-VOL-461-4-013335/migracion_0704.jpg" TargetMode="External"/><Relationship Id="rId9044" Type="http://schemas.openxmlformats.org/officeDocument/2006/relationships/hyperlink" Target="http://consulta.agn.gob.do/assets/img/Caja_10_DREP0040D/DREP0040D_REV17_170-182/DREP0040D_REV17-180/DREP0040D_0000180-RESIDENCY-PERMITS-1943-VOL-330-4-013313/migracion_0083.jpg" TargetMode="External"/><Relationship Id="rId12372" Type="http://schemas.openxmlformats.org/officeDocument/2006/relationships/hyperlink" Target="http://consulta.agn.gob.do/assets/img/Caja_10_DREP0040D/DREP0040D_REV17_170-182/DREP0040D_REV17-181/DREP0040D_0000181-RESIDENCY-PERMITS-1943-VOL-328-4-013314/migracion_0032.jpg" TargetMode="External"/><Relationship Id="rId403" Type="http://schemas.openxmlformats.org/officeDocument/2006/relationships/hyperlink" Target="http://consulta.agn.gob.do/assets/img/Caja_7_DREP0040D/DREP0040D_REV14_150-153/DREP0040D_REV14-150/DREP0040D_0000150-Residency-Permits-1942-Vol-253-4-015662/migracion_0236.jpg" TargetMode="External"/><Relationship Id="rId750" Type="http://schemas.openxmlformats.org/officeDocument/2006/relationships/hyperlink" Target="http://consulta.agn.gob.do/assets/img/Caja_16_DREP0040D/DREP0040D_REV26_297-312/DREP0040D_REV26-310/DREP0040D_0000310-RESIDENCY-PERMITS-1944-VOL-334-4013333/migracion_0268.jpg" TargetMode="External"/><Relationship Id="rId1033" Type="http://schemas.openxmlformats.org/officeDocument/2006/relationships/hyperlink" Target="http://consulta.agn.gob.do/assets/img/Caja_5_DREP0040D/DREP0040D_REV10_92-116/DREP0040D_REV10_93/DREP0040D_000093-DR-RESIDENCY-PERMITS-1941-VOL-211-4-015899/migracion_0133.jpg" TargetMode="External"/><Relationship Id="rId2431" Type="http://schemas.openxmlformats.org/officeDocument/2006/relationships/hyperlink" Target="http://consulta.agn.gob.do/assets/img/Caja_7_DREP0040D/DREP0040D_REV13_140-149/DREP0040D_REV13-149/DREP0040D_0000149-Residency-Permits-1942-Vol-252-4-015663/migracion_0571.jpg" TargetMode="External"/><Relationship Id="rId12025" Type="http://schemas.openxmlformats.org/officeDocument/2006/relationships/hyperlink" Target="http://consulta.agn.gob.do/assets/img/Caja_11_DREP0040D/DREP0040D_REV19_187-199/DREP0040D_REV19-191/DREP0040D_0000191-RESIDENCY-PERMITS-1943-VOL-282-4-015800/migracion_0038.jpg" TargetMode="External"/><Relationship Id="rId5654" Type="http://schemas.openxmlformats.org/officeDocument/2006/relationships/hyperlink" Target="http://consulta.agn.gob.do/assets/img/Caja_31_DREP0040D/Caja_31_DREP0040D/DREP0040D_REV59_01-09/DREP0040D_059-04/DREP0040D_0000658-RESIDENCY-PERMITS-1948-VOL-537-4-015573/migracion_0694.jpg" TargetMode="External"/><Relationship Id="rId6705" Type="http://schemas.openxmlformats.org/officeDocument/2006/relationships/hyperlink" Target="http://consulta.agn.gob.do/assets/img/Caja_21_DREP0040D/DREP0040D_REV37_431-442/DREP0040D_REV37_037-439/DREP0040D_0000439-Residency-Permits-1945-Vol-384-4-015769/migracion_0108.jpg" TargetMode="External"/><Relationship Id="rId4256" Type="http://schemas.openxmlformats.org/officeDocument/2006/relationships/hyperlink" Target="http://consulta.agn.gob.do/assets/img/Caja_25_DREP0040D/DREP0040D_REV45_01-10/DREP0040D_045-04/DREP0040D_0000527-Residency-Permits-1946-Vol-441B-4-015701/0601.jpg" TargetMode="External"/><Relationship Id="rId5307" Type="http://schemas.openxmlformats.org/officeDocument/2006/relationships/hyperlink" Target="http://consulta.agn.gob.do/assets/img/Caja_21_DREP0040D/DREP0040D_REV37_431-442/DREP0040D_REV37_037-439/DREP0040D_0000439-Residency-Permits-1945-Vol-384-4-015769/migracion_0344.jpg" TargetMode="External"/><Relationship Id="rId8877" Type="http://schemas.openxmlformats.org/officeDocument/2006/relationships/hyperlink" Target="http://consulta.agn.gob.do/assets/img/Caja_6_DREP0040D/DREP0040D_REV12_133-139/DREP0040D_REV12-134/DREP0040D_0000134-Residency-Permits-1942-Vol-2246-4-013317/migracion_0207.jpg" TargetMode="External"/><Relationship Id="rId9928" Type="http://schemas.openxmlformats.org/officeDocument/2006/relationships/hyperlink" Target="http://consulta.agn.gob.do/assets/img/Caja_12_DREP0040D/DREP0040D_REV21_212-223/DREP0040D_REV21-212/DREP0040D_0000212-RESIDENCY-PERMITS-1943-VOL-302-4-015827/migracion_0407.jpg" TargetMode="External"/><Relationship Id="rId1917" Type="http://schemas.openxmlformats.org/officeDocument/2006/relationships/hyperlink" Target="http://consulta.agn.gob.do/assets/img/Caja_19_DREP0040D/DREP0040D_REV35_395-418/DREP0040D_REV35_035-410/DREP0040D_0000410-Residency-Permits-1945-Vol-421A-4-015684/migracion_0060.jpg" TargetMode="External"/><Relationship Id="rId7479" Type="http://schemas.openxmlformats.org/officeDocument/2006/relationships/hyperlink" Target="http://consulta.agn.gob.do/assets/img/Caja_22_DREP0040D/DREP0040D_REV38_443-456/DREP0040D_038-447/DREP0040D_0000447-RESIDENCY-PERMITS-1945-VOL-394-4-015773/migracion_0503.jpg" TargetMode="External"/><Relationship Id="rId11858" Type="http://schemas.openxmlformats.org/officeDocument/2006/relationships/hyperlink" Target="http://consulta.agn.gob.do/assets/img/Caja_10_DREP0040D/DREP0040D_REV17_170-182/DREP0040D_REV17-179/DREP0040D_0000179-RESIDENCY-PERMITS-1943-VOL-332-4-013311/migracion_0410.jpg" TargetMode="External"/><Relationship Id="rId260" Type="http://schemas.openxmlformats.org/officeDocument/2006/relationships/hyperlink" Target="http://consulta.agn.gob.do/assets/img/Caja_8_DREP0040D/DREP0040D_REV15_153-164/DREP0040D_REV15-161/DREP0040D_0000161-RESIDENCY-PERMITS-1942-VOL-265-4-015796/migracion_0265.jpg" TargetMode="External"/><Relationship Id="rId7960" Type="http://schemas.openxmlformats.org/officeDocument/2006/relationships/hyperlink" Target="http://consulta.agn.gob.do/assets/img/Caja_13_DREP0040D/DREP0040D_REV22_224-238/DREP0040D_REV22-233/DREP0040D_0000233-Residency-Permits-1940-Vol-02-4-011941/migracion_0147.jpg" TargetMode="External"/><Relationship Id="rId10941" Type="http://schemas.openxmlformats.org/officeDocument/2006/relationships/hyperlink" Target="http://consulta.agn.gob.do/assets/img/Caja_1_DREP0040D/DREP0040D_REV3_16-25/DREP0040D_REV3-25/DREP0040D_000025-DR-RESIDENCY-PERMITS-1952-VOL-739-4-004674/migracion_0252.jpg" TargetMode="External"/><Relationship Id="rId5164" Type="http://schemas.openxmlformats.org/officeDocument/2006/relationships/hyperlink" Target="http://consulta.agn.gob.do/assets/img/Caja_1_DREP0040D/DREP0040D_REV3_16-25/DREP0040D_REV3-23/DREP0040D_00005-DR-RESIDENCY-PERMITS-1951-VOL-716-4-04662/migracion_0357.jpg" TargetMode="External"/><Relationship Id="rId6215" Type="http://schemas.openxmlformats.org/officeDocument/2006/relationships/hyperlink" Target="http://consulta.agn.gob.do/assets/img/Caja_16_DREP0040D/DREP0040D_REV27_313-323/DREP0040D_027-322/DREP0040D_0000322-RESIDENCY-PERMITS-1944-VOL-353-4-015729/migracion_0464.jpg" TargetMode="External"/><Relationship Id="rId6562" Type="http://schemas.openxmlformats.org/officeDocument/2006/relationships/hyperlink" Target="http://consulta.agn.gob.do/assets/img/Caja_6_DREP0040D/DREP0040D_REV11_117-132/DREP0040D_REV11-126/DREP0040D_0000126-Residency-Permits-1941-Vol-152-4-015961/migracion_0025.jpg" TargetMode="External"/><Relationship Id="rId7613" Type="http://schemas.openxmlformats.org/officeDocument/2006/relationships/hyperlink" Target="http://consulta.agn.gob.do/assets/img/Caja_22_DREP0040D/DREP0040D_REV38_443-456/DREP0040D_038-453/DREP0040D_0000453-RESIDENCY-PERMITS-1945-VOL-391A-4-015776/migracion_0355.jpg" TargetMode="External"/><Relationship Id="rId9785" Type="http://schemas.openxmlformats.org/officeDocument/2006/relationships/hyperlink" Target="http://consulta.agn.gob.do/assets/img/Caja_11_DREP0040D/DREP0040D_REV20_200-211/DREP0040D_REV20-206/DREP0040D_0000206-RESIDENCY-PERMITS-1943-VOL-286-4-015820/migracion_0047.jpg" TargetMode="External"/><Relationship Id="rId12766" Type="http://schemas.openxmlformats.org/officeDocument/2006/relationships/hyperlink" Target="http://consulta.agn.gob.do/assets/img/Caja_6_DREP0040D/DREP0040D_REV12_133-139/DREP0040D_REV12-136/DREP0040D_0000136-Residency-Permits-1944-Vol-345-A-4-012078/migracion_0194.jpg" TargetMode="External"/><Relationship Id="rId1774" Type="http://schemas.openxmlformats.org/officeDocument/2006/relationships/hyperlink" Target="http://consulta.agn.gob.do/assets/img/Caja_16_DREP0040D/DREP0040D_REV26_297-312/DREP0040D_REV26-307/DREP0040D_0000307-RESIDENCY-PERMITS-1944-VOL-381-4-005596/migracion_0354.jpg" TargetMode="External"/><Relationship Id="rId2825" Type="http://schemas.openxmlformats.org/officeDocument/2006/relationships/hyperlink" Target="http://consulta.agn.gob.do/assets/img/Caja_27_DREP0040D/DREP0040D_REV46_01-11/DREP0040D_046-06/DREP0040D_0000539-RESIDENCY-PERMITS-1946-VOL-450B-4-015707/migracion_0415.jpg" TargetMode="External"/><Relationship Id="rId8387" Type="http://schemas.openxmlformats.org/officeDocument/2006/relationships/hyperlink" Target="http://consulta.agn.gob.do/assets/img/Caja_14_DREP0040D/DREP0040D_REV23_239-264/DREP0040D_REV23-239/DREP0040D_0000239-Residency-Permits-1940-Vol-133-4-011969/migracion_0014.jpg" TargetMode="External"/><Relationship Id="rId9438" Type="http://schemas.openxmlformats.org/officeDocument/2006/relationships/hyperlink" Target="http://consulta.agn.gob.do/assets/img/Caja_10_DREP0040D/DREP0040D_REV17_170-182/DREP0040D_REV17-181/DREP0040D_0000181-RESIDENCY-PERMITS-1943-VOL-328-4-013314/migracion_0125.jpg" TargetMode="External"/><Relationship Id="rId11368" Type="http://schemas.openxmlformats.org/officeDocument/2006/relationships/hyperlink" Target="http://consulta.agn.gob.do/assets/img/Caja_10_DREP0040D/DREP0040D_REV17_170-182/DREP0040D_REV17-179/DREP0040D_0000179-RESIDENCY-PERMITS-1943-VOL-332-4-013311/migracion_0373.jpg" TargetMode="External"/><Relationship Id="rId12419" Type="http://schemas.openxmlformats.org/officeDocument/2006/relationships/hyperlink" Target="http://consulta.agn.gob.do/assets/img/Caja_9_DREP0040D/DREP0040D_REV28_324-337/DREP0040D_028-327/DREP0040D_0000327-RESIDENCY-PERMITS-1944-VOL-351A-4-015732/migracion_0212.jpg" TargetMode="External"/><Relationship Id="rId1427" Type="http://schemas.openxmlformats.org/officeDocument/2006/relationships/hyperlink" Target="http://consulta.agn.gob.do/assets/img/Caja_16_DREP0040D/DREP0040D_REV27_313-323/DREP0040D_027-322/DREP0040D_0000322-RESIDENCY-PERMITS-1944-VOL-353-4-015729/migracion_0486.jpg" TargetMode="External"/><Relationship Id="rId4997" Type="http://schemas.openxmlformats.org/officeDocument/2006/relationships/hyperlink" Target="http://consulta.agn.gob.do/assets/img/Caja_5_DREP0040D/DREP0040D_REV10_92-116/DREP0040D_REV10_110/DREP0040D_0000110-RESIDENCY-PERMITS-1941-VOL-218-4-015907/migracion_0028.jpg" TargetMode="External"/><Relationship Id="rId3599" Type="http://schemas.openxmlformats.org/officeDocument/2006/relationships/hyperlink" Target="http://consulta.agn.gob.do/assets/img/Caja_31_DREP0040D/Caja_31_DREP0040D/DREP0040D_REV59_01-09/DREP0040D_059-09/DREP0040D_059-09/DREP0040D_0000663-RESIDENCY-PERMITS-1948-VOL-549A-4-015577/migracion_0502.jpg" TargetMode="External"/><Relationship Id="rId7470" Type="http://schemas.openxmlformats.org/officeDocument/2006/relationships/hyperlink" Target="http://consulta.agn.gob.do/assets/img/Caja_17_DREP0040D/DREP0040D_REV30_349-361/DREP0040D_REV30_030-358/DREP0040D_0000358-RESIDENCY-PERMITS-1944-VOL-380-4-004603/migracion_0017.jpg" TargetMode="External"/><Relationship Id="rId8521" Type="http://schemas.openxmlformats.org/officeDocument/2006/relationships/hyperlink" Target="http://consulta.agn.gob.do/assets/img/Caja_8_DREP0040D/DREP0040D_REV16_165-169/DREP0040D_REV16-165/DREP0040D_0000165-RESIDENCY-PERMITS-1942-VOL-279-4-015804/migracion_0090.jpg" TargetMode="External"/><Relationship Id="rId6072" Type="http://schemas.openxmlformats.org/officeDocument/2006/relationships/hyperlink" Target="http://consulta.agn.gob.do/assets/img/Caja_11_DREP0040D/DREP0040D_REV20_200-211/DREP0040D_REV20-204/DREP0040D_0000204-RESIDENCY-PERMITS-1943-VOL-287-4-015819/migracion_0095.jpg" TargetMode="External"/><Relationship Id="rId7123" Type="http://schemas.openxmlformats.org/officeDocument/2006/relationships/hyperlink" Target="http://consulta.agn.gob.do/assets/img/Caja_16_DREP0040D/DREP0040D_REV26_297-312/DREP0040D_REV26-308/DREP0040D_0000309-RESIDENCY-PERMITS-1944-VOL-333-4-013332/migracion_0429.jpg" TargetMode="External"/><Relationship Id="rId10451" Type="http://schemas.openxmlformats.org/officeDocument/2006/relationships/hyperlink" Target="http://consulta.agn.gob.do/assets/img/Caja_2_DREP0040D/DREP0040D_REV4_26-36/DREP0040D_REV4-27/DREP0040D_000027-DR-RESIDENCY-PERMITS-1953-VOL-779-4-004606/migracion_0178.jpg" TargetMode="External"/><Relationship Id="rId11502" Type="http://schemas.openxmlformats.org/officeDocument/2006/relationships/hyperlink" Target="http://consulta.agn.gob.do/assets/img/Caja_5_DREP0040D/DREP0040D_REV10_92-116/DREP0040D_REV10_115/DREP0040D_0000115-RESIDENCY-PERMITS-1941-VOL-158-4-015955/migracion_0234.jpg" TargetMode="External"/><Relationship Id="rId9295" Type="http://schemas.openxmlformats.org/officeDocument/2006/relationships/hyperlink" Target="http://consulta.agn.gob.do/assets/img/Caja_11_DREP0040D/DREP0040D_REV19_187-199/DREP0040D_REV19-190/DREP0040D_0000190-RESIDENCY-PERMITS-1943-VOL-336-4-015656/migracion_0323.jpg" TargetMode="External"/><Relationship Id="rId10104" Type="http://schemas.openxmlformats.org/officeDocument/2006/relationships/hyperlink" Target="http://consulta.agn.gob.do/assets/img/Caja_10_DREP0040D/DREP0040D_REV17_170-182/DREP0040D_REV17-180/DREP0040D_0000180-RESIDENCY-PERMITS-1943-VOL-330-4-013313/migracion_0038.jpg" TargetMode="External"/><Relationship Id="rId2682" Type="http://schemas.openxmlformats.org/officeDocument/2006/relationships/hyperlink" Target="http://consulta.agn.gob.do/assets/img/Caja_13_DREP0040D/DREP0040D_REV22_224-238/DREP0040D_REV22-237/DREP0040D_0000237-Residency-Permits-1940-Vol-131-4-011958/migracion_0041.jpg" TargetMode="External"/><Relationship Id="rId3733" Type="http://schemas.openxmlformats.org/officeDocument/2006/relationships/hyperlink" Target="http://consulta.agn.gob.do/assets/img/Caja_14_DREP0040D/DREP0040D_REV23_239-264/DREP0040D_REV23-255/DREP0040D_0000255-RESIDENCY-PERMITS-1946-VOL-459-4-13346/migracion_0419.jpg" TargetMode="External"/><Relationship Id="rId12276" Type="http://schemas.openxmlformats.org/officeDocument/2006/relationships/hyperlink" Target="http://consulta.agn.gob.do/assets/img/Caja_8_DREP0040D/DREP0040D_REV15_153-164/DREP0040D_REV15-164/DREP0040D_0000164-RESIDENCY-PERMITS-1942-VOL-278-4-015803/migracion_0256.jpg" TargetMode="External"/><Relationship Id="rId654" Type="http://schemas.openxmlformats.org/officeDocument/2006/relationships/hyperlink" Target="http://consulta.agn.gob.do/assets/img/Caja_18_DREP0040D/DREP0040D_REV33_382-394/DREP0040D_REV33_033-385/DREP0040D_0000385-RESIDENCY-PERMITS-1945-VOL-399A-4-013310/migracion_0097.jpg" TargetMode="External"/><Relationship Id="rId1284" Type="http://schemas.openxmlformats.org/officeDocument/2006/relationships/hyperlink" Target="http://consulta.agn.gob.do/assets/img/Caja_13_DREP0040D/DREP0040D_REV22_224-238/DREP0040D_REV22-238/DREP0040D_0000238-Residency-Permits-1940-Vol-130-4-011968/migracion_0002.jpg" TargetMode="External"/><Relationship Id="rId2335" Type="http://schemas.openxmlformats.org/officeDocument/2006/relationships/hyperlink" Target="http://consulta.agn.gob.do/assets/img/Caja_8_DREP0040D/DREP0040D_REV15_153-164/DREP0040D_REV15-162/DREP0040D_0000162-RESIDENCY-PERMITS-1942-VOL-262-4-015797/migracion_0154.jpg" TargetMode="External"/><Relationship Id="rId6956" Type="http://schemas.openxmlformats.org/officeDocument/2006/relationships/hyperlink" Target="http://consulta.agn.gob.do/assets/img/Caja_16_DREP0040D/DREP0040D_REV27_313-323/DREP0040D_027-322/DREP0040D_0000322-RESIDENCY-PERMITS-1944-VOL-353-4-015729/migracion_0436.jpg" TargetMode="External"/><Relationship Id="rId307" Type="http://schemas.openxmlformats.org/officeDocument/2006/relationships/hyperlink" Target="http://consulta.agn.gob.do/assets/img/Caja_28_DREP0040D/DREP0040D_REV51_01-10/DREP0040D_051-01/DREP0040D_0000578-RESIDENCY-PERMITS-1947-VOL-523-4013357/migracion_0151.jpg" TargetMode="External"/><Relationship Id="rId5558" Type="http://schemas.openxmlformats.org/officeDocument/2006/relationships/hyperlink" Target="http://consulta.agn.gob.do/assets/img/Caja_22_DREP0040D/DREP0040D_REV40_467-478/DREP0040D_040-472/DREP0040D_0000472-RESIDENCY-PERMITS-1946-VOL-411-4-011947/migracion_0183.jpg" TargetMode="External"/><Relationship Id="rId6609" Type="http://schemas.openxmlformats.org/officeDocument/2006/relationships/hyperlink" Target="http://consulta.agn.gob.do/assets/img/Caja_11_DREP0040D/DREP0040D_REV20_200-211/DREP0040D_REV20-204/DREP0040D_0000204-RESIDENCY-PERMITS-1943-VOL-287-4-015819/migracion_0050.jpg" TargetMode="External"/><Relationship Id="rId12410" Type="http://schemas.openxmlformats.org/officeDocument/2006/relationships/hyperlink" Target="http://consulta.agn.gob.do/assets/img/Caja_5_DREP0040D/DREP0040D_REV10_92-116/DREP0040D_REV10_103/DREP0040D_0000103-RESIDENCY-PERMITS-1941-VOL-225-4-015912/migracion_0145.jpg" TargetMode="External"/><Relationship Id="rId8031" Type="http://schemas.openxmlformats.org/officeDocument/2006/relationships/hyperlink" Target="http://consulta.agn.gob.do/assets/img/Caja_25_DREP0040D/DREP0040D_REV45_01-10/DREP0040D_045-01/DREP0040D_0000523-Residency-Permits-1946-Vol-442A-4-015700/0070.jpg" TargetMode="External"/><Relationship Id="rId11012" Type="http://schemas.openxmlformats.org/officeDocument/2006/relationships/hyperlink" Target="http://consulta.agn.gob.do/assets/img/Caja_7_DREP0040D/DREP0040D_REV13_140-149/DREP0040D_REV13-142/DREP0040D_0000142-Residency-Permits-1942-Vol-235-4-015481/migracion_0444.jpg" TargetMode="External"/><Relationship Id="rId3590" Type="http://schemas.openxmlformats.org/officeDocument/2006/relationships/hyperlink" Target="http://consulta.agn.gob.do/assets/img/Caja_16_DREP0040D/DREP0040D_REV26_297-312/DREP0040D_REV26-302/DREP0040D_0000302-RESIDENCY-PERMITS-1944-VOL-376-4-003463/migracion_0503.jpg" TargetMode="External"/><Relationship Id="rId2192" Type="http://schemas.openxmlformats.org/officeDocument/2006/relationships/hyperlink" Target="http://consulta.agn.gob.do/assets/img/Caja_17_DREP0040D/DREP0040D_REV30_349-361/DREP0040D_REV30_030-361/DREP0040D_0000361-RESIDENCY-PERMITS-1944-VOL-345A-4-012078/migracion_0177.jpg" TargetMode="External"/><Relationship Id="rId3243" Type="http://schemas.openxmlformats.org/officeDocument/2006/relationships/hyperlink" Target="http://consulta.agn.gob.do/assets/img/Caja_5_DREP0040D/DREP0040D_REV10_92-116/DREP0040D_REV10_100/DREP0040D_0000100-DR-RESIDENCY-PERMITS-1941-VOL-223-4-015915/migracion_0006.jpg" TargetMode="External"/><Relationship Id="rId4641" Type="http://schemas.openxmlformats.org/officeDocument/2006/relationships/hyperlink" Target="http://consulta.agn.gob.do/assets/img/Caja_13_DREP0040D/DREP0040D_REV22_224-238/DREP0040D_REV22-236/DREP0040D_0000236-Residency-Permits-1940-Vol-03-4-011956/migracion_0060.jpg" TargetMode="External"/><Relationship Id="rId164" Type="http://schemas.openxmlformats.org/officeDocument/2006/relationships/hyperlink" Target="http://consulta.agn.gob.do/assets/img/Caja_31_DREP0040D/Caja_31_DREP0040D/DREP0040D_REV58_01-10/DREP0040D_058-01/DREP0040D_058-01/DREP0040D_0000644-RESIDENCY-PERMITS-1948-VOL-532A-4-015560/migracion_0001.jpg" TargetMode="External"/><Relationship Id="rId7864" Type="http://schemas.openxmlformats.org/officeDocument/2006/relationships/hyperlink" Target="http://consulta.agn.gob.do/assets/img/Caja_31_DREP0040D/Caja_31_DREP0040D/DREP0040D_REV59_01-09/DREP0040D_059-06/DREP0040D_059-06/DREP0040D_0000660-RESIDENCY-PERMITS-1948-VOL-550-4-015576/migracion_0594.jpg" TargetMode="External"/><Relationship Id="rId8915" Type="http://schemas.openxmlformats.org/officeDocument/2006/relationships/hyperlink" Target="http://consulta.agn.gob.do/assets/img/Caja_7_DREP0040D/DREP0040D_REV13_140-149/DREP0040D_REV13-142/DREP0040D_0000142-Residency-Permits-1942-Vol-235-4-015481/migracion_0350.jpg" TargetMode="External"/><Relationship Id="rId10845" Type="http://schemas.openxmlformats.org/officeDocument/2006/relationships/hyperlink" Target="http://consulta.agn.gob.do/assets/img/Caja_5_DREP0040D/DREP0040D_REV10_92-116/DREP0040D_REV10_103/DREP0040D_0000103-RESIDENCY-PERMITS-1941-VOL-225-4-015912/migracion_0114.jpg" TargetMode="External"/><Relationship Id="rId5068" Type="http://schemas.openxmlformats.org/officeDocument/2006/relationships/hyperlink" Target="http://consulta.agn.gob.do/assets/img/Caja_22_DREP0040D/DREP0040D_REV38_443-456/DREP0040D_038-455/DREP0040D_0000455-RESIDENCY-PERMITS-1945-VOL-390A-4-015777/migracion_0013.jpg" TargetMode="External"/><Relationship Id="rId6466" Type="http://schemas.openxmlformats.org/officeDocument/2006/relationships/hyperlink" Target="http://consulta.agn.gob.do/assets/img/Caja_13_DREP0040D/DREP0040D_REV22_224-238/DREP0040D_REV22-231/DREP0040D_0000231-Residency-Permits-1943-Vol-306-4-15904/migracion_0353.jpg" TargetMode="External"/><Relationship Id="rId7517" Type="http://schemas.openxmlformats.org/officeDocument/2006/relationships/hyperlink" Target="http://consulta.agn.gob.do/assets/img/Caja_4_DREP0040D/DREP0040D_REV8_62-82/DREP0040D_REV8-80/DREP0040D_000080-DR-RESIDENCY-PERMITS-1941-VOL-193-4-015885/migracion_0243.jpg" TargetMode="External"/><Relationship Id="rId6119" Type="http://schemas.openxmlformats.org/officeDocument/2006/relationships/hyperlink" Target="http://consulta.agn.gob.do/assets/img/Caja_16_DREP0040D/DREP0040D_REV26_297-312/DREP0040D_REV26-308/DREP0040D_0000309-RESIDENCY-PERMITS-1944-VOL-333-4-013332/migracion_0424.jpg" TargetMode="External"/><Relationship Id="rId9689" Type="http://schemas.openxmlformats.org/officeDocument/2006/relationships/hyperlink" Target="http://consulta.agn.gob.do/assets/img/Caja_8_DREP0040D/DREP0040D_REV15_153-164/DREP0040D_REV15-158/DREP0040D_0000158-RESIDENCY-PERMITS-1942-VOL-266-4-015793/migracion_0500.jpg" TargetMode="External"/><Relationship Id="rId1678" Type="http://schemas.openxmlformats.org/officeDocument/2006/relationships/hyperlink" Target="http://consulta.agn.gob.do/assets/img/Caja_13_DREP0040D/DREP0040D_REV22_224-238/DREP0040D_REV22-236/DREP0040D_0000236-Residency-Permits-1940-Vol-03-4-011956/migracion_0035.jpg" TargetMode="External"/><Relationship Id="rId2729" Type="http://schemas.openxmlformats.org/officeDocument/2006/relationships/hyperlink" Target="http://consulta.agn.gob.do/assets/img/Caja_30_DREP0040D/DREP0040D_REV57_01-10/DREP0040D_057-07/DREP0040D_0000640-RESIDENCY-PERMITS-1948-VOL-528A-4-015558/migracion_0723.jpg" TargetMode="External"/><Relationship Id="rId6600" Type="http://schemas.openxmlformats.org/officeDocument/2006/relationships/hyperlink" Target="http://consulta.agn.gob.do/assets/img/Caja_21_DREP0040D/DREP0040D_REV37_431-442/DREP0040D_REV37_037-434/DREP0040D_0000434-Residency-Permits-1945-Vol-387A-4-015764/migracion_0002.jpg" TargetMode="External"/><Relationship Id="rId4151" Type="http://schemas.openxmlformats.org/officeDocument/2006/relationships/hyperlink" Target="http://consulta.agn.gob.do/assets/img/Caja_27_DREP0040D/DREP0040D_REV47_01-09/DREP0040D_047-02/DREP0040D_0000546-RESIDENCY-PERMITS-1946-VOL-447A-4-015710/migracion_0566.jpg" TargetMode="External"/><Relationship Id="rId5202" Type="http://schemas.openxmlformats.org/officeDocument/2006/relationships/hyperlink" Target="http://consulta.agn.gob.do/assets/img/Caja_31_DREP0040D/Caja_31_DREP0040D/DREP0040D_REV58_01-10/DREP0040D_058-01/DREP0040D_058-01/DREP0040D_0000644-RESIDENCY-PERMITS-1948-VOL-532A-4-015560/migracion_0750.jpg" TargetMode="External"/><Relationship Id="rId7374" Type="http://schemas.openxmlformats.org/officeDocument/2006/relationships/hyperlink" Target="http://consulta.agn.gob.do/assets/img/Caja_6_DREP0040D/DREP0040D_REV11_117-132/DREP0040D_REV11-130/migracion_0519.jpg" TargetMode="External"/><Relationship Id="rId8425" Type="http://schemas.openxmlformats.org/officeDocument/2006/relationships/hyperlink" Target="http://consulta.agn.gob.do/assets/img/Caja_2_DREP0040D/DREP0040D_REV4_26-36/DREP0040D_REV4-27/DREP0040D_000027-DR-RESIDENCY-PERMITS-1953-VOL-779-4-004606/migracion_0145.jpg" TargetMode="External"/><Relationship Id="rId8772" Type="http://schemas.openxmlformats.org/officeDocument/2006/relationships/hyperlink" Target="http://consulta.agn.gob.do/assets/img/Caja_4_DREP0040D/DREP0040D_REV9_83-91/DREP0040D_REV9-90/DREP0040D_000090-DR-RESIDENCY-PERMITS-1941-VOL-198-4-015894/migracion_0200.jpg" TargetMode="External"/><Relationship Id="rId9823" Type="http://schemas.openxmlformats.org/officeDocument/2006/relationships/hyperlink" Target="http://consulta.agn.gob.do/assets/img/Caja_1_DREP0040D/DREP0040D_REV1_1-12/DREP0040D_REV1-06/DREP0040D_00005-DR-RESIDENCY-PERMITS-1944-1945-VOL-383-A-4-004671/migracion_0058.jpg" TargetMode="External"/><Relationship Id="rId11753" Type="http://schemas.openxmlformats.org/officeDocument/2006/relationships/hyperlink" Target="http://consulta.agn.gob.do/assets/img/Caja_11_DREP0040D/DREP0040D_REV19_187-199/DREP0040D_REV19-189/DREP0040D_0000189-RESIDENCY-PERMITS-1943-VOL-294-4-012075/migracion_0338.jpg" TargetMode="External"/><Relationship Id="rId12804" Type="http://schemas.openxmlformats.org/officeDocument/2006/relationships/hyperlink" Target="http://consulta.agn.gob.do/assets/img/Caja_6_DREP0040D/DREP0040D_REV12_133-139/DREP0040D_REV12-134/DREP0040D_0000134-Residency-Permits-1942-Vol-2246-4-013317/migracion_0318.jpg" TargetMode="External"/><Relationship Id="rId37" Type="http://schemas.openxmlformats.org/officeDocument/2006/relationships/hyperlink" Target="http://consulta.agn.gob.do/assets/img/Caja_22_DREP0040D/DREP0040D_REV40_467-478/DREP0040D_040-467/DREP0040D_0000467-RESIDENCY-PERMITS-1946-VOL-461-4-013335/migracion_0390.jpg" TargetMode="External"/><Relationship Id="rId1812" Type="http://schemas.openxmlformats.org/officeDocument/2006/relationships/hyperlink" Target="http://consulta.agn.gob.do/assets/img/Caja_21_DREP0040D/DREP0040D_REV37_431-442/DREP0040D_REV37_037-439/DREP0040D_0000439-Residency-Permits-1945-Vol-384-4-015769/migracion_0441.jpg" TargetMode="External"/><Relationship Id="rId7027" Type="http://schemas.openxmlformats.org/officeDocument/2006/relationships/hyperlink" Target="http://consulta.agn.gob.do/assets/img/Caja_26_DREP0040D/DREP0040D_REV44_01-10/DREP0040D_044-10/DREP0040D_0000522-RESIDENCY-PERMITS-1946-VOL-442-4-015700/migracion_0701.jpg" TargetMode="External"/><Relationship Id="rId10355" Type="http://schemas.openxmlformats.org/officeDocument/2006/relationships/hyperlink" Target="http://consulta.agn.gob.do/assets/img/Caja_1_DREP0040D/DREP0040D_REV3_16-25/DREP0040D_REV3-24/DREP0040D_00005-DR-RESIDENCY-PERMITS-1952-VOL-741-4-004655/migracion_0012.jpg" TargetMode="External"/><Relationship Id="rId11406" Type="http://schemas.openxmlformats.org/officeDocument/2006/relationships/hyperlink" Target="http://consulta.agn.gob.do/assets/img/Caja_6_DREP0040D/DREP0040D_REV12_133-139/DREP0040D_REV12-134/DREP0040D_0000134-Residency-Permits-1942-Vol-2246-4-013317/migracion_0118.jpg" TargetMode="External"/><Relationship Id="rId3984" Type="http://schemas.openxmlformats.org/officeDocument/2006/relationships/hyperlink" Target="http://consulta.agn.gob.do/assets/img/Caja_22_DREP0040D/DREP0040D_REV40_467-478/DREP0040D_040-467/DREP0040D_0000467-RESIDENCY-PERMITS-1946-VOL-461-4-013335/migracion_0731.jpg" TargetMode="External"/><Relationship Id="rId9199" Type="http://schemas.openxmlformats.org/officeDocument/2006/relationships/hyperlink" Target="http://consulta.agn.gob.do/assets/img/Caja_29_DREP0040D/DREP0040D_REV52_01-09/DREP0040D_52-06/DREP0040D_0000593-RESIDENCY-PERMITS-1947-VOL-497A-4-015629/migracion_0381.jpg" TargetMode="External"/><Relationship Id="rId10008" Type="http://schemas.openxmlformats.org/officeDocument/2006/relationships/hyperlink" Target="http://consulta.agn.gob.do/assets/img/Caja_8_DREP0040D/DREP0040D_REV16_165-169/DREP0040D_REV16-169/DREP0040D_0000169-RESIDENCY-PERMITS-1942-VOL-275-4-015810/migracion_0552.jpg" TargetMode="External"/><Relationship Id="rId2586" Type="http://schemas.openxmlformats.org/officeDocument/2006/relationships/hyperlink" Target="http://consulta.agn.gob.do/assets/img/Caja_18_DREP0040D/DREP0040D_REV33_382-394/DREP0040D_REV33_033-382/DREP0040D_0000382-RESIDENCY-PERMITS-1945-VOL-403-4-013337/migracion_0439.jpg" TargetMode="External"/><Relationship Id="rId3637" Type="http://schemas.openxmlformats.org/officeDocument/2006/relationships/hyperlink" Target="http://consulta.agn.gob.do/assets/img/Caja_21_DREP0040D/DREP0040D_REV37_431-442/DREP0040D_REV37_037-441/DREP0040D_0000441-Residency-Permits-1945-Vol-397-4-015770/migracion_0048.jpg" TargetMode="External"/><Relationship Id="rId558" Type="http://schemas.openxmlformats.org/officeDocument/2006/relationships/hyperlink" Target="http://consulta.agn.gob.do/assets/img/Caja_16_DREP0040D/DREP0040D_REV27_313-323/DREP0040D_027-323/DREP0040D_0000323-RESIDENCY-PERMITS-1944-VOL-341-4-015730/migracion_0181.jpg" TargetMode="External"/><Relationship Id="rId1188" Type="http://schemas.openxmlformats.org/officeDocument/2006/relationships/hyperlink" Target="http://consulta.agn.gob.do/assets/img/Caja_18_DREP0040D/DREP0040D_REV32_371-381/DREP0040D_REV32_378/DREP0040D_0000378-RESIDENCY-PERMITS-1945-VOL-419-4-011951/migracion_0485.jpg" TargetMode="External"/><Relationship Id="rId2239" Type="http://schemas.openxmlformats.org/officeDocument/2006/relationships/hyperlink" Target="http://consulta.agn.gob.do/assets/img/Caja_22_DREP0040D/DREP0040D_REV38_443-456/DREP0040D_038-450/DREP0040D_0000450-RESIDENCY-PERMITS-1945-VOL-393A-4-015774/migracion_0336.jpg" TargetMode="External"/><Relationship Id="rId6110" Type="http://schemas.openxmlformats.org/officeDocument/2006/relationships/hyperlink" Target="http://consulta.agn.gob.do/assets/img/Caja_10_DREP0040D/DREP0040D_REV17_170-182/DREP0040D_REV17-182/DREP0040D_0000182-RESIDENCY-PERMITS-1943-VOL-250-4-013315/migracion_0102.jpg" TargetMode="External"/><Relationship Id="rId9680" Type="http://schemas.openxmlformats.org/officeDocument/2006/relationships/hyperlink" Target="http://consulta.agn.gob.do/assets/img/Caja_6_DREP0040D/DREP0040D_REV11_117-132/DREP0040D_REV11-125/DREP0040D_0000125-Residency-Permits-1941-Vol-138-4-015964/migracion_0043.jpg" TargetMode="External"/><Relationship Id="rId8282" Type="http://schemas.openxmlformats.org/officeDocument/2006/relationships/hyperlink" Target="http://consulta.agn.gob.do/assets/img/Caja_10_DREP0040D/DREP0040D_REV17_170-182/DREP0040D_REV17-180/DREP0040D_0000180-RESIDENCY-PERMITS-1943-VOL-330-4-013313/migracion_0369.jpg" TargetMode="External"/><Relationship Id="rId9333" Type="http://schemas.openxmlformats.org/officeDocument/2006/relationships/hyperlink" Target="http://consulta.agn.gob.do/assets/img/Caja_1_DREP0040D/DREP0040D_REV3_16-25/DREP0040D_REV3-24/DREP0040D_00005-DR-RESIDENCY-PERMITS-1952-VOL-741-4-004655/migracion_0271.jpg" TargetMode="External"/><Relationship Id="rId11263" Type="http://schemas.openxmlformats.org/officeDocument/2006/relationships/hyperlink" Target="http://consulta.agn.gob.do/assets/img/Caja_10_DREP0040D/DREP0040D_REV17_170-182/DREP0040D_REV17-179/DREP0040D_0000179-RESIDENCY-PERMITS-1943-VOL-332-4-013311/migracion_0438.jpg" TargetMode="External"/><Relationship Id="rId12661" Type="http://schemas.openxmlformats.org/officeDocument/2006/relationships/hyperlink" Target="http://consulta.agn.gob.do/assets/img/Caja_11_DREP0040D/DREP0040D_REV19_187-199/DREP0040D_REV19-192/DREP0040D_0000192-RESIDENCY-PERMITS-1943-VOL-283-4-015801/migracion_0528.jpg" TargetMode="External"/><Relationship Id="rId1322" Type="http://schemas.openxmlformats.org/officeDocument/2006/relationships/hyperlink" Target="http://consulta.agn.gob.do/assets/img/Caja_14_DREP0040D/DREP0040D_REV23_239-264/DREP0040D_REV23-252/DREP0040D_0000252-Residency-Permits-1940-Vol-126-4-013309/migracion_0197.jpg" TargetMode="External"/><Relationship Id="rId2720" Type="http://schemas.openxmlformats.org/officeDocument/2006/relationships/hyperlink" Target="http://consulta.agn.gob.do/assets/img/Caja_25_DREP0040D/DREP0040D_REV43_01-11/DREP0040D_043-05/DREP0040D_0000504-Residency-Permits-1946-Vol-471-4-015666/migracion_0059.jpg" TargetMode="External"/><Relationship Id="rId12314" Type="http://schemas.openxmlformats.org/officeDocument/2006/relationships/hyperlink" Target="http://consulta.agn.gob.do/assets/img/Caja_1_DREP0040D/DREP0040D_REV1_1-12/DREP0040D_REV1-06/DREP0040D_00005-DR-RESIDENCY-PERMITS-1944-1945-VOL-383-A-4-004671/migracion_0186.jpg" TargetMode="External"/><Relationship Id="rId4892" Type="http://schemas.openxmlformats.org/officeDocument/2006/relationships/hyperlink" Target="http://consulta.agn.gob.do/assets/img/Caja_24_DREP0040D/DREP0040D_REV41_479-488/DREP0040D_041-487/DREP0040D_0000487-RESIDENCY-PERMITS-1946-VOL-455-4-013349/migracion_0028.jpg" TargetMode="External"/><Relationship Id="rId5943" Type="http://schemas.openxmlformats.org/officeDocument/2006/relationships/hyperlink" Target="http://consulta.agn.gob.do/assets/img/Caja_7_DREP0040D/DREP0040D_REV14_150-153/DREP0040D_REV14-150/DREP0040D_0000150-Residency-Permits-1942-Vol-253-4-015662/migracion_0269.jpg" TargetMode="External"/><Relationship Id="rId2096" Type="http://schemas.openxmlformats.org/officeDocument/2006/relationships/hyperlink" Target="http://consulta.agn.gob.do/assets/img/Caja_21_DREP0040D/DREP0040D_REV37_431-442/DREP0040D_REV37_037-433/DREP0040D_0000433-Residency-Permits-1945-Vol-387-4-015764/migracion_0568.jpg" TargetMode="External"/><Relationship Id="rId3494" Type="http://schemas.openxmlformats.org/officeDocument/2006/relationships/hyperlink" Target="http://consulta.agn.gob.do/assets/img/Caja_13_DREP0040D/DREP0040D_REV22_224-238/DREP0040D_REV22-235/DREP0040D_0000235-Residency-Permits-1940-Vol-01-4-011955/migracion_0013.jpg" TargetMode="External"/><Relationship Id="rId4545" Type="http://schemas.openxmlformats.org/officeDocument/2006/relationships/hyperlink" Target="http://consulta.agn.gob.do/assets/img/Caja_5_DREP0040D/DREP0040D_REV10_92-116/DREP0040D_REV10_102/DREP0040D_0000102-DR-RESIDENCY-PERMITS-1941-VOL-227-4-015914/migracion_0172.jpg" TargetMode="External"/><Relationship Id="rId3147" Type="http://schemas.openxmlformats.org/officeDocument/2006/relationships/hyperlink" Target="http://consulta.agn.gob.do/assets/img/Caja_16_DREP0040D/DREP0040D_REV27_313-323/DREP0040D_027-313/DREP0040D_0000313-RESIDENCY-PERMITS-1944-VOL-344A-4-015608/migracion_0260.jpg" TargetMode="External"/><Relationship Id="rId7768" Type="http://schemas.openxmlformats.org/officeDocument/2006/relationships/hyperlink" Target="http://consulta.agn.gob.do/assets/img/Caja_17_DREP0040D/DREP0040D_REV31_362-370/DREP0040D_REV31_031-362/DREP0040D_0000362-RESIDENCY-PERMITS-1945-VOL-438-4-005584/migracion_0579.jpg" TargetMode="External"/><Relationship Id="rId8819" Type="http://schemas.openxmlformats.org/officeDocument/2006/relationships/hyperlink" Target="http://consulta.agn.gob.do/assets/img/Caja_2_DREP0040D/DREP0040D_REV4_26-36/DREP0040D_REV4-29/DREP0040D_000029-DR-RESIDENCY-PERMITS-1953-VOL-782-4-04654/migracion_0110.jpg" TargetMode="External"/><Relationship Id="rId10749" Type="http://schemas.openxmlformats.org/officeDocument/2006/relationships/hyperlink" Target="http://consulta.agn.gob.do/assets/img/Caja_6_DREP0040D/DREP0040D_REV12_133-139/DREP0040D_REV12-134/DREP0040D_0000134-Residency-Permits-1942-Vol-2246-4-013317/migracion_0123.jpg" TargetMode="External"/><Relationship Id="rId9190" Type="http://schemas.openxmlformats.org/officeDocument/2006/relationships/hyperlink" Target="http://consulta.agn.gob.do/assets/img/Caja_8_DREP0040D/DREP0040D_REV16_165-169/DREP0040D_REV16-165/DREP0040D_0000165-RESIDENCY-PERMITS-1942-VOL-279-4-015804/migracion_0166.jpg" TargetMode="External"/><Relationship Id="rId12171" Type="http://schemas.openxmlformats.org/officeDocument/2006/relationships/hyperlink" Target="http://consulta.agn.gob.do/assets/img/Caja_1_DREP0040D/DREP0040D_REV3_16-25/DREP0040D_REV3-23/DREP0040D_00005-DR-RESIDENCY-PERMITS-1951-VOL-716-4-04662/migracion_0255.jpg" TargetMode="External"/><Relationship Id="rId2230" Type="http://schemas.openxmlformats.org/officeDocument/2006/relationships/hyperlink" Target="http://consulta.agn.gob.do/assets/img/Caja_22_DREP0040D/DREP0040D_REV38_443-456/DREP0040D_038-456/DREP0040D_0000456-RESIDENCY-PERMITS-1945-VOL-389-4-15778/migracion_0099.jpg" TargetMode="External"/><Relationship Id="rId202" Type="http://schemas.openxmlformats.org/officeDocument/2006/relationships/hyperlink" Target="http://consulta.agn.gob.do/assets/img/Caja_29_DREP0040D/DREP0040D_REV52_01-09/DREP0040D_52-06/DREP0040D_0000593-RESIDENCY-PERMITS-1947-VOL-497A-4-015629/migracion_0396.jpg" TargetMode="External"/><Relationship Id="rId5453" Type="http://schemas.openxmlformats.org/officeDocument/2006/relationships/hyperlink" Target="http://consulta.agn.gob.do/assets/img/Caja_25_DREP0040D/DREP0040D_REV45_01-10/DREP0040D_045-07/DREP0040D_0000530-Residency-Permits-1946-Vol-440B-4-015702/0568.jpg" TargetMode="External"/><Relationship Id="rId6504" Type="http://schemas.openxmlformats.org/officeDocument/2006/relationships/hyperlink" Target="http://consulta.agn.gob.do/assets/img/Caja_4_DREP0040D/DREP0040D_REV8_62-82/DREP0040D_REV8-80/DREP0040D_000080-DR-RESIDENCY-PERMITS-1941-VOL-193-4-015885/migracion_0238.jpg" TargetMode="External"/><Relationship Id="rId6851" Type="http://schemas.openxmlformats.org/officeDocument/2006/relationships/hyperlink" Target="http://consulta.agn.gob.do/assets/img/Caja_16_DREP0040D/DREP0040D_REV27_313-323/DREP0040D_027-323/DREP0040D_0000323-RESIDENCY-PERMITS-1944-VOL-341-4-015730/migracion_0620.jpg" TargetMode="External"/><Relationship Id="rId7902" Type="http://schemas.openxmlformats.org/officeDocument/2006/relationships/hyperlink" Target="http://consulta.agn.gob.do/assets/img/Caja_19_DREP0040D/DREP0040D_REV35_395-418/DREP0040D_REV35_035-408/DREP0040D_0000408-Residency-Permits-1945-Vol-427-4-015683/migracion_0352.jpg" TargetMode="External"/><Relationship Id="rId4055" Type="http://schemas.openxmlformats.org/officeDocument/2006/relationships/hyperlink" Target="http://consulta.agn.gob.do/assets/img/Caja_8_DREP0040D/DREP0040D_REV15_153-164/DREP0040D_REV15-164/DREP0040D_0000164-RESIDENCY-PERMITS-1942-VOL-278-4-015803/migracion_0003.jpg" TargetMode="External"/><Relationship Id="rId5106" Type="http://schemas.openxmlformats.org/officeDocument/2006/relationships/hyperlink" Target="http://consulta.agn.gob.do/assets/img/Caja_16_DREP0040D/DREP0040D_REV27_313-323/DREP0040D_027-317/DREP0040D_0000317-RESIDENCY-PERMITS-1944-VOL-340A-4-015611/migracion_0203.jpg" TargetMode="External"/><Relationship Id="rId7278" Type="http://schemas.openxmlformats.org/officeDocument/2006/relationships/hyperlink" Target="http://consulta.agn.gob.do/assets/img/Caja_22_DREP0040D/DREP0040D_REV38_443-456/DREP0040D_038-453/DREP0040D_0000453-RESIDENCY-PERMITS-1945-VOL-391A-4-015776/migracion_0560.jpg" TargetMode="External"/><Relationship Id="rId8676" Type="http://schemas.openxmlformats.org/officeDocument/2006/relationships/hyperlink" Target="http://consulta.agn.gob.do/assets/img/Caja_10_DREP0040D/DREP0040D_REV17_170-182/DREP0040D_REV17-179/DREP0040D_0000179-RESIDENCY-PERMITS-1943-VOL-332-4-013311/migracion_0129.jpg" TargetMode="External"/><Relationship Id="rId9727" Type="http://schemas.openxmlformats.org/officeDocument/2006/relationships/hyperlink" Target="http://consulta.agn.gob.do/assets/img/Caja_1_DREP0040D/DREP0040D_REV1_1-12/DREP0040D_REV1-06/DREP0040D_00005-DR-RESIDENCY-PERMITS-1944-1945-VOL-383-A-4-004671/migracion_0032.jpg" TargetMode="External"/><Relationship Id="rId11657" Type="http://schemas.openxmlformats.org/officeDocument/2006/relationships/hyperlink" Target="http://consulta.agn.gob.do/assets/img/Caja_4_DREP0040D/DREP0040D_REV9_83-91/DREP0040D_REV9-90/DREP0040D_000090-DR-RESIDENCY-PERMITS-1941-VOL-198-4-015894/migracion_0222.jpg" TargetMode="External"/><Relationship Id="rId12708" Type="http://schemas.openxmlformats.org/officeDocument/2006/relationships/hyperlink" Target="http://consulta.agn.gob.do/assets/img/Caja_1_DREP0040D/DREP0040D_REV1_1-12/DREP0040D_REV1-05/DREP0040D_00005-DR-RESIDENCY-PERMITS-1944-1945-VOL-383-4-004671/migracion_0023.jpg" TargetMode="External"/><Relationship Id="rId1716" Type="http://schemas.openxmlformats.org/officeDocument/2006/relationships/hyperlink" Target="http://consulta.agn.gob.do/assets/img/Caja_25_DREP0040D/DREP0040D_REV43_01-11/DREP0040D_043-09/DREP0040D_0000508-Residency-Permits-1946-Vol-468-4-015668/migracion_0028.jpg" TargetMode="External"/><Relationship Id="rId8329" Type="http://schemas.openxmlformats.org/officeDocument/2006/relationships/hyperlink" Target="http://consulta.agn.gob.do/assets/img/Caja_1_DREP0040D/DREP0040D_REV1_1-12/DREP0040D_REV1-06/DREP0040D_00005-DR-RESIDENCY-PERMITS-1944-1945-VOL-383-A-4-004671/migracion_0060.jpg" TargetMode="External"/><Relationship Id="rId10259" Type="http://schemas.openxmlformats.org/officeDocument/2006/relationships/hyperlink" Target="http://consulta.agn.gob.do/assets/img/Caja_14_DREP0040D/DREP0040D_REV23_239-264/DREP0040D_REV23-250/DREP0040D_0000250-Residency-Permits-1940-Vol-125-4-013307/migracion_0151.jpg" TargetMode="External"/><Relationship Id="rId3888" Type="http://schemas.openxmlformats.org/officeDocument/2006/relationships/hyperlink" Target="http://consulta.agn.gob.do/assets/img/Caja_11_DREP0040D/DREP0040D_REV19_187-199/DREP0040D_REV19-195/DREP0040D_0000195-RESIDENCY-PERMITS-1943-VOL-280-4-015806/migracion_0552.jpg" TargetMode="External"/><Relationship Id="rId4939" Type="http://schemas.openxmlformats.org/officeDocument/2006/relationships/hyperlink" Target="http://consulta.agn.gob.do/assets/img/Caja_16_DREP0040D/DREP0040D_REV26_297-312/DREP0040D_REV26-301/DREP0040D_0000301-RESIDENCY-PERMITS-1944-VOL-377-4-003453/migracion_0166.jpg" TargetMode="External"/><Relationship Id="rId8810" Type="http://schemas.openxmlformats.org/officeDocument/2006/relationships/hyperlink" Target="http://consulta.agn.gob.do/assets/img/Caja_1_DREP0040D/DREP0040D_REV1_1-12/DREP0040D_REV1-05/DREP0040D_00005-DR-RESIDENCY-PERMITS-1944-1945-VOL-383-4-004671/migracion_0017.jpg" TargetMode="External"/><Relationship Id="rId6361" Type="http://schemas.openxmlformats.org/officeDocument/2006/relationships/hyperlink" Target="http://consulta.agn.gob.do/assets/img/Caja_13_DREP0040D/DREP0040D_REV22_224-238/DREP0040D_REV22-238/DREP0040D_0000238-Residency-Permits-1940-Vol-130-4-011968/migracion_0047.jpg" TargetMode="External"/><Relationship Id="rId7412" Type="http://schemas.openxmlformats.org/officeDocument/2006/relationships/hyperlink" Target="http://consulta.agn.gob.do/assets/img/Caja_16_DREP0040D/DREP0040D_REV27_313-323/DREP0040D_027-322/DREP0040D_0000322-RESIDENCY-PERMITS-1944-VOL-353-4-015729/migracion_0553.jpg" TargetMode="External"/><Relationship Id="rId10740" Type="http://schemas.openxmlformats.org/officeDocument/2006/relationships/hyperlink" Target="http://consulta.agn.gob.do/assets/img/Caja_11_DREP0040D/DREP0040D_REV19_187-199/DREP0040D_REV19-195/DREP0040D_0000195-RESIDENCY-PERMITS-1943-VOL-280-4-015806/migracion_0053.jpg" TargetMode="External"/><Relationship Id="rId6014" Type="http://schemas.openxmlformats.org/officeDocument/2006/relationships/hyperlink" Target="http://consulta.agn.gob.do/assets/img/Caja_18_DREP0040D/DREP0040D_REV33_382-394/DREP0040D_REV33_033-386/DREP0040D_0000386-RESIDENCY-PERMITS-1945-VOL-396-4-012036/migracion_0335.jpg" TargetMode="External"/><Relationship Id="rId9584" Type="http://schemas.openxmlformats.org/officeDocument/2006/relationships/hyperlink" Target="http://consulta.agn.gob.do/assets/img/Caja_2_DREP0040D/DREP0040D_REV4_26-36/DREP0040D_REV4-27/DREP0040D_000027-DR-RESIDENCY-PERMITS-1953-VOL-779-4-004606/migracion_0038.jpg" TargetMode="External"/><Relationship Id="rId2971" Type="http://schemas.openxmlformats.org/officeDocument/2006/relationships/hyperlink" Target="http://consulta.agn.gob.do/assets/img/Caja_31_DREP0040D/Caja_31_DREP0040D/DREP0040D_REV59_01-09/DREP0040D_059-06/DREP0040D_059-06/DREP0040D_0000660-RESIDENCY-PERMITS-1948-VOL-550-4-015576/migracion_0547.jpg" TargetMode="External"/><Relationship Id="rId8186" Type="http://schemas.openxmlformats.org/officeDocument/2006/relationships/hyperlink" Target="http://consulta.agn.gob.do/assets/img/Caja_20_DREP0040D/DREP0040D_REV36_420-430/DREP0040D_REV36_036-428/DREP0040D_0000428-RESIDENCY-PERMITS-1945-VOL-425-4-015739/migracion_0332.jpg" TargetMode="External"/><Relationship Id="rId9237" Type="http://schemas.openxmlformats.org/officeDocument/2006/relationships/hyperlink" Target="http://consulta.agn.gob.do/assets/img/Caja_6_DREP0040D/DREP0040D_REV12_133-139/DREP0040D_REV12-133/DREP0040D_0000133-Residency-Permits-1942-Vol-245-4-013318/migracion_0593.jpg" TargetMode="External"/><Relationship Id="rId12565" Type="http://schemas.openxmlformats.org/officeDocument/2006/relationships/hyperlink" Target="http://consulta.agn.gob.do/assets/img/Caja_4_DREP0040D/DREP0040D_REV8_62-82/DREP0040D_REV8-72/DREP0040D_000072-DR-RESIDENCY-PERMITS-1941-VOL-143-4-15874/migracion_0267.jpg" TargetMode="External"/><Relationship Id="rId943" Type="http://schemas.openxmlformats.org/officeDocument/2006/relationships/hyperlink" Target="http://consulta.agn.gob.do/assets/img/Caja_11_DREP0040D/DREP0040D_REV20_200-211/DREP0040D_REV20-206/DREP0040D_0000206-RESIDENCY-PERMITS-1943-VOL-286-4-015820/migracion_0251.jpg" TargetMode="External"/><Relationship Id="rId1573" Type="http://schemas.openxmlformats.org/officeDocument/2006/relationships/hyperlink" Target="http://consulta.agn.gob.do/assets/img/Caja_7_DREP0040D/DREP0040D_REV14_150-153/DREP0040D_REV14-152/DREP0040D_0000152-Residency-Permits-1942-Vol-259-4-015744/migracion_0301.jpg" TargetMode="External"/><Relationship Id="rId2624" Type="http://schemas.openxmlformats.org/officeDocument/2006/relationships/hyperlink" Target="http://consulta.agn.gob.do/assets/img/Caja_6_DREP0040D/DREP0040D_REV11_117-132/DREP0040D_REV11-118/DREP0040D_0000118-Residency-Permits-1941-Vol-228-4-015932/migracion_0051.jpg" TargetMode="External"/><Relationship Id="rId11167" Type="http://schemas.openxmlformats.org/officeDocument/2006/relationships/hyperlink" Target="http://consulta.agn.gob.do/assets/img/Caja_1_DREP0040D/DREP0040D_REV1_1-12/DREP0040D_REV1-08/DREP0040D_00005-DR-RESIDENCY-PERMITS-1949-VOL-611-A-4-004652/migracion_0033.jpg" TargetMode="External"/><Relationship Id="rId12218" Type="http://schemas.openxmlformats.org/officeDocument/2006/relationships/hyperlink" Target="http://consulta.agn.gob.do/assets/img/Caja_9_DREP0040D/DREP0040D_REV28_324-337/DREP0040D_028-336/DREP0040D_0000336-RESIDENCY-PERMITS-1944-VOL-347-4-015736/migracion_0032.jpg" TargetMode="External"/><Relationship Id="rId1226" Type="http://schemas.openxmlformats.org/officeDocument/2006/relationships/hyperlink" Target="http://consulta.agn.gob.do/assets/img/Caja_16_DREP0040D/DREP0040D_REV27_313-323/DREP0040D_027-323/DREP0040D_0000323-RESIDENCY-PERMITS-1944-VOL-341-4-015730/migracion_0450.jpg" TargetMode="External"/><Relationship Id="rId4796" Type="http://schemas.openxmlformats.org/officeDocument/2006/relationships/hyperlink" Target="http://consulta.agn.gob.do/assets/img/Caja_19_DREP0040D/DREP0040D_REV35_395-418/DREP0040D_REV34_034-398/DREP0040D_0000398-RESIDENCY-PERMITS-1945-VOL-407-4-015604/migracion_0562.jpg" TargetMode="External"/><Relationship Id="rId5847" Type="http://schemas.openxmlformats.org/officeDocument/2006/relationships/hyperlink" Target="http://consulta.agn.gob.do/assets/img/Caja_16_DREP0040D/DREP0040D_REV26_297-312/DREP0040D_REV26-308/DREP0040D_0000309-RESIDENCY-PERMITS-1944-VOL-333-4-013332/migracion_0054.jpg" TargetMode="External"/><Relationship Id="rId3398" Type="http://schemas.openxmlformats.org/officeDocument/2006/relationships/hyperlink" Target="http://consulta.agn.gob.do/assets/img/Caja_16_DREP0040D/DREP0040D_REV27_313-323/DREP0040D_027-323/DREP0040D_0000323-RESIDENCY-PERMITS-1944-VOL-341-4-015730/migracion_0628.jpg" TargetMode="External"/><Relationship Id="rId4449" Type="http://schemas.openxmlformats.org/officeDocument/2006/relationships/hyperlink" Target="http://consulta.agn.gob.do/assets/img/Caja_14_DREP0040D/DREP0040D_REV23_239-264/DREP0040D_REV23-252/DREP0040D_0000252-Residency-Permits-1940-Vol-126-4-013309/migracion_0222.jpg" TargetMode="External"/><Relationship Id="rId8320" Type="http://schemas.openxmlformats.org/officeDocument/2006/relationships/hyperlink" Target="http://consulta.agn.gob.do/assets/img/Caja_10_DREP0040D/DREP0040D_REV17_170-182/DREP0040D_REV17-181/DREP0040D_0000181-RESIDENCY-PERMITS-1943-VOL-328-4-013314/migracion_0028.jpg" TargetMode="External"/><Relationship Id="rId10250" Type="http://schemas.openxmlformats.org/officeDocument/2006/relationships/hyperlink" Target="http://consulta.agn.gob.do/assets/img/Caja_8_DREP0040D/DREP0040D_REV15_153-164/DREP0040D_REV15-156/DREP0040D_0000156-RESIDENCY-PERMITS-1942-VOL-272-4-015789/migracion_0266.jpg" TargetMode="External"/><Relationship Id="rId11301" Type="http://schemas.openxmlformats.org/officeDocument/2006/relationships/hyperlink" Target="http://consulta.agn.gob.do/assets/img/Caja_1_DREP0040D/DREP0040D_REV2_13-15/DREP0040D_REV2-13/DREP0040D_00005-DR-RESIDENCY-PERMITS1950-VOL-650-4-004650/migracion_0058.jpg" TargetMode="External"/><Relationship Id="rId2481" Type="http://schemas.openxmlformats.org/officeDocument/2006/relationships/hyperlink" Target="http://consulta.agn.gob.do/assets/img/Caja_24_DREP0040D/DREP0040D_REV41_479-488/DREP0040D_041-483/DREP0040D_0000483-RESIDENCY-PERMITS-1946-VOL-457B-4-013347/migracion_0179.jpg" TargetMode="External"/><Relationship Id="rId3532" Type="http://schemas.openxmlformats.org/officeDocument/2006/relationships/hyperlink" Target="http://consulta.agn.gob.do/assets/img/Caja_16_DREP0040D/DREP0040D_REV27_313-323/DREP0040D_027-319/DREP0040D_0000319-RESIDENCY-PERMITS-1944-VOL-338-4-015653/migracion_0606.jpg" TargetMode="External"/><Relationship Id="rId4930" Type="http://schemas.openxmlformats.org/officeDocument/2006/relationships/hyperlink" Target="http://consulta.agn.gob.do/assets/img/Caja_11_DREP0040D/DREP0040D_REV19_187-199/DREP0040D_REV19-195/DREP0040D_0000195-RESIDENCY-PERMITS-1943-VOL-280-4-015806/migracion_0023.jpg" TargetMode="External"/><Relationship Id="rId9094" Type="http://schemas.openxmlformats.org/officeDocument/2006/relationships/hyperlink" Target="http://consulta.agn.gob.do/assets/img/Caja_1_DREP0040D/DREP0040D_REV3_16-25/DREP0040D_REV3-19/DREP0040D_00005-DR-RESIDENCY-PERMITS-1954-VOL-0-4-004665/migracion_0245.jpg" TargetMode="External"/><Relationship Id="rId12075" Type="http://schemas.openxmlformats.org/officeDocument/2006/relationships/hyperlink" Target="http://consulta.agn.gob.do/assets/img/Caja_11_DREP0040D/DREP0040D_REV19_187-199/DREP0040D_REV19-191/DREP0040D_0000191-RESIDENCY-PERMITS-1943-VOL-282-4-015800/migracion_0169.jpg" TargetMode="External"/><Relationship Id="rId453" Type="http://schemas.openxmlformats.org/officeDocument/2006/relationships/hyperlink" Target="http://consulta.agn.gob.do/assets/img/Caja_26_DREP0040D/DREP0040D_REV44_01-10/DREP0040D_044-02/DREP0040D_0000513-Residency-Permits-1946-Vol-439-4-015685/migracion_0475.jpg" TargetMode="External"/><Relationship Id="rId1083" Type="http://schemas.openxmlformats.org/officeDocument/2006/relationships/hyperlink" Target="http://consulta.agn.gob.do/assets/img/Caja_22_DREP0040D/DREP0040D_REV40_467-478/DREP0040D_040-467/DREP0040D_0000467-RESIDENCY-PERMITS-1946-VOL-461-4-013335/migracion_0746.jpg" TargetMode="External"/><Relationship Id="rId2134" Type="http://schemas.openxmlformats.org/officeDocument/2006/relationships/hyperlink" Target="http://consulta.agn.gob.do/assets/img/Caja_16_DREP0040D/DREP0040D_REV27_313-323/DREP0040D_027-322/DREP0040D_0000322-RESIDENCY-PERMITS-1944-VOL-353-4-015729/migracion_0010.jpg" TargetMode="External"/><Relationship Id="rId106" Type="http://schemas.openxmlformats.org/officeDocument/2006/relationships/hyperlink" Target="http://consulta.agn.gob.do/assets/img/Caja_28_DREP0040D/DREP0040D_REV51_01-10/DREP0040D_051-10/DREP0040D_0000587-RESIDENCY-PERMITS-1947-VOL-499A-4-015624/migracion_0740.jpg" TargetMode="External"/><Relationship Id="rId5357" Type="http://schemas.openxmlformats.org/officeDocument/2006/relationships/hyperlink" Target="http://consulta.agn.gob.do/assets/img/Caja_25_DREP0040D/DREP0040D_REV43_01-11/DREP0040D_043-07/DREP0040D_0000506-Residency-Permits-1946-Vol-470-4-015667/migracion_0585.jpg" TargetMode="External"/><Relationship Id="rId6755" Type="http://schemas.openxmlformats.org/officeDocument/2006/relationships/hyperlink" Target="http://consulta.agn.gob.do/assets/img/Caja_11_DREP0040D/DREP0040D_REV20_200-211/DREP0040D_REV20-202/DREP0040D_0000202-RESIDENCY-PERMITS-1943-VOL-289-4-015817/migracion_0513.jpg" TargetMode="External"/><Relationship Id="rId7806" Type="http://schemas.openxmlformats.org/officeDocument/2006/relationships/hyperlink" Target="http://consulta.agn.gob.do/assets/img/Caja_20_DREP0040D/DREP0040D_REV36_420-430/DREP0040D_REV36_036-423/DREP0040D_0000423-RESIDENCY-PERMITS-1945-VOL-431-4-015693/migracion_0158.jpg" TargetMode="External"/><Relationship Id="rId6408" Type="http://schemas.openxmlformats.org/officeDocument/2006/relationships/hyperlink" Target="http://consulta.agn.gob.do/assets/img/Caja_17_DREP0040D/DREP0040D_REV31_362-370/DREP0040D_REV31_031-363/DREP0040D_0000363-RESIDENCY-PERMITS-1945-VOL-438-4-005584/migracion_0035.jpg" TargetMode="External"/><Relationship Id="rId9978" Type="http://schemas.openxmlformats.org/officeDocument/2006/relationships/hyperlink" Target="http://consulta.agn.gob.do/assets/img/Caja_7_DREP0040D/DREP0040D_REV13_140-149/DREP0040D_REV13-142/DREP0040D_0000142-Residency-Permits-1942-Vol-235-4-015481/migracion_0277.jpg" TargetMode="External"/><Relationship Id="rId1967" Type="http://schemas.openxmlformats.org/officeDocument/2006/relationships/hyperlink" Target="http://consulta.agn.gob.do/assets/img/Caja_5_DREP0040D/DREP0040D_REV10_92-116/DREP0040D_REV10_111/DREP0040D_0000111-RESIDENCY-PERMITS-1941-VOL-194-4-015886/migracion_0162.jpg" TargetMode="External"/><Relationship Id="rId4440" Type="http://schemas.openxmlformats.org/officeDocument/2006/relationships/hyperlink" Target="http://consulta.agn.gob.do/assets/img/Caja_10_DREP0040D/DREP0040D_REV18_183-186/DREP0040D_REV18-183/DREP0040D_0000183-RESIDENCY-PERMITS-1943-VOL-326-4-013327/migracion_0334.jpg" TargetMode="External"/><Relationship Id="rId3042" Type="http://schemas.openxmlformats.org/officeDocument/2006/relationships/hyperlink" Target="http://consulta.agn.gob.do/assets/img/Caja_29_DREP0040D/DREP0040D_REV52_01-09/DREP0040D_52-01/DREP0040D_0000588-RESIDENCY-PERMITS-1947-VOL-500-4-015626/migracion_0233.jpg" TargetMode="External"/><Relationship Id="rId7663" Type="http://schemas.openxmlformats.org/officeDocument/2006/relationships/hyperlink" Target="http://consulta.agn.gob.do/assets/img/Caja_6_DREP0040D/DREP0040D_REV12_133-139/DREP0040D_REV12-136/DREP0040D_0000136-Residency-Permits-1944-Vol-345-A-4-012078/migracion_0164.jpg" TargetMode="External"/><Relationship Id="rId8714" Type="http://schemas.openxmlformats.org/officeDocument/2006/relationships/hyperlink" Target="http://consulta.agn.gob.do/assets/img/Caja_10_DREP0040D/DREP0040D_REV17_170-182/DREP0040D_REV17-179/DREP0040D_0000179-RESIDENCY-PERMITS-1943-VOL-332-4-013311/migracion_0140.jpg" TargetMode="External"/><Relationship Id="rId10991" Type="http://schemas.openxmlformats.org/officeDocument/2006/relationships/hyperlink" Target="http://consulta.agn.gob.do/assets/img/Caja_10_DREP0040D/DREP0040D_REV17_170-182/DREP0040D_REV17-180/DREP0040D_0000180-RESIDENCY-PERMITS-1943-VOL-330-4-013313/migracion_0287.jpg" TargetMode="External"/><Relationship Id="rId6265" Type="http://schemas.openxmlformats.org/officeDocument/2006/relationships/hyperlink" Target="http://consulta.agn.gob.do/assets/img/Caja_16_DREP0040D/DREP0040D_REV26_297-312/DREP0040D_REV26-311/DREP0040D_0000311-RESIDENCY-PERMITS-1944-VOL-343-4-015607/migracion_0154.jpg" TargetMode="External"/><Relationship Id="rId7316" Type="http://schemas.openxmlformats.org/officeDocument/2006/relationships/hyperlink" Target="http://consulta.agn.gob.do/assets/img/Caja_23_DREP0040D/DREP0040D_REV39_457-466/DREP0040D_039-459/DREP0040D_0000459-RESIDENCY-PERMITS-1946-VOL-460A-4-011678/migracion_0583.jpg" TargetMode="External"/><Relationship Id="rId10644" Type="http://schemas.openxmlformats.org/officeDocument/2006/relationships/hyperlink" Target="http://consulta.agn.gob.do/assets/img/Caja_11_DREP0040D/DREP0040D_REV20_200-211/DREP0040D_REV20-206/DREP0040D_0000206-RESIDENCY-PERMITS-1943-VOL-286-4-015820/migracion_0439.jpg" TargetMode="External"/><Relationship Id="rId9488" Type="http://schemas.openxmlformats.org/officeDocument/2006/relationships/hyperlink" Target="http://consulta.agn.gob.do/assets/img/Caja_10_DREP0040D/DREP0040D_REV17_170-182/DREP0040D_REV17-182/DREP0040D_0000182-RESIDENCY-PERMITS-1943-VOL-250-4-013315/migracion_0383.jpg" TargetMode="External"/><Relationship Id="rId2875" Type="http://schemas.openxmlformats.org/officeDocument/2006/relationships/hyperlink" Target="http://consulta.agn.gob.do/assets/img/Caja_30_DREP0040D/DREP0040D_REV57_01-10/DREP0040D_057-06/DREP0040D_0000639-RESIDENCY-PERMITS-1948-VOL-528-4-015558/migracion_0555.jpg" TargetMode="External"/><Relationship Id="rId3926" Type="http://schemas.openxmlformats.org/officeDocument/2006/relationships/hyperlink" Target="http://consulta.agn.gob.do/assets/img/Caja_16_DREP0040D/DREP0040D_REV26_297-312/DREP0040D_REV26-304/DREP0040D_0000304-RESIDENCY-PERMITS-1944-VOL-357-4-005591/migracion_0185.jpg" TargetMode="External"/><Relationship Id="rId12469" Type="http://schemas.openxmlformats.org/officeDocument/2006/relationships/hyperlink" Target="http://consulta.agn.gob.do/assets/img/Caja_6_DREP0040D/DREP0040D_REV11_117-132/DREP0040D_REV11-125/DREP0040D_0000125-Residency-Permits-1941-Vol-138-4-015964/migracion_0002.jpg" TargetMode="External"/><Relationship Id="rId847" Type="http://schemas.openxmlformats.org/officeDocument/2006/relationships/hyperlink" Target="http://consulta.agn.gob.do/assets/img/Caja_13_DREP0040D/DREP0040D_REV22_224-238/DREP0040D_REV22-236/DREP0040D_0000236-Residency-Permits-1940-Vol-03-4-011956/migracion_0016.jpg" TargetMode="External"/><Relationship Id="rId1477" Type="http://schemas.openxmlformats.org/officeDocument/2006/relationships/hyperlink" Target="http://consulta.agn.gob.do/assets/img/Caja_6_DREP0040D/DREP0040D_REV12_133-139/DREP0040D_REV12-139/DREP0040D_0000139-Residency-Permits-1942-Vol-241-4-013320/migracion_0223.jpg" TargetMode="External"/><Relationship Id="rId2528" Type="http://schemas.openxmlformats.org/officeDocument/2006/relationships/hyperlink" Target="http://consulta.agn.gob.do/assets/img/Caja_22_DREP0040D/DREP0040D_REV40_467-478/DREP0040D_040-467/DREP0040D_0000467-RESIDENCY-PERMITS-1946-VOL-461-4-013335/migracion_0184.jpg" TargetMode="External"/><Relationship Id="rId5001" Type="http://schemas.openxmlformats.org/officeDocument/2006/relationships/hyperlink" Target="http://consulta.agn.gob.do/assets/img/Caja_14_DREP0040D/DREP0040D_REV23_239-264/DREP0040D_REV23-252/DREP0040D_0000252-Residency-Permits-1940-Vol-126-4-013309/migracion_0231.jpg" TargetMode="External"/><Relationship Id="rId8571" Type="http://schemas.openxmlformats.org/officeDocument/2006/relationships/hyperlink" Target="http://consulta.agn.gob.do/assets/img/Caja_10_DREP0040D/DREP0040D_REV17_170-182/DREP0040D_REV17-179/DREP0040D_0000179-RESIDENCY-PERMITS-1943-VOL-332-4-013311/migracion_0759.jpg" TargetMode="External"/><Relationship Id="rId9622" Type="http://schemas.openxmlformats.org/officeDocument/2006/relationships/hyperlink" Target="http://consulta.agn.gob.do/assets/img/Caja_1_DREP0040D/DREP0040D_REV1_1-12/DREP0040D_REV1-05/DREP0040D_00005-DR-RESIDENCY-PERMITS-1944-1945-VOL-383-4-004671/migracion_0340.jpg" TargetMode="External"/><Relationship Id="rId11552" Type="http://schemas.openxmlformats.org/officeDocument/2006/relationships/hyperlink" Target="http://consulta.agn.gob.do/assets/img/Caja_8_DREP0040D/DREP0040D_REV16_165-169/DREP0040D_REV16-167/DREP0040D_0000167-RESIDENCY-PERMITS-1942-VOL-276-4-015809/migracion_0339.jpg" TargetMode="External"/><Relationship Id="rId1611" Type="http://schemas.openxmlformats.org/officeDocument/2006/relationships/hyperlink" Target="http://consulta.agn.gob.do/assets/img/Caja_22_DREP0040D/DREP0040D_REV40_467-478/DREP0040D_040-470/DREP0040D_0000470-RESIDENCY-PERMITS-1946-VOL-454A-4-013336/migracion_0570.jpg" TargetMode="External"/><Relationship Id="rId7173" Type="http://schemas.openxmlformats.org/officeDocument/2006/relationships/hyperlink" Target="http://consulta.agn.gob.do/assets/img/Caja_16_DREP0040D/DREP0040D_REV26_297-312/DREP0040D_REV26-304/DREP0040D_0000304-RESIDENCY-PERMITS-1944-VOL-357-4-005591/migracion_0198.jpg" TargetMode="External"/><Relationship Id="rId8224" Type="http://schemas.openxmlformats.org/officeDocument/2006/relationships/hyperlink" Target="http://consulta.agn.gob.do/assets/img/Caja_10_DREP0040D/DREP0040D_REV17_170-182/DREP0040D_REV17-182/DREP0040D_0000182-RESIDENCY-PERMITS-1943-VOL-250-4-013315/migracion_0053.jpg" TargetMode="External"/><Relationship Id="rId10154" Type="http://schemas.openxmlformats.org/officeDocument/2006/relationships/hyperlink" Target="http://consulta.agn.gob.do/assets/img/Caja_4_DREP0040D/DREP0040D_REV8_62-82/DREP0040D_REV8-70/DREP0040D_000070-DR-RESIDENCY-PERMITS-1941-VOL-195-4-015878/migracion_0305.jpg" TargetMode="External"/><Relationship Id="rId11205" Type="http://schemas.openxmlformats.org/officeDocument/2006/relationships/hyperlink" Target="http://consulta.agn.gob.do/assets/img/Caja_9_DREP0040D/DREP0040D_REV28_324-337/DREP0040D_028-326/DREP0040D_0000326-RESIDENCY-PERMITS-1944-VOL-351-4-015732/migracion_0470.jpg" TargetMode="External"/><Relationship Id="rId12603" Type="http://schemas.openxmlformats.org/officeDocument/2006/relationships/hyperlink" Target="http://consulta.agn.gob.do/assets/img/Caja_28_DREP0040D/DREP0040D_REV51_01-10/DREP0040D_051-08/DREP0040D_0000585-RESIDENCY-PERMITS-1947-VOL-489A-4-015622/migracion_0165.jpg" TargetMode="External"/><Relationship Id="rId2385" Type="http://schemas.openxmlformats.org/officeDocument/2006/relationships/hyperlink" Target="http://consulta.agn.gob.do/assets/img/Caja_19_DREP0040D/DREP0040D_REV35_395-418/DREP0040D_REV35_035-416/DREP0040D_0000416-Residency-Permits-1945-Vol-435A-4-015689/migracion_0406.jpg" TargetMode="External"/><Relationship Id="rId3783" Type="http://schemas.openxmlformats.org/officeDocument/2006/relationships/hyperlink" Target="http://consulta.agn.gob.do/assets/img/Caja_21_DREP0040D/DREP0040D_REV37_431-442/DREP0040D_REV37_037-433/DREP0040D_0000433-Residency-Permits-1945-Vol-387-4-015764/migracion_0580.jpg" TargetMode="External"/><Relationship Id="rId4834" Type="http://schemas.openxmlformats.org/officeDocument/2006/relationships/hyperlink" Target="http://consulta.agn.gob.do/assets/img/Caja_31_DREP0040D/Caja_31_DREP0040D/DREP0040D_REV58_01-10/DREP0040D_058-01/DREP0040D_058-01/DREP0040D_0000644-RESIDENCY-PERMITS-1948-VOL-532A-4-015560/migracion_0102.jpg" TargetMode="External"/><Relationship Id="rId357" Type="http://schemas.openxmlformats.org/officeDocument/2006/relationships/hyperlink" Target="http://consulta.agn.gob.do/assets/img/Caja_6_DREP0040D/DREP0040D_REV12_133-139/DREP0040D_REV12-139/DREP0040D_0000139-Residency-Permits-1942-Vol-241-4-013320/migracion_0249.jpg" TargetMode="External"/><Relationship Id="rId2038" Type="http://schemas.openxmlformats.org/officeDocument/2006/relationships/hyperlink" Target="http://consulta.agn.gob.do/assets/img/Caja_29_DREP0040D/DREP0040D_REV52_01-09/DREP0040D_52-04/DREP0040D_0000591-RESIDENCY-PERMITS-1947-VOL-498A-4-015628/migracion_0306.jpg" TargetMode="External"/><Relationship Id="rId3436" Type="http://schemas.openxmlformats.org/officeDocument/2006/relationships/hyperlink" Target="http://consulta.agn.gob.do/assets/img/Caja_4_DREP0040D/DREP0040D_REV9_83-91/DREP0040D_REV9-90/DREP0040D_000090-DR-RESIDENCY-PERMITS-1941-VOL-198-4-015894/migracion_0262.jpg" TargetMode="External"/><Relationship Id="rId6659" Type="http://schemas.openxmlformats.org/officeDocument/2006/relationships/hyperlink" Target="http://consulta.agn.gob.do/assets/img/Caja_11_DREP0040D/DREP0040D_REV20_200-211/DREP0040D_REV20-204/DREP0040D_0000204-RESIDENCY-PERMITS-1943-VOL-287-4-015819/migracion_0107.jpg" TargetMode="External"/><Relationship Id="rId12460" Type="http://schemas.openxmlformats.org/officeDocument/2006/relationships/hyperlink" Target="http://consulta.agn.gob.do/assets/img/Caja_7_DREP0040D/DREP0040D_REV13_140-149/DREP0040D_REV13-142/DREP0040D_0000142-Residency-Permits-1942-Vol-235-4-015481/migracion_0015.jpg" TargetMode="External"/><Relationship Id="rId8081" Type="http://schemas.openxmlformats.org/officeDocument/2006/relationships/hyperlink" Target="http://consulta.agn.gob.do/assets/img/Caja_13_DREP0040D/DREP0040D_REV22_224-238/DREP0040D_REV22-233/DREP0040D_0000233-Residency-Permits-1940-Vol-02-4-011941/migracion_0076.jpg" TargetMode="External"/><Relationship Id="rId9132" Type="http://schemas.openxmlformats.org/officeDocument/2006/relationships/hyperlink" Target="http://consulta.agn.gob.do/assets/img/Caja_22_DREP0040D/DREP0040D_REV40_467-478/DREP0040D_040-470/DREP0040D_0000470-RESIDENCY-PERMITS-1946-VOL-454A-4-013336/migracion_0655.jpg" TargetMode="External"/><Relationship Id="rId11062" Type="http://schemas.openxmlformats.org/officeDocument/2006/relationships/hyperlink" Target="http://consulta.agn.gob.do/assets/img/Caja_10_DREP0040D/DREP0040D_REV17_170-182/DREP0040D_REV17-182/DREP0040D_0000182-RESIDENCY-PERMITS-1943-VOL-250-4-013315/migracion_0295.jpg" TargetMode="External"/><Relationship Id="rId12113" Type="http://schemas.openxmlformats.org/officeDocument/2006/relationships/hyperlink" Target="http://consulta.agn.gob.do/assets/img/Caja_11_DREP0040D/DREP0040D_REV19_187-199/DREP0040D_REV19-187/DREP0040D_0000187-RESIDENCY-PERMITS-1943-VOL-522-4-013356/migracion_0092.jpg" TargetMode="External"/><Relationship Id="rId1121" Type="http://schemas.openxmlformats.org/officeDocument/2006/relationships/hyperlink" Target="http://consulta.agn.gob.do/assets/img/Caja_6_DREP0040D/DREP0040D_REV11_117-132/DREP0040D_REV11-117/DREP0040D_0000117-Residency-Permits-1941-Vol-153-4-015952/migracion_0375.jpg" TargetMode="External"/><Relationship Id="rId4691" Type="http://schemas.openxmlformats.org/officeDocument/2006/relationships/hyperlink" Target="http://consulta.agn.gob.do/assets/img/Caja_26_DREP0040D/DREP0040D_REV44_01-10/DREP0040D_044-09/DREP0040D_0000521-Residency-Permits-1946-Vol-443B-4-015699/migracion_0182.jpg" TargetMode="External"/><Relationship Id="rId5742" Type="http://schemas.openxmlformats.org/officeDocument/2006/relationships/hyperlink" Target="http://consulta.agn.gob.do/assets/img/Caja_13_DREP0040D/DREP0040D_REV22_224-238/DREP0040D_REV22-233/DREP0040D_0000233-Residency-Permits-1940-Vol-02-4-011941/migracion_0058.jpg" TargetMode="External"/><Relationship Id="rId3293" Type="http://schemas.openxmlformats.org/officeDocument/2006/relationships/hyperlink" Target="http://consulta.agn.gob.do/assets/img/Caja_1_DREP0040D/DREP0040D_REV1_1-12/DREP0040D_REV1-05/DREP0040D_00005-DR-RESIDENCY-PERMITS-1944-1945-VOL-383-4-004671/migracion_0687.jpg" TargetMode="External"/><Relationship Id="rId4344" Type="http://schemas.openxmlformats.org/officeDocument/2006/relationships/hyperlink" Target="http://consulta.agn.gob.do/assets/img/Caja_13_DREP0040D/DREP0040D_REV22_224-238/DREP0040D_REV22-237/DREP0040D_0000237-Residency-Permits-1940-Vol-131-4-011958/migracion_0035.jpg" TargetMode="External"/><Relationship Id="rId7567" Type="http://schemas.openxmlformats.org/officeDocument/2006/relationships/hyperlink" Target="http://consulta.agn.gob.do/assets/img/Caja_19_DREP0040D/DREP0040D_REV35_395-418/DREP0040D_REV34_034-403/DREP0040D_0000403-RESIDENCY-PERMITS-1945-VOL-408A-4-015606/migracion_0007.jpg" TargetMode="External"/><Relationship Id="rId8965" Type="http://schemas.openxmlformats.org/officeDocument/2006/relationships/hyperlink" Target="http://consulta.agn.gob.do/assets/img/Caja_11_DREP0040D/DREP0040D_REV19_187-199/DREP0040D_REV19-198/DREP0040D_0000198-RESIDENCY-PERMITS-1943-VOL-293-4-015813/migracion_0553.jpg" TargetMode="External"/><Relationship Id="rId10895" Type="http://schemas.openxmlformats.org/officeDocument/2006/relationships/hyperlink" Target="http://consulta.agn.gob.do/assets/img/Caja_10_DREP0040D/DREP0040D_REV17_170-182/DREP0040D_REV17-179/DREP0040D_0000179-RESIDENCY-PERMITS-1943-VOL-332-4-013311/migracion_0525.jpg" TargetMode="External"/><Relationship Id="rId11946" Type="http://schemas.openxmlformats.org/officeDocument/2006/relationships/hyperlink" Target="http://consulta.agn.gob.do/assets/img/Caja_21_DREP0040D/DREP0040D_REV37_431-442/DREP0040D_REV37_037-440/DREP0040D_0000440-Residency-Permits-1945-Vol-384A-4-015769/migracion_0117.jpg" TargetMode="External"/><Relationship Id="rId6169" Type="http://schemas.openxmlformats.org/officeDocument/2006/relationships/hyperlink" Target="http://consulta.agn.gob.do/assets/img/Caja_31_DREP0040D/Caja_31_DREP0040D/DREP0040D_REV58_01-10/DREP0040D_058-04/DREP0040D_058-04/DREP0040D_0000647-RESIDENCY-PERMITS-1948-VOL-527-4-15564/migracion_0374.jpg" TargetMode="External"/><Relationship Id="rId8618" Type="http://schemas.openxmlformats.org/officeDocument/2006/relationships/hyperlink" Target="http://consulta.agn.gob.do/assets/img/Caja_5_DREP0040D/DREP0040D_REV10_92-116/DREP0040D_REV10_103/DREP0040D_0000103-RESIDENCY-PERMITS-1941-VOL-225-4-015912/migracion_0067.jpg" TargetMode="External"/><Relationship Id="rId10548" Type="http://schemas.openxmlformats.org/officeDocument/2006/relationships/hyperlink" Target="http://consulta.agn.gob.do/assets/img/Caja_5_DREP0040D/DREP0040D_REV10_92-116/DREP0040D_REV10_105/DREP0040D_0000105-RESIDENCY-PERMITS-1941-VOL-222-4-015911/migracion_0002.jpg" TargetMode="External"/><Relationship Id="rId2779" Type="http://schemas.openxmlformats.org/officeDocument/2006/relationships/hyperlink" Target="http://consulta.agn.gob.do/assets/img/Caja_16_DREP0040D/DREP0040D_REV26_297-312/DREP0040D_REV26-302/DREP0040D_0000302-RESIDENCY-PERMITS-1944-VOL-376-4-003463/migracion_0117.jpg" TargetMode="External"/><Relationship Id="rId6650" Type="http://schemas.openxmlformats.org/officeDocument/2006/relationships/hyperlink" Target="http://consulta.agn.gob.do/assets/img/Caja_21_DREP0040D/DREP0040D_REV37_431-442/DREP0040D_REV37_037-433/DREP0040D_0000433-Residency-Permits-1945-Vol-387-4-015764/migracion_0473.jpg" TargetMode="External"/><Relationship Id="rId7701" Type="http://schemas.openxmlformats.org/officeDocument/2006/relationships/hyperlink" Target="http://consulta.agn.gob.do/assets/img/Caja_13_DREP0040D/DREP0040D_REV22_224-238/DREP0040D_REV22-236/DREP0040D_0000236-Residency-Permits-1940-Vol-03-4-011956/migracion_0090.jpg" TargetMode="External"/><Relationship Id="rId5252" Type="http://schemas.openxmlformats.org/officeDocument/2006/relationships/hyperlink" Target="http://consulta.agn.gob.do/assets/img/Caja_20_DREP0040D/DREP0040D_REV36_420-430/DREP0040D_REV36_036-428/DREP0040D_0000428-RESIDENCY-PERMITS-1945-VOL-425-4-015739/migracion_0142.jpg" TargetMode="External"/><Relationship Id="rId6303" Type="http://schemas.openxmlformats.org/officeDocument/2006/relationships/hyperlink" Target="http://consulta.agn.gob.do/assets/img/Caja_23_DREP0040D/DREP0040D_REV39_457-466/DREP0040D_039-463/DREP0040D_0000463-RESIDENCY-PERMITS-1946-VOL-462-4-011943/migracion_0683.jpg" TargetMode="External"/><Relationship Id="rId9873" Type="http://schemas.openxmlformats.org/officeDocument/2006/relationships/hyperlink" Target="http://consulta.agn.gob.do/assets/img/Caja_5_DREP0040D/DREP0040D_REV10_92-116/DREP0040D_REV10_110/DREP0040D_0000110-RESIDENCY-PERMITS-1941-VOL-218-4-015907/migracion_0131.jpg" TargetMode="External"/><Relationship Id="rId87" Type="http://schemas.openxmlformats.org/officeDocument/2006/relationships/hyperlink" Target="http://consulta.agn.gob.do/assets/img/Caja_14_DREP0040D/DREP0040D_REV23_239-264/DREP0040D_REV23-241/DREP0040D_0000241-Residency-Permits-1940-Vol-119-4-013297/migracion_0003.jpg" TargetMode="External"/><Relationship Id="rId8475" Type="http://schemas.openxmlformats.org/officeDocument/2006/relationships/hyperlink" Target="http://consulta.agn.gob.do/assets/img/Caja_5_DREP0040D/DREP0040D_REV10_92-116/DREP0040D_REV10_105/DREP0040D_0000105-RESIDENCY-PERMITS-1941-VOL-222-4-015911/migracion_0174.jpg" TargetMode="External"/><Relationship Id="rId9526" Type="http://schemas.openxmlformats.org/officeDocument/2006/relationships/hyperlink" Target="http://consulta.agn.gob.do/assets/img/Caja_5_DREP0040D/DREP0040D_REV10_92-116/DREP0040D_REV10_101/DREP0040D_REV10-101/DREP0040D_0000101-DR-RESIDENCY-PERMITS-1941-VOL-224-4-015917/migracion_0180.jpg" TargetMode="External"/><Relationship Id="rId1862" Type="http://schemas.openxmlformats.org/officeDocument/2006/relationships/hyperlink" Target="http://consulta.agn.gob.do/assets/img/Caja_24_DREP0040D/DREP0040D_REV41_479-488/DREP0040D_041-483/DREP0040D_0000483-RESIDENCY-PERMITS-1946-VOL-457B-4-013347/migracion_0177.jpg" TargetMode="External"/><Relationship Id="rId2913" Type="http://schemas.openxmlformats.org/officeDocument/2006/relationships/hyperlink" Target="http://consulta.agn.gob.do/assets/img/Caja_31_DREP0040D/Caja_31_DREP0040D/DREP0040D_REV58_01-10/DREP0040D_058-01/DREP0040D_058-01/DREP0040D_0000644-RESIDENCY-PERMITS-1948-VOL-532A-4-015560/migracion_0227.jpg" TargetMode="External"/><Relationship Id="rId7077" Type="http://schemas.openxmlformats.org/officeDocument/2006/relationships/hyperlink" Target="http://consulta.agn.gob.do/assets/img/Caja_5_DREP0040D/DREP0040D_REV10_92-116/DREP0040D_REV10_111/DREP0040D_0000111-RESIDENCY-PERMITS-1941-VOL-194-4-015886/migracion_0348.jpg" TargetMode="External"/><Relationship Id="rId8128" Type="http://schemas.openxmlformats.org/officeDocument/2006/relationships/hyperlink" Target="http://consulta.agn.gob.do/assets/img/Caja_6_DREP0040D/DREP0040D_REV12_133-139/DREP0040D_REV12-134/DREP0040D_0000134-Residency-Permits-1942-Vol-2246-4-013317/migracion_0329.jpg" TargetMode="External"/><Relationship Id="rId10058" Type="http://schemas.openxmlformats.org/officeDocument/2006/relationships/hyperlink" Target="http://consulta.agn.gob.do/assets/img/Caja_14_DREP0040D/DREP0040D_REV23_239-264/DREP0040D_REV23-252/DREP0040D_0000252-Residency-Permits-1940-Vol-126-4-013309/migracion_0215.jpg" TargetMode="External"/><Relationship Id="rId11456" Type="http://schemas.openxmlformats.org/officeDocument/2006/relationships/hyperlink" Target="http://consulta.agn.gob.do/assets/img/Caja_1_DREP0040D/DREP0040D_REV2_13-15/DREP0040D_REV2-14/DREP0040D_00005-DR-RESIDENCY-PERMITS-1954-V0L-824-4-04656/migracion_0517.jpg" TargetMode="External"/><Relationship Id="rId12507" Type="http://schemas.openxmlformats.org/officeDocument/2006/relationships/hyperlink" Target="http://consulta.agn.gob.do/assets/img/Caja_10_DREP0040D/DREP0040D_REV17_170-182/DREP0040D_REV17-179/DREP0040D_0000179-RESIDENCY-PERMITS-1943-VOL-332-4-013311/migracion_0483.jpg" TargetMode="External"/><Relationship Id="rId1515" Type="http://schemas.openxmlformats.org/officeDocument/2006/relationships/hyperlink" Target="http://consulta.agn.gob.do/assets/img/Caja_23_DREP0040D/DREP0040D_REV39_457-466/DREP0040D_039-461/DREP0040D_0000461-RESIDENCY-PERMITS-1946-VOL-465-4-011940/migracion_0762.jpg" TargetMode="External"/><Relationship Id="rId11109" Type="http://schemas.openxmlformats.org/officeDocument/2006/relationships/hyperlink" Target="http://consulta.agn.gob.do/assets/img/Caja_1_DREP0040D/DREP0040D_REV3_16-25/DREP0040D_REV3-24/DREP0040D_00005-DR-RESIDENCY-PERMITS-1952-VOL-741-4-004655/migracion_0272.jpg" TargetMode="External"/><Relationship Id="rId3687" Type="http://schemas.openxmlformats.org/officeDocument/2006/relationships/hyperlink" Target="http://consulta.agn.gob.do/assets/img/Caja_27_DREP0040D/DREP0040D_REV46_01-11/DREP0040D_046-07/DREP0040D_0000540-RESIDENCY-PERMITS-1946-VOL-449-4-015708/migracion_0077.jpg" TargetMode="External"/><Relationship Id="rId4738" Type="http://schemas.openxmlformats.org/officeDocument/2006/relationships/hyperlink" Target="http://consulta.agn.gob.do/assets/img/Caja_14_DREP0040D/DREP0040D_REV23_239-264/DREP0040D_REV23-259/DREP0040D_0000259-RESIDENCY-PERMITS-1940-VOL-57-4-015969/migracion_0010.jpg" TargetMode="External"/><Relationship Id="rId2289" Type="http://schemas.openxmlformats.org/officeDocument/2006/relationships/hyperlink" Target="http://consulta.agn.gob.do/assets/img/Caja_16_DREP0040D/DREP0040D_REV27_313-323/DREP0040D_027-322/DREP0040D_0000322-RESIDENCY-PERMITS-1944-VOL-353-4-015729/migracion_0123.jpg" TargetMode="External"/><Relationship Id="rId6160" Type="http://schemas.openxmlformats.org/officeDocument/2006/relationships/hyperlink" Target="http://consulta.agn.gob.do/assets/img/Caja_30_DREP0040D/DREP0040D_REV57_01-10/DREP0040D_057-02/DREP0040D_0000635-RESIDENCY-PERMITS-1948-VOL-533-4-015504/migracion_0492.jpg" TargetMode="External"/><Relationship Id="rId7211" Type="http://schemas.openxmlformats.org/officeDocument/2006/relationships/hyperlink" Target="http://consulta.agn.gob.do/assets/img/Caja_13_DREP0040D/DREP0040D_REV22_224-238/DREP0040D_REV22-236/DREP0040D_0000236-Residency-Permits-1940-Vol-03-4-011956/migracion_0082.jpg" TargetMode="External"/><Relationship Id="rId2770" Type="http://schemas.openxmlformats.org/officeDocument/2006/relationships/hyperlink" Target="http://consulta.agn.gob.do/assets/img/Caja_21_DREP0040D/DREP0040D_REV37_431-442/DREP0040D_REV37_037-431/DREP0040D_0000431-Residency-Permits-1945-Vol-402A-4-015742/migracion_0307.jpg" TargetMode="External"/><Relationship Id="rId3821" Type="http://schemas.openxmlformats.org/officeDocument/2006/relationships/hyperlink" Target="http://consulta.agn.gob.do/assets/img/Caja_16_DREP0040D/DREP0040D_REV27_313-323/DREP0040D_027-322/DREP0040D_0000322-RESIDENCY-PERMITS-1944-VOL-353-4-015729/migracion_0186.jpg" TargetMode="External"/><Relationship Id="rId9383" Type="http://schemas.openxmlformats.org/officeDocument/2006/relationships/hyperlink" Target="http://consulta.agn.gob.do/assets/img/Caja_9_DREP0040D/DREP0040D_REV28_324-337/DREP0040D_028-327/DREP0040D_0000327-RESIDENCY-PERMITS-1944-VOL-351A-4-015732/migracion_0267.jpg" TargetMode="External"/><Relationship Id="rId12364" Type="http://schemas.openxmlformats.org/officeDocument/2006/relationships/hyperlink" Target="http://consulta.agn.gob.do/assets/img/Caja_10_DREP0040D/DREP0040D_REV18_183-186/DREP0040D_REV18-185/DREP0040D_0000185-RESIDENCY-PERMITS-1943-VOL-324-013329/migracion_0080.jpg" TargetMode="External"/><Relationship Id="rId742" Type="http://schemas.openxmlformats.org/officeDocument/2006/relationships/hyperlink" Target="http://consulta.agn.gob.do/assets/img/Caja_27_DREP0040D/DREP0040D_REV46_01-11/DREP0040D_046-11/DREP0040D_0000544-RESIDENCY-PERMITS-1946-VOL-448B-4-015709/migracion_0125.jpg" TargetMode="External"/><Relationship Id="rId1372" Type="http://schemas.openxmlformats.org/officeDocument/2006/relationships/hyperlink" Target="http://consulta.agn.gob.do/assets/img/Caja_26_DREP0040D/DREP0040D_REV44_01-10/DREP0040D_044-02/DREP0040D_0000513-Residency-Permits-1946-Vol-439-4-015685/migracion_0205.jpg" TargetMode="External"/><Relationship Id="rId2423" Type="http://schemas.openxmlformats.org/officeDocument/2006/relationships/hyperlink" Target="http://consulta.agn.gob.do/assets/img/Caja_31_DREP0040D/Caja_31_DREP0040D/DREP0040D_REV58_01-10/DREP0040D_058-06/DREP0040D_058-06/DREP0040D_0000649-RESIDENCY-PERMITS-1948-VOL-541-4-015569/migracion_0456.jpg" TargetMode="External"/><Relationship Id="rId9036" Type="http://schemas.openxmlformats.org/officeDocument/2006/relationships/hyperlink" Target="http://consulta.agn.gob.do/assets/img/Caja_11_DREP0040D/DREP0040D_REV19_187-199/DREP0040D_REV19-193/DREP0040D_0000193-RESIDENCY-PERMITS-1943-VOL-284-4-015802/migracion_0074.jpg" TargetMode="External"/><Relationship Id="rId12017" Type="http://schemas.openxmlformats.org/officeDocument/2006/relationships/hyperlink" Target="http://consulta.agn.gob.do/assets/img/Caja_4_DREP0040D/DREP0040D_REV8_62-82/DREP0040D_REV8-78/DREP0040D_000078-DR-RESIDENCY-PERMITS-1941-VOL-196-4-015887/migracion_0015.jpg" TargetMode="External"/><Relationship Id="rId1025" Type="http://schemas.openxmlformats.org/officeDocument/2006/relationships/hyperlink" Target="http://consulta.agn.gob.do/assets/img/Caja_21_DREP0040D/DREP0040D_REV37_431-442/DREP0040D_REV37_037-439/DREP0040D_0000439-Residency-Permits-1945-Vol-384-4-015769/migracion_0132.jpg" TargetMode="External"/><Relationship Id="rId4595" Type="http://schemas.openxmlformats.org/officeDocument/2006/relationships/hyperlink" Target="http://consulta.agn.gob.do/assets/img/Caja_21_DREP0040D/DREP0040D_REV37_431-442/DREP0040D_REV37_037-435/DREP0040D_0000435-Residency-Permits-1945-Vol-386-4-015766/migracion_0344.jpg" TargetMode="External"/><Relationship Id="rId5646" Type="http://schemas.openxmlformats.org/officeDocument/2006/relationships/hyperlink" Target="http://consulta.agn.gob.do/assets/img/Caja_16_DREP0040D/DREP0040D_REV27_313-323/DREP0040D_027-317/DREP0040D_0000317-RESIDENCY-PERMITS-1944-VOL-340A-4-015611/migracion_0436.jpg" TargetMode="External"/><Relationship Id="rId5993" Type="http://schemas.openxmlformats.org/officeDocument/2006/relationships/hyperlink" Target="http://consulta.agn.gob.do/assets/img/Caja_25_DREP0040D/DREP0040D_REV42_01-11/DREP0040D_042-04/DREP0040D_0000492-Residency-Permits-1946-Vol-466A-4-015565/migracion_0689.jpg" TargetMode="External"/><Relationship Id="rId3197" Type="http://schemas.openxmlformats.org/officeDocument/2006/relationships/hyperlink" Target="http://consulta.agn.gob.do/assets/img/Caja_14_DREP0040D/DREP0040D_REV23_239-264/DREP0040D_REV23-258/DREP0040D_0000258-RESIDENCY-PERMITS-1940-VOL-136-4-015875/migracion_0266.jpg" TargetMode="External"/><Relationship Id="rId4248" Type="http://schemas.openxmlformats.org/officeDocument/2006/relationships/hyperlink" Target="http://consulta.agn.gob.do/assets/img/Caja_16_DREP0040D/DREP0040D_REV26_297-312/DREP0040D_REV26-311/DREP0040D_0000311-RESIDENCY-PERMITS-1944-VOL-343-4-015607/migracion_0135.jpg" TargetMode="External"/><Relationship Id="rId8869" Type="http://schemas.openxmlformats.org/officeDocument/2006/relationships/hyperlink" Target="http://consulta.agn.gob.do/assets/img/Caja_10_DREP0040D/DREP0040D_REV18_183-186/DREP0040D_REV18-183/DREP0040D_0000183-RESIDENCY-PERMITS-1943-VOL-326-4-013327/migracion_0432.jpg" TargetMode="External"/><Relationship Id="rId10799" Type="http://schemas.openxmlformats.org/officeDocument/2006/relationships/hyperlink" Target="http://consulta.agn.gob.do/assets/img/Caja_5_DREP0040D/DREP0040D_REV10_92-116/DREP0040D_REV10_115/DREP0040D_0000115-RESIDENCY-PERMITS-1941-VOL-158-4-015955/migracion_0221.jpg" TargetMode="External"/><Relationship Id="rId11100" Type="http://schemas.openxmlformats.org/officeDocument/2006/relationships/hyperlink" Target="http://consulta.agn.gob.do/assets/img/Caja_5_DREP0040D/DREP0040D_REV10_92-116/DREP0040D_REV10_102/DREP0040D_0000102-DR-RESIDENCY-PERMITS-1941-VOL-227-4-015914/migracion_0073.jpg" TargetMode="External"/><Relationship Id="rId1909" Type="http://schemas.openxmlformats.org/officeDocument/2006/relationships/hyperlink" Target="http://consulta.agn.gob.do/assets/img/Caja_21_DREP0040D/DREP0040D_REV37_431-442/DREP0040D_REV37_037-432/DREP0040D_0000432-Residency-Permits-1945-Vol-388-4-015763/migracion_0455.jpg" TargetMode="External"/><Relationship Id="rId2280" Type="http://schemas.openxmlformats.org/officeDocument/2006/relationships/hyperlink" Target="http://consulta.agn.gob.do/assets/img/Caja_30_DREP0040D/DREP0040D_REV57_01-10/DREP0040D_057-06/DREP0040D_0000639-RESIDENCY-PERMITS-1948-VOL-528-4-015558/migracion_0525.jpg" TargetMode="External"/><Relationship Id="rId3331" Type="http://schemas.openxmlformats.org/officeDocument/2006/relationships/hyperlink" Target="http://consulta.agn.gob.do/assets/img/Caja_18_DREP0040D/DREP0040D_REV33_382-394/DREP0040D_REV33_033-390/DREP0040D_0000390-RESIDENCY-PERMITS-1945-VOL-404-4-013338/migracion_0305.jpg" TargetMode="External"/><Relationship Id="rId7952" Type="http://schemas.openxmlformats.org/officeDocument/2006/relationships/hyperlink" Target="http://consulta.agn.gob.do/assets/img/Caja_16_DREP0040D/DREP0040D_REV27_313-323/DREP0040D_027-319/DREP0040D_0000319-RESIDENCY-PERMITS-1944-VOL-338-4-015653/migracion_0174.jpg" TargetMode="External"/><Relationship Id="rId252" Type="http://schemas.openxmlformats.org/officeDocument/2006/relationships/hyperlink" Target="http://consulta.agn.gob.do/assets/img/Caja_22_DREP0040D/DREP0040D_REV38_443-456/DREP0040D_038-456/DREP0040D_0000456-RESIDENCY-PERMITS-1945-VOL-389-4-15778/migracion_0085.jpg" TargetMode="External"/><Relationship Id="rId6554" Type="http://schemas.openxmlformats.org/officeDocument/2006/relationships/hyperlink" Target="http://consulta.agn.gob.do/assets/img/Caja_17_DREP0040D/DREP0040D_REV30_349-361/DREP0040D_REV30_030-350/DREP0040D_0000350-RESIDENCY-PERMITS-1944-VOL-369-4-015756/migracion_0058.jpg" TargetMode="External"/><Relationship Id="rId7605" Type="http://schemas.openxmlformats.org/officeDocument/2006/relationships/hyperlink" Target="http://consulta.agn.gob.do/assets/img/Caja_13_DREP0040D/DREP0040D_REV22_224-238/DREP0040D_REV22-237/DREP0040D_0000237-Residency-Permits-1940-Vol-131-4-011958/migracion_0030.jpg" TargetMode="External"/><Relationship Id="rId10933" Type="http://schemas.openxmlformats.org/officeDocument/2006/relationships/hyperlink" Target="http://consulta.agn.gob.do/assets/img/Caja_10_DREP0040D/DREP0040D_REV17_170-182/DREP0040D_REV17-182/DREP0040D_0000182-RESIDENCY-PERMITS-1943-VOL-250-4-013315/migracion_0440.jpg" TargetMode="External"/><Relationship Id="rId5156" Type="http://schemas.openxmlformats.org/officeDocument/2006/relationships/hyperlink" Target="http://consulta.agn.gob.do/assets/img/Caja_17_DREP0040D/DREP0040D_REV30_349-361/DREP0040D_REV30_030-361/DREP0040D_0000361-RESIDENCY-PERMITS-1944-VOL-345A-4-012078/migracion_0170.jpg" TargetMode="External"/><Relationship Id="rId6207" Type="http://schemas.openxmlformats.org/officeDocument/2006/relationships/hyperlink" Target="http://consulta.agn.gob.do/assets/img/Caja_5_DREP0040D/DREP0040D_REV10_92-116/DREP0040D_REV10_100/DREP0040D_0000100-DR-RESIDENCY-PERMITS-1941-VOL-223-4-015915/migracion_0164.jpg" TargetMode="External"/><Relationship Id="rId9777" Type="http://schemas.openxmlformats.org/officeDocument/2006/relationships/hyperlink" Target="http://consulta.agn.gob.do/assets/img/Caja_6_DREP0040D/DREP0040D_REV12_133-139/DREP0040D_REV12-134/DREP0040D_0000134-Residency-Permits-1942-Vol-2246-4-013317/migracion_0225.jpg" TargetMode="External"/><Relationship Id="rId8379" Type="http://schemas.openxmlformats.org/officeDocument/2006/relationships/hyperlink" Target="http://consulta.agn.gob.do/assets/img/Caja_1_DREP0040D/DREP0040D_REV1_1-12/DREP0040D_REV1-05/DREP0040D_00005-DR-RESIDENCY-PERMITS-1944-1945-VOL-383-4-004671/migracion_0342.jpg" TargetMode="External"/><Relationship Id="rId12758" Type="http://schemas.openxmlformats.org/officeDocument/2006/relationships/hyperlink" Target="http://consulta.agn.gob.do/assets/img/Caja_7_DREP0040D/DREP0040D_REV13_140-149/DREP0040D_REV13-147/DREP0040D_0000147-Residency-Permits-1942-Vol-242-4-015696/migracion_0550.jpg" TargetMode="External"/><Relationship Id="rId1766" Type="http://schemas.openxmlformats.org/officeDocument/2006/relationships/hyperlink" Target="http://consulta.agn.gob.do/assets/img/Caja_30_DREP0040D/DREP0040D_REV57_01-10/DREP0040D_057-03/DREP0040D_0000636-RESIDENCY-PERMITS-1948-VOL-533A-4-015504/migracion_0305.jpg" TargetMode="External"/><Relationship Id="rId2817" Type="http://schemas.openxmlformats.org/officeDocument/2006/relationships/hyperlink" Target="http://consulta.agn.gob.do/assets/img/Caja_12_DREP0040D/DREP0040D_REV21_212-223/DREP0040D_REV21-216/DREP0040D_0000216-RESIDENCY-PERMITS-1943-VOL-307-4-015831/migracion_0232.jpg" TargetMode="External"/><Relationship Id="rId1419" Type="http://schemas.openxmlformats.org/officeDocument/2006/relationships/hyperlink" Target="http://consulta.agn.gob.do/assets/img/Caja_12_DREP0040D/DREP0040D_REV21_212-223/DREP0040D_REV21-212/DREP0040D_0000212-RESIDENCY-PERMITS-1943-VOL-302-4-015827/migracion_0288.jpg" TargetMode="External"/><Relationship Id="rId4989" Type="http://schemas.openxmlformats.org/officeDocument/2006/relationships/hyperlink" Target="http://consulta.agn.gob.do/assets/img/Caja_13_DREP0040D/DREP0040D_REV22_224-238/DREP0040D_REV22-238/DREP0040D_0000238-Residency-Permits-1940-Vol-130-4-011968/migracion_0011.jpg" TargetMode="External"/><Relationship Id="rId8860" Type="http://schemas.openxmlformats.org/officeDocument/2006/relationships/hyperlink" Target="http://consulta.agn.gob.do/assets/img/Caja_4_DREP0040D/DREP0040D_REV8_62-82/DREP0040D_REV8-70/DREP0040D_000070-DR-RESIDENCY-PERMITS-1941-VOL-195-4-015878/migracion_0347.jpg" TargetMode="External"/><Relationship Id="rId9911" Type="http://schemas.openxmlformats.org/officeDocument/2006/relationships/hyperlink" Target="http://consulta.agn.gob.do/assets/img/Caja_11_DREP0040D/DREP0040D_REV19_187-199/DREP0040D_REV19-189/DREP0040D_0000189-RESIDENCY-PERMITS-1943-VOL-294-4-012075/migracion_0304.jpg" TargetMode="External"/><Relationship Id="rId10790" Type="http://schemas.openxmlformats.org/officeDocument/2006/relationships/hyperlink" Target="http://consulta.agn.gob.do/assets/img/Caja_10_DREP0040D/DREP0040D_REV17_170-182/DREP0040D_REV17-179/DREP0040D_0000179-RESIDENCY-PERMITS-1943-VOL-332-4-013311/migracion_0128.jpg" TargetMode="External"/><Relationship Id="rId11841" Type="http://schemas.openxmlformats.org/officeDocument/2006/relationships/hyperlink" Target="http://consulta.agn.gob.do/assets/img/Caja_6_DREP0040D/DREP0040D_REV12_133-139/DREP0040D_REV12-139/DREP0040D_0000139-Residency-Permits-1942-Vol-241-4-013320/migracion_0173.jpg" TargetMode="External"/><Relationship Id="rId1900" Type="http://schemas.openxmlformats.org/officeDocument/2006/relationships/hyperlink" Target="http://consulta.agn.gob.do/assets/img/Caja_5_DREP0040D/DREP0040D_REV10_92-116/DREP0040D_REV10_111/DREP0040D_0000111-RESIDENCY-PERMITS-1941-VOL-194-4-015886/migracion_0144.jpg" TargetMode="External"/><Relationship Id="rId7462" Type="http://schemas.openxmlformats.org/officeDocument/2006/relationships/hyperlink" Target="http://consulta.agn.gob.do/assets/img/Caja_16_DREP0040D/DREP0040D_REV26_297-312/DREP0040D_REV26-308/DREP0040D_0000309-RESIDENCY-PERMITS-1944-VOL-333-4-013332/migracion_0357.jpg" TargetMode="External"/><Relationship Id="rId8513" Type="http://schemas.openxmlformats.org/officeDocument/2006/relationships/hyperlink" Target="http://consulta.agn.gob.do/assets/img/Caja_4_DREP0040D/DREP0040D_REV8_62-82/DREP0040D_REV8-70/DREP0040D_000070-DR-RESIDENCY-PERMITS-1941-VOL-195-4-015878/migracion_0086.jpg" TargetMode="External"/><Relationship Id="rId10443" Type="http://schemas.openxmlformats.org/officeDocument/2006/relationships/hyperlink" Target="http://consulta.agn.gob.do/assets/img/Caja_1_DREP0040D/DREP0040D_REV3_16-25/DREP0040D_REV3-20/DREP0040D_00005-DR-RESIDENCY-PERMITS-1954-VOL-832-4-04670/migracion_0387.jpg" TargetMode="External"/><Relationship Id="rId6064" Type="http://schemas.openxmlformats.org/officeDocument/2006/relationships/hyperlink" Target="http://consulta.agn.gob.do/assets/img/Caja_21_DREP0040D/DREP0040D_REV37_431-442/DREP0040D_REV37_037-441/DREP0040D_0000441-Residency-Permits-1945-Vol-397-4-015770/migracion_0120.jpg" TargetMode="External"/><Relationship Id="rId7115" Type="http://schemas.openxmlformats.org/officeDocument/2006/relationships/hyperlink" Target="http://consulta.agn.gob.do/assets/img/Caja_11_DREP0040D/DREP0040D_REV20_200-211/DREP0040D_REV20-206/DREP0040D_0000206-RESIDENCY-PERMITS-1943-VOL-286-4-015820/migracion_0499.jpg" TargetMode="External"/><Relationship Id="rId993" Type="http://schemas.openxmlformats.org/officeDocument/2006/relationships/hyperlink" Target="http://consulta.agn.gob.do/assets/img/Caja_1_DREP0040D/DREP0040D_REV3_16-25/DREP0040D_REV3-24/DREP0040D_00005-DR-RESIDENCY-PERMITS-1952-VOL-741-4-004655/migracion_0471.jpg" TargetMode="External"/><Relationship Id="rId2674" Type="http://schemas.openxmlformats.org/officeDocument/2006/relationships/hyperlink" Target="http://consulta.agn.gob.do/assets/img/Caja_7_DREP0040D/DREP0040D_REV14_150-153/DREP0040D_REV14-150/DREP0040D_0000150-Residency-Permits-1942-Vol-253-4-015662/migracion_0043.jpg" TargetMode="External"/><Relationship Id="rId9287" Type="http://schemas.openxmlformats.org/officeDocument/2006/relationships/hyperlink" Target="http://consulta.agn.gob.do/assets/img/Caja_6_DREP0040D/DREP0040D_REV12_133-139/DREP0040D_REV12-136/DREP0040D_0000136-Residency-Permits-1944-Vol-345-A-4-012078/migracion_0133.jpg" TargetMode="External"/><Relationship Id="rId12268" Type="http://schemas.openxmlformats.org/officeDocument/2006/relationships/hyperlink" Target="http://consulta.agn.gob.do/assets/img/Caja_11_DREP0040D/DREP0040D_REV19_187-199/DREP0040D_REV19-198/DREP0040D_0000198-RESIDENCY-PERMITS-1943-VOL-293-4-015813/migracion_0392.jpg" TargetMode="External"/><Relationship Id="rId646" Type="http://schemas.openxmlformats.org/officeDocument/2006/relationships/hyperlink" Target="http://consulta.agn.gob.do/assets/img/Caja_6_DREP0040D/DREP0040D_REV12_133-139/DREP0040D_REV12-136/DREP0040D_0000136-Residency-Permits-1944-Vol-345-A-4-012078/migracion_0132.jpg" TargetMode="External"/><Relationship Id="rId1276" Type="http://schemas.openxmlformats.org/officeDocument/2006/relationships/hyperlink" Target="http://consulta.agn.gob.do/assets/img/Caja_16_DREP0040D/DREP0040D_REV27_313-323/DREP0040D_027-323/DREP0040D_0000323-RESIDENCY-PERMITS-1944-VOL-341-4-015730/migracion_0405.jpg" TargetMode="External"/><Relationship Id="rId2327" Type="http://schemas.openxmlformats.org/officeDocument/2006/relationships/hyperlink" Target="http://consulta.agn.gob.do/assets/img/Caja_30_DREP0040D/DREP0040D_REV57_01-10/DREP0040D_057-09/DREP0040D_0000642-RESIDENCY-PERMITS-1948-VOL-531A-4-015559/migracion_0243.jpg" TargetMode="External"/><Relationship Id="rId3725" Type="http://schemas.openxmlformats.org/officeDocument/2006/relationships/hyperlink" Target="http://consulta.agn.gob.do/assets/img/Caja_2_DREP0040D/DREP0040D_REV5_37-41/DREP0040D_REV5-37/DREP0040D_000037-DR-RESIDENCY-PERMITS-1941-VOL-154-4-015641/migracion_0074.jpg" TargetMode="External"/><Relationship Id="rId5897" Type="http://schemas.openxmlformats.org/officeDocument/2006/relationships/hyperlink" Target="http://consulta.agn.gob.do/assets/img/Caja_15_DREP0040D/DREP0040D_REV24_265-294/DREP0040D_REV24-274/DREP0040D_0000274-RESIDENCY-PERMITS-1940-VOL-88-4-016008/migracion_0011.jpg" TargetMode="External"/><Relationship Id="rId6948" Type="http://schemas.openxmlformats.org/officeDocument/2006/relationships/hyperlink" Target="http://consulta.agn.gob.do/assets/img/Caja_5_DREP0040D/DREP0040D_REV10_92-116/DREP0040D_REV10_110/DREP0040D_0000110-RESIDENCY-PERMITS-1941-VOL-218-4-015907/migracion_0169.jpg" TargetMode="External"/><Relationship Id="rId4499" Type="http://schemas.openxmlformats.org/officeDocument/2006/relationships/hyperlink" Target="http://consulta.agn.gob.do/assets/img/Caja_5_DREP0040D/DREP0040D_REV10_92-116/DREP0040D_REV10_110/DREP0040D_0000110-RESIDENCY-PERMITS-1941-VOL-218-4-015907/migracion_0036.jpg" TargetMode="External"/><Relationship Id="rId8370" Type="http://schemas.openxmlformats.org/officeDocument/2006/relationships/hyperlink" Target="http://consulta.agn.gob.do/assets/img/Caja_11_DREP0040D/DREP0040D_REV19_187-199/DREP0040D_REV19-197/DREP0040D_0000197-RESIDENCY-PERMITS-1943-VOL-295-4-015812/migracion_0205.jpg" TargetMode="External"/><Relationship Id="rId9421" Type="http://schemas.openxmlformats.org/officeDocument/2006/relationships/hyperlink" Target="http://consulta.agn.gob.do/assets/img/Caja_8_DREP0040D/DREP0040D_REV16_165-169/DREP0040D_REV16-165/DREP0040D_0000165-RESIDENCY-PERMITS-1942-VOL-279-4-015804/migracion_0100.jpg" TargetMode="External"/><Relationship Id="rId11351" Type="http://schemas.openxmlformats.org/officeDocument/2006/relationships/hyperlink" Target="http://consulta.agn.gob.do/assets/img/Caja_4_DREP0040D/DREP0040D_REV8_62-82/DREP0040D_REV8-70/DREP0040D_000070-DR-RESIDENCY-PERMITS-1941-VOL-195-4-015878/migracion_0120.jpg" TargetMode="External"/><Relationship Id="rId12402" Type="http://schemas.openxmlformats.org/officeDocument/2006/relationships/hyperlink" Target="http://consulta.agn.gob.do/assets/img/Caja_6_DREP0040D/DREP0040D_REV12_133-139/DREP0040D_REV12-134/DREP0040D_0000134-Residency-Permits-1942-Vol-2246-4-013317/migracion_0254.jpg" TargetMode="External"/><Relationship Id="rId1410" Type="http://schemas.openxmlformats.org/officeDocument/2006/relationships/hyperlink" Target="http://consulta.agn.gob.do/assets/img/Caja_16_DREP0040D/DREP0040D_REV26_297-312/DREP0040D_REV26-303/DREP0040D_0000303-RESIDENCY-PERMITS-1944-VOL-374-4-003477/migracion_0414.jpg" TargetMode="External"/><Relationship Id="rId4980" Type="http://schemas.openxmlformats.org/officeDocument/2006/relationships/hyperlink" Target="http://consulta.agn.gob.do/assets/img/Caja_13_DREP0040D/DREP0040D_REV22_224-238/DREP0040D_REV22-237/DREP0040D_0000237-Residency-Permits-1940-Vol-131-4-011958/migracion_0009.jpg" TargetMode="External"/><Relationship Id="rId8023" Type="http://schemas.openxmlformats.org/officeDocument/2006/relationships/hyperlink" Target="http://consulta.agn.gob.do/assets/img/Caja_27_DREP0040D/DREP0040D_REV47_01-09/DREP0040D_047-02/DREP0040D_0000546-RESIDENCY-PERMITS-1946-VOL-447A-4-015710/migracion_0470.jpg" TargetMode="External"/><Relationship Id="rId11004" Type="http://schemas.openxmlformats.org/officeDocument/2006/relationships/hyperlink" Target="http://consulta.agn.gob.do/assets/img/Caja_11_DREP0040D/DREP0040D_REV19_187-199/DREP0040D_REV19-192/DREP0040D_0000192-RESIDENCY-PERMITS-1943-VOL-283-4-015801/migracion_0053.jpg" TargetMode="External"/><Relationship Id="rId3582" Type="http://schemas.openxmlformats.org/officeDocument/2006/relationships/hyperlink" Target="http://consulta.agn.gob.do/assets/img/Caja_31_DREP0040D/Caja_31_DREP0040D/DREP0040D_REV58_01-10/DREP0040D_058-03/DREP0040D_058-03/DREP0040D_0000646-RESIDENCY-PERMITS-1948-VOL-526A-4-15563/migracion_0530.jpg" TargetMode="External"/><Relationship Id="rId4633" Type="http://schemas.openxmlformats.org/officeDocument/2006/relationships/hyperlink" Target="http://consulta.agn.gob.do/assets/img/Caja_31_DREP0040D/Caja_31_DREP0040D/DREP0040D_REV59_01-09/DREP0040D_059-07/DREP0040D_059-07/DREP0040D_0000661-RESIDENCY-PERMITS-1948-VOL-550A-4-015576/migracion_0516.jpg" TargetMode="External"/><Relationship Id="rId2184" Type="http://schemas.openxmlformats.org/officeDocument/2006/relationships/hyperlink" Target="http://consulta.agn.gob.do/assets/img/Caja_16_DREP0040D/DREP0040D_REV26_297-312/DREP0040D_REV26-302/DREP0040D_0000302-RESIDENCY-PERMITS-1944-VOL-376-4-003463/migracion_0188.jpg" TargetMode="External"/><Relationship Id="rId3235" Type="http://schemas.openxmlformats.org/officeDocument/2006/relationships/hyperlink" Target="http://consulta.agn.gob.do/assets/img/Caja_12_DREP0040D/DREP0040D_REV21_212-223/DREP0040D_REV21-222/DREP0040D_0000222-RESIDENCY-PERMITS-1943-VOL-318-4-015837/migracion_0114.jpg" TargetMode="External"/><Relationship Id="rId7856" Type="http://schemas.openxmlformats.org/officeDocument/2006/relationships/hyperlink" Target="http://consulta.agn.gob.do/assets/img/Caja_22_DREP0040D/DREP0040D_REV40_467-478/DREP0040D_040-474/DREP0040D_0000474-RESIDENCY-PERMITS-1946-VOL-459-4-013343/migracion_0443.jpg" TargetMode="External"/><Relationship Id="rId156" Type="http://schemas.openxmlformats.org/officeDocument/2006/relationships/hyperlink" Target="http://consulta.agn.gob.do/assets/img/Caja_22_DREP0040D/DREP0040D_REV38_443-456/DREP0040D_038-444/DREP0040D_0000444-RESIDENCY-PERMITS-1945-VOL-395A-4-015771/migracion_0210.jpg" TargetMode="External"/><Relationship Id="rId6458" Type="http://schemas.openxmlformats.org/officeDocument/2006/relationships/hyperlink" Target="http://consulta.agn.gob.do/assets/img/Caja_2_DREP0040D/DREP0040D_REV4_26-36/DREP0040D_REV4-28/DREP0040D_000028-DR-RESIDENCY-PERMITS-1953-VOL-779-A-4-004606/migracion_0099.jpg" TargetMode="External"/><Relationship Id="rId7509" Type="http://schemas.openxmlformats.org/officeDocument/2006/relationships/hyperlink" Target="http://consulta.agn.gob.do/assets/img/Caja_5_DREP0040D/DREP0040D_REV10_92-116/DREP0040D_REV10_111/DREP0040D_0000111-RESIDENCY-PERMITS-1941-VOL-194-4-015886/migracion_0374.jpg" TargetMode="External"/><Relationship Id="rId8907" Type="http://schemas.openxmlformats.org/officeDocument/2006/relationships/hyperlink" Target="http://consulta.agn.gob.do/assets/img/Caja_10_DREP0040D/DREP0040D_REV17_170-182/DREP0040D_REV17-179/DREP0040D_0000179-RESIDENCY-PERMITS-1943-VOL-332-4-013311/migracion_0425.jpg" TargetMode="External"/><Relationship Id="rId10837" Type="http://schemas.openxmlformats.org/officeDocument/2006/relationships/hyperlink" Target="http://consulta.agn.gob.do/assets/img/Caja_11_DREP0040D/DREP0040D_REV19_187-199/DREP0040D_REV19-190/DREP0040D_0000190-RESIDENCY-PERMITS-1943-VOL-336-4-015656/migracion_0026.jpg" TargetMode="External"/><Relationship Id="rId4490" Type="http://schemas.openxmlformats.org/officeDocument/2006/relationships/hyperlink" Target="http://consulta.agn.gob.do/assets/img/Caja_10_DREP0040D/DREP0040D_REV17_170-182/DREP0040D_REV17-182/DREP0040D_0000182-RESIDENCY-PERMITS-1943-VOL-250-4-013315/migracion_0088.jpg" TargetMode="External"/><Relationship Id="rId5541" Type="http://schemas.openxmlformats.org/officeDocument/2006/relationships/hyperlink" Target="http://consulta.agn.gob.do/assets/img/Caja_24_DREP0040D/DREP0040D_REV41_479-488/DREP0040D_041-487/DREP0040D_0000487-RESIDENCY-PERMITS-1946-VOL-455-4-013349/migracion_0137.jpg" TargetMode="External"/><Relationship Id="rId3092" Type="http://schemas.openxmlformats.org/officeDocument/2006/relationships/hyperlink" Target="http://consulta.agn.gob.do/assets/img/Caja_1_DREP0040D/DREP0040D_REV1_1-12/DREP0040D_REV1-06/DREP0040D_00005-DR-RESIDENCY-PERMITS-1944-1945-VOL-383-A-4-004671/migracion_0354.jpg" TargetMode="External"/><Relationship Id="rId4143" Type="http://schemas.openxmlformats.org/officeDocument/2006/relationships/hyperlink" Target="http://consulta.agn.gob.do/assets/img/Caja_14_DREP0040D/DREP0040D_REV23_239-264/DREP0040D_REV23-257/DREP0040D_0000257-RESIDENCY-PERMITS-1940-VOL-36-4-015726/migracion_0003.jpg" TargetMode="External"/><Relationship Id="rId8764" Type="http://schemas.openxmlformats.org/officeDocument/2006/relationships/hyperlink" Target="http://consulta.agn.gob.do/assets/img/Caja_10_DREP0040D/DREP0040D_REV17_170-182/DREP0040D_REV17-182/DREP0040D_0000182-RESIDENCY-PERMITS-1943-VOL-250-4-013315/migracion_0099.jpg" TargetMode="External"/><Relationship Id="rId9815" Type="http://schemas.openxmlformats.org/officeDocument/2006/relationships/hyperlink" Target="http://consulta.agn.gob.do/assets/img/Caja_7_DREP0040D/DREP0040D_REV13_140-149/DREP0040D_REV13-142/DREP0040D_0000142-Residency-Permits-1942-Vol-235-4-015481/migracion_0082.jpg" TargetMode="External"/><Relationship Id="rId10694" Type="http://schemas.openxmlformats.org/officeDocument/2006/relationships/hyperlink" Target="http://consulta.agn.gob.do/assets/img/Caja_3_DREP0040D/DREP0040D_REV6_42-55/DREP0040D_REV6-48/DREP0040D_000048-DR-Residency-Permits-1941-Vol-135-4-015723/migracion_0060.jpg" TargetMode="External"/><Relationship Id="rId29" Type="http://schemas.openxmlformats.org/officeDocument/2006/relationships/hyperlink" Target="http://consulta.agn.gob.do/assets/img/Caja_22_DREP0040D/DREP0040D_REV40_467-478/DREP0040D_040-470/DREP0040D_0000470-RESIDENCY-PERMITS-1946-VOL-454A-4-013336/migracion_0196.jpg" TargetMode="External"/><Relationship Id="rId7366" Type="http://schemas.openxmlformats.org/officeDocument/2006/relationships/hyperlink" Target="http://consulta.agn.gob.do/assets/img/Caja_14_DREP0040D/DREP0040D_REV23_239-264/DREP0040D_REV23-250/DREP0040D_0000250-Residency-Permits-1940-Vol-125-4-013307/migracion_0150.jpg" TargetMode="External"/><Relationship Id="rId8417" Type="http://schemas.openxmlformats.org/officeDocument/2006/relationships/hyperlink" Target="http://consulta.agn.gob.do/assets/img/Caja_4_DREP0040D/DREP0040D_REV9_83-91/DREP0040D_REV9-90/DREP0040D_000090-DR-RESIDENCY-PERMITS-1941-VOL-198-4-015894/migracion_0202.jpg" TargetMode="External"/><Relationship Id="rId10347" Type="http://schemas.openxmlformats.org/officeDocument/2006/relationships/hyperlink" Target="http://consulta.agn.gob.do/assets/img/Caja_1_DREP0040D/DREP0040D_REV1_1-12/DREP0040D_REV1-05/DREP0040D_00005-DR-RESIDENCY-PERMITS-1944-1945-VOL-383-4-004671/migracion_0593.jpg" TargetMode="External"/><Relationship Id="rId11745" Type="http://schemas.openxmlformats.org/officeDocument/2006/relationships/hyperlink" Target="http://consulta.agn.gob.do/assets/img/Caja_10_DREP0040D/DREP0040D_REV17_170-182/DREP0040D_REV17-182/DREP0040D_0000182-RESIDENCY-PERMITS-1943-VOL-250-4-013315/migracion_0545.jpg" TargetMode="External"/><Relationship Id="rId1804" Type="http://schemas.openxmlformats.org/officeDocument/2006/relationships/hyperlink" Target="http://consulta.agn.gob.do/assets/img/Caja_21_DREP0040D/DREP0040D_REV37_431-442/DREP0040D_REV37_037-432/DREP0040D_0000432-Residency-Permits-1945-Vol-388-4-015763/migracion_0467.jpg" TargetMode="External"/><Relationship Id="rId7019" Type="http://schemas.openxmlformats.org/officeDocument/2006/relationships/hyperlink" Target="http://consulta.agn.gob.do/assets/img/Caja_22_DREP0040D/DREP0040D_REV38_443-456/DREP0040D_038-450/DREP0040D_0000450-RESIDENCY-PERMITS-1945-VOL-393A-4-015774/migracion_0225.jpg" TargetMode="External"/><Relationship Id="rId3976" Type="http://schemas.openxmlformats.org/officeDocument/2006/relationships/hyperlink" Target="http://consulta.agn.gob.do/assets/img/Caja_21_DREP0040D/DREP0040D_REV37_431-442/DREP0040D_REV37_037-439/DREP0040D_0000439-Residency-Permits-1945-Vol-384-4-015769/migracion_0102.jpg" TargetMode="External"/><Relationship Id="rId897" Type="http://schemas.openxmlformats.org/officeDocument/2006/relationships/hyperlink" Target="http://consulta.agn.gob.do/assets/img/Caja_13_DREP0040D/DREP0040D_REV22_224-238/DREP0040D_REV22-237/DREP0040D_0000237-Residency-Permits-1940-Vol-131-4-011958/migracion_0026.jpg" TargetMode="External"/><Relationship Id="rId2578" Type="http://schemas.openxmlformats.org/officeDocument/2006/relationships/hyperlink" Target="http://consulta.agn.gob.do/assets/img/Caja_11_DREP0040D/DREP0040D_REV20_200-211/DREP0040D_REV20-206/DREP0040D_0000206-RESIDENCY-PERMITS-1943-VOL-286-4-015820/migracion_0079.jpg" TargetMode="External"/><Relationship Id="rId3629" Type="http://schemas.openxmlformats.org/officeDocument/2006/relationships/hyperlink" Target="http://consulta.agn.gob.do/assets/img/Caja_31_DREP0040D/Caja_31_DREP0040D/DREP0040D_REV59_01-09/DREP0040D_059-08/DREP0040D_059-08/DREP0040D_0000662-RESIDENCY-PERMITS-1948-VOL-549-4-015577/migracion_0427.jpg" TargetMode="External"/><Relationship Id="rId5051" Type="http://schemas.openxmlformats.org/officeDocument/2006/relationships/hyperlink" Target="http://consulta.agn.gob.do/assets/img/Caja_17_DREP0040D/DREP0040D_REV30_349-361/DREP0040D_REV30_030-358/DREP0040D_0000358-RESIDENCY-PERMITS-1944-VOL-380-4-004603/migracion_0370.jpg" TargetMode="External"/><Relationship Id="rId7500" Type="http://schemas.openxmlformats.org/officeDocument/2006/relationships/hyperlink" Target="http://consulta.agn.gob.do/assets/img/Caja_21_DREP0040D/DREP0040D_REV37_431-442/DREP0040D_REV37_037-433/DREP0040D_0000433-Residency-Permits-1945-Vol-387-4-015764/migracion_0384.jpg" TargetMode="External"/><Relationship Id="rId6102" Type="http://schemas.openxmlformats.org/officeDocument/2006/relationships/hyperlink" Target="http://consulta.agn.gob.do/assets/img/Caja_27_DREP0040D/DREP0040D_REV46_01-11/DREP0040D_046-01/DREP0040D_0000534-RESIDENCY-PERMITS-1946-VOL-451-4-015706/migracion_0216.jpg" TargetMode="External"/><Relationship Id="rId9672" Type="http://schemas.openxmlformats.org/officeDocument/2006/relationships/hyperlink" Target="http://consulta.agn.gob.do/assets/img/Caja_11_DREP0040D/DREP0040D_REV19_187-199/DREP0040D_REV19-191/DREP0040D_0000191-RESIDENCY-PERMITS-1943-VOL-282-4-015800/migracion_0080.jpg" TargetMode="External"/><Relationship Id="rId12653" Type="http://schemas.openxmlformats.org/officeDocument/2006/relationships/hyperlink" Target="http://consulta.agn.gob.do/assets/img/Caja_5_DREP0040D/DREP0040D_REV10_92-116/DREP0040D_REV10_110/DREP0040D_0000110-RESIDENCY-PERMITS-1941-VOL-218-4-015907/migracion_0019.jpg" TargetMode="External"/><Relationship Id="rId1661" Type="http://schemas.openxmlformats.org/officeDocument/2006/relationships/hyperlink" Target="http://consulta.agn.gob.do/assets/img/Caja_22_DREP0040D/DREP0040D_REV38_443-456/DREP0040D_038-444/DREP0040D_0000444-RESIDENCY-PERMITS-1945-VOL-395A-4-015771/migracion_0307.jpg" TargetMode="External"/><Relationship Id="rId2712" Type="http://schemas.openxmlformats.org/officeDocument/2006/relationships/hyperlink" Target="http://consulta.agn.gob.do/assets/img/Caja_16_DREP0040D/DREP0040D_REV27_313-323/DREP0040D_027-322/DREP0040D_0000322-RESIDENCY-PERMITS-1944-VOL-353-4-015729/migracion_0574.jpg" TargetMode="External"/><Relationship Id="rId8274" Type="http://schemas.openxmlformats.org/officeDocument/2006/relationships/hyperlink" Target="http://consulta.agn.gob.do/assets/img/Caja_8_DREP0040D/DREP0040D_REV16_165-169/DREP0040D_REV16-165/DREP0040D_0000165-RESIDENCY-PERMITS-1942-VOL-279-4-015804/migracion_0009.jpg" TargetMode="External"/><Relationship Id="rId9325" Type="http://schemas.openxmlformats.org/officeDocument/2006/relationships/hyperlink" Target="http://consulta.agn.gob.do/assets/img/Caja_4_DREP0040D/DREP0040D_REV8_62-82/DREP0040D_REV8-78/DREP0040D_000078-DR-RESIDENCY-PERMITS-1941-VOL-196-4-015887/migracion_0004.jpg" TargetMode="External"/><Relationship Id="rId11255" Type="http://schemas.openxmlformats.org/officeDocument/2006/relationships/hyperlink" Target="http://consulta.agn.gob.do/assets/img/Caja_10_DREP0040D/DREP0040D_REV17_170-182/DREP0040D_REV17-179/DREP0040D_0000179-RESIDENCY-PERMITS-1943-VOL-332-4-013311/migracion_0265.jpg" TargetMode="External"/><Relationship Id="rId12306" Type="http://schemas.openxmlformats.org/officeDocument/2006/relationships/hyperlink" Target="http://consulta.agn.gob.do/assets/img/Caja_10_DREP0040D/DREP0040D_REV18_183-186/DREP0040D_REV18-185/DREP0040D_0000185-RESIDENCY-PERMITS-1943-VOL-324-013329/migracion_0081.jpg" TargetMode="External"/><Relationship Id="rId1314" Type="http://schemas.openxmlformats.org/officeDocument/2006/relationships/hyperlink" Target="http://consulta.agn.gob.do/assets/img/Caja_31_DREP0040D/Caja_31_DREP0040D/DREP0040D_REV59_01-09/DREP0040D_059-02/DREP0040D_059-02/DREP0040D_0000656-RESIDENCY-PERMITS-1948-VOL-538A-4-015571/migracion_0166.jpg" TargetMode="External"/><Relationship Id="rId4884" Type="http://schemas.openxmlformats.org/officeDocument/2006/relationships/hyperlink" Target="http://consulta.agn.gob.do/assets/img/Caja_16_DREP0040D/DREP0040D_REV27_313-323/DREP0040D_027-323/DREP0040D_0000323-RESIDENCY-PERMITS-1944-VOL-341-4-015730/migracion_0172.jpg" TargetMode="External"/><Relationship Id="rId5935" Type="http://schemas.openxmlformats.org/officeDocument/2006/relationships/hyperlink" Target="http://consulta.agn.gob.do/assets/img/Caja_16_DREP0040D/DREP0040D_REV26_297-312/DREP0040D_REV26-308/DREP0040D_0000309-RESIDENCY-PERMITS-1944-VOL-333-4-013332/migracion_0380.jpg" TargetMode="External"/><Relationship Id="rId3486" Type="http://schemas.openxmlformats.org/officeDocument/2006/relationships/hyperlink" Target="http://consulta.agn.gob.do/assets/img/Caja_18_DREP0040D/DREP0040D_REV33_382-394/DREP0040D_REV33_033-390/DREP0040D_0000390-RESIDENCY-PERMITS-1945-VOL-404-4-013338/migracion_0013.jpg" TargetMode="External"/><Relationship Id="rId4537" Type="http://schemas.openxmlformats.org/officeDocument/2006/relationships/hyperlink" Target="http://consulta.agn.gob.do/assets/img/Caja_21_DREP0040D/DREP0040D_REV37_431-442/DREP0040D_REV37_037-433/DREP0040D_0000433-Residency-Permits-1945-Vol-387-4-015764/migracion_0558.jpg" TargetMode="External"/><Relationship Id="rId20" Type="http://schemas.openxmlformats.org/officeDocument/2006/relationships/hyperlink" Target="http://consulta.agn.gob.do/assets/img/Caja_12_DREP0040D/DREP0040D_REV21_212-223/DREP0040D_REV21-213/DREP0040D_0000213-RESIDENCY-PERMITS-1943-VOL-303-4-015828/migracion_0523.jpg" TargetMode="External"/><Relationship Id="rId2088" Type="http://schemas.openxmlformats.org/officeDocument/2006/relationships/hyperlink" Target="http://consulta.agn.gob.do/assets/img/Caja_14_DREP0040D/DREP0040D_REV23_239-264/DREP0040D_REV23-253/DREP0040D_0000253-RESIDENCY-PERMITS-1940-VOL-124-4-013312/migracion_0135.jpg" TargetMode="External"/><Relationship Id="rId3139" Type="http://schemas.openxmlformats.org/officeDocument/2006/relationships/hyperlink" Target="http://consulta.agn.gob.do/assets/img/Caja_5_DREP0040D/DREP0040D_REV10_92-116/DREP0040D_REV10_100/DREP0040D_0000100-DR-RESIDENCY-PERMITS-1941-VOL-223-4-015915/migracion_0129.jpg" TargetMode="External"/><Relationship Id="rId7010" Type="http://schemas.openxmlformats.org/officeDocument/2006/relationships/hyperlink" Target="http://consulta.agn.gob.do/assets/img/Caja_16_DREP0040D/DREP0040D_REV27_313-323/DREP0040D_027-323/DREP0040D_0000323-RESIDENCY-PERMITS-1944-VOL-341-4-015730/migracion_0162.jpg" TargetMode="External"/><Relationship Id="rId9182" Type="http://schemas.openxmlformats.org/officeDocument/2006/relationships/hyperlink" Target="http://consulta.agn.gob.do/assets/img/Caja_3_DREP0040D/DREP0040D_REV6_42-55/DREP0040D_REV6-46/DREP0040D_000046-DR-Residency-Permits-1941-Vol-145-4-015719/migracion_0381.jpg" TargetMode="External"/><Relationship Id="rId3620" Type="http://schemas.openxmlformats.org/officeDocument/2006/relationships/hyperlink" Target="http://consulta.agn.gob.do/assets/img/Caja_27_DREP0040D/DREP0040D_REV46_01-11/DREP0040D_046-02/DREP0040D_0000535-RESIDENCY-PERMITS-1946-VOL-451A-4-015706/migracion_0147.jpg" TargetMode="External"/><Relationship Id="rId12163" Type="http://schemas.openxmlformats.org/officeDocument/2006/relationships/hyperlink" Target="http://consulta.agn.gob.do/assets/img/Caja_5_DREP0040D/DREP0040D_REV10_92-116/DREP0040D_REV10_102/DREP0040D_0000102-DR-RESIDENCY-PERMITS-1941-VOL-227-4-015914/migracion_0014.jpg" TargetMode="External"/><Relationship Id="rId541" Type="http://schemas.openxmlformats.org/officeDocument/2006/relationships/hyperlink" Target="http://consulta.agn.gob.do/assets/img/Caja_1_DREP0040D/DREP0040D_REV2_13-15/DREP0040D_REV2-15/DREP0040D_00005-DR-RESIDENCY-PERMITS-1954-V0L-824-A-4-04656/migracion_0136.jpg" TargetMode="External"/><Relationship Id="rId1171" Type="http://schemas.openxmlformats.org/officeDocument/2006/relationships/hyperlink" Target="http://consulta.agn.gob.do/assets/img/Caja_5_DREP0040D/DREP0040D_REV10_92-116/DREP0040D_REV10_111/DREP0040D_0000111-RESIDENCY-PERMITS-1941-VOL-194-4-015886/migracion_0256.jpg" TargetMode="External"/><Relationship Id="rId2222" Type="http://schemas.openxmlformats.org/officeDocument/2006/relationships/hyperlink" Target="http://consulta.agn.gob.do/assets/img/Caja_31_DREP0040D/Caja_31_DREP0040D/DREP0040D_REV58_01-10/DREP0040D_058-02/DREP0040D_058-02/DREP0040D_0000645-RESIDENCY-PERMITS-1948-VOL-526-4-15563/migracion_0669.jpg" TargetMode="External"/><Relationship Id="rId5792" Type="http://schemas.openxmlformats.org/officeDocument/2006/relationships/hyperlink" Target="http://consulta.agn.gob.do/assets/img/Caja_10_DREP0040D/DREP0040D_REV17_170-182/DREP0040D_REV17-182/DREP0040D_0000182-RESIDENCY-PERMITS-1943-VOL-250-4-013315/migracion_0038.jpg" TargetMode="External"/><Relationship Id="rId6843" Type="http://schemas.openxmlformats.org/officeDocument/2006/relationships/hyperlink" Target="http://consulta.agn.gob.do/assets/img/Caja_18_DREP0040D/DREP0040D_REV32_371-381/DREP0040D_REV32_373/DREP0040D_0000373-RESIDENCY-PERMITS-1945-VOL-414-4011848/migracion_0276.jpg" TargetMode="External"/><Relationship Id="rId4394" Type="http://schemas.openxmlformats.org/officeDocument/2006/relationships/hyperlink" Target="http://consulta.agn.gob.do/assets/img/Caja_1_DREP0040D/DREP0040D_REV1_1-12/DREP0040D_REV1-04/DREP0040D_00004-DR-RESIDENCY-PERMITS-1944-VOL-378-4-004673/migracion_0153.jpg" TargetMode="External"/><Relationship Id="rId5445" Type="http://schemas.openxmlformats.org/officeDocument/2006/relationships/hyperlink" Target="http://consulta.agn.gob.do/assets/img/Caja_1_DREP0040D/DREP0040D_REV1_1-12/DREP0040D_REV1-04/DREP0040D_00004-DR-RESIDENCY-PERMITS-1944-VOL-378-4-004673/migracion_0167.jpg" TargetMode="External"/><Relationship Id="rId4047" Type="http://schemas.openxmlformats.org/officeDocument/2006/relationships/hyperlink" Target="http://consulta.agn.gob.do/assets/img/Caja_5_DREP0040D/DREP0040D_REV10_92-116/DREP0040D_REV10_108/DREP0040D_0000108-RESIDENCY-PERMITS-1941-VOL-221-4-015908/migracion_0019.jpg" TargetMode="External"/><Relationship Id="rId8668" Type="http://schemas.openxmlformats.org/officeDocument/2006/relationships/hyperlink" Target="http://consulta.agn.gob.do/assets/img/Caja_8_DREP0040D/DREP0040D_REV16_165-169/DREP0040D_REV16-166/DREP0040D_0000166-RESIDENCY-PERMITS-1942-VOL-277-4-015807/migracion_0468.jpg" TargetMode="External"/><Relationship Id="rId9719" Type="http://schemas.openxmlformats.org/officeDocument/2006/relationships/hyperlink" Target="http://consulta.agn.gob.do/assets/img/Caja_5_DREP0040D/DREP0040D_REV10_92-116/DREP0040D_REV10_93/DREP0040D_000093-DR-RESIDENCY-PERMITS-1941-VOL-211-4-015899/migracion_0048.jpg" TargetMode="External"/><Relationship Id="rId11996" Type="http://schemas.openxmlformats.org/officeDocument/2006/relationships/hyperlink" Target="http://consulta.agn.gob.do/assets/img/Caja_11_DREP0040D/DREP0040D_REV20_200-211/DREP0040D_REV20-206/DREP0040D_0000206-RESIDENCY-PERMITS-1943-VOL-286-4-015820/migracion_0442.jpg" TargetMode="External"/><Relationship Id="rId10598" Type="http://schemas.openxmlformats.org/officeDocument/2006/relationships/hyperlink" Target="http://consulta.agn.gob.do/assets/img/Caja_10_DREP0040D/DREP0040D_REV17_170-182/DREP0040D_REV17-182/DREP0040D_0000182-RESIDENCY-PERMITS-1943-VOL-250-4-013315/migracion_0416.jpg" TargetMode="External"/><Relationship Id="rId11649" Type="http://schemas.openxmlformats.org/officeDocument/2006/relationships/hyperlink" Target="http://consulta.agn.gob.do/assets/img/Caja_10_DREP0040D/DREP0040D_REV17_170-182/DREP0040D_REV17-172/DREP0040D_0000172-RESIDENCY-PERMITS-1942-VOL-237-4-015924/migracion_0248.jpg" TargetMode="External"/><Relationship Id="rId1708" Type="http://schemas.openxmlformats.org/officeDocument/2006/relationships/hyperlink" Target="http://consulta.agn.gob.do/assets/img/Caja_21_DREP0040D/DREP0040D_REV37_431-442/DREP0040D_REV37_037-440/DREP0040D_0000440-Residency-Permits-1945-Vol-384A-4-015769/migracion_0754.jpg" TargetMode="External"/><Relationship Id="rId3130" Type="http://schemas.openxmlformats.org/officeDocument/2006/relationships/hyperlink" Target="http://consulta.agn.gob.do/assets/img/Caja_27_DREP0040D/DREP0040D_REV47_01-09/DREP0040D_047-02/DREP0040D_0000546-RESIDENCY-PERMITS-1946-VOL-447A-4-015710/migracion_0436.jpg" TargetMode="External"/><Relationship Id="rId7751" Type="http://schemas.openxmlformats.org/officeDocument/2006/relationships/hyperlink" Target="http://consulta.agn.gob.do/assets/img/Caja_10_DREP0040D/DREP0040D_REV17_170-182/DREP0040D_REV17-180/DREP0040D_0000180-RESIDENCY-PERMITS-1943-VOL-330-4-013313/migracion_0151.jpg" TargetMode="External"/><Relationship Id="rId8802" Type="http://schemas.openxmlformats.org/officeDocument/2006/relationships/hyperlink" Target="http://consulta.agn.gob.do/assets/img/Caja_2_DREP0040D/DREP0040D_REV4_26-36/DREP0040D_REV4-36/DREP0040D_000036-DR-RESIDENCY-PERMITS-1940-VOL-2-4-011941/migracion_0032.jpg" TargetMode="External"/><Relationship Id="rId10732" Type="http://schemas.openxmlformats.org/officeDocument/2006/relationships/hyperlink" Target="http://consulta.agn.gob.do/assets/img/Caja_1_DREP0040D/DREP0040D_REV1_1-12/DREP0040D_REV1-05/DREP0040D_00005-DR-RESIDENCY-PERMITS-1944-1945-VOL-383-4-004671/migracion_0463.jpg" TargetMode="External"/><Relationship Id="rId6353" Type="http://schemas.openxmlformats.org/officeDocument/2006/relationships/hyperlink" Target="http://consulta.agn.gob.do/assets/img/Caja_1_DREP0040D/DREP0040D_REV3_16-25/DREP0040D_REV3-24/DREP0040D_00005-DR-RESIDENCY-PERMITS-1952-VOL-741-4-004655/migracion_0133.jpg" TargetMode="External"/><Relationship Id="rId7404" Type="http://schemas.openxmlformats.org/officeDocument/2006/relationships/hyperlink" Target="http://consulta.agn.gob.do/assets/img/Caja_14_DREP0040D/DREP0040D_REV23_239-264/DREP0040D_REV23-258/DREP0040D_0000258-RESIDENCY-PERMITS-1940-VOL-136-4-015875/migracion_0196.jpg" TargetMode="External"/><Relationship Id="rId2963" Type="http://schemas.openxmlformats.org/officeDocument/2006/relationships/hyperlink" Target="http://consulta.agn.gob.do/assets/img/Caja_1_DREP0040D/DREP0040D_REV3_16-25/DREP0040D_REV3-24/DREP0040D_00005-DR-RESIDENCY-PERMITS-1952-VOL-741-4-004655/migracion_0079.jpg" TargetMode="External"/><Relationship Id="rId6006" Type="http://schemas.openxmlformats.org/officeDocument/2006/relationships/hyperlink" Target="http://consulta.agn.gob.do/assets/img/Caja_19_DREP0040D/DREP0040D_REV35_395-418/DREP0040D_REV34_034-397/DREP0040D_0000397-RESIDENCY-PERMITS-1945-VOL-398A-4-013342/migracion_0389.jpg" TargetMode="External"/><Relationship Id="rId9576" Type="http://schemas.openxmlformats.org/officeDocument/2006/relationships/hyperlink" Target="http://consulta.agn.gob.do/assets/img/Caja_10_DREP0040D/DREP0040D_REV17_170-182/DREP0040D_REV17-179/DREP0040D_0000179-RESIDENCY-PERMITS-1943-VOL-332-4-013311/migracion_0319.jpg" TargetMode="External"/><Relationship Id="rId12557" Type="http://schemas.openxmlformats.org/officeDocument/2006/relationships/hyperlink" Target="http://consulta.agn.gob.do/assets/img/Caja_7_DREP0040D/DREP0040D_REV13_140-149/DREP0040D_REV13-142/DREP0040D_0000142-Residency-Permits-1942-Vol-235-4-015481/migracion_0134.jpg" TargetMode="External"/><Relationship Id="rId935" Type="http://schemas.openxmlformats.org/officeDocument/2006/relationships/hyperlink" Target="http://consulta.agn.gob.do/assets/img/Caja_19_DREP0040D/DREP0040D_REV35_395-418/DREP0040D_REV35_035-409/DREP0040D_0000409-Residency-Permits-1945-Vol-421-4-015684/migracion_0467.jpg" TargetMode="External"/><Relationship Id="rId1565" Type="http://schemas.openxmlformats.org/officeDocument/2006/relationships/hyperlink" Target="http://consulta.agn.gob.do/assets/img/Caja_14_DREP0040D/DREP0040D_REV23_239-264/DREP0040D_REV23-258/DREP0040D_0000258-RESIDENCY-PERMITS-1940-VOL-136-4-015875/migracion_0191.jpg" TargetMode="External"/><Relationship Id="rId2616" Type="http://schemas.openxmlformats.org/officeDocument/2006/relationships/hyperlink" Target="http://consulta.agn.gob.do/assets/img/Caja_11_DREP0040D/DREP0040D_REV20_200-211/DREP0040D_REV20-205/DREP0040D_0000205-RESIDENCY-PERMITS-1943-VOL-285-4-015821/migracion_0546.jpg" TargetMode="External"/><Relationship Id="rId8178" Type="http://schemas.openxmlformats.org/officeDocument/2006/relationships/hyperlink" Target="http://consulta.agn.gob.do/assets/img/Caja_30_DREP0040D/DREP0040D_REV57_01-10/DREP0040D_057-07/DREP0040D_0000640-RESIDENCY-PERMITS-1948-VOL-528A-4-015558/migracion_0463.jpg" TargetMode="External"/><Relationship Id="rId9229" Type="http://schemas.openxmlformats.org/officeDocument/2006/relationships/hyperlink" Target="http://consulta.agn.gob.do/assets/img/Caja_3_DREP0040D/DREP0040D_REV6_42-55/DREP0040D_REV6-46/DREP0040D_000046-DR-Residency-Permits-1941-Vol-145-4-015719/migracion_0357.jpg" TargetMode="External"/><Relationship Id="rId11159" Type="http://schemas.openxmlformats.org/officeDocument/2006/relationships/hyperlink" Target="http://consulta.agn.gob.do/assets/img/Caja_10_DREP0040D/DREP0040D_REV17_170-182/DREP0040D_REV17-180/DREP0040D_0000180-RESIDENCY-PERMITS-1943-VOL-330-4-013313/migracion_0011.jpg" TargetMode="External"/><Relationship Id="rId1218" Type="http://schemas.openxmlformats.org/officeDocument/2006/relationships/hyperlink" Target="http://consulta.agn.gob.do/assets/img/Caja_7_DREP0040D/DREP0040D_REV14_150-153/DREP0040D_REV14-150/DREP0040D_0000150-Residency-Permits-1942-Vol-253-4-015662/migracion_0024.jpg" TargetMode="External"/><Relationship Id="rId4788" Type="http://schemas.openxmlformats.org/officeDocument/2006/relationships/hyperlink" Target="http://consulta.agn.gob.do/assets/img/Caja_16_DREP0040D/DREP0040D_REV27_313-323/DREP0040D_027-322/DREP0040D_0000322-RESIDENCY-PERMITS-1944-VOL-353-4-015729/migracion_0438.jpg" TargetMode="External"/><Relationship Id="rId5839" Type="http://schemas.openxmlformats.org/officeDocument/2006/relationships/hyperlink" Target="http://consulta.agn.gob.do/assets/img/Caja_13_DREP0040D/DREP0040D_REV22_224-238/DREP0040D_REV22-234/DREP0040D_0000234-Residency-Permits-1940-Vol-04-4-011954/migracion_0157.jpg" TargetMode="External"/><Relationship Id="rId7261" Type="http://schemas.openxmlformats.org/officeDocument/2006/relationships/hyperlink" Target="http://consulta.agn.gob.do/assets/img/Caja_25_DREP0040D/DREP0040D_REV42_01-11/DREP0040D_042-05/DREP0040D_0000493-Residency-Permits-1946-Vol-476-4-015615/migracion_0421.jpg" TargetMode="External"/><Relationship Id="rId9710" Type="http://schemas.openxmlformats.org/officeDocument/2006/relationships/hyperlink" Target="http://consulta.agn.gob.do/assets/img/Caja_3_DREP0040D/DREP0040D_REV6_42-55/DREP0040D_REV6-48/DREP0040D_000048-DR-Residency-Permits-1941-Vol-135-4-015723/migracion_0113.jpg" TargetMode="External"/><Relationship Id="rId11640" Type="http://schemas.openxmlformats.org/officeDocument/2006/relationships/hyperlink" Target="http://consulta.agn.gob.do/assets/img/Caja_5_DREP0040D/DREP0040D_REV10_92-116/DREP0040D_REV10_109/DREP0040D_0000109-RESIDENCY-PERMITS-1941-VOL-217-4-015906/migracion_0001.jpg" TargetMode="External"/><Relationship Id="rId8312" Type="http://schemas.openxmlformats.org/officeDocument/2006/relationships/hyperlink" Target="http://consulta.agn.gob.do/assets/img/Caja_7_DREP0040D/DREP0040D_REV13_140-149/DREP0040D_REV13-149/DREP0040D_0000149-Residency-Permits-1942-Vol-252-4-015663/migracion_0089.jpg" TargetMode="External"/><Relationship Id="rId10242" Type="http://schemas.openxmlformats.org/officeDocument/2006/relationships/hyperlink" Target="http://consulta.agn.gob.do/assets/img/Caja_7_DREP0040D/DREP0040D_REV13_140-149/DREP0040D_REV13-142/DREP0040D_0000142-Residency-Permits-1942-Vol-235-4-015481/migracion_0032.jpg" TargetMode="External"/><Relationship Id="rId3871" Type="http://schemas.openxmlformats.org/officeDocument/2006/relationships/hyperlink" Target="http://consulta.agn.gob.do/assets/img/Caja_13_DREP0040D/DREP0040D_REV22_224-238/DREP0040D_REV22-231/DREP0040D_0000231-Residency-Permits-1943-Vol-306-4-15904/migracion_0498.jpg" TargetMode="External"/><Relationship Id="rId4922" Type="http://schemas.openxmlformats.org/officeDocument/2006/relationships/hyperlink" Target="http://consulta.agn.gob.do/assets/img/Caja_17_DREP0040D/DREP0040D_REV30_349-361/DREP0040D_REV30_030-359/DREP0040D_0000359-RESIDENCY-PERMITS-1944-VOL-380A-4-004603/migracion_0082.jpg" TargetMode="External"/><Relationship Id="rId792" Type="http://schemas.openxmlformats.org/officeDocument/2006/relationships/hyperlink" Target="http://consulta.agn.gob.do/assets/img/Caja_27_DREP0040D/DREP0040D_REV46_01-11/DREP0040D_046-06/DREP0040D_0000539-RESIDENCY-PERMITS-1946-VOL-450B-4-015707/migracion_0235.jpg" TargetMode="External"/><Relationship Id="rId2473" Type="http://schemas.openxmlformats.org/officeDocument/2006/relationships/hyperlink" Target="http://consulta.agn.gob.do/assets/img/Caja_25_DREP0040D/DREP0040D_REV45_01-10/DREP0040D_045-04/DREP0040D_0000527-Residency-Permits-1946-Vol-441B-4-015701/0126.jpg" TargetMode="External"/><Relationship Id="rId3524" Type="http://schemas.openxmlformats.org/officeDocument/2006/relationships/hyperlink" Target="http://consulta.agn.gob.do/assets/img/Caja_14_DREP0040D/DREP0040D_REV23_239-264/DREP0040D_REV23-258/DREP0040D_0000258-RESIDENCY-PERMITS-1940-VOL-136-4-015875/migracion_0335.jpg" TargetMode="External"/><Relationship Id="rId9086" Type="http://schemas.openxmlformats.org/officeDocument/2006/relationships/hyperlink" Target="http://consulta.agn.gob.do/assets/img/Caja_31_DREP0040D/Caja_31_DREP0040D/DREP0040D_REV59_01-09/DREP0040D_059-09/DREP0040D_059-09/DREP0040D_0000663-RESIDENCY-PERMITS-1948-VOL-549A-4-015577/migracion_0078.jpg" TargetMode="External"/><Relationship Id="rId12067" Type="http://schemas.openxmlformats.org/officeDocument/2006/relationships/hyperlink" Target="http://consulta.agn.gob.do/assets/img/Caja_1_DREP0040D/DREP0040D_REV3_16-25/DREP0040D_REV3-23/DREP0040D_00005-DR-RESIDENCY-PERMITS-1951-VOL-716-4-04662/migracion_0228.jpg" TargetMode="External"/><Relationship Id="rId445" Type="http://schemas.openxmlformats.org/officeDocument/2006/relationships/hyperlink" Target="http://consulta.agn.gob.do/assets/img/Caja_22_DREP0040D/DREP0040D_REV40_467-478/DREP0040D_040-470/DREP0040D_0000470-RESIDENCY-PERMITS-1946-VOL-454A-4-013336/migracion_0335.jpg" TargetMode="External"/><Relationship Id="rId1075" Type="http://schemas.openxmlformats.org/officeDocument/2006/relationships/hyperlink" Target="http://consulta.agn.gob.do/assets/img/Caja_23_DREP0040D/DREP0040D_REV39_457-466/DREP0040D_039-464/DREP0040D_0000464-RESIDENCY-PERMITS-1946-VOL-462A-4-011943/migracion_0132.jpg" TargetMode="External"/><Relationship Id="rId2126" Type="http://schemas.openxmlformats.org/officeDocument/2006/relationships/hyperlink" Target="http://consulta.agn.gob.do/assets/img/Caja_26_DREP0040D/DREP0040D_REV44_01-10/DREP0040D_044-02/DREP0040D_0000513-Residency-Permits-1946-Vol-439-4-015685/migracion_0643.jpg" TargetMode="External"/><Relationship Id="rId5696" Type="http://schemas.openxmlformats.org/officeDocument/2006/relationships/hyperlink" Target="http://consulta.agn.gob.do/assets/img/Caja_11_DREP0040D/DREP0040D_REV20_200-211/DREP0040D_REV20-201/DREP0040D_0000201-RESIDENCY-PERMITS-1943-VOL-290-4-015816/migracion_0049.jpg" TargetMode="External"/><Relationship Id="rId6747" Type="http://schemas.openxmlformats.org/officeDocument/2006/relationships/hyperlink" Target="http://consulta.agn.gob.do/assets/img/Caja_16_DREP0040D/DREP0040D_REV27_313-323/DREP0040D_027-322/DREP0040D_0000322-RESIDENCY-PERMITS-1944-VOL-353-4-015729/migracion_0443.jpg" TargetMode="External"/><Relationship Id="rId4298" Type="http://schemas.openxmlformats.org/officeDocument/2006/relationships/hyperlink" Target="http://consulta.agn.gob.do/assets/img/Caja_22_DREP0040D/DREP0040D_REV38_443-456/DREP0040D_038-449/DREP0040D_0000449-RESIDENCY-PERMITS-1945-VOL-393-4-015774/migracion_0517.jpg" TargetMode="External"/><Relationship Id="rId5349" Type="http://schemas.openxmlformats.org/officeDocument/2006/relationships/hyperlink" Target="http://consulta.agn.gob.do/assets/img/Caja_6_DREP0040D/DREP0040D_REV12_133-139/DREP0040D_REV12-139/DREP0040D_0000139-Residency-Permits-1942-Vol-241-4-013320/migracion_0094.jpg" TargetMode="External"/><Relationship Id="rId9220" Type="http://schemas.openxmlformats.org/officeDocument/2006/relationships/hyperlink" Target="http://consulta.agn.gob.do/assets/img/Caja_11_DREP0040D/DREP0040D_REV20_200-211/DREP0040D_REV20-205/DREP0040D_0000205-RESIDENCY-PERMITS-1943-VOL-285-4-015821/migracion_0495.jpg" TargetMode="External"/><Relationship Id="rId11150" Type="http://schemas.openxmlformats.org/officeDocument/2006/relationships/hyperlink" Target="http://consulta.agn.gob.do/assets/img/Caja_2_DREP0040D/DREP0040D_REV4_26-36/DREP0040D_REV4-27/DREP0040D_000027-DR-RESIDENCY-PERMITS-1953-VOL-779-4-004606/migracion_0183.jpg" TargetMode="External"/><Relationship Id="rId12201" Type="http://schemas.openxmlformats.org/officeDocument/2006/relationships/hyperlink" Target="http://consulta.agn.gob.do/assets/img/Caja_1_DREP0040D/DREP0040D_REV1_1-12/DREP0040D_REV1-05/DREP0040D_00005-DR-RESIDENCY-PERMITS-1944-1945-VOL-383-4-004671/migracion_0272.jpg" TargetMode="External"/><Relationship Id="rId1959" Type="http://schemas.openxmlformats.org/officeDocument/2006/relationships/hyperlink" Target="http://consulta.agn.gob.do/assets/img/Caja_13_DREP0040D/DREP0040D_REV22_224-238/DREP0040D_REV22-236/DREP0040D_0000236-Residency-Permits-1940-Vol-03-4-011956/migracion_0043.jpg" TargetMode="External"/><Relationship Id="rId5830" Type="http://schemas.openxmlformats.org/officeDocument/2006/relationships/hyperlink" Target="http://consulta.agn.gob.do/assets/img/Caja_16_DREP0040D/DREP0040D_REV27_313-323/DREP0040D_027-323/DREP0040D_0000323-RESIDENCY-PERMITS-1944-VOL-341-4-015730/migracion_0378.jpg" TargetMode="External"/><Relationship Id="rId3381" Type="http://schemas.openxmlformats.org/officeDocument/2006/relationships/hyperlink" Target="http://consulta.agn.gob.do/assets/img/Caja_3_DREP0040D/DREP0040D_REV6_42-55/DREP0040D_REV6-48/DREP0040D_000048-DR-Residency-Permits-1941-Vol-135-4-015723/migracion_0105.jpg" TargetMode="External"/><Relationship Id="rId4432" Type="http://schemas.openxmlformats.org/officeDocument/2006/relationships/hyperlink" Target="http://consulta.agn.gob.do/assets/img/Caja_16_DREP0040D/DREP0040D_REV27_313-323/DREP0040D_027-316/DREP0040D_0000316-RESIDENCY-PERMITS-1944-VOL-340-4-015611/migracion_0157.jpg" TargetMode="External"/><Relationship Id="rId10983" Type="http://schemas.openxmlformats.org/officeDocument/2006/relationships/hyperlink" Target="http://consulta.agn.gob.do/assets/img/Caja_12_DREP0040D/DREP0040D_REV21_212-223/DREP0040D_REV21-213/DREP0040D_0000213-RESIDENCY-PERMITS-1943-VOL-303-4-015828/migracion_0559.jpg" TargetMode="External"/><Relationship Id="rId3034" Type="http://schemas.openxmlformats.org/officeDocument/2006/relationships/hyperlink" Target="http://consulta.agn.gob.do/assets/img/Caja_4_DREP0040D/DREP0040D_REV8_62-82/DREP0040D_REV8-72/DREP0040D_000072-DR-RESIDENCY-PERMITS-1941-VOL-143-4-15874/migracion_0212.jpg" TargetMode="External"/><Relationship Id="rId7655" Type="http://schemas.openxmlformats.org/officeDocument/2006/relationships/hyperlink" Target="http://consulta.agn.gob.do/assets/img/Caja_22_DREP0040D/DREP0040D_REV40_467-478/DREP0040D_040-475/DREP0040D_0000475-RESIDENCY-PERMITS-1946-VOL-459A-4-013343/migracion_0082.jpg" TargetMode="External"/><Relationship Id="rId8706" Type="http://schemas.openxmlformats.org/officeDocument/2006/relationships/hyperlink" Target="http://consulta.agn.gob.do/assets/img/Caja_2_DREP0040D/DREP0040D_REV4_26-36/DREP0040D_REV4-36/DREP0040D_000036-DR-RESIDENCY-PERMITS-1940-VOL-2-4-011941/migracion_0127.jpg" TargetMode="External"/><Relationship Id="rId10636" Type="http://schemas.openxmlformats.org/officeDocument/2006/relationships/hyperlink" Target="http://consulta.agn.gob.do/assets/img/Caja_25_DREP0040D/DREP0040D_REV43_01-11/DREP0040D_043-09/DREP0040D_0000508-Residency-Permits-1946-Vol-468-4-015668/migracion_0027.jpg" TargetMode="External"/><Relationship Id="rId6257" Type="http://schemas.openxmlformats.org/officeDocument/2006/relationships/hyperlink" Target="http://consulta.agn.gob.do/assets/img/Caja_14_DREP0040D/DREP0040D_REV23_239-264/DREP0040D_REV23-239/DREP0040D_0000239-Residency-Permits-1940-Vol-133-4-011969/migracion_0069.jpg" TargetMode="External"/><Relationship Id="rId7308" Type="http://schemas.openxmlformats.org/officeDocument/2006/relationships/hyperlink" Target="http://consulta.agn.gob.do/assets/img/Caja_21_DREP0040D/DREP0040D_REV37_431-442/DREP0040D_REV37_037-437/DREP0040D_0000437-Residency-Permits-1945-Vol-385-4-015768/migracion_0485.jpg" TargetMode="External"/><Relationship Id="rId839" Type="http://schemas.openxmlformats.org/officeDocument/2006/relationships/hyperlink" Target="http://consulta.agn.gob.do/assets/img/Caja_18_DREP0040D/DREP0040D_REV33_382-394/DREP0040D_REV33_033-382/DREP0040D_0000382-RESIDENCY-PERMITS-1945-VOL-403-4-013337/migracion_0049.jpg" TargetMode="External"/><Relationship Id="rId1469" Type="http://schemas.openxmlformats.org/officeDocument/2006/relationships/hyperlink" Target="http://consulta.agn.gob.do/assets/img/Caja_13_DREP0040D/DREP0040D_REV22_224-238/DREP0040D_REV22-234/DREP0040D_0000234-Residency-Permits-1940-Vol-04-4-011954/migracion_0082.jpg" TargetMode="External"/><Relationship Id="rId2867" Type="http://schemas.openxmlformats.org/officeDocument/2006/relationships/hyperlink" Target="http://consulta.agn.gob.do/assets/img/Caja_21_DREP0040D/DREP0040D_REV37_431-442/DREP0040D_REV37_037-441/DREP0040D_0000441-Residency-Permits-1945-Vol-397-4-015770/migracion_0142.jpg" TargetMode="External"/><Relationship Id="rId3918" Type="http://schemas.openxmlformats.org/officeDocument/2006/relationships/hyperlink" Target="http://consulta.agn.gob.do/assets/img/Caja_31_DREP0040D/Caja_31_DREP0040D/DREP0040D_REV58_01-10/DREP0040D_058-04/DREP0040D_058-04/DREP0040D_0000647-RESIDENCY-PERMITS-1948-VOL-527-4-15564/migracion_0360.jpg" TargetMode="External"/><Relationship Id="rId5340" Type="http://schemas.openxmlformats.org/officeDocument/2006/relationships/hyperlink" Target="http://consulta.agn.gob.do/assets/img/Caja_31_DREP0040D/Caja_31_DREP0040D/DREP0040D_REV59_01-09/DREP0040D_059-09/DREP0040D_059-09/DREP0040D_0000663-RESIDENCY-PERMITS-1948-VOL-549A-4-015577/migracion_0526.jpg" TargetMode="External"/><Relationship Id="rId9961" Type="http://schemas.openxmlformats.org/officeDocument/2006/relationships/hyperlink" Target="http://consulta.agn.gob.do/assets/img/Caja_11_DREP0040D/DREP0040D_REV19_187-199/DREP0040D_REV19-187/DREP0040D_0000187-RESIDENCY-PERMITS-1943-VOL-522-4-013356/migracion_0220.jpg" TargetMode="External"/><Relationship Id="rId11891" Type="http://schemas.openxmlformats.org/officeDocument/2006/relationships/hyperlink" Target="http://consulta.agn.gob.do/assets/img/Caja_6_DREP0040D/DREP0040D_REV11_117-132/DREP0040D_REV11-118/DREP0040D_0000118-Residency-Permits-1941-Vol-228-4-015932/migracion_0043.jpg" TargetMode="External"/><Relationship Id="rId1950" Type="http://schemas.openxmlformats.org/officeDocument/2006/relationships/hyperlink" Target="http://consulta.agn.gob.do/assets/img/Caja_25_DREP0040D/DREP0040D_REV45_01-10/DREP0040D_045-07/DREP0040D_0000530-Residency-Permits-1946-Vol-440B-4-015702/0554.jpg" TargetMode="External"/><Relationship Id="rId8563" Type="http://schemas.openxmlformats.org/officeDocument/2006/relationships/hyperlink" Target="http://consulta.agn.gob.do/assets/img/Caja_5_DREP0040D/DREP0040D_REV10_92-116/DREP0040D_REV10_102/DREP0040D_0000102-DR-RESIDENCY-PERMITS-1941-VOL-227-4-015914/migracion_0021.jpg" TargetMode="External"/><Relationship Id="rId9614" Type="http://schemas.openxmlformats.org/officeDocument/2006/relationships/hyperlink" Target="http://consulta.agn.gob.do/assets/img/Caja_6_DREP0040D/DREP0040D_REV12_133-139/DREP0040D_REV12-134/DREP0040D_0000134-Residency-Permits-1942-Vol-2246-4-013317/migracion_0182.jpg" TargetMode="External"/><Relationship Id="rId10493" Type="http://schemas.openxmlformats.org/officeDocument/2006/relationships/hyperlink" Target="http://consulta.agn.gob.do/assets/img/Caja_2_DREP0040D/DREP0040D_REV4_26-36/DREP0040D_REV4-36/DREP0040D_000036-DR-RESIDENCY-PERMITS-1940-VOL-2-4-011941/migracion_0115.jpg" TargetMode="External"/><Relationship Id="rId11544" Type="http://schemas.openxmlformats.org/officeDocument/2006/relationships/hyperlink" Target="http://consulta.agn.gob.do/assets/img/Caja_8_DREP0040D/DREP0040D_REV16_165-169/DREP0040D_REV16-167/DREP0040D_0000167-RESIDENCY-PERMITS-1942-VOL-276-4-015809/migracion_0129.jpg" TargetMode="External"/><Relationship Id="rId1603" Type="http://schemas.openxmlformats.org/officeDocument/2006/relationships/hyperlink" Target="http://consulta.agn.gob.do/assets/img/Caja_18_DREP0040D/DREP0040D_REV33_382-394/DREP0040D_REV33_033-394/DREP0040D_0000394-RESIDENCY-PERMITS-1945-VOL-400-4-013341/migracion_0060.jpg" TargetMode="External"/><Relationship Id="rId7165" Type="http://schemas.openxmlformats.org/officeDocument/2006/relationships/hyperlink" Target="http://consulta.agn.gob.do/assets/img/Caja_30_DREP0040D/DREP0040D_REV57_01-10/DREP0040D_057-08/DREP0040D_0000641-RESIDENCY-PERMITS-1948-VOL-531-4-015559/migracion_0206.jpg" TargetMode="External"/><Relationship Id="rId8216" Type="http://schemas.openxmlformats.org/officeDocument/2006/relationships/hyperlink" Target="http://consulta.agn.gob.do/assets/img/Caja_19_DREP0040D/DREP0040D_REV35_395-418/DREP0040D_REV35_035-410/DREP0040D_0000410-Residency-Permits-1945-Vol-421A-4-015684/migracion_0041.jpg" TargetMode="External"/><Relationship Id="rId10146" Type="http://schemas.openxmlformats.org/officeDocument/2006/relationships/hyperlink" Target="http://consulta.agn.gob.do/assets/img/Caja_16_DREP0040D/DREP0040D_REV27_313-323/DREP0040D_027-313/DREP0040D_0000313-RESIDENCY-PERMITS-1944-VOL-344A-4-015608/migracion_0295.jpg" TargetMode="External"/><Relationship Id="rId3775" Type="http://schemas.openxmlformats.org/officeDocument/2006/relationships/hyperlink" Target="http://consulta.agn.gob.do/assets/img/Caja_5_DREP0040D/DREP0040D_REV10_92-116/DREP0040D_REV10_111/DREP0040D_0000111-RESIDENCY-PERMITS-1941-VOL-194-4-015886/migracion_0208.jpg" TargetMode="External"/><Relationship Id="rId4826" Type="http://schemas.openxmlformats.org/officeDocument/2006/relationships/hyperlink" Target="http://consulta.agn.gob.do/assets/img/Caja_7_DREP0040D/DREP0040D_REV13_140-149/DREP0040D_REV13-149/DREP0040D_0000149-Residency-Permits-1942-Vol-252-4-015663/migracion_0069.jpg" TargetMode="External"/><Relationship Id="rId696" Type="http://schemas.openxmlformats.org/officeDocument/2006/relationships/hyperlink" Target="http://consulta.agn.gob.do/assets/img/Caja_13_DREP0040D/DREP0040D_REV22_224-238/DREP0040D_REV22-234/DREP0040D_0000234-Residency-Permits-1940-Vol-04-4-011954/migracion_0089.jpg" TargetMode="External"/><Relationship Id="rId2377" Type="http://schemas.openxmlformats.org/officeDocument/2006/relationships/hyperlink" Target="http://consulta.agn.gob.do/assets/img/Caja_6_DREP0040D/DREP0040D_REV11_117-132/DREP0040D_REV11-119/DREP0040D_0000119-Residency-Permits-1941-Vol-226-4-015931/migracion_0146.jpg" TargetMode="External"/><Relationship Id="rId3428" Type="http://schemas.openxmlformats.org/officeDocument/2006/relationships/hyperlink" Target="http://consulta.agn.gob.do/assets/img/Caja_29_DREP0040D/DREP0040D_REV52_01-09/DREP0040D_52-08/DREP0040D_0000595-Residency-Permits-1947-Vol-496A-4-015630/migracion_0063.jpg" TargetMode="External"/><Relationship Id="rId349" Type="http://schemas.openxmlformats.org/officeDocument/2006/relationships/hyperlink" Target="http://consulta.agn.gob.do/assets/img/Caja_14_DREP0040D/DREP0040D_REV23_239-264/DREP0040D_REV23-250/DREP0040D_0000250-Residency-Permits-1940-Vol-125-4-013307/migracion_0046.jpg" TargetMode="External"/><Relationship Id="rId6998" Type="http://schemas.openxmlformats.org/officeDocument/2006/relationships/hyperlink" Target="http://consulta.agn.gob.do/assets/img/Caja_14_DREP0040D/DREP0040D_REV23_239-264/DREP0040D_REV23-239/DREP0040D_0000239-Residency-Permits-1940-Vol-133-4-011969/migracion_0001.jpg" TargetMode="External"/><Relationship Id="rId9471" Type="http://schemas.openxmlformats.org/officeDocument/2006/relationships/hyperlink" Target="http://consulta.agn.gob.do/assets/img/Caja_10_DREP0040D/DREP0040D_REV17_170-182/DREP0040D_REV17-181/DREP0040D_0000181-RESIDENCY-PERMITS-1943-VOL-328-4-013314/migracion_0236.jpg" TargetMode="External"/><Relationship Id="rId8073" Type="http://schemas.openxmlformats.org/officeDocument/2006/relationships/hyperlink" Target="http://consulta.agn.gob.do/assets/img/Caja_14_DREP0040D/DREP0040D_REV23_239-264/DREP0040D_REV23-258/DREP0040D_0000258-RESIDENCY-PERMITS-1940-VOL-136-4-015875/migracion_0377.jpg" TargetMode="External"/><Relationship Id="rId9124" Type="http://schemas.openxmlformats.org/officeDocument/2006/relationships/hyperlink" Target="http://consulta.agn.gob.do/assets/img/Caja_2_DREP0040D/DREP0040D_REV4_26-36/DREP0040D_REV4-36/DREP0040D_000036-DR-RESIDENCY-PERMITS-1940-VOL-2-4-011941/migracion_0122.jpg" TargetMode="External"/><Relationship Id="rId12452" Type="http://schemas.openxmlformats.org/officeDocument/2006/relationships/hyperlink" Target="http://consulta.agn.gob.do/assets/img/Caja_6_DREP0040D/DREP0040D_REV12_133-139/DREP0040D_REV12-136/DREP0040D_0000136-Residency-Permits-1944-Vol-345-A-4-012078/migracion_0098.jpg" TargetMode="External"/><Relationship Id="rId830" Type="http://schemas.openxmlformats.org/officeDocument/2006/relationships/hyperlink" Target="http://consulta.agn.gob.do/assets/img/Caja_13_DREP0040D/DREP0040D_REV22_224-238/DREP0040D_REV22-237/DREP0040D_0000237-Residency-Permits-1940-Vol-131-4-011958/migracion_0038.jpg" TargetMode="External"/><Relationship Id="rId1460" Type="http://schemas.openxmlformats.org/officeDocument/2006/relationships/hyperlink" Target="http://consulta.agn.gob.do/assets/img/Caja_16_DREP0040D/DREP0040D_REV27_313-323/DREP0040D_027-318/DREP0040D_0000318-RESIDENCY-PERMITS-1944-VOL-339-4-015652/migracion_0318.jpg" TargetMode="External"/><Relationship Id="rId2511" Type="http://schemas.openxmlformats.org/officeDocument/2006/relationships/hyperlink" Target="http://consulta.agn.gob.do/assets/img/Caja_17_DREP0040D/DREP0040D_REV30_349-361/DREP0040D_REV30_030-358/DREP0040D_0000358-RESIDENCY-PERMITS-1944-VOL-380-4-004603/migracion_0198.jpg" TargetMode="External"/><Relationship Id="rId11054" Type="http://schemas.openxmlformats.org/officeDocument/2006/relationships/hyperlink" Target="http://consulta.agn.gob.do/assets/img/Caja_10_DREP0040D/DREP0040D_REV17_170-182/DREP0040D_REV17-181/DREP0040D_0000181-RESIDENCY-PERMITS-1943-VOL-328-4-013314/migracion_0284.jpg" TargetMode="External"/><Relationship Id="rId12105" Type="http://schemas.openxmlformats.org/officeDocument/2006/relationships/hyperlink" Target="http://consulta.agn.gob.do/assets/img/Caja_6_DREP0040D/DREP0040D_REV12_133-139/DREP0040D_REV12-138/DREP0040D_0000138-Residency-Permits-1942-Vol-247-4-013322/migracion_0506.jpg" TargetMode="External"/><Relationship Id="rId1113" Type="http://schemas.openxmlformats.org/officeDocument/2006/relationships/hyperlink" Target="http://consulta.agn.gob.do/assets/img/Caja_13_DREP0040D/DREP0040D_REV22_224-238/DREP0040D_REV22-231/DREP0040D_0000231-Residency-Permits-1943-Vol-306-4-15904/migracion_0373.jpg" TargetMode="External"/><Relationship Id="rId4683" Type="http://schemas.openxmlformats.org/officeDocument/2006/relationships/hyperlink" Target="http://consulta.agn.gob.do/assets/img/Caja_16_DREP0040D/DREP0040D_REV27_313-323/DREP0040D_027-322/DREP0040D_0000322-RESIDENCY-PERMITS-1944-VOL-353-4-015729/migracion_0395.jpg" TargetMode="External"/><Relationship Id="rId5734" Type="http://schemas.openxmlformats.org/officeDocument/2006/relationships/hyperlink" Target="http://consulta.agn.gob.do/assets/img/Caja_27_DREP0040D/DREP0040D_REV47_01-09/DREP0040D_047-02/DREP0040D_0000546-RESIDENCY-PERMITS-1946-VOL-447A-4-015710/migracion_0060.jpg" TargetMode="External"/><Relationship Id="rId3285" Type="http://schemas.openxmlformats.org/officeDocument/2006/relationships/hyperlink" Target="http://consulta.agn.gob.do/assets/img/Caja_16_DREP0040D/DREP0040D_REV26_297-312/DREP0040D_REV26-308/DREP0040D_0000309-RESIDENCY-PERMITS-1944-VOL-333-4-013332/migracion_0416.jpg" TargetMode="External"/><Relationship Id="rId4336" Type="http://schemas.openxmlformats.org/officeDocument/2006/relationships/hyperlink" Target="http://consulta.agn.gob.do/assets/img/Caja_28_DREP0040D/DREP0040D_REV51_01-10/DREP0040D_051-01/DREP0040D_0000578-RESIDENCY-PERMITS-1947-VOL-523-4013357/migracion_0019.jpg" TargetMode="External"/><Relationship Id="rId8957" Type="http://schemas.openxmlformats.org/officeDocument/2006/relationships/hyperlink" Target="http://consulta.agn.gob.do/assets/img/Caja_1_DREP0040D/DREP0040D_REV1_1-12/DREP0040D_REV1-05/DREP0040D_00005-DR-RESIDENCY-PERMITS-1944-1945-VOL-383-4-004671/migracion_0103.jpg" TargetMode="External"/><Relationship Id="rId7559" Type="http://schemas.openxmlformats.org/officeDocument/2006/relationships/hyperlink" Target="http://consulta.agn.gob.do/assets/img/Caja_13_DREP0040D/DREP0040D_REV22_224-238/DREP0040D_REV22-231/DREP0040D_0000231-Residency-Permits-1943-Vol-306-4-15904/migracion_0367.jpg" TargetMode="External"/><Relationship Id="rId10887" Type="http://schemas.openxmlformats.org/officeDocument/2006/relationships/hyperlink" Target="http://consulta.agn.gob.do/assets/img/Caja_7_DREP0040D/DREP0040D_REV13_140-149/DREP0040D_REV13-142/DREP0040D_0000142-Residency-Permits-1942-Vol-235-4-015481/migracion_0059.jpg" TargetMode="External"/><Relationship Id="rId11938" Type="http://schemas.openxmlformats.org/officeDocument/2006/relationships/hyperlink" Target="http://consulta.agn.gob.do/assets/img/Caja_5_DREP0040D/DREP0040D_REV10_92-116/DREP0040D_REV10_93/DREP0040D_000093-DR-RESIDENCY-PERMITS-1941-VOL-211-4-015899/migracion_0102.jpg" TargetMode="External"/><Relationship Id="rId340" Type="http://schemas.openxmlformats.org/officeDocument/2006/relationships/hyperlink" Target="http://consulta.agn.gob.do/assets/img/Caja_10_DREP0040D/DREP0040D_REV17_170-182/DREP0040D_REV17-182/DREP0040D_0000182-RESIDENCY-PERMITS-1943-VOL-250-4-013315/migracion_0568.jpg" TargetMode="External"/><Relationship Id="rId2021" Type="http://schemas.openxmlformats.org/officeDocument/2006/relationships/hyperlink" Target="http://consulta.agn.gob.do/assets/img/Caja_14_DREP0040D/DREP0040D_REV23_239-264/DREP0040D_REV23-251/DREP0040D_0000251-Residency-Permits-1940-Vol-127-4-013308/migracion_0061.jpg" TargetMode="External"/><Relationship Id="rId4193" Type="http://schemas.openxmlformats.org/officeDocument/2006/relationships/hyperlink" Target="http://consulta.agn.gob.do/assets/img/Caja_12_DREP0040D/DREP0040D_REV21_212-223/DREP0040D_REV21-219/DREP0040D_0000219-RESIDENCY-PERMITS-1943-VOL-310-4-015834/migracion_0541.jpg" TargetMode="External"/><Relationship Id="rId5591" Type="http://schemas.openxmlformats.org/officeDocument/2006/relationships/hyperlink" Target="http://consulta.agn.gob.do/assets/img/Caja_18_DREP0040D/DREP0040D_REV33_382-394/DREP0040D_REV33_033-387/DREP0040D_0000387-RESIDENCY-PERMITS-1945-VOL-396A-4-012036/migracion_0227.jpg" TargetMode="External"/><Relationship Id="rId6642" Type="http://schemas.openxmlformats.org/officeDocument/2006/relationships/hyperlink" Target="http://consulta.agn.gob.do/assets/img/Caja_14_DREP0040D/DREP0040D_REV23_239-264/DREP0040D_REV23-255/DREP0040D_0000255-RESIDENCY-PERMITS-1946-VOL-459-4-13346/migracion_0448.jpg" TargetMode="External"/><Relationship Id="rId5244" Type="http://schemas.openxmlformats.org/officeDocument/2006/relationships/hyperlink" Target="http://consulta.agn.gob.do/assets/img/Caja_7_DREP0040D/DREP0040D_REV14_150-153/DREP0040D_REV14-152/DREP0040D_0000152-Residency-Permits-1942-Vol-259-4-015744/migracion_0367.jpg" TargetMode="External"/><Relationship Id="rId9865" Type="http://schemas.openxmlformats.org/officeDocument/2006/relationships/hyperlink" Target="http://consulta.agn.gob.do/assets/img/Caja_2_DREP0040D/DREP0040D_REV4_26-36/DREP0040D_REV4-36/DREP0040D_000036-DR-RESIDENCY-PERMITS-1940-VOL-2-4-011941/migracion_0113.jpg" TargetMode="External"/><Relationship Id="rId11795" Type="http://schemas.openxmlformats.org/officeDocument/2006/relationships/hyperlink" Target="http://consulta.agn.gob.do/assets/img/Caja_11_DREP0040D/DREP0040D_REV19_187-199/DREP0040D_REV19-195/DREP0040D_0000195-RESIDENCY-PERMITS-1943-VOL-280-4-015806/migracion_0036.jpg" TargetMode="External"/><Relationship Id="rId79" Type="http://schemas.openxmlformats.org/officeDocument/2006/relationships/hyperlink" Target="http://consulta.agn.gob.do/assets/img/Caja_11_DREP0040D/DREP0040D_REV19_187-199/DREP0040D_REV19-189/DREP0040D_0000189-RESIDENCY-PERMITS-1943-VOL-294-4-012075/migracion_0407.jpg" TargetMode="External"/><Relationship Id="rId1854" Type="http://schemas.openxmlformats.org/officeDocument/2006/relationships/hyperlink" Target="http://consulta.agn.gob.do/assets/img/Caja_17_DREP0040D/DREP0040D_REV30_349-361/DREP0040D_REV30_030-360/DREP0040D_0000360-RESIDENCY-PERMITS-1944-VOL-345-4-012078/migracion_0316.jpg" TargetMode="External"/><Relationship Id="rId2905" Type="http://schemas.openxmlformats.org/officeDocument/2006/relationships/hyperlink" Target="http://consulta.agn.gob.do/assets/img/Caja_19_DREP0040D/DREP0040D_REV35_395-418/DREP0040D_REV34_034-398/DREP0040D_0000398-RESIDENCY-PERMITS-1945-VOL-407-4-015604/migracion_0554.jpg" TargetMode="External"/><Relationship Id="rId8467" Type="http://schemas.openxmlformats.org/officeDocument/2006/relationships/hyperlink" Target="http://consulta.agn.gob.do/assets/img/Caja_1_DREP0040D/DREP0040D_REV1_1-12/DREP0040D_REV1-05/DREP0040D_00005-DR-RESIDENCY-PERMITS-1944-1945-VOL-383-4-004671/migracion_0527.jpg" TargetMode="External"/><Relationship Id="rId9518" Type="http://schemas.openxmlformats.org/officeDocument/2006/relationships/hyperlink" Target="http://consulta.agn.gob.do/assets/img/Caja_4_DREP0040D/DREP0040D_REV8_62-82/DREP0040D_REV8-70/DREP0040D_000070-DR-RESIDENCY-PERMITS-1941-VOL-195-4-015878/migracion_0333.jpg" TargetMode="External"/><Relationship Id="rId10397" Type="http://schemas.openxmlformats.org/officeDocument/2006/relationships/hyperlink" Target="http://consulta.agn.gob.do/assets/img/Caja_10_DREP0040D/DREP0040D_REV17_170-182/DREP0040D_REV17-180/DREP0040D_0000180-RESIDENCY-PERMITS-1943-VOL-330-4-013313/migracion_0335.jpg" TargetMode="External"/><Relationship Id="rId11448" Type="http://schemas.openxmlformats.org/officeDocument/2006/relationships/hyperlink" Target="http://consulta.agn.gob.do/assets/img/Caja_7_DREP0040D/DREP0040D_REV13_140-149/DREP0040D_REV13-140/DREP0040D_0000140-Residency-Permits-1942-Vol-244-4-013319/migracion_0343.jpg" TargetMode="External"/><Relationship Id="rId1507" Type="http://schemas.openxmlformats.org/officeDocument/2006/relationships/hyperlink" Target="http://consulta.agn.gob.do/assets/img/Caja_14_DREP0040D/DREP0040D_REV23_239-264/DREP0040D_REV23-252/DREP0040D_0000252-Residency-Permits-1940-Vol-126-4-013309/migracion_0182.jpg" TargetMode="External"/><Relationship Id="rId7069" Type="http://schemas.openxmlformats.org/officeDocument/2006/relationships/hyperlink" Target="http://consulta.agn.gob.do/assets/img/Caja_30_DREP0040D/DREP0040D_REV57_01-10/DREP0040D_057-01/DREP0040D_0000632-RESIDENCY-PERMITS-1948-VOL-571-4-012076/migracion_0251.jpg" TargetMode="External"/><Relationship Id="rId3679" Type="http://schemas.openxmlformats.org/officeDocument/2006/relationships/hyperlink" Target="http://consulta.agn.gob.do/assets/img/Caja_11_DREP0040D/DREP0040D_REV19_187-199/DREP0040D_REV19-191/DREP0040D_0000191-RESIDENCY-PERMITS-1943-VOL-282-4-015800/migracion_0220.jpg" TargetMode="External"/><Relationship Id="rId7550" Type="http://schemas.openxmlformats.org/officeDocument/2006/relationships/hyperlink" Target="http://consulta.agn.gob.do/assets/img/Caja_31_DREP0040D/Caja_31_DREP0040D/DREP0040D_REV58_01-10/DREP0040D_058-02/DREP0040D_058-02/DREP0040D_0000645-RESIDENCY-PERMITS-1948-VOL-526-4-15563/migracion_0655.jpg" TargetMode="External"/><Relationship Id="rId6152" Type="http://schemas.openxmlformats.org/officeDocument/2006/relationships/hyperlink" Target="http://consulta.agn.gob.do/assets/img/Caja_10_DREP0040D/DREP0040D_REV18_183-186/DREP0040D_REV18-184/DREP0040D_0000184-RESIDENCY-PERMITS-1943-VOL-325-4-013328/migracion_0080.jpg" TargetMode="External"/><Relationship Id="rId7203" Type="http://schemas.openxmlformats.org/officeDocument/2006/relationships/hyperlink" Target="http://consulta.agn.gob.do/assets/img/Caja_21_DREP0040D/DREP0040D_REV37_431-442/DREP0040D_REV37_037-440/DREP0040D_0000440-Residency-Permits-1945-Vol-384A-4-015769/migracion_0749.jpg" TargetMode="External"/><Relationship Id="rId8601" Type="http://schemas.openxmlformats.org/officeDocument/2006/relationships/hyperlink" Target="http://consulta.agn.gob.do/assets/img/Caja_11_DREP0040D/DREP0040D_REV19_187-199/DREP0040D_REV19-189/DREP0040D_0000189-RESIDENCY-PERMITS-1943-VOL-294-4-012075/migracion_0209.jpg" TargetMode="External"/><Relationship Id="rId10531" Type="http://schemas.openxmlformats.org/officeDocument/2006/relationships/hyperlink" Target="http://consulta.agn.gob.do/assets/img/Caja_10_DREP0040D/DREP0040D_REV17_170-182/DREP0040D_REV17-182/DREP0040D_0000182-RESIDENCY-PERMITS-1943-VOL-250-4-013315/migracion_0121.jpg" TargetMode="External"/><Relationship Id="rId2762" Type="http://schemas.openxmlformats.org/officeDocument/2006/relationships/hyperlink" Target="http://consulta.agn.gob.do/assets/img/Caja_6_DREP0040D/DREP0040D_REV12_133-139/DREP0040D_REV12-134/DREP0040D_0000134-Residency-Permits-1942-Vol-2246-4-013317/migracion_0594.jpg" TargetMode="External"/><Relationship Id="rId3813" Type="http://schemas.openxmlformats.org/officeDocument/2006/relationships/hyperlink" Target="http://consulta.agn.gob.do/assets/img/Caja_16_DREP0040D/DREP0040D_REV27_313-323/DREP0040D_027-323/DREP0040D_0000323-RESIDENCY-PERMITS-1944-VOL-341-4-015730/migracion_0642.jpg" TargetMode="External"/><Relationship Id="rId9028" Type="http://schemas.openxmlformats.org/officeDocument/2006/relationships/hyperlink" Target="http://consulta.agn.gob.do/assets/img/Caja_12_DREP0040D/DREP0040D_REV21_212-223/DREP0040D_REV21-213/DREP0040D_0000213-RESIDENCY-PERMITS-1943-VOL-303-4-015828/migracion_0021.jpg" TargetMode="External"/><Relationship Id="rId9375" Type="http://schemas.openxmlformats.org/officeDocument/2006/relationships/hyperlink" Target="http://consulta.agn.gob.do/assets/img/Caja_11_DREP0040D/DREP0040D_REV19_187-199/DREP0040D_REV19-192/DREP0040D_0000192-RESIDENCY-PERMITS-1943-VOL-283-4-015801/migracion_0111.jpg" TargetMode="External"/><Relationship Id="rId12356" Type="http://schemas.openxmlformats.org/officeDocument/2006/relationships/hyperlink" Target="http://consulta.agn.gob.do/assets/img/Caja_16_DREP0040D/DREP0040D_REV27_313-323/DREP0040D_027-323/DREP0040D_0000323-RESIDENCY-PERMITS-1944-VOL-341-4-015730/migracion_0317.jpg" TargetMode="External"/><Relationship Id="rId734" Type="http://schemas.openxmlformats.org/officeDocument/2006/relationships/hyperlink" Target="http://consulta.agn.gob.do/assets/img/Caja_28_DREP0040D/DREP0040D_REV51_01-10/DREP0040D_051-07/DREP0040D_0000584-RESIDENCY-PERMITS-1947-VOL-489-4-015622/migracion_0387.jpg" TargetMode="External"/><Relationship Id="rId1364" Type="http://schemas.openxmlformats.org/officeDocument/2006/relationships/hyperlink" Target="http://consulta.agn.gob.do/assets/img/Caja_11_DREP0040D/DREP0040D_REV19_187-199/DREP0040D_REV19-192/DREP0040D_0000192-RESIDENCY-PERMITS-1943-VOL-283-4-015801/migracion_0398.jpg" TargetMode="External"/><Relationship Id="rId2415" Type="http://schemas.openxmlformats.org/officeDocument/2006/relationships/hyperlink" Target="http://consulta.agn.gob.do/assets/img/Caja_25_DREP0040D/DREP0040D_REV45_01-10/DREP0040D_045-04/DREP0040D_0000527-Residency-Permits-1946-Vol-441B-4-015701/0050.jpg" TargetMode="External"/><Relationship Id="rId5985" Type="http://schemas.openxmlformats.org/officeDocument/2006/relationships/hyperlink" Target="http://consulta.agn.gob.do/assets/img/Caja_7_DREP0040D/DREP0040D_REV14_150-153/DREP0040D_REV14-152/DREP0040D_0000152-Residency-Permits-1942-Vol-259-4-015744/migracion_0487.jpg" TargetMode="External"/><Relationship Id="rId12009" Type="http://schemas.openxmlformats.org/officeDocument/2006/relationships/hyperlink" Target="http://consulta.agn.gob.do/assets/img/Caja_6_DREP0040D/DREP0040D_REV11_117-132/DREP0040D_REV11-128/DREP0040D_0000128-Residency-Permits-1942-Vol-273-4-005737/migracion_0532.jpg" TargetMode="External"/><Relationship Id="rId70" Type="http://schemas.openxmlformats.org/officeDocument/2006/relationships/hyperlink" Target="http://consulta.agn.gob.do/assets/img/Caja_16_DREP0040D/DREP0040D_REV27_313-323/DREP0040D_027-313/DREP0040D_0000313-RESIDENCY-PERMITS-1944-VOL-344A-4-015608/migracion_0320.jpg" TargetMode="External"/><Relationship Id="rId1017" Type="http://schemas.openxmlformats.org/officeDocument/2006/relationships/hyperlink" Target="http://consulta.agn.gob.do/assets/img/Caja_14_DREP0040D/DREP0040D_REV23_239-264/DREP0040D_REV23-258/DREP0040D_0000258-RESIDENCY-PERMITS-1940-VOL-136-4-015875/migracion_0132.jpg" TargetMode="External"/><Relationship Id="rId4587" Type="http://schemas.openxmlformats.org/officeDocument/2006/relationships/hyperlink" Target="http://consulta.agn.gob.do/assets/img/Caja_19_DREP0040D/DREP0040D_REV35_395-418/DREP0040D_REV35_035-408/DREP0040D_0000408-Residency-Permits-1945-Vol-427-4-015683/migracion_0295.jpg" TargetMode="External"/><Relationship Id="rId5638" Type="http://schemas.openxmlformats.org/officeDocument/2006/relationships/hyperlink" Target="http://consulta.agn.gob.do/assets/img/Caja_25_DREP0040D/DREP0040D_REV42_01-11/DREP0040D_042-05/DREP0040D_0000493-Residency-Permits-1946-Vol-476-4-015615/migracion_0488.jpg" TargetMode="External"/><Relationship Id="rId3189" Type="http://schemas.openxmlformats.org/officeDocument/2006/relationships/hyperlink" Target="http://consulta.agn.gob.do/assets/img/Caja_22_DREP0040D/DREP0040D_REV38_443-456/DREP0040D_038-444/DREP0040D_0000444-RESIDENCY-PERMITS-1945-VOL-395A-4-015771/migracion_0204.jpg" TargetMode="External"/><Relationship Id="rId7060" Type="http://schemas.openxmlformats.org/officeDocument/2006/relationships/hyperlink" Target="http://consulta.agn.gob.do/assets/img/Caja_31_DREP0040D/Caja_31_DREP0040D/DREP0040D_REV58_01-10/DREP0040D_058-02/DREP0040D_058-02/DREP0040D_0000645-RESIDENCY-PERMITS-1948-VOL-526-4-15563/migracion_0737.jpg" TargetMode="External"/><Relationship Id="rId8111" Type="http://schemas.openxmlformats.org/officeDocument/2006/relationships/hyperlink" Target="http://consulta.agn.gob.do/assets/img/Caja_25_DREP0040D/DREP0040D_REV45_01-10/DREP0040D_045-10/DREP0040D_0000533-Residency-Permits-1946-Vol-452B-4-015705/0345.jpg" TargetMode="External"/><Relationship Id="rId10041" Type="http://schemas.openxmlformats.org/officeDocument/2006/relationships/hyperlink" Target="http://consulta.agn.gob.do/assets/img/Caja_4_DREP0040D/DREP0040D_REV9_83-91/DREP0040D_REV9-90/DREP0040D_000090-DR-RESIDENCY-PERMITS-1941-VOL-198-4-015894/migracion_0289.jpg" TargetMode="External"/><Relationship Id="rId591" Type="http://schemas.openxmlformats.org/officeDocument/2006/relationships/hyperlink" Target="http://consulta.agn.gob.do/assets/img/Caja_4_DREP0040D/DREP0040D_REV9_83-91/DREP0040D_REV9-90/DREP0040D_000090-DR-RESIDENCY-PERMITS-1941-VOL-198-4-015894/migracion_0204.jpg" TargetMode="External"/><Relationship Id="rId2272" Type="http://schemas.openxmlformats.org/officeDocument/2006/relationships/hyperlink" Target="http://consulta.agn.gob.do/assets/img/Caja_25_DREP0040D/DREP0040D_REV45_01-10/DREP0040D_045-01/DREP0040D_0000523-Residency-Permits-1946-Vol-442A-4-015700/0737.jpg" TargetMode="External"/><Relationship Id="rId3670" Type="http://schemas.openxmlformats.org/officeDocument/2006/relationships/hyperlink" Target="http://consulta.agn.gob.do/assets/img/Caja_25_DREP0040D/DREP0040D_REV45_01-10/DREP0040D_045-07/DREP0040D_0000530-Residency-Permits-1946-Vol-440B-4-015702/0610.jpg" TargetMode="External"/><Relationship Id="rId4721" Type="http://schemas.openxmlformats.org/officeDocument/2006/relationships/hyperlink" Target="http://consulta.agn.gob.do/assets/img/Caja_19_DREP0040D/DREP0040D_REV35_395-418/DREP0040D_REV34_034-403/DREP0040D_0000403-RESIDENCY-PERMITS-1945-VOL-408A-4-015606/migracion_0242.jpg" TargetMode="External"/><Relationship Id="rId244" Type="http://schemas.openxmlformats.org/officeDocument/2006/relationships/hyperlink" Target="http://consulta.agn.gob.do/assets/img/Caja_16_DREP0040D/DREP0040D_REV26_297-312/DREP0040D_REV26-310/DREP0040D_0000310-RESIDENCY-PERMITS-1944-VOL-334-4013333/migracion_0322.jpg" TargetMode="External"/><Relationship Id="rId3323" Type="http://schemas.openxmlformats.org/officeDocument/2006/relationships/hyperlink" Target="http://consulta.agn.gob.do/assets/img/Caja_11_DREP0040D/DREP0040D_REV20_200-211/DREP0040D_REV20-205/DREP0040D_0000205-RESIDENCY-PERMITS-1943-VOL-285-4-015821/migracion_0560.jpg" TargetMode="External"/><Relationship Id="rId6893" Type="http://schemas.openxmlformats.org/officeDocument/2006/relationships/hyperlink" Target="http://consulta.agn.gob.do/assets/img/Caja_31_DREP0040D/Caja_31_DREP0040D/DREP0040D_REV58_01-10/DREP0040D_058-01/DREP0040D_058-01/DREP0040D_0000644-RESIDENCY-PERMITS-1948-VOL-532A-4-015560/migracion_0157.jpg" TargetMode="External"/><Relationship Id="rId7944" Type="http://schemas.openxmlformats.org/officeDocument/2006/relationships/hyperlink" Target="http://consulta.agn.gob.do/assets/img/Caja_5_DREP0040D/DREP0040D_REV10_92-116/DREP0040D_REV10_111/DREP0040D_0000111-RESIDENCY-PERMITS-1941-VOL-194-4-015886/migracion_0339.jpg" TargetMode="External"/><Relationship Id="rId10925" Type="http://schemas.openxmlformats.org/officeDocument/2006/relationships/hyperlink" Target="http://consulta.agn.gob.do/assets/img/Caja_4_DREP0040D/DREP0040D_REV8_62-82/DREP0040D_REV8-70/DREP0040D_000070-DR-RESIDENCY-PERMITS-1941-VOL-195-4-015878/migracion_0147.jpg" TargetMode="External"/><Relationship Id="rId5495" Type="http://schemas.openxmlformats.org/officeDocument/2006/relationships/hyperlink" Target="http://consulta.agn.gob.do/assets/img/Caja_8_DREP0040D/DREP0040D_REV16_165-169/DREP0040D_REV16-167/DREP0040D_0000167-RESIDENCY-PERMITS-1942-VOL-276-4-015809/migracion_0415.jpg" TargetMode="External"/><Relationship Id="rId6546" Type="http://schemas.openxmlformats.org/officeDocument/2006/relationships/hyperlink" Target="http://consulta.agn.gob.do/assets/img/Caja_31_DREP0040D/Caja_31_DREP0040D/DREP0040D_REV59_01-09/DREP0040D_059-09/DREP0040D_059-09/DREP0040D_0000663-RESIDENCY-PERMITS-1948-VOL-549A-4-015577/migracion_0574.jpg" TargetMode="External"/><Relationship Id="rId4097" Type="http://schemas.openxmlformats.org/officeDocument/2006/relationships/hyperlink" Target="http://consulta.agn.gob.do/assets/img/Caja_19_DREP0040D/DREP0040D_REV35_395-418/DREP0040D_REV35_035-409/DREP0040D_0000409-Residency-Permits-1945-Vol-421-4-015684/migracion_0343.jpg" TargetMode="External"/><Relationship Id="rId5148" Type="http://schemas.openxmlformats.org/officeDocument/2006/relationships/hyperlink" Target="http://consulta.agn.gob.do/assets/img/Caja_19_DREP0040D/DREP0040D_REV35_395-418/DREP0040D_REV35_035-409/DREP0040D_0000409-Residency-Permits-1945-Vol-421-4-015684/migracion_0494.jpg" TargetMode="External"/><Relationship Id="rId9769" Type="http://schemas.openxmlformats.org/officeDocument/2006/relationships/hyperlink" Target="http://consulta.agn.gob.do/assets/img/Caja_10_DREP0040D/DREP0040D_REV18_183-186/DREP0040D_REV18-185/DREP0040D_0000185-RESIDENCY-PERMITS-1943-VOL-324-013329/migracion_0470.jpg" TargetMode="External"/><Relationship Id="rId11699" Type="http://schemas.openxmlformats.org/officeDocument/2006/relationships/hyperlink" Target="http://consulta.agn.gob.do/assets/img/Caja_1_DREP0040D/DREP0040D_REV1_1-12/DREP0040D_REV1-06/DREP0040D_00005-DR-RESIDENCY-PERMITS-1944-1945-VOL-383-A-4-004671/migracion_0270.jpg" TargetMode="External"/><Relationship Id="rId12000" Type="http://schemas.openxmlformats.org/officeDocument/2006/relationships/hyperlink" Target="http://consulta.agn.gob.do/assets/img/Caja_16_DREP0040D/DREP0040D_REV27_313-323/DREP0040D_027-322/DREP0040D_0000322-RESIDENCY-PERMITS-1944-VOL-353-4-015729/migracion_0444.jpg" TargetMode="External"/><Relationship Id="rId1758" Type="http://schemas.openxmlformats.org/officeDocument/2006/relationships/hyperlink" Target="http://consulta.agn.gob.do/assets/img/Caja_21_DREP0040D/DREP0040D_REV37_431-442/DREP0040D_REV37_037-433/DREP0040D_0000433-Residency-Permits-1945-Vol-387-4-015764/migracion_0444.jpg" TargetMode="External"/><Relationship Id="rId2809" Type="http://schemas.openxmlformats.org/officeDocument/2006/relationships/hyperlink" Target="http://consulta.agn.gob.do/assets/img/Caja_22_DREP0040D/DREP0040D_REV38_443-456/DREP0040D_038-447/DREP0040D_0000447-RESIDENCY-PERMITS-1945-VOL-394-4-015773/migracion_0238.jpg" TargetMode="External"/><Relationship Id="rId3180" Type="http://schemas.openxmlformats.org/officeDocument/2006/relationships/hyperlink" Target="http://consulta.agn.gob.do/assets/img/Caja_16_DREP0040D/DREP0040D_REV27_313-323/DREP0040D_027-323/DREP0040D_0000323-RESIDENCY-PERMITS-1944-VOL-341-4-015730/migracion_0237.jpg" TargetMode="External"/><Relationship Id="rId4231" Type="http://schemas.openxmlformats.org/officeDocument/2006/relationships/hyperlink" Target="http://consulta.agn.gob.do/assets/img/Caja_5_DREP0040D/DREP0040D_REV10_92-116/DREP0040D_REV10_106/DREP0040D_0000106-RESIDENCY-PERMITS-1941-VOL-219-4-015910/migracion_0092.jpg" TargetMode="External"/><Relationship Id="rId8852" Type="http://schemas.openxmlformats.org/officeDocument/2006/relationships/hyperlink" Target="http://consulta.agn.gob.do/assets/img/Caja_5_DREP0040D/DREP0040D_REV10_92-116/DREP0040D_REV10_93/DREP0040D_000093-DR-RESIDENCY-PERMITS-1941-VOL-211-4-015899/migracion_0126.jpg" TargetMode="External"/><Relationship Id="rId9903" Type="http://schemas.openxmlformats.org/officeDocument/2006/relationships/hyperlink" Target="http://consulta.agn.gob.do/assets/img/Caja_12_DREP0040D/DREP0040D_REV21_212-223/DREP0040D_REV21-213/DREP0040D_0000213-RESIDENCY-PERMITS-1943-VOL-303-4-015828/migracion_0032.jpg" TargetMode="External"/><Relationship Id="rId10782" Type="http://schemas.openxmlformats.org/officeDocument/2006/relationships/hyperlink" Target="http://consulta.agn.gob.do/assets/img/Caja_10_DREP0040D/DREP0040D_REV17_170-182/DREP0040D_REV17-170/DREP0040D_0000170-RESIDENCY-PERMITS-1942-VOL-255-4-015903/migracion_0440.jpg" TargetMode="External"/><Relationship Id="rId11833" Type="http://schemas.openxmlformats.org/officeDocument/2006/relationships/hyperlink" Target="http://consulta.agn.gob.do/assets/img/Caja_5_DREP0040D/DREP0040D_REV10_92-116/DREP0040D_REV10_107/DREP0040D_0000107-RESIDENCY-PERMITS-1941-VOL-220-4-015909/migracion_0058.jpg" TargetMode="External"/><Relationship Id="rId6056" Type="http://schemas.openxmlformats.org/officeDocument/2006/relationships/hyperlink" Target="http://consulta.agn.gob.do/assets/img/Caja_13_DREP0040D/DREP0040D_REV22_224-238/DREP0040D_REV22-236/DREP0040D_0000236-Residency-Permits-1940-Vol-03-4-011956/migracion_0071.jpg" TargetMode="External"/><Relationship Id="rId7454" Type="http://schemas.openxmlformats.org/officeDocument/2006/relationships/hyperlink" Target="http://consulta.agn.gob.do/assets/img/Caja_6_DREP0040D/DREP0040D_REV12_133-139/DREP0040D_REV12-136/DREP0040D_0000136-Residency-Permits-1944-Vol-345-A-4-012078/migracion_0090.jpg" TargetMode="External"/><Relationship Id="rId8505" Type="http://schemas.openxmlformats.org/officeDocument/2006/relationships/hyperlink" Target="http://consulta.agn.gob.do/assets/img/Caja_11_DREP0040D/DREP0040D_REV19_187-199/DREP0040D_REV19-189/DREP0040D_0000189-RESIDENCY-PERMITS-1943-VOL-294-4-012075/migracion_0067.jpg" TargetMode="External"/><Relationship Id="rId10435" Type="http://schemas.openxmlformats.org/officeDocument/2006/relationships/hyperlink" Target="http://consulta.agn.gob.do/assets/img/Caja_16_DREP0040D/DREP0040D_REV27_313-323/DREP0040D_027-317/DREP0040D_0000317-RESIDENCY-PERMITS-1944-VOL-340A-4-015611/migracion_0259.jpg" TargetMode="External"/><Relationship Id="rId7107" Type="http://schemas.openxmlformats.org/officeDocument/2006/relationships/hyperlink" Target="http://consulta.agn.gob.do/assets/img/Caja_27_DREP0040D/DREP0040D_REV46_01-11/DREP0040D_046-03/DREP0040D_0000536-RESIDENCY-PERMITS-1946-VOL-451B-4-015706/migracion_0330.jpg" TargetMode="External"/><Relationship Id="rId985" Type="http://schemas.openxmlformats.org/officeDocument/2006/relationships/hyperlink" Target="http://consulta.agn.gob.do/assets/img/Caja_31_DREP0040D/Caja_31_DREP0040D/DREP0040D_REV58_01-10/DREP0040D_058-03/DREP0040D_058-03/DREP0040D_0000646-RESIDENCY-PERMITS-1948-VOL-526A-4-15563/migracion_0556.jpg" TargetMode="External"/><Relationship Id="rId2666" Type="http://schemas.openxmlformats.org/officeDocument/2006/relationships/hyperlink" Target="http://consulta.agn.gob.do/assets/img/Caja_13_DREP0040D/DREP0040D_REV22_224-238/DREP0040D_REV22-238/DREP0040D_0000238-Residency-Permits-1940-Vol-130-4-011968/migracion_0006.jpg" TargetMode="External"/><Relationship Id="rId3717" Type="http://schemas.openxmlformats.org/officeDocument/2006/relationships/hyperlink" Target="http://consulta.agn.gob.do/assets/img/Caja_14_DREP0040D/DREP0040D_REV23_239-264/DREP0040D_REV23-258/DREP0040D_0000258-RESIDENCY-PERMITS-1940-VOL-136-4-015875/migracion_0119.jpg" TargetMode="External"/><Relationship Id="rId9279" Type="http://schemas.openxmlformats.org/officeDocument/2006/relationships/hyperlink" Target="http://consulta.agn.gob.do/assets/img/Caja_5_DREP0040D/DREP0040D_REV10_92-116/DREP0040D_REV10_105/DREP0040D_0000105-RESIDENCY-PERMITS-1941-VOL-222-4-015911/migracion_0069.jpg" TargetMode="External"/><Relationship Id="rId638" Type="http://schemas.openxmlformats.org/officeDocument/2006/relationships/hyperlink" Target="http://consulta.agn.gob.do/assets/img/Caja_16_DREP0040D/DREP0040D_REV27_313-323/DREP0040D_027-323/DREP0040D_0000323-RESIDENCY-PERMITS-1944-VOL-341-4-015730/migracion_0458.jpg" TargetMode="External"/><Relationship Id="rId1268" Type="http://schemas.openxmlformats.org/officeDocument/2006/relationships/hyperlink" Target="http://consulta.agn.gob.do/assets/img/Caja_21_DREP0040D/DREP0040D_REV37_431-442/DREP0040D_REV37_037-440/DREP0040D_0000440-Residency-Permits-1945-Vol-384A-4-015769/migracion_0777.jpg" TargetMode="External"/><Relationship Id="rId2319" Type="http://schemas.openxmlformats.org/officeDocument/2006/relationships/hyperlink" Target="http://consulta.agn.gob.do/assets/img/Caja_14_DREP0040D/DREP0040D_REV23_239-264/DREP0040D_REV23-252/DREP0040D_0000252-Residency-Permits-1940-Vol-126-4-013309/migracion_0208.jpg" TargetMode="External"/><Relationship Id="rId5889" Type="http://schemas.openxmlformats.org/officeDocument/2006/relationships/hyperlink" Target="http://consulta.agn.gob.do/assets/img/Caja_25_DREP0040D/DREP0040D_REV45_01-10/DREP0040D_045-01/DREP0040D_0000523-Residency-Permits-1946-Vol-442A-4-015700/0498.jpg" TargetMode="External"/><Relationship Id="rId9760" Type="http://schemas.openxmlformats.org/officeDocument/2006/relationships/hyperlink" Target="http://consulta.agn.gob.do/assets/img/Caja_14_DREP0040D/DREP0040D_REV23_239-264/DREP0040D_REV23-252/DREP0040D_0000252-Residency-Permits-1940-Vol-126-4-013309/migracion_0004.jpg" TargetMode="External"/><Relationship Id="rId8362" Type="http://schemas.openxmlformats.org/officeDocument/2006/relationships/hyperlink" Target="http://consulta.agn.gob.do/assets/img/Caja_10_DREP0040D/DREP0040D_REV18_183-186/DREP0040D_REV18-184/DREP0040D_0000184-RESIDENCY-PERMITS-1943-VOL-325-4-013328/migracion_0297.jpg" TargetMode="External"/><Relationship Id="rId9413" Type="http://schemas.openxmlformats.org/officeDocument/2006/relationships/hyperlink" Target="http://consulta.agn.gob.do/assets/img/Caja_11_DREP0040D/DREP0040D_REV19_187-199/DREP0040D_REV19-189/DREP0040D_0000189-RESIDENCY-PERMITS-1943-VOL-294-4-012075/migracion_0283.jpg" TargetMode="External"/><Relationship Id="rId11690" Type="http://schemas.openxmlformats.org/officeDocument/2006/relationships/hyperlink" Target="http://consulta.agn.gob.do/assets/img/Caja_6_DREP0040D/DREP0040D_REV11_117-132/DREP0040D_REV11-117/DREP0040D_0000117-Residency-Permits-1941-Vol-153-4-015952/migracion_0358.jpg" TargetMode="External"/><Relationship Id="rId12741" Type="http://schemas.openxmlformats.org/officeDocument/2006/relationships/hyperlink" Target="http://consulta.agn.gob.do/assets/img/Caja_5_DREP0040D/DREP0040D_REV10_92-116/DREP0040D_REV10_103/DREP0040D_0000103-RESIDENCY-PERMITS-1941-VOL-225-4-015912/migracion_0111.jpg" TargetMode="External"/><Relationship Id="rId2800" Type="http://schemas.openxmlformats.org/officeDocument/2006/relationships/hyperlink" Target="http://consulta.agn.gob.do/assets/img/Caja_6_DREP0040D/DREP0040D_REV11_117-132/DREP0040D_REV11-119/DREP0040D_0000119-Residency-Permits-1941-Vol-226-4-015931/migracion_0139.jpg" TargetMode="External"/><Relationship Id="rId8015" Type="http://schemas.openxmlformats.org/officeDocument/2006/relationships/hyperlink" Target="http://consulta.agn.gob.do/assets/img/Caja_28_DREP0040D/DREP0040D_REV51_01-10/DREP0040D_051-10/DREP0040D_0000587-RESIDENCY-PERMITS-1947-VOL-499A-4-015624/migracion_0729.jpg" TargetMode="External"/><Relationship Id="rId10292" Type="http://schemas.openxmlformats.org/officeDocument/2006/relationships/hyperlink" Target="http://consulta.agn.gob.do/assets/img/Caja_10_DREP0040D/DREP0040D_REV17_170-182/DREP0040D_REV17-181/DREP0040D_0000181-RESIDENCY-PERMITS-1943-VOL-328-4-013314/migracion_0063.jpg" TargetMode="External"/><Relationship Id="rId11343" Type="http://schemas.openxmlformats.org/officeDocument/2006/relationships/hyperlink" Target="http://consulta.agn.gob.do/assets/img/Caja_7_DREP0040D/DREP0040D_REV13_140-149/DREP0040D_REV13-142/DREP0040D_0000142-Residency-Permits-1942-Vol-235-4-015481/migracion_0552.jpg" TargetMode="External"/><Relationship Id="rId1402" Type="http://schemas.openxmlformats.org/officeDocument/2006/relationships/hyperlink" Target="http://consulta.agn.gob.do/assets/img/Caja_27_DREP0040D/DREP0040D_REV46_01-11/DREP0040D_046-04/DREP0040D_0000537-RESIDENCY-PERMITS-1946-VOL-450-4-015707/migracion_0187.jpg" TargetMode="External"/><Relationship Id="rId4972" Type="http://schemas.openxmlformats.org/officeDocument/2006/relationships/hyperlink" Target="http://consulta.agn.gob.do/assets/img/Caja_31_DREP0040D/Caja_31_DREP0040D/DREP0040D_REV59_01-09/DREP0040D_059-04/DREP0040D_0000658-RESIDENCY-PERMITS-1948-VOL-537-4-015573/migracion_0526.jpg" TargetMode="External"/><Relationship Id="rId3574" Type="http://schemas.openxmlformats.org/officeDocument/2006/relationships/hyperlink" Target="http://consulta.agn.gob.do/assets/img/Caja_16_DREP0040D/DREP0040D_REV27_313-323/DREP0040D_027-316/DREP0040D_0000316-RESIDENCY-PERMITS-1944-VOL-340-4-015611/migracion_0467.jpg" TargetMode="External"/><Relationship Id="rId4625" Type="http://schemas.openxmlformats.org/officeDocument/2006/relationships/hyperlink" Target="http://consulta.agn.gob.do/assets/img/Caja_14_DREP0040D/DREP0040D_REV23_239-264/DREP0040D_REV23-262/DREP0040D_0000262-RESIDENCY-PERMITS-1940-VOL-53-4-015974/migracion_0004.jpg" TargetMode="External"/><Relationship Id="rId495" Type="http://schemas.openxmlformats.org/officeDocument/2006/relationships/hyperlink" Target="http://consulta.agn.gob.do/assets/img/Caja_25_DREP0040D/DREP0040D_REV45_01-10/DREP0040D_045-02/DREP0040D_0000524-Residency-Permits-1946-Vol-442B-4-015700/0168.jpg" TargetMode="External"/><Relationship Id="rId2176" Type="http://schemas.openxmlformats.org/officeDocument/2006/relationships/hyperlink" Target="http://consulta.agn.gob.do/assets/img/Caja_10_DREP0040D/DREP0040D_REV17_170-182/DREP0040D_REV17-182/DREP0040D_0000182-RESIDENCY-PERMITS-1943-VOL-250-4-013315/migracion_0241.jpg" TargetMode="External"/><Relationship Id="rId3227" Type="http://schemas.openxmlformats.org/officeDocument/2006/relationships/hyperlink" Target="http://consulta.agn.gob.do/assets/img/Caja_30_DREP0040D/DREP0040D_REV57_01-10/DREP0040D_057-03/DREP0040D_0000636-RESIDENCY-PERMITS-1948-VOL-533A-4-015504/migracion_0566.jpg" TargetMode="External"/><Relationship Id="rId6797" Type="http://schemas.openxmlformats.org/officeDocument/2006/relationships/hyperlink" Target="http://consulta.agn.gob.do/assets/img/Caja_26_DREP0040D/DREP0040D_REV44_01-10/DREP0040D_044-04/DREP0040D_0000515-Residency-Permits-1946-Vol-439B-4-015685/migracion_0502.jpg" TargetMode="External"/><Relationship Id="rId7848" Type="http://schemas.openxmlformats.org/officeDocument/2006/relationships/hyperlink" Target="http://consulta.agn.gob.do/assets/img/Caja_24_DREP0040D/DREP0040D_REV41_479-488/DREP0040D_041-487/DREP0040D_0000487-RESIDENCY-PERMITS-1946-VOL-455-4-013349/migracion_0168.jpg" TargetMode="External"/><Relationship Id="rId148" Type="http://schemas.openxmlformats.org/officeDocument/2006/relationships/hyperlink" Target="http://consulta.agn.gob.do/assets/img/Caja_14_DREP0040D/DREP0040D_REV23_239-264/DREP0040D_REV23-252/DREP0040D_0000252-Residency-Permits-1940-Vol-126-4-013309/migracion_0158.jpg" TargetMode="External"/><Relationship Id="rId5399" Type="http://schemas.openxmlformats.org/officeDocument/2006/relationships/hyperlink" Target="http://consulta.agn.gob.do/assets/img/Caja_10_DREP0040D/DREP0040D_REV18_183-186/DREP0040D_REV18-185/DREP0040D_0000185-RESIDENCY-PERMITS-1943-VOL-324-013329/migracion_0600.jpg" TargetMode="External"/><Relationship Id="rId9270" Type="http://schemas.openxmlformats.org/officeDocument/2006/relationships/hyperlink" Target="http://consulta.agn.gob.do/assets/img/Caja_14_DREP0040D/DREP0040D_REV23_239-264/DREP0040D_REV23-258/DREP0040D_0000258-RESIDENCY-PERMITS-1940-VOL-136-4-015875/migracion_0139.jpg" TargetMode="External"/><Relationship Id="rId10829" Type="http://schemas.openxmlformats.org/officeDocument/2006/relationships/hyperlink" Target="http://consulta.agn.gob.do/assets/img/Caja_10_DREP0040D/DREP0040D_REV17_170-182/DREP0040D_REV17-182/DREP0040D_0000182-RESIDENCY-PERMITS-1943-VOL-250-4-013315/migracion_0205.jpg" TargetMode="External"/><Relationship Id="rId12251" Type="http://schemas.openxmlformats.org/officeDocument/2006/relationships/hyperlink" Target="http://consulta.agn.gob.do/assets/img/Caja_5_DREP0040D/DREP0040D_REV10_92-116/DREP0040D_REV10_105/DREP0040D_0000105-RESIDENCY-PERMITS-1941-VOL-222-4-015911/migracion_0117.jpg" TargetMode="External"/><Relationship Id="rId2310" Type="http://schemas.openxmlformats.org/officeDocument/2006/relationships/hyperlink" Target="http://consulta.agn.gob.do/assets/img/Caja_31_DREP0040D/Caja_31_DREP0040D/DREP0040D_REV59_01-09/DREP0040D_059-09/DREP0040D_059-09/DREP0040D_0000663-RESIDENCY-PERMITS-1948-VOL-549A-4-015577/migracion_0588.jpg" TargetMode="External"/><Relationship Id="rId4482" Type="http://schemas.openxmlformats.org/officeDocument/2006/relationships/hyperlink" Target="http://consulta.agn.gob.do/assets/img/Caja_10_DREP0040D/DREP0040D_REV17_170-182/DREP0040D_REV17-182/DREP0040D_0000182-RESIDENCY-PERMITS-1943-VOL-250-4-013315/migracion_0285.jpg" TargetMode="External"/><Relationship Id="rId5880" Type="http://schemas.openxmlformats.org/officeDocument/2006/relationships/hyperlink" Target="http://consulta.agn.gob.do/assets/img/Caja_26_DREP0040D/DREP0040D_REV44_01-10/DREP0040D_044-02/DREP0040D_0000513-Residency-Permits-1946-Vol-439-4-015685/migracion_0099.jpg" TargetMode="External"/><Relationship Id="rId6931" Type="http://schemas.openxmlformats.org/officeDocument/2006/relationships/hyperlink" Target="http://consulta.agn.gob.do/assets/img/Caja_6_DREP0040D/DREP0040D_REV11_117-132/DREP0040D_REV11-130/migracion_0494.jpg" TargetMode="External"/><Relationship Id="rId3084" Type="http://schemas.openxmlformats.org/officeDocument/2006/relationships/hyperlink" Target="http://consulta.agn.gob.do/assets/img/Caja_29_DREP0040D/DREP0040D_REV52_01-09/DREP0040D_52-07/DREP0040D_0000594-RESIDENCY-PERMITS-1947-VOL-496-4-015630/migracion_0606.jpg" TargetMode="External"/><Relationship Id="rId4135" Type="http://schemas.openxmlformats.org/officeDocument/2006/relationships/hyperlink" Target="http://consulta.agn.gob.do/assets/img/Caja_11_DREP0040D/DREP0040D_REV19_187-199/DREP0040D_REV19-189/DREP0040D_0000189-RESIDENCY-PERMITS-1943-VOL-294-4-012075/migracion_0445.jpg" TargetMode="External"/><Relationship Id="rId5533" Type="http://schemas.openxmlformats.org/officeDocument/2006/relationships/hyperlink" Target="http://consulta.agn.gob.do/assets/img/Caja_27_DREP0040D/DREP0040D_REV47_01-09/DREP0040D_047-03/DREP0040D_0000547-RESIDENCY-PERMITS-1946-VOL-447B-4-015710/migracion_0013.jpg" TargetMode="External"/><Relationship Id="rId8756" Type="http://schemas.openxmlformats.org/officeDocument/2006/relationships/hyperlink" Target="http://consulta.agn.gob.do/assets/img/Caja_10_DREP0040D/DREP0040D_REV17_170-182/DREP0040D_REV17-182/DREP0040D_0000182-RESIDENCY-PERMITS-1943-VOL-250-4-013315/migracion_0095.jpg" TargetMode="External"/><Relationship Id="rId9807" Type="http://schemas.openxmlformats.org/officeDocument/2006/relationships/hyperlink" Target="http://consulta.agn.gob.do/assets/img/Caja_10_DREP0040D/DREP0040D_REV18_183-186/DREP0040D_REV18-184/DREP0040D_0000184-RESIDENCY-PERMITS-1943-VOL-325-4-013328/migracion_0687.jpg" TargetMode="External"/><Relationship Id="rId10686" Type="http://schemas.openxmlformats.org/officeDocument/2006/relationships/hyperlink" Target="http://consulta.agn.gob.do/assets/img/Caja_1_DREP0040D/DREP0040D_REV2_13-15/DREP0040D_REV2-14/DREP0040D_00005-DR-RESIDENCY-PERMITS-1954-V0L-824-4-04656/migracion_0621.jpg" TargetMode="External"/><Relationship Id="rId11737" Type="http://schemas.openxmlformats.org/officeDocument/2006/relationships/hyperlink" Target="http://consulta.agn.gob.do/assets/img/Caja_3_DREP0040D/DREP0040D_REV6_42-55/DREP0040D_REV6-55/DREP0040D_000055-DR-Residency-Permits-1941-Vol-170-4-015859/migracion_0039.jpg" TargetMode="External"/><Relationship Id="rId7358" Type="http://schemas.openxmlformats.org/officeDocument/2006/relationships/hyperlink" Target="http://consulta.agn.gob.do/assets/img/Caja_10_DREP0040D/DREP0040D_REV18_183-186/DREP0040D_REV18-184/DREP0040D_0000184-RESIDENCY-PERMITS-1943-VOL-325-4-013328/migracion_0213.jpg" TargetMode="External"/><Relationship Id="rId8409" Type="http://schemas.openxmlformats.org/officeDocument/2006/relationships/hyperlink" Target="http://consulta.agn.gob.do/assets/img/Caja_17_DREP0040D/DREP0040D_REV30_349-361/DREP0040D_REV30_030-350/DREP0040D_0000350-RESIDENCY-PERMITS-1944-VOL-369-4-015756/migracion_0052.jpg" TargetMode="External"/><Relationship Id="rId10339" Type="http://schemas.openxmlformats.org/officeDocument/2006/relationships/hyperlink" Target="http://consulta.agn.gob.do/assets/img/Caja_5_DREP0040D/DREP0040D_REV10_92-116/DREP0040D_REV10_115/DREP0040D_0000115-RESIDENCY-PERMITS-1941-VOL-158-4-015955/migracion_0178.jpg" TargetMode="External"/><Relationship Id="rId3968" Type="http://schemas.openxmlformats.org/officeDocument/2006/relationships/hyperlink" Target="http://consulta.agn.gob.do/assets/img/Caja_22_DREP0040D/DREP0040D_REV38_443-456/DREP0040D_038-455/DREP0040D_0000455-RESIDENCY-PERMITS-1945-VOL-390A-4-015777/migracion_0194.jpg" TargetMode="External"/><Relationship Id="rId5" Type="http://schemas.openxmlformats.org/officeDocument/2006/relationships/hyperlink" Target="http://consulta.agn.gob.do/assets/img/Caja_25_DREP0040D/DREP0040D_REV42_01-11/DREP0040D_042-11/DREP0040D_0000499-Residency-Permits-1946-Vol-478-4-015623/migracion_0240.jpg" TargetMode="External"/><Relationship Id="rId889" Type="http://schemas.openxmlformats.org/officeDocument/2006/relationships/hyperlink" Target="http://consulta.agn.gob.do/assets/img/Caja_10_DREP0040D/DREP0040D_REV17_170-182/DREP0040D_REV17-182/DREP0040D_0000182-RESIDENCY-PERMITS-1943-VOL-250-4-013315/migracion_0011.jpg" TargetMode="External"/><Relationship Id="rId5390" Type="http://schemas.openxmlformats.org/officeDocument/2006/relationships/hyperlink" Target="http://consulta.agn.gob.do/assets/img/Caja_30_DREP0040D/DREP0040D_REV57_01-10/DREP0040D_057-05/DREP0040D_0000638-RESIDENCY-PERMITS-1948-VOL-530A-4-015557/migracion_0249.jpg" TargetMode="External"/><Relationship Id="rId6441" Type="http://schemas.openxmlformats.org/officeDocument/2006/relationships/hyperlink" Target="http://consulta.agn.gob.do/assets/img/Caja_30_DREP0040D/DREP0040D_REV57_01-10/DREP0040D_057-06/DREP0040D_0000639-RESIDENCY-PERMITS-1948-VOL-528-4-015558/migracion_0369.jpg" TargetMode="External"/><Relationship Id="rId10820" Type="http://schemas.openxmlformats.org/officeDocument/2006/relationships/hyperlink" Target="http://consulta.agn.gob.do/assets/img/Caja_4_DREP0040D/DREP0040D_REV9_83-91/DREP0040D_REV9-89/DREP0040D_000089-DR-RESIDENCY-PERMITS-1941-VOL-1192-4-015896/migracion_0312.jpg" TargetMode="External"/><Relationship Id="rId5043" Type="http://schemas.openxmlformats.org/officeDocument/2006/relationships/hyperlink" Target="http://consulta.agn.gob.do/assets/img/Caja_16_DREP0040D/DREP0040D_REV27_313-323/DREP0040D_027-319/DREP0040D_0000319-RESIDENCY-PERMITS-1944-VOL-338-4-015653/migracion_0009.jpg" TargetMode="External"/><Relationship Id="rId8266" Type="http://schemas.openxmlformats.org/officeDocument/2006/relationships/hyperlink" Target="http://consulta.agn.gob.do/assets/img/Caja_18_DREP0040D/DREP0040D_REV33_382-394/DREP0040D_REV33_033-386/DREP0040D_0000386-RESIDENCY-PERMITS-1945-VOL-396-4-012036/migracion_0369.jpg" TargetMode="External"/><Relationship Id="rId9317" Type="http://schemas.openxmlformats.org/officeDocument/2006/relationships/hyperlink" Target="http://consulta.agn.gob.do/assets/img/Caja_4_DREP0040D/DREP0040D_REV8_62-82/DREP0040D_REV8-72/DREP0040D_000072-DR-RESIDENCY-PERMITS-1941-VOL-143-4-15874/migracion_0252.jpg" TargetMode="External"/><Relationship Id="rId9664" Type="http://schemas.openxmlformats.org/officeDocument/2006/relationships/hyperlink" Target="http://consulta.agn.gob.do/assets/img/Caja_5_DREP0040D/DREP0040D_REV10_92-116/DREP0040D_REV10_92/DREP0040D_000092-DR-RESIDENCY-PERMITS-1941-VOL-208-4-015900/migracion_0211.jpg" TargetMode="External"/><Relationship Id="rId11594" Type="http://schemas.openxmlformats.org/officeDocument/2006/relationships/hyperlink" Target="http://consulta.agn.gob.do/assets/img/Caja_5_DREP0040D/DREP0040D_REV10_92-116/DREP0040D_REV10_97/DREP0040D_000097-DR-RESIDENCY-PERMITS-1941-VOL-187-4-015920/migracion_0013.jpg" TargetMode="External"/><Relationship Id="rId12645" Type="http://schemas.openxmlformats.org/officeDocument/2006/relationships/hyperlink" Target="http://consulta.agn.gob.do/assets/img/Caja_22_DREP0040D/DREP0040D_REV38_443-456/DREP0040D_038-447/DREP0040D_0000447-RESIDENCY-PERMITS-1945-VOL-394-4-015773/migracion_0061.jpg" TargetMode="External"/><Relationship Id="rId1653" Type="http://schemas.openxmlformats.org/officeDocument/2006/relationships/hyperlink" Target="http://consulta.agn.gob.do/assets/img/Caja_31_DREP0040D/Caja_31_DREP0040D/DREP0040D_REV58_01-10/DREP0040D_058-01/DREP0040D_058-01/DREP0040D_0000644-RESIDENCY-PERMITS-1948-VOL-532A-4-015560/migracion_0675.jpg" TargetMode="External"/><Relationship Id="rId2704" Type="http://schemas.openxmlformats.org/officeDocument/2006/relationships/hyperlink" Target="http://consulta.agn.gob.do/assets/img/Caja_31_DREP0040D/Caja_31_DREP0040D/DREP0040D_REV59_01-09/DREP0040D_059-08/DREP0040D_059-08/DREP0040D_0000662-RESIDENCY-PERMITS-1948-VOL-549-4-015577/migracion_0441.jpg" TargetMode="External"/><Relationship Id="rId10196" Type="http://schemas.openxmlformats.org/officeDocument/2006/relationships/hyperlink" Target="http://consulta.agn.gob.do/assets/img/Caja_1_DREP0040D/DREP0040D_REV1_1-12/DREP0040D_REV1-05/DREP0040D_00005-DR-RESIDENCY-PERMITS-1944-1945-VOL-383-4-004671/migracion_0069.jpg" TargetMode="External"/><Relationship Id="rId11247" Type="http://schemas.openxmlformats.org/officeDocument/2006/relationships/hyperlink" Target="http://consulta.agn.gob.do/assets/img/Caja_11_DREP0040D/DREP0040D_REV19_187-199/DREP0040D_REV19-197/DREP0040D_0000197-RESIDENCY-PERMITS-1943-VOL-295-4-015812/migracion_0025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12837"/>
  <sheetViews>
    <sheetView tabSelected="1" zoomScale="70" zoomScaleNormal="70" workbookViewId="0">
      <selection activeCell="B12835" sqref="B12835"/>
    </sheetView>
  </sheetViews>
  <sheetFormatPr baseColWidth="10" defaultRowHeight="61.5" customHeight="1" x14ac:dyDescent="0.3"/>
  <cols>
    <col min="1" max="1" width="23" style="27" customWidth="1"/>
    <col min="2" max="2" width="48.7109375" style="4" customWidth="1"/>
    <col min="3" max="3" width="28.85546875" style="4" customWidth="1"/>
    <col min="4" max="4" width="18" style="4" customWidth="1"/>
    <col min="5" max="5" width="22.85546875" style="4" customWidth="1"/>
    <col min="6" max="6" width="30.5703125" style="18" customWidth="1"/>
    <col min="7" max="7" width="37.85546875" style="18" customWidth="1"/>
    <col min="8" max="8" width="42.42578125" style="4" customWidth="1"/>
    <col min="9" max="9" width="16" style="4" customWidth="1"/>
    <col min="10" max="10" width="19.28515625" style="4" customWidth="1"/>
    <col min="11" max="11" width="19" style="4" customWidth="1"/>
    <col min="12" max="12" width="22.85546875" style="4" customWidth="1"/>
    <col min="13" max="13" width="23.28515625" style="5" customWidth="1"/>
    <col min="14" max="14" width="15.42578125" style="4" customWidth="1"/>
    <col min="15" max="15" width="27.28515625" style="20" bestFit="1" customWidth="1"/>
    <col min="16" max="16" width="15.42578125" style="5" customWidth="1"/>
    <col min="17" max="17" width="33.28515625" style="18" customWidth="1"/>
    <col min="18" max="145" width="11.42578125" style="24"/>
    <col min="146" max="16384" width="11.42578125" style="4"/>
  </cols>
  <sheetData>
    <row r="1" spans="1:18" ht="61.5" customHeight="1" x14ac:dyDescent="0.25">
      <c r="A1" s="3" t="s">
        <v>12827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21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25" t="s">
        <v>13</v>
      </c>
      <c r="P1" s="3" t="s">
        <v>14</v>
      </c>
      <c r="Q1" s="3" t="s">
        <v>15</v>
      </c>
      <c r="R1" s="23"/>
    </row>
    <row r="2" spans="1:18" ht="61.5" customHeight="1" x14ac:dyDescent="0.25">
      <c r="A2" s="3" t="s">
        <v>16</v>
      </c>
      <c r="B2" s="13"/>
      <c r="C2" s="3"/>
      <c r="D2" s="3"/>
      <c r="E2" s="3" t="s">
        <v>17</v>
      </c>
      <c r="F2" s="3" t="s">
        <v>18</v>
      </c>
      <c r="G2" s="14" t="s">
        <v>19</v>
      </c>
      <c r="H2" s="3" t="s">
        <v>20</v>
      </c>
      <c r="I2" s="3" t="s">
        <v>21</v>
      </c>
      <c r="J2" s="3" t="s">
        <v>22</v>
      </c>
      <c r="K2" s="3" t="s">
        <v>23</v>
      </c>
      <c r="L2" s="3" t="s">
        <v>24</v>
      </c>
      <c r="M2" s="3"/>
      <c r="N2" s="3" t="s">
        <v>25</v>
      </c>
      <c r="O2" s="26"/>
      <c r="P2" s="3"/>
      <c r="Q2" s="3"/>
      <c r="R2" s="23"/>
    </row>
    <row r="3" spans="1:18" ht="61.5" customHeight="1" x14ac:dyDescent="0.25">
      <c r="A3" s="27">
        <v>1</v>
      </c>
      <c r="B3" s="15" t="s">
        <v>12828</v>
      </c>
      <c r="C3" s="7"/>
      <c r="F3" s="8">
        <v>1939</v>
      </c>
      <c r="G3" s="16" t="s">
        <v>20528</v>
      </c>
      <c r="H3" s="9"/>
      <c r="I3" s="10" t="s">
        <v>12826</v>
      </c>
      <c r="J3" s="11"/>
      <c r="M3" s="5" t="s">
        <v>22449</v>
      </c>
      <c r="O3" s="2">
        <v>411954</v>
      </c>
      <c r="P3" s="5" t="s">
        <v>12825</v>
      </c>
      <c r="Q3" s="22" t="s">
        <v>26</v>
      </c>
    </row>
    <row r="4" spans="1:18" ht="61.5" customHeight="1" x14ac:dyDescent="0.25">
      <c r="A4" s="27">
        <v>2</v>
      </c>
      <c r="B4" s="15" t="s">
        <v>12829</v>
      </c>
      <c r="C4" s="7"/>
      <c r="F4" s="8">
        <v>0</v>
      </c>
      <c r="G4" s="16" t="s">
        <v>20529</v>
      </c>
      <c r="H4" s="9"/>
      <c r="I4" s="10" t="s">
        <v>12826</v>
      </c>
      <c r="J4" s="11"/>
      <c r="M4" s="5" t="s">
        <v>22449</v>
      </c>
      <c r="O4" s="2">
        <v>415558</v>
      </c>
      <c r="P4" s="5" t="s">
        <v>12825</v>
      </c>
      <c r="Q4" s="22" t="s">
        <v>27</v>
      </c>
    </row>
    <row r="5" spans="1:18" ht="61.5" customHeight="1" x14ac:dyDescent="0.25">
      <c r="A5" s="27">
        <v>3</v>
      </c>
      <c r="B5" s="15" t="s">
        <v>12829</v>
      </c>
      <c r="C5" s="7"/>
      <c r="F5" s="8">
        <v>1946</v>
      </c>
      <c r="G5" s="16" t="s">
        <v>20530</v>
      </c>
      <c r="H5" s="9"/>
      <c r="I5" s="10" t="s">
        <v>12826</v>
      </c>
      <c r="J5" s="11"/>
      <c r="M5" s="5" t="s">
        <v>22449</v>
      </c>
      <c r="O5" s="2">
        <v>415623</v>
      </c>
      <c r="P5" s="5" t="s">
        <v>12825</v>
      </c>
      <c r="Q5" s="22" t="s">
        <v>28</v>
      </c>
    </row>
    <row r="6" spans="1:18" ht="61.5" customHeight="1" x14ac:dyDescent="0.25">
      <c r="A6" s="27">
        <v>4</v>
      </c>
      <c r="B6" s="15" t="s">
        <v>12830</v>
      </c>
      <c r="C6" s="7"/>
      <c r="F6" s="8">
        <v>1941</v>
      </c>
      <c r="G6" s="16" t="s">
        <v>20531</v>
      </c>
      <c r="H6" s="9"/>
      <c r="I6" s="10" t="s">
        <v>12826</v>
      </c>
      <c r="J6" s="11"/>
      <c r="M6" s="5" t="s">
        <v>22449</v>
      </c>
      <c r="O6" s="2">
        <v>413308</v>
      </c>
      <c r="P6" s="5" t="s">
        <v>12825</v>
      </c>
      <c r="Q6" s="22" t="s">
        <v>29</v>
      </c>
    </row>
    <row r="7" spans="1:18" ht="61.5" customHeight="1" x14ac:dyDescent="0.25">
      <c r="A7" s="27">
        <v>5</v>
      </c>
      <c r="B7" s="15" t="s">
        <v>12831</v>
      </c>
      <c r="C7" s="7"/>
      <c r="F7" s="8">
        <v>0</v>
      </c>
      <c r="G7" s="16" t="s">
        <v>20532</v>
      </c>
      <c r="H7" s="9"/>
      <c r="I7" s="10" t="s">
        <v>12826</v>
      </c>
      <c r="J7" s="11"/>
      <c r="M7" s="5" t="s">
        <v>22449</v>
      </c>
      <c r="O7" s="2">
        <v>413329</v>
      </c>
      <c r="P7" s="5" t="s">
        <v>12825</v>
      </c>
      <c r="Q7" s="22" t="s">
        <v>30</v>
      </c>
    </row>
    <row r="8" spans="1:18" ht="61.5" customHeight="1" x14ac:dyDescent="0.25">
      <c r="A8" s="27">
        <v>6</v>
      </c>
      <c r="B8" s="15" t="s">
        <v>12832</v>
      </c>
      <c r="C8" s="7"/>
      <c r="F8" s="8">
        <v>1939</v>
      </c>
      <c r="G8" s="16" t="s">
        <v>20533</v>
      </c>
      <c r="H8" s="12"/>
      <c r="I8" s="10" t="s">
        <v>12826</v>
      </c>
      <c r="J8" s="11"/>
      <c r="M8" s="5" t="s">
        <v>22449</v>
      </c>
      <c r="O8" s="2">
        <v>411956</v>
      </c>
      <c r="P8" s="5" t="s">
        <v>12825</v>
      </c>
      <c r="Q8" s="22" t="s">
        <v>31</v>
      </c>
    </row>
    <row r="9" spans="1:18" ht="61.5" customHeight="1" x14ac:dyDescent="0.25">
      <c r="A9" s="27">
        <v>7</v>
      </c>
      <c r="B9" s="15" t="s">
        <v>12833</v>
      </c>
      <c r="C9" s="7"/>
      <c r="F9" s="8">
        <v>1941</v>
      </c>
      <c r="G9" s="16" t="s">
        <v>20534</v>
      </c>
      <c r="H9" s="12"/>
      <c r="I9" s="10" t="s">
        <v>12826</v>
      </c>
      <c r="J9" s="11"/>
      <c r="M9" s="5" t="s">
        <v>22449</v>
      </c>
      <c r="O9" s="2">
        <v>415729</v>
      </c>
      <c r="P9" s="5" t="s">
        <v>12825</v>
      </c>
      <c r="Q9" s="22" t="s">
        <v>32</v>
      </c>
    </row>
    <row r="10" spans="1:18" ht="61.5" customHeight="1" x14ac:dyDescent="0.25">
      <c r="A10" s="27">
        <v>8</v>
      </c>
      <c r="B10" s="15" t="s">
        <v>12834</v>
      </c>
      <c r="C10" s="7"/>
      <c r="F10" s="8">
        <v>1939</v>
      </c>
      <c r="G10" s="16" t="s">
        <v>20533</v>
      </c>
      <c r="H10" s="12"/>
      <c r="I10" s="10" t="s">
        <v>12826</v>
      </c>
      <c r="J10" s="11"/>
      <c r="M10" s="5" t="s">
        <v>22449</v>
      </c>
      <c r="O10" s="2">
        <v>411956</v>
      </c>
      <c r="P10" s="5" t="s">
        <v>12825</v>
      </c>
      <c r="Q10" s="22" t="s">
        <v>33</v>
      </c>
    </row>
    <row r="11" spans="1:18" ht="61.5" customHeight="1" x14ac:dyDescent="0.25">
      <c r="A11" s="27">
        <v>9</v>
      </c>
      <c r="B11" s="15" t="s">
        <v>12835</v>
      </c>
      <c r="C11" s="7"/>
      <c r="F11" s="8">
        <v>1939</v>
      </c>
      <c r="G11" s="16" t="s">
        <v>20533</v>
      </c>
      <c r="H11" s="12"/>
      <c r="I11" s="10" t="s">
        <v>12826</v>
      </c>
      <c r="J11" s="11"/>
      <c r="M11" s="5" t="s">
        <v>22449</v>
      </c>
      <c r="O11" s="2">
        <v>411956</v>
      </c>
      <c r="P11" s="5" t="s">
        <v>12825</v>
      </c>
      <c r="Q11" s="22" t="s">
        <v>34</v>
      </c>
    </row>
    <row r="12" spans="1:18" ht="61.5" customHeight="1" x14ac:dyDescent="0.25">
      <c r="A12" s="27">
        <v>10</v>
      </c>
      <c r="B12" s="15" t="s">
        <v>12836</v>
      </c>
      <c r="C12" s="7"/>
      <c r="F12" s="8">
        <v>1939</v>
      </c>
      <c r="G12" s="16" t="s">
        <v>20535</v>
      </c>
      <c r="H12" s="12"/>
      <c r="I12" s="10" t="s">
        <v>12826</v>
      </c>
      <c r="J12" s="11"/>
      <c r="M12" s="5" t="s">
        <v>22449</v>
      </c>
      <c r="O12" s="2">
        <v>411955</v>
      </c>
      <c r="P12" s="5" t="s">
        <v>12825</v>
      </c>
      <c r="Q12" s="22" t="s">
        <v>35</v>
      </c>
    </row>
    <row r="13" spans="1:18" ht="61.5" customHeight="1" x14ac:dyDescent="0.25">
      <c r="A13" s="27">
        <v>11</v>
      </c>
      <c r="B13" s="15" t="s">
        <v>12837</v>
      </c>
      <c r="C13" s="7"/>
      <c r="F13" s="8">
        <v>0</v>
      </c>
      <c r="G13" s="16" t="s">
        <v>20536</v>
      </c>
      <c r="H13" s="12"/>
      <c r="I13" s="10" t="s">
        <v>12826</v>
      </c>
      <c r="J13" s="11"/>
      <c r="M13" s="5" t="s">
        <v>22449</v>
      </c>
      <c r="O13" s="2">
        <v>415875</v>
      </c>
      <c r="P13" s="5" t="s">
        <v>12825</v>
      </c>
      <c r="Q13" s="22" t="s">
        <v>36</v>
      </c>
    </row>
    <row r="14" spans="1:18" ht="61.5" customHeight="1" x14ac:dyDescent="0.25">
      <c r="A14" s="27">
        <v>12</v>
      </c>
      <c r="B14" s="15" t="s">
        <v>12837</v>
      </c>
      <c r="C14" s="7"/>
      <c r="F14" s="8">
        <v>0</v>
      </c>
      <c r="G14" s="16" t="s">
        <v>20537</v>
      </c>
      <c r="H14" s="12"/>
      <c r="I14" s="10" t="s">
        <v>12826</v>
      </c>
      <c r="J14" s="11"/>
      <c r="M14" s="5" t="s">
        <v>22449</v>
      </c>
      <c r="O14" s="2">
        <v>415777</v>
      </c>
      <c r="P14" s="5" t="s">
        <v>12825</v>
      </c>
      <c r="Q14" s="22" t="s">
        <v>37</v>
      </c>
    </row>
    <row r="15" spans="1:18" ht="61.5" customHeight="1" x14ac:dyDescent="0.25">
      <c r="A15" s="27">
        <v>13</v>
      </c>
      <c r="B15" s="15" t="s">
        <v>12838</v>
      </c>
      <c r="C15" s="7"/>
      <c r="F15" s="8">
        <v>0</v>
      </c>
      <c r="G15" s="16" t="s">
        <v>20538</v>
      </c>
      <c r="H15" s="12"/>
      <c r="I15" s="10" t="s">
        <v>12826</v>
      </c>
      <c r="J15" s="11"/>
      <c r="M15" s="5" t="s">
        <v>22449</v>
      </c>
      <c r="O15" s="2">
        <v>415744</v>
      </c>
      <c r="P15" s="5" t="s">
        <v>12825</v>
      </c>
      <c r="Q15" s="22" t="s">
        <v>38</v>
      </c>
    </row>
    <row r="16" spans="1:18" ht="61.5" customHeight="1" x14ac:dyDescent="0.25">
      <c r="A16" s="27">
        <v>14</v>
      </c>
      <c r="B16" s="15" t="s">
        <v>12839</v>
      </c>
      <c r="C16" s="7"/>
      <c r="F16" s="8">
        <v>1939</v>
      </c>
      <c r="G16" s="16" t="s">
        <v>20539</v>
      </c>
      <c r="H16" s="12"/>
      <c r="I16" s="10" t="s">
        <v>12826</v>
      </c>
      <c r="J16" s="11"/>
      <c r="M16" s="5" t="s">
        <v>22449</v>
      </c>
      <c r="O16" s="2">
        <v>411941</v>
      </c>
      <c r="P16" s="5" t="s">
        <v>12825</v>
      </c>
      <c r="Q16" s="22" t="s">
        <v>39</v>
      </c>
    </row>
    <row r="17" spans="1:17" ht="61.5" customHeight="1" x14ac:dyDescent="0.25">
      <c r="A17" s="27">
        <v>15</v>
      </c>
      <c r="B17" s="15" t="s">
        <v>12839</v>
      </c>
      <c r="C17" s="7"/>
      <c r="F17" s="8">
        <v>0</v>
      </c>
      <c r="G17" s="16" t="s">
        <v>20540</v>
      </c>
      <c r="H17" s="12"/>
      <c r="I17" s="10" t="s">
        <v>12826</v>
      </c>
      <c r="J17" s="11"/>
      <c r="M17" s="5" t="s">
        <v>22449</v>
      </c>
      <c r="O17" s="2">
        <v>415875</v>
      </c>
      <c r="P17" s="5" t="s">
        <v>12825</v>
      </c>
      <c r="Q17" s="22" t="s">
        <v>40</v>
      </c>
    </row>
    <row r="18" spans="1:17" ht="61.5" customHeight="1" x14ac:dyDescent="0.25">
      <c r="A18" s="27">
        <v>16</v>
      </c>
      <c r="B18" s="15" t="s">
        <v>12840</v>
      </c>
      <c r="C18" s="7"/>
      <c r="F18" s="8">
        <v>0</v>
      </c>
      <c r="G18" s="16" t="s">
        <v>20541</v>
      </c>
      <c r="H18" s="12"/>
      <c r="I18" s="10" t="s">
        <v>12826</v>
      </c>
      <c r="J18" s="11"/>
      <c r="M18" s="5" t="s">
        <v>22449</v>
      </c>
      <c r="O18" s="2">
        <v>413332</v>
      </c>
      <c r="P18" s="5" t="s">
        <v>12825</v>
      </c>
      <c r="Q18" s="22" t="s">
        <v>41</v>
      </c>
    </row>
    <row r="19" spans="1:17" ht="61.5" customHeight="1" x14ac:dyDescent="0.25">
      <c r="A19" s="27">
        <v>17</v>
      </c>
      <c r="B19" s="15" t="s">
        <v>12840</v>
      </c>
      <c r="C19" s="7"/>
      <c r="F19" s="8">
        <v>0</v>
      </c>
      <c r="G19" s="16" t="s">
        <v>20542</v>
      </c>
      <c r="H19" s="12"/>
      <c r="I19" s="10" t="s">
        <v>12826</v>
      </c>
      <c r="J19" s="11"/>
      <c r="M19" s="5" t="s">
        <v>22449</v>
      </c>
      <c r="O19" s="2">
        <v>415769</v>
      </c>
      <c r="P19" s="5" t="s">
        <v>12825</v>
      </c>
      <c r="Q19" s="22" t="s">
        <v>42</v>
      </c>
    </row>
    <row r="20" spans="1:17" ht="61.5" customHeight="1" x14ac:dyDescent="0.25">
      <c r="A20" s="27">
        <v>18</v>
      </c>
      <c r="B20" s="15" t="s">
        <v>12841</v>
      </c>
      <c r="C20" s="7"/>
      <c r="F20" s="8">
        <v>1931</v>
      </c>
      <c r="G20" s="16" t="s">
        <v>20543</v>
      </c>
      <c r="H20" s="12"/>
      <c r="I20" s="10" t="s">
        <v>12826</v>
      </c>
      <c r="J20" s="11"/>
      <c r="M20" s="5" t="s">
        <v>22449</v>
      </c>
      <c r="O20" s="2">
        <v>415828</v>
      </c>
      <c r="P20" s="5" t="s">
        <v>12825</v>
      </c>
      <c r="Q20" s="22" t="s">
        <v>43</v>
      </c>
    </row>
    <row r="21" spans="1:17" ht="61.5" customHeight="1" x14ac:dyDescent="0.25">
      <c r="A21" s="27">
        <v>19</v>
      </c>
      <c r="B21" s="15" t="s">
        <v>12842</v>
      </c>
      <c r="C21" s="7"/>
      <c r="F21" s="8">
        <v>0</v>
      </c>
      <c r="G21" s="16" t="s">
        <v>20544</v>
      </c>
      <c r="H21" s="12"/>
      <c r="I21" s="10" t="s">
        <v>12826</v>
      </c>
      <c r="J21" s="11"/>
      <c r="M21" s="5" t="s">
        <v>22449</v>
      </c>
      <c r="O21" s="2">
        <v>413349</v>
      </c>
      <c r="P21" s="5" t="s">
        <v>12825</v>
      </c>
      <c r="Q21" s="22" t="s">
        <v>44</v>
      </c>
    </row>
    <row r="22" spans="1:17" ht="61.5" customHeight="1" x14ac:dyDescent="0.25">
      <c r="A22" s="27">
        <v>20</v>
      </c>
      <c r="B22" s="15" t="s">
        <v>12842</v>
      </c>
      <c r="C22" s="7"/>
      <c r="F22" s="8">
        <v>0</v>
      </c>
      <c r="G22" s="16" t="s">
        <v>20545</v>
      </c>
      <c r="H22" s="12"/>
      <c r="I22" s="10" t="s">
        <v>12826</v>
      </c>
      <c r="J22" s="11"/>
      <c r="M22" s="5" t="s">
        <v>22449</v>
      </c>
      <c r="O22" s="2">
        <v>413349</v>
      </c>
      <c r="P22" s="5" t="s">
        <v>12825</v>
      </c>
      <c r="Q22" s="22" t="s">
        <v>45</v>
      </c>
    </row>
    <row r="23" spans="1:17" ht="61.5" customHeight="1" x14ac:dyDescent="0.25">
      <c r="A23" s="27">
        <v>21</v>
      </c>
      <c r="B23" s="15" t="s">
        <v>12842</v>
      </c>
      <c r="C23" s="7"/>
      <c r="F23" s="8">
        <v>0</v>
      </c>
      <c r="G23" s="16" t="s">
        <v>20545</v>
      </c>
      <c r="H23" s="12"/>
      <c r="I23" s="10" t="s">
        <v>12826</v>
      </c>
      <c r="J23" s="11"/>
      <c r="M23" s="5" t="s">
        <v>22449</v>
      </c>
      <c r="O23" s="2">
        <v>413349</v>
      </c>
      <c r="P23" s="5" t="s">
        <v>12825</v>
      </c>
      <c r="Q23" s="22" t="s">
        <v>46</v>
      </c>
    </row>
    <row r="24" spans="1:17" ht="61.5" customHeight="1" x14ac:dyDescent="0.25">
      <c r="A24" s="27">
        <v>22</v>
      </c>
      <c r="B24" s="15" t="s">
        <v>12843</v>
      </c>
      <c r="C24" s="7"/>
      <c r="F24" s="8">
        <v>1940</v>
      </c>
      <c r="G24" s="16" t="s">
        <v>20546</v>
      </c>
      <c r="H24" s="12"/>
      <c r="I24" s="10" t="s">
        <v>12826</v>
      </c>
      <c r="J24" s="11"/>
      <c r="M24" s="5" t="s">
        <v>22449</v>
      </c>
      <c r="O24" s="2">
        <v>415969</v>
      </c>
      <c r="P24" s="5" t="s">
        <v>12825</v>
      </c>
      <c r="Q24" s="22" t="s">
        <v>47</v>
      </c>
    </row>
    <row r="25" spans="1:17" ht="61.5" customHeight="1" x14ac:dyDescent="0.25">
      <c r="A25" s="27">
        <v>23</v>
      </c>
      <c r="B25" s="15" t="s">
        <v>12844</v>
      </c>
      <c r="C25" s="7"/>
      <c r="F25" s="8">
        <v>1944</v>
      </c>
      <c r="G25" s="16" t="s">
        <v>20547</v>
      </c>
      <c r="H25" s="12"/>
      <c r="I25" s="10" t="s">
        <v>12826</v>
      </c>
      <c r="J25" s="11"/>
      <c r="M25" s="5" t="s">
        <v>22449</v>
      </c>
      <c r="O25" s="2">
        <v>404668</v>
      </c>
      <c r="P25" s="5" t="s">
        <v>12825</v>
      </c>
      <c r="Q25" s="22" t="s">
        <v>48</v>
      </c>
    </row>
    <row r="26" spans="1:17" ht="61.5" customHeight="1" x14ac:dyDescent="0.25">
      <c r="A26" s="27">
        <v>24</v>
      </c>
      <c r="B26" s="15" t="s">
        <v>12845</v>
      </c>
      <c r="C26" s="7"/>
      <c r="F26" s="8">
        <v>1940</v>
      </c>
      <c r="G26" s="16" t="s">
        <v>20548</v>
      </c>
      <c r="H26" s="12"/>
      <c r="I26" s="10" t="s">
        <v>12826</v>
      </c>
      <c r="J26" s="11"/>
      <c r="M26" s="5" t="s">
        <v>22449</v>
      </c>
      <c r="O26" s="2">
        <v>413324</v>
      </c>
      <c r="P26" s="5" t="s">
        <v>12825</v>
      </c>
      <c r="Q26" s="22" t="s">
        <v>49</v>
      </c>
    </row>
    <row r="27" spans="1:17" ht="61.5" customHeight="1" x14ac:dyDescent="0.25">
      <c r="A27" s="27">
        <v>25</v>
      </c>
      <c r="B27" s="15" t="s">
        <v>12846</v>
      </c>
      <c r="C27" s="7"/>
      <c r="F27" s="8">
        <v>0</v>
      </c>
      <c r="G27" s="16" t="s">
        <v>20549</v>
      </c>
      <c r="H27" s="12"/>
      <c r="I27" s="10" t="s">
        <v>12826</v>
      </c>
      <c r="J27" s="11"/>
      <c r="M27" s="5" t="s">
        <v>22449</v>
      </c>
      <c r="O27" s="2">
        <v>415915</v>
      </c>
      <c r="P27" s="5" t="s">
        <v>12825</v>
      </c>
      <c r="Q27" s="22" t="s">
        <v>50</v>
      </c>
    </row>
    <row r="28" spans="1:17" ht="61.5" customHeight="1" x14ac:dyDescent="0.25">
      <c r="A28" s="27">
        <v>26</v>
      </c>
      <c r="B28" s="15" t="s">
        <v>12847</v>
      </c>
      <c r="C28" s="7"/>
      <c r="F28" s="8">
        <v>1939</v>
      </c>
      <c r="G28" s="16" t="s">
        <v>20533</v>
      </c>
      <c r="H28" s="12"/>
      <c r="I28" s="10" t="s">
        <v>12826</v>
      </c>
      <c r="J28" s="11"/>
      <c r="M28" s="5" t="s">
        <v>22449</v>
      </c>
      <c r="O28" s="2">
        <v>411956</v>
      </c>
      <c r="P28" s="5" t="s">
        <v>12825</v>
      </c>
      <c r="Q28" s="22" t="s">
        <v>51</v>
      </c>
    </row>
    <row r="29" spans="1:17" ht="61.5" customHeight="1" x14ac:dyDescent="0.25">
      <c r="A29" s="27">
        <v>27</v>
      </c>
      <c r="B29" s="15" t="s">
        <v>12848</v>
      </c>
      <c r="C29" s="7"/>
      <c r="F29" s="8">
        <v>0</v>
      </c>
      <c r="G29" s="16" t="s">
        <v>20545</v>
      </c>
      <c r="H29" s="12"/>
      <c r="I29" s="10" t="s">
        <v>12826</v>
      </c>
      <c r="J29" s="11"/>
      <c r="M29" s="5" t="s">
        <v>22449</v>
      </c>
      <c r="O29" s="2">
        <v>413336</v>
      </c>
      <c r="P29" s="5" t="s">
        <v>12825</v>
      </c>
      <c r="Q29" s="22" t="s">
        <v>52</v>
      </c>
    </row>
    <row r="30" spans="1:17" ht="61.5" customHeight="1" x14ac:dyDescent="0.25">
      <c r="A30" s="27">
        <v>28</v>
      </c>
      <c r="B30" s="15" t="s">
        <v>12848</v>
      </c>
      <c r="C30" s="7"/>
      <c r="F30" s="8">
        <v>0</v>
      </c>
      <c r="G30" s="16" t="s">
        <v>20550</v>
      </c>
      <c r="H30" s="12"/>
      <c r="I30" s="10" t="s">
        <v>12826</v>
      </c>
      <c r="J30" s="11"/>
      <c r="M30" s="5" t="s">
        <v>22449</v>
      </c>
      <c r="O30" s="2">
        <v>413336</v>
      </c>
      <c r="P30" s="5" t="s">
        <v>12825</v>
      </c>
      <c r="Q30" s="22" t="s">
        <v>53</v>
      </c>
    </row>
    <row r="31" spans="1:17" ht="61.5" customHeight="1" x14ac:dyDescent="0.25">
      <c r="A31" s="27">
        <v>29</v>
      </c>
      <c r="B31" s="15" t="s">
        <v>12848</v>
      </c>
      <c r="C31" s="7"/>
      <c r="F31" s="8">
        <v>0</v>
      </c>
      <c r="G31" s="16" t="s">
        <v>20550</v>
      </c>
      <c r="H31" s="12"/>
      <c r="I31" s="10" t="s">
        <v>12826</v>
      </c>
      <c r="J31" s="11"/>
      <c r="M31" s="5" t="s">
        <v>22449</v>
      </c>
      <c r="O31" s="2">
        <v>413336</v>
      </c>
      <c r="P31" s="5" t="s">
        <v>12825</v>
      </c>
      <c r="Q31" s="22" t="s">
        <v>54</v>
      </c>
    </row>
    <row r="32" spans="1:17" ht="61.5" customHeight="1" x14ac:dyDescent="0.25">
      <c r="A32" s="27">
        <v>30</v>
      </c>
      <c r="B32" s="15" t="s">
        <v>12849</v>
      </c>
      <c r="C32" s="7"/>
      <c r="F32" s="8">
        <v>0</v>
      </c>
      <c r="G32" s="16" t="s">
        <v>20551</v>
      </c>
      <c r="H32" s="12"/>
      <c r="I32" s="10" t="s">
        <v>12826</v>
      </c>
      <c r="J32" s="11"/>
      <c r="M32" s="5" t="s">
        <v>22449</v>
      </c>
      <c r="O32" s="2">
        <v>415622</v>
      </c>
      <c r="P32" s="5" t="s">
        <v>12825</v>
      </c>
      <c r="Q32" s="22" t="s">
        <v>55</v>
      </c>
    </row>
    <row r="33" spans="1:17" ht="61.5" customHeight="1" x14ac:dyDescent="0.25">
      <c r="A33" s="27">
        <v>31</v>
      </c>
      <c r="B33" s="15" t="s">
        <v>12850</v>
      </c>
      <c r="C33" s="7"/>
      <c r="F33" s="8">
        <v>0</v>
      </c>
      <c r="G33" s="16" t="s">
        <v>20552</v>
      </c>
      <c r="H33" s="12"/>
      <c r="I33" s="10" t="s">
        <v>12826</v>
      </c>
      <c r="J33" s="11"/>
      <c r="M33" s="5" t="s">
        <v>22449</v>
      </c>
      <c r="O33" s="2">
        <v>405737</v>
      </c>
      <c r="P33" s="5" t="s">
        <v>12825</v>
      </c>
      <c r="Q33" s="22" t="s">
        <v>56</v>
      </c>
    </row>
    <row r="34" spans="1:17" ht="61.5" customHeight="1" x14ac:dyDescent="0.25">
      <c r="A34" s="27">
        <v>32</v>
      </c>
      <c r="B34" s="15" t="s">
        <v>12850</v>
      </c>
      <c r="C34" s="7"/>
      <c r="F34" s="8">
        <v>1939</v>
      </c>
      <c r="G34" s="16" t="s">
        <v>20553</v>
      </c>
      <c r="H34" s="12"/>
      <c r="I34" s="10" t="s">
        <v>12826</v>
      </c>
      <c r="J34" s="11"/>
      <c r="M34" s="5" t="s">
        <v>22449</v>
      </c>
      <c r="O34" s="2">
        <v>415904</v>
      </c>
      <c r="P34" s="5" t="s">
        <v>12825</v>
      </c>
      <c r="Q34" s="22" t="s">
        <v>57</v>
      </c>
    </row>
    <row r="35" spans="1:17" ht="61.5" customHeight="1" x14ac:dyDescent="0.25">
      <c r="A35" s="27">
        <v>33</v>
      </c>
      <c r="B35" s="15" t="s">
        <v>12850</v>
      </c>
      <c r="C35" s="7"/>
      <c r="F35" s="8">
        <v>0</v>
      </c>
      <c r="G35" s="16" t="s">
        <v>20554</v>
      </c>
      <c r="H35" s="12"/>
      <c r="I35" s="10" t="s">
        <v>12826</v>
      </c>
      <c r="J35" s="11"/>
      <c r="M35" s="5" t="s">
        <v>22449</v>
      </c>
      <c r="O35" s="2">
        <v>415730</v>
      </c>
      <c r="P35" s="5" t="s">
        <v>12825</v>
      </c>
      <c r="Q35" s="22" t="s">
        <v>58</v>
      </c>
    </row>
    <row r="36" spans="1:17" ht="61.5" customHeight="1" x14ac:dyDescent="0.25">
      <c r="A36" s="27">
        <v>34</v>
      </c>
      <c r="B36" s="15" t="s">
        <v>12851</v>
      </c>
      <c r="C36" s="7"/>
      <c r="F36" s="8">
        <v>0</v>
      </c>
      <c r="G36" s="16" t="s">
        <v>20555</v>
      </c>
      <c r="H36" s="12"/>
      <c r="I36" s="10" t="s">
        <v>12826</v>
      </c>
      <c r="J36" s="11"/>
      <c r="M36" s="5" t="s">
        <v>22449</v>
      </c>
      <c r="O36" s="2">
        <v>413335</v>
      </c>
      <c r="P36" s="5" t="s">
        <v>12825</v>
      </c>
      <c r="Q36" s="22" t="s">
        <v>59</v>
      </c>
    </row>
    <row r="37" spans="1:17" ht="61.5" customHeight="1" x14ac:dyDescent="0.25">
      <c r="A37" s="27">
        <v>35</v>
      </c>
      <c r="B37" s="15" t="s">
        <v>12851</v>
      </c>
      <c r="C37" s="7"/>
      <c r="F37" s="8">
        <v>0</v>
      </c>
      <c r="G37" s="16" t="s">
        <v>20556</v>
      </c>
      <c r="H37" s="12"/>
      <c r="I37" s="10" t="s">
        <v>12826</v>
      </c>
      <c r="J37" s="11"/>
      <c r="M37" s="5" t="s">
        <v>22449</v>
      </c>
      <c r="O37" s="2">
        <v>413335</v>
      </c>
      <c r="P37" s="5" t="s">
        <v>12825</v>
      </c>
      <c r="Q37" s="22" t="s">
        <v>60</v>
      </c>
    </row>
    <row r="38" spans="1:17" ht="61.5" customHeight="1" x14ac:dyDescent="0.25">
      <c r="A38" s="27">
        <v>36</v>
      </c>
      <c r="B38" s="15" t="s">
        <v>12851</v>
      </c>
      <c r="C38" s="7"/>
      <c r="F38" s="8">
        <v>0</v>
      </c>
      <c r="G38" s="16" t="s">
        <v>20556</v>
      </c>
      <c r="H38" s="12"/>
      <c r="I38" s="10" t="s">
        <v>12826</v>
      </c>
      <c r="J38" s="11"/>
      <c r="M38" s="5" t="s">
        <v>22449</v>
      </c>
      <c r="O38" s="2">
        <v>413335</v>
      </c>
      <c r="P38" s="5" t="s">
        <v>12825</v>
      </c>
      <c r="Q38" s="22" t="s">
        <v>61</v>
      </c>
    </row>
    <row r="39" spans="1:17" ht="61.5" customHeight="1" x14ac:dyDescent="0.25">
      <c r="A39" s="27">
        <v>37</v>
      </c>
      <c r="B39" s="15" t="s">
        <v>12852</v>
      </c>
      <c r="C39" s="7"/>
      <c r="F39" s="8">
        <v>0</v>
      </c>
      <c r="G39" s="16" t="s">
        <v>20557</v>
      </c>
      <c r="H39" s="12"/>
      <c r="I39" s="10" t="s">
        <v>12826</v>
      </c>
      <c r="J39" s="11"/>
      <c r="M39" s="5" t="s">
        <v>22449</v>
      </c>
      <c r="O39" s="2">
        <v>415672</v>
      </c>
      <c r="P39" s="5" t="s">
        <v>12825</v>
      </c>
      <c r="Q39" s="22" t="s">
        <v>62</v>
      </c>
    </row>
    <row r="40" spans="1:17" ht="61.5" customHeight="1" x14ac:dyDescent="0.25">
      <c r="A40" s="27">
        <v>38</v>
      </c>
      <c r="B40" s="15" t="s">
        <v>12852</v>
      </c>
      <c r="C40" s="7"/>
      <c r="F40" s="8">
        <v>0</v>
      </c>
      <c r="G40" s="16" t="s">
        <v>20558</v>
      </c>
      <c r="H40" s="12"/>
      <c r="I40" s="10" t="s">
        <v>12826</v>
      </c>
      <c r="J40" s="11"/>
      <c r="M40" s="5" t="s">
        <v>22449</v>
      </c>
      <c r="O40" s="2">
        <v>415624</v>
      </c>
      <c r="P40" s="5" t="s">
        <v>12825</v>
      </c>
      <c r="Q40" s="22" t="s">
        <v>63</v>
      </c>
    </row>
    <row r="41" spans="1:17" ht="61.5" customHeight="1" x14ac:dyDescent="0.25">
      <c r="A41" s="27">
        <v>39</v>
      </c>
      <c r="B41" s="15" t="s">
        <v>12852</v>
      </c>
      <c r="C41" s="7"/>
      <c r="F41" s="8">
        <v>1939</v>
      </c>
      <c r="G41" s="16" t="s">
        <v>20559</v>
      </c>
      <c r="H41" s="12"/>
      <c r="I41" s="10" t="s">
        <v>12826</v>
      </c>
      <c r="J41" s="11"/>
      <c r="M41" s="5" t="s">
        <v>22449</v>
      </c>
      <c r="O41" s="2">
        <v>415709</v>
      </c>
      <c r="P41" s="5" t="s">
        <v>12825</v>
      </c>
      <c r="Q41" s="22" t="s">
        <v>64</v>
      </c>
    </row>
    <row r="42" spans="1:17" ht="61.5" customHeight="1" x14ac:dyDescent="0.25">
      <c r="A42" s="27">
        <v>40</v>
      </c>
      <c r="B42" s="15" t="s">
        <v>12853</v>
      </c>
      <c r="C42" s="7"/>
      <c r="F42" s="8">
        <v>0</v>
      </c>
      <c r="G42" s="16" t="s">
        <v>20560</v>
      </c>
      <c r="H42" s="12"/>
      <c r="I42" s="10" t="s">
        <v>12826</v>
      </c>
      <c r="J42" s="11"/>
      <c r="M42" s="5" t="s">
        <v>22449</v>
      </c>
      <c r="O42" s="2">
        <v>404655</v>
      </c>
      <c r="P42" s="5" t="s">
        <v>12825</v>
      </c>
      <c r="Q42" s="22" t="s">
        <v>65</v>
      </c>
    </row>
    <row r="43" spans="1:17" ht="61.5" customHeight="1" x14ac:dyDescent="0.25">
      <c r="A43" s="27">
        <v>41</v>
      </c>
      <c r="B43" s="15" t="s">
        <v>12853</v>
      </c>
      <c r="C43" s="7"/>
      <c r="F43" s="8">
        <v>0</v>
      </c>
      <c r="G43" s="16" t="s">
        <v>20561</v>
      </c>
      <c r="H43" s="12"/>
      <c r="I43" s="10" t="s">
        <v>12826</v>
      </c>
      <c r="J43" s="11"/>
      <c r="M43" s="5" t="s">
        <v>22449</v>
      </c>
      <c r="O43" s="2">
        <v>413331</v>
      </c>
      <c r="P43" s="5" t="s">
        <v>12825</v>
      </c>
      <c r="Q43" s="22" t="s">
        <v>66</v>
      </c>
    </row>
    <row r="44" spans="1:17" ht="61.5" customHeight="1" x14ac:dyDescent="0.25">
      <c r="A44" s="27">
        <v>42</v>
      </c>
      <c r="B44" s="15" t="s">
        <v>12853</v>
      </c>
      <c r="C44" s="7"/>
      <c r="F44" s="8">
        <v>0</v>
      </c>
      <c r="G44" s="16" t="s">
        <v>20562</v>
      </c>
      <c r="H44" s="12"/>
      <c r="I44" s="10" t="s">
        <v>12826</v>
      </c>
      <c r="J44" s="11"/>
      <c r="M44" s="5" t="s">
        <v>22449</v>
      </c>
      <c r="O44" s="2">
        <v>415611</v>
      </c>
      <c r="P44" s="5" t="s">
        <v>12825</v>
      </c>
      <c r="Q44" s="22" t="s">
        <v>67</v>
      </c>
    </row>
    <row r="45" spans="1:17" ht="61.5" customHeight="1" x14ac:dyDescent="0.25">
      <c r="A45" s="27">
        <v>43</v>
      </c>
      <c r="B45" s="15" t="s">
        <v>12853</v>
      </c>
      <c r="C45" s="7"/>
      <c r="F45" s="8">
        <v>0</v>
      </c>
      <c r="G45" s="16" t="s">
        <v>20563</v>
      </c>
      <c r="H45" s="12"/>
      <c r="I45" s="10" t="s">
        <v>12826</v>
      </c>
      <c r="J45" s="11"/>
      <c r="M45" s="5" t="s">
        <v>22449</v>
      </c>
      <c r="O45" s="2">
        <v>415576</v>
      </c>
      <c r="P45" s="5" t="s">
        <v>12825</v>
      </c>
      <c r="Q45" s="22" t="s">
        <v>68</v>
      </c>
    </row>
    <row r="46" spans="1:17" ht="61.5" customHeight="1" x14ac:dyDescent="0.25">
      <c r="A46" s="27">
        <v>44</v>
      </c>
      <c r="B46" s="15" t="s">
        <v>12853</v>
      </c>
      <c r="C46" s="7"/>
      <c r="F46" s="8">
        <v>0</v>
      </c>
      <c r="G46" s="16" t="s">
        <v>20564</v>
      </c>
      <c r="H46" s="12"/>
      <c r="I46" s="10" t="s">
        <v>12826</v>
      </c>
      <c r="J46" s="11"/>
      <c r="M46" s="5" t="s">
        <v>22449</v>
      </c>
      <c r="O46" s="2">
        <v>415701</v>
      </c>
      <c r="P46" s="5" t="s">
        <v>12825</v>
      </c>
      <c r="Q46" s="22" t="s">
        <v>69</v>
      </c>
    </row>
    <row r="47" spans="1:17" ht="61.5" customHeight="1" x14ac:dyDescent="0.25">
      <c r="A47" s="27">
        <v>45</v>
      </c>
      <c r="B47" s="15" t="s">
        <v>12854</v>
      </c>
      <c r="C47" s="7"/>
      <c r="F47" s="8">
        <v>0</v>
      </c>
      <c r="G47" s="16" t="s">
        <v>20565</v>
      </c>
      <c r="H47" s="12"/>
      <c r="I47" s="10" t="s">
        <v>12826</v>
      </c>
      <c r="J47" s="11"/>
      <c r="M47" s="5" t="s">
        <v>22449</v>
      </c>
      <c r="O47" s="2">
        <v>415885</v>
      </c>
      <c r="P47" s="5" t="s">
        <v>12825</v>
      </c>
      <c r="Q47" s="22" t="s">
        <v>70</v>
      </c>
    </row>
    <row r="48" spans="1:17" ht="61.5" customHeight="1" x14ac:dyDescent="0.25">
      <c r="A48" s="27">
        <v>46</v>
      </c>
      <c r="B48" s="15" t="s">
        <v>12855</v>
      </c>
      <c r="C48" s="7"/>
      <c r="F48" s="8">
        <v>0</v>
      </c>
      <c r="G48" s="16" t="s">
        <v>20566</v>
      </c>
      <c r="H48" s="12"/>
      <c r="I48" s="10" t="s">
        <v>12826</v>
      </c>
      <c r="J48" s="11"/>
      <c r="M48" s="5" t="s">
        <v>22449</v>
      </c>
      <c r="O48" s="2">
        <v>415768</v>
      </c>
      <c r="P48" s="5" t="s">
        <v>12825</v>
      </c>
      <c r="Q48" s="22" t="s">
        <v>71</v>
      </c>
    </row>
    <row r="49" spans="1:17" ht="61.5" customHeight="1" x14ac:dyDescent="0.25">
      <c r="A49" s="27">
        <v>47</v>
      </c>
      <c r="B49" s="15" t="s">
        <v>12856</v>
      </c>
      <c r="C49" s="7"/>
      <c r="F49" s="8">
        <v>0</v>
      </c>
      <c r="G49" s="16" t="s">
        <v>20567</v>
      </c>
      <c r="H49" s="12"/>
      <c r="I49" s="10" t="s">
        <v>12826</v>
      </c>
      <c r="J49" s="11"/>
      <c r="M49" s="5" t="s">
        <v>22449</v>
      </c>
      <c r="O49" s="2">
        <v>415885</v>
      </c>
      <c r="P49" s="5" t="s">
        <v>12825</v>
      </c>
      <c r="Q49" s="22" t="s">
        <v>72</v>
      </c>
    </row>
    <row r="50" spans="1:17" ht="61.5" customHeight="1" x14ac:dyDescent="0.25">
      <c r="A50" s="27">
        <v>48</v>
      </c>
      <c r="B50" s="15" t="s">
        <v>12856</v>
      </c>
      <c r="C50" s="7"/>
      <c r="F50" s="8">
        <v>0</v>
      </c>
      <c r="G50" s="16" t="s">
        <v>20568</v>
      </c>
      <c r="H50" s="12"/>
      <c r="I50" s="10" t="s">
        <v>12826</v>
      </c>
      <c r="J50" s="11"/>
      <c r="M50" s="5" t="s">
        <v>22449</v>
      </c>
      <c r="O50" s="2">
        <v>415611</v>
      </c>
      <c r="P50" s="5" t="s">
        <v>12825</v>
      </c>
      <c r="Q50" s="22" t="s">
        <v>73</v>
      </c>
    </row>
    <row r="51" spans="1:17" ht="61.5" customHeight="1" x14ac:dyDescent="0.25">
      <c r="A51" s="27">
        <v>49</v>
      </c>
      <c r="B51" s="15" t="s">
        <v>12857</v>
      </c>
      <c r="C51" s="7"/>
      <c r="F51" s="8">
        <v>0</v>
      </c>
      <c r="G51" s="16" t="s">
        <v>20569</v>
      </c>
      <c r="H51" s="12"/>
      <c r="I51" s="10" t="s">
        <v>12826</v>
      </c>
      <c r="J51" s="11"/>
      <c r="M51" s="5" t="s">
        <v>22449</v>
      </c>
      <c r="O51" s="2">
        <v>415653</v>
      </c>
      <c r="P51" s="5" t="s">
        <v>12825</v>
      </c>
      <c r="Q51" s="22" t="s">
        <v>74</v>
      </c>
    </row>
    <row r="52" spans="1:17" ht="61.5" customHeight="1" x14ac:dyDescent="0.25">
      <c r="A52" s="27">
        <v>50</v>
      </c>
      <c r="B52" s="15" t="s">
        <v>12857</v>
      </c>
      <c r="C52" s="7"/>
      <c r="F52" s="8">
        <v>0</v>
      </c>
      <c r="G52" s="16" t="s">
        <v>20570</v>
      </c>
      <c r="H52" s="12"/>
      <c r="I52" s="10" t="s">
        <v>12826</v>
      </c>
      <c r="J52" s="11"/>
      <c r="M52" s="5" t="s">
        <v>22449</v>
      </c>
      <c r="O52" s="2">
        <v>415776</v>
      </c>
      <c r="P52" s="5" t="s">
        <v>12825</v>
      </c>
      <c r="Q52" s="22" t="s">
        <v>75</v>
      </c>
    </row>
    <row r="53" spans="1:17" ht="61.5" customHeight="1" x14ac:dyDescent="0.25">
      <c r="A53" s="27">
        <v>51</v>
      </c>
      <c r="B53" s="15" t="s">
        <v>12858</v>
      </c>
      <c r="C53" s="7"/>
      <c r="F53" s="8">
        <v>0</v>
      </c>
      <c r="G53" s="16" t="s">
        <v>20571</v>
      </c>
      <c r="H53" s="12"/>
      <c r="I53" s="10" t="s">
        <v>12826</v>
      </c>
      <c r="J53" s="11"/>
      <c r="M53" s="5" t="s">
        <v>22449</v>
      </c>
      <c r="O53" s="2">
        <v>415730</v>
      </c>
      <c r="P53" s="5" t="s">
        <v>12825</v>
      </c>
      <c r="Q53" s="22" t="s">
        <v>76</v>
      </c>
    </row>
    <row r="54" spans="1:17" ht="61.5" customHeight="1" x14ac:dyDescent="0.25">
      <c r="A54" s="27">
        <v>52</v>
      </c>
      <c r="B54" s="15" t="s">
        <v>12859</v>
      </c>
      <c r="C54" s="7"/>
      <c r="F54" s="8">
        <v>0</v>
      </c>
      <c r="G54" s="16" t="s">
        <v>20572</v>
      </c>
      <c r="H54" s="12"/>
      <c r="I54" s="10" t="s">
        <v>12826</v>
      </c>
      <c r="J54" s="11"/>
      <c r="M54" s="5" t="s">
        <v>22449</v>
      </c>
      <c r="O54" s="2">
        <v>413327</v>
      </c>
      <c r="P54" s="5" t="s">
        <v>12825</v>
      </c>
      <c r="Q54" s="22" t="s">
        <v>77</v>
      </c>
    </row>
    <row r="55" spans="1:17" ht="61.5" customHeight="1" x14ac:dyDescent="0.25">
      <c r="A55" s="27">
        <v>53</v>
      </c>
      <c r="B55" s="15" t="s">
        <v>12860</v>
      </c>
      <c r="C55" s="7"/>
      <c r="F55" s="8">
        <v>0</v>
      </c>
      <c r="G55" s="16" t="s">
        <v>20573</v>
      </c>
      <c r="H55" s="12"/>
      <c r="I55" s="10" t="s">
        <v>12826</v>
      </c>
      <c r="J55" s="11"/>
      <c r="M55" s="5" t="s">
        <v>22449</v>
      </c>
      <c r="O55" s="2">
        <v>413338</v>
      </c>
      <c r="P55" s="5" t="s">
        <v>12825</v>
      </c>
      <c r="Q55" s="22" t="s">
        <v>78</v>
      </c>
    </row>
    <row r="56" spans="1:17" ht="61.5" customHeight="1" x14ac:dyDescent="0.25">
      <c r="A56" s="27">
        <v>54</v>
      </c>
      <c r="B56" s="15" t="s">
        <v>12860</v>
      </c>
      <c r="C56" s="7"/>
      <c r="F56" s="8">
        <v>1900</v>
      </c>
      <c r="G56" s="16" t="s">
        <v>20574</v>
      </c>
      <c r="H56" s="12"/>
      <c r="I56" s="10" t="s">
        <v>12826</v>
      </c>
      <c r="J56" s="11"/>
      <c r="M56" s="5" t="s">
        <v>22449</v>
      </c>
      <c r="O56" s="2">
        <v>413348</v>
      </c>
      <c r="P56" s="5" t="s">
        <v>12825</v>
      </c>
      <c r="Q56" s="22" t="s">
        <v>79</v>
      </c>
    </row>
    <row r="57" spans="1:17" ht="61.5" customHeight="1" x14ac:dyDescent="0.25">
      <c r="A57" s="27">
        <v>55</v>
      </c>
      <c r="B57" s="15" t="s">
        <v>12861</v>
      </c>
      <c r="C57" s="7"/>
      <c r="F57" s="8">
        <v>0</v>
      </c>
      <c r="G57" s="16" t="s">
        <v>20575</v>
      </c>
      <c r="H57" s="12"/>
      <c r="I57" s="10" t="s">
        <v>12826</v>
      </c>
      <c r="J57" s="11"/>
      <c r="M57" s="5" t="s">
        <v>22449</v>
      </c>
      <c r="O57" s="2">
        <v>415626</v>
      </c>
      <c r="P57" s="5" t="s">
        <v>12825</v>
      </c>
      <c r="Q57" s="22" t="s">
        <v>80</v>
      </c>
    </row>
    <row r="58" spans="1:17" ht="61.5" customHeight="1" x14ac:dyDescent="0.25">
      <c r="A58" s="27">
        <v>56</v>
      </c>
      <c r="B58" s="15" t="s">
        <v>12862</v>
      </c>
      <c r="C58" s="7"/>
      <c r="F58" s="8">
        <v>1946</v>
      </c>
      <c r="G58" s="16" t="s">
        <v>20576</v>
      </c>
      <c r="H58" s="12"/>
      <c r="I58" s="10" t="s">
        <v>12826</v>
      </c>
      <c r="J58" s="11"/>
      <c r="M58" s="5" t="s">
        <v>22449</v>
      </c>
      <c r="O58" s="2">
        <v>415666</v>
      </c>
      <c r="P58" s="5" t="s">
        <v>12825</v>
      </c>
      <c r="Q58" s="22" t="s">
        <v>81</v>
      </c>
    </row>
    <row r="59" spans="1:17" ht="61.5" customHeight="1" x14ac:dyDescent="0.25">
      <c r="A59" s="27">
        <v>57</v>
      </c>
      <c r="B59" s="15" t="s">
        <v>12863</v>
      </c>
      <c r="C59" s="7"/>
      <c r="F59" s="8">
        <v>0</v>
      </c>
      <c r="G59" s="16" t="s">
        <v>20577</v>
      </c>
      <c r="H59" s="12"/>
      <c r="I59" s="10" t="s">
        <v>12826</v>
      </c>
      <c r="J59" s="11"/>
      <c r="M59" s="5" t="s">
        <v>22449</v>
      </c>
      <c r="O59" s="2">
        <v>415563</v>
      </c>
      <c r="P59" s="5" t="s">
        <v>12825</v>
      </c>
      <c r="Q59" s="22" t="s">
        <v>82</v>
      </c>
    </row>
    <row r="60" spans="1:17" ht="61.5" customHeight="1" x14ac:dyDescent="0.25">
      <c r="A60" s="27">
        <v>58</v>
      </c>
      <c r="B60" s="15" t="s">
        <v>12864</v>
      </c>
      <c r="C60" s="7"/>
      <c r="F60" s="8">
        <v>1948</v>
      </c>
      <c r="G60" s="16" t="s">
        <v>20578</v>
      </c>
      <c r="H60" s="12"/>
      <c r="I60" s="10" t="s">
        <v>12826</v>
      </c>
      <c r="J60" s="11"/>
      <c r="M60" s="5" t="s">
        <v>22449</v>
      </c>
      <c r="O60" s="2">
        <v>415504</v>
      </c>
      <c r="P60" s="5" t="s">
        <v>12825</v>
      </c>
      <c r="Q60" s="22" t="s">
        <v>83</v>
      </c>
    </row>
    <row r="61" spans="1:17" ht="61.5" customHeight="1" x14ac:dyDescent="0.25">
      <c r="A61" s="27">
        <v>59</v>
      </c>
      <c r="B61" s="15" t="s">
        <v>12865</v>
      </c>
      <c r="C61" s="7"/>
      <c r="F61" s="8">
        <v>0</v>
      </c>
      <c r="G61" s="16" t="s">
        <v>20579</v>
      </c>
      <c r="H61" s="12"/>
      <c r="I61" s="10" t="s">
        <v>12826</v>
      </c>
      <c r="J61" s="11"/>
      <c r="M61" s="5" t="s">
        <v>22449</v>
      </c>
      <c r="O61" s="2">
        <v>413315</v>
      </c>
      <c r="P61" s="5" t="s">
        <v>12825</v>
      </c>
      <c r="Q61" s="22" t="s">
        <v>84</v>
      </c>
    </row>
    <row r="62" spans="1:17" ht="61.5" customHeight="1" x14ac:dyDescent="0.25">
      <c r="A62" s="27">
        <v>60</v>
      </c>
      <c r="B62" s="15" t="s">
        <v>12866</v>
      </c>
      <c r="C62" s="7"/>
      <c r="F62" s="8">
        <v>0</v>
      </c>
      <c r="G62" s="16" t="s">
        <v>20580</v>
      </c>
      <c r="H62" s="12"/>
      <c r="I62" s="10" t="s">
        <v>12826</v>
      </c>
      <c r="J62" s="11"/>
      <c r="M62" s="5" t="s">
        <v>22449</v>
      </c>
      <c r="O62" s="2">
        <v>415859</v>
      </c>
      <c r="P62" s="5" t="s">
        <v>12825</v>
      </c>
      <c r="Q62" s="22" t="s">
        <v>85</v>
      </c>
    </row>
    <row r="63" spans="1:17" ht="61.5" customHeight="1" x14ac:dyDescent="0.25">
      <c r="A63" s="27">
        <v>61</v>
      </c>
      <c r="B63" s="15" t="s">
        <v>12866</v>
      </c>
      <c r="C63" s="7"/>
      <c r="F63" s="8">
        <v>0</v>
      </c>
      <c r="G63" s="16" t="s">
        <v>20581</v>
      </c>
      <c r="H63" s="12"/>
      <c r="I63" s="10" t="s">
        <v>12826</v>
      </c>
      <c r="J63" s="11"/>
      <c r="M63" s="5" t="s">
        <v>22449</v>
      </c>
      <c r="O63" s="2">
        <v>412078</v>
      </c>
      <c r="P63" s="5" t="s">
        <v>12825</v>
      </c>
      <c r="Q63" s="22" t="s">
        <v>86</v>
      </c>
    </row>
    <row r="64" spans="1:17" ht="61.5" customHeight="1" x14ac:dyDescent="0.25">
      <c r="A64" s="27">
        <v>62</v>
      </c>
      <c r="B64" s="15" t="s">
        <v>12867</v>
      </c>
      <c r="C64" s="7"/>
      <c r="F64" s="8">
        <v>1941</v>
      </c>
      <c r="G64" s="16" t="s">
        <v>20582</v>
      </c>
      <c r="H64" s="12"/>
      <c r="I64" s="10" t="s">
        <v>12826</v>
      </c>
      <c r="J64" s="11"/>
      <c r="M64" s="5" t="s">
        <v>22449</v>
      </c>
      <c r="O64" s="2">
        <v>415821</v>
      </c>
      <c r="P64" s="5" t="s">
        <v>12825</v>
      </c>
      <c r="Q64" s="22" t="s">
        <v>87</v>
      </c>
    </row>
    <row r="65" spans="1:17" ht="61.5" customHeight="1" x14ac:dyDescent="0.25">
      <c r="A65" s="27">
        <v>63</v>
      </c>
      <c r="B65" s="15" t="s">
        <v>12868</v>
      </c>
      <c r="C65" s="7"/>
      <c r="F65" s="8">
        <v>0</v>
      </c>
      <c r="G65" s="16" t="s">
        <v>20583</v>
      </c>
      <c r="H65" s="12"/>
      <c r="I65" s="10" t="s">
        <v>12826</v>
      </c>
      <c r="J65" s="11"/>
      <c r="M65" s="5" t="s">
        <v>22449</v>
      </c>
      <c r="O65" s="2">
        <v>415564</v>
      </c>
      <c r="P65" s="5" t="s">
        <v>12825</v>
      </c>
      <c r="Q65" s="22" t="s">
        <v>88</v>
      </c>
    </row>
    <row r="66" spans="1:17" ht="61.5" customHeight="1" x14ac:dyDescent="0.25">
      <c r="A66" s="27">
        <v>64</v>
      </c>
      <c r="B66" s="15" t="s">
        <v>12868</v>
      </c>
      <c r="C66" s="7"/>
      <c r="F66" s="8">
        <v>1945</v>
      </c>
      <c r="G66" s="16" t="s">
        <v>20584</v>
      </c>
      <c r="H66" s="12"/>
      <c r="I66" s="10" t="s">
        <v>12826</v>
      </c>
      <c r="J66" s="11"/>
      <c r="M66" s="5" t="s">
        <v>22449</v>
      </c>
      <c r="O66" s="2">
        <v>415705</v>
      </c>
      <c r="P66" s="5" t="s">
        <v>12825</v>
      </c>
      <c r="Q66" s="22" t="s">
        <v>89</v>
      </c>
    </row>
    <row r="67" spans="1:17" ht="61.5" customHeight="1" x14ac:dyDescent="0.25">
      <c r="A67" s="27">
        <v>65</v>
      </c>
      <c r="B67" s="15" t="s">
        <v>12869</v>
      </c>
      <c r="C67" s="7"/>
      <c r="F67" s="8">
        <v>0</v>
      </c>
      <c r="G67" s="16" t="s">
        <v>20585</v>
      </c>
      <c r="H67" s="12"/>
      <c r="I67" s="10" t="s">
        <v>12826</v>
      </c>
      <c r="J67" s="11"/>
      <c r="M67" s="5" t="s">
        <v>22449</v>
      </c>
      <c r="O67" s="2">
        <v>404592</v>
      </c>
      <c r="P67" s="5" t="s">
        <v>12825</v>
      </c>
      <c r="Q67" s="22" t="s">
        <v>90</v>
      </c>
    </row>
    <row r="68" spans="1:17" ht="61.5" customHeight="1" x14ac:dyDescent="0.25">
      <c r="A68" s="27">
        <v>66</v>
      </c>
      <c r="B68" s="15" t="s">
        <v>12869</v>
      </c>
      <c r="C68" s="7"/>
      <c r="F68" s="8">
        <v>1939</v>
      </c>
      <c r="G68" s="16" t="s">
        <v>20586</v>
      </c>
      <c r="H68" s="12"/>
      <c r="I68" s="10" t="s">
        <v>12826</v>
      </c>
      <c r="J68" s="11"/>
      <c r="M68" s="5" t="s">
        <v>22449</v>
      </c>
      <c r="O68" s="2">
        <v>415820</v>
      </c>
      <c r="P68" s="5" t="s">
        <v>12825</v>
      </c>
      <c r="Q68" s="22" t="s">
        <v>91</v>
      </c>
    </row>
    <row r="69" spans="1:17" ht="61.5" customHeight="1" x14ac:dyDescent="0.25">
      <c r="A69" s="27">
        <v>67</v>
      </c>
      <c r="B69" s="15" t="s">
        <v>12869</v>
      </c>
      <c r="C69" s="7"/>
      <c r="F69" s="8">
        <v>0</v>
      </c>
      <c r="G69" s="16" t="s">
        <v>20587</v>
      </c>
      <c r="H69" s="12"/>
      <c r="I69" s="10" t="s">
        <v>12826</v>
      </c>
      <c r="J69" s="11"/>
      <c r="M69" s="5" t="s">
        <v>22449</v>
      </c>
      <c r="O69" s="2">
        <v>415875</v>
      </c>
      <c r="P69" s="5" t="s">
        <v>12825</v>
      </c>
      <c r="Q69" s="22" t="s">
        <v>92</v>
      </c>
    </row>
    <row r="70" spans="1:17" ht="61.5" customHeight="1" x14ac:dyDescent="0.25">
      <c r="A70" s="27">
        <v>68</v>
      </c>
      <c r="B70" s="15" t="s">
        <v>12869</v>
      </c>
      <c r="C70" s="7"/>
      <c r="F70" s="8">
        <v>1939</v>
      </c>
      <c r="G70" s="16" t="s">
        <v>20588</v>
      </c>
      <c r="H70" s="12"/>
      <c r="I70" s="10" t="s">
        <v>12826</v>
      </c>
      <c r="J70" s="11"/>
      <c r="M70" s="5" t="s">
        <v>22449</v>
      </c>
      <c r="O70" s="2">
        <v>415608</v>
      </c>
      <c r="P70" s="5" t="s">
        <v>12825</v>
      </c>
      <c r="Q70" s="22" t="s">
        <v>93</v>
      </c>
    </row>
    <row r="71" spans="1:17" ht="61.5" customHeight="1" x14ac:dyDescent="0.25">
      <c r="A71" s="27">
        <v>69</v>
      </c>
      <c r="B71" s="15" t="s">
        <v>12869</v>
      </c>
      <c r="C71" s="7"/>
      <c r="F71" s="8">
        <v>0</v>
      </c>
      <c r="G71" s="16" t="s">
        <v>20589</v>
      </c>
      <c r="H71" s="12"/>
      <c r="I71" s="10" t="s">
        <v>12826</v>
      </c>
      <c r="J71" s="11"/>
      <c r="M71" s="5" t="s">
        <v>22449</v>
      </c>
      <c r="O71" s="2">
        <v>412036</v>
      </c>
      <c r="P71" s="5" t="s">
        <v>12825</v>
      </c>
      <c r="Q71" s="22" t="s">
        <v>94</v>
      </c>
    </row>
    <row r="72" spans="1:17" ht="61.5" customHeight="1" x14ac:dyDescent="0.25">
      <c r="A72" s="27">
        <v>70</v>
      </c>
      <c r="B72" s="15" t="s">
        <v>12870</v>
      </c>
      <c r="C72" s="7"/>
      <c r="F72" s="8">
        <v>0</v>
      </c>
      <c r="G72" s="16" t="s">
        <v>20590</v>
      </c>
      <c r="H72" s="12"/>
      <c r="I72" s="10" t="s">
        <v>12826</v>
      </c>
      <c r="J72" s="11"/>
      <c r="M72" s="5" t="s">
        <v>22449</v>
      </c>
      <c r="O72" s="2">
        <v>415794</v>
      </c>
      <c r="P72" s="5" t="s">
        <v>12825</v>
      </c>
      <c r="Q72" s="22" t="s">
        <v>95</v>
      </c>
    </row>
    <row r="73" spans="1:17" ht="61.5" customHeight="1" x14ac:dyDescent="0.25">
      <c r="A73" s="27">
        <v>71</v>
      </c>
      <c r="B73" s="15" t="s">
        <v>12870</v>
      </c>
      <c r="C73" s="7"/>
      <c r="F73" s="8">
        <v>1939</v>
      </c>
      <c r="G73" s="16" t="s">
        <v>20591</v>
      </c>
      <c r="H73" s="12"/>
      <c r="I73" s="10" t="s">
        <v>12826</v>
      </c>
      <c r="J73" s="11"/>
      <c r="M73" s="5" t="s">
        <v>22449</v>
      </c>
      <c r="O73" s="2">
        <v>415777</v>
      </c>
      <c r="P73" s="5" t="s">
        <v>12825</v>
      </c>
      <c r="Q73" s="22" t="s">
        <v>96</v>
      </c>
    </row>
    <row r="74" spans="1:17" ht="61.5" customHeight="1" x14ac:dyDescent="0.25">
      <c r="A74" s="27">
        <v>72</v>
      </c>
      <c r="B74" s="15" t="s">
        <v>12870</v>
      </c>
      <c r="C74" s="7"/>
      <c r="F74" s="8">
        <v>0</v>
      </c>
      <c r="G74" s="16" t="s">
        <v>20592</v>
      </c>
      <c r="H74" s="12"/>
      <c r="I74" s="10" t="s">
        <v>12826</v>
      </c>
      <c r="J74" s="11"/>
      <c r="M74" s="5" t="s">
        <v>22449</v>
      </c>
      <c r="O74" s="2">
        <v>415710</v>
      </c>
      <c r="P74" s="5" t="s">
        <v>12825</v>
      </c>
      <c r="Q74" s="22" t="s">
        <v>97</v>
      </c>
    </row>
    <row r="75" spans="1:17" ht="61.5" customHeight="1" x14ac:dyDescent="0.25">
      <c r="A75" s="27">
        <v>73</v>
      </c>
      <c r="B75" s="15" t="s">
        <v>12871</v>
      </c>
      <c r="C75" s="7"/>
      <c r="F75" s="8">
        <v>0</v>
      </c>
      <c r="G75" s="16" t="s">
        <v>20593</v>
      </c>
      <c r="H75" s="12"/>
      <c r="I75" s="10" t="s">
        <v>12826</v>
      </c>
      <c r="J75" s="11"/>
      <c r="M75" s="5" t="s">
        <v>22449</v>
      </c>
      <c r="O75" s="2">
        <v>415859</v>
      </c>
      <c r="P75" s="5" t="s">
        <v>12825</v>
      </c>
      <c r="Q75" s="22" t="s">
        <v>98</v>
      </c>
    </row>
    <row r="76" spans="1:17" ht="61.5" customHeight="1" x14ac:dyDescent="0.25">
      <c r="A76" s="27">
        <v>74</v>
      </c>
      <c r="B76" s="15" t="s">
        <v>12872</v>
      </c>
      <c r="C76" s="7"/>
      <c r="F76" s="8">
        <v>0</v>
      </c>
      <c r="G76" s="16" t="s">
        <v>20594</v>
      </c>
      <c r="H76" s="12"/>
      <c r="I76" s="10" t="s">
        <v>12826</v>
      </c>
      <c r="J76" s="11"/>
      <c r="M76" s="5" t="s">
        <v>22449</v>
      </c>
      <c r="O76" s="2">
        <v>415890</v>
      </c>
      <c r="P76" s="5" t="s">
        <v>12825</v>
      </c>
      <c r="Q76" s="22" t="s">
        <v>99</v>
      </c>
    </row>
    <row r="77" spans="1:17" ht="61.5" customHeight="1" x14ac:dyDescent="0.25">
      <c r="A77" s="27">
        <v>75</v>
      </c>
      <c r="B77" s="15" t="s">
        <v>12872</v>
      </c>
      <c r="C77" s="7"/>
      <c r="F77" s="8">
        <v>0</v>
      </c>
      <c r="G77" s="16" t="s">
        <v>20595</v>
      </c>
      <c r="H77" s="12"/>
      <c r="I77" s="10" t="s">
        <v>12826</v>
      </c>
      <c r="J77" s="11"/>
      <c r="M77" s="5" t="s">
        <v>22449</v>
      </c>
      <c r="O77" s="2">
        <v>415696</v>
      </c>
      <c r="P77" s="5" t="s">
        <v>12825</v>
      </c>
      <c r="Q77" s="22" t="s">
        <v>100</v>
      </c>
    </row>
    <row r="78" spans="1:17" ht="61.5" customHeight="1" x14ac:dyDescent="0.25">
      <c r="A78" s="27">
        <v>76</v>
      </c>
      <c r="B78" s="15" t="s">
        <v>12872</v>
      </c>
      <c r="C78" s="7"/>
      <c r="F78" s="8">
        <v>0</v>
      </c>
      <c r="G78" s="16" t="s">
        <v>20596</v>
      </c>
      <c r="H78" s="12"/>
      <c r="I78" s="10" t="s">
        <v>12826</v>
      </c>
      <c r="J78" s="11"/>
      <c r="M78" s="5" t="s">
        <v>22449</v>
      </c>
      <c r="O78" s="2">
        <v>413311</v>
      </c>
      <c r="P78" s="5" t="s">
        <v>12825</v>
      </c>
      <c r="Q78" s="22" t="s">
        <v>101</v>
      </c>
    </row>
    <row r="79" spans="1:17" ht="61.5" customHeight="1" x14ac:dyDescent="0.25">
      <c r="A79" s="27">
        <v>77</v>
      </c>
      <c r="B79" s="15" t="s">
        <v>12872</v>
      </c>
      <c r="C79" s="7"/>
      <c r="F79" s="8">
        <v>0</v>
      </c>
      <c r="G79" s="16" t="s">
        <v>20597</v>
      </c>
      <c r="H79" s="12"/>
      <c r="I79" s="10" t="s">
        <v>12826</v>
      </c>
      <c r="J79" s="11"/>
      <c r="M79" s="5" t="s">
        <v>22449</v>
      </c>
      <c r="O79" s="2">
        <v>412075</v>
      </c>
      <c r="P79" s="5" t="s">
        <v>12825</v>
      </c>
      <c r="Q79" s="22" t="s">
        <v>102</v>
      </c>
    </row>
    <row r="80" spans="1:17" ht="61.5" customHeight="1" x14ac:dyDescent="0.25">
      <c r="A80" s="27">
        <v>78</v>
      </c>
      <c r="B80" s="15" t="s">
        <v>12872</v>
      </c>
      <c r="C80" s="7"/>
      <c r="F80" s="8">
        <v>0</v>
      </c>
      <c r="G80" s="16" t="s">
        <v>20598</v>
      </c>
      <c r="H80" s="12"/>
      <c r="I80" s="10" t="s">
        <v>12826</v>
      </c>
      <c r="J80" s="11"/>
      <c r="M80" s="5" t="s">
        <v>22449</v>
      </c>
      <c r="O80" s="2">
        <v>415778</v>
      </c>
      <c r="P80" s="5" t="s">
        <v>12825</v>
      </c>
      <c r="Q80" s="22" t="s">
        <v>103</v>
      </c>
    </row>
    <row r="81" spans="1:17" ht="61.5" customHeight="1" x14ac:dyDescent="0.25">
      <c r="A81" s="27">
        <v>79</v>
      </c>
      <c r="B81" s="15" t="s">
        <v>12872</v>
      </c>
      <c r="C81" s="7"/>
      <c r="F81" s="8">
        <v>0</v>
      </c>
      <c r="G81" s="16" t="s">
        <v>20599</v>
      </c>
      <c r="H81" s="12"/>
      <c r="I81" s="10" t="s">
        <v>12826</v>
      </c>
      <c r="J81" s="11"/>
      <c r="M81" s="5" t="s">
        <v>22449</v>
      </c>
      <c r="O81" s="2">
        <v>415701</v>
      </c>
      <c r="P81" s="5" t="s">
        <v>12825</v>
      </c>
      <c r="Q81" s="22" t="s">
        <v>104</v>
      </c>
    </row>
    <row r="82" spans="1:17" ht="61.5" customHeight="1" x14ac:dyDescent="0.25">
      <c r="A82" s="27">
        <v>80</v>
      </c>
      <c r="B82" s="15" t="s">
        <v>12873</v>
      </c>
      <c r="C82" s="7"/>
      <c r="F82" s="8">
        <v>1913</v>
      </c>
      <c r="G82" s="16" t="s">
        <v>20600</v>
      </c>
      <c r="H82" s="12"/>
      <c r="I82" s="10" t="s">
        <v>12826</v>
      </c>
      <c r="J82" s="11"/>
      <c r="M82" s="5" t="s">
        <v>22449</v>
      </c>
      <c r="O82" s="2">
        <v>415668</v>
      </c>
      <c r="P82" s="5" t="s">
        <v>12825</v>
      </c>
      <c r="Q82" s="22" t="s">
        <v>105</v>
      </c>
    </row>
    <row r="83" spans="1:17" ht="61.5" customHeight="1" x14ac:dyDescent="0.25">
      <c r="A83" s="27">
        <v>81</v>
      </c>
      <c r="B83" s="15" t="s">
        <v>12874</v>
      </c>
      <c r="C83" s="7"/>
      <c r="F83" s="8">
        <v>0</v>
      </c>
      <c r="G83" s="16" t="s">
        <v>20589</v>
      </c>
      <c r="H83" s="12"/>
      <c r="I83" s="10" t="s">
        <v>12826</v>
      </c>
      <c r="J83" s="11"/>
      <c r="M83" s="5" t="s">
        <v>22449</v>
      </c>
      <c r="O83" s="2">
        <v>413342</v>
      </c>
      <c r="P83" s="5" t="s">
        <v>12825</v>
      </c>
      <c r="Q83" s="22" t="s">
        <v>106</v>
      </c>
    </row>
    <row r="84" spans="1:17" ht="61.5" customHeight="1" x14ac:dyDescent="0.25">
      <c r="A84" s="27">
        <v>82</v>
      </c>
      <c r="B84" s="15" t="s">
        <v>12875</v>
      </c>
      <c r="C84" s="7"/>
      <c r="F84" s="8">
        <v>1940</v>
      </c>
      <c r="G84" s="16" t="s">
        <v>20601</v>
      </c>
      <c r="H84" s="12"/>
      <c r="I84" s="10" t="s">
        <v>12826</v>
      </c>
      <c r="J84" s="11"/>
      <c r="M84" s="5" t="s">
        <v>22449</v>
      </c>
      <c r="O84" s="2">
        <v>413308</v>
      </c>
      <c r="P84" s="5" t="s">
        <v>12825</v>
      </c>
      <c r="Q84" s="22" t="s">
        <v>107</v>
      </c>
    </row>
    <row r="85" spans="1:17" ht="61.5" customHeight="1" x14ac:dyDescent="0.25">
      <c r="A85" s="27">
        <v>83</v>
      </c>
      <c r="B85" s="15" t="s">
        <v>12876</v>
      </c>
      <c r="C85" s="7"/>
      <c r="F85" s="8">
        <v>0</v>
      </c>
      <c r="G85" s="16" t="s">
        <v>20602</v>
      </c>
      <c r="H85" s="12"/>
      <c r="I85" s="10" t="s">
        <v>12826</v>
      </c>
      <c r="J85" s="11"/>
      <c r="M85" s="5" t="s">
        <v>22449</v>
      </c>
      <c r="O85" s="2">
        <v>413349</v>
      </c>
      <c r="P85" s="5" t="s">
        <v>12825</v>
      </c>
      <c r="Q85" s="22" t="s">
        <v>108</v>
      </c>
    </row>
    <row r="86" spans="1:17" ht="61.5" customHeight="1" x14ac:dyDescent="0.25">
      <c r="A86" s="27">
        <v>84</v>
      </c>
      <c r="B86" s="15" t="s">
        <v>12876</v>
      </c>
      <c r="C86" s="7"/>
      <c r="F86" s="8">
        <v>0</v>
      </c>
      <c r="G86" s="16" t="s">
        <v>20602</v>
      </c>
      <c r="H86" s="12"/>
      <c r="I86" s="10" t="s">
        <v>12826</v>
      </c>
      <c r="J86" s="11"/>
      <c r="M86" s="5" t="s">
        <v>22449</v>
      </c>
      <c r="O86" s="2">
        <v>413349</v>
      </c>
      <c r="P86" s="5" t="s">
        <v>12825</v>
      </c>
      <c r="Q86" s="22" t="s">
        <v>109</v>
      </c>
    </row>
    <row r="87" spans="1:17" ht="61.5" customHeight="1" x14ac:dyDescent="0.25">
      <c r="A87" s="27">
        <v>85</v>
      </c>
      <c r="B87" s="15" t="s">
        <v>12877</v>
      </c>
      <c r="C87" s="7"/>
      <c r="F87" s="8">
        <v>1940</v>
      </c>
      <c r="G87" s="16" t="s">
        <v>20603</v>
      </c>
      <c r="H87" s="12"/>
      <c r="I87" s="10" t="s">
        <v>12826</v>
      </c>
      <c r="J87" s="11"/>
      <c r="M87" s="5" t="s">
        <v>22449</v>
      </c>
      <c r="O87" s="2">
        <v>413297</v>
      </c>
      <c r="P87" s="5" t="s">
        <v>12825</v>
      </c>
      <c r="Q87" s="22" t="s">
        <v>110</v>
      </c>
    </row>
    <row r="88" spans="1:17" ht="61.5" customHeight="1" x14ac:dyDescent="0.25">
      <c r="A88" s="27">
        <v>86</v>
      </c>
      <c r="B88" s="15" t="s">
        <v>12878</v>
      </c>
      <c r="C88" s="7"/>
      <c r="F88" s="8">
        <v>0</v>
      </c>
      <c r="G88" s="16" t="s">
        <v>20604</v>
      </c>
      <c r="H88" s="12"/>
      <c r="I88" s="10" t="s">
        <v>12826</v>
      </c>
      <c r="J88" s="11"/>
      <c r="M88" s="5" t="s">
        <v>22449</v>
      </c>
      <c r="O88" s="2">
        <v>415700</v>
      </c>
      <c r="P88" s="5" t="s">
        <v>12825</v>
      </c>
      <c r="Q88" s="22" t="s">
        <v>111</v>
      </c>
    </row>
    <row r="89" spans="1:17" ht="61.5" customHeight="1" x14ac:dyDescent="0.25">
      <c r="A89" s="27">
        <v>87</v>
      </c>
      <c r="B89" s="15" t="s">
        <v>12878</v>
      </c>
      <c r="C89" s="7"/>
      <c r="F89" s="8">
        <v>0</v>
      </c>
      <c r="G89" s="16" t="s">
        <v>20604</v>
      </c>
      <c r="H89" s="12"/>
      <c r="I89" s="10" t="s">
        <v>12826</v>
      </c>
      <c r="J89" s="11"/>
      <c r="M89" s="5" t="s">
        <v>22449</v>
      </c>
      <c r="O89" s="2">
        <v>415700</v>
      </c>
      <c r="P89" s="5" t="s">
        <v>12825</v>
      </c>
      <c r="Q89" s="22" t="s">
        <v>112</v>
      </c>
    </row>
    <row r="90" spans="1:17" ht="61.5" customHeight="1" x14ac:dyDescent="0.25">
      <c r="A90" s="27">
        <v>88</v>
      </c>
      <c r="B90" s="15" t="s">
        <v>12878</v>
      </c>
      <c r="C90" s="7"/>
      <c r="F90" s="8">
        <v>0</v>
      </c>
      <c r="G90" s="16" t="s">
        <v>20604</v>
      </c>
      <c r="H90" s="12"/>
      <c r="I90" s="10" t="s">
        <v>12826</v>
      </c>
      <c r="J90" s="11"/>
      <c r="M90" s="5" t="s">
        <v>22449</v>
      </c>
      <c r="O90" s="2">
        <v>415700</v>
      </c>
      <c r="P90" s="5" t="s">
        <v>12825</v>
      </c>
      <c r="Q90" s="22" t="s">
        <v>113</v>
      </c>
    </row>
    <row r="91" spans="1:17" ht="61.5" customHeight="1" x14ac:dyDescent="0.25">
      <c r="A91" s="27">
        <v>89</v>
      </c>
      <c r="B91" s="15" t="s">
        <v>12878</v>
      </c>
      <c r="C91" s="7"/>
      <c r="F91" s="8">
        <v>0</v>
      </c>
      <c r="G91" s="16" t="s">
        <v>20605</v>
      </c>
      <c r="H91" s="12"/>
      <c r="I91" s="10" t="s">
        <v>12826</v>
      </c>
      <c r="J91" s="11"/>
      <c r="M91" s="5" t="s">
        <v>22449</v>
      </c>
      <c r="O91" s="2">
        <v>415700</v>
      </c>
      <c r="P91" s="5" t="s">
        <v>12825</v>
      </c>
      <c r="Q91" s="22" t="s">
        <v>114</v>
      </c>
    </row>
    <row r="92" spans="1:17" ht="61.5" customHeight="1" x14ac:dyDescent="0.25">
      <c r="A92" s="27">
        <v>90</v>
      </c>
      <c r="B92" s="15" t="s">
        <v>12879</v>
      </c>
      <c r="C92" s="7"/>
      <c r="F92" s="8">
        <v>1939</v>
      </c>
      <c r="G92" s="16" t="s">
        <v>20606</v>
      </c>
      <c r="H92" s="12"/>
      <c r="I92" s="10" t="s">
        <v>12826</v>
      </c>
      <c r="J92" s="11"/>
      <c r="M92" s="5" t="s">
        <v>22449</v>
      </c>
      <c r="O92" s="2">
        <v>415819</v>
      </c>
      <c r="P92" s="5" t="s">
        <v>12825</v>
      </c>
      <c r="Q92" s="22" t="s">
        <v>115</v>
      </c>
    </row>
    <row r="93" spans="1:17" ht="61.5" customHeight="1" x14ac:dyDescent="0.25">
      <c r="A93" s="27">
        <v>91</v>
      </c>
      <c r="B93" s="15" t="s">
        <v>12880</v>
      </c>
      <c r="C93" s="7"/>
      <c r="F93" s="8">
        <v>1939</v>
      </c>
      <c r="G93" s="16" t="s">
        <v>20607</v>
      </c>
      <c r="H93" s="12"/>
      <c r="I93" s="10" t="s">
        <v>12826</v>
      </c>
      <c r="J93" s="11"/>
      <c r="M93" s="5" t="s">
        <v>22449</v>
      </c>
      <c r="O93" s="2">
        <v>415908</v>
      </c>
      <c r="P93" s="5" t="s">
        <v>12825</v>
      </c>
      <c r="Q93" s="22" t="s">
        <v>116</v>
      </c>
    </row>
    <row r="94" spans="1:17" ht="61.5" customHeight="1" x14ac:dyDescent="0.25">
      <c r="A94" s="27">
        <v>92</v>
      </c>
      <c r="B94" s="15" t="s">
        <v>12880</v>
      </c>
      <c r="C94" s="7"/>
      <c r="F94" s="8">
        <v>0</v>
      </c>
      <c r="G94" s="16" t="s">
        <v>20608</v>
      </c>
      <c r="H94" s="12"/>
      <c r="I94" s="10" t="s">
        <v>12826</v>
      </c>
      <c r="J94" s="11"/>
      <c r="M94" s="5" t="s">
        <v>22449</v>
      </c>
      <c r="O94" s="2">
        <v>415653</v>
      </c>
      <c r="P94" s="5" t="s">
        <v>12825</v>
      </c>
      <c r="Q94" s="22" t="s">
        <v>117</v>
      </c>
    </row>
    <row r="95" spans="1:17" ht="61.5" customHeight="1" x14ac:dyDescent="0.25">
      <c r="A95" s="27">
        <v>93</v>
      </c>
      <c r="B95" s="15" t="s">
        <v>12881</v>
      </c>
      <c r="C95" s="7"/>
      <c r="F95" s="8">
        <v>1922</v>
      </c>
      <c r="G95" s="16" t="s">
        <v>20609</v>
      </c>
      <c r="H95" s="12"/>
      <c r="I95" s="10" t="s">
        <v>12826</v>
      </c>
      <c r="J95" s="11"/>
      <c r="M95" s="5" t="s">
        <v>22449</v>
      </c>
      <c r="O95" s="2">
        <v>413315</v>
      </c>
      <c r="P95" s="5" t="s">
        <v>12825</v>
      </c>
      <c r="Q95" s="22" t="s">
        <v>118</v>
      </c>
    </row>
    <row r="96" spans="1:17" ht="61.5" customHeight="1" x14ac:dyDescent="0.25">
      <c r="A96" s="27">
        <v>94</v>
      </c>
      <c r="B96" s="15" t="s">
        <v>12881</v>
      </c>
      <c r="C96" s="7"/>
      <c r="F96" s="8">
        <v>0</v>
      </c>
      <c r="G96" s="16" t="s">
        <v>20610</v>
      </c>
      <c r="H96" s="12"/>
      <c r="I96" s="10" t="s">
        <v>12826</v>
      </c>
      <c r="J96" s="11"/>
      <c r="M96" s="5" t="s">
        <v>22449</v>
      </c>
      <c r="O96" s="2">
        <v>415729</v>
      </c>
      <c r="P96" s="5" t="s">
        <v>12825</v>
      </c>
      <c r="Q96" s="22" t="s">
        <v>119</v>
      </c>
    </row>
    <row r="97" spans="1:17" ht="61.5" customHeight="1" x14ac:dyDescent="0.25">
      <c r="A97" s="27">
        <v>95</v>
      </c>
      <c r="B97" s="15" t="s">
        <v>12882</v>
      </c>
      <c r="C97" s="7"/>
      <c r="F97" s="8">
        <v>0</v>
      </c>
      <c r="G97" s="16" t="s">
        <v>20611</v>
      </c>
      <c r="H97" s="12"/>
      <c r="I97" s="10" t="s">
        <v>12826</v>
      </c>
      <c r="J97" s="11"/>
      <c r="M97" s="5" t="s">
        <v>22449</v>
      </c>
      <c r="O97" s="2">
        <v>415730</v>
      </c>
      <c r="P97" s="5" t="s">
        <v>12825</v>
      </c>
      <c r="Q97" s="22" t="s">
        <v>120</v>
      </c>
    </row>
    <row r="98" spans="1:17" ht="61.5" customHeight="1" x14ac:dyDescent="0.25">
      <c r="A98" s="27">
        <v>96</v>
      </c>
      <c r="B98" s="15" t="s">
        <v>12883</v>
      </c>
      <c r="C98" s="7"/>
      <c r="F98" s="8">
        <v>1940</v>
      </c>
      <c r="G98" s="16" t="s">
        <v>20612</v>
      </c>
      <c r="H98" s="12"/>
      <c r="I98" s="10" t="s">
        <v>12826</v>
      </c>
      <c r="J98" s="11"/>
      <c r="M98" s="5" t="s">
        <v>22449</v>
      </c>
      <c r="O98" s="2">
        <v>413356</v>
      </c>
      <c r="P98" s="5" t="s">
        <v>12825</v>
      </c>
      <c r="Q98" s="22" t="s">
        <v>121</v>
      </c>
    </row>
    <row r="99" spans="1:17" ht="61.5" customHeight="1" x14ac:dyDescent="0.25">
      <c r="A99" s="27">
        <v>97</v>
      </c>
      <c r="B99" s="15" t="s">
        <v>12884</v>
      </c>
      <c r="C99" s="7"/>
      <c r="F99" s="8">
        <v>0</v>
      </c>
      <c r="G99" s="16" t="s">
        <v>20550</v>
      </c>
      <c r="H99" s="12"/>
      <c r="I99" s="10" t="s">
        <v>12826</v>
      </c>
      <c r="J99" s="11"/>
      <c r="M99" s="5" t="s">
        <v>22449</v>
      </c>
      <c r="O99" s="2">
        <v>413336</v>
      </c>
      <c r="P99" s="5" t="s">
        <v>12825</v>
      </c>
      <c r="Q99" s="22" t="s">
        <v>122</v>
      </c>
    </row>
    <row r="100" spans="1:17" ht="61.5" customHeight="1" x14ac:dyDescent="0.25">
      <c r="A100" s="27">
        <v>98</v>
      </c>
      <c r="B100" s="15" t="s">
        <v>12885</v>
      </c>
      <c r="C100" s="7"/>
      <c r="F100" s="8">
        <v>0</v>
      </c>
      <c r="G100" s="16" t="s">
        <v>20613</v>
      </c>
      <c r="H100" s="12"/>
      <c r="I100" s="10" t="s">
        <v>12826</v>
      </c>
      <c r="J100" s="11"/>
      <c r="M100" s="5" t="s">
        <v>22449</v>
      </c>
      <c r="O100" s="2">
        <v>415573</v>
      </c>
      <c r="P100" s="5" t="s">
        <v>12825</v>
      </c>
      <c r="Q100" s="22" t="s">
        <v>123</v>
      </c>
    </row>
    <row r="101" spans="1:17" ht="61.5" customHeight="1" x14ac:dyDescent="0.25">
      <c r="A101" s="27">
        <v>99</v>
      </c>
      <c r="B101" s="15" t="s">
        <v>12886</v>
      </c>
      <c r="C101" s="7"/>
      <c r="F101" s="8">
        <v>1940</v>
      </c>
      <c r="G101" s="16" t="s">
        <v>20614</v>
      </c>
      <c r="H101" s="12"/>
      <c r="I101" s="10" t="s">
        <v>12826</v>
      </c>
      <c r="J101" s="11"/>
      <c r="M101" s="5" t="s">
        <v>22449</v>
      </c>
      <c r="O101" s="2">
        <v>411968</v>
      </c>
      <c r="P101" s="5" t="s">
        <v>12825</v>
      </c>
      <c r="Q101" s="22" t="s">
        <v>124</v>
      </c>
    </row>
    <row r="102" spans="1:17" ht="61.5" customHeight="1" x14ac:dyDescent="0.25">
      <c r="A102" s="27">
        <v>100</v>
      </c>
      <c r="B102" s="15" t="s">
        <v>12887</v>
      </c>
      <c r="C102" s="7"/>
      <c r="F102" s="8">
        <v>1940</v>
      </c>
      <c r="G102" s="16" t="s">
        <v>20615</v>
      </c>
      <c r="H102" s="12"/>
      <c r="I102" s="10" t="s">
        <v>12826</v>
      </c>
      <c r="J102" s="11"/>
      <c r="M102" s="5" t="s">
        <v>22449</v>
      </c>
      <c r="O102" s="2">
        <v>413307</v>
      </c>
      <c r="P102" s="5" t="s">
        <v>12825</v>
      </c>
      <c r="Q102" s="22" t="s">
        <v>125</v>
      </c>
    </row>
    <row r="103" spans="1:17" ht="61.5" customHeight="1" x14ac:dyDescent="0.25">
      <c r="A103" s="27">
        <v>101</v>
      </c>
      <c r="B103" s="15" t="s">
        <v>12888</v>
      </c>
      <c r="C103" s="7"/>
      <c r="F103" s="8">
        <v>0</v>
      </c>
      <c r="G103" s="16" t="s">
        <v>20616</v>
      </c>
      <c r="H103" s="12"/>
      <c r="I103" s="10" t="s">
        <v>12826</v>
      </c>
      <c r="J103" s="11"/>
      <c r="M103" s="5" t="s">
        <v>22449</v>
      </c>
      <c r="O103" s="2">
        <v>413338</v>
      </c>
      <c r="P103" s="5" t="s">
        <v>12825</v>
      </c>
      <c r="Q103" s="22" t="s">
        <v>126</v>
      </c>
    </row>
    <row r="104" spans="1:17" ht="61.5" customHeight="1" x14ac:dyDescent="0.25">
      <c r="A104" s="27">
        <v>102</v>
      </c>
      <c r="B104" s="15" t="s">
        <v>12889</v>
      </c>
      <c r="C104" s="7"/>
      <c r="F104" s="8">
        <v>1919</v>
      </c>
      <c r="G104" s="16" t="s">
        <v>20617</v>
      </c>
      <c r="H104" s="12"/>
      <c r="I104" s="10" t="s">
        <v>12826</v>
      </c>
      <c r="J104" s="11"/>
      <c r="M104" s="5" t="s">
        <v>22449</v>
      </c>
      <c r="O104" s="2">
        <v>413310</v>
      </c>
      <c r="P104" s="5" t="s">
        <v>12825</v>
      </c>
      <c r="Q104" s="22" t="s">
        <v>127</v>
      </c>
    </row>
    <row r="105" spans="1:17" ht="61.5" customHeight="1" x14ac:dyDescent="0.25">
      <c r="A105" s="27">
        <v>103</v>
      </c>
      <c r="B105" s="15" t="s">
        <v>12889</v>
      </c>
      <c r="C105" s="7"/>
      <c r="F105" s="8">
        <v>0</v>
      </c>
      <c r="G105" s="16" t="s">
        <v>20618</v>
      </c>
      <c r="H105" s="12"/>
      <c r="I105" s="10" t="s">
        <v>12826</v>
      </c>
      <c r="J105" s="11"/>
      <c r="M105" s="5" t="s">
        <v>22449</v>
      </c>
      <c r="O105" s="2">
        <v>413310</v>
      </c>
      <c r="P105" s="5" t="s">
        <v>12825</v>
      </c>
      <c r="Q105" s="22" t="s">
        <v>128</v>
      </c>
    </row>
    <row r="106" spans="1:17" ht="61.5" customHeight="1" x14ac:dyDescent="0.25">
      <c r="A106" s="27">
        <v>104</v>
      </c>
      <c r="B106" s="15" t="s">
        <v>12889</v>
      </c>
      <c r="C106" s="7"/>
      <c r="F106" s="8">
        <v>0</v>
      </c>
      <c r="G106" s="16" t="s">
        <v>20619</v>
      </c>
      <c r="H106" s="12"/>
      <c r="I106" s="10" t="s">
        <v>12826</v>
      </c>
      <c r="J106" s="11"/>
      <c r="M106" s="5" t="s">
        <v>22449</v>
      </c>
      <c r="O106" s="2">
        <v>415624</v>
      </c>
      <c r="P106" s="5" t="s">
        <v>12825</v>
      </c>
      <c r="Q106" s="22" t="s">
        <v>129</v>
      </c>
    </row>
    <row r="107" spans="1:17" ht="61.5" customHeight="1" x14ac:dyDescent="0.25">
      <c r="A107" s="27">
        <v>105</v>
      </c>
      <c r="B107" s="15" t="s">
        <v>12889</v>
      </c>
      <c r="C107" s="7"/>
      <c r="F107" s="8">
        <v>0</v>
      </c>
      <c r="G107" s="16" t="s">
        <v>20620</v>
      </c>
      <c r="H107" s="12"/>
      <c r="I107" s="10" t="s">
        <v>12826</v>
      </c>
      <c r="J107" s="11"/>
      <c r="M107" s="5" t="s">
        <v>22449</v>
      </c>
      <c r="O107" s="2">
        <v>415710</v>
      </c>
      <c r="P107" s="5" t="s">
        <v>12825</v>
      </c>
      <c r="Q107" s="22" t="s">
        <v>130</v>
      </c>
    </row>
    <row r="108" spans="1:17" ht="61.5" customHeight="1" x14ac:dyDescent="0.25">
      <c r="A108" s="27">
        <v>106</v>
      </c>
      <c r="B108" s="15" t="s">
        <v>12890</v>
      </c>
      <c r="C108" s="7"/>
      <c r="F108" s="8">
        <v>1940</v>
      </c>
      <c r="G108" s="16" t="s">
        <v>20621</v>
      </c>
      <c r="H108" s="12"/>
      <c r="I108" s="10" t="s">
        <v>12826</v>
      </c>
      <c r="J108" s="11"/>
      <c r="M108" s="5" t="s">
        <v>22449</v>
      </c>
      <c r="O108" s="2">
        <v>413309</v>
      </c>
      <c r="P108" s="5" t="s">
        <v>12825</v>
      </c>
      <c r="Q108" s="22" t="s">
        <v>131</v>
      </c>
    </row>
    <row r="109" spans="1:17" ht="61.5" customHeight="1" x14ac:dyDescent="0.25">
      <c r="A109" s="27">
        <v>107</v>
      </c>
      <c r="B109" s="15" t="s">
        <v>12891</v>
      </c>
      <c r="C109" s="7"/>
      <c r="F109" s="8">
        <v>1939</v>
      </c>
      <c r="G109" s="16" t="s">
        <v>20528</v>
      </c>
      <c r="H109" s="12"/>
      <c r="I109" s="10" t="s">
        <v>12826</v>
      </c>
      <c r="J109" s="11"/>
      <c r="M109" s="5" t="s">
        <v>22449</v>
      </c>
      <c r="O109" s="2">
        <v>411954</v>
      </c>
      <c r="P109" s="5" t="s">
        <v>12825</v>
      </c>
      <c r="Q109" s="22" t="s">
        <v>132</v>
      </c>
    </row>
    <row r="110" spans="1:17" ht="61.5" customHeight="1" x14ac:dyDescent="0.25">
      <c r="A110" s="27">
        <v>108</v>
      </c>
      <c r="B110" s="15" t="s">
        <v>12892</v>
      </c>
      <c r="C110" s="7"/>
      <c r="F110" s="8">
        <v>1939</v>
      </c>
      <c r="G110" s="16" t="s">
        <v>20528</v>
      </c>
      <c r="H110" s="12"/>
      <c r="I110" s="10" t="s">
        <v>12826</v>
      </c>
      <c r="J110" s="11"/>
      <c r="M110" s="5" t="s">
        <v>22449</v>
      </c>
      <c r="O110" s="2">
        <v>411954</v>
      </c>
      <c r="P110" s="5" t="s">
        <v>12825</v>
      </c>
      <c r="Q110" s="22" t="s">
        <v>133</v>
      </c>
    </row>
    <row r="111" spans="1:17" ht="61.5" customHeight="1" x14ac:dyDescent="0.25">
      <c r="A111" s="27">
        <v>109</v>
      </c>
      <c r="B111" s="15" t="s">
        <v>12893</v>
      </c>
      <c r="C111" s="7"/>
      <c r="F111" s="8">
        <v>1939</v>
      </c>
      <c r="G111" s="16" t="s">
        <v>20528</v>
      </c>
      <c r="H111" s="12"/>
      <c r="I111" s="10" t="s">
        <v>12826</v>
      </c>
      <c r="J111" s="11"/>
      <c r="M111" s="5" t="s">
        <v>22449</v>
      </c>
      <c r="O111" s="2">
        <v>411954</v>
      </c>
      <c r="P111" s="5" t="s">
        <v>12825</v>
      </c>
      <c r="Q111" s="22" t="s">
        <v>134</v>
      </c>
    </row>
    <row r="112" spans="1:17" ht="61.5" customHeight="1" x14ac:dyDescent="0.25">
      <c r="A112" s="27">
        <v>110</v>
      </c>
      <c r="B112" s="15" t="s">
        <v>12894</v>
      </c>
      <c r="C112" s="7"/>
      <c r="F112" s="8">
        <v>1939</v>
      </c>
      <c r="G112" s="16" t="s">
        <v>20528</v>
      </c>
      <c r="H112" s="12"/>
      <c r="I112" s="10" t="s">
        <v>12826</v>
      </c>
      <c r="J112" s="11"/>
      <c r="M112" s="5" t="s">
        <v>22449</v>
      </c>
      <c r="O112" s="2">
        <v>411954</v>
      </c>
      <c r="P112" s="5" t="s">
        <v>12825</v>
      </c>
      <c r="Q112" s="22" t="s">
        <v>135</v>
      </c>
    </row>
    <row r="113" spans="1:17" ht="61.5" customHeight="1" x14ac:dyDescent="0.25">
      <c r="A113" s="27">
        <v>111</v>
      </c>
      <c r="B113" s="15" t="s">
        <v>12895</v>
      </c>
      <c r="C113" s="7"/>
      <c r="F113" s="8">
        <v>1939</v>
      </c>
      <c r="G113" s="16" t="s">
        <v>20528</v>
      </c>
      <c r="H113" s="12"/>
      <c r="I113" s="10" t="s">
        <v>12826</v>
      </c>
      <c r="J113" s="11"/>
      <c r="M113" s="5" t="s">
        <v>22449</v>
      </c>
      <c r="O113" s="2">
        <v>411954</v>
      </c>
      <c r="P113" s="5" t="s">
        <v>12825</v>
      </c>
      <c r="Q113" s="22" t="s">
        <v>136</v>
      </c>
    </row>
    <row r="114" spans="1:17" ht="61.5" customHeight="1" x14ac:dyDescent="0.25">
      <c r="A114" s="27">
        <v>112</v>
      </c>
      <c r="B114" s="15" t="s">
        <v>12895</v>
      </c>
      <c r="C114" s="7"/>
      <c r="F114" s="8">
        <v>0</v>
      </c>
      <c r="G114" s="16" t="s">
        <v>20622</v>
      </c>
      <c r="H114" s="12"/>
      <c r="I114" s="10" t="s">
        <v>12826</v>
      </c>
      <c r="J114" s="11"/>
      <c r="M114" s="5" t="s">
        <v>22449</v>
      </c>
      <c r="O114" s="2">
        <v>415883</v>
      </c>
      <c r="P114" s="5" t="s">
        <v>12825</v>
      </c>
      <c r="Q114" s="22" t="s">
        <v>137</v>
      </c>
    </row>
    <row r="115" spans="1:17" ht="61.5" customHeight="1" x14ac:dyDescent="0.25">
      <c r="A115" s="27">
        <v>113</v>
      </c>
      <c r="B115" s="15" t="s">
        <v>12896</v>
      </c>
      <c r="C115" s="7"/>
      <c r="F115" s="8">
        <v>0</v>
      </c>
      <c r="G115" s="16" t="s">
        <v>20623</v>
      </c>
      <c r="H115" s="12"/>
      <c r="I115" s="10" t="s">
        <v>12826</v>
      </c>
      <c r="J115" s="11"/>
      <c r="M115" s="5" t="s">
        <v>22449</v>
      </c>
      <c r="O115" s="2">
        <v>413339</v>
      </c>
      <c r="P115" s="5" t="s">
        <v>12825</v>
      </c>
      <c r="Q115" s="22" t="s">
        <v>138</v>
      </c>
    </row>
    <row r="116" spans="1:17" ht="61.5" customHeight="1" x14ac:dyDescent="0.25">
      <c r="A116" s="27">
        <v>114</v>
      </c>
      <c r="B116" s="15" t="s">
        <v>12897</v>
      </c>
      <c r="C116" s="7"/>
      <c r="F116" s="8">
        <v>0</v>
      </c>
      <c r="G116" s="16" t="s">
        <v>20624</v>
      </c>
      <c r="H116" s="12"/>
      <c r="I116" s="10" t="s">
        <v>12826</v>
      </c>
      <c r="J116" s="11"/>
      <c r="M116" s="5" t="s">
        <v>22449</v>
      </c>
      <c r="O116" s="2">
        <v>405595</v>
      </c>
      <c r="P116" s="5" t="s">
        <v>12825</v>
      </c>
      <c r="Q116" s="22" t="s">
        <v>139</v>
      </c>
    </row>
    <row r="117" spans="1:17" ht="61.5" customHeight="1" x14ac:dyDescent="0.25">
      <c r="A117" s="27">
        <v>115</v>
      </c>
      <c r="B117" s="15" t="s">
        <v>12898</v>
      </c>
      <c r="C117" s="7"/>
      <c r="F117" s="8">
        <v>0</v>
      </c>
      <c r="G117" s="16" t="s">
        <v>20555</v>
      </c>
      <c r="H117" s="12"/>
      <c r="I117" s="10" t="s">
        <v>12826</v>
      </c>
      <c r="J117" s="11"/>
      <c r="M117" s="5" t="s">
        <v>22449</v>
      </c>
      <c r="O117" s="2">
        <v>413335</v>
      </c>
      <c r="P117" s="5" t="s">
        <v>12825</v>
      </c>
      <c r="Q117" s="22" t="s">
        <v>140</v>
      </c>
    </row>
    <row r="118" spans="1:17" ht="61.5" customHeight="1" x14ac:dyDescent="0.25">
      <c r="A118" s="27">
        <v>116</v>
      </c>
      <c r="B118" s="15" t="s">
        <v>12899</v>
      </c>
      <c r="C118" s="7"/>
      <c r="F118" s="8">
        <v>1939</v>
      </c>
      <c r="G118" s="16" t="s">
        <v>20625</v>
      </c>
      <c r="H118" s="12"/>
      <c r="I118" s="10" t="s">
        <v>12826</v>
      </c>
      <c r="J118" s="11"/>
      <c r="M118" s="5" t="s">
        <v>22449</v>
      </c>
      <c r="O118" s="2">
        <v>415689</v>
      </c>
      <c r="P118" s="5" t="s">
        <v>12825</v>
      </c>
      <c r="Q118" s="22" t="s">
        <v>141</v>
      </c>
    </row>
    <row r="119" spans="1:17" ht="61.5" customHeight="1" x14ac:dyDescent="0.25">
      <c r="A119" s="27">
        <v>117</v>
      </c>
      <c r="B119" s="15" t="s">
        <v>12900</v>
      </c>
      <c r="C119" s="7"/>
      <c r="F119" s="8">
        <v>0</v>
      </c>
      <c r="G119" s="16" t="s">
        <v>20587</v>
      </c>
      <c r="H119" s="12"/>
      <c r="I119" s="10" t="s">
        <v>12826</v>
      </c>
      <c r="J119" s="11"/>
      <c r="M119" s="5" t="s">
        <v>22449</v>
      </c>
      <c r="O119" s="2">
        <v>415957</v>
      </c>
      <c r="P119" s="5" t="s">
        <v>12825</v>
      </c>
      <c r="Q119" s="22" t="s">
        <v>142</v>
      </c>
    </row>
    <row r="120" spans="1:17" ht="61.5" customHeight="1" x14ac:dyDescent="0.25">
      <c r="A120" s="27">
        <v>118</v>
      </c>
      <c r="B120" s="15" t="s">
        <v>12900</v>
      </c>
      <c r="C120" s="7"/>
      <c r="F120" s="8">
        <v>0</v>
      </c>
      <c r="G120" s="16" t="s">
        <v>20626</v>
      </c>
      <c r="H120" s="12"/>
      <c r="I120" s="10" t="s">
        <v>12826</v>
      </c>
      <c r="J120" s="11"/>
      <c r="M120" s="5" t="s">
        <v>22449</v>
      </c>
      <c r="O120" s="2">
        <v>415821</v>
      </c>
      <c r="P120" s="5" t="s">
        <v>12825</v>
      </c>
      <c r="Q120" s="22" t="s">
        <v>143</v>
      </c>
    </row>
    <row r="121" spans="1:17" ht="61.5" customHeight="1" x14ac:dyDescent="0.25">
      <c r="A121" s="27">
        <v>119</v>
      </c>
      <c r="B121" s="15" t="s">
        <v>12901</v>
      </c>
      <c r="C121" s="7"/>
      <c r="F121" s="8">
        <v>0</v>
      </c>
      <c r="G121" s="16" t="s">
        <v>20627</v>
      </c>
      <c r="H121" s="12"/>
      <c r="I121" s="10" t="s">
        <v>12826</v>
      </c>
      <c r="J121" s="11"/>
      <c r="M121" s="5" t="s">
        <v>22449</v>
      </c>
      <c r="O121" s="2">
        <v>413316</v>
      </c>
      <c r="P121" s="5" t="s">
        <v>12825</v>
      </c>
      <c r="Q121" s="22" t="s">
        <v>144</v>
      </c>
    </row>
    <row r="122" spans="1:17" ht="61.5" customHeight="1" x14ac:dyDescent="0.25">
      <c r="A122" s="27">
        <v>120</v>
      </c>
      <c r="B122" s="15" t="s">
        <v>12901</v>
      </c>
      <c r="C122" s="7"/>
      <c r="F122" s="8">
        <v>0</v>
      </c>
      <c r="G122" s="16" t="s">
        <v>20570</v>
      </c>
      <c r="H122" s="12"/>
      <c r="I122" s="10" t="s">
        <v>12826</v>
      </c>
      <c r="J122" s="11"/>
      <c r="M122" s="5" t="s">
        <v>22449</v>
      </c>
      <c r="O122" s="2">
        <v>415774</v>
      </c>
      <c r="P122" s="5" t="s">
        <v>12825</v>
      </c>
      <c r="Q122" s="22" t="s">
        <v>145</v>
      </c>
    </row>
    <row r="123" spans="1:17" ht="61.5" customHeight="1" x14ac:dyDescent="0.25">
      <c r="A123" s="27">
        <v>121</v>
      </c>
      <c r="B123" s="15" t="s">
        <v>12901</v>
      </c>
      <c r="C123" s="7"/>
      <c r="F123" s="8">
        <v>1909</v>
      </c>
      <c r="G123" s="16" t="s">
        <v>20628</v>
      </c>
      <c r="H123" s="12"/>
      <c r="I123" s="10" t="s">
        <v>12826</v>
      </c>
      <c r="J123" s="11"/>
      <c r="M123" s="5" t="s">
        <v>22449</v>
      </c>
      <c r="O123" s="2">
        <v>415565</v>
      </c>
      <c r="P123" s="5" t="s">
        <v>12825</v>
      </c>
      <c r="Q123" s="22" t="s">
        <v>146</v>
      </c>
    </row>
    <row r="124" spans="1:17" ht="61.5" customHeight="1" x14ac:dyDescent="0.25">
      <c r="A124" s="27">
        <v>122</v>
      </c>
      <c r="B124" s="15" t="s">
        <v>12902</v>
      </c>
      <c r="C124" s="7"/>
      <c r="F124" s="8">
        <v>1939</v>
      </c>
      <c r="G124" s="16" t="s">
        <v>20629</v>
      </c>
      <c r="H124" s="12"/>
      <c r="I124" s="10" t="s">
        <v>12826</v>
      </c>
      <c r="J124" s="11"/>
      <c r="M124" s="5" t="s">
        <v>22449</v>
      </c>
      <c r="O124" s="2">
        <v>403453</v>
      </c>
      <c r="P124" s="5" t="s">
        <v>12825</v>
      </c>
      <c r="Q124" s="22" t="s">
        <v>147</v>
      </c>
    </row>
    <row r="125" spans="1:17" ht="61.5" customHeight="1" x14ac:dyDescent="0.25">
      <c r="A125" s="27">
        <v>123</v>
      </c>
      <c r="B125" s="15" t="s">
        <v>12903</v>
      </c>
      <c r="C125" s="7"/>
      <c r="F125" s="8">
        <v>0</v>
      </c>
      <c r="G125" s="16" t="s">
        <v>20630</v>
      </c>
      <c r="H125" s="12"/>
      <c r="I125" s="10" t="s">
        <v>12826</v>
      </c>
      <c r="J125" s="11"/>
      <c r="M125" s="5" t="s">
        <v>22449</v>
      </c>
      <c r="O125" s="2">
        <v>413315</v>
      </c>
      <c r="P125" s="5" t="s">
        <v>12825</v>
      </c>
      <c r="Q125" s="22" t="s">
        <v>148</v>
      </c>
    </row>
    <row r="126" spans="1:17" ht="61.5" customHeight="1" x14ac:dyDescent="0.25">
      <c r="A126" s="27">
        <v>124</v>
      </c>
      <c r="B126" s="15" t="s">
        <v>12904</v>
      </c>
      <c r="C126" s="7"/>
      <c r="F126" s="8">
        <v>1940</v>
      </c>
      <c r="G126" s="16" t="s">
        <v>20631</v>
      </c>
      <c r="H126" s="12"/>
      <c r="I126" s="10" t="s">
        <v>12826</v>
      </c>
      <c r="J126" s="11"/>
      <c r="M126" s="5" t="s">
        <v>22449</v>
      </c>
      <c r="O126" s="2">
        <v>415816</v>
      </c>
      <c r="P126" s="5" t="s">
        <v>12825</v>
      </c>
      <c r="Q126" s="22" t="s">
        <v>149</v>
      </c>
    </row>
    <row r="127" spans="1:17" ht="61.5" customHeight="1" x14ac:dyDescent="0.25">
      <c r="A127" s="27">
        <v>125</v>
      </c>
      <c r="B127" s="15" t="s">
        <v>12905</v>
      </c>
      <c r="C127" s="7"/>
      <c r="F127" s="8">
        <v>0</v>
      </c>
      <c r="G127" s="16" t="s">
        <v>20632</v>
      </c>
      <c r="H127" s="12"/>
      <c r="I127" s="10" t="s">
        <v>12826</v>
      </c>
      <c r="J127" s="11"/>
      <c r="M127" s="5" t="s">
        <v>22449</v>
      </c>
      <c r="O127" s="2">
        <v>415701</v>
      </c>
      <c r="P127" s="5" t="s">
        <v>12825</v>
      </c>
      <c r="Q127" s="22" t="s">
        <v>150</v>
      </c>
    </row>
    <row r="128" spans="1:17" ht="61.5" customHeight="1" x14ac:dyDescent="0.25">
      <c r="A128" s="27">
        <v>126</v>
      </c>
      <c r="B128" s="15" t="s">
        <v>12906</v>
      </c>
      <c r="C128" s="7"/>
      <c r="F128" s="8">
        <v>0</v>
      </c>
      <c r="G128" s="16" t="s">
        <v>20541</v>
      </c>
      <c r="H128" s="12"/>
      <c r="I128" s="10" t="s">
        <v>12826</v>
      </c>
      <c r="J128" s="11"/>
      <c r="M128" s="5" t="s">
        <v>22449</v>
      </c>
      <c r="O128" s="2">
        <v>413332</v>
      </c>
      <c r="P128" s="5" t="s">
        <v>12825</v>
      </c>
      <c r="Q128" s="22" t="s">
        <v>151</v>
      </c>
    </row>
    <row r="129" spans="1:17" ht="61.5" customHeight="1" x14ac:dyDescent="0.25">
      <c r="A129" s="27">
        <v>127</v>
      </c>
      <c r="B129" s="15" t="s">
        <v>12907</v>
      </c>
      <c r="C129" s="7"/>
      <c r="F129" s="8">
        <v>1916</v>
      </c>
      <c r="G129" s="16" t="s">
        <v>20633</v>
      </c>
      <c r="H129" s="12"/>
      <c r="I129" s="10" t="s">
        <v>12826</v>
      </c>
      <c r="J129" s="11"/>
      <c r="M129" s="5" t="s">
        <v>22449</v>
      </c>
      <c r="O129" s="2">
        <v>415769</v>
      </c>
      <c r="P129" s="5" t="s">
        <v>12825</v>
      </c>
      <c r="Q129" s="22" t="s">
        <v>152</v>
      </c>
    </row>
    <row r="130" spans="1:17" ht="61.5" customHeight="1" x14ac:dyDescent="0.25">
      <c r="A130" s="27">
        <v>128</v>
      </c>
      <c r="B130" s="15" t="s">
        <v>12908</v>
      </c>
      <c r="C130" s="7"/>
      <c r="F130" s="8">
        <v>0</v>
      </c>
      <c r="G130" s="16" t="s">
        <v>20634</v>
      </c>
      <c r="H130" s="12"/>
      <c r="I130" s="10" t="s">
        <v>12826</v>
      </c>
      <c r="J130" s="11"/>
      <c r="M130" s="5" t="s">
        <v>22449</v>
      </c>
      <c r="O130" s="2">
        <v>415886</v>
      </c>
      <c r="P130" s="5" t="s">
        <v>12825</v>
      </c>
      <c r="Q130" s="22" t="s">
        <v>153</v>
      </c>
    </row>
    <row r="131" spans="1:17" ht="61.5" customHeight="1" x14ac:dyDescent="0.25">
      <c r="A131" s="27">
        <v>129</v>
      </c>
      <c r="B131" s="15" t="s">
        <v>12909</v>
      </c>
      <c r="C131" s="7"/>
      <c r="F131" s="8">
        <v>1939</v>
      </c>
      <c r="G131" s="16" t="s">
        <v>20635</v>
      </c>
      <c r="H131" s="12"/>
      <c r="I131" s="10" t="s">
        <v>12826</v>
      </c>
      <c r="J131" s="11"/>
      <c r="M131" s="5" t="s">
        <v>22449</v>
      </c>
      <c r="O131" s="2">
        <v>415886</v>
      </c>
      <c r="P131" s="5" t="s">
        <v>12825</v>
      </c>
      <c r="Q131" s="22" t="s">
        <v>154</v>
      </c>
    </row>
    <row r="132" spans="1:17" ht="61.5" customHeight="1" x14ac:dyDescent="0.25">
      <c r="A132" s="27">
        <v>130</v>
      </c>
      <c r="B132" s="15" t="s">
        <v>12910</v>
      </c>
      <c r="C132" s="7"/>
      <c r="F132" s="8">
        <v>0</v>
      </c>
      <c r="G132" s="16" t="s">
        <v>20579</v>
      </c>
      <c r="H132" s="12"/>
      <c r="I132" s="10" t="s">
        <v>12826</v>
      </c>
      <c r="J132" s="11"/>
      <c r="M132" s="5" t="s">
        <v>22449</v>
      </c>
      <c r="O132" s="2">
        <v>413315</v>
      </c>
      <c r="P132" s="5" t="s">
        <v>12825</v>
      </c>
      <c r="Q132" s="22" t="s">
        <v>155</v>
      </c>
    </row>
    <row r="133" spans="1:17" ht="61.5" customHeight="1" x14ac:dyDescent="0.25">
      <c r="A133" s="27">
        <v>131</v>
      </c>
      <c r="B133" s="15" t="s">
        <v>12911</v>
      </c>
      <c r="C133" s="7"/>
      <c r="F133" s="8">
        <v>0</v>
      </c>
      <c r="G133" s="16" t="s">
        <v>20636</v>
      </c>
      <c r="H133" s="12"/>
      <c r="I133" s="10" t="s">
        <v>12826</v>
      </c>
      <c r="J133" s="11"/>
      <c r="M133" s="5" t="s">
        <v>22449</v>
      </c>
      <c r="O133" s="2">
        <v>413317</v>
      </c>
      <c r="P133" s="5" t="s">
        <v>12825</v>
      </c>
      <c r="Q133" s="22" t="s">
        <v>156</v>
      </c>
    </row>
    <row r="134" spans="1:17" ht="61.5" customHeight="1" x14ac:dyDescent="0.25">
      <c r="A134" s="27">
        <v>132</v>
      </c>
      <c r="B134" s="15" t="s">
        <v>12912</v>
      </c>
      <c r="C134" s="7"/>
      <c r="F134" s="8">
        <v>0</v>
      </c>
      <c r="G134" s="16" t="s">
        <v>20579</v>
      </c>
      <c r="H134" s="12"/>
      <c r="I134" s="10" t="s">
        <v>12826</v>
      </c>
      <c r="J134" s="11"/>
      <c r="M134" s="5" t="s">
        <v>22449</v>
      </c>
      <c r="O134" s="2">
        <v>413315</v>
      </c>
      <c r="P134" s="5" t="s">
        <v>12825</v>
      </c>
      <c r="Q134" s="22" t="s">
        <v>157</v>
      </c>
    </row>
    <row r="135" spans="1:17" ht="61.5" customHeight="1" x14ac:dyDescent="0.25">
      <c r="A135" s="27">
        <v>133</v>
      </c>
      <c r="B135" s="15" t="s">
        <v>12913</v>
      </c>
      <c r="C135" s="7"/>
      <c r="F135" s="8">
        <v>0</v>
      </c>
      <c r="G135" s="16" t="s">
        <v>20636</v>
      </c>
      <c r="H135" s="12"/>
      <c r="I135" s="10" t="s">
        <v>12826</v>
      </c>
      <c r="J135" s="11"/>
      <c r="M135" s="5" t="s">
        <v>22449</v>
      </c>
      <c r="O135" s="2">
        <v>413317</v>
      </c>
      <c r="P135" s="5" t="s">
        <v>12825</v>
      </c>
      <c r="Q135" s="22" t="s">
        <v>158</v>
      </c>
    </row>
    <row r="136" spans="1:17" ht="61.5" customHeight="1" x14ac:dyDescent="0.25">
      <c r="A136" s="27">
        <v>134</v>
      </c>
      <c r="B136" s="15" t="s">
        <v>12914</v>
      </c>
      <c r="C136" s="7"/>
      <c r="F136" s="8">
        <v>0</v>
      </c>
      <c r="G136" s="16" t="s">
        <v>20637</v>
      </c>
      <c r="H136" s="12"/>
      <c r="I136" s="10" t="s">
        <v>12826</v>
      </c>
      <c r="J136" s="11"/>
      <c r="M136" s="5" t="s">
        <v>22449</v>
      </c>
      <c r="O136" s="2">
        <v>415695</v>
      </c>
      <c r="P136" s="5" t="s">
        <v>12825</v>
      </c>
      <c r="Q136" s="22" t="s">
        <v>159</v>
      </c>
    </row>
    <row r="137" spans="1:17" ht="61.5" customHeight="1" x14ac:dyDescent="0.25">
      <c r="A137" s="27">
        <v>135</v>
      </c>
      <c r="B137" s="15" t="s">
        <v>12914</v>
      </c>
      <c r="C137" s="7"/>
      <c r="F137" s="8">
        <v>0</v>
      </c>
      <c r="G137" s="16" t="s">
        <v>20638</v>
      </c>
      <c r="H137" s="12"/>
      <c r="I137" s="10" t="s">
        <v>12826</v>
      </c>
      <c r="J137" s="11"/>
      <c r="M137" s="5" t="s">
        <v>22449</v>
      </c>
      <c r="O137" s="2">
        <v>415666</v>
      </c>
      <c r="P137" s="5" t="s">
        <v>12825</v>
      </c>
      <c r="Q137" s="22" t="s">
        <v>160</v>
      </c>
    </row>
    <row r="138" spans="1:17" ht="61.5" customHeight="1" x14ac:dyDescent="0.25">
      <c r="A138" s="27">
        <v>136</v>
      </c>
      <c r="B138" s="15" t="s">
        <v>12915</v>
      </c>
      <c r="C138" s="7"/>
      <c r="F138" s="8">
        <v>0</v>
      </c>
      <c r="G138" s="16" t="s">
        <v>20587</v>
      </c>
      <c r="H138" s="12"/>
      <c r="I138" s="10" t="s">
        <v>12826</v>
      </c>
      <c r="J138" s="11"/>
      <c r="M138" s="5" t="s">
        <v>22449</v>
      </c>
      <c r="O138" s="2">
        <v>415957</v>
      </c>
      <c r="P138" s="5" t="s">
        <v>12825</v>
      </c>
      <c r="Q138" s="22" t="s">
        <v>161</v>
      </c>
    </row>
    <row r="139" spans="1:17" ht="61.5" customHeight="1" x14ac:dyDescent="0.25">
      <c r="A139" s="27">
        <v>137</v>
      </c>
      <c r="B139" s="15" t="s">
        <v>12915</v>
      </c>
      <c r="C139" s="7"/>
      <c r="F139" s="8">
        <v>0</v>
      </c>
      <c r="G139" s="16" t="s">
        <v>20636</v>
      </c>
      <c r="H139" s="12"/>
      <c r="I139" s="10" t="s">
        <v>12826</v>
      </c>
      <c r="J139" s="11"/>
      <c r="M139" s="5" t="s">
        <v>22449</v>
      </c>
      <c r="O139" s="2">
        <v>413317</v>
      </c>
      <c r="P139" s="5" t="s">
        <v>12825</v>
      </c>
      <c r="Q139" s="22" t="s">
        <v>162</v>
      </c>
    </row>
    <row r="140" spans="1:17" ht="61.5" customHeight="1" x14ac:dyDescent="0.25">
      <c r="A140" s="27">
        <v>138</v>
      </c>
      <c r="B140" s="15" t="s">
        <v>12915</v>
      </c>
      <c r="C140" s="7"/>
      <c r="F140" s="8">
        <v>0</v>
      </c>
      <c r="G140" s="16" t="s">
        <v>20639</v>
      </c>
      <c r="H140" s="12"/>
      <c r="I140" s="10" t="s">
        <v>12826</v>
      </c>
      <c r="J140" s="11"/>
      <c r="M140" s="5" t="s">
        <v>22449</v>
      </c>
      <c r="O140" s="2">
        <v>415818</v>
      </c>
      <c r="P140" s="5" t="s">
        <v>12825</v>
      </c>
      <c r="Q140" s="22" t="s">
        <v>163</v>
      </c>
    </row>
    <row r="141" spans="1:17" ht="61.5" customHeight="1" x14ac:dyDescent="0.25">
      <c r="A141" s="27">
        <v>139</v>
      </c>
      <c r="B141" s="15" t="s">
        <v>12915</v>
      </c>
      <c r="C141" s="7"/>
      <c r="F141" s="8">
        <v>0</v>
      </c>
      <c r="G141" s="16" t="s">
        <v>20640</v>
      </c>
      <c r="H141" s="12"/>
      <c r="I141" s="10" t="s">
        <v>12826</v>
      </c>
      <c r="J141" s="11"/>
      <c r="M141" s="5" t="s">
        <v>22449</v>
      </c>
      <c r="O141" s="2">
        <v>415609</v>
      </c>
      <c r="P141" s="5" t="s">
        <v>12825</v>
      </c>
      <c r="Q141" s="22" t="s">
        <v>164</v>
      </c>
    </row>
    <row r="142" spans="1:17" ht="61.5" customHeight="1" x14ac:dyDescent="0.25">
      <c r="A142" s="27">
        <v>140</v>
      </c>
      <c r="B142" s="15" t="s">
        <v>12915</v>
      </c>
      <c r="C142" s="7"/>
      <c r="F142" s="8">
        <v>1926</v>
      </c>
      <c r="G142" s="16" t="s">
        <v>20641</v>
      </c>
      <c r="H142" s="12"/>
      <c r="I142" s="10" t="s">
        <v>12826</v>
      </c>
      <c r="J142" s="11"/>
      <c r="M142" s="5" t="s">
        <v>22449</v>
      </c>
      <c r="O142" s="2">
        <v>413342</v>
      </c>
      <c r="P142" s="5" t="s">
        <v>12825</v>
      </c>
      <c r="Q142" s="22" t="s">
        <v>165</v>
      </c>
    </row>
    <row r="143" spans="1:17" ht="61.5" customHeight="1" x14ac:dyDescent="0.25">
      <c r="A143" s="27">
        <v>141</v>
      </c>
      <c r="B143" s="15" t="s">
        <v>12915</v>
      </c>
      <c r="C143" s="7"/>
      <c r="F143" s="8">
        <v>0</v>
      </c>
      <c r="G143" s="16" t="s">
        <v>20642</v>
      </c>
      <c r="H143" s="12"/>
      <c r="I143" s="10" t="s">
        <v>12826</v>
      </c>
      <c r="J143" s="11"/>
      <c r="M143" s="5" t="s">
        <v>22449</v>
      </c>
      <c r="O143" s="2">
        <v>415707</v>
      </c>
      <c r="P143" s="5" t="s">
        <v>12825</v>
      </c>
      <c r="Q143" s="22" t="s">
        <v>166</v>
      </c>
    </row>
    <row r="144" spans="1:17" ht="61.5" customHeight="1" x14ac:dyDescent="0.25">
      <c r="A144" s="27">
        <v>142</v>
      </c>
      <c r="B144" s="15" t="s">
        <v>12916</v>
      </c>
      <c r="C144" s="7"/>
      <c r="F144" s="8">
        <v>0</v>
      </c>
      <c r="G144" s="16" t="s">
        <v>20643</v>
      </c>
      <c r="H144" s="12"/>
      <c r="I144" s="10" t="s">
        <v>12826</v>
      </c>
      <c r="J144" s="11"/>
      <c r="M144" s="5" t="s">
        <v>22449</v>
      </c>
      <c r="O144" s="2">
        <v>413328</v>
      </c>
      <c r="P144" s="5" t="s">
        <v>12825</v>
      </c>
      <c r="Q144" s="22" t="s">
        <v>167</v>
      </c>
    </row>
    <row r="145" spans="1:17" ht="61.5" customHeight="1" x14ac:dyDescent="0.25">
      <c r="A145" s="27">
        <v>143</v>
      </c>
      <c r="B145" s="15" t="s">
        <v>12917</v>
      </c>
      <c r="C145" s="7"/>
      <c r="F145" s="8">
        <v>1939</v>
      </c>
      <c r="G145" s="16" t="s">
        <v>20644</v>
      </c>
      <c r="H145" s="12"/>
      <c r="I145" s="10" t="s">
        <v>12826</v>
      </c>
      <c r="J145" s="11"/>
      <c r="M145" s="5" t="s">
        <v>22449</v>
      </c>
      <c r="O145" s="2">
        <v>411941</v>
      </c>
      <c r="P145" s="5" t="s">
        <v>12825</v>
      </c>
      <c r="Q145" s="22" t="s">
        <v>168</v>
      </c>
    </row>
    <row r="146" spans="1:17" ht="61.5" customHeight="1" x14ac:dyDescent="0.25">
      <c r="A146" s="27">
        <v>144</v>
      </c>
      <c r="B146" s="15" t="s">
        <v>12918</v>
      </c>
      <c r="C146" s="7"/>
      <c r="F146" s="8">
        <v>0</v>
      </c>
      <c r="G146" s="16" t="s">
        <v>20645</v>
      </c>
      <c r="H146" s="12"/>
      <c r="I146" s="10" t="s">
        <v>12826</v>
      </c>
      <c r="J146" s="11"/>
      <c r="M146" s="5" t="s">
        <v>22449</v>
      </c>
      <c r="O146" s="2">
        <v>413332</v>
      </c>
      <c r="P146" s="5" t="s">
        <v>12825</v>
      </c>
      <c r="Q146" s="22" t="s">
        <v>169</v>
      </c>
    </row>
    <row r="147" spans="1:17" ht="61.5" customHeight="1" x14ac:dyDescent="0.25">
      <c r="A147" s="27">
        <v>145</v>
      </c>
      <c r="B147" s="15" t="s">
        <v>12919</v>
      </c>
      <c r="C147" s="7"/>
      <c r="F147" s="8">
        <v>0</v>
      </c>
      <c r="G147" s="16" t="s">
        <v>20571</v>
      </c>
      <c r="H147" s="12"/>
      <c r="I147" s="10" t="s">
        <v>12826</v>
      </c>
      <c r="J147" s="11"/>
      <c r="M147" s="5" t="s">
        <v>22449</v>
      </c>
      <c r="O147" s="2">
        <v>415730</v>
      </c>
      <c r="P147" s="5" t="s">
        <v>12825</v>
      </c>
      <c r="Q147" s="22" t="s">
        <v>170</v>
      </c>
    </row>
    <row r="148" spans="1:17" ht="61.5" customHeight="1" x14ac:dyDescent="0.25">
      <c r="A148" s="27">
        <v>146</v>
      </c>
      <c r="B148" s="15" t="s">
        <v>12920</v>
      </c>
      <c r="C148" s="7"/>
      <c r="F148" s="8">
        <v>1939</v>
      </c>
      <c r="G148" s="16" t="s">
        <v>20646</v>
      </c>
      <c r="H148" s="12"/>
      <c r="I148" s="10" t="s">
        <v>12826</v>
      </c>
      <c r="J148" s="11"/>
      <c r="M148" s="5" t="s">
        <v>22449</v>
      </c>
      <c r="O148" s="2">
        <v>413309</v>
      </c>
      <c r="P148" s="5" t="s">
        <v>12825</v>
      </c>
      <c r="Q148" s="22" t="s">
        <v>171</v>
      </c>
    </row>
    <row r="149" spans="1:17" ht="61.5" customHeight="1" x14ac:dyDescent="0.25">
      <c r="A149" s="27">
        <v>147</v>
      </c>
      <c r="B149" s="15" t="s">
        <v>12921</v>
      </c>
      <c r="C149" s="7"/>
      <c r="F149" s="8">
        <v>0</v>
      </c>
      <c r="G149" s="16" t="s">
        <v>20647</v>
      </c>
      <c r="H149" s="12"/>
      <c r="I149" s="10" t="s">
        <v>12826</v>
      </c>
      <c r="J149" s="11"/>
      <c r="M149" s="5" t="s">
        <v>22449</v>
      </c>
      <c r="O149" s="2">
        <v>415886</v>
      </c>
      <c r="P149" s="5" t="s">
        <v>12825</v>
      </c>
      <c r="Q149" s="22" t="s">
        <v>172</v>
      </c>
    </row>
    <row r="150" spans="1:17" ht="61.5" customHeight="1" x14ac:dyDescent="0.25">
      <c r="A150" s="27">
        <v>148</v>
      </c>
      <c r="B150" s="15" t="s">
        <v>12921</v>
      </c>
      <c r="C150" s="7"/>
      <c r="F150" s="8">
        <v>0</v>
      </c>
      <c r="G150" s="16" t="s">
        <v>20648</v>
      </c>
      <c r="H150" s="12"/>
      <c r="I150" s="10" t="s">
        <v>12826</v>
      </c>
      <c r="J150" s="11"/>
      <c r="M150" s="5" t="s">
        <v>22449</v>
      </c>
      <c r="O150" s="2">
        <v>415744</v>
      </c>
      <c r="P150" s="5" t="s">
        <v>12825</v>
      </c>
      <c r="Q150" s="22" t="s">
        <v>173</v>
      </c>
    </row>
    <row r="151" spans="1:17" ht="61.5" customHeight="1" x14ac:dyDescent="0.25">
      <c r="A151" s="27">
        <v>149</v>
      </c>
      <c r="B151" s="15" t="s">
        <v>12922</v>
      </c>
      <c r="C151" s="7"/>
      <c r="F151" s="8">
        <v>0</v>
      </c>
      <c r="G151" s="16" t="s">
        <v>20649</v>
      </c>
      <c r="H151" s="12"/>
      <c r="I151" s="10" t="s">
        <v>12826</v>
      </c>
      <c r="J151" s="11"/>
      <c r="M151" s="5" t="s">
        <v>22449</v>
      </c>
      <c r="O151" s="2">
        <v>413332</v>
      </c>
      <c r="P151" s="5" t="s">
        <v>12825</v>
      </c>
      <c r="Q151" s="22" t="s">
        <v>174</v>
      </c>
    </row>
    <row r="152" spans="1:17" ht="61.5" customHeight="1" x14ac:dyDescent="0.25">
      <c r="A152" s="27">
        <v>150</v>
      </c>
      <c r="B152" s="15" t="s">
        <v>12923</v>
      </c>
      <c r="C152" s="7"/>
      <c r="F152" s="8">
        <v>1928</v>
      </c>
      <c r="G152" s="16" t="s">
        <v>20650</v>
      </c>
      <c r="H152" s="12"/>
      <c r="I152" s="10" t="s">
        <v>12826</v>
      </c>
      <c r="J152" s="11"/>
      <c r="M152" s="5" t="s">
        <v>22449</v>
      </c>
      <c r="O152" s="2">
        <v>415702</v>
      </c>
      <c r="P152" s="5" t="s">
        <v>12825</v>
      </c>
      <c r="Q152" s="22" t="s">
        <v>175</v>
      </c>
    </row>
    <row r="153" spans="1:17" ht="61.5" customHeight="1" x14ac:dyDescent="0.25">
      <c r="A153" s="27">
        <v>151</v>
      </c>
      <c r="B153" s="15" t="s">
        <v>12924</v>
      </c>
      <c r="C153" s="7"/>
      <c r="F153" s="8">
        <v>0</v>
      </c>
      <c r="G153" s="16" t="s">
        <v>20651</v>
      </c>
      <c r="H153" s="12"/>
      <c r="I153" s="10" t="s">
        <v>12826</v>
      </c>
      <c r="J153" s="11"/>
      <c r="M153" s="5" t="s">
        <v>22449</v>
      </c>
      <c r="O153" s="2">
        <v>415563</v>
      </c>
      <c r="P153" s="5" t="s">
        <v>12825</v>
      </c>
      <c r="Q153" s="22" t="s">
        <v>176</v>
      </c>
    </row>
    <row r="154" spans="1:17" ht="61.5" customHeight="1" x14ac:dyDescent="0.25">
      <c r="A154" s="27">
        <v>152</v>
      </c>
      <c r="B154" s="15" t="s">
        <v>12925</v>
      </c>
      <c r="C154" s="7"/>
      <c r="F154" s="8">
        <v>0</v>
      </c>
      <c r="G154" s="16" t="s">
        <v>20652</v>
      </c>
      <c r="H154" s="12"/>
      <c r="I154" s="10" t="s">
        <v>12826</v>
      </c>
      <c r="J154" s="11"/>
      <c r="M154" s="5" t="s">
        <v>22449</v>
      </c>
      <c r="O154" s="2">
        <v>413342</v>
      </c>
      <c r="P154" s="5" t="s">
        <v>12825</v>
      </c>
      <c r="Q154" s="22" t="s">
        <v>177</v>
      </c>
    </row>
    <row r="155" spans="1:17" ht="61.5" customHeight="1" x14ac:dyDescent="0.25">
      <c r="A155" s="27">
        <v>153</v>
      </c>
      <c r="B155" s="15" t="s">
        <v>12926</v>
      </c>
      <c r="C155" s="7"/>
      <c r="F155" s="8">
        <v>0</v>
      </c>
      <c r="G155" s="16" t="s">
        <v>20545</v>
      </c>
      <c r="H155" s="12"/>
      <c r="I155" s="10" t="s">
        <v>12826</v>
      </c>
      <c r="J155" s="11"/>
      <c r="M155" s="5" t="s">
        <v>22449</v>
      </c>
      <c r="O155" s="2">
        <v>413336</v>
      </c>
      <c r="P155" s="5" t="s">
        <v>12825</v>
      </c>
      <c r="Q155" s="22" t="s">
        <v>178</v>
      </c>
    </row>
    <row r="156" spans="1:17" ht="61.5" customHeight="1" x14ac:dyDescent="0.25">
      <c r="A156" s="27">
        <v>154</v>
      </c>
      <c r="B156" s="15" t="s">
        <v>12926</v>
      </c>
      <c r="C156" s="7"/>
      <c r="F156" s="8">
        <v>1926</v>
      </c>
      <c r="G156" s="16" t="s">
        <v>20653</v>
      </c>
      <c r="H156" s="12"/>
      <c r="I156" s="10" t="s">
        <v>12826</v>
      </c>
      <c r="J156" s="11"/>
      <c r="M156" s="5" t="s">
        <v>22449</v>
      </c>
      <c r="O156" s="2">
        <v>415771</v>
      </c>
      <c r="P156" s="5" t="s">
        <v>12825</v>
      </c>
      <c r="Q156" s="22" t="s">
        <v>179</v>
      </c>
    </row>
    <row r="157" spans="1:17" ht="61.5" customHeight="1" x14ac:dyDescent="0.25">
      <c r="A157" s="27">
        <v>155</v>
      </c>
      <c r="B157" s="15" t="s">
        <v>12926</v>
      </c>
      <c r="C157" s="7"/>
      <c r="F157" s="8">
        <v>0</v>
      </c>
      <c r="G157" s="16" t="s">
        <v>20654</v>
      </c>
      <c r="H157" s="12"/>
      <c r="I157" s="10" t="s">
        <v>12826</v>
      </c>
      <c r="J157" s="11"/>
      <c r="M157" s="5" t="s">
        <v>22449</v>
      </c>
      <c r="O157" s="2">
        <v>415771</v>
      </c>
      <c r="P157" s="5" t="s">
        <v>12825</v>
      </c>
      <c r="Q157" s="22" t="s">
        <v>180</v>
      </c>
    </row>
    <row r="158" spans="1:17" ht="61.5" customHeight="1" x14ac:dyDescent="0.25">
      <c r="A158" s="27">
        <v>156</v>
      </c>
      <c r="B158" s="15" t="s">
        <v>12926</v>
      </c>
      <c r="C158" s="7"/>
      <c r="F158" s="8">
        <v>0</v>
      </c>
      <c r="G158" s="16" t="s">
        <v>20654</v>
      </c>
      <c r="H158" s="12"/>
      <c r="I158" s="10" t="s">
        <v>12826</v>
      </c>
      <c r="J158" s="11"/>
      <c r="M158" s="5" t="s">
        <v>22449</v>
      </c>
      <c r="O158" s="2">
        <v>415771</v>
      </c>
      <c r="P158" s="5" t="s">
        <v>12825</v>
      </c>
      <c r="Q158" s="22" t="s">
        <v>181</v>
      </c>
    </row>
    <row r="159" spans="1:17" ht="61.5" customHeight="1" x14ac:dyDescent="0.25">
      <c r="A159" s="27">
        <v>157</v>
      </c>
      <c r="B159" s="15" t="s">
        <v>12926</v>
      </c>
      <c r="F159" s="8">
        <v>1926</v>
      </c>
      <c r="G159" s="16" t="s">
        <v>20655</v>
      </c>
      <c r="I159" s="10" t="s">
        <v>12826</v>
      </c>
      <c r="M159" s="5" t="s">
        <v>22449</v>
      </c>
      <c r="O159" s="2">
        <v>415504</v>
      </c>
      <c r="P159" s="5" t="s">
        <v>12825</v>
      </c>
      <c r="Q159" s="22" t="s">
        <v>182</v>
      </c>
    </row>
    <row r="160" spans="1:17" ht="61.5" customHeight="1" x14ac:dyDescent="0.25">
      <c r="A160" s="27">
        <v>158</v>
      </c>
      <c r="B160" s="15" t="s">
        <v>12927</v>
      </c>
      <c r="F160" s="8">
        <v>0</v>
      </c>
      <c r="G160" s="16" t="s">
        <v>20610</v>
      </c>
      <c r="I160" s="10" t="s">
        <v>12826</v>
      </c>
      <c r="M160" s="5" t="s">
        <v>22449</v>
      </c>
      <c r="O160" s="2">
        <v>415730</v>
      </c>
      <c r="P160" s="5" t="s">
        <v>12825</v>
      </c>
      <c r="Q160" s="22" t="s">
        <v>183</v>
      </c>
    </row>
    <row r="161" spans="1:17" ht="61.5" customHeight="1" x14ac:dyDescent="0.25">
      <c r="A161" s="27">
        <v>159</v>
      </c>
      <c r="B161" s="15" t="s">
        <v>12928</v>
      </c>
      <c r="F161" s="8">
        <v>1944</v>
      </c>
      <c r="G161" s="16" t="s">
        <v>20656</v>
      </c>
      <c r="I161" s="10" t="s">
        <v>12826</v>
      </c>
      <c r="M161" s="5" t="s">
        <v>22449</v>
      </c>
      <c r="O161" s="2">
        <v>415729</v>
      </c>
      <c r="P161" s="5" t="s">
        <v>12825</v>
      </c>
      <c r="Q161" s="22" t="s">
        <v>184</v>
      </c>
    </row>
    <row r="162" spans="1:17" ht="61.5" customHeight="1" x14ac:dyDescent="0.25">
      <c r="A162" s="27">
        <v>160</v>
      </c>
      <c r="B162" s="15" t="s">
        <v>12928</v>
      </c>
      <c r="F162" s="8">
        <v>0</v>
      </c>
      <c r="G162" s="16" t="s">
        <v>20657</v>
      </c>
      <c r="I162" s="10" t="s">
        <v>12826</v>
      </c>
      <c r="M162" s="5" t="s">
        <v>22449</v>
      </c>
      <c r="O162" s="2">
        <v>413337</v>
      </c>
      <c r="P162" s="5" t="s">
        <v>12825</v>
      </c>
      <c r="Q162" s="22" t="s">
        <v>185</v>
      </c>
    </row>
    <row r="163" spans="1:17" ht="61.5" customHeight="1" x14ac:dyDescent="0.25">
      <c r="A163" s="27">
        <v>161</v>
      </c>
      <c r="B163" s="15" t="s">
        <v>12928</v>
      </c>
      <c r="F163" s="8">
        <v>0</v>
      </c>
      <c r="G163" s="16" t="s">
        <v>20650</v>
      </c>
      <c r="I163" s="10" t="s">
        <v>12826</v>
      </c>
      <c r="M163" s="5" t="s">
        <v>22449</v>
      </c>
      <c r="O163" s="2">
        <v>415702</v>
      </c>
      <c r="P163" s="5" t="s">
        <v>12825</v>
      </c>
      <c r="Q163" s="22" t="s">
        <v>186</v>
      </c>
    </row>
    <row r="164" spans="1:17" ht="61.5" customHeight="1" x14ac:dyDescent="0.25">
      <c r="A164" s="27">
        <v>162</v>
      </c>
      <c r="B164" s="15" t="s">
        <v>12929</v>
      </c>
      <c r="F164" s="8">
        <v>1948</v>
      </c>
      <c r="G164" s="16" t="s">
        <v>20658</v>
      </c>
      <c r="I164" s="10" t="s">
        <v>12826</v>
      </c>
      <c r="M164" s="5" t="s">
        <v>22449</v>
      </c>
      <c r="O164" s="2">
        <v>415560</v>
      </c>
      <c r="P164" s="5" t="s">
        <v>12825</v>
      </c>
      <c r="Q164" s="22" t="s">
        <v>187</v>
      </c>
    </row>
    <row r="165" spans="1:17" ht="61.5" customHeight="1" x14ac:dyDescent="0.25">
      <c r="A165" s="27">
        <v>163</v>
      </c>
      <c r="B165" s="15" t="s">
        <v>12930</v>
      </c>
      <c r="F165" s="8">
        <v>1939</v>
      </c>
      <c r="G165" s="16" t="s">
        <v>20528</v>
      </c>
      <c r="I165" s="10" t="s">
        <v>12826</v>
      </c>
      <c r="M165" s="5" t="s">
        <v>22449</v>
      </c>
      <c r="O165" s="2">
        <v>411954</v>
      </c>
      <c r="P165" s="5" t="s">
        <v>12825</v>
      </c>
      <c r="Q165" s="22" t="s">
        <v>188</v>
      </c>
    </row>
    <row r="166" spans="1:17" ht="61.5" customHeight="1" x14ac:dyDescent="0.25">
      <c r="A166" s="27">
        <v>164</v>
      </c>
      <c r="B166" s="15" t="s">
        <v>12931</v>
      </c>
      <c r="F166" s="8">
        <v>0</v>
      </c>
      <c r="G166" s="16" t="s">
        <v>20566</v>
      </c>
      <c r="I166" s="10" t="s">
        <v>12826</v>
      </c>
      <c r="M166" s="5" t="s">
        <v>22449</v>
      </c>
      <c r="O166" s="2">
        <v>415763</v>
      </c>
      <c r="P166" s="5" t="s">
        <v>12825</v>
      </c>
      <c r="Q166" s="22" t="s">
        <v>189</v>
      </c>
    </row>
    <row r="167" spans="1:17" ht="61.5" customHeight="1" x14ac:dyDescent="0.25">
      <c r="A167" s="27">
        <v>165</v>
      </c>
      <c r="B167" s="15" t="s">
        <v>12931</v>
      </c>
      <c r="F167" s="8">
        <v>1915</v>
      </c>
      <c r="G167" s="16" t="s">
        <v>20659</v>
      </c>
      <c r="I167" s="10" t="s">
        <v>12826</v>
      </c>
      <c r="M167" s="5" t="s">
        <v>22449</v>
      </c>
      <c r="O167" s="2">
        <v>415700</v>
      </c>
      <c r="P167" s="5" t="s">
        <v>12825</v>
      </c>
      <c r="Q167" s="22" t="s">
        <v>190</v>
      </c>
    </row>
    <row r="168" spans="1:17" ht="61.5" customHeight="1" x14ac:dyDescent="0.25">
      <c r="A168" s="27">
        <v>166</v>
      </c>
      <c r="B168" s="15" t="s">
        <v>12932</v>
      </c>
      <c r="F168" s="8">
        <v>0</v>
      </c>
      <c r="G168" s="16" t="s">
        <v>20660</v>
      </c>
      <c r="I168" s="10" t="s">
        <v>12826</v>
      </c>
      <c r="M168" s="5" t="s">
        <v>22449</v>
      </c>
      <c r="O168" s="2">
        <v>415563</v>
      </c>
      <c r="P168" s="5" t="s">
        <v>12825</v>
      </c>
      <c r="Q168" s="22" t="s">
        <v>191</v>
      </c>
    </row>
    <row r="169" spans="1:17" ht="61.5" customHeight="1" x14ac:dyDescent="0.25">
      <c r="A169" s="27">
        <v>167</v>
      </c>
      <c r="B169" s="15" t="s">
        <v>12932</v>
      </c>
      <c r="F169" s="8">
        <v>1927</v>
      </c>
      <c r="G169" s="16" t="s">
        <v>20661</v>
      </c>
      <c r="I169" s="10" t="s">
        <v>12826</v>
      </c>
      <c r="M169" s="5" t="s">
        <v>22449</v>
      </c>
      <c r="O169" s="2">
        <v>415764</v>
      </c>
      <c r="P169" s="5" t="s">
        <v>12825</v>
      </c>
      <c r="Q169" s="22" t="s">
        <v>192</v>
      </c>
    </row>
    <row r="170" spans="1:17" ht="61.5" customHeight="1" x14ac:dyDescent="0.25">
      <c r="A170" s="27">
        <v>168</v>
      </c>
      <c r="B170" s="15" t="s">
        <v>12932</v>
      </c>
      <c r="F170" s="8">
        <v>0</v>
      </c>
      <c r="G170" s="16" t="s">
        <v>20662</v>
      </c>
      <c r="I170" s="10" t="s">
        <v>12826</v>
      </c>
      <c r="M170" s="5" t="s">
        <v>22449</v>
      </c>
      <c r="O170" s="2">
        <v>415700</v>
      </c>
      <c r="P170" s="5" t="s">
        <v>12825</v>
      </c>
      <c r="Q170" s="22" t="s">
        <v>193</v>
      </c>
    </row>
    <row r="171" spans="1:17" ht="61.5" customHeight="1" x14ac:dyDescent="0.25">
      <c r="A171" s="27">
        <v>169</v>
      </c>
      <c r="B171" s="15" t="s">
        <v>12933</v>
      </c>
      <c r="F171" s="8">
        <v>1946</v>
      </c>
      <c r="G171" s="16" t="s">
        <v>20663</v>
      </c>
      <c r="I171" s="10" t="s">
        <v>12826</v>
      </c>
      <c r="M171" s="5" t="s">
        <v>22449</v>
      </c>
      <c r="O171" s="2">
        <v>413345</v>
      </c>
      <c r="P171" s="5" t="s">
        <v>12825</v>
      </c>
      <c r="Q171" s="22" t="s">
        <v>194</v>
      </c>
    </row>
    <row r="172" spans="1:17" ht="61.5" customHeight="1" x14ac:dyDescent="0.25">
      <c r="A172" s="27">
        <v>170</v>
      </c>
      <c r="B172" s="15" t="s">
        <v>12934</v>
      </c>
      <c r="F172" s="8">
        <v>1946</v>
      </c>
      <c r="G172" s="16" t="s">
        <v>20663</v>
      </c>
      <c r="I172" s="10" t="s">
        <v>12826</v>
      </c>
      <c r="M172" s="5" t="s">
        <v>22449</v>
      </c>
      <c r="O172" s="2">
        <v>413345</v>
      </c>
      <c r="P172" s="5" t="s">
        <v>12825</v>
      </c>
      <c r="Q172" s="22" t="s">
        <v>195</v>
      </c>
    </row>
    <row r="173" spans="1:17" ht="61.5" customHeight="1" x14ac:dyDescent="0.25">
      <c r="A173" s="27">
        <v>171</v>
      </c>
      <c r="B173" s="15" t="s">
        <v>12935</v>
      </c>
      <c r="F173" s="8">
        <v>1946</v>
      </c>
      <c r="G173" s="16" t="s">
        <v>20663</v>
      </c>
      <c r="I173" s="10" t="s">
        <v>12826</v>
      </c>
      <c r="M173" s="5" t="s">
        <v>22449</v>
      </c>
      <c r="O173" s="2">
        <v>413345</v>
      </c>
      <c r="P173" s="5" t="s">
        <v>12825</v>
      </c>
      <c r="Q173" s="22" t="s">
        <v>196</v>
      </c>
    </row>
    <row r="174" spans="1:17" ht="61.5" customHeight="1" x14ac:dyDescent="0.25">
      <c r="A174" s="27">
        <v>172</v>
      </c>
      <c r="B174" s="15" t="s">
        <v>12936</v>
      </c>
      <c r="F174" s="8">
        <v>1938</v>
      </c>
      <c r="G174" s="16" t="s">
        <v>20581</v>
      </c>
      <c r="I174" s="10" t="s">
        <v>12826</v>
      </c>
      <c r="M174" s="5" t="s">
        <v>22449</v>
      </c>
      <c r="O174" s="2">
        <v>412078</v>
      </c>
      <c r="P174" s="5" t="s">
        <v>12825</v>
      </c>
      <c r="Q174" s="22" t="s">
        <v>197</v>
      </c>
    </row>
    <row r="175" spans="1:17" ht="61.5" customHeight="1" x14ac:dyDescent="0.25">
      <c r="A175" s="27">
        <v>173</v>
      </c>
      <c r="B175" s="15" t="s">
        <v>12937</v>
      </c>
      <c r="F175" s="8">
        <v>1940</v>
      </c>
      <c r="G175" s="16" t="s">
        <v>20664</v>
      </c>
      <c r="I175" s="10" t="s">
        <v>12826</v>
      </c>
      <c r="M175" s="5" t="s">
        <v>22449</v>
      </c>
      <c r="O175" s="2">
        <v>415731</v>
      </c>
      <c r="P175" s="5" t="s">
        <v>12825</v>
      </c>
      <c r="Q175" s="22" t="s">
        <v>198</v>
      </c>
    </row>
    <row r="176" spans="1:17" ht="61.5" customHeight="1" x14ac:dyDescent="0.25">
      <c r="A176" s="27">
        <v>174</v>
      </c>
      <c r="B176" s="15" t="s">
        <v>12938</v>
      </c>
      <c r="F176" s="8">
        <v>0</v>
      </c>
      <c r="G176" s="16" t="s">
        <v>20579</v>
      </c>
      <c r="I176" s="10" t="s">
        <v>12826</v>
      </c>
      <c r="M176" s="5" t="s">
        <v>22449</v>
      </c>
      <c r="O176" s="2">
        <v>415663</v>
      </c>
      <c r="P176" s="5" t="s">
        <v>12825</v>
      </c>
      <c r="Q176" s="22" t="s">
        <v>199</v>
      </c>
    </row>
    <row r="177" spans="1:17" ht="61.5" customHeight="1" x14ac:dyDescent="0.25">
      <c r="A177" s="27">
        <v>175</v>
      </c>
      <c r="B177" s="15" t="s">
        <v>12938</v>
      </c>
      <c r="F177" s="8">
        <v>1940</v>
      </c>
      <c r="G177" s="16" t="s">
        <v>20665</v>
      </c>
      <c r="I177" s="10" t="s">
        <v>12826</v>
      </c>
      <c r="M177" s="5" t="s">
        <v>22449</v>
      </c>
      <c r="O177" s="2">
        <v>415974</v>
      </c>
      <c r="P177" s="5" t="s">
        <v>12825</v>
      </c>
      <c r="Q177" s="22" t="s">
        <v>200</v>
      </c>
    </row>
    <row r="178" spans="1:17" ht="61.5" customHeight="1" x14ac:dyDescent="0.25">
      <c r="A178" s="27">
        <v>176</v>
      </c>
      <c r="B178" s="15" t="s">
        <v>12938</v>
      </c>
      <c r="F178" s="8">
        <v>0</v>
      </c>
      <c r="G178" s="16" t="s">
        <v>20568</v>
      </c>
      <c r="I178" s="10" t="s">
        <v>12826</v>
      </c>
      <c r="M178" s="5" t="s">
        <v>22449</v>
      </c>
      <c r="O178" s="2">
        <v>415652</v>
      </c>
      <c r="P178" s="5" t="s">
        <v>12825</v>
      </c>
      <c r="Q178" s="22" t="s">
        <v>201</v>
      </c>
    </row>
    <row r="179" spans="1:17" ht="61.5" customHeight="1" x14ac:dyDescent="0.25">
      <c r="A179" s="27">
        <v>177</v>
      </c>
      <c r="B179" s="15" t="s">
        <v>12939</v>
      </c>
      <c r="F179" s="8">
        <v>0</v>
      </c>
      <c r="G179" s="16" t="s">
        <v>20666</v>
      </c>
      <c r="I179" s="10" t="s">
        <v>12826</v>
      </c>
      <c r="M179" s="5" t="s">
        <v>22449</v>
      </c>
      <c r="O179" s="2">
        <v>415742</v>
      </c>
      <c r="P179" s="5" t="s">
        <v>12825</v>
      </c>
      <c r="Q179" s="22" t="s">
        <v>202</v>
      </c>
    </row>
    <row r="180" spans="1:17" ht="61.5" customHeight="1" x14ac:dyDescent="0.25">
      <c r="A180" s="27">
        <v>178</v>
      </c>
      <c r="B180" s="15" t="s">
        <v>12940</v>
      </c>
      <c r="F180" s="8">
        <v>1930</v>
      </c>
      <c r="G180" s="16" t="s">
        <v>20667</v>
      </c>
      <c r="I180" s="10" t="s">
        <v>12826</v>
      </c>
      <c r="M180" s="5" t="s">
        <v>22449</v>
      </c>
      <c r="O180" s="2">
        <v>413328</v>
      </c>
      <c r="P180" s="5" t="s">
        <v>12825</v>
      </c>
      <c r="Q180" s="22" t="s">
        <v>203</v>
      </c>
    </row>
    <row r="181" spans="1:17" ht="61.5" customHeight="1" x14ac:dyDescent="0.25">
      <c r="A181" s="27">
        <v>179</v>
      </c>
      <c r="B181" s="15" t="s">
        <v>12940</v>
      </c>
      <c r="F181" s="8">
        <v>0</v>
      </c>
      <c r="G181" s="16" t="s">
        <v>20666</v>
      </c>
      <c r="I181" s="10" t="s">
        <v>12826</v>
      </c>
      <c r="M181" s="5" t="s">
        <v>22449</v>
      </c>
      <c r="O181" s="2">
        <v>415742</v>
      </c>
      <c r="P181" s="5" t="s">
        <v>12825</v>
      </c>
      <c r="Q181" s="22" t="s">
        <v>204</v>
      </c>
    </row>
    <row r="182" spans="1:17" ht="61.5" customHeight="1" x14ac:dyDescent="0.25">
      <c r="A182" s="27">
        <v>180</v>
      </c>
      <c r="B182" s="15" t="s">
        <v>12940</v>
      </c>
      <c r="F182" s="8">
        <v>0</v>
      </c>
      <c r="G182" s="16" t="s">
        <v>20668</v>
      </c>
      <c r="I182" s="10" t="s">
        <v>12826</v>
      </c>
      <c r="M182" s="5" t="s">
        <v>22449</v>
      </c>
      <c r="O182" s="2">
        <v>415710</v>
      </c>
      <c r="P182" s="5" t="s">
        <v>12825</v>
      </c>
      <c r="Q182" s="22" t="s">
        <v>205</v>
      </c>
    </row>
    <row r="183" spans="1:17" ht="61.5" customHeight="1" x14ac:dyDescent="0.25">
      <c r="A183" s="27">
        <v>181</v>
      </c>
      <c r="B183" s="15" t="s">
        <v>12941</v>
      </c>
      <c r="F183" s="8">
        <v>1940</v>
      </c>
      <c r="G183" s="16" t="s">
        <v>20669</v>
      </c>
      <c r="I183" s="10" t="s">
        <v>12826</v>
      </c>
      <c r="M183" s="5" t="s">
        <v>22449</v>
      </c>
      <c r="O183" s="2">
        <v>403453</v>
      </c>
      <c r="P183" s="5" t="s">
        <v>12825</v>
      </c>
      <c r="Q183" s="22" t="s">
        <v>206</v>
      </c>
    </row>
    <row r="184" spans="1:17" ht="61.5" customHeight="1" x14ac:dyDescent="0.25">
      <c r="A184" s="27">
        <v>182</v>
      </c>
      <c r="B184" s="15" t="s">
        <v>12942</v>
      </c>
      <c r="F184" s="8">
        <v>0</v>
      </c>
      <c r="G184" s="16" t="s">
        <v>20670</v>
      </c>
      <c r="I184" s="10" t="s">
        <v>12826</v>
      </c>
      <c r="M184" s="5" t="s">
        <v>22449</v>
      </c>
      <c r="O184" s="2">
        <v>415611</v>
      </c>
      <c r="P184" s="5" t="s">
        <v>12825</v>
      </c>
      <c r="Q184" s="22" t="s">
        <v>207</v>
      </c>
    </row>
    <row r="185" spans="1:17" ht="61.5" customHeight="1" x14ac:dyDescent="0.25">
      <c r="A185" s="27">
        <v>183</v>
      </c>
      <c r="B185" s="15" t="s">
        <v>12943</v>
      </c>
      <c r="F185" s="8">
        <v>0</v>
      </c>
      <c r="G185" s="16" t="s">
        <v>20671</v>
      </c>
      <c r="I185" s="10" t="s">
        <v>12826</v>
      </c>
      <c r="M185" s="5" t="s">
        <v>22449</v>
      </c>
      <c r="O185" s="2">
        <v>415961</v>
      </c>
      <c r="P185" s="5" t="s">
        <v>12825</v>
      </c>
      <c r="Q185" s="22" t="s">
        <v>208</v>
      </c>
    </row>
    <row r="186" spans="1:17" ht="61.5" customHeight="1" x14ac:dyDescent="0.25">
      <c r="A186" s="27">
        <v>184</v>
      </c>
      <c r="B186" s="15" t="s">
        <v>12943</v>
      </c>
      <c r="F186" s="8">
        <v>0</v>
      </c>
      <c r="G186" s="16" t="s">
        <v>20559</v>
      </c>
      <c r="I186" s="10" t="s">
        <v>12826</v>
      </c>
      <c r="M186" s="5" t="s">
        <v>22449</v>
      </c>
      <c r="O186" s="2">
        <v>415685</v>
      </c>
      <c r="P186" s="5" t="s">
        <v>12825</v>
      </c>
      <c r="Q186" s="22" t="s">
        <v>209</v>
      </c>
    </row>
    <row r="187" spans="1:17" ht="61.5" customHeight="1" x14ac:dyDescent="0.25">
      <c r="A187" s="27">
        <v>185</v>
      </c>
      <c r="B187" s="15" t="s">
        <v>12944</v>
      </c>
      <c r="F187" s="8">
        <v>0</v>
      </c>
      <c r="G187" s="16" t="s">
        <v>20599</v>
      </c>
      <c r="I187" s="10" t="s">
        <v>12826</v>
      </c>
      <c r="M187" s="5" t="s">
        <v>22449</v>
      </c>
      <c r="O187" s="2">
        <v>415700</v>
      </c>
      <c r="P187" s="5" t="s">
        <v>12825</v>
      </c>
      <c r="Q187" s="22" t="s">
        <v>210</v>
      </c>
    </row>
    <row r="188" spans="1:17" ht="61.5" customHeight="1" x14ac:dyDescent="0.25">
      <c r="A188" s="27">
        <v>186</v>
      </c>
      <c r="B188" s="15" t="s">
        <v>12945</v>
      </c>
      <c r="F188" s="8">
        <v>0</v>
      </c>
      <c r="G188" s="16" t="s">
        <v>20672</v>
      </c>
      <c r="I188" s="10" t="s">
        <v>12826</v>
      </c>
      <c r="M188" s="5" t="s">
        <v>22449</v>
      </c>
      <c r="O188" s="2">
        <v>415883</v>
      </c>
      <c r="P188" s="5" t="s">
        <v>12825</v>
      </c>
      <c r="Q188" s="22" t="s">
        <v>211</v>
      </c>
    </row>
    <row r="189" spans="1:17" ht="61.5" customHeight="1" x14ac:dyDescent="0.25">
      <c r="A189" s="27">
        <v>187</v>
      </c>
      <c r="B189" s="15" t="s">
        <v>12946</v>
      </c>
      <c r="F189" s="8">
        <v>0</v>
      </c>
      <c r="G189" s="16" t="s">
        <v>20673</v>
      </c>
      <c r="I189" s="10" t="s">
        <v>12826</v>
      </c>
      <c r="M189" s="5" t="s">
        <v>22449</v>
      </c>
      <c r="O189" s="2">
        <v>415845</v>
      </c>
      <c r="P189" s="5" t="s">
        <v>12825</v>
      </c>
      <c r="Q189" s="22" t="s">
        <v>212</v>
      </c>
    </row>
    <row r="190" spans="1:17" ht="61.5" customHeight="1" x14ac:dyDescent="0.25">
      <c r="A190" s="27">
        <v>188</v>
      </c>
      <c r="B190" s="15" t="s">
        <v>12946</v>
      </c>
      <c r="F190" s="8">
        <v>0</v>
      </c>
      <c r="G190" s="16" t="s">
        <v>20536</v>
      </c>
      <c r="I190" s="10" t="s">
        <v>12826</v>
      </c>
      <c r="M190" s="5" t="s">
        <v>22449</v>
      </c>
      <c r="O190" s="2">
        <v>415875</v>
      </c>
      <c r="P190" s="5" t="s">
        <v>12825</v>
      </c>
      <c r="Q190" s="22" t="s">
        <v>213</v>
      </c>
    </row>
    <row r="191" spans="1:17" ht="61.5" customHeight="1" x14ac:dyDescent="0.25">
      <c r="A191" s="27">
        <v>189</v>
      </c>
      <c r="B191" s="15" t="s">
        <v>12946</v>
      </c>
      <c r="F191" s="8">
        <v>1940</v>
      </c>
      <c r="G191" s="16" t="s">
        <v>20591</v>
      </c>
      <c r="I191" s="10" t="s">
        <v>12826</v>
      </c>
      <c r="M191" s="5" t="s">
        <v>22449</v>
      </c>
      <c r="O191" s="2">
        <v>415777</v>
      </c>
      <c r="P191" s="5" t="s">
        <v>12825</v>
      </c>
      <c r="Q191" s="22" t="s">
        <v>214</v>
      </c>
    </row>
    <row r="192" spans="1:17" ht="61.5" customHeight="1" x14ac:dyDescent="0.25">
      <c r="A192" s="27">
        <v>190</v>
      </c>
      <c r="B192" s="15" t="s">
        <v>12947</v>
      </c>
      <c r="F192" s="8">
        <v>1939</v>
      </c>
      <c r="G192" s="16" t="s">
        <v>20533</v>
      </c>
      <c r="I192" s="10" t="s">
        <v>12826</v>
      </c>
      <c r="M192" s="5" t="s">
        <v>22449</v>
      </c>
      <c r="O192" s="2">
        <v>411956</v>
      </c>
      <c r="P192" s="5" t="s">
        <v>12825</v>
      </c>
      <c r="Q192" s="22" t="s">
        <v>215</v>
      </c>
    </row>
    <row r="193" spans="1:17" ht="61.5" customHeight="1" x14ac:dyDescent="0.25">
      <c r="A193" s="27">
        <v>191</v>
      </c>
      <c r="B193" s="15" t="s">
        <v>12948</v>
      </c>
      <c r="F193" s="8">
        <v>1934</v>
      </c>
      <c r="G193" s="16" t="s">
        <v>20674</v>
      </c>
      <c r="I193" s="10" t="s">
        <v>12826</v>
      </c>
      <c r="M193" s="5" t="s">
        <v>22449</v>
      </c>
      <c r="O193" s="2">
        <v>415819</v>
      </c>
      <c r="P193" s="5" t="s">
        <v>12825</v>
      </c>
      <c r="Q193" s="22" t="s">
        <v>216</v>
      </c>
    </row>
    <row r="194" spans="1:17" ht="61.5" customHeight="1" x14ac:dyDescent="0.25">
      <c r="A194" s="27">
        <v>192</v>
      </c>
      <c r="B194" s="15" t="s">
        <v>12949</v>
      </c>
      <c r="F194" s="8">
        <v>1940</v>
      </c>
      <c r="G194" s="16" t="s">
        <v>20675</v>
      </c>
      <c r="I194" s="10" t="s">
        <v>12826</v>
      </c>
      <c r="M194" s="5" t="s">
        <v>22449</v>
      </c>
      <c r="O194" s="2">
        <v>415773</v>
      </c>
      <c r="P194" s="5" t="s">
        <v>12825</v>
      </c>
      <c r="Q194" s="22" t="s">
        <v>217</v>
      </c>
    </row>
    <row r="195" spans="1:17" ht="61.5" customHeight="1" x14ac:dyDescent="0.25">
      <c r="A195" s="27">
        <v>193</v>
      </c>
      <c r="B195" s="15" t="s">
        <v>12950</v>
      </c>
      <c r="F195" s="8">
        <v>0</v>
      </c>
      <c r="G195" s="16" t="s">
        <v>20676</v>
      </c>
      <c r="I195" s="10" t="s">
        <v>12826</v>
      </c>
      <c r="M195" s="5" t="s">
        <v>22449</v>
      </c>
      <c r="O195" s="2">
        <v>415886</v>
      </c>
      <c r="P195" s="5" t="s">
        <v>12825</v>
      </c>
      <c r="Q195" s="22" t="s">
        <v>218</v>
      </c>
    </row>
    <row r="196" spans="1:17" ht="61.5" customHeight="1" x14ac:dyDescent="0.25">
      <c r="A196" s="27">
        <v>194</v>
      </c>
      <c r="B196" s="15" t="s">
        <v>12950</v>
      </c>
      <c r="F196" s="8">
        <v>0</v>
      </c>
      <c r="G196" s="16" t="s">
        <v>20677</v>
      </c>
      <c r="I196" s="10" t="s">
        <v>12826</v>
      </c>
      <c r="M196" s="5" t="s">
        <v>22449</v>
      </c>
      <c r="O196" s="2">
        <v>415797</v>
      </c>
      <c r="P196" s="5" t="s">
        <v>12825</v>
      </c>
      <c r="Q196" s="22" t="s">
        <v>219</v>
      </c>
    </row>
    <row r="197" spans="1:17" ht="61.5" customHeight="1" x14ac:dyDescent="0.25">
      <c r="A197" s="27">
        <v>195</v>
      </c>
      <c r="B197" s="15" t="s">
        <v>12950</v>
      </c>
      <c r="F197" s="8">
        <v>0</v>
      </c>
      <c r="G197" s="16" t="s">
        <v>20678</v>
      </c>
      <c r="I197" s="10" t="s">
        <v>12826</v>
      </c>
      <c r="M197" s="5" t="s">
        <v>22449</v>
      </c>
      <c r="O197" s="2">
        <v>415710</v>
      </c>
      <c r="P197" s="5" t="s">
        <v>12825</v>
      </c>
      <c r="Q197" s="22" t="s">
        <v>220</v>
      </c>
    </row>
    <row r="198" spans="1:17" ht="61.5" customHeight="1" x14ac:dyDescent="0.25">
      <c r="A198" s="27">
        <v>196</v>
      </c>
      <c r="B198" s="15" t="s">
        <v>12951</v>
      </c>
      <c r="F198" s="8">
        <v>1940</v>
      </c>
      <c r="G198" s="16" t="s">
        <v>20679</v>
      </c>
      <c r="I198" s="10" t="s">
        <v>12826</v>
      </c>
      <c r="M198" s="5" t="s">
        <v>22449</v>
      </c>
      <c r="O198" s="2">
        <v>415821</v>
      </c>
      <c r="P198" s="5" t="s">
        <v>12825</v>
      </c>
      <c r="Q198" s="22" t="s">
        <v>221</v>
      </c>
    </row>
    <row r="199" spans="1:17" ht="61.5" customHeight="1" x14ac:dyDescent="0.25">
      <c r="A199" s="27">
        <v>197</v>
      </c>
      <c r="B199" s="15" t="s">
        <v>12952</v>
      </c>
      <c r="F199" s="8">
        <v>1940</v>
      </c>
      <c r="G199" s="16" t="s">
        <v>20680</v>
      </c>
      <c r="I199" s="10" t="s">
        <v>12826</v>
      </c>
      <c r="M199" s="5" t="s">
        <v>22449</v>
      </c>
      <c r="O199" s="2">
        <v>415816</v>
      </c>
      <c r="P199" s="5" t="s">
        <v>12825</v>
      </c>
      <c r="Q199" s="22" t="s">
        <v>222</v>
      </c>
    </row>
    <row r="200" spans="1:17" ht="61.5" customHeight="1" x14ac:dyDescent="0.25">
      <c r="A200" s="27">
        <v>198</v>
      </c>
      <c r="B200" s="15" t="s">
        <v>12953</v>
      </c>
      <c r="F200" s="8">
        <v>1939</v>
      </c>
      <c r="G200" s="16" t="s">
        <v>20681</v>
      </c>
      <c r="I200" s="10" t="s">
        <v>12826</v>
      </c>
      <c r="M200" s="5" t="s">
        <v>22449</v>
      </c>
      <c r="O200" s="2">
        <v>415726</v>
      </c>
      <c r="P200" s="5" t="s">
        <v>12825</v>
      </c>
      <c r="Q200" s="22" t="s">
        <v>223</v>
      </c>
    </row>
    <row r="201" spans="1:17" ht="61.5" customHeight="1" x14ac:dyDescent="0.25">
      <c r="A201" s="27">
        <v>199</v>
      </c>
      <c r="B201" s="15" t="s">
        <v>12954</v>
      </c>
      <c r="F201" s="8">
        <v>1940</v>
      </c>
      <c r="G201" s="16" t="s">
        <v>20682</v>
      </c>
      <c r="I201" s="10" t="s">
        <v>12826</v>
      </c>
      <c r="M201" s="5" t="s">
        <v>22449</v>
      </c>
      <c r="O201" s="2">
        <v>413306</v>
      </c>
      <c r="P201" s="5" t="s">
        <v>12825</v>
      </c>
      <c r="Q201" s="22" t="s">
        <v>224</v>
      </c>
    </row>
    <row r="202" spans="1:17" ht="61.5" customHeight="1" x14ac:dyDescent="0.25">
      <c r="A202" s="27">
        <v>200</v>
      </c>
      <c r="B202" s="15" t="s">
        <v>12955</v>
      </c>
      <c r="F202" s="8">
        <v>1947</v>
      </c>
      <c r="G202" s="16" t="s">
        <v>20683</v>
      </c>
      <c r="I202" s="10" t="s">
        <v>12826</v>
      </c>
      <c r="M202" s="5" t="s">
        <v>22449</v>
      </c>
      <c r="O202" s="2">
        <v>415629</v>
      </c>
      <c r="P202" s="5" t="s">
        <v>12825</v>
      </c>
      <c r="Q202" s="22" t="s">
        <v>225</v>
      </c>
    </row>
    <row r="203" spans="1:17" ht="61.5" customHeight="1" x14ac:dyDescent="0.25">
      <c r="A203" s="27">
        <v>201</v>
      </c>
      <c r="B203" s="15" t="s">
        <v>12956</v>
      </c>
      <c r="F203" s="8">
        <v>1945</v>
      </c>
      <c r="G203" s="16" t="s">
        <v>20684</v>
      </c>
      <c r="I203" s="10" t="s">
        <v>12826</v>
      </c>
      <c r="M203" s="5" t="s">
        <v>22449</v>
      </c>
      <c r="O203" s="2">
        <v>415684</v>
      </c>
      <c r="P203" s="5" t="s">
        <v>12825</v>
      </c>
      <c r="Q203" s="22" t="s">
        <v>226</v>
      </c>
    </row>
    <row r="204" spans="1:17" ht="61.5" customHeight="1" x14ac:dyDescent="0.25">
      <c r="A204" s="27">
        <v>202</v>
      </c>
      <c r="B204" s="15" t="s">
        <v>12956</v>
      </c>
      <c r="F204" s="8">
        <v>0</v>
      </c>
      <c r="G204" s="16" t="s">
        <v>20685</v>
      </c>
      <c r="I204" s="10" t="s">
        <v>12826</v>
      </c>
      <c r="M204" s="5" t="s">
        <v>22449</v>
      </c>
      <c r="O204" s="2">
        <v>415624</v>
      </c>
      <c r="P204" s="5" t="s">
        <v>12825</v>
      </c>
      <c r="Q204" s="22" t="s">
        <v>227</v>
      </c>
    </row>
    <row r="205" spans="1:17" ht="61.5" customHeight="1" x14ac:dyDescent="0.25">
      <c r="A205" s="27">
        <v>203</v>
      </c>
      <c r="B205" s="15" t="s">
        <v>12956</v>
      </c>
      <c r="F205" s="8">
        <v>0</v>
      </c>
      <c r="G205" s="16" t="s">
        <v>20686</v>
      </c>
      <c r="I205" s="10" t="s">
        <v>12826</v>
      </c>
      <c r="M205" s="5" t="s">
        <v>22449</v>
      </c>
      <c r="O205" s="2">
        <v>415707</v>
      </c>
      <c r="P205" s="5" t="s">
        <v>12825</v>
      </c>
      <c r="Q205" s="22" t="s">
        <v>228</v>
      </c>
    </row>
    <row r="206" spans="1:17" ht="61.5" customHeight="1" x14ac:dyDescent="0.25">
      <c r="A206" s="27">
        <v>204</v>
      </c>
      <c r="B206" s="15" t="s">
        <v>12957</v>
      </c>
      <c r="F206" s="8">
        <v>0</v>
      </c>
      <c r="G206" s="16" t="s">
        <v>20687</v>
      </c>
      <c r="I206" s="10" t="s">
        <v>12826</v>
      </c>
      <c r="M206" s="5" t="s">
        <v>22449</v>
      </c>
      <c r="O206" s="2">
        <v>415917</v>
      </c>
      <c r="P206" s="5" t="s">
        <v>12825</v>
      </c>
      <c r="Q206" s="22" t="s">
        <v>229</v>
      </c>
    </row>
    <row r="207" spans="1:17" ht="61.5" customHeight="1" x14ac:dyDescent="0.25">
      <c r="A207" s="27">
        <v>205</v>
      </c>
      <c r="B207" s="15" t="s">
        <v>12958</v>
      </c>
      <c r="F207" s="8">
        <v>1940</v>
      </c>
      <c r="G207" s="16" t="s">
        <v>20688</v>
      </c>
      <c r="I207" s="10" t="s">
        <v>12826</v>
      </c>
      <c r="M207" s="5" t="s">
        <v>22449</v>
      </c>
      <c r="O207" s="2">
        <v>411968</v>
      </c>
      <c r="P207" s="5" t="s">
        <v>12825</v>
      </c>
      <c r="Q207" s="22" t="s">
        <v>230</v>
      </c>
    </row>
    <row r="208" spans="1:17" ht="61.5" customHeight="1" x14ac:dyDescent="0.25">
      <c r="A208" s="27">
        <v>206</v>
      </c>
      <c r="B208" s="15" t="s">
        <v>12959</v>
      </c>
      <c r="F208" s="8">
        <v>1929</v>
      </c>
      <c r="G208" s="16" t="s">
        <v>20656</v>
      </c>
      <c r="I208" s="10" t="s">
        <v>12826</v>
      </c>
      <c r="M208" s="5" t="s">
        <v>22449</v>
      </c>
      <c r="O208" s="2">
        <v>415729</v>
      </c>
      <c r="P208" s="5" t="s">
        <v>12825</v>
      </c>
      <c r="Q208" s="22" t="s">
        <v>231</v>
      </c>
    </row>
    <row r="209" spans="1:17" ht="61.5" customHeight="1" x14ac:dyDescent="0.25">
      <c r="A209" s="27">
        <v>207</v>
      </c>
      <c r="B209" s="15" t="s">
        <v>12959</v>
      </c>
      <c r="F209" s="8">
        <v>0</v>
      </c>
      <c r="G209" s="16" t="s">
        <v>20689</v>
      </c>
      <c r="I209" s="10" t="s">
        <v>12826</v>
      </c>
      <c r="M209" s="5" t="s">
        <v>22449</v>
      </c>
      <c r="O209" s="2">
        <v>415729</v>
      </c>
      <c r="P209" s="5" t="s">
        <v>12825</v>
      </c>
      <c r="Q209" s="22" t="s">
        <v>232</v>
      </c>
    </row>
    <row r="210" spans="1:17" ht="61.5" customHeight="1" x14ac:dyDescent="0.25">
      <c r="A210" s="27">
        <v>208</v>
      </c>
      <c r="B210" s="15" t="s">
        <v>12959</v>
      </c>
      <c r="F210" s="8">
        <v>0</v>
      </c>
      <c r="G210" s="16" t="s">
        <v>20689</v>
      </c>
      <c r="I210" s="10" t="s">
        <v>12826</v>
      </c>
      <c r="M210" s="5" t="s">
        <v>22449</v>
      </c>
      <c r="O210" s="2">
        <v>415729</v>
      </c>
      <c r="P210" s="5" t="s">
        <v>12825</v>
      </c>
      <c r="Q210" s="22" t="s">
        <v>233</v>
      </c>
    </row>
    <row r="211" spans="1:17" ht="61.5" customHeight="1" x14ac:dyDescent="0.25">
      <c r="A211" s="27">
        <v>209</v>
      </c>
      <c r="B211" s="15" t="s">
        <v>12959</v>
      </c>
      <c r="F211" s="8">
        <v>0</v>
      </c>
      <c r="G211" s="16" t="s">
        <v>20678</v>
      </c>
      <c r="I211" s="10" t="s">
        <v>12826</v>
      </c>
      <c r="M211" s="5" t="s">
        <v>22449</v>
      </c>
      <c r="O211" s="2">
        <v>415698</v>
      </c>
      <c r="P211" s="5" t="s">
        <v>12825</v>
      </c>
      <c r="Q211" s="22" t="s">
        <v>234</v>
      </c>
    </row>
    <row r="212" spans="1:17" ht="61.5" customHeight="1" x14ac:dyDescent="0.25">
      <c r="A212" s="27">
        <v>210</v>
      </c>
      <c r="B212" s="15" t="s">
        <v>12959</v>
      </c>
      <c r="F212" s="8">
        <v>0</v>
      </c>
      <c r="G212" s="16" t="s">
        <v>20678</v>
      </c>
      <c r="I212" s="10" t="s">
        <v>12826</v>
      </c>
      <c r="M212" s="5" t="s">
        <v>22449</v>
      </c>
      <c r="O212" s="2">
        <v>415698</v>
      </c>
      <c r="P212" s="5" t="s">
        <v>12825</v>
      </c>
      <c r="Q212" s="22" t="s">
        <v>235</v>
      </c>
    </row>
    <row r="213" spans="1:17" ht="61.5" customHeight="1" x14ac:dyDescent="0.25">
      <c r="A213" s="27">
        <v>211</v>
      </c>
      <c r="B213" s="15" t="s">
        <v>12960</v>
      </c>
      <c r="F213" s="8">
        <v>0</v>
      </c>
      <c r="G213" s="16" t="s">
        <v>20690</v>
      </c>
      <c r="I213" s="10" t="s">
        <v>12826</v>
      </c>
      <c r="M213" s="5" t="s">
        <v>22449</v>
      </c>
      <c r="O213" s="2">
        <v>415701</v>
      </c>
      <c r="P213" s="5" t="s">
        <v>12825</v>
      </c>
      <c r="Q213" s="22" t="s">
        <v>236</v>
      </c>
    </row>
    <row r="214" spans="1:17" ht="61.5" customHeight="1" x14ac:dyDescent="0.25">
      <c r="A214" s="27">
        <v>212</v>
      </c>
      <c r="B214" s="15" t="s">
        <v>12960</v>
      </c>
      <c r="F214" s="8">
        <v>0</v>
      </c>
      <c r="G214" s="16" t="s">
        <v>20589</v>
      </c>
      <c r="I214" s="10" t="s">
        <v>12826</v>
      </c>
      <c r="M214" s="5" t="s">
        <v>22449</v>
      </c>
      <c r="O214" s="2">
        <v>412036</v>
      </c>
      <c r="P214" s="5" t="s">
        <v>12825</v>
      </c>
      <c r="Q214" s="22" t="s">
        <v>237</v>
      </c>
    </row>
    <row r="215" spans="1:17" ht="61.5" customHeight="1" x14ac:dyDescent="0.25">
      <c r="A215" s="27">
        <v>213</v>
      </c>
      <c r="B215" s="15" t="s">
        <v>12961</v>
      </c>
      <c r="F215" s="8">
        <v>1945</v>
      </c>
      <c r="G215" s="16" t="s">
        <v>20684</v>
      </c>
      <c r="I215" s="10" t="s">
        <v>12826</v>
      </c>
      <c r="M215" s="5" t="s">
        <v>22449</v>
      </c>
      <c r="O215" s="2">
        <v>415684</v>
      </c>
      <c r="P215" s="5" t="s">
        <v>12825</v>
      </c>
      <c r="Q215" s="22" t="s">
        <v>238</v>
      </c>
    </row>
    <row r="216" spans="1:17" ht="61.5" customHeight="1" x14ac:dyDescent="0.25">
      <c r="A216" s="27">
        <v>214</v>
      </c>
      <c r="B216" s="15" t="s">
        <v>12961</v>
      </c>
      <c r="F216" s="8">
        <v>0</v>
      </c>
      <c r="G216" s="16" t="s">
        <v>20685</v>
      </c>
      <c r="I216" s="10" t="s">
        <v>12826</v>
      </c>
      <c r="M216" s="5" t="s">
        <v>22449</v>
      </c>
      <c r="O216" s="2">
        <v>415624</v>
      </c>
      <c r="P216" s="5" t="s">
        <v>12825</v>
      </c>
      <c r="Q216" s="22" t="s">
        <v>239</v>
      </c>
    </row>
    <row r="217" spans="1:17" ht="61.5" customHeight="1" x14ac:dyDescent="0.25">
      <c r="A217" s="27">
        <v>215</v>
      </c>
      <c r="B217" s="15" t="s">
        <v>12961</v>
      </c>
      <c r="F217" s="8">
        <v>0</v>
      </c>
      <c r="G217" s="16" t="s">
        <v>20686</v>
      </c>
      <c r="I217" s="10" t="s">
        <v>12826</v>
      </c>
      <c r="M217" s="5" t="s">
        <v>22449</v>
      </c>
      <c r="O217" s="2">
        <v>415707</v>
      </c>
      <c r="P217" s="5" t="s">
        <v>12825</v>
      </c>
      <c r="Q217" s="22" t="s">
        <v>240</v>
      </c>
    </row>
    <row r="218" spans="1:17" ht="61.5" customHeight="1" x14ac:dyDescent="0.25">
      <c r="A218" s="27">
        <v>216</v>
      </c>
      <c r="B218" s="15" t="s">
        <v>12962</v>
      </c>
      <c r="F218" s="8">
        <v>1923</v>
      </c>
      <c r="G218" s="16" t="s">
        <v>20691</v>
      </c>
      <c r="I218" s="10" t="s">
        <v>12826</v>
      </c>
      <c r="M218" s="5" t="s">
        <v>22449</v>
      </c>
      <c r="O218" s="2">
        <v>415816</v>
      </c>
      <c r="P218" s="5" t="s">
        <v>12825</v>
      </c>
      <c r="Q218" s="22" t="s">
        <v>241</v>
      </c>
    </row>
    <row r="219" spans="1:17" ht="61.5" customHeight="1" x14ac:dyDescent="0.25">
      <c r="A219" s="27">
        <v>217</v>
      </c>
      <c r="B219" s="15" t="s">
        <v>12962</v>
      </c>
      <c r="F219" s="8">
        <v>0</v>
      </c>
      <c r="G219" s="16" t="s">
        <v>20608</v>
      </c>
      <c r="I219" s="10" t="s">
        <v>12826</v>
      </c>
      <c r="M219" s="5" t="s">
        <v>22449</v>
      </c>
      <c r="O219" s="2">
        <v>415653</v>
      </c>
      <c r="P219" s="5" t="s">
        <v>12825</v>
      </c>
      <c r="Q219" s="22" t="s">
        <v>242</v>
      </c>
    </row>
    <row r="220" spans="1:17" ht="61.5" customHeight="1" x14ac:dyDescent="0.25">
      <c r="A220" s="27">
        <v>218</v>
      </c>
      <c r="B220" s="15" t="s">
        <v>12963</v>
      </c>
      <c r="F220" s="8">
        <v>0</v>
      </c>
      <c r="G220" s="16" t="s">
        <v>20690</v>
      </c>
      <c r="I220" s="10" t="s">
        <v>12826</v>
      </c>
      <c r="M220" s="5" t="s">
        <v>22449</v>
      </c>
      <c r="O220" s="2">
        <v>415701</v>
      </c>
      <c r="P220" s="5" t="s">
        <v>12825</v>
      </c>
      <c r="Q220" s="22" t="s">
        <v>243</v>
      </c>
    </row>
    <row r="221" spans="1:17" ht="61.5" customHeight="1" x14ac:dyDescent="0.25">
      <c r="A221" s="27">
        <v>219</v>
      </c>
      <c r="B221" s="15" t="s">
        <v>12963</v>
      </c>
      <c r="F221" s="8">
        <v>0</v>
      </c>
      <c r="G221" s="16" t="s">
        <v>20690</v>
      </c>
      <c r="I221" s="10" t="s">
        <v>12826</v>
      </c>
      <c r="M221" s="5" t="s">
        <v>22449</v>
      </c>
      <c r="O221" s="2">
        <v>415701</v>
      </c>
      <c r="P221" s="5" t="s">
        <v>12825</v>
      </c>
      <c r="Q221" s="22" t="s">
        <v>244</v>
      </c>
    </row>
    <row r="222" spans="1:17" ht="61.5" customHeight="1" x14ac:dyDescent="0.25">
      <c r="A222" s="27">
        <v>220</v>
      </c>
      <c r="B222" s="15" t="s">
        <v>12963</v>
      </c>
      <c r="F222" s="8">
        <v>0</v>
      </c>
      <c r="G222" s="16" t="s">
        <v>20690</v>
      </c>
      <c r="I222" s="10" t="s">
        <v>12826</v>
      </c>
      <c r="M222" s="5" t="s">
        <v>22449</v>
      </c>
      <c r="O222" s="2">
        <v>415701</v>
      </c>
      <c r="P222" s="5" t="s">
        <v>12825</v>
      </c>
      <c r="Q222" s="22" t="s">
        <v>245</v>
      </c>
    </row>
    <row r="223" spans="1:17" ht="61.5" customHeight="1" x14ac:dyDescent="0.25">
      <c r="A223" s="27">
        <v>221</v>
      </c>
      <c r="B223" s="15" t="s">
        <v>12964</v>
      </c>
      <c r="F223" s="8">
        <v>1940</v>
      </c>
      <c r="G223" s="16" t="s">
        <v>20531</v>
      </c>
      <c r="I223" s="10" t="s">
        <v>12826</v>
      </c>
      <c r="M223" s="5" t="s">
        <v>22449</v>
      </c>
      <c r="O223" s="2">
        <v>411958</v>
      </c>
      <c r="P223" s="5" t="s">
        <v>12825</v>
      </c>
      <c r="Q223" s="22" t="s">
        <v>246</v>
      </c>
    </row>
    <row r="224" spans="1:17" ht="61.5" customHeight="1" x14ac:dyDescent="0.25">
      <c r="A224" s="27">
        <v>222</v>
      </c>
      <c r="B224" s="15" t="s">
        <v>12965</v>
      </c>
      <c r="F224" s="8">
        <v>1939</v>
      </c>
      <c r="G224" s="16" t="s">
        <v>20692</v>
      </c>
      <c r="I224" s="10" t="s">
        <v>12826</v>
      </c>
      <c r="M224" s="5" t="s">
        <v>22449</v>
      </c>
      <c r="O224" s="2">
        <v>411941</v>
      </c>
      <c r="P224" s="5" t="s">
        <v>12825</v>
      </c>
      <c r="Q224" s="22" t="s">
        <v>247</v>
      </c>
    </row>
    <row r="225" spans="1:17" ht="61.5" customHeight="1" x14ac:dyDescent="0.25">
      <c r="A225" s="27">
        <v>223</v>
      </c>
      <c r="B225" s="15" t="s">
        <v>12966</v>
      </c>
      <c r="F225" s="8">
        <v>0</v>
      </c>
      <c r="G225" s="16" t="s">
        <v>20550</v>
      </c>
      <c r="I225" s="10" t="s">
        <v>12826</v>
      </c>
      <c r="M225" s="5" t="s">
        <v>22449</v>
      </c>
      <c r="O225" s="2">
        <v>413336</v>
      </c>
      <c r="P225" s="5" t="s">
        <v>12825</v>
      </c>
      <c r="Q225" s="22" t="s">
        <v>248</v>
      </c>
    </row>
    <row r="226" spans="1:17" ht="61.5" customHeight="1" x14ac:dyDescent="0.25">
      <c r="A226" s="27">
        <v>224</v>
      </c>
      <c r="B226" s="15" t="s">
        <v>12966</v>
      </c>
      <c r="F226" s="8">
        <v>1928</v>
      </c>
      <c r="G226" s="16" t="s">
        <v>20591</v>
      </c>
      <c r="I226" s="10" t="s">
        <v>12826</v>
      </c>
      <c r="M226" s="5" t="s">
        <v>22449</v>
      </c>
      <c r="O226" s="2">
        <v>415777</v>
      </c>
      <c r="P226" s="5" t="s">
        <v>12825</v>
      </c>
      <c r="Q226" s="22" t="s">
        <v>249</v>
      </c>
    </row>
    <row r="227" spans="1:17" ht="61.5" customHeight="1" x14ac:dyDescent="0.25">
      <c r="A227" s="27">
        <v>225</v>
      </c>
      <c r="B227" s="15" t="s">
        <v>12967</v>
      </c>
      <c r="F227" s="8">
        <v>1929</v>
      </c>
      <c r="G227" s="16" t="s">
        <v>20693</v>
      </c>
      <c r="I227" s="10" t="s">
        <v>12826</v>
      </c>
      <c r="M227" s="5" t="s">
        <v>22449</v>
      </c>
      <c r="O227" s="2">
        <v>415817</v>
      </c>
      <c r="P227" s="5" t="s">
        <v>12825</v>
      </c>
      <c r="Q227" s="22" t="s">
        <v>250</v>
      </c>
    </row>
    <row r="228" spans="1:17" ht="61.5" customHeight="1" x14ac:dyDescent="0.25">
      <c r="A228" s="27">
        <v>226</v>
      </c>
      <c r="B228" s="15" t="s">
        <v>12967</v>
      </c>
      <c r="F228" s="8">
        <v>1929</v>
      </c>
      <c r="G228" s="16" t="s">
        <v>20694</v>
      </c>
      <c r="I228" s="10" t="s">
        <v>12826</v>
      </c>
      <c r="M228" s="5" t="s">
        <v>22449</v>
      </c>
      <c r="O228" s="2">
        <v>415744</v>
      </c>
      <c r="P228" s="5" t="s">
        <v>12825</v>
      </c>
      <c r="Q228" s="22" t="s">
        <v>251</v>
      </c>
    </row>
    <row r="229" spans="1:17" ht="61.5" customHeight="1" x14ac:dyDescent="0.25">
      <c r="A229" s="27">
        <v>227</v>
      </c>
      <c r="B229" s="15" t="s">
        <v>12967</v>
      </c>
      <c r="F229" s="8">
        <v>0</v>
      </c>
      <c r="G229" s="16" t="s">
        <v>20695</v>
      </c>
      <c r="I229" s="10" t="s">
        <v>12826</v>
      </c>
      <c r="M229" s="5" t="s">
        <v>22449</v>
      </c>
      <c r="O229" s="2">
        <v>413310</v>
      </c>
      <c r="P229" s="5" t="s">
        <v>12825</v>
      </c>
      <c r="Q229" s="22" t="s">
        <v>252</v>
      </c>
    </row>
    <row r="230" spans="1:17" ht="61.5" customHeight="1" x14ac:dyDescent="0.25">
      <c r="A230" s="27">
        <v>228</v>
      </c>
      <c r="B230" s="15" t="s">
        <v>12967</v>
      </c>
      <c r="F230" s="8">
        <v>0</v>
      </c>
      <c r="G230" s="16" t="s">
        <v>20696</v>
      </c>
      <c r="I230" s="10" t="s">
        <v>12826</v>
      </c>
      <c r="M230" s="5" t="s">
        <v>22449</v>
      </c>
      <c r="O230" s="2">
        <v>413349</v>
      </c>
      <c r="P230" s="5" t="s">
        <v>12825</v>
      </c>
      <c r="Q230" s="22" t="s">
        <v>253</v>
      </c>
    </row>
    <row r="231" spans="1:17" ht="61.5" customHeight="1" x14ac:dyDescent="0.25">
      <c r="A231" s="27">
        <v>229</v>
      </c>
      <c r="B231" s="15" t="s">
        <v>12968</v>
      </c>
      <c r="F231" s="8">
        <v>1939</v>
      </c>
      <c r="G231" s="16" t="s">
        <v>20528</v>
      </c>
      <c r="I231" s="10" t="s">
        <v>12826</v>
      </c>
      <c r="M231" s="5" t="s">
        <v>22449</v>
      </c>
      <c r="O231" s="2">
        <v>411954</v>
      </c>
      <c r="P231" s="5" t="s">
        <v>12825</v>
      </c>
      <c r="Q231" s="22" t="s">
        <v>254</v>
      </c>
    </row>
    <row r="232" spans="1:17" ht="61.5" customHeight="1" x14ac:dyDescent="0.25">
      <c r="A232" s="27">
        <v>230</v>
      </c>
      <c r="B232" s="15" t="s">
        <v>12969</v>
      </c>
      <c r="F232" s="8">
        <v>1940</v>
      </c>
      <c r="G232" s="16" t="s">
        <v>20688</v>
      </c>
      <c r="I232" s="10" t="s">
        <v>12826</v>
      </c>
      <c r="M232" s="5" t="s">
        <v>22449</v>
      </c>
      <c r="O232" s="2">
        <v>411969</v>
      </c>
      <c r="P232" s="5" t="s">
        <v>12825</v>
      </c>
      <c r="Q232" s="22" t="s">
        <v>255</v>
      </c>
    </row>
    <row r="233" spans="1:17" ht="61.5" customHeight="1" x14ac:dyDescent="0.25">
      <c r="A233" s="27">
        <v>231</v>
      </c>
      <c r="B233" s="15" t="s">
        <v>12969</v>
      </c>
      <c r="F233" s="8">
        <v>0</v>
      </c>
      <c r="G233" s="16" t="s">
        <v>20687</v>
      </c>
      <c r="I233" s="10" t="s">
        <v>12826</v>
      </c>
      <c r="M233" s="5" t="s">
        <v>22449</v>
      </c>
      <c r="O233" s="2">
        <v>415917</v>
      </c>
      <c r="P233" s="5" t="s">
        <v>12825</v>
      </c>
      <c r="Q233" s="22" t="s">
        <v>256</v>
      </c>
    </row>
    <row r="234" spans="1:17" ht="61.5" customHeight="1" x14ac:dyDescent="0.25">
      <c r="A234" s="27">
        <v>232</v>
      </c>
      <c r="B234" s="15" t="s">
        <v>12969</v>
      </c>
      <c r="F234" s="8">
        <v>0</v>
      </c>
      <c r="G234" s="16" t="s">
        <v>20697</v>
      </c>
      <c r="I234" s="10" t="s">
        <v>12826</v>
      </c>
      <c r="M234" s="5" t="s">
        <v>22449</v>
      </c>
      <c r="O234" s="2">
        <v>415744</v>
      </c>
      <c r="P234" s="5" t="s">
        <v>12825</v>
      </c>
      <c r="Q234" s="22" t="s">
        <v>257</v>
      </c>
    </row>
    <row r="235" spans="1:17" ht="61.5" customHeight="1" x14ac:dyDescent="0.25">
      <c r="A235" s="27">
        <v>233</v>
      </c>
      <c r="B235" s="15" t="s">
        <v>12970</v>
      </c>
      <c r="F235" s="8">
        <v>0</v>
      </c>
      <c r="G235" s="16" t="s">
        <v>20698</v>
      </c>
      <c r="I235" s="10" t="s">
        <v>12826</v>
      </c>
      <c r="M235" s="5" t="s">
        <v>22449</v>
      </c>
      <c r="O235" s="2">
        <v>413338</v>
      </c>
      <c r="P235" s="5" t="s">
        <v>12825</v>
      </c>
      <c r="Q235" s="22" t="s">
        <v>258</v>
      </c>
    </row>
    <row r="236" spans="1:17" ht="61.5" customHeight="1" x14ac:dyDescent="0.25">
      <c r="A236" s="27">
        <v>234</v>
      </c>
      <c r="B236" s="15" t="s">
        <v>12970</v>
      </c>
      <c r="F236" s="8">
        <v>0</v>
      </c>
      <c r="G236" s="16" t="s">
        <v>20699</v>
      </c>
      <c r="I236" s="10" t="s">
        <v>12826</v>
      </c>
      <c r="M236" s="5" t="s">
        <v>22449</v>
      </c>
      <c r="O236" s="2">
        <v>415571</v>
      </c>
      <c r="P236" s="5" t="s">
        <v>12825</v>
      </c>
      <c r="Q236" s="22" t="s">
        <v>259</v>
      </c>
    </row>
    <row r="237" spans="1:17" ht="61.5" customHeight="1" x14ac:dyDescent="0.25">
      <c r="A237" s="27">
        <v>235</v>
      </c>
      <c r="B237" s="15" t="s">
        <v>12970</v>
      </c>
      <c r="F237" s="8">
        <v>1919</v>
      </c>
      <c r="G237" s="16" t="s">
        <v>20700</v>
      </c>
      <c r="I237" s="10" t="s">
        <v>12826</v>
      </c>
      <c r="M237" s="5" t="s">
        <v>22449</v>
      </c>
      <c r="O237" s="2">
        <v>415707</v>
      </c>
      <c r="P237" s="5" t="s">
        <v>12825</v>
      </c>
      <c r="Q237" s="22" t="s">
        <v>260</v>
      </c>
    </row>
    <row r="238" spans="1:17" ht="61.5" customHeight="1" x14ac:dyDescent="0.25">
      <c r="A238" s="27">
        <v>236</v>
      </c>
      <c r="B238" s="15" t="s">
        <v>12971</v>
      </c>
      <c r="F238" s="8">
        <v>0</v>
      </c>
      <c r="G238" s="16" t="s">
        <v>20701</v>
      </c>
      <c r="I238" s="10" t="s">
        <v>12826</v>
      </c>
      <c r="M238" s="5" t="s">
        <v>22449</v>
      </c>
      <c r="O238" s="2">
        <v>415774</v>
      </c>
      <c r="P238" s="5" t="s">
        <v>12825</v>
      </c>
      <c r="Q238" s="22" t="s">
        <v>261</v>
      </c>
    </row>
    <row r="239" spans="1:17" ht="61.5" customHeight="1" x14ac:dyDescent="0.25">
      <c r="A239" s="27">
        <v>237</v>
      </c>
      <c r="B239" s="15" t="s">
        <v>12971</v>
      </c>
      <c r="F239" s="8">
        <v>1916</v>
      </c>
      <c r="G239" s="16" t="s">
        <v>20544</v>
      </c>
      <c r="I239" s="10" t="s">
        <v>12826</v>
      </c>
      <c r="M239" s="5" t="s">
        <v>22449</v>
      </c>
      <c r="O239" s="2">
        <v>413349</v>
      </c>
      <c r="P239" s="5" t="s">
        <v>12825</v>
      </c>
      <c r="Q239" s="22" t="s">
        <v>262</v>
      </c>
    </row>
    <row r="240" spans="1:17" ht="61.5" customHeight="1" x14ac:dyDescent="0.25">
      <c r="A240" s="27">
        <v>238</v>
      </c>
      <c r="B240" s="15" t="s">
        <v>12971</v>
      </c>
      <c r="F240" s="8">
        <v>0</v>
      </c>
      <c r="G240" s="16" t="s">
        <v>20702</v>
      </c>
      <c r="I240" s="10" t="s">
        <v>12826</v>
      </c>
      <c r="M240" s="5" t="s">
        <v>22449</v>
      </c>
      <c r="O240" s="2">
        <v>415571</v>
      </c>
      <c r="P240" s="5" t="s">
        <v>12825</v>
      </c>
      <c r="Q240" s="22" t="s">
        <v>263</v>
      </c>
    </row>
    <row r="241" spans="1:17" ht="61.5" customHeight="1" x14ac:dyDescent="0.25">
      <c r="A241" s="27">
        <v>239</v>
      </c>
      <c r="B241" s="15" t="s">
        <v>12972</v>
      </c>
      <c r="F241" s="8">
        <v>1945</v>
      </c>
      <c r="G241" s="16" t="s">
        <v>20703</v>
      </c>
      <c r="I241" s="10" t="s">
        <v>12826</v>
      </c>
      <c r="M241" s="5" t="s">
        <v>22449</v>
      </c>
      <c r="O241" s="2">
        <v>405584</v>
      </c>
      <c r="P241" s="5" t="s">
        <v>12825</v>
      </c>
      <c r="Q241" s="22" t="s">
        <v>264</v>
      </c>
    </row>
    <row r="242" spans="1:17" ht="61.5" customHeight="1" x14ac:dyDescent="0.25">
      <c r="A242" s="27">
        <v>240</v>
      </c>
      <c r="B242" s="15" t="s">
        <v>12972</v>
      </c>
      <c r="F242" s="8">
        <v>0</v>
      </c>
      <c r="G242" s="16" t="s">
        <v>20642</v>
      </c>
      <c r="I242" s="10" t="s">
        <v>12826</v>
      </c>
      <c r="M242" s="5" t="s">
        <v>22449</v>
      </c>
      <c r="O242" s="2">
        <v>415698</v>
      </c>
      <c r="P242" s="5" t="s">
        <v>12825</v>
      </c>
      <c r="Q242" s="22" t="s">
        <v>265</v>
      </c>
    </row>
    <row r="243" spans="1:17" ht="61.5" customHeight="1" x14ac:dyDescent="0.25">
      <c r="A243" s="27">
        <v>241</v>
      </c>
      <c r="B243" s="15" t="s">
        <v>12973</v>
      </c>
      <c r="F243" s="8">
        <v>0</v>
      </c>
      <c r="G243" s="16" t="s">
        <v>20704</v>
      </c>
      <c r="I243" s="10" t="s">
        <v>12826</v>
      </c>
      <c r="M243" s="5" t="s">
        <v>22449</v>
      </c>
      <c r="O243" s="2">
        <v>415952</v>
      </c>
      <c r="P243" s="5" t="s">
        <v>12825</v>
      </c>
      <c r="Q243" s="22" t="s">
        <v>266</v>
      </c>
    </row>
    <row r="244" spans="1:17" ht="61.5" customHeight="1" x14ac:dyDescent="0.25">
      <c r="A244" s="27">
        <v>242</v>
      </c>
      <c r="B244" s="15" t="s">
        <v>12974</v>
      </c>
      <c r="F244" s="8">
        <v>0</v>
      </c>
      <c r="G244" s="16" t="s">
        <v>20705</v>
      </c>
      <c r="I244" s="10" t="s">
        <v>12826</v>
      </c>
      <c r="M244" s="5" t="s">
        <v>22449</v>
      </c>
      <c r="O244" s="2">
        <v>413333</v>
      </c>
      <c r="P244" s="5" t="s">
        <v>12825</v>
      </c>
      <c r="Q244" s="22" t="s">
        <v>267</v>
      </c>
    </row>
    <row r="245" spans="1:17" ht="61.5" customHeight="1" x14ac:dyDescent="0.25">
      <c r="A245" s="27">
        <v>243</v>
      </c>
      <c r="B245" s="15" t="s">
        <v>12974</v>
      </c>
      <c r="F245" s="8">
        <v>0</v>
      </c>
      <c r="G245" s="16" t="s">
        <v>20706</v>
      </c>
      <c r="I245" s="10" t="s">
        <v>12826</v>
      </c>
      <c r="M245" s="5" t="s">
        <v>22449</v>
      </c>
      <c r="O245" s="2">
        <v>415685</v>
      </c>
      <c r="P245" s="5" t="s">
        <v>12825</v>
      </c>
      <c r="Q245" s="22" t="s">
        <v>268</v>
      </c>
    </row>
    <row r="246" spans="1:17" ht="61.5" customHeight="1" x14ac:dyDescent="0.25">
      <c r="A246" s="27">
        <v>244</v>
      </c>
      <c r="B246" s="15" t="s">
        <v>12975</v>
      </c>
      <c r="F246" s="8">
        <v>1937</v>
      </c>
      <c r="G246" s="16" t="s">
        <v>20707</v>
      </c>
      <c r="I246" s="10" t="s">
        <v>12826</v>
      </c>
      <c r="M246" s="5" t="s">
        <v>22449</v>
      </c>
      <c r="O246" s="2">
        <v>415888</v>
      </c>
      <c r="P246" s="5" t="s">
        <v>12825</v>
      </c>
      <c r="Q246" s="22" t="s">
        <v>269</v>
      </c>
    </row>
    <row r="247" spans="1:17" ht="61.5" customHeight="1" x14ac:dyDescent="0.25">
      <c r="A247" s="27">
        <v>245</v>
      </c>
      <c r="B247" s="15" t="s">
        <v>12976</v>
      </c>
      <c r="F247" s="8">
        <v>1945</v>
      </c>
      <c r="G247" s="16" t="s">
        <v>20708</v>
      </c>
      <c r="I247" s="10" t="s">
        <v>12826</v>
      </c>
      <c r="M247" s="5" t="s">
        <v>22449</v>
      </c>
      <c r="O247" s="2">
        <v>415689</v>
      </c>
      <c r="P247" s="5" t="s">
        <v>12825</v>
      </c>
      <c r="Q247" s="22" t="s">
        <v>270</v>
      </c>
    </row>
    <row r="248" spans="1:17" ht="61.5" customHeight="1" x14ac:dyDescent="0.25">
      <c r="A248" s="27">
        <v>246</v>
      </c>
      <c r="B248" s="15" t="s">
        <v>12976</v>
      </c>
      <c r="F248" s="8">
        <v>0</v>
      </c>
      <c r="G248" s="16" t="s">
        <v>20709</v>
      </c>
      <c r="I248" s="10" t="s">
        <v>12826</v>
      </c>
      <c r="M248" s="5" t="s">
        <v>22449</v>
      </c>
      <c r="O248" s="2">
        <v>415698</v>
      </c>
      <c r="P248" s="5" t="s">
        <v>12825</v>
      </c>
      <c r="Q248" s="22" t="s">
        <v>271</v>
      </c>
    </row>
    <row r="249" spans="1:17" ht="61.5" customHeight="1" x14ac:dyDescent="0.25">
      <c r="A249" s="27">
        <v>247</v>
      </c>
      <c r="B249" s="15" t="s">
        <v>12977</v>
      </c>
      <c r="F249" s="8">
        <v>1941</v>
      </c>
      <c r="G249" s="16" t="s">
        <v>20710</v>
      </c>
      <c r="I249" s="10" t="s">
        <v>12826</v>
      </c>
      <c r="M249" s="5" t="s">
        <v>22449</v>
      </c>
      <c r="O249" s="2">
        <v>415885</v>
      </c>
      <c r="P249" s="5" t="s">
        <v>12825</v>
      </c>
      <c r="Q249" s="22" t="s">
        <v>272</v>
      </c>
    </row>
    <row r="250" spans="1:17" ht="61.5" customHeight="1" x14ac:dyDescent="0.25">
      <c r="A250" s="27">
        <v>248</v>
      </c>
      <c r="B250" s="15" t="s">
        <v>12978</v>
      </c>
      <c r="F250" s="8">
        <v>1940</v>
      </c>
      <c r="G250" s="16" t="s">
        <v>20641</v>
      </c>
      <c r="I250" s="10" t="s">
        <v>12826</v>
      </c>
      <c r="M250" s="5" t="s">
        <v>22449</v>
      </c>
      <c r="O250" s="2">
        <v>413342</v>
      </c>
      <c r="P250" s="5" t="s">
        <v>12825</v>
      </c>
      <c r="Q250" s="22" t="s">
        <v>273</v>
      </c>
    </row>
    <row r="251" spans="1:17" ht="61.5" customHeight="1" x14ac:dyDescent="0.25">
      <c r="A251" s="27">
        <v>249</v>
      </c>
      <c r="B251" s="15" t="s">
        <v>12979</v>
      </c>
      <c r="F251" s="8">
        <v>0</v>
      </c>
      <c r="G251" s="16" t="s">
        <v>20711</v>
      </c>
      <c r="I251" s="10" t="s">
        <v>12826</v>
      </c>
      <c r="M251" s="5" t="s">
        <v>22449</v>
      </c>
      <c r="O251" s="2">
        <v>415778</v>
      </c>
      <c r="P251" s="5" t="s">
        <v>12825</v>
      </c>
      <c r="Q251" s="22" t="s">
        <v>274</v>
      </c>
    </row>
    <row r="252" spans="1:17" ht="61.5" customHeight="1" x14ac:dyDescent="0.25">
      <c r="A252" s="27">
        <v>250</v>
      </c>
      <c r="B252" s="15" t="s">
        <v>12979</v>
      </c>
      <c r="F252" s="8">
        <v>0</v>
      </c>
      <c r="G252" s="16" t="s">
        <v>20711</v>
      </c>
      <c r="I252" s="10" t="s">
        <v>12826</v>
      </c>
      <c r="M252" s="5" t="s">
        <v>22449</v>
      </c>
      <c r="O252" s="2">
        <v>415778</v>
      </c>
      <c r="P252" s="5" t="s">
        <v>12825</v>
      </c>
      <c r="Q252" s="22" t="s">
        <v>275</v>
      </c>
    </row>
    <row r="253" spans="1:17" ht="61.5" customHeight="1" x14ac:dyDescent="0.25">
      <c r="A253" s="27">
        <v>251</v>
      </c>
      <c r="B253" s="15" t="s">
        <v>12979</v>
      </c>
      <c r="F253" s="8">
        <v>0</v>
      </c>
      <c r="G253" s="16" t="s">
        <v>20712</v>
      </c>
      <c r="I253" s="10" t="s">
        <v>12826</v>
      </c>
      <c r="M253" s="5" t="s">
        <v>22449</v>
      </c>
      <c r="O253" s="2">
        <v>415563</v>
      </c>
      <c r="P253" s="5" t="s">
        <v>12825</v>
      </c>
      <c r="Q253" s="22" t="s">
        <v>276</v>
      </c>
    </row>
    <row r="254" spans="1:17" ht="61.5" customHeight="1" x14ac:dyDescent="0.25">
      <c r="A254" s="27">
        <v>252</v>
      </c>
      <c r="B254" s="15" t="s">
        <v>12979</v>
      </c>
      <c r="F254" s="8">
        <v>1921</v>
      </c>
      <c r="G254" s="16" t="s">
        <v>20713</v>
      </c>
      <c r="I254" s="10" t="s">
        <v>12826</v>
      </c>
      <c r="M254" s="5" t="s">
        <v>22449</v>
      </c>
      <c r="O254" s="2">
        <v>415668</v>
      </c>
      <c r="P254" s="5" t="s">
        <v>12825</v>
      </c>
      <c r="Q254" s="22" t="s">
        <v>277</v>
      </c>
    </row>
    <row r="255" spans="1:17" ht="61.5" customHeight="1" x14ac:dyDescent="0.25">
      <c r="A255" s="27">
        <v>253</v>
      </c>
      <c r="B255" s="15" t="s">
        <v>12980</v>
      </c>
      <c r="F255" s="8">
        <v>1945</v>
      </c>
      <c r="G255" s="16" t="s">
        <v>20684</v>
      </c>
      <c r="I255" s="10" t="s">
        <v>12826</v>
      </c>
      <c r="M255" s="5" t="s">
        <v>22449</v>
      </c>
      <c r="O255" s="2">
        <v>415684</v>
      </c>
      <c r="P255" s="5" t="s">
        <v>12825</v>
      </c>
      <c r="Q255" s="22" t="s">
        <v>278</v>
      </c>
    </row>
    <row r="256" spans="1:17" ht="61.5" customHeight="1" x14ac:dyDescent="0.25">
      <c r="A256" s="27">
        <v>254</v>
      </c>
      <c r="B256" s="15" t="s">
        <v>12980</v>
      </c>
      <c r="F256" s="8">
        <v>0</v>
      </c>
      <c r="G256" s="16" t="s">
        <v>20685</v>
      </c>
      <c r="I256" s="10" t="s">
        <v>12826</v>
      </c>
      <c r="M256" s="5" t="s">
        <v>22449</v>
      </c>
      <c r="O256" s="2">
        <v>415624</v>
      </c>
      <c r="P256" s="5" t="s">
        <v>12825</v>
      </c>
      <c r="Q256" s="22" t="s">
        <v>279</v>
      </c>
    </row>
    <row r="257" spans="1:17" ht="61.5" customHeight="1" x14ac:dyDescent="0.25">
      <c r="A257" s="27">
        <v>255</v>
      </c>
      <c r="B257" s="15" t="s">
        <v>12980</v>
      </c>
      <c r="F257" s="8">
        <v>0</v>
      </c>
      <c r="G257" s="16" t="s">
        <v>20686</v>
      </c>
      <c r="I257" s="10" t="s">
        <v>12826</v>
      </c>
      <c r="M257" s="5" t="s">
        <v>22449</v>
      </c>
      <c r="O257" s="2">
        <v>415707</v>
      </c>
      <c r="P257" s="5" t="s">
        <v>12825</v>
      </c>
      <c r="Q257" s="22" t="s">
        <v>280</v>
      </c>
    </row>
    <row r="258" spans="1:17" ht="61.5" customHeight="1" x14ac:dyDescent="0.25">
      <c r="A258" s="27">
        <v>256</v>
      </c>
      <c r="B258" s="15" t="s">
        <v>12981</v>
      </c>
      <c r="F258" s="8">
        <v>1925</v>
      </c>
      <c r="G258" s="16" t="s">
        <v>20714</v>
      </c>
      <c r="I258" s="10" t="s">
        <v>12826</v>
      </c>
      <c r="M258" s="5" t="s">
        <v>22449</v>
      </c>
      <c r="O258" s="2">
        <v>413307</v>
      </c>
      <c r="P258" s="5" t="s">
        <v>12825</v>
      </c>
      <c r="Q258" s="22" t="s">
        <v>281</v>
      </c>
    </row>
    <row r="259" spans="1:17" ht="61.5" customHeight="1" x14ac:dyDescent="0.25">
      <c r="A259" s="27">
        <v>257</v>
      </c>
      <c r="B259" s="15" t="s">
        <v>12981</v>
      </c>
      <c r="F259" s="8">
        <v>1909</v>
      </c>
      <c r="G259" s="16" t="s">
        <v>20715</v>
      </c>
      <c r="I259" s="10" t="s">
        <v>12826</v>
      </c>
      <c r="M259" s="5" t="s">
        <v>22449</v>
      </c>
      <c r="O259" s="2">
        <v>411955</v>
      </c>
      <c r="P259" s="5" t="s">
        <v>12825</v>
      </c>
      <c r="Q259" s="22" t="s">
        <v>282</v>
      </c>
    </row>
    <row r="260" spans="1:17" ht="61.5" customHeight="1" x14ac:dyDescent="0.25">
      <c r="A260" s="27">
        <v>258</v>
      </c>
      <c r="B260" s="15" t="s">
        <v>12981</v>
      </c>
      <c r="F260" s="8">
        <v>0</v>
      </c>
      <c r="G260" s="16" t="s">
        <v>20716</v>
      </c>
      <c r="I260" s="10" t="s">
        <v>12826</v>
      </c>
      <c r="M260" s="5" t="s">
        <v>22449</v>
      </c>
      <c r="O260" s="2">
        <v>415796</v>
      </c>
      <c r="P260" s="5" t="s">
        <v>12825</v>
      </c>
      <c r="Q260" s="22" t="s">
        <v>283</v>
      </c>
    </row>
    <row r="261" spans="1:17" ht="61.5" customHeight="1" x14ac:dyDescent="0.25">
      <c r="A261" s="27">
        <v>259</v>
      </c>
      <c r="B261" s="15" t="s">
        <v>12981</v>
      </c>
      <c r="F261" s="8">
        <v>0</v>
      </c>
      <c r="G261" s="16" t="s">
        <v>20562</v>
      </c>
      <c r="I261" s="10" t="s">
        <v>12826</v>
      </c>
      <c r="M261" s="5" t="s">
        <v>22449</v>
      </c>
      <c r="O261" s="2">
        <v>415652</v>
      </c>
      <c r="P261" s="5" t="s">
        <v>12825</v>
      </c>
      <c r="Q261" s="22" t="s">
        <v>284</v>
      </c>
    </row>
    <row r="262" spans="1:17" ht="61.5" customHeight="1" x14ac:dyDescent="0.25">
      <c r="A262" s="27">
        <v>260</v>
      </c>
      <c r="B262" s="15" t="s">
        <v>12981</v>
      </c>
      <c r="F262" s="8">
        <v>0</v>
      </c>
      <c r="G262" s="16" t="s">
        <v>20686</v>
      </c>
      <c r="I262" s="10" t="s">
        <v>12826</v>
      </c>
      <c r="M262" s="5" t="s">
        <v>22449</v>
      </c>
      <c r="O262" s="2">
        <v>415710</v>
      </c>
      <c r="P262" s="5" t="s">
        <v>12825</v>
      </c>
      <c r="Q262" s="22" t="s">
        <v>285</v>
      </c>
    </row>
    <row r="263" spans="1:17" ht="61.5" customHeight="1" x14ac:dyDescent="0.25">
      <c r="A263" s="27">
        <v>261</v>
      </c>
      <c r="B263" s="15" t="s">
        <v>12982</v>
      </c>
      <c r="F263" s="8">
        <v>1940</v>
      </c>
      <c r="G263" s="16" t="s">
        <v>20682</v>
      </c>
      <c r="I263" s="10" t="s">
        <v>12826</v>
      </c>
      <c r="M263" s="5" t="s">
        <v>22449</v>
      </c>
      <c r="O263" s="2">
        <v>413306</v>
      </c>
      <c r="P263" s="5" t="s">
        <v>12825</v>
      </c>
      <c r="Q263" s="22" t="s">
        <v>286</v>
      </c>
    </row>
    <row r="264" spans="1:17" ht="61.5" customHeight="1" x14ac:dyDescent="0.25">
      <c r="A264" s="27">
        <v>262</v>
      </c>
      <c r="B264" s="15" t="s">
        <v>12983</v>
      </c>
      <c r="F264" s="8">
        <v>0</v>
      </c>
      <c r="G264" s="16" t="s">
        <v>20717</v>
      </c>
      <c r="I264" s="10" t="s">
        <v>12826</v>
      </c>
      <c r="M264" s="5" t="s">
        <v>22449</v>
      </c>
      <c r="O264" s="2">
        <v>415744</v>
      </c>
      <c r="P264" s="5" t="s">
        <v>12825</v>
      </c>
      <c r="Q264" s="22" t="s">
        <v>287</v>
      </c>
    </row>
    <row r="265" spans="1:17" ht="61.5" customHeight="1" x14ac:dyDescent="0.25">
      <c r="A265" s="27">
        <v>263</v>
      </c>
      <c r="B265" s="15" t="s">
        <v>12984</v>
      </c>
      <c r="F265" s="8">
        <v>0</v>
      </c>
      <c r="G265" s="16" t="s">
        <v>20718</v>
      </c>
      <c r="I265" s="10" t="s">
        <v>12826</v>
      </c>
      <c r="M265" s="5" t="s">
        <v>22449</v>
      </c>
      <c r="O265" s="2">
        <v>415700</v>
      </c>
      <c r="P265" s="5" t="s">
        <v>12825</v>
      </c>
      <c r="Q265" s="22" t="s">
        <v>288</v>
      </c>
    </row>
    <row r="266" spans="1:17" ht="61.5" customHeight="1" x14ac:dyDescent="0.25">
      <c r="A266" s="27">
        <v>264</v>
      </c>
      <c r="B266" s="15" t="s">
        <v>12985</v>
      </c>
      <c r="F266" s="8">
        <v>1933</v>
      </c>
      <c r="G266" s="16" t="s">
        <v>20719</v>
      </c>
      <c r="I266" s="10" t="s">
        <v>12826</v>
      </c>
      <c r="M266" s="5" t="s">
        <v>22449</v>
      </c>
      <c r="O266" s="2">
        <v>415615</v>
      </c>
      <c r="P266" s="5" t="s">
        <v>12825</v>
      </c>
      <c r="Q266" s="22" t="s">
        <v>289</v>
      </c>
    </row>
    <row r="267" spans="1:17" ht="61.5" customHeight="1" x14ac:dyDescent="0.25">
      <c r="A267" s="27">
        <v>265</v>
      </c>
      <c r="B267" s="15" t="s">
        <v>12985</v>
      </c>
      <c r="F267" s="8">
        <v>0</v>
      </c>
      <c r="G267" s="16" t="s">
        <v>20719</v>
      </c>
      <c r="I267" s="10" t="s">
        <v>12826</v>
      </c>
      <c r="M267" s="5" t="s">
        <v>22449</v>
      </c>
      <c r="O267" s="2">
        <v>415615</v>
      </c>
      <c r="P267" s="5" t="s">
        <v>12825</v>
      </c>
      <c r="Q267" s="22" t="s">
        <v>290</v>
      </c>
    </row>
    <row r="268" spans="1:17" ht="61.5" customHeight="1" x14ac:dyDescent="0.25">
      <c r="A268" s="27">
        <v>266</v>
      </c>
      <c r="B268" s="15" t="s">
        <v>12985</v>
      </c>
      <c r="F268" s="8">
        <v>0</v>
      </c>
      <c r="G268" s="16" t="s">
        <v>20719</v>
      </c>
      <c r="I268" s="10" t="s">
        <v>12826</v>
      </c>
      <c r="M268" s="5" t="s">
        <v>22449</v>
      </c>
      <c r="O268" s="2">
        <v>415615</v>
      </c>
      <c r="P268" s="5" t="s">
        <v>12825</v>
      </c>
      <c r="Q268" s="22" t="s">
        <v>291</v>
      </c>
    </row>
    <row r="269" spans="1:17" ht="61.5" customHeight="1" x14ac:dyDescent="0.25">
      <c r="A269" s="27">
        <v>267</v>
      </c>
      <c r="B269" s="15" t="s">
        <v>12986</v>
      </c>
      <c r="F269" s="8">
        <v>1941</v>
      </c>
      <c r="G269" s="16" t="s">
        <v>20720</v>
      </c>
      <c r="I269" s="10" t="s">
        <v>12826</v>
      </c>
      <c r="M269" s="5" t="s">
        <v>22449</v>
      </c>
      <c r="O269" s="2">
        <v>415685</v>
      </c>
      <c r="P269" s="5" t="s">
        <v>12825</v>
      </c>
      <c r="Q269" s="22" t="s">
        <v>292</v>
      </c>
    </row>
    <row r="270" spans="1:17" ht="61.5" customHeight="1" x14ac:dyDescent="0.25">
      <c r="A270" s="27">
        <v>268</v>
      </c>
      <c r="B270" s="15" t="s">
        <v>12987</v>
      </c>
      <c r="F270" s="8">
        <v>1928</v>
      </c>
      <c r="G270" s="16" t="s">
        <v>20674</v>
      </c>
      <c r="I270" s="10" t="s">
        <v>12826</v>
      </c>
      <c r="M270" s="5" t="s">
        <v>22449</v>
      </c>
      <c r="O270" s="2">
        <v>415819</v>
      </c>
      <c r="P270" s="5" t="s">
        <v>12825</v>
      </c>
      <c r="Q270" s="22" t="s">
        <v>293</v>
      </c>
    </row>
    <row r="271" spans="1:17" ht="61.5" customHeight="1" x14ac:dyDescent="0.25">
      <c r="A271" s="27">
        <v>269</v>
      </c>
      <c r="B271" s="15" t="s">
        <v>12987</v>
      </c>
      <c r="F271" s="8">
        <v>0</v>
      </c>
      <c r="G271" s="16" t="s">
        <v>20721</v>
      </c>
      <c r="I271" s="10" t="s">
        <v>12826</v>
      </c>
      <c r="M271" s="5" t="s">
        <v>22449</v>
      </c>
      <c r="O271" s="2">
        <v>415742</v>
      </c>
      <c r="P271" s="5" t="s">
        <v>12825</v>
      </c>
      <c r="Q271" s="22" t="s">
        <v>294</v>
      </c>
    </row>
    <row r="272" spans="1:17" ht="61.5" customHeight="1" x14ac:dyDescent="0.25">
      <c r="A272" s="27">
        <v>270</v>
      </c>
      <c r="B272" s="15" t="s">
        <v>12988</v>
      </c>
      <c r="F272" s="8">
        <v>1946</v>
      </c>
      <c r="G272" s="16" t="s">
        <v>20722</v>
      </c>
      <c r="I272" s="10" t="s">
        <v>12826</v>
      </c>
      <c r="M272" s="5" t="s">
        <v>22449</v>
      </c>
      <c r="O272" s="2">
        <v>415665</v>
      </c>
      <c r="P272" s="5" t="s">
        <v>12825</v>
      </c>
      <c r="Q272" s="22" t="s">
        <v>295</v>
      </c>
    </row>
    <row r="273" spans="1:17" ht="61.5" customHeight="1" x14ac:dyDescent="0.25">
      <c r="A273" s="27">
        <v>271</v>
      </c>
      <c r="B273" s="15" t="s">
        <v>12989</v>
      </c>
      <c r="F273" s="8">
        <v>1934</v>
      </c>
      <c r="G273" s="16" t="s">
        <v>20723</v>
      </c>
      <c r="I273" s="10" t="s">
        <v>12826</v>
      </c>
      <c r="M273" s="5" t="s">
        <v>22449</v>
      </c>
      <c r="O273" s="2">
        <v>411941</v>
      </c>
      <c r="P273" s="5" t="s">
        <v>12825</v>
      </c>
      <c r="Q273" s="22" t="s">
        <v>296</v>
      </c>
    </row>
    <row r="274" spans="1:17" ht="61.5" customHeight="1" x14ac:dyDescent="0.25">
      <c r="A274" s="27">
        <v>272</v>
      </c>
      <c r="B274" s="15" t="s">
        <v>12989</v>
      </c>
      <c r="F274" s="8">
        <v>0</v>
      </c>
      <c r="G274" s="16" t="s">
        <v>20649</v>
      </c>
      <c r="I274" s="10" t="s">
        <v>12826</v>
      </c>
      <c r="M274" s="5" t="s">
        <v>22449</v>
      </c>
      <c r="O274" s="2">
        <v>413332</v>
      </c>
      <c r="P274" s="5" t="s">
        <v>12825</v>
      </c>
      <c r="Q274" s="22" t="s">
        <v>297</v>
      </c>
    </row>
    <row r="275" spans="1:17" ht="61.5" customHeight="1" x14ac:dyDescent="0.25">
      <c r="A275" s="27">
        <v>273</v>
      </c>
      <c r="B275" s="15" t="s">
        <v>12990</v>
      </c>
      <c r="F275" s="8">
        <v>1934</v>
      </c>
      <c r="G275" s="16" t="s">
        <v>20724</v>
      </c>
      <c r="I275" s="10" t="s">
        <v>12826</v>
      </c>
      <c r="M275" s="5" t="s">
        <v>22449</v>
      </c>
      <c r="O275" s="2">
        <v>404671</v>
      </c>
      <c r="P275" s="5" t="s">
        <v>12825</v>
      </c>
      <c r="Q275" s="22" t="s">
        <v>298</v>
      </c>
    </row>
    <row r="276" spans="1:17" ht="61.5" customHeight="1" x14ac:dyDescent="0.25">
      <c r="A276" s="27">
        <v>274</v>
      </c>
      <c r="B276" s="15" t="s">
        <v>12990</v>
      </c>
      <c r="F276" s="8">
        <v>0</v>
      </c>
      <c r="G276" s="16" t="s">
        <v>20725</v>
      </c>
      <c r="I276" s="10" t="s">
        <v>12826</v>
      </c>
      <c r="M276" s="5" t="s">
        <v>22449</v>
      </c>
      <c r="O276" s="2">
        <v>415685</v>
      </c>
      <c r="P276" s="5" t="s">
        <v>12825</v>
      </c>
      <c r="Q276" s="22" t="s">
        <v>299</v>
      </c>
    </row>
    <row r="277" spans="1:17" ht="61.5" customHeight="1" x14ac:dyDescent="0.25">
      <c r="A277" s="27">
        <v>275</v>
      </c>
      <c r="B277" s="15" t="s">
        <v>12991</v>
      </c>
      <c r="F277" s="8">
        <v>1944</v>
      </c>
      <c r="G277" s="16" t="s">
        <v>20726</v>
      </c>
      <c r="I277" s="10" t="s">
        <v>12826</v>
      </c>
      <c r="M277" s="5" t="s">
        <v>22449</v>
      </c>
      <c r="O277" s="2">
        <v>404603</v>
      </c>
      <c r="P277" s="5" t="s">
        <v>12825</v>
      </c>
      <c r="Q277" s="22" t="s">
        <v>300</v>
      </c>
    </row>
    <row r="278" spans="1:17" ht="61.5" customHeight="1" x14ac:dyDescent="0.25">
      <c r="A278" s="27">
        <v>276</v>
      </c>
      <c r="B278" s="15" t="s">
        <v>12991</v>
      </c>
      <c r="F278" s="8">
        <v>0</v>
      </c>
      <c r="G278" s="16" t="s">
        <v>20727</v>
      </c>
      <c r="I278" s="10" t="s">
        <v>12826</v>
      </c>
      <c r="M278" s="5" t="s">
        <v>22449</v>
      </c>
      <c r="O278" s="2">
        <v>404671</v>
      </c>
      <c r="P278" s="5" t="s">
        <v>12825</v>
      </c>
      <c r="Q278" s="22" t="s">
        <v>301</v>
      </c>
    </row>
    <row r="279" spans="1:17" ht="61.5" customHeight="1" x14ac:dyDescent="0.25">
      <c r="A279" s="27">
        <v>277</v>
      </c>
      <c r="B279" s="15" t="s">
        <v>12992</v>
      </c>
      <c r="F279" s="8">
        <v>1939</v>
      </c>
      <c r="G279" s="16" t="s">
        <v>20728</v>
      </c>
      <c r="I279" s="10" t="s">
        <v>12826</v>
      </c>
      <c r="M279" s="5" t="s">
        <v>22449</v>
      </c>
      <c r="O279" s="2">
        <v>411955</v>
      </c>
      <c r="P279" s="5" t="s">
        <v>12825</v>
      </c>
      <c r="Q279" s="22" t="s">
        <v>302</v>
      </c>
    </row>
    <row r="280" spans="1:17" ht="61.5" customHeight="1" x14ac:dyDescent="0.25">
      <c r="A280" s="27">
        <v>278</v>
      </c>
      <c r="B280" s="15" t="s">
        <v>12993</v>
      </c>
      <c r="F280" s="8">
        <v>0</v>
      </c>
      <c r="G280" s="16" t="s">
        <v>20729</v>
      </c>
      <c r="I280" s="10" t="s">
        <v>12826</v>
      </c>
      <c r="M280" s="5" t="s">
        <v>22449</v>
      </c>
      <c r="O280" s="2">
        <v>415910</v>
      </c>
      <c r="P280" s="5" t="s">
        <v>12825</v>
      </c>
      <c r="Q280" s="22" t="s">
        <v>303</v>
      </c>
    </row>
    <row r="281" spans="1:17" ht="61.5" customHeight="1" x14ac:dyDescent="0.25">
      <c r="A281" s="27">
        <v>279</v>
      </c>
      <c r="B281" s="15" t="s">
        <v>12994</v>
      </c>
      <c r="F281" s="8">
        <v>1938</v>
      </c>
      <c r="G281" s="16" t="s">
        <v>20730</v>
      </c>
      <c r="I281" s="10" t="s">
        <v>12826</v>
      </c>
      <c r="M281" s="5" t="s">
        <v>22449</v>
      </c>
      <c r="O281" s="2">
        <v>415820</v>
      </c>
      <c r="P281" s="5" t="s">
        <v>12825</v>
      </c>
      <c r="Q281" s="22" t="s">
        <v>304</v>
      </c>
    </row>
    <row r="282" spans="1:17" ht="61.5" customHeight="1" x14ac:dyDescent="0.25">
      <c r="A282" s="27">
        <v>280</v>
      </c>
      <c r="B282" s="15" t="s">
        <v>12994</v>
      </c>
      <c r="F282" s="8">
        <v>0</v>
      </c>
      <c r="G282" s="16" t="s">
        <v>20731</v>
      </c>
      <c r="I282" s="10" t="s">
        <v>12826</v>
      </c>
      <c r="M282" s="5" t="s">
        <v>22449</v>
      </c>
      <c r="O282" s="2">
        <v>415730</v>
      </c>
      <c r="P282" s="5" t="s">
        <v>12825</v>
      </c>
      <c r="Q282" s="22" t="s">
        <v>305</v>
      </c>
    </row>
    <row r="283" spans="1:17" ht="61.5" customHeight="1" x14ac:dyDescent="0.25">
      <c r="A283" s="27">
        <v>281</v>
      </c>
      <c r="B283" s="15" t="s">
        <v>12995</v>
      </c>
      <c r="F283" s="8">
        <v>0</v>
      </c>
      <c r="G283" s="16" t="s">
        <v>20668</v>
      </c>
      <c r="I283" s="10" t="s">
        <v>12826</v>
      </c>
      <c r="M283" s="5" t="s">
        <v>22449</v>
      </c>
      <c r="O283" s="2">
        <v>415700</v>
      </c>
      <c r="P283" s="5" t="s">
        <v>12825</v>
      </c>
      <c r="Q283" s="22" t="s">
        <v>306</v>
      </c>
    </row>
    <row r="284" spans="1:17" ht="61.5" customHeight="1" x14ac:dyDescent="0.25">
      <c r="A284" s="27">
        <v>282</v>
      </c>
      <c r="B284" s="15" t="s">
        <v>12996</v>
      </c>
      <c r="F284" s="8">
        <v>0</v>
      </c>
      <c r="G284" s="16" t="s">
        <v>20732</v>
      </c>
      <c r="I284" s="10" t="s">
        <v>12826</v>
      </c>
      <c r="M284" s="5" t="s">
        <v>22449</v>
      </c>
      <c r="O284" s="2">
        <v>413328</v>
      </c>
      <c r="P284" s="5" t="s">
        <v>12825</v>
      </c>
      <c r="Q284" s="22" t="s">
        <v>307</v>
      </c>
    </row>
    <row r="285" spans="1:17" ht="61.5" customHeight="1" x14ac:dyDescent="0.25">
      <c r="A285" s="27">
        <v>283</v>
      </c>
      <c r="B285" s="15" t="s">
        <v>12997</v>
      </c>
      <c r="F285" s="8">
        <v>1940</v>
      </c>
      <c r="G285" s="16" t="s">
        <v>20733</v>
      </c>
      <c r="I285" s="10" t="s">
        <v>12826</v>
      </c>
      <c r="M285" s="5" t="s">
        <v>22449</v>
      </c>
      <c r="O285" s="2">
        <v>415755</v>
      </c>
      <c r="P285" s="5" t="s">
        <v>12825</v>
      </c>
      <c r="Q285" s="22" t="s">
        <v>308</v>
      </c>
    </row>
    <row r="286" spans="1:17" ht="61.5" customHeight="1" x14ac:dyDescent="0.25">
      <c r="A286" s="27">
        <v>284</v>
      </c>
      <c r="B286" s="15" t="s">
        <v>12997</v>
      </c>
      <c r="F286" s="8">
        <v>0</v>
      </c>
      <c r="G286" s="16" t="s">
        <v>20734</v>
      </c>
      <c r="I286" s="10" t="s">
        <v>12826</v>
      </c>
      <c r="M286" s="5" t="s">
        <v>22449</v>
      </c>
      <c r="O286" s="2">
        <v>415774</v>
      </c>
      <c r="P286" s="5" t="s">
        <v>12825</v>
      </c>
      <c r="Q286" s="22" t="s">
        <v>309</v>
      </c>
    </row>
    <row r="287" spans="1:17" ht="61.5" customHeight="1" x14ac:dyDescent="0.25">
      <c r="A287" s="27">
        <v>285</v>
      </c>
      <c r="B287" s="15" t="s">
        <v>12998</v>
      </c>
      <c r="F287" s="8">
        <v>1939</v>
      </c>
      <c r="G287" s="16" t="s">
        <v>20735</v>
      </c>
      <c r="I287" s="10" t="s">
        <v>12826</v>
      </c>
      <c r="M287" s="5" t="s">
        <v>22449</v>
      </c>
      <c r="O287" s="2">
        <v>415726</v>
      </c>
      <c r="P287" s="5" t="s">
        <v>12825</v>
      </c>
      <c r="Q287" s="22" t="s">
        <v>310</v>
      </c>
    </row>
    <row r="288" spans="1:17" ht="61.5" customHeight="1" x14ac:dyDescent="0.25">
      <c r="A288" s="27">
        <v>286</v>
      </c>
      <c r="B288" s="15" t="s">
        <v>12999</v>
      </c>
      <c r="F288" s="8">
        <v>0</v>
      </c>
      <c r="G288" s="16" t="s">
        <v>20736</v>
      </c>
      <c r="I288" s="10" t="s">
        <v>12826</v>
      </c>
      <c r="M288" s="5" t="s">
        <v>22449</v>
      </c>
      <c r="O288" s="2">
        <v>415769</v>
      </c>
      <c r="P288" s="5" t="s">
        <v>12825</v>
      </c>
      <c r="Q288" s="22" t="s">
        <v>311</v>
      </c>
    </row>
    <row r="289" spans="1:17" ht="61.5" customHeight="1" x14ac:dyDescent="0.25">
      <c r="A289" s="27">
        <v>287</v>
      </c>
      <c r="B289" s="15" t="s">
        <v>13000</v>
      </c>
      <c r="F289" s="8">
        <v>0</v>
      </c>
      <c r="G289" s="16" t="s">
        <v>20737</v>
      </c>
      <c r="I289" s="10" t="s">
        <v>12826</v>
      </c>
      <c r="M289" s="5" t="s">
        <v>22449</v>
      </c>
      <c r="O289" s="2">
        <v>415560</v>
      </c>
      <c r="P289" s="5" t="s">
        <v>12825</v>
      </c>
      <c r="Q289" s="22" t="s">
        <v>312</v>
      </c>
    </row>
    <row r="290" spans="1:17" ht="61.5" customHeight="1" x14ac:dyDescent="0.25">
      <c r="A290" s="27">
        <v>288</v>
      </c>
      <c r="B290" s="15" t="s">
        <v>13000</v>
      </c>
      <c r="F290" s="8">
        <v>1925</v>
      </c>
      <c r="G290" s="16" t="s">
        <v>20738</v>
      </c>
      <c r="I290" s="10" t="s">
        <v>12826</v>
      </c>
      <c r="M290" s="5" t="s">
        <v>22449</v>
      </c>
      <c r="O290" s="2">
        <v>415763</v>
      </c>
      <c r="P290" s="5" t="s">
        <v>12825</v>
      </c>
      <c r="Q290" s="22" t="s">
        <v>313</v>
      </c>
    </row>
    <row r="291" spans="1:17" ht="61.5" customHeight="1" x14ac:dyDescent="0.25">
      <c r="A291" s="27">
        <v>289</v>
      </c>
      <c r="B291" s="15" t="s">
        <v>13000</v>
      </c>
      <c r="F291" s="8">
        <v>0</v>
      </c>
      <c r="G291" s="16" t="s">
        <v>20738</v>
      </c>
      <c r="I291" s="10" t="s">
        <v>12826</v>
      </c>
      <c r="M291" s="5" t="s">
        <v>22449</v>
      </c>
      <c r="O291" s="2">
        <v>415763</v>
      </c>
      <c r="P291" s="5" t="s">
        <v>12825</v>
      </c>
      <c r="Q291" s="22" t="s">
        <v>314</v>
      </c>
    </row>
    <row r="292" spans="1:17" ht="61.5" customHeight="1" x14ac:dyDescent="0.25">
      <c r="A292" s="27">
        <v>290</v>
      </c>
      <c r="B292" s="15" t="s">
        <v>13000</v>
      </c>
      <c r="F292" s="8">
        <v>0</v>
      </c>
      <c r="G292" s="16" t="s">
        <v>20659</v>
      </c>
      <c r="I292" s="10" t="s">
        <v>12826</v>
      </c>
      <c r="M292" s="5" t="s">
        <v>22449</v>
      </c>
      <c r="O292" s="2">
        <v>415700</v>
      </c>
      <c r="P292" s="5" t="s">
        <v>12825</v>
      </c>
      <c r="Q292" s="22" t="s">
        <v>315</v>
      </c>
    </row>
    <row r="293" spans="1:17" ht="61.5" customHeight="1" x14ac:dyDescent="0.25">
      <c r="A293" s="27">
        <v>291</v>
      </c>
      <c r="B293" s="15" t="s">
        <v>13001</v>
      </c>
      <c r="F293" s="8">
        <v>0</v>
      </c>
      <c r="G293" s="16" t="s">
        <v>20739</v>
      </c>
      <c r="I293" s="10" t="s">
        <v>12826</v>
      </c>
      <c r="M293" s="5" t="s">
        <v>22449</v>
      </c>
      <c r="O293" s="2">
        <v>415560</v>
      </c>
      <c r="P293" s="5" t="s">
        <v>12825</v>
      </c>
      <c r="Q293" s="22" t="s">
        <v>316</v>
      </c>
    </row>
    <row r="294" spans="1:17" ht="61.5" customHeight="1" x14ac:dyDescent="0.25">
      <c r="A294" s="27">
        <v>292</v>
      </c>
      <c r="B294" s="15" t="s">
        <v>13002</v>
      </c>
      <c r="F294" s="8">
        <v>0</v>
      </c>
      <c r="G294" s="16" t="s">
        <v>20740</v>
      </c>
      <c r="I294" s="10" t="s">
        <v>12826</v>
      </c>
      <c r="M294" s="5" t="s">
        <v>22449</v>
      </c>
      <c r="O294" s="2">
        <v>415696</v>
      </c>
      <c r="P294" s="5" t="s">
        <v>12825</v>
      </c>
      <c r="Q294" s="22" t="s">
        <v>317</v>
      </c>
    </row>
    <row r="295" spans="1:17" ht="61.5" customHeight="1" x14ac:dyDescent="0.25">
      <c r="A295" s="27">
        <v>293</v>
      </c>
      <c r="B295" s="15" t="s">
        <v>13003</v>
      </c>
      <c r="F295" s="8">
        <v>1940</v>
      </c>
      <c r="G295" s="16" t="s">
        <v>20741</v>
      </c>
      <c r="I295" s="10" t="s">
        <v>12826</v>
      </c>
      <c r="M295" s="5" t="s">
        <v>22449</v>
      </c>
      <c r="O295" s="2">
        <v>413356</v>
      </c>
      <c r="P295" s="5" t="s">
        <v>12825</v>
      </c>
      <c r="Q295" s="22" t="s">
        <v>318</v>
      </c>
    </row>
    <row r="296" spans="1:17" ht="61.5" customHeight="1" x14ac:dyDescent="0.25">
      <c r="A296" s="27">
        <v>294</v>
      </c>
      <c r="B296" s="15" t="s">
        <v>13003</v>
      </c>
      <c r="F296" s="8">
        <v>1913</v>
      </c>
      <c r="G296" s="16" t="s">
        <v>20742</v>
      </c>
      <c r="I296" s="10" t="s">
        <v>12826</v>
      </c>
      <c r="M296" s="5" t="s">
        <v>22449</v>
      </c>
      <c r="O296" s="2">
        <v>413356</v>
      </c>
      <c r="P296" s="5" t="s">
        <v>12825</v>
      </c>
      <c r="Q296" s="22" t="s">
        <v>319</v>
      </c>
    </row>
    <row r="297" spans="1:17" ht="61.5" customHeight="1" x14ac:dyDescent="0.25">
      <c r="A297" s="27">
        <v>295</v>
      </c>
      <c r="B297" s="15" t="s">
        <v>13003</v>
      </c>
      <c r="F297" s="8">
        <v>1934</v>
      </c>
      <c r="G297" s="16" t="s">
        <v>20743</v>
      </c>
      <c r="I297" s="10" t="s">
        <v>12826</v>
      </c>
      <c r="M297" s="5" t="s">
        <v>22449</v>
      </c>
      <c r="O297" s="2">
        <v>415604</v>
      </c>
      <c r="P297" s="5" t="s">
        <v>12825</v>
      </c>
      <c r="Q297" s="22" t="s">
        <v>320</v>
      </c>
    </row>
    <row r="298" spans="1:17" ht="61.5" customHeight="1" x14ac:dyDescent="0.25">
      <c r="A298" s="27">
        <v>296</v>
      </c>
      <c r="B298" s="15" t="s">
        <v>13004</v>
      </c>
      <c r="F298" s="8">
        <v>1913</v>
      </c>
      <c r="G298" s="16" t="s">
        <v>20710</v>
      </c>
      <c r="I298" s="10" t="s">
        <v>12826</v>
      </c>
      <c r="M298" s="5" t="s">
        <v>22449</v>
      </c>
      <c r="O298" s="2">
        <v>415885</v>
      </c>
      <c r="P298" s="5" t="s">
        <v>12825</v>
      </c>
      <c r="Q298" s="22" t="s">
        <v>321</v>
      </c>
    </row>
    <row r="299" spans="1:17" ht="61.5" customHeight="1" x14ac:dyDescent="0.25">
      <c r="A299" s="27">
        <v>297</v>
      </c>
      <c r="B299" s="15" t="s">
        <v>13004</v>
      </c>
      <c r="F299" s="8">
        <v>0</v>
      </c>
      <c r="G299" s="16" t="s">
        <v>20740</v>
      </c>
      <c r="I299" s="10" t="s">
        <v>12826</v>
      </c>
      <c r="M299" s="5" t="s">
        <v>22449</v>
      </c>
      <c r="O299" s="2">
        <v>415696</v>
      </c>
      <c r="P299" s="5" t="s">
        <v>12825</v>
      </c>
      <c r="Q299" s="22" t="s">
        <v>322</v>
      </c>
    </row>
    <row r="300" spans="1:17" ht="61.5" customHeight="1" x14ac:dyDescent="0.25">
      <c r="A300" s="27">
        <v>298</v>
      </c>
      <c r="B300" s="15" t="s">
        <v>13004</v>
      </c>
      <c r="F300" s="8">
        <v>0</v>
      </c>
      <c r="G300" s="16" t="s">
        <v>20744</v>
      </c>
      <c r="I300" s="10" t="s">
        <v>12826</v>
      </c>
      <c r="M300" s="5" t="s">
        <v>22449</v>
      </c>
      <c r="O300" s="2">
        <v>405591</v>
      </c>
      <c r="P300" s="5" t="s">
        <v>12825</v>
      </c>
      <c r="Q300" s="22" t="s">
        <v>323</v>
      </c>
    </row>
    <row r="301" spans="1:17" ht="61.5" customHeight="1" x14ac:dyDescent="0.25">
      <c r="A301" s="27">
        <v>299</v>
      </c>
      <c r="B301" s="15" t="s">
        <v>13004</v>
      </c>
      <c r="F301" s="8">
        <v>0</v>
      </c>
      <c r="G301" s="16" t="s">
        <v>20745</v>
      </c>
      <c r="I301" s="10" t="s">
        <v>12826</v>
      </c>
      <c r="M301" s="5" t="s">
        <v>22449</v>
      </c>
      <c r="O301" s="2">
        <v>415605</v>
      </c>
      <c r="P301" s="5" t="s">
        <v>12825</v>
      </c>
      <c r="Q301" s="22" t="s">
        <v>324</v>
      </c>
    </row>
    <row r="302" spans="1:17" ht="61.5" customHeight="1" x14ac:dyDescent="0.25">
      <c r="A302" s="27">
        <v>300</v>
      </c>
      <c r="B302" s="15" t="s">
        <v>13004</v>
      </c>
      <c r="F302" s="8">
        <v>1913</v>
      </c>
      <c r="G302" s="16" t="s">
        <v>20599</v>
      </c>
      <c r="I302" s="10" t="s">
        <v>12826</v>
      </c>
      <c r="M302" s="5" t="s">
        <v>22449</v>
      </c>
      <c r="O302" s="2">
        <v>415700</v>
      </c>
      <c r="P302" s="5" t="s">
        <v>12825</v>
      </c>
      <c r="Q302" s="22" t="s">
        <v>325</v>
      </c>
    </row>
    <row r="303" spans="1:17" ht="61.5" customHeight="1" x14ac:dyDescent="0.25">
      <c r="A303" s="27">
        <v>301</v>
      </c>
      <c r="B303" s="15" t="s">
        <v>13005</v>
      </c>
      <c r="F303" s="8">
        <v>0</v>
      </c>
      <c r="G303" s="16" t="s">
        <v>20746</v>
      </c>
      <c r="I303" s="10" t="s">
        <v>12826</v>
      </c>
      <c r="M303" s="5" t="s">
        <v>22449</v>
      </c>
      <c r="O303" s="2">
        <v>413316</v>
      </c>
      <c r="P303" s="5" t="s">
        <v>12825</v>
      </c>
      <c r="Q303" s="22" t="s">
        <v>326</v>
      </c>
    </row>
    <row r="304" spans="1:17" ht="61.5" customHeight="1" x14ac:dyDescent="0.25">
      <c r="A304" s="27">
        <v>302</v>
      </c>
      <c r="B304" s="15" t="s">
        <v>13005</v>
      </c>
      <c r="F304" s="8">
        <v>1925</v>
      </c>
      <c r="G304" s="16" t="s">
        <v>20617</v>
      </c>
      <c r="I304" s="10" t="s">
        <v>12826</v>
      </c>
      <c r="M304" s="5" t="s">
        <v>22449</v>
      </c>
      <c r="O304" s="2">
        <v>413310</v>
      </c>
      <c r="P304" s="5" t="s">
        <v>12825</v>
      </c>
      <c r="Q304" s="22" t="s">
        <v>327</v>
      </c>
    </row>
    <row r="305" spans="1:17" ht="61.5" customHeight="1" x14ac:dyDescent="0.25">
      <c r="A305" s="27">
        <v>303</v>
      </c>
      <c r="B305" s="15" t="s">
        <v>13005</v>
      </c>
      <c r="F305" s="8">
        <v>0</v>
      </c>
      <c r="G305" s="16" t="s">
        <v>20747</v>
      </c>
      <c r="I305" s="10" t="s">
        <v>12826</v>
      </c>
      <c r="M305" s="5" t="s">
        <v>22449</v>
      </c>
      <c r="O305" s="2">
        <v>415706</v>
      </c>
      <c r="P305" s="5" t="s">
        <v>12825</v>
      </c>
      <c r="Q305" s="22" t="s">
        <v>328</v>
      </c>
    </row>
    <row r="306" spans="1:17" ht="61.5" customHeight="1" x14ac:dyDescent="0.25">
      <c r="A306" s="27">
        <v>304</v>
      </c>
      <c r="B306" s="15" t="s">
        <v>13006</v>
      </c>
      <c r="F306" s="8">
        <v>1925</v>
      </c>
      <c r="G306" s="16" t="s">
        <v>20748</v>
      </c>
      <c r="I306" s="10" t="s">
        <v>12826</v>
      </c>
      <c r="M306" s="5" t="s">
        <v>22449</v>
      </c>
      <c r="O306" s="2">
        <v>412075</v>
      </c>
      <c r="P306" s="5" t="s">
        <v>12825</v>
      </c>
      <c r="Q306" s="22" t="s">
        <v>329</v>
      </c>
    </row>
    <row r="307" spans="1:17" ht="61.5" customHeight="1" x14ac:dyDescent="0.25">
      <c r="A307" s="27">
        <v>305</v>
      </c>
      <c r="B307" s="15" t="s">
        <v>13007</v>
      </c>
      <c r="F307" s="8">
        <v>1931</v>
      </c>
      <c r="G307" s="16" t="s">
        <v>20749</v>
      </c>
      <c r="I307" s="10" t="s">
        <v>12826</v>
      </c>
      <c r="M307" s="5" t="s">
        <v>22449</v>
      </c>
      <c r="O307" s="2">
        <v>413357</v>
      </c>
      <c r="P307" s="5" t="s">
        <v>12825</v>
      </c>
      <c r="Q307" s="22" t="s">
        <v>330</v>
      </c>
    </row>
    <row r="308" spans="1:17" ht="61.5" customHeight="1" x14ac:dyDescent="0.25">
      <c r="A308" s="27">
        <v>306</v>
      </c>
      <c r="B308" s="15" t="s">
        <v>13007</v>
      </c>
      <c r="F308" s="8">
        <v>0</v>
      </c>
      <c r="G308" s="16" t="s">
        <v>20738</v>
      </c>
      <c r="I308" s="10" t="s">
        <v>12826</v>
      </c>
      <c r="M308" s="5" t="s">
        <v>22449</v>
      </c>
      <c r="O308" s="2">
        <v>415766</v>
      </c>
      <c r="P308" s="5" t="s">
        <v>12825</v>
      </c>
      <c r="Q308" s="22" t="s">
        <v>331</v>
      </c>
    </row>
    <row r="309" spans="1:17" ht="61.5" customHeight="1" x14ac:dyDescent="0.25">
      <c r="A309" s="27">
        <v>307</v>
      </c>
      <c r="B309" s="15" t="s">
        <v>13008</v>
      </c>
      <c r="F309" s="8">
        <v>0</v>
      </c>
      <c r="G309" s="16" t="s">
        <v>20554</v>
      </c>
      <c r="I309" s="10" t="s">
        <v>12826</v>
      </c>
      <c r="M309" s="5" t="s">
        <v>22449</v>
      </c>
      <c r="O309" s="2">
        <v>415729</v>
      </c>
      <c r="P309" s="5" t="s">
        <v>12825</v>
      </c>
      <c r="Q309" s="22" t="s">
        <v>332</v>
      </c>
    </row>
    <row r="310" spans="1:17" ht="61.5" customHeight="1" x14ac:dyDescent="0.25">
      <c r="A310" s="27">
        <v>308</v>
      </c>
      <c r="B310" s="15" t="s">
        <v>13008</v>
      </c>
      <c r="F310" s="8">
        <v>0</v>
      </c>
      <c r="G310" s="16" t="s">
        <v>20750</v>
      </c>
      <c r="I310" s="10" t="s">
        <v>12826</v>
      </c>
      <c r="M310" s="5" t="s">
        <v>22449</v>
      </c>
      <c r="O310" s="2">
        <v>415573</v>
      </c>
      <c r="P310" s="5" t="s">
        <v>12825</v>
      </c>
      <c r="Q310" s="22" t="s">
        <v>333</v>
      </c>
    </row>
    <row r="311" spans="1:17" ht="61.5" customHeight="1" x14ac:dyDescent="0.25">
      <c r="A311" s="27">
        <v>309</v>
      </c>
      <c r="B311" s="15" t="s">
        <v>13008</v>
      </c>
      <c r="F311" s="8">
        <v>0</v>
      </c>
      <c r="G311" s="16" t="s">
        <v>20751</v>
      </c>
      <c r="I311" s="10" t="s">
        <v>12826</v>
      </c>
      <c r="M311" s="5" t="s">
        <v>22449</v>
      </c>
      <c r="O311" s="2">
        <v>415710</v>
      </c>
      <c r="P311" s="5" t="s">
        <v>12825</v>
      </c>
      <c r="Q311" s="22" t="s">
        <v>334</v>
      </c>
    </row>
    <row r="312" spans="1:17" ht="61.5" customHeight="1" x14ac:dyDescent="0.25">
      <c r="A312" s="27">
        <v>310</v>
      </c>
      <c r="B312" s="15" t="s">
        <v>13008</v>
      </c>
      <c r="F312" s="8">
        <v>0</v>
      </c>
      <c r="G312" s="16" t="s">
        <v>20752</v>
      </c>
      <c r="I312" s="10" t="s">
        <v>12826</v>
      </c>
      <c r="M312" s="5" t="s">
        <v>22449</v>
      </c>
      <c r="O312" s="2">
        <v>415768</v>
      </c>
      <c r="P312" s="5" t="s">
        <v>12825</v>
      </c>
      <c r="Q312" s="22" t="s">
        <v>335</v>
      </c>
    </row>
    <row r="313" spans="1:17" ht="61.5" customHeight="1" x14ac:dyDescent="0.25">
      <c r="A313" s="27">
        <v>311</v>
      </c>
      <c r="B313" s="15" t="s">
        <v>13009</v>
      </c>
      <c r="F313" s="8">
        <v>0</v>
      </c>
      <c r="G313" s="16" t="s">
        <v>20753</v>
      </c>
      <c r="I313" s="10" t="s">
        <v>12826</v>
      </c>
      <c r="M313" s="5" t="s">
        <v>22449</v>
      </c>
      <c r="O313" s="2">
        <v>415604</v>
      </c>
      <c r="P313" s="5" t="s">
        <v>12825</v>
      </c>
      <c r="Q313" s="22" t="s">
        <v>336</v>
      </c>
    </row>
    <row r="314" spans="1:17" ht="61.5" customHeight="1" x14ac:dyDescent="0.25">
      <c r="A314" s="27">
        <v>312</v>
      </c>
      <c r="B314" s="15" t="s">
        <v>13010</v>
      </c>
      <c r="F314" s="8">
        <v>0</v>
      </c>
      <c r="G314" s="16" t="s">
        <v>20574</v>
      </c>
      <c r="I314" s="10" t="s">
        <v>12826</v>
      </c>
      <c r="M314" s="5" t="s">
        <v>22449</v>
      </c>
      <c r="O314" s="2">
        <v>413335</v>
      </c>
      <c r="P314" s="5" t="s">
        <v>12825</v>
      </c>
      <c r="Q314" s="22" t="s">
        <v>337</v>
      </c>
    </row>
    <row r="315" spans="1:17" ht="61.5" customHeight="1" x14ac:dyDescent="0.25">
      <c r="A315" s="27">
        <v>313</v>
      </c>
      <c r="B315" s="15" t="s">
        <v>13011</v>
      </c>
      <c r="F315" s="8">
        <v>0</v>
      </c>
      <c r="G315" s="16" t="s">
        <v>20754</v>
      </c>
      <c r="I315" s="10" t="s">
        <v>12826</v>
      </c>
      <c r="M315" s="5" t="s">
        <v>22449</v>
      </c>
      <c r="O315" s="2">
        <v>415790</v>
      </c>
      <c r="P315" s="5" t="s">
        <v>12825</v>
      </c>
      <c r="Q315" s="22" t="s">
        <v>338</v>
      </c>
    </row>
    <row r="316" spans="1:17" ht="61.5" customHeight="1" x14ac:dyDescent="0.25">
      <c r="A316" s="27">
        <v>314</v>
      </c>
      <c r="B316" s="15" t="s">
        <v>13011</v>
      </c>
      <c r="F316" s="8">
        <v>1924</v>
      </c>
      <c r="G316" s="16" t="s">
        <v>20553</v>
      </c>
      <c r="I316" s="10" t="s">
        <v>12826</v>
      </c>
      <c r="M316" s="5" t="s">
        <v>22449</v>
      </c>
      <c r="O316" s="2">
        <v>415904</v>
      </c>
      <c r="P316" s="5" t="s">
        <v>12825</v>
      </c>
      <c r="Q316" s="22" t="s">
        <v>339</v>
      </c>
    </row>
    <row r="317" spans="1:17" ht="61.5" customHeight="1" x14ac:dyDescent="0.25">
      <c r="A317" s="27">
        <v>315</v>
      </c>
      <c r="B317" s="15" t="s">
        <v>13012</v>
      </c>
      <c r="F317" s="8">
        <v>1941</v>
      </c>
      <c r="G317" s="16" t="s">
        <v>20755</v>
      </c>
      <c r="I317" s="10" t="s">
        <v>12826</v>
      </c>
      <c r="M317" s="5" t="s">
        <v>22449</v>
      </c>
      <c r="O317" s="2">
        <v>415932</v>
      </c>
      <c r="P317" s="5" t="s">
        <v>12825</v>
      </c>
      <c r="Q317" s="22" t="s">
        <v>340</v>
      </c>
    </row>
    <row r="318" spans="1:17" ht="61.5" customHeight="1" x14ac:dyDescent="0.25">
      <c r="A318" s="27">
        <v>316</v>
      </c>
      <c r="B318" s="15" t="s">
        <v>13012</v>
      </c>
      <c r="F318" s="8">
        <v>1941</v>
      </c>
      <c r="G318" s="16" t="s">
        <v>20756</v>
      </c>
      <c r="I318" s="10" t="s">
        <v>12826</v>
      </c>
      <c r="M318" s="5" t="s">
        <v>22449</v>
      </c>
      <c r="O318" s="2">
        <v>413335</v>
      </c>
      <c r="P318" s="5" t="s">
        <v>12825</v>
      </c>
      <c r="Q318" s="22" t="s">
        <v>341</v>
      </c>
    </row>
    <row r="319" spans="1:17" ht="61.5" customHeight="1" x14ac:dyDescent="0.25">
      <c r="A319" s="27">
        <v>317</v>
      </c>
      <c r="B319" s="15" t="s">
        <v>13012</v>
      </c>
      <c r="F319" s="8">
        <v>0</v>
      </c>
      <c r="G319" s="16" t="s">
        <v>20563</v>
      </c>
      <c r="I319" s="10" t="s">
        <v>12826</v>
      </c>
      <c r="M319" s="5" t="s">
        <v>22449</v>
      </c>
      <c r="O319" s="2">
        <v>415576</v>
      </c>
      <c r="P319" s="5" t="s">
        <v>12825</v>
      </c>
      <c r="Q319" s="22" t="s">
        <v>342</v>
      </c>
    </row>
    <row r="320" spans="1:17" ht="61.5" customHeight="1" x14ac:dyDescent="0.25">
      <c r="A320" s="27">
        <v>318</v>
      </c>
      <c r="B320" s="15" t="s">
        <v>13013</v>
      </c>
      <c r="F320" s="8">
        <v>1940</v>
      </c>
      <c r="G320" s="16" t="s">
        <v>20757</v>
      </c>
      <c r="I320" s="10" t="s">
        <v>12826</v>
      </c>
      <c r="M320" s="5" t="s">
        <v>22449</v>
      </c>
      <c r="O320" s="2">
        <v>411969</v>
      </c>
      <c r="P320" s="5" t="s">
        <v>12825</v>
      </c>
      <c r="Q320" s="22" t="s">
        <v>343</v>
      </c>
    </row>
    <row r="321" spans="1:17" ht="61.5" customHeight="1" x14ac:dyDescent="0.25">
      <c r="A321" s="27">
        <v>319</v>
      </c>
      <c r="B321" s="15" t="s">
        <v>13014</v>
      </c>
      <c r="F321" s="8">
        <v>1923</v>
      </c>
      <c r="G321" s="16" t="s">
        <v>20758</v>
      </c>
      <c r="I321" s="10" t="s">
        <v>12826</v>
      </c>
      <c r="M321" s="5" t="s">
        <v>22449</v>
      </c>
      <c r="O321" s="2">
        <v>415710</v>
      </c>
      <c r="P321" s="5" t="s">
        <v>12825</v>
      </c>
      <c r="Q321" s="22" t="s">
        <v>344</v>
      </c>
    </row>
    <row r="322" spans="1:17" ht="61.5" customHeight="1" x14ac:dyDescent="0.25">
      <c r="A322" s="27">
        <v>320</v>
      </c>
      <c r="B322" s="15" t="s">
        <v>13015</v>
      </c>
      <c r="F322" s="8">
        <v>0</v>
      </c>
      <c r="G322" s="16" t="s">
        <v>20759</v>
      </c>
      <c r="I322" s="10" t="s">
        <v>12826</v>
      </c>
      <c r="M322" s="5" t="s">
        <v>22449</v>
      </c>
      <c r="O322" s="2">
        <v>413346</v>
      </c>
      <c r="P322" s="5" t="s">
        <v>12825</v>
      </c>
      <c r="Q322" s="22" t="s">
        <v>345</v>
      </c>
    </row>
    <row r="323" spans="1:17" ht="61.5" customHeight="1" x14ac:dyDescent="0.25">
      <c r="A323" s="27">
        <v>321</v>
      </c>
      <c r="B323" s="15" t="s">
        <v>13015</v>
      </c>
      <c r="F323" s="8">
        <v>1903</v>
      </c>
      <c r="G323" s="16" t="s">
        <v>20760</v>
      </c>
      <c r="I323" s="10" t="s">
        <v>12826</v>
      </c>
      <c r="M323" s="5" t="s">
        <v>22449</v>
      </c>
      <c r="O323" s="2">
        <v>405596</v>
      </c>
      <c r="P323" s="5" t="s">
        <v>12825</v>
      </c>
      <c r="Q323" s="22" t="s">
        <v>346</v>
      </c>
    </row>
    <row r="324" spans="1:17" ht="61.5" customHeight="1" x14ac:dyDescent="0.25">
      <c r="A324" s="27">
        <v>322</v>
      </c>
      <c r="B324" s="15" t="s">
        <v>13015</v>
      </c>
      <c r="F324" s="8">
        <v>0</v>
      </c>
      <c r="G324" s="16" t="s">
        <v>20761</v>
      </c>
      <c r="I324" s="10" t="s">
        <v>12826</v>
      </c>
      <c r="M324" s="5" t="s">
        <v>22449</v>
      </c>
      <c r="O324" s="2">
        <v>415628</v>
      </c>
      <c r="P324" s="5" t="s">
        <v>12825</v>
      </c>
      <c r="Q324" s="22" t="s">
        <v>347</v>
      </c>
    </row>
    <row r="325" spans="1:17" ht="61.5" customHeight="1" x14ac:dyDescent="0.25">
      <c r="A325" s="27">
        <v>323</v>
      </c>
      <c r="B325" s="15" t="s">
        <v>13016</v>
      </c>
      <c r="F325" s="8">
        <v>1945</v>
      </c>
      <c r="G325" s="16" t="s">
        <v>20762</v>
      </c>
      <c r="I325" s="10" t="s">
        <v>12826</v>
      </c>
      <c r="M325" s="5" t="s">
        <v>22449</v>
      </c>
      <c r="O325" s="2">
        <v>411951</v>
      </c>
      <c r="P325" s="5" t="s">
        <v>12825</v>
      </c>
      <c r="Q325" s="22" t="s">
        <v>348</v>
      </c>
    </row>
    <row r="326" spans="1:17" ht="61.5" customHeight="1" x14ac:dyDescent="0.25">
      <c r="A326" s="27">
        <v>324</v>
      </c>
      <c r="B326" s="15" t="s">
        <v>13016</v>
      </c>
      <c r="F326" s="8">
        <v>0</v>
      </c>
      <c r="G326" s="16" t="s">
        <v>20709</v>
      </c>
      <c r="I326" s="10" t="s">
        <v>12826</v>
      </c>
      <c r="M326" s="5" t="s">
        <v>22449</v>
      </c>
      <c r="O326" s="2">
        <v>415700</v>
      </c>
      <c r="P326" s="5" t="s">
        <v>12825</v>
      </c>
      <c r="Q326" s="22" t="s">
        <v>349</v>
      </c>
    </row>
    <row r="327" spans="1:17" ht="61.5" customHeight="1" x14ac:dyDescent="0.25">
      <c r="A327" s="27">
        <v>325</v>
      </c>
      <c r="B327" s="15" t="s">
        <v>13017</v>
      </c>
      <c r="F327" s="8">
        <v>1934</v>
      </c>
      <c r="G327" s="16" t="s">
        <v>20674</v>
      </c>
      <c r="I327" s="10" t="s">
        <v>12826</v>
      </c>
      <c r="M327" s="5" t="s">
        <v>22449</v>
      </c>
      <c r="O327" s="2">
        <v>415819</v>
      </c>
      <c r="P327" s="5" t="s">
        <v>12825</v>
      </c>
      <c r="Q327" s="22" t="s">
        <v>350</v>
      </c>
    </row>
    <row r="328" spans="1:17" ht="61.5" customHeight="1" x14ac:dyDescent="0.25">
      <c r="A328" s="27">
        <v>326</v>
      </c>
      <c r="B328" s="15" t="s">
        <v>13017</v>
      </c>
      <c r="F328" s="8">
        <v>0</v>
      </c>
      <c r="G328" s="16" t="s">
        <v>20763</v>
      </c>
      <c r="I328" s="10" t="s">
        <v>12826</v>
      </c>
      <c r="M328" s="5" t="s">
        <v>22449</v>
      </c>
      <c r="O328" s="2">
        <v>412078</v>
      </c>
      <c r="P328" s="5" t="s">
        <v>12825</v>
      </c>
      <c r="Q328" s="22" t="s">
        <v>351</v>
      </c>
    </row>
    <row r="329" spans="1:17" ht="61.5" customHeight="1" x14ac:dyDescent="0.25">
      <c r="A329" s="27">
        <v>327</v>
      </c>
      <c r="B329" s="15" t="s">
        <v>13017</v>
      </c>
      <c r="F329" s="8">
        <v>0</v>
      </c>
      <c r="G329" s="16" t="s">
        <v>20764</v>
      </c>
      <c r="I329" s="10" t="s">
        <v>12826</v>
      </c>
      <c r="M329" s="5" t="s">
        <v>22449</v>
      </c>
      <c r="O329" s="2">
        <v>413342</v>
      </c>
      <c r="P329" s="5" t="s">
        <v>12825</v>
      </c>
      <c r="Q329" s="22" t="s">
        <v>352</v>
      </c>
    </row>
    <row r="330" spans="1:17" ht="61.5" customHeight="1" x14ac:dyDescent="0.25">
      <c r="A330" s="27">
        <v>328</v>
      </c>
      <c r="B330" s="15" t="s">
        <v>13017</v>
      </c>
      <c r="F330" s="8">
        <v>0</v>
      </c>
      <c r="G330" s="16" t="s">
        <v>20765</v>
      </c>
      <c r="I330" s="10" t="s">
        <v>12826</v>
      </c>
      <c r="M330" s="5" t="s">
        <v>22449</v>
      </c>
      <c r="O330" s="2">
        <v>415558</v>
      </c>
      <c r="P330" s="5" t="s">
        <v>12825</v>
      </c>
      <c r="Q330" s="22" t="s">
        <v>353</v>
      </c>
    </row>
    <row r="331" spans="1:17" ht="61.5" customHeight="1" x14ac:dyDescent="0.25">
      <c r="A331" s="27">
        <v>329</v>
      </c>
      <c r="B331" s="15" t="s">
        <v>13018</v>
      </c>
      <c r="F331" s="8">
        <v>1940</v>
      </c>
      <c r="G331" s="16" t="s">
        <v>20766</v>
      </c>
      <c r="I331" s="10" t="s">
        <v>12826</v>
      </c>
      <c r="M331" s="5" t="s">
        <v>22449</v>
      </c>
      <c r="O331" s="2">
        <v>411958</v>
      </c>
      <c r="P331" s="5" t="s">
        <v>12825</v>
      </c>
      <c r="Q331" s="22" t="s">
        <v>354</v>
      </c>
    </row>
    <row r="332" spans="1:17" ht="61.5" customHeight="1" x14ac:dyDescent="0.25">
      <c r="A332" s="27">
        <v>330</v>
      </c>
      <c r="B332" s="15" t="s">
        <v>13019</v>
      </c>
      <c r="F332" s="8">
        <v>0</v>
      </c>
      <c r="G332" s="16" t="s">
        <v>20767</v>
      </c>
      <c r="I332" s="10" t="s">
        <v>12826</v>
      </c>
      <c r="M332" s="5" t="s">
        <v>22449</v>
      </c>
      <c r="O332" s="2">
        <v>415576</v>
      </c>
      <c r="P332" s="5" t="s">
        <v>12825</v>
      </c>
      <c r="Q332" s="22" t="s">
        <v>355</v>
      </c>
    </row>
    <row r="333" spans="1:17" ht="61.5" customHeight="1" x14ac:dyDescent="0.25">
      <c r="A333" s="27">
        <v>331</v>
      </c>
      <c r="B333" s="15" t="s">
        <v>13020</v>
      </c>
      <c r="F333" s="8">
        <v>0</v>
      </c>
      <c r="G333" s="16" t="s">
        <v>20656</v>
      </c>
      <c r="I333" s="10" t="s">
        <v>12826</v>
      </c>
      <c r="M333" s="5" t="s">
        <v>22449</v>
      </c>
      <c r="O333" s="2">
        <v>415410</v>
      </c>
      <c r="P333" s="5" t="s">
        <v>12825</v>
      </c>
      <c r="Q333" s="22" t="s">
        <v>356</v>
      </c>
    </row>
    <row r="334" spans="1:17" ht="61.5" customHeight="1" x14ac:dyDescent="0.25">
      <c r="A334" s="27">
        <v>332</v>
      </c>
      <c r="B334" s="15" t="s">
        <v>13021</v>
      </c>
      <c r="F334" s="8">
        <v>1940</v>
      </c>
      <c r="G334" s="16" t="s">
        <v>20768</v>
      </c>
      <c r="I334" s="10" t="s">
        <v>12826</v>
      </c>
      <c r="M334" s="5" t="s">
        <v>22449</v>
      </c>
      <c r="O334" s="2">
        <v>403453</v>
      </c>
      <c r="P334" s="5" t="s">
        <v>12825</v>
      </c>
      <c r="Q334" s="22" t="s">
        <v>357</v>
      </c>
    </row>
    <row r="335" spans="1:17" ht="61.5" customHeight="1" x14ac:dyDescent="0.25">
      <c r="A335" s="27">
        <v>333</v>
      </c>
      <c r="B335" s="15" t="s">
        <v>13022</v>
      </c>
      <c r="F335" s="8">
        <v>0</v>
      </c>
      <c r="G335" s="16" t="s">
        <v>20769</v>
      </c>
      <c r="I335" s="10" t="s">
        <v>12826</v>
      </c>
      <c r="M335" s="5" t="s">
        <v>22449</v>
      </c>
      <c r="O335" s="2">
        <v>415959</v>
      </c>
      <c r="P335" s="5" t="s">
        <v>12825</v>
      </c>
      <c r="Q335" s="22" t="s">
        <v>358</v>
      </c>
    </row>
    <row r="336" spans="1:17" ht="61.5" customHeight="1" x14ac:dyDescent="0.25">
      <c r="A336" s="27">
        <v>334</v>
      </c>
      <c r="B336" s="15" t="s">
        <v>13023</v>
      </c>
      <c r="F336" s="8">
        <v>1918</v>
      </c>
      <c r="G336" s="16" t="s">
        <v>20770</v>
      </c>
      <c r="I336" s="10" t="s">
        <v>12826</v>
      </c>
      <c r="M336" s="5" t="s">
        <v>22449</v>
      </c>
      <c r="O336" s="2">
        <v>415883</v>
      </c>
      <c r="P336" s="5" t="s">
        <v>12825</v>
      </c>
      <c r="Q336" s="22" t="s">
        <v>359</v>
      </c>
    </row>
    <row r="337" spans="1:17" ht="61.5" customHeight="1" x14ac:dyDescent="0.25">
      <c r="A337" s="27">
        <v>335</v>
      </c>
      <c r="B337" s="15" t="s">
        <v>13024</v>
      </c>
      <c r="F337" s="8">
        <v>0</v>
      </c>
      <c r="G337" s="16" t="s">
        <v>20771</v>
      </c>
      <c r="I337" s="10" t="s">
        <v>12826</v>
      </c>
      <c r="M337" s="5" t="s">
        <v>22449</v>
      </c>
      <c r="O337" s="2">
        <v>413341</v>
      </c>
      <c r="P337" s="5" t="s">
        <v>12825</v>
      </c>
      <c r="Q337" s="22" t="s">
        <v>360</v>
      </c>
    </row>
    <row r="338" spans="1:17" ht="61.5" customHeight="1" x14ac:dyDescent="0.25">
      <c r="A338" s="27">
        <v>336</v>
      </c>
      <c r="B338" s="15" t="s">
        <v>13025</v>
      </c>
      <c r="F338" s="8">
        <v>1940</v>
      </c>
      <c r="G338" s="16" t="s">
        <v>20772</v>
      </c>
      <c r="I338" s="10" t="s">
        <v>12826</v>
      </c>
      <c r="M338" s="5" t="s">
        <v>22449</v>
      </c>
      <c r="O338" s="2">
        <v>405596</v>
      </c>
      <c r="P338" s="5" t="s">
        <v>12825</v>
      </c>
      <c r="Q338" s="22" t="s">
        <v>361</v>
      </c>
    </row>
    <row r="339" spans="1:17" ht="61.5" customHeight="1" x14ac:dyDescent="0.25">
      <c r="A339" s="27">
        <v>337</v>
      </c>
      <c r="B339" s="15" t="s">
        <v>13026</v>
      </c>
      <c r="F339" s="8">
        <v>0</v>
      </c>
      <c r="G339" s="16" t="s">
        <v>20773</v>
      </c>
      <c r="I339" s="10" t="s">
        <v>12826</v>
      </c>
      <c r="M339" s="5" t="s">
        <v>22449</v>
      </c>
      <c r="O339" s="2">
        <v>411958</v>
      </c>
      <c r="P339" s="5" t="s">
        <v>12825</v>
      </c>
      <c r="Q339" s="22" t="s">
        <v>362</v>
      </c>
    </row>
    <row r="340" spans="1:17" ht="61.5" customHeight="1" x14ac:dyDescent="0.25">
      <c r="A340" s="27">
        <v>338</v>
      </c>
      <c r="B340" s="15" t="s">
        <v>13027</v>
      </c>
      <c r="F340" s="8">
        <v>0</v>
      </c>
      <c r="G340" s="16" t="s">
        <v>20774</v>
      </c>
      <c r="I340" s="10" t="s">
        <v>12826</v>
      </c>
      <c r="M340" s="5" t="s">
        <v>22449</v>
      </c>
      <c r="O340" s="2">
        <v>413315</v>
      </c>
      <c r="P340" s="5" t="s">
        <v>12825</v>
      </c>
      <c r="Q340" s="22" t="s">
        <v>363</v>
      </c>
    </row>
    <row r="341" spans="1:17" ht="61.5" customHeight="1" x14ac:dyDescent="0.25">
      <c r="A341" s="27">
        <v>339</v>
      </c>
      <c r="B341" s="15" t="s">
        <v>13027</v>
      </c>
      <c r="F341" s="8">
        <v>1939</v>
      </c>
      <c r="G341" s="16" t="s">
        <v>20674</v>
      </c>
      <c r="I341" s="10" t="s">
        <v>12826</v>
      </c>
      <c r="M341" s="5" t="s">
        <v>22449</v>
      </c>
      <c r="O341" s="2">
        <v>415819</v>
      </c>
      <c r="P341" s="5" t="s">
        <v>12825</v>
      </c>
      <c r="Q341" s="22" t="s">
        <v>364</v>
      </c>
    </row>
    <row r="342" spans="1:17" ht="61.5" customHeight="1" x14ac:dyDescent="0.25">
      <c r="A342" s="27">
        <v>340</v>
      </c>
      <c r="B342" s="15" t="s">
        <v>13027</v>
      </c>
      <c r="F342" s="8">
        <v>0</v>
      </c>
      <c r="G342" s="16" t="s">
        <v>20744</v>
      </c>
      <c r="I342" s="10" t="s">
        <v>12826</v>
      </c>
      <c r="M342" s="5" t="s">
        <v>22449</v>
      </c>
      <c r="O342" s="2">
        <v>405591</v>
      </c>
      <c r="P342" s="5" t="s">
        <v>12825</v>
      </c>
      <c r="Q342" s="22" t="s">
        <v>365</v>
      </c>
    </row>
    <row r="343" spans="1:17" ht="61.5" customHeight="1" x14ac:dyDescent="0.25">
      <c r="A343" s="27">
        <v>341</v>
      </c>
      <c r="B343" s="15" t="s">
        <v>13027</v>
      </c>
      <c r="F343" s="8">
        <v>1939</v>
      </c>
      <c r="G343" s="16" t="s">
        <v>20775</v>
      </c>
      <c r="I343" s="10" t="s">
        <v>12826</v>
      </c>
      <c r="M343" s="5" t="s">
        <v>22449</v>
      </c>
      <c r="O343" s="2">
        <v>405584</v>
      </c>
      <c r="P343" s="5" t="s">
        <v>12825</v>
      </c>
      <c r="Q343" s="22" t="s">
        <v>366</v>
      </c>
    </row>
    <row r="344" spans="1:17" ht="61.5" customHeight="1" x14ac:dyDescent="0.25">
      <c r="A344" s="27">
        <v>342</v>
      </c>
      <c r="B344" s="15" t="s">
        <v>13027</v>
      </c>
      <c r="F344" s="8">
        <v>0</v>
      </c>
      <c r="G344" s="16" t="s">
        <v>20776</v>
      </c>
      <c r="I344" s="10" t="s">
        <v>12826</v>
      </c>
      <c r="M344" s="5" t="s">
        <v>22449</v>
      </c>
      <c r="O344" s="2">
        <v>415628</v>
      </c>
      <c r="P344" s="5" t="s">
        <v>12825</v>
      </c>
      <c r="Q344" s="22" t="s">
        <v>367</v>
      </c>
    </row>
    <row r="345" spans="1:17" ht="61.5" customHeight="1" x14ac:dyDescent="0.25">
      <c r="A345" s="27">
        <v>343</v>
      </c>
      <c r="B345" s="15" t="s">
        <v>13027</v>
      </c>
      <c r="F345" s="8">
        <v>0</v>
      </c>
      <c r="G345" s="16" t="s">
        <v>20777</v>
      </c>
      <c r="I345" s="10" t="s">
        <v>12826</v>
      </c>
      <c r="M345" s="5" t="s">
        <v>22449</v>
      </c>
      <c r="O345" s="2">
        <v>415557</v>
      </c>
      <c r="P345" s="5" t="s">
        <v>12825</v>
      </c>
      <c r="Q345" s="22" t="s">
        <v>368</v>
      </c>
    </row>
    <row r="346" spans="1:17" ht="61.5" customHeight="1" x14ac:dyDescent="0.25">
      <c r="A346" s="27">
        <v>344</v>
      </c>
      <c r="B346" s="15" t="s">
        <v>13027</v>
      </c>
      <c r="F346" s="8">
        <v>0</v>
      </c>
      <c r="G346" s="16" t="s">
        <v>20778</v>
      </c>
      <c r="I346" s="10" t="s">
        <v>12826</v>
      </c>
      <c r="M346" s="5" t="s">
        <v>22449</v>
      </c>
      <c r="O346" s="2">
        <v>415706</v>
      </c>
      <c r="P346" s="5" t="s">
        <v>12825</v>
      </c>
      <c r="Q346" s="22" t="s">
        <v>369</v>
      </c>
    </row>
    <row r="347" spans="1:17" ht="61.5" customHeight="1" x14ac:dyDescent="0.25">
      <c r="A347" s="27">
        <v>345</v>
      </c>
      <c r="B347" s="15" t="s">
        <v>13028</v>
      </c>
      <c r="F347" s="8">
        <v>1940</v>
      </c>
      <c r="G347" s="16" t="s">
        <v>20779</v>
      </c>
      <c r="I347" s="10" t="s">
        <v>12826</v>
      </c>
      <c r="M347" s="5" t="s">
        <v>22449</v>
      </c>
      <c r="O347" s="2">
        <v>411969</v>
      </c>
      <c r="P347" s="5" t="s">
        <v>12825</v>
      </c>
      <c r="Q347" s="22" t="s">
        <v>370</v>
      </c>
    </row>
    <row r="348" spans="1:17" ht="61.5" customHeight="1" x14ac:dyDescent="0.25">
      <c r="A348" s="27">
        <v>346</v>
      </c>
      <c r="B348" s="15" t="s">
        <v>13028</v>
      </c>
      <c r="F348" s="8">
        <v>0</v>
      </c>
      <c r="G348" s="16" t="s">
        <v>20780</v>
      </c>
      <c r="I348" s="10" t="s">
        <v>12826</v>
      </c>
      <c r="M348" s="5" t="s">
        <v>22449</v>
      </c>
      <c r="O348" s="2">
        <v>415875</v>
      </c>
      <c r="P348" s="5" t="s">
        <v>12825</v>
      </c>
      <c r="Q348" s="22" t="s">
        <v>371</v>
      </c>
    </row>
    <row r="349" spans="1:17" ht="61.5" customHeight="1" x14ac:dyDescent="0.25">
      <c r="A349" s="27">
        <v>347</v>
      </c>
      <c r="B349" s="15" t="s">
        <v>13029</v>
      </c>
      <c r="F349" s="8">
        <v>1940</v>
      </c>
      <c r="G349" s="16" t="s">
        <v>20615</v>
      </c>
      <c r="I349" s="10" t="s">
        <v>12826</v>
      </c>
      <c r="M349" s="5" t="s">
        <v>22449</v>
      </c>
      <c r="O349" s="2">
        <v>413307</v>
      </c>
      <c r="P349" s="5" t="s">
        <v>12825</v>
      </c>
      <c r="Q349" s="22" t="s">
        <v>372</v>
      </c>
    </row>
    <row r="350" spans="1:17" ht="61.5" customHeight="1" x14ac:dyDescent="0.25">
      <c r="A350" s="27">
        <v>348</v>
      </c>
      <c r="B350" s="15" t="s">
        <v>13029</v>
      </c>
      <c r="F350" s="8">
        <v>1940</v>
      </c>
      <c r="G350" s="16" t="s">
        <v>20781</v>
      </c>
      <c r="I350" s="10" t="s">
        <v>12826</v>
      </c>
      <c r="M350" s="5" t="s">
        <v>22449</v>
      </c>
      <c r="O350" s="2">
        <v>403463</v>
      </c>
      <c r="P350" s="5" t="s">
        <v>12825</v>
      </c>
      <c r="Q350" s="22" t="s">
        <v>373</v>
      </c>
    </row>
    <row r="351" spans="1:17" ht="61.5" customHeight="1" x14ac:dyDescent="0.25">
      <c r="A351" s="27">
        <v>349</v>
      </c>
      <c r="B351" s="15" t="s">
        <v>13030</v>
      </c>
      <c r="F351" s="8">
        <v>1923</v>
      </c>
      <c r="G351" s="16" t="s">
        <v>20782</v>
      </c>
      <c r="I351" s="10" t="s">
        <v>12826</v>
      </c>
      <c r="M351" s="5" t="s">
        <v>22449</v>
      </c>
      <c r="O351" s="2">
        <v>415726</v>
      </c>
      <c r="P351" s="5" t="s">
        <v>12825</v>
      </c>
      <c r="Q351" s="22" t="s">
        <v>374</v>
      </c>
    </row>
    <row r="352" spans="1:17" ht="61.5" customHeight="1" x14ac:dyDescent="0.25">
      <c r="A352" s="27">
        <v>350</v>
      </c>
      <c r="B352" s="15" t="s">
        <v>13031</v>
      </c>
      <c r="F352" s="8">
        <v>1939</v>
      </c>
      <c r="G352" s="16" t="s">
        <v>20571</v>
      </c>
      <c r="I352" s="10" t="s">
        <v>12826</v>
      </c>
      <c r="M352" s="5" t="s">
        <v>22449</v>
      </c>
      <c r="O352" s="2">
        <v>415730</v>
      </c>
      <c r="P352" s="5" t="s">
        <v>12825</v>
      </c>
      <c r="Q352" s="22" t="s">
        <v>375</v>
      </c>
    </row>
    <row r="353" spans="1:17" ht="61.5" customHeight="1" x14ac:dyDescent="0.25">
      <c r="A353" s="27">
        <v>351</v>
      </c>
      <c r="B353" s="15" t="s">
        <v>13031</v>
      </c>
      <c r="F353" s="8">
        <v>0</v>
      </c>
      <c r="G353" s="16" t="s">
        <v>20783</v>
      </c>
      <c r="I353" s="10" t="s">
        <v>12826</v>
      </c>
      <c r="M353" s="5" t="s">
        <v>22449</v>
      </c>
      <c r="O353" s="2">
        <v>415730</v>
      </c>
      <c r="P353" s="5" t="s">
        <v>12825</v>
      </c>
      <c r="Q353" s="22" t="s">
        <v>376</v>
      </c>
    </row>
    <row r="354" spans="1:17" ht="61.5" customHeight="1" x14ac:dyDescent="0.25">
      <c r="A354" s="27">
        <v>352</v>
      </c>
      <c r="B354" s="15" t="s">
        <v>13031</v>
      </c>
      <c r="F354" s="8">
        <v>0</v>
      </c>
      <c r="G354" s="16" t="s">
        <v>20783</v>
      </c>
      <c r="I354" s="10" t="s">
        <v>12826</v>
      </c>
      <c r="M354" s="5" t="s">
        <v>22449</v>
      </c>
      <c r="O354" s="2">
        <v>415730</v>
      </c>
      <c r="P354" s="5" t="s">
        <v>12825</v>
      </c>
      <c r="Q354" s="22" t="s">
        <v>377</v>
      </c>
    </row>
    <row r="355" spans="1:17" ht="61.5" customHeight="1" x14ac:dyDescent="0.25">
      <c r="A355" s="27">
        <v>353</v>
      </c>
      <c r="B355" s="15" t="s">
        <v>13031</v>
      </c>
      <c r="F355" s="8">
        <v>0</v>
      </c>
      <c r="G355" s="16" t="s">
        <v>20616</v>
      </c>
      <c r="I355" s="10" t="s">
        <v>12826</v>
      </c>
      <c r="M355" s="5" t="s">
        <v>22449</v>
      </c>
      <c r="O355" s="2">
        <v>413338</v>
      </c>
      <c r="P355" s="5" t="s">
        <v>12825</v>
      </c>
      <c r="Q355" s="22" t="s">
        <v>378</v>
      </c>
    </row>
    <row r="356" spans="1:17" ht="61.5" customHeight="1" x14ac:dyDescent="0.25">
      <c r="A356" s="27">
        <v>354</v>
      </c>
      <c r="B356" s="15" t="s">
        <v>13032</v>
      </c>
      <c r="F356" s="8">
        <v>1930</v>
      </c>
      <c r="G356" s="16" t="s">
        <v>20784</v>
      </c>
      <c r="I356" s="10" t="s">
        <v>12826</v>
      </c>
      <c r="M356" s="5" t="s">
        <v>22449</v>
      </c>
      <c r="O356" s="2">
        <v>415756</v>
      </c>
      <c r="P356" s="5" t="s">
        <v>12825</v>
      </c>
      <c r="Q356" s="22" t="s">
        <v>379</v>
      </c>
    </row>
    <row r="357" spans="1:17" ht="61.5" customHeight="1" x14ac:dyDescent="0.25">
      <c r="A357" s="27">
        <v>355</v>
      </c>
      <c r="B357" s="15" t="s">
        <v>13033</v>
      </c>
      <c r="F357" s="8">
        <v>0</v>
      </c>
      <c r="G357" s="16" t="s">
        <v>20785</v>
      </c>
      <c r="I357" s="10" t="s">
        <v>12826</v>
      </c>
      <c r="M357" s="5" t="s">
        <v>22449</v>
      </c>
      <c r="O357" s="2">
        <v>413320</v>
      </c>
      <c r="P357" s="5" t="s">
        <v>12825</v>
      </c>
      <c r="Q357" s="22" t="s">
        <v>380</v>
      </c>
    </row>
    <row r="358" spans="1:17" ht="61.5" customHeight="1" x14ac:dyDescent="0.25">
      <c r="A358" s="27">
        <v>356</v>
      </c>
      <c r="B358" s="15" t="s">
        <v>13033</v>
      </c>
      <c r="F358" s="8">
        <v>0</v>
      </c>
      <c r="G358" s="16" t="s">
        <v>20786</v>
      </c>
      <c r="I358" s="10" t="s">
        <v>12826</v>
      </c>
      <c r="M358" s="5" t="s">
        <v>22449</v>
      </c>
      <c r="O358" s="2">
        <v>413320</v>
      </c>
      <c r="P358" s="5" t="s">
        <v>12825</v>
      </c>
      <c r="Q358" s="22" t="s">
        <v>381</v>
      </c>
    </row>
    <row r="359" spans="1:17" ht="61.5" customHeight="1" x14ac:dyDescent="0.25">
      <c r="A359" s="27">
        <v>357</v>
      </c>
      <c r="B359" s="15" t="s">
        <v>13033</v>
      </c>
      <c r="F359" s="8">
        <v>1940</v>
      </c>
      <c r="G359" s="16" t="s">
        <v>20787</v>
      </c>
      <c r="I359" s="10" t="s">
        <v>12826</v>
      </c>
      <c r="M359" s="5" t="s">
        <v>22449</v>
      </c>
      <c r="O359" s="2">
        <v>404603</v>
      </c>
      <c r="P359" s="5" t="s">
        <v>12825</v>
      </c>
      <c r="Q359" s="22" t="s">
        <v>382</v>
      </c>
    </row>
    <row r="360" spans="1:17" ht="61.5" customHeight="1" x14ac:dyDescent="0.25">
      <c r="A360" s="27">
        <v>358</v>
      </c>
      <c r="B360" s="15" t="s">
        <v>13033</v>
      </c>
      <c r="F360" s="8">
        <v>0</v>
      </c>
      <c r="G360" s="16" t="s">
        <v>20788</v>
      </c>
      <c r="I360" s="10" t="s">
        <v>12826</v>
      </c>
      <c r="M360" s="5" t="s">
        <v>22449</v>
      </c>
      <c r="O360" s="2">
        <v>415774</v>
      </c>
      <c r="P360" s="5" t="s">
        <v>12825</v>
      </c>
      <c r="Q360" s="22" t="s">
        <v>383</v>
      </c>
    </row>
    <row r="361" spans="1:17" ht="61.5" customHeight="1" x14ac:dyDescent="0.25">
      <c r="A361" s="27">
        <v>359</v>
      </c>
      <c r="B361" s="15" t="s">
        <v>13034</v>
      </c>
      <c r="F361" s="8">
        <v>0</v>
      </c>
      <c r="G361" s="16" t="s">
        <v>20744</v>
      </c>
      <c r="I361" s="10" t="s">
        <v>12826</v>
      </c>
      <c r="M361" s="5" t="s">
        <v>22449</v>
      </c>
      <c r="O361" s="2">
        <v>405584</v>
      </c>
      <c r="P361" s="5" t="s">
        <v>12825</v>
      </c>
      <c r="Q361" s="22" t="s">
        <v>384</v>
      </c>
    </row>
    <row r="362" spans="1:17" ht="61.5" customHeight="1" x14ac:dyDescent="0.25">
      <c r="A362" s="27">
        <v>360</v>
      </c>
      <c r="B362" s="15" t="s">
        <v>13035</v>
      </c>
      <c r="F362" s="8">
        <v>1939</v>
      </c>
      <c r="G362" s="16" t="s">
        <v>20533</v>
      </c>
      <c r="I362" s="10" t="s">
        <v>12826</v>
      </c>
      <c r="M362" s="5" t="s">
        <v>22449</v>
      </c>
      <c r="O362" s="2">
        <v>411956</v>
      </c>
      <c r="P362" s="5" t="s">
        <v>12825</v>
      </c>
      <c r="Q362" s="22" t="s">
        <v>385</v>
      </c>
    </row>
    <row r="363" spans="1:17" ht="61.5" customHeight="1" x14ac:dyDescent="0.25">
      <c r="A363" s="27">
        <v>361</v>
      </c>
      <c r="B363" s="15" t="s">
        <v>13036</v>
      </c>
      <c r="F363" s="8">
        <v>0</v>
      </c>
      <c r="G363" s="16" t="s">
        <v>20630</v>
      </c>
      <c r="I363" s="10" t="s">
        <v>12826</v>
      </c>
      <c r="M363" s="5" t="s">
        <v>22449</v>
      </c>
      <c r="O363" s="2">
        <v>413315</v>
      </c>
      <c r="P363" s="5" t="s">
        <v>12825</v>
      </c>
      <c r="Q363" s="22" t="s">
        <v>386</v>
      </c>
    </row>
    <row r="364" spans="1:17" ht="61.5" customHeight="1" x14ac:dyDescent="0.25">
      <c r="A364" s="27">
        <v>362</v>
      </c>
      <c r="B364" s="15" t="s">
        <v>13037</v>
      </c>
      <c r="F364" s="8">
        <v>0</v>
      </c>
      <c r="G364" s="16" t="s">
        <v>20789</v>
      </c>
      <c r="I364" s="10" t="s">
        <v>12826</v>
      </c>
      <c r="M364" s="5" t="s">
        <v>22449</v>
      </c>
      <c r="O364" s="2">
        <v>415730</v>
      </c>
      <c r="P364" s="5" t="s">
        <v>12825</v>
      </c>
      <c r="Q364" s="22" t="s">
        <v>387</v>
      </c>
    </row>
    <row r="365" spans="1:17" ht="61.5" customHeight="1" x14ac:dyDescent="0.25">
      <c r="A365" s="27">
        <v>363</v>
      </c>
      <c r="B365" s="15" t="s">
        <v>13038</v>
      </c>
      <c r="F365" s="8">
        <v>0</v>
      </c>
      <c r="G365" s="16" t="s">
        <v>20790</v>
      </c>
      <c r="I365" s="10" t="s">
        <v>12826</v>
      </c>
      <c r="M365" s="5" t="s">
        <v>22449</v>
      </c>
      <c r="O365" s="2">
        <v>415888</v>
      </c>
      <c r="P365" s="5" t="s">
        <v>12825</v>
      </c>
      <c r="Q365" s="22" t="s">
        <v>388</v>
      </c>
    </row>
    <row r="366" spans="1:17" ht="61.5" customHeight="1" x14ac:dyDescent="0.25">
      <c r="A366" s="27">
        <v>364</v>
      </c>
      <c r="B366" s="15" t="s">
        <v>13039</v>
      </c>
      <c r="F366" s="8">
        <v>1932</v>
      </c>
      <c r="G366" s="16" t="s">
        <v>20746</v>
      </c>
      <c r="I366" s="10" t="s">
        <v>12826</v>
      </c>
      <c r="M366" s="5" t="s">
        <v>22449</v>
      </c>
      <c r="O366" s="2">
        <v>413315</v>
      </c>
      <c r="P366" s="5" t="s">
        <v>12825</v>
      </c>
      <c r="Q366" s="22" t="s">
        <v>389</v>
      </c>
    </row>
    <row r="367" spans="1:17" ht="61.5" customHeight="1" x14ac:dyDescent="0.25">
      <c r="A367" s="27">
        <v>365</v>
      </c>
      <c r="B367" s="15" t="s">
        <v>13040</v>
      </c>
      <c r="F367" s="8">
        <v>0</v>
      </c>
      <c r="G367" s="16" t="s">
        <v>20791</v>
      </c>
      <c r="I367" s="10" t="s">
        <v>12826</v>
      </c>
      <c r="M367" s="5" t="s">
        <v>22449</v>
      </c>
      <c r="O367" s="2">
        <v>413317</v>
      </c>
      <c r="P367" s="5" t="s">
        <v>12825</v>
      </c>
      <c r="Q367" s="22" t="s">
        <v>390</v>
      </c>
    </row>
    <row r="368" spans="1:17" ht="61.5" customHeight="1" x14ac:dyDescent="0.25">
      <c r="A368" s="27">
        <v>366</v>
      </c>
      <c r="B368" s="15" t="s">
        <v>13041</v>
      </c>
      <c r="F368" s="8">
        <v>0</v>
      </c>
      <c r="G368" s="16" t="s">
        <v>20791</v>
      </c>
      <c r="I368" s="10" t="s">
        <v>12826</v>
      </c>
      <c r="M368" s="5" t="s">
        <v>22449</v>
      </c>
      <c r="O368" s="2">
        <v>413317</v>
      </c>
      <c r="P368" s="5" t="s">
        <v>12825</v>
      </c>
      <c r="Q368" s="22" t="s">
        <v>391</v>
      </c>
    </row>
    <row r="369" spans="1:17" ht="61.5" customHeight="1" x14ac:dyDescent="0.25">
      <c r="A369" s="27">
        <v>367</v>
      </c>
      <c r="B369" s="15" t="s">
        <v>13042</v>
      </c>
      <c r="F369" s="8">
        <v>0</v>
      </c>
      <c r="G369" s="16" t="s">
        <v>20792</v>
      </c>
      <c r="I369" s="10" t="s">
        <v>12826</v>
      </c>
      <c r="M369" s="5" t="s">
        <v>22449</v>
      </c>
      <c r="O369" s="2">
        <v>404656</v>
      </c>
      <c r="P369" s="5" t="s">
        <v>12825</v>
      </c>
      <c r="Q369" s="22" t="s">
        <v>392</v>
      </c>
    </row>
    <row r="370" spans="1:17" ht="61.5" customHeight="1" x14ac:dyDescent="0.25">
      <c r="A370" s="27">
        <v>368</v>
      </c>
      <c r="B370" s="15" t="s">
        <v>13042</v>
      </c>
      <c r="F370" s="8">
        <v>1931</v>
      </c>
      <c r="G370" s="16" t="s">
        <v>20570</v>
      </c>
      <c r="I370" s="10" t="s">
        <v>12826</v>
      </c>
      <c r="M370" s="5" t="s">
        <v>22449</v>
      </c>
      <c r="O370" s="2">
        <v>415776</v>
      </c>
      <c r="P370" s="5" t="s">
        <v>12825</v>
      </c>
      <c r="Q370" s="22" t="s">
        <v>393</v>
      </c>
    </row>
    <row r="371" spans="1:17" ht="61.5" customHeight="1" x14ac:dyDescent="0.25">
      <c r="A371" s="27">
        <v>369</v>
      </c>
      <c r="B371" s="15" t="s">
        <v>13042</v>
      </c>
      <c r="F371" s="8">
        <v>0</v>
      </c>
      <c r="G371" s="16" t="s">
        <v>20605</v>
      </c>
      <c r="I371" s="10" t="s">
        <v>12826</v>
      </c>
      <c r="M371" s="5" t="s">
        <v>22449</v>
      </c>
      <c r="O371" s="2">
        <v>415699</v>
      </c>
      <c r="P371" s="5" t="s">
        <v>12825</v>
      </c>
      <c r="Q371" s="22" t="s">
        <v>394</v>
      </c>
    </row>
    <row r="372" spans="1:17" ht="61.5" customHeight="1" x14ac:dyDescent="0.25">
      <c r="A372" s="27">
        <v>370</v>
      </c>
      <c r="B372" s="15" t="s">
        <v>13043</v>
      </c>
      <c r="F372" s="8">
        <v>0</v>
      </c>
      <c r="G372" s="16" t="s">
        <v>20689</v>
      </c>
      <c r="I372" s="10" t="s">
        <v>12826</v>
      </c>
      <c r="M372" s="5" t="s">
        <v>22449</v>
      </c>
      <c r="O372" s="2">
        <v>415729</v>
      </c>
      <c r="P372" s="5" t="s">
        <v>12825</v>
      </c>
      <c r="Q372" s="22" t="s">
        <v>395</v>
      </c>
    </row>
    <row r="373" spans="1:17" ht="61.5" customHeight="1" x14ac:dyDescent="0.25">
      <c r="A373" s="27">
        <v>371</v>
      </c>
      <c r="B373" s="15" t="s">
        <v>13044</v>
      </c>
      <c r="F373" s="8">
        <v>0</v>
      </c>
      <c r="G373" s="16" t="s">
        <v>20793</v>
      </c>
      <c r="I373" s="10" t="s">
        <v>12826</v>
      </c>
      <c r="M373" s="5" t="s">
        <v>22449</v>
      </c>
      <c r="O373" s="2">
        <v>415608</v>
      </c>
      <c r="P373" s="5" t="s">
        <v>12825</v>
      </c>
      <c r="Q373" s="22" t="s">
        <v>396</v>
      </c>
    </row>
    <row r="374" spans="1:17" ht="61.5" customHeight="1" x14ac:dyDescent="0.25">
      <c r="A374" s="27">
        <v>372</v>
      </c>
      <c r="B374" s="15" t="s">
        <v>13044</v>
      </c>
      <c r="F374" s="8">
        <v>1921</v>
      </c>
      <c r="G374" s="16" t="s">
        <v>20794</v>
      </c>
      <c r="I374" s="10" t="s">
        <v>12826</v>
      </c>
      <c r="M374" s="5" t="s">
        <v>22449</v>
      </c>
      <c r="O374" s="2">
        <v>415685</v>
      </c>
      <c r="P374" s="5" t="s">
        <v>12825</v>
      </c>
      <c r="Q374" s="22" t="s">
        <v>397</v>
      </c>
    </row>
    <row r="375" spans="1:17" ht="61.5" customHeight="1" x14ac:dyDescent="0.25">
      <c r="A375" s="27">
        <v>373</v>
      </c>
      <c r="B375" s="15" t="s">
        <v>13045</v>
      </c>
      <c r="F375" s="8">
        <v>1921</v>
      </c>
      <c r="G375" s="16" t="s">
        <v>20795</v>
      </c>
      <c r="I375" s="10" t="s">
        <v>12826</v>
      </c>
      <c r="M375" s="5" t="s">
        <v>22449</v>
      </c>
      <c r="O375" s="2">
        <v>415707</v>
      </c>
      <c r="P375" s="5" t="s">
        <v>12825</v>
      </c>
      <c r="Q375" s="22" t="s">
        <v>398</v>
      </c>
    </row>
    <row r="376" spans="1:17" ht="61.5" customHeight="1" x14ac:dyDescent="0.25">
      <c r="A376" s="27">
        <v>374</v>
      </c>
      <c r="B376" s="15" t="s">
        <v>13046</v>
      </c>
      <c r="F376" s="8">
        <v>0</v>
      </c>
      <c r="G376" s="16" t="s">
        <v>20796</v>
      </c>
      <c r="I376" s="10" t="s">
        <v>12826</v>
      </c>
      <c r="M376" s="5" t="s">
        <v>22449</v>
      </c>
      <c r="O376" s="2">
        <v>405591</v>
      </c>
      <c r="P376" s="5" t="s">
        <v>12825</v>
      </c>
      <c r="Q376" s="22" t="s">
        <v>399</v>
      </c>
    </row>
    <row r="377" spans="1:17" ht="61.5" customHeight="1" x14ac:dyDescent="0.25">
      <c r="A377" s="27">
        <v>375</v>
      </c>
      <c r="B377" s="15" t="s">
        <v>13046</v>
      </c>
      <c r="F377" s="8">
        <v>0</v>
      </c>
      <c r="G377" s="16" t="s">
        <v>20797</v>
      </c>
      <c r="I377" s="10" t="s">
        <v>12826</v>
      </c>
      <c r="M377" s="5" t="s">
        <v>22449</v>
      </c>
      <c r="O377" s="2">
        <v>413310</v>
      </c>
      <c r="P377" s="5" t="s">
        <v>12825</v>
      </c>
      <c r="Q377" s="22" t="s">
        <v>400</v>
      </c>
    </row>
    <row r="378" spans="1:17" ht="61.5" customHeight="1" x14ac:dyDescent="0.25">
      <c r="A378" s="27">
        <v>376</v>
      </c>
      <c r="B378" s="15" t="s">
        <v>13046</v>
      </c>
      <c r="F378" s="8">
        <v>0</v>
      </c>
      <c r="G378" s="16" t="s">
        <v>20798</v>
      </c>
      <c r="I378" s="10" t="s">
        <v>12826</v>
      </c>
      <c r="M378" s="5" t="s">
        <v>22449</v>
      </c>
      <c r="O378" s="2">
        <v>415576</v>
      </c>
      <c r="P378" s="5" t="s">
        <v>12825</v>
      </c>
      <c r="Q378" s="22" t="s">
        <v>401</v>
      </c>
    </row>
    <row r="379" spans="1:17" ht="61.5" customHeight="1" x14ac:dyDescent="0.25">
      <c r="A379" s="27">
        <v>377</v>
      </c>
      <c r="B379" s="15" t="s">
        <v>13047</v>
      </c>
      <c r="F379" s="8">
        <v>1940</v>
      </c>
      <c r="G379" s="16" t="s">
        <v>20665</v>
      </c>
      <c r="I379" s="10" t="s">
        <v>12826</v>
      </c>
      <c r="M379" s="5" t="s">
        <v>22449</v>
      </c>
      <c r="O379" s="2">
        <v>415974</v>
      </c>
      <c r="P379" s="5" t="s">
        <v>12825</v>
      </c>
      <c r="Q379" s="22" t="s">
        <v>402</v>
      </c>
    </row>
    <row r="380" spans="1:17" ht="61.5" customHeight="1" x14ac:dyDescent="0.25">
      <c r="A380" s="27">
        <v>378</v>
      </c>
      <c r="B380" s="15" t="s">
        <v>13048</v>
      </c>
      <c r="F380" s="8">
        <v>1940</v>
      </c>
      <c r="G380" s="16" t="s">
        <v>20665</v>
      </c>
      <c r="I380" s="10" t="s">
        <v>12826</v>
      </c>
      <c r="M380" s="5" t="s">
        <v>22449</v>
      </c>
      <c r="O380" s="2">
        <v>415974</v>
      </c>
      <c r="P380" s="5" t="s">
        <v>12825</v>
      </c>
      <c r="Q380" s="22" t="s">
        <v>403</v>
      </c>
    </row>
    <row r="381" spans="1:17" ht="61.5" customHeight="1" x14ac:dyDescent="0.25">
      <c r="A381" s="27">
        <v>379</v>
      </c>
      <c r="B381" s="15" t="s">
        <v>13049</v>
      </c>
      <c r="F381" s="8">
        <v>0</v>
      </c>
      <c r="G381" s="16" t="s">
        <v>20799</v>
      </c>
      <c r="I381" s="10" t="s">
        <v>12826</v>
      </c>
      <c r="M381" s="5" t="s">
        <v>22449</v>
      </c>
      <c r="O381" s="2">
        <v>415663</v>
      </c>
      <c r="P381" s="5" t="s">
        <v>12825</v>
      </c>
      <c r="Q381" s="22" t="s">
        <v>404</v>
      </c>
    </row>
    <row r="382" spans="1:17" ht="61.5" customHeight="1" x14ac:dyDescent="0.25">
      <c r="A382" s="27">
        <v>380</v>
      </c>
      <c r="B382" s="15" t="s">
        <v>13050</v>
      </c>
      <c r="F382" s="8">
        <v>0</v>
      </c>
      <c r="G382" s="16" t="s">
        <v>20793</v>
      </c>
      <c r="I382" s="10" t="s">
        <v>12826</v>
      </c>
      <c r="M382" s="5" t="s">
        <v>22449</v>
      </c>
      <c r="O382" s="2">
        <v>415608</v>
      </c>
      <c r="P382" s="5" t="s">
        <v>12825</v>
      </c>
      <c r="Q382" s="22" t="s">
        <v>405</v>
      </c>
    </row>
    <row r="383" spans="1:17" ht="61.5" customHeight="1" x14ac:dyDescent="0.25">
      <c r="A383" s="27">
        <v>381</v>
      </c>
      <c r="B383" s="15" t="s">
        <v>13050</v>
      </c>
      <c r="F383" s="8">
        <v>1920</v>
      </c>
      <c r="G383" s="16" t="s">
        <v>20800</v>
      </c>
      <c r="I383" s="10" t="s">
        <v>12826</v>
      </c>
      <c r="M383" s="5" t="s">
        <v>22449</v>
      </c>
      <c r="O383" s="2">
        <v>415886</v>
      </c>
      <c r="P383" s="5" t="s">
        <v>12825</v>
      </c>
      <c r="Q383" s="22" t="s">
        <v>406</v>
      </c>
    </row>
    <row r="384" spans="1:17" ht="61.5" customHeight="1" x14ac:dyDescent="0.25">
      <c r="A384" s="27">
        <v>382</v>
      </c>
      <c r="B384" s="15" t="s">
        <v>13050</v>
      </c>
      <c r="F384" s="8">
        <v>0</v>
      </c>
      <c r="G384" s="16" t="s">
        <v>20801</v>
      </c>
      <c r="I384" s="10" t="s">
        <v>12826</v>
      </c>
      <c r="M384" s="5" t="s">
        <v>22449</v>
      </c>
      <c r="O384" s="2">
        <v>415770</v>
      </c>
      <c r="P384" s="5" t="s">
        <v>12825</v>
      </c>
      <c r="Q384" s="22" t="s">
        <v>407</v>
      </c>
    </row>
    <row r="385" spans="1:17" ht="61.5" customHeight="1" x14ac:dyDescent="0.25">
      <c r="A385" s="27">
        <v>383</v>
      </c>
      <c r="B385" s="15" t="s">
        <v>13051</v>
      </c>
      <c r="F385" s="8">
        <v>1886</v>
      </c>
      <c r="G385" s="16" t="s">
        <v>20802</v>
      </c>
      <c r="I385" s="10" t="s">
        <v>12826</v>
      </c>
      <c r="M385" s="5" t="s">
        <v>22449</v>
      </c>
      <c r="O385" s="2">
        <v>411678</v>
      </c>
      <c r="P385" s="5" t="s">
        <v>12825</v>
      </c>
      <c r="Q385" s="22" t="s">
        <v>408</v>
      </c>
    </row>
    <row r="386" spans="1:17" ht="61.5" customHeight="1" x14ac:dyDescent="0.25">
      <c r="A386" s="27">
        <v>384</v>
      </c>
      <c r="B386" s="15" t="s">
        <v>13052</v>
      </c>
      <c r="F386" s="8">
        <v>0</v>
      </c>
      <c r="G386" s="16" t="s">
        <v>20573</v>
      </c>
      <c r="I386" s="10" t="s">
        <v>12826</v>
      </c>
      <c r="M386" s="5" t="s">
        <v>22449</v>
      </c>
      <c r="O386" s="2">
        <v>415604</v>
      </c>
      <c r="P386" s="5" t="s">
        <v>12825</v>
      </c>
      <c r="Q386" s="22" t="s">
        <v>409</v>
      </c>
    </row>
    <row r="387" spans="1:17" ht="61.5" customHeight="1" x14ac:dyDescent="0.25">
      <c r="A387" s="27">
        <v>385</v>
      </c>
      <c r="B387" s="15" t="s">
        <v>13053</v>
      </c>
      <c r="F387" s="8">
        <v>0</v>
      </c>
      <c r="G387" s="16" t="s">
        <v>20577</v>
      </c>
      <c r="I387" s="10" t="s">
        <v>12826</v>
      </c>
      <c r="M387" s="5" t="s">
        <v>22449</v>
      </c>
      <c r="O387" s="2">
        <v>415563</v>
      </c>
      <c r="P387" s="5" t="s">
        <v>12825</v>
      </c>
      <c r="Q387" s="22" t="s">
        <v>410</v>
      </c>
    </row>
    <row r="388" spans="1:17" ht="61.5" customHeight="1" x14ac:dyDescent="0.25">
      <c r="A388" s="27">
        <v>386</v>
      </c>
      <c r="B388" s="15" t="s">
        <v>13054</v>
      </c>
      <c r="F388" s="8">
        <v>0</v>
      </c>
      <c r="G388" s="16" t="s">
        <v>20803</v>
      </c>
      <c r="I388" s="10" t="s">
        <v>12826</v>
      </c>
      <c r="M388" s="5" t="s">
        <v>22449</v>
      </c>
      <c r="O388" s="2">
        <v>415744</v>
      </c>
      <c r="P388" s="5" t="s">
        <v>12825</v>
      </c>
      <c r="Q388" s="22" t="s">
        <v>411</v>
      </c>
    </row>
    <row r="389" spans="1:17" ht="61.5" customHeight="1" x14ac:dyDescent="0.25">
      <c r="A389" s="27">
        <v>387</v>
      </c>
      <c r="B389" s="15" t="s">
        <v>13054</v>
      </c>
      <c r="F389" s="8">
        <v>1921</v>
      </c>
      <c r="G389" s="16" t="s">
        <v>20732</v>
      </c>
      <c r="I389" s="10" t="s">
        <v>12826</v>
      </c>
      <c r="M389" s="5" t="s">
        <v>22449</v>
      </c>
      <c r="O389" s="2">
        <v>413328</v>
      </c>
      <c r="P389" s="5" t="s">
        <v>12825</v>
      </c>
      <c r="Q389" s="22" t="s">
        <v>412</v>
      </c>
    </row>
    <row r="390" spans="1:17" ht="61.5" customHeight="1" x14ac:dyDescent="0.25">
      <c r="A390" s="27">
        <v>388</v>
      </c>
      <c r="B390" s="15" t="s">
        <v>13055</v>
      </c>
      <c r="F390" s="8">
        <v>0</v>
      </c>
      <c r="G390" s="16" t="s">
        <v>20804</v>
      </c>
      <c r="I390" s="10" t="s">
        <v>12826</v>
      </c>
      <c r="M390" s="5" t="s">
        <v>22449</v>
      </c>
      <c r="O390" s="2">
        <v>415911</v>
      </c>
      <c r="P390" s="5" t="s">
        <v>12825</v>
      </c>
      <c r="Q390" s="22" t="s">
        <v>413</v>
      </c>
    </row>
    <row r="391" spans="1:17" ht="61.5" customHeight="1" x14ac:dyDescent="0.25">
      <c r="A391" s="27">
        <v>389</v>
      </c>
      <c r="B391" s="15" t="s">
        <v>13055</v>
      </c>
      <c r="F391" s="8">
        <v>0</v>
      </c>
      <c r="G391" s="16" t="s">
        <v>20648</v>
      </c>
      <c r="I391" s="10" t="s">
        <v>12826</v>
      </c>
      <c r="M391" s="5" t="s">
        <v>22449</v>
      </c>
      <c r="O391" s="2">
        <v>415793</v>
      </c>
      <c r="P391" s="5" t="s">
        <v>12825</v>
      </c>
      <c r="Q391" s="22" t="s">
        <v>414</v>
      </c>
    </row>
    <row r="392" spans="1:17" ht="61.5" customHeight="1" x14ac:dyDescent="0.25">
      <c r="A392" s="27">
        <v>390</v>
      </c>
      <c r="B392" s="15" t="s">
        <v>13055</v>
      </c>
      <c r="F392" s="8">
        <v>0</v>
      </c>
      <c r="G392" s="16" t="s">
        <v>20571</v>
      </c>
      <c r="I392" s="10" t="s">
        <v>12826</v>
      </c>
      <c r="M392" s="5" t="s">
        <v>22449</v>
      </c>
      <c r="O392" s="2">
        <v>415730</v>
      </c>
      <c r="P392" s="5" t="s">
        <v>12825</v>
      </c>
      <c r="Q392" s="22" t="s">
        <v>415</v>
      </c>
    </row>
    <row r="393" spans="1:17" ht="61.5" customHeight="1" x14ac:dyDescent="0.25">
      <c r="A393" s="27">
        <v>391</v>
      </c>
      <c r="B393" s="15" t="s">
        <v>13055</v>
      </c>
      <c r="F393" s="8">
        <v>0</v>
      </c>
      <c r="G393" s="16" t="s">
        <v>20571</v>
      </c>
      <c r="I393" s="10" t="s">
        <v>12826</v>
      </c>
      <c r="M393" s="5" t="s">
        <v>22449</v>
      </c>
      <c r="O393" s="2">
        <v>415730</v>
      </c>
      <c r="P393" s="5" t="s">
        <v>12825</v>
      </c>
      <c r="Q393" s="22" t="s">
        <v>416</v>
      </c>
    </row>
    <row r="394" spans="1:17" ht="61.5" customHeight="1" x14ac:dyDescent="0.25">
      <c r="A394" s="27">
        <v>392</v>
      </c>
      <c r="B394" s="15" t="s">
        <v>13055</v>
      </c>
      <c r="F394" s="8">
        <v>1940</v>
      </c>
      <c r="G394" s="16" t="s">
        <v>20753</v>
      </c>
      <c r="I394" s="10" t="s">
        <v>12826</v>
      </c>
      <c r="M394" s="5" t="s">
        <v>22449</v>
      </c>
      <c r="O394" s="2">
        <v>415742</v>
      </c>
      <c r="P394" s="5" t="s">
        <v>12825</v>
      </c>
      <c r="Q394" s="22" t="s">
        <v>417</v>
      </c>
    </row>
    <row r="395" spans="1:17" ht="61.5" customHeight="1" x14ac:dyDescent="0.25">
      <c r="A395" s="27">
        <v>393</v>
      </c>
      <c r="B395" s="15" t="s">
        <v>13056</v>
      </c>
      <c r="F395" s="8">
        <v>1934</v>
      </c>
      <c r="G395" s="16" t="s">
        <v>20805</v>
      </c>
      <c r="I395" s="10" t="s">
        <v>12826</v>
      </c>
      <c r="M395" s="5" t="s">
        <v>22449</v>
      </c>
      <c r="O395" s="2">
        <v>415820</v>
      </c>
      <c r="P395" s="5" t="s">
        <v>12825</v>
      </c>
      <c r="Q395" s="22" t="s">
        <v>418</v>
      </c>
    </row>
    <row r="396" spans="1:17" ht="61.5" customHeight="1" x14ac:dyDescent="0.25">
      <c r="A396" s="27">
        <v>394</v>
      </c>
      <c r="B396" s="15" t="s">
        <v>13057</v>
      </c>
      <c r="F396" s="8">
        <v>0</v>
      </c>
      <c r="G396" s="16" t="s">
        <v>20806</v>
      </c>
      <c r="I396" s="10" t="s">
        <v>12826</v>
      </c>
      <c r="M396" s="5" t="s">
        <v>22449</v>
      </c>
      <c r="O396" s="2">
        <v>405584</v>
      </c>
      <c r="P396" s="5" t="s">
        <v>12825</v>
      </c>
      <c r="Q396" s="22" t="s">
        <v>419</v>
      </c>
    </row>
    <row r="397" spans="1:17" ht="61.5" customHeight="1" x14ac:dyDescent="0.25">
      <c r="A397" s="27">
        <v>395</v>
      </c>
      <c r="B397" s="15" t="s">
        <v>13058</v>
      </c>
      <c r="F397" s="8">
        <v>1940</v>
      </c>
      <c r="G397" s="16" t="s">
        <v>20807</v>
      </c>
      <c r="I397" s="10" t="s">
        <v>12826</v>
      </c>
      <c r="M397" s="5" t="s">
        <v>22449</v>
      </c>
      <c r="O397" s="2">
        <v>404671</v>
      </c>
      <c r="P397" s="5" t="s">
        <v>12825</v>
      </c>
      <c r="Q397" s="22" t="s">
        <v>420</v>
      </c>
    </row>
    <row r="398" spans="1:17" ht="61.5" customHeight="1" x14ac:dyDescent="0.25">
      <c r="A398" s="27">
        <v>396</v>
      </c>
      <c r="B398" s="15" t="s">
        <v>13059</v>
      </c>
      <c r="F398" s="8">
        <v>0</v>
      </c>
      <c r="G398" s="16" t="s">
        <v>20697</v>
      </c>
      <c r="I398" s="10" t="s">
        <v>12826</v>
      </c>
      <c r="M398" s="5" t="s">
        <v>22449</v>
      </c>
      <c r="O398" s="2">
        <v>415744</v>
      </c>
      <c r="P398" s="5" t="s">
        <v>12825</v>
      </c>
      <c r="Q398" s="22" t="s">
        <v>421</v>
      </c>
    </row>
    <row r="399" spans="1:17" ht="61.5" customHeight="1" x14ac:dyDescent="0.25">
      <c r="A399" s="27">
        <v>397</v>
      </c>
      <c r="B399" s="15" t="s">
        <v>13060</v>
      </c>
      <c r="F399" s="8">
        <v>1939</v>
      </c>
      <c r="G399" s="16" t="s">
        <v>20533</v>
      </c>
      <c r="I399" s="10" t="s">
        <v>12826</v>
      </c>
      <c r="M399" s="5" t="s">
        <v>22449</v>
      </c>
      <c r="O399" s="2">
        <v>411956</v>
      </c>
      <c r="P399" s="5" t="s">
        <v>12825</v>
      </c>
      <c r="Q399" s="22" t="s">
        <v>422</v>
      </c>
    </row>
    <row r="400" spans="1:17" ht="61.5" customHeight="1" x14ac:dyDescent="0.25">
      <c r="A400" s="27">
        <v>398</v>
      </c>
      <c r="B400" s="15" t="s">
        <v>13060</v>
      </c>
      <c r="F400" s="8">
        <v>1939</v>
      </c>
      <c r="G400" s="16" t="s">
        <v>20573</v>
      </c>
      <c r="I400" s="10" t="s">
        <v>12826</v>
      </c>
      <c r="M400" s="5" t="s">
        <v>22449</v>
      </c>
      <c r="O400" s="2">
        <v>413338</v>
      </c>
      <c r="P400" s="5" t="s">
        <v>12825</v>
      </c>
      <c r="Q400" s="22" t="s">
        <v>423</v>
      </c>
    </row>
    <row r="401" spans="1:17" ht="61.5" customHeight="1" x14ac:dyDescent="0.25">
      <c r="A401" s="27">
        <v>399</v>
      </c>
      <c r="B401" s="15" t="s">
        <v>13061</v>
      </c>
      <c r="F401" s="8">
        <v>0</v>
      </c>
      <c r="G401" s="16" t="s">
        <v>20808</v>
      </c>
      <c r="I401" s="10" t="s">
        <v>12826</v>
      </c>
      <c r="M401" s="5" t="s">
        <v>22449</v>
      </c>
      <c r="O401" s="2">
        <v>412078</v>
      </c>
      <c r="P401" s="5" t="s">
        <v>12825</v>
      </c>
      <c r="Q401" s="22" t="s">
        <v>424</v>
      </c>
    </row>
    <row r="402" spans="1:17" ht="61.5" customHeight="1" x14ac:dyDescent="0.25">
      <c r="A402" s="27">
        <v>400</v>
      </c>
      <c r="B402" s="15" t="s">
        <v>13061</v>
      </c>
      <c r="F402" s="8">
        <v>0</v>
      </c>
      <c r="G402" s="16" t="s">
        <v>20751</v>
      </c>
      <c r="I402" s="10" t="s">
        <v>12826</v>
      </c>
      <c r="M402" s="5" t="s">
        <v>22449</v>
      </c>
      <c r="O402" s="2">
        <v>415699</v>
      </c>
      <c r="P402" s="5" t="s">
        <v>12825</v>
      </c>
      <c r="Q402" s="22" t="s">
        <v>425</v>
      </c>
    </row>
    <row r="403" spans="1:17" ht="61.5" customHeight="1" x14ac:dyDescent="0.25">
      <c r="A403" s="27">
        <v>401</v>
      </c>
      <c r="B403" s="15" t="s">
        <v>13062</v>
      </c>
      <c r="F403" s="8">
        <v>0</v>
      </c>
      <c r="G403" s="16" t="s">
        <v>20809</v>
      </c>
      <c r="I403" s="10" t="s">
        <v>12826</v>
      </c>
      <c r="M403" s="5" t="s">
        <v>22449</v>
      </c>
      <c r="O403" s="2">
        <v>415662</v>
      </c>
      <c r="P403" s="5" t="s">
        <v>12825</v>
      </c>
      <c r="Q403" s="22" t="s">
        <v>426</v>
      </c>
    </row>
    <row r="404" spans="1:17" ht="61.5" customHeight="1" x14ac:dyDescent="0.25">
      <c r="A404" s="27">
        <v>402</v>
      </c>
      <c r="B404" s="15" t="s">
        <v>13063</v>
      </c>
      <c r="F404" s="8">
        <v>0</v>
      </c>
      <c r="G404" s="16" t="s">
        <v>20810</v>
      </c>
      <c r="I404" s="10" t="s">
        <v>12826</v>
      </c>
      <c r="M404" s="5" t="s">
        <v>22449</v>
      </c>
      <c r="O404" s="2">
        <v>411951</v>
      </c>
      <c r="P404" s="5" t="s">
        <v>12825</v>
      </c>
      <c r="Q404" s="22" t="s">
        <v>427</v>
      </c>
    </row>
    <row r="405" spans="1:17" ht="61.5" customHeight="1" x14ac:dyDescent="0.25">
      <c r="A405" s="27">
        <v>403</v>
      </c>
      <c r="B405" s="15" t="s">
        <v>13064</v>
      </c>
      <c r="F405" s="8">
        <v>1939</v>
      </c>
      <c r="G405" s="16" t="s">
        <v>20533</v>
      </c>
      <c r="I405" s="10" t="s">
        <v>12826</v>
      </c>
      <c r="M405" s="5" t="s">
        <v>22449</v>
      </c>
      <c r="O405" s="2">
        <v>411956</v>
      </c>
      <c r="P405" s="5" t="s">
        <v>12825</v>
      </c>
      <c r="Q405" s="22" t="s">
        <v>428</v>
      </c>
    </row>
    <row r="406" spans="1:17" ht="61.5" customHeight="1" x14ac:dyDescent="0.25">
      <c r="A406" s="27">
        <v>404</v>
      </c>
      <c r="B406" s="15" t="s">
        <v>13064</v>
      </c>
      <c r="F406" s="8">
        <v>0</v>
      </c>
      <c r="G406" s="16" t="s">
        <v>20811</v>
      </c>
      <c r="I406" s="10" t="s">
        <v>12826</v>
      </c>
      <c r="M406" s="5" t="s">
        <v>22449</v>
      </c>
      <c r="O406" s="2">
        <v>411951</v>
      </c>
      <c r="P406" s="5" t="s">
        <v>12825</v>
      </c>
      <c r="Q406" s="22" t="s">
        <v>429</v>
      </c>
    </row>
    <row r="407" spans="1:17" ht="61.5" customHeight="1" x14ac:dyDescent="0.25">
      <c r="A407" s="27">
        <v>405</v>
      </c>
      <c r="B407" s="15" t="s">
        <v>13064</v>
      </c>
      <c r="F407" s="8">
        <v>0</v>
      </c>
      <c r="G407" s="16" t="s">
        <v>20812</v>
      </c>
      <c r="I407" s="10" t="s">
        <v>12826</v>
      </c>
      <c r="M407" s="5" t="s">
        <v>22449</v>
      </c>
      <c r="O407" s="2">
        <v>411943</v>
      </c>
      <c r="P407" s="5" t="s">
        <v>12825</v>
      </c>
      <c r="Q407" s="22" t="s">
        <v>430</v>
      </c>
    </row>
    <row r="408" spans="1:17" ht="61.5" customHeight="1" x14ac:dyDescent="0.25">
      <c r="A408" s="27">
        <v>406</v>
      </c>
      <c r="B408" s="15" t="s">
        <v>13065</v>
      </c>
      <c r="F408" s="8">
        <v>0</v>
      </c>
      <c r="G408" s="16" t="s">
        <v>20813</v>
      </c>
      <c r="I408" s="10" t="s">
        <v>12826</v>
      </c>
      <c r="M408" s="5" t="s">
        <v>22449</v>
      </c>
      <c r="O408" s="2">
        <v>415952</v>
      </c>
      <c r="P408" s="5" t="s">
        <v>12825</v>
      </c>
      <c r="Q408" s="22" t="s">
        <v>431</v>
      </c>
    </row>
    <row r="409" spans="1:17" ht="61.5" customHeight="1" x14ac:dyDescent="0.25">
      <c r="A409" s="27">
        <v>407</v>
      </c>
      <c r="B409" s="15" t="s">
        <v>13065</v>
      </c>
      <c r="F409" s="8">
        <v>0</v>
      </c>
      <c r="G409" s="16" t="s">
        <v>20814</v>
      </c>
      <c r="I409" s="10" t="s">
        <v>12826</v>
      </c>
      <c r="M409" s="5" t="s">
        <v>22449</v>
      </c>
      <c r="O409" s="2">
        <v>416008</v>
      </c>
      <c r="P409" s="5" t="s">
        <v>12825</v>
      </c>
      <c r="Q409" s="22" t="s">
        <v>432</v>
      </c>
    </row>
    <row r="410" spans="1:17" ht="61.5" customHeight="1" x14ac:dyDescent="0.25">
      <c r="A410" s="27">
        <v>408</v>
      </c>
      <c r="B410" s="15" t="s">
        <v>13065</v>
      </c>
      <c r="F410" s="8">
        <v>0</v>
      </c>
      <c r="G410" s="16" t="s">
        <v>20815</v>
      </c>
      <c r="I410" s="10" t="s">
        <v>12826</v>
      </c>
      <c r="M410" s="5" t="s">
        <v>22449</v>
      </c>
      <c r="O410" s="2">
        <v>413338</v>
      </c>
      <c r="P410" s="5" t="s">
        <v>12825</v>
      </c>
      <c r="Q410" s="22" t="s">
        <v>433</v>
      </c>
    </row>
    <row r="411" spans="1:17" ht="61.5" customHeight="1" x14ac:dyDescent="0.25">
      <c r="A411" s="27">
        <v>409</v>
      </c>
      <c r="B411" s="15" t="s">
        <v>13065</v>
      </c>
      <c r="F411" s="8">
        <v>0</v>
      </c>
      <c r="G411" s="16" t="s">
        <v>20816</v>
      </c>
      <c r="I411" s="10" t="s">
        <v>12826</v>
      </c>
      <c r="M411" s="5" t="s">
        <v>22449</v>
      </c>
      <c r="O411" s="2">
        <v>415628</v>
      </c>
      <c r="P411" s="5" t="s">
        <v>12825</v>
      </c>
      <c r="Q411" s="22" t="s">
        <v>434</v>
      </c>
    </row>
    <row r="412" spans="1:17" ht="61.5" customHeight="1" x14ac:dyDescent="0.25">
      <c r="A412" s="27">
        <v>410</v>
      </c>
      <c r="B412" s="15" t="s">
        <v>13065</v>
      </c>
      <c r="F412" s="8">
        <v>0</v>
      </c>
      <c r="G412" s="16" t="s">
        <v>20751</v>
      </c>
      <c r="I412" s="10" t="s">
        <v>12826</v>
      </c>
      <c r="M412" s="5" t="s">
        <v>22449</v>
      </c>
      <c r="O412" s="2">
        <v>415699</v>
      </c>
      <c r="P412" s="5" t="s">
        <v>12825</v>
      </c>
      <c r="Q412" s="22" t="s">
        <v>435</v>
      </c>
    </row>
    <row r="413" spans="1:17" ht="61.5" customHeight="1" x14ac:dyDescent="0.25">
      <c r="A413" s="27">
        <v>411</v>
      </c>
      <c r="B413" s="15" t="s">
        <v>13066</v>
      </c>
      <c r="F413" s="8">
        <v>0</v>
      </c>
      <c r="G413" s="16" t="s">
        <v>20817</v>
      </c>
      <c r="I413" s="10" t="s">
        <v>12826</v>
      </c>
      <c r="M413" s="5" t="s">
        <v>22449</v>
      </c>
      <c r="O413" s="2">
        <v>415662</v>
      </c>
      <c r="P413" s="5" t="s">
        <v>12825</v>
      </c>
      <c r="Q413" s="22" t="s">
        <v>436</v>
      </c>
    </row>
    <row r="414" spans="1:17" ht="61.5" customHeight="1" x14ac:dyDescent="0.25">
      <c r="A414" s="27">
        <v>412</v>
      </c>
      <c r="B414" s="15" t="s">
        <v>13067</v>
      </c>
      <c r="F414" s="8">
        <v>1915</v>
      </c>
      <c r="G414" s="16" t="s">
        <v>20818</v>
      </c>
      <c r="I414" s="10" t="s">
        <v>12826</v>
      </c>
      <c r="M414" s="5" t="s">
        <v>22449</v>
      </c>
      <c r="O414" s="2">
        <v>415827</v>
      </c>
      <c r="P414" s="5" t="s">
        <v>12825</v>
      </c>
      <c r="Q414" s="22" t="s">
        <v>437</v>
      </c>
    </row>
    <row r="415" spans="1:17" ht="61.5" customHeight="1" x14ac:dyDescent="0.25">
      <c r="A415" s="27">
        <v>413</v>
      </c>
      <c r="B415" s="15" t="s">
        <v>13068</v>
      </c>
      <c r="F415" s="8">
        <v>0</v>
      </c>
      <c r="G415" s="16" t="s">
        <v>20819</v>
      </c>
      <c r="I415" s="10" t="s">
        <v>12826</v>
      </c>
      <c r="M415" s="5" t="s">
        <v>22449</v>
      </c>
      <c r="O415" s="2">
        <v>415742</v>
      </c>
      <c r="P415" s="5" t="s">
        <v>12825</v>
      </c>
      <c r="Q415" s="22" t="s">
        <v>438</v>
      </c>
    </row>
    <row r="416" spans="1:17" ht="61.5" customHeight="1" x14ac:dyDescent="0.25">
      <c r="A416" s="27">
        <v>414</v>
      </c>
      <c r="B416" s="15" t="s">
        <v>13069</v>
      </c>
      <c r="F416" s="8">
        <v>0</v>
      </c>
      <c r="G416" s="16" t="s">
        <v>20820</v>
      </c>
      <c r="I416" s="10" t="s">
        <v>12826</v>
      </c>
      <c r="M416" s="5" t="s">
        <v>22449</v>
      </c>
      <c r="O416" s="2">
        <v>415564</v>
      </c>
      <c r="P416" s="5" t="s">
        <v>12825</v>
      </c>
      <c r="Q416" s="22" t="s">
        <v>439</v>
      </c>
    </row>
    <row r="417" spans="1:17" ht="61.5" customHeight="1" x14ac:dyDescent="0.25">
      <c r="A417" s="27">
        <v>415</v>
      </c>
      <c r="B417" s="15" t="s">
        <v>13070</v>
      </c>
      <c r="F417" s="8">
        <v>1915</v>
      </c>
      <c r="G417" s="16" t="s">
        <v>20676</v>
      </c>
      <c r="I417" s="10" t="s">
        <v>12826</v>
      </c>
      <c r="M417" s="5" t="s">
        <v>22449</v>
      </c>
      <c r="O417" s="2">
        <v>415888</v>
      </c>
      <c r="P417" s="5" t="s">
        <v>12825</v>
      </c>
      <c r="Q417" s="22" t="s">
        <v>440</v>
      </c>
    </row>
    <row r="418" spans="1:17" ht="61.5" customHeight="1" x14ac:dyDescent="0.25">
      <c r="A418" s="27">
        <v>416</v>
      </c>
      <c r="B418" s="15" t="s">
        <v>13071</v>
      </c>
      <c r="F418" s="8">
        <v>0</v>
      </c>
      <c r="G418" s="16" t="s">
        <v>20821</v>
      </c>
      <c r="I418" s="10" t="s">
        <v>12826</v>
      </c>
      <c r="M418" s="5" t="s">
        <v>22449</v>
      </c>
      <c r="O418" s="2">
        <v>415739</v>
      </c>
      <c r="P418" s="5" t="s">
        <v>12825</v>
      </c>
      <c r="Q418" s="22" t="s">
        <v>441</v>
      </c>
    </row>
    <row r="419" spans="1:17" ht="61.5" customHeight="1" x14ac:dyDescent="0.25">
      <c r="A419" s="27">
        <v>417</v>
      </c>
      <c r="B419" s="15" t="s">
        <v>13072</v>
      </c>
      <c r="F419" s="8">
        <v>0</v>
      </c>
      <c r="G419" s="16" t="s">
        <v>20822</v>
      </c>
      <c r="I419" s="10" t="s">
        <v>12826</v>
      </c>
      <c r="M419" s="5" t="s">
        <v>22449</v>
      </c>
      <c r="O419" s="2">
        <v>415806</v>
      </c>
      <c r="P419" s="5" t="s">
        <v>12825</v>
      </c>
      <c r="Q419" s="22" t="s">
        <v>442</v>
      </c>
    </row>
    <row r="420" spans="1:17" ht="61.5" customHeight="1" x14ac:dyDescent="0.25">
      <c r="A420" s="27">
        <v>418</v>
      </c>
      <c r="B420" s="15" t="s">
        <v>13072</v>
      </c>
      <c r="F420" s="8">
        <v>0</v>
      </c>
      <c r="G420" s="16" t="s">
        <v>20823</v>
      </c>
      <c r="I420" s="10" t="s">
        <v>12826</v>
      </c>
      <c r="M420" s="5" t="s">
        <v>22449</v>
      </c>
      <c r="O420" s="2">
        <v>415702</v>
      </c>
      <c r="P420" s="5" t="s">
        <v>12825</v>
      </c>
      <c r="Q420" s="22" t="s">
        <v>443</v>
      </c>
    </row>
    <row r="421" spans="1:17" ht="61.5" customHeight="1" x14ac:dyDescent="0.25">
      <c r="A421" s="27">
        <v>419</v>
      </c>
      <c r="B421" s="15" t="s">
        <v>13073</v>
      </c>
      <c r="F421" s="8">
        <v>1924</v>
      </c>
      <c r="G421" s="16" t="s">
        <v>20674</v>
      </c>
      <c r="I421" s="10" t="s">
        <v>12826</v>
      </c>
      <c r="M421" s="5" t="s">
        <v>22449</v>
      </c>
      <c r="O421" s="2">
        <v>415819</v>
      </c>
      <c r="P421" s="5" t="s">
        <v>12825</v>
      </c>
      <c r="Q421" s="22" t="s">
        <v>444</v>
      </c>
    </row>
    <row r="422" spans="1:17" ht="61.5" customHeight="1" x14ac:dyDescent="0.25">
      <c r="A422" s="27">
        <v>420</v>
      </c>
      <c r="B422" s="15" t="s">
        <v>13073</v>
      </c>
      <c r="F422" s="8">
        <v>0</v>
      </c>
      <c r="G422" s="16" t="s">
        <v>20824</v>
      </c>
      <c r="I422" s="10" t="s">
        <v>12826</v>
      </c>
      <c r="M422" s="5" t="s">
        <v>22449</v>
      </c>
      <c r="O422" s="2">
        <v>415755</v>
      </c>
      <c r="P422" s="5" t="s">
        <v>12825</v>
      </c>
      <c r="Q422" s="22" t="s">
        <v>445</v>
      </c>
    </row>
    <row r="423" spans="1:17" ht="61.5" customHeight="1" x14ac:dyDescent="0.25">
      <c r="A423" s="27">
        <v>421</v>
      </c>
      <c r="B423" s="15" t="s">
        <v>13074</v>
      </c>
      <c r="F423" s="8">
        <v>1924</v>
      </c>
      <c r="G423" s="16" t="s">
        <v>20825</v>
      </c>
      <c r="I423" s="10" t="s">
        <v>12826</v>
      </c>
      <c r="M423" s="5" t="s">
        <v>22449</v>
      </c>
      <c r="O423" s="2">
        <v>411950</v>
      </c>
      <c r="P423" s="5" t="s">
        <v>12825</v>
      </c>
      <c r="Q423" s="22" t="s">
        <v>446</v>
      </c>
    </row>
    <row r="424" spans="1:17" ht="61.5" customHeight="1" x14ac:dyDescent="0.25">
      <c r="A424" s="27">
        <v>422</v>
      </c>
      <c r="B424" s="15" t="s">
        <v>13074</v>
      </c>
      <c r="F424" s="8">
        <v>0</v>
      </c>
      <c r="G424" s="16" t="s">
        <v>20555</v>
      </c>
      <c r="I424" s="10" t="s">
        <v>12826</v>
      </c>
      <c r="M424" s="5" t="s">
        <v>22449</v>
      </c>
      <c r="O424" s="2">
        <v>413335</v>
      </c>
      <c r="P424" s="5" t="s">
        <v>12825</v>
      </c>
      <c r="Q424" s="22" t="s">
        <v>447</v>
      </c>
    </row>
    <row r="425" spans="1:17" ht="61.5" customHeight="1" x14ac:dyDescent="0.25">
      <c r="A425" s="27">
        <v>423</v>
      </c>
      <c r="B425" s="15" t="s">
        <v>13075</v>
      </c>
      <c r="F425" s="8">
        <v>1901</v>
      </c>
      <c r="G425" s="16" t="s">
        <v>20826</v>
      </c>
      <c r="I425" s="10" t="s">
        <v>12826</v>
      </c>
      <c r="M425" s="5" t="s">
        <v>22449</v>
      </c>
      <c r="O425" s="2">
        <v>415816</v>
      </c>
      <c r="P425" s="5" t="s">
        <v>12825</v>
      </c>
      <c r="Q425" s="22" t="s">
        <v>448</v>
      </c>
    </row>
    <row r="426" spans="1:17" ht="61.5" customHeight="1" x14ac:dyDescent="0.25">
      <c r="A426" s="27">
        <v>424</v>
      </c>
      <c r="B426" s="15" t="s">
        <v>13075</v>
      </c>
      <c r="F426" s="8">
        <v>0</v>
      </c>
      <c r="G426" s="16" t="s">
        <v>20666</v>
      </c>
      <c r="I426" s="10" t="s">
        <v>12826</v>
      </c>
      <c r="M426" s="5" t="s">
        <v>22449</v>
      </c>
      <c r="O426" s="2">
        <v>413338</v>
      </c>
      <c r="P426" s="5" t="s">
        <v>12825</v>
      </c>
      <c r="Q426" s="22" t="s">
        <v>449</v>
      </c>
    </row>
    <row r="427" spans="1:17" ht="61.5" customHeight="1" x14ac:dyDescent="0.25">
      <c r="A427" s="27">
        <v>425</v>
      </c>
      <c r="B427" s="15" t="s">
        <v>13076</v>
      </c>
      <c r="F427" s="8">
        <v>0</v>
      </c>
      <c r="G427" s="16" t="s">
        <v>20827</v>
      </c>
      <c r="I427" s="10" t="s">
        <v>12826</v>
      </c>
      <c r="M427" s="5" t="s">
        <v>22449</v>
      </c>
      <c r="O427" s="2">
        <v>413345</v>
      </c>
      <c r="P427" s="5" t="s">
        <v>12825</v>
      </c>
      <c r="Q427" s="22" t="s">
        <v>450</v>
      </c>
    </row>
    <row r="428" spans="1:17" ht="61.5" customHeight="1" x14ac:dyDescent="0.25">
      <c r="A428" s="27">
        <v>426</v>
      </c>
      <c r="B428" s="15" t="s">
        <v>13077</v>
      </c>
      <c r="F428" s="8">
        <v>1940</v>
      </c>
      <c r="G428" s="16" t="s">
        <v>20760</v>
      </c>
      <c r="I428" s="10" t="s">
        <v>12826</v>
      </c>
      <c r="M428" s="5" t="s">
        <v>22449</v>
      </c>
      <c r="O428" s="2">
        <v>405596</v>
      </c>
      <c r="P428" s="5" t="s">
        <v>12825</v>
      </c>
      <c r="Q428" s="22" t="s">
        <v>451</v>
      </c>
    </row>
    <row r="429" spans="1:17" ht="61.5" customHeight="1" x14ac:dyDescent="0.25">
      <c r="A429" s="27">
        <v>427</v>
      </c>
      <c r="B429" s="15" t="s">
        <v>13078</v>
      </c>
      <c r="F429" s="8">
        <v>1940</v>
      </c>
      <c r="G429" s="16" t="s">
        <v>20828</v>
      </c>
      <c r="I429" s="10" t="s">
        <v>12826</v>
      </c>
      <c r="M429" s="5" t="s">
        <v>22449</v>
      </c>
      <c r="O429" s="2">
        <v>413307</v>
      </c>
      <c r="P429" s="5" t="s">
        <v>12825</v>
      </c>
      <c r="Q429" s="22" t="s">
        <v>452</v>
      </c>
    </row>
    <row r="430" spans="1:17" ht="61.5" customHeight="1" x14ac:dyDescent="0.25">
      <c r="A430" s="27">
        <v>428</v>
      </c>
      <c r="B430" s="15" t="s">
        <v>13078</v>
      </c>
      <c r="F430" s="8">
        <v>1940</v>
      </c>
      <c r="G430" s="16" t="s">
        <v>20760</v>
      </c>
      <c r="I430" s="10" t="s">
        <v>12826</v>
      </c>
      <c r="M430" s="5" t="s">
        <v>22449</v>
      </c>
      <c r="O430" s="2">
        <v>405596</v>
      </c>
      <c r="P430" s="5" t="s">
        <v>12825</v>
      </c>
      <c r="Q430" s="22" t="s">
        <v>453</v>
      </c>
    </row>
    <row r="431" spans="1:17" ht="61.5" customHeight="1" x14ac:dyDescent="0.25">
      <c r="A431" s="27">
        <v>429</v>
      </c>
      <c r="B431" s="15" t="s">
        <v>13079</v>
      </c>
      <c r="F431" s="8">
        <v>1940</v>
      </c>
      <c r="G431" s="16" t="s">
        <v>20829</v>
      </c>
      <c r="I431" s="10" t="s">
        <v>12826</v>
      </c>
      <c r="M431" s="5" t="s">
        <v>22449</v>
      </c>
      <c r="O431" s="2">
        <v>415834</v>
      </c>
      <c r="P431" s="5" t="s">
        <v>12825</v>
      </c>
      <c r="Q431" s="22" t="s">
        <v>454</v>
      </c>
    </row>
    <row r="432" spans="1:17" ht="61.5" customHeight="1" x14ac:dyDescent="0.25">
      <c r="A432" s="27">
        <v>430</v>
      </c>
      <c r="B432" s="15" t="s">
        <v>13079</v>
      </c>
      <c r="F432" s="8">
        <v>1940</v>
      </c>
      <c r="G432" s="16" t="s">
        <v>20615</v>
      </c>
      <c r="I432" s="10" t="s">
        <v>12826</v>
      </c>
      <c r="M432" s="5" t="s">
        <v>22449</v>
      </c>
      <c r="O432" s="2">
        <v>413307</v>
      </c>
      <c r="P432" s="5" t="s">
        <v>12825</v>
      </c>
      <c r="Q432" s="22" t="s">
        <v>455</v>
      </c>
    </row>
    <row r="433" spans="1:17" ht="61.5" customHeight="1" x14ac:dyDescent="0.25">
      <c r="A433" s="27">
        <v>431</v>
      </c>
      <c r="B433" s="15" t="s">
        <v>13080</v>
      </c>
      <c r="F433" s="8">
        <v>0</v>
      </c>
      <c r="G433" s="16" t="s">
        <v>20666</v>
      </c>
      <c r="I433" s="10" t="s">
        <v>12826</v>
      </c>
      <c r="M433" s="5" t="s">
        <v>22449</v>
      </c>
      <c r="O433" s="2">
        <v>415742</v>
      </c>
      <c r="P433" s="5" t="s">
        <v>12825</v>
      </c>
      <c r="Q433" s="22" t="s">
        <v>456</v>
      </c>
    </row>
    <row r="434" spans="1:17" ht="61.5" customHeight="1" x14ac:dyDescent="0.25">
      <c r="A434" s="27">
        <v>432</v>
      </c>
      <c r="B434" s="15" t="s">
        <v>13080</v>
      </c>
      <c r="F434" s="8">
        <v>0</v>
      </c>
      <c r="G434" s="16" t="s">
        <v>20830</v>
      </c>
      <c r="I434" s="10" t="s">
        <v>12826</v>
      </c>
      <c r="M434" s="5" t="s">
        <v>22449</v>
      </c>
      <c r="O434" s="2">
        <v>415573</v>
      </c>
      <c r="P434" s="5" t="s">
        <v>12825</v>
      </c>
      <c r="Q434" s="22" t="s">
        <v>457</v>
      </c>
    </row>
    <row r="435" spans="1:17" ht="61.5" customHeight="1" x14ac:dyDescent="0.25">
      <c r="A435" s="27">
        <v>433</v>
      </c>
      <c r="B435" s="15" t="s">
        <v>13081</v>
      </c>
      <c r="F435" s="8">
        <v>1901</v>
      </c>
      <c r="G435" s="16" t="s">
        <v>20748</v>
      </c>
      <c r="I435" s="10" t="s">
        <v>12826</v>
      </c>
      <c r="M435" s="5" t="s">
        <v>22449</v>
      </c>
      <c r="O435" s="2">
        <v>412075</v>
      </c>
      <c r="P435" s="5" t="s">
        <v>12825</v>
      </c>
      <c r="Q435" s="22" t="s">
        <v>458</v>
      </c>
    </row>
    <row r="436" spans="1:17" ht="61.5" customHeight="1" x14ac:dyDescent="0.25">
      <c r="A436" s="27">
        <v>434</v>
      </c>
      <c r="B436" s="15" t="s">
        <v>13081</v>
      </c>
      <c r="F436" s="8">
        <v>1901</v>
      </c>
      <c r="G436" s="16" t="s">
        <v>20748</v>
      </c>
      <c r="I436" s="10" t="s">
        <v>12826</v>
      </c>
      <c r="M436" s="5" t="s">
        <v>22449</v>
      </c>
      <c r="O436" s="2">
        <v>412075</v>
      </c>
      <c r="P436" s="5" t="s">
        <v>12825</v>
      </c>
      <c r="Q436" s="22" t="s">
        <v>459</v>
      </c>
    </row>
    <row r="437" spans="1:17" ht="61.5" customHeight="1" x14ac:dyDescent="0.25">
      <c r="A437" s="27">
        <v>435</v>
      </c>
      <c r="B437" s="15" t="s">
        <v>13081</v>
      </c>
      <c r="F437" s="8">
        <v>1901</v>
      </c>
      <c r="G437" s="16" t="s">
        <v>20748</v>
      </c>
      <c r="I437" s="10" t="s">
        <v>12826</v>
      </c>
      <c r="M437" s="5" t="s">
        <v>22449</v>
      </c>
      <c r="O437" s="2">
        <v>412075</v>
      </c>
      <c r="P437" s="5" t="s">
        <v>12825</v>
      </c>
      <c r="Q437" s="22" t="s">
        <v>460</v>
      </c>
    </row>
    <row r="438" spans="1:17" ht="61.5" customHeight="1" x14ac:dyDescent="0.25">
      <c r="A438" s="27">
        <v>436</v>
      </c>
      <c r="B438" s="15" t="s">
        <v>13081</v>
      </c>
      <c r="F438" s="8">
        <v>0</v>
      </c>
      <c r="G438" s="16" t="s">
        <v>20831</v>
      </c>
      <c r="I438" s="10" t="s">
        <v>12826</v>
      </c>
      <c r="M438" s="5" t="s">
        <v>22449</v>
      </c>
      <c r="O438" s="2">
        <v>415729</v>
      </c>
      <c r="P438" s="5" t="s">
        <v>12825</v>
      </c>
      <c r="Q438" s="22" t="s">
        <v>461</v>
      </c>
    </row>
    <row r="439" spans="1:17" ht="61.5" customHeight="1" x14ac:dyDescent="0.25">
      <c r="A439" s="27">
        <v>437</v>
      </c>
      <c r="B439" s="15" t="s">
        <v>13082</v>
      </c>
      <c r="F439" s="8">
        <v>0</v>
      </c>
      <c r="G439" s="16" t="s">
        <v>20832</v>
      </c>
      <c r="I439" s="10" t="s">
        <v>12826</v>
      </c>
      <c r="M439" s="5" t="s">
        <v>22449</v>
      </c>
      <c r="O439" s="2">
        <v>413338</v>
      </c>
      <c r="P439" s="5" t="s">
        <v>12825</v>
      </c>
      <c r="Q439" s="22" t="s">
        <v>462</v>
      </c>
    </row>
    <row r="440" spans="1:17" ht="61.5" customHeight="1" x14ac:dyDescent="0.25">
      <c r="A440" s="27">
        <v>438</v>
      </c>
      <c r="B440" s="15" t="s">
        <v>13083</v>
      </c>
      <c r="F440" s="8">
        <v>0</v>
      </c>
      <c r="G440" s="16" t="s">
        <v>20833</v>
      </c>
      <c r="I440" s="10" t="s">
        <v>12826</v>
      </c>
      <c r="M440" s="5" t="s">
        <v>22449</v>
      </c>
      <c r="O440" s="2">
        <v>415685</v>
      </c>
      <c r="P440" s="5" t="s">
        <v>12825</v>
      </c>
      <c r="Q440" s="22" t="s">
        <v>463</v>
      </c>
    </row>
    <row r="441" spans="1:17" ht="61.5" customHeight="1" x14ac:dyDescent="0.25">
      <c r="A441" s="27">
        <v>439</v>
      </c>
      <c r="B441" s="15" t="s">
        <v>13084</v>
      </c>
      <c r="F441" s="8">
        <v>1920</v>
      </c>
      <c r="G441" s="16" t="s">
        <v>20834</v>
      </c>
      <c r="I441" s="10" t="s">
        <v>12826</v>
      </c>
      <c r="M441" s="5" t="s">
        <v>22449</v>
      </c>
      <c r="O441" s="2">
        <v>415821</v>
      </c>
      <c r="P441" s="5" t="s">
        <v>12825</v>
      </c>
      <c r="Q441" s="22" t="s">
        <v>464</v>
      </c>
    </row>
    <row r="442" spans="1:17" ht="61.5" customHeight="1" x14ac:dyDescent="0.25">
      <c r="A442" s="27">
        <v>440</v>
      </c>
      <c r="B442" s="15" t="s">
        <v>13085</v>
      </c>
      <c r="F442" s="8">
        <v>1940</v>
      </c>
      <c r="G442" s="16" t="s">
        <v>20835</v>
      </c>
      <c r="I442" s="10" t="s">
        <v>12826</v>
      </c>
      <c r="M442" s="5" t="s">
        <v>22449</v>
      </c>
      <c r="O442" s="2">
        <v>416008</v>
      </c>
      <c r="P442" s="5" t="s">
        <v>12825</v>
      </c>
      <c r="Q442" s="22" t="s">
        <v>465</v>
      </c>
    </row>
    <row r="443" spans="1:17" ht="61.5" customHeight="1" x14ac:dyDescent="0.25">
      <c r="A443" s="27">
        <v>441</v>
      </c>
      <c r="B443" s="15" t="s">
        <v>13086</v>
      </c>
      <c r="F443" s="8">
        <v>1929</v>
      </c>
      <c r="G443" s="16" t="s">
        <v>20836</v>
      </c>
      <c r="I443" s="10" t="s">
        <v>12826</v>
      </c>
      <c r="M443" s="5" t="s">
        <v>22449</v>
      </c>
      <c r="O443" s="2">
        <v>415931</v>
      </c>
      <c r="P443" s="5" t="s">
        <v>12825</v>
      </c>
      <c r="Q443" s="22" t="s">
        <v>466</v>
      </c>
    </row>
    <row r="444" spans="1:17" ht="61.5" customHeight="1" x14ac:dyDescent="0.25">
      <c r="A444" s="27">
        <v>442</v>
      </c>
      <c r="B444" s="15" t="s">
        <v>13086</v>
      </c>
      <c r="F444" s="8">
        <v>1929</v>
      </c>
      <c r="G444" s="16" t="s">
        <v>20837</v>
      </c>
      <c r="I444" s="10" t="s">
        <v>12826</v>
      </c>
      <c r="M444" s="5" t="s">
        <v>22449</v>
      </c>
      <c r="O444" s="2">
        <v>415812</v>
      </c>
      <c r="P444" s="5" t="s">
        <v>12825</v>
      </c>
      <c r="Q444" s="22" t="s">
        <v>467</v>
      </c>
    </row>
    <row r="445" spans="1:17" ht="61.5" customHeight="1" x14ac:dyDescent="0.25">
      <c r="A445" s="27">
        <v>443</v>
      </c>
      <c r="B445" s="15" t="s">
        <v>13086</v>
      </c>
      <c r="F445" s="8">
        <v>1929</v>
      </c>
      <c r="G445" s="16" t="s">
        <v>20838</v>
      </c>
      <c r="I445" s="10" t="s">
        <v>12826</v>
      </c>
      <c r="M445" s="5" t="s">
        <v>22449</v>
      </c>
      <c r="O445" s="2">
        <v>413336</v>
      </c>
      <c r="P445" s="5" t="s">
        <v>12825</v>
      </c>
      <c r="Q445" s="22" t="s">
        <v>468</v>
      </c>
    </row>
    <row r="446" spans="1:17" ht="61.5" customHeight="1" x14ac:dyDescent="0.25">
      <c r="A446" s="27">
        <v>444</v>
      </c>
      <c r="B446" s="15" t="s">
        <v>13087</v>
      </c>
      <c r="F446" s="8">
        <v>0</v>
      </c>
      <c r="G446" s="16" t="s">
        <v>20589</v>
      </c>
      <c r="I446" s="10" t="s">
        <v>12826</v>
      </c>
      <c r="M446" s="5" t="s">
        <v>22449</v>
      </c>
      <c r="O446" s="2">
        <v>415770</v>
      </c>
      <c r="P446" s="5" t="s">
        <v>12825</v>
      </c>
      <c r="Q446" s="22" t="s">
        <v>469</v>
      </c>
    </row>
    <row r="447" spans="1:17" ht="61.5" customHeight="1" x14ac:dyDescent="0.25">
      <c r="A447" s="27">
        <v>445</v>
      </c>
      <c r="B447" s="15" t="s">
        <v>13088</v>
      </c>
      <c r="F447" s="8">
        <v>1940</v>
      </c>
      <c r="G447" s="16" t="s">
        <v>20531</v>
      </c>
      <c r="I447" s="10" t="s">
        <v>12826</v>
      </c>
      <c r="M447" s="5" t="s">
        <v>22449</v>
      </c>
      <c r="O447" s="2">
        <v>413309</v>
      </c>
      <c r="P447" s="5" t="s">
        <v>12825</v>
      </c>
      <c r="Q447" s="22" t="s">
        <v>470</v>
      </c>
    </row>
    <row r="448" spans="1:17" ht="61.5" customHeight="1" x14ac:dyDescent="0.25">
      <c r="A448" s="27">
        <v>446</v>
      </c>
      <c r="B448" s="15" t="s">
        <v>13089</v>
      </c>
      <c r="F448" s="8">
        <v>0</v>
      </c>
      <c r="G448" s="16" t="s">
        <v>20565</v>
      </c>
      <c r="I448" s="10" t="s">
        <v>12826</v>
      </c>
      <c r="M448" s="5" t="s">
        <v>22449</v>
      </c>
      <c r="O448" s="2">
        <v>415885</v>
      </c>
      <c r="P448" s="5" t="s">
        <v>12825</v>
      </c>
      <c r="Q448" s="22" t="s">
        <v>471</v>
      </c>
    </row>
    <row r="449" spans="1:17" ht="61.5" customHeight="1" x14ac:dyDescent="0.25">
      <c r="A449" s="27">
        <v>447</v>
      </c>
      <c r="B449" s="15" t="s">
        <v>13090</v>
      </c>
      <c r="F449" s="8">
        <v>0</v>
      </c>
      <c r="G449" s="16" t="s">
        <v>20817</v>
      </c>
      <c r="I449" s="10" t="s">
        <v>12826</v>
      </c>
      <c r="M449" s="5" t="s">
        <v>22449</v>
      </c>
      <c r="O449" s="2">
        <v>415663</v>
      </c>
      <c r="P449" s="5" t="s">
        <v>12825</v>
      </c>
      <c r="Q449" s="22" t="s">
        <v>472</v>
      </c>
    </row>
    <row r="450" spans="1:17" ht="61.5" customHeight="1" x14ac:dyDescent="0.25">
      <c r="A450" s="27">
        <v>448</v>
      </c>
      <c r="B450" s="15" t="s">
        <v>13091</v>
      </c>
      <c r="F450" s="8">
        <v>1943</v>
      </c>
      <c r="G450" s="16" t="s">
        <v>20839</v>
      </c>
      <c r="I450" s="10" t="s">
        <v>12826</v>
      </c>
      <c r="M450" s="5" t="s">
        <v>22449</v>
      </c>
      <c r="O450" s="2">
        <v>404661</v>
      </c>
      <c r="P450" s="5" t="s">
        <v>12825</v>
      </c>
      <c r="Q450" s="22" t="s">
        <v>473</v>
      </c>
    </row>
    <row r="451" spans="1:17" ht="61.5" customHeight="1" x14ac:dyDescent="0.25">
      <c r="A451" s="27">
        <v>449</v>
      </c>
      <c r="B451" s="15" t="s">
        <v>13092</v>
      </c>
      <c r="F451" s="8">
        <v>0</v>
      </c>
      <c r="G451" s="16" t="s">
        <v>20648</v>
      </c>
      <c r="I451" s="10" t="s">
        <v>12826</v>
      </c>
      <c r="M451" s="5" t="s">
        <v>22449</v>
      </c>
      <c r="O451" s="2">
        <v>415744</v>
      </c>
      <c r="P451" s="5" t="s">
        <v>12825</v>
      </c>
      <c r="Q451" s="22" t="s">
        <v>474</v>
      </c>
    </row>
    <row r="452" spans="1:17" ht="61.5" customHeight="1" x14ac:dyDescent="0.25">
      <c r="A452" s="27">
        <v>450</v>
      </c>
      <c r="B452" s="15" t="s">
        <v>13092</v>
      </c>
      <c r="F452" s="8">
        <v>0</v>
      </c>
      <c r="G452" s="16" t="s">
        <v>20840</v>
      </c>
      <c r="I452" s="10" t="s">
        <v>12826</v>
      </c>
      <c r="M452" s="5" t="s">
        <v>22449</v>
      </c>
      <c r="O452" s="2">
        <v>415576</v>
      </c>
      <c r="P452" s="5" t="s">
        <v>12825</v>
      </c>
      <c r="Q452" s="22" t="s">
        <v>475</v>
      </c>
    </row>
    <row r="453" spans="1:17" ht="61.5" customHeight="1" x14ac:dyDescent="0.25">
      <c r="A453" s="27">
        <v>451</v>
      </c>
      <c r="B453" s="15" t="s">
        <v>13092</v>
      </c>
      <c r="F453" s="8">
        <v>0</v>
      </c>
      <c r="G453" s="16" t="s">
        <v>20841</v>
      </c>
      <c r="I453" s="10" t="s">
        <v>12826</v>
      </c>
      <c r="M453" s="5" t="s">
        <v>22449</v>
      </c>
      <c r="O453" s="2">
        <v>415685</v>
      </c>
      <c r="P453" s="5" t="s">
        <v>12825</v>
      </c>
      <c r="Q453" s="22" t="s">
        <v>476</v>
      </c>
    </row>
    <row r="454" spans="1:17" ht="61.5" customHeight="1" x14ac:dyDescent="0.25">
      <c r="A454" s="27">
        <v>452</v>
      </c>
      <c r="B454" s="15" t="s">
        <v>13092</v>
      </c>
      <c r="F454" s="8">
        <v>0</v>
      </c>
      <c r="G454" s="16" t="s">
        <v>20842</v>
      </c>
      <c r="I454" s="10" t="s">
        <v>12826</v>
      </c>
      <c r="M454" s="5" t="s">
        <v>22449</v>
      </c>
      <c r="O454" s="2">
        <v>415770</v>
      </c>
      <c r="P454" s="5" t="s">
        <v>12825</v>
      </c>
      <c r="Q454" s="22" t="s">
        <v>477</v>
      </c>
    </row>
    <row r="455" spans="1:17" ht="61.5" customHeight="1" x14ac:dyDescent="0.25">
      <c r="A455" s="27">
        <v>453</v>
      </c>
      <c r="B455" s="15" t="s">
        <v>13093</v>
      </c>
      <c r="F455" s="8">
        <v>0</v>
      </c>
      <c r="G455" s="16" t="s">
        <v>20705</v>
      </c>
      <c r="I455" s="10" t="s">
        <v>12826</v>
      </c>
      <c r="M455" s="5" t="s">
        <v>22449</v>
      </c>
      <c r="O455" s="2">
        <v>413333</v>
      </c>
      <c r="P455" s="5" t="s">
        <v>12825</v>
      </c>
      <c r="Q455" s="22" t="s">
        <v>478</v>
      </c>
    </row>
    <row r="456" spans="1:17" ht="61.5" customHeight="1" x14ac:dyDescent="0.25">
      <c r="A456" s="27">
        <v>454</v>
      </c>
      <c r="B456" s="15" t="s">
        <v>13093</v>
      </c>
      <c r="F456" s="8">
        <v>0</v>
      </c>
      <c r="G456" s="16" t="s">
        <v>20843</v>
      </c>
      <c r="I456" s="10" t="s">
        <v>12826</v>
      </c>
      <c r="M456" s="5" t="s">
        <v>22449</v>
      </c>
      <c r="O456" s="2">
        <v>415560</v>
      </c>
      <c r="P456" s="5" t="s">
        <v>12825</v>
      </c>
      <c r="Q456" s="22" t="s">
        <v>479</v>
      </c>
    </row>
    <row r="457" spans="1:17" ht="61.5" customHeight="1" x14ac:dyDescent="0.25">
      <c r="A457" s="27">
        <v>455</v>
      </c>
      <c r="B457" s="15" t="s">
        <v>13093</v>
      </c>
      <c r="F457" s="8">
        <v>1941</v>
      </c>
      <c r="G457" s="16" t="s">
        <v>20823</v>
      </c>
      <c r="I457" s="10" t="s">
        <v>12826</v>
      </c>
      <c r="M457" s="5" t="s">
        <v>22449</v>
      </c>
      <c r="O457" s="2">
        <v>415700</v>
      </c>
      <c r="P457" s="5" t="s">
        <v>12825</v>
      </c>
      <c r="Q457" s="22" t="s">
        <v>480</v>
      </c>
    </row>
    <row r="458" spans="1:17" ht="61.5" customHeight="1" x14ac:dyDescent="0.25">
      <c r="A458" s="27">
        <v>456</v>
      </c>
      <c r="B458" s="15" t="s">
        <v>13094</v>
      </c>
      <c r="F458" s="8">
        <v>0</v>
      </c>
      <c r="G458" s="16" t="s">
        <v>20844</v>
      </c>
      <c r="I458" s="10" t="s">
        <v>12826</v>
      </c>
      <c r="M458" s="5" t="s">
        <v>22449</v>
      </c>
      <c r="O458" s="2">
        <v>415685</v>
      </c>
      <c r="P458" s="5" t="s">
        <v>12825</v>
      </c>
      <c r="Q458" s="22" t="s">
        <v>481</v>
      </c>
    </row>
    <row r="459" spans="1:17" ht="61.5" customHeight="1" x14ac:dyDescent="0.25">
      <c r="A459" s="27">
        <v>457</v>
      </c>
      <c r="B459" s="15" t="s">
        <v>13095</v>
      </c>
      <c r="F459" s="8">
        <v>1943</v>
      </c>
      <c r="G459" s="16" t="s">
        <v>20845</v>
      </c>
      <c r="I459" s="10" t="s">
        <v>12826</v>
      </c>
      <c r="M459" s="5" t="s">
        <v>22449</v>
      </c>
      <c r="O459" s="2">
        <v>415557</v>
      </c>
      <c r="P459" s="5" t="s">
        <v>12825</v>
      </c>
      <c r="Q459" s="22" t="s">
        <v>482</v>
      </c>
    </row>
    <row r="460" spans="1:17" ht="61.5" customHeight="1" x14ac:dyDescent="0.25">
      <c r="A460" s="27">
        <v>458</v>
      </c>
      <c r="B460" s="15" t="s">
        <v>13096</v>
      </c>
      <c r="F460" s="8">
        <v>1943</v>
      </c>
      <c r="G460" s="16" t="s">
        <v>20846</v>
      </c>
      <c r="I460" s="10" t="s">
        <v>12826</v>
      </c>
      <c r="M460" s="5" t="s">
        <v>22449</v>
      </c>
      <c r="O460" s="2">
        <v>415820</v>
      </c>
      <c r="P460" s="5" t="s">
        <v>12825</v>
      </c>
      <c r="Q460" s="22" t="s">
        <v>483</v>
      </c>
    </row>
    <row r="461" spans="1:17" ht="61.5" customHeight="1" x14ac:dyDescent="0.25">
      <c r="A461" s="27">
        <v>459</v>
      </c>
      <c r="B461" s="15" t="s">
        <v>13096</v>
      </c>
      <c r="F461" s="8">
        <v>0</v>
      </c>
      <c r="G461" s="16" t="s">
        <v>20847</v>
      </c>
      <c r="I461" s="10" t="s">
        <v>12826</v>
      </c>
      <c r="M461" s="5" t="s">
        <v>22449</v>
      </c>
      <c r="O461" s="2">
        <v>415769</v>
      </c>
      <c r="P461" s="5" t="s">
        <v>12825</v>
      </c>
      <c r="Q461" s="22" t="s">
        <v>484</v>
      </c>
    </row>
    <row r="462" spans="1:17" ht="61.5" customHeight="1" x14ac:dyDescent="0.25">
      <c r="A462" s="27">
        <v>460</v>
      </c>
      <c r="B462" s="15" t="s">
        <v>13097</v>
      </c>
      <c r="F462" s="8">
        <v>0</v>
      </c>
      <c r="G462" s="16" t="s">
        <v>20654</v>
      </c>
      <c r="I462" s="10" t="s">
        <v>12826</v>
      </c>
      <c r="M462" s="5" t="s">
        <v>22449</v>
      </c>
      <c r="O462" s="2">
        <v>415771</v>
      </c>
      <c r="P462" s="5" t="s">
        <v>12825</v>
      </c>
      <c r="Q462" s="22" t="s">
        <v>485</v>
      </c>
    </row>
    <row r="463" spans="1:17" ht="61.5" customHeight="1" x14ac:dyDescent="0.25">
      <c r="A463" s="27">
        <v>461</v>
      </c>
      <c r="B463" s="15" t="s">
        <v>13098</v>
      </c>
      <c r="F463" s="8">
        <v>1940</v>
      </c>
      <c r="G463" s="16" t="s">
        <v>20848</v>
      </c>
      <c r="I463" s="10" t="s">
        <v>12826</v>
      </c>
      <c r="M463" s="5" t="s">
        <v>22449</v>
      </c>
      <c r="O463" s="2">
        <v>413307</v>
      </c>
      <c r="P463" s="5" t="s">
        <v>12825</v>
      </c>
      <c r="Q463" s="22" t="s">
        <v>486</v>
      </c>
    </row>
    <row r="464" spans="1:17" ht="61.5" customHeight="1" x14ac:dyDescent="0.25">
      <c r="A464" s="27">
        <v>462</v>
      </c>
      <c r="B464" s="15" t="s">
        <v>13099</v>
      </c>
      <c r="F464" s="8">
        <v>1940</v>
      </c>
      <c r="G464" s="16" t="s">
        <v>20848</v>
      </c>
      <c r="I464" s="10" t="s">
        <v>12826</v>
      </c>
      <c r="M464" s="5" t="s">
        <v>22449</v>
      </c>
      <c r="O464" s="2">
        <v>413307</v>
      </c>
      <c r="P464" s="5" t="s">
        <v>12825</v>
      </c>
      <c r="Q464" s="22" t="s">
        <v>487</v>
      </c>
    </row>
    <row r="465" spans="1:17" ht="61.5" customHeight="1" x14ac:dyDescent="0.25">
      <c r="A465" s="27">
        <v>463</v>
      </c>
      <c r="B465" s="15" t="s">
        <v>13100</v>
      </c>
      <c r="F465" s="8">
        <v>0</v>
      </c>
      <c r="G465" s="16" t="s">
        <v>20849</v>
      </c>
      <c r="I465" s="10" t="s">
        <v>12826</v>
      </c>
      <c r="M465" s="5" t="s">
        <v>22449</v>
      </c>
      <c r="O465" s="2">
        <v>413339</v>
      </c>
      <c r="P465" s="5" t="s">
        <v>12825</v>
      </c>
      <c r="Q465" s="22" t="s">
        <v>488</v>
      </c>
    </row>
    <row r="466" spans="1:17" ht="61.5" customHeight="1" x14ac:dyDescent="0.25">
      <c r="A466" s="27">
        <v>464</v>
      </c>
      <c r="B466" s="15" t="s">
        <v>13100</v>
      </c>
      <c r="F466" s="8">
        <v>0</v>
      </c>
      <c r="G466" s="16" t="s">
        <v>20802</v>
      </c>
      <c r="I466" s="10" t="s">
        <v>12826</v>
      </c>
      <c r="M466" s="5" t="s">
        <v>22449</v>
      </c>
      <c r="O466" s="2">
        <v>413335</v>
      </c>
      <c r="P466" s="5" t="s">
        <v>12825</v>
      </c>
      <c r="Q466" s="22" t="s">
        <v>489</v>
      </c>
    </row>
    <row r="467" spans="1:17" ht="61.5" customHeight="1" x14ac:dyDescent="0.25">
      <c r="A467" s="27">
        <v>465</v>
      </c>
      <c r="B467" s="15" t="s">
        <v>13101</v>
      </c>
      <c r="F467" s="8">
        <v>0</v>
      </c>
      <c r="G467" s="16" t="s">
        <v>20626</v>
      </c>
      <c r="I467" s="10" t="s">
        <v>12826</v>
      </c>
      <c r="M467" s="5" t="s">
        <v>22449</v>
      </c>
      <c r="O467" s="2">
        <v>415800</v>
      </c>
      <c r="P467" s="5" t="s">
        <v>12825</v>
      </c>
      <c r="Q467" s="22" t="s">
        <v>490</v>
      </c>
    </row>
    <row r="468" spans="1:17" ht="61.5" customHeight="1" x14ac:dyDescent="0.25">
      <c r="A468" s="27">
        <v>466</v>
      </c>
      <c r="B468" s="15" t="s">
        <v>13101</v>
      </c>
      <c r="F468" s="8">
        <v>0</v>
      </c>
      <c r="G468" s="16" t="s">
        <v>20850</v>
      </c>
      <c r="I468" s="10" t="s">
        <v>12826</v>
      </c>
      <c r="M468" s="5" t="s">
        <v>22449</v>
      </c>
      <c r="O468" s="2">
        <v>415630</v>
      </c>
      <c r="P468" s="5" t="s">
        <v>12825</v>
      </c>
      <c r="Q468" s="22" t="s">
        <v>491</v>
      </c>
    </row>
    <row r="469" spans="1:17" ht="61.5" customHeight="1" x14ac:dyDescent="0.25">
      <c r="A469" s="27">
        <v>467</v>
      </c>
      <c r="B469" s="15" t="s">
        <v>13101</v>
      </c>
      <c r="F469" s="8">
        <v>0</v>
      </c>
      <c r="G469" s="16" t="s">
        <v>20777</v>
      </c>
      <c r="I469" s="10" t="s">
        <v>12826</v>
      </c>
      <c r="M469" s="5" t="s">
        <v>22449</v>
      </c>
      <c r="O469" s="2">
        <v>415557</v>
      </c>
      <c r="P469" s="5" t="s">
        <v>12825</v>
      </c>
      <c r="Q469" s="22" t="s">
        <v>492</v>
      </c>
    </row>
    <row r="470" spans="1:17" ht="61.5" customHeight="1" x14ac:dyDescent="0.25">
      <c r="A470" s="27">
        <v>468</v>
      </c>
      <c r="B470" s="15" t="s">
        <v>13101</v>
      </c>
      <c r="F470" s="8">
        <v>0</v>
      </c>
      <c r="G470" s="16" t="s">
        <v>20542</v>
      </c>
      <c r="I470" s="10" t="s">
        <v>12826</v>
      </c>
      <c r="M470" s="5" t="s">
        <v>22449</v>
      </c>
      <c r="O470" s="2">
        <v>415764</v>
      </c>
      <c r="P470" s="5" t="s">
        <v>12825</v>
      </c>
      <c r="Q470" s="22" t="s">
        <v>493</v>
      </c>
    </row>
    <row r="471" spans="1:17" ht="61.5" customHeight="1" x14ac:dyDescent="0.25">
      <c r="A471" s="27">
        <v>469</v>
      </c>
      <c r="B471" s="15" t="s">
        <v>13101</v>
      </c>
      <c r="F471" s="8">
        <v>1915</v>
      </c>
      <c r="G471" s="16" t="s">
        <v>20851</v>
      </c>
      <c r="I471" s="10" t="s">
        <v>12826</v>
      </c>
      <c r="M471" s="5" t="s">
        <v>22449</v>
      </c>
      <c r="O471" s="2">
        <v>415701</v>
      </c>
      <c r="P471" s="5" t="s">
        <v>12825</v>
      </c>
      <c r="Q471" s="22" t="s">
        <v>494</v>
      </c>
    </row>
    <row r="472" spans="1:17" ht="61.5" customHeight="1" x14ac:dyDescent="0.25">
      <c r="A472" s="27">
        <v>470</v>
      </c>
      <c r="B472" s="15" t="s">
        <v>13102</v>
      </c>
      <c r="F472" s="8">
        <v>0</v>
      </c>
      <c r="G472" s="16" t="s">
        <v>20852</v>
      </c>
      <c r="I472" s="10" t="s">
        <v>12826</v>
      </c>
      <c r="M472" s="5" t="s">
        <v>22449</v>
      </c>
      <c r="O472" s="2">
        <v>413349</v>
      </c>
      <c r="P472" s="5" t="s">
        <v>12825</v>
      </c>
      <c r="Q472" s="22" t="s">
        <v>495</v>
      </c>
    </row>
    <row r="473" spans="1:17" ht="61.5" customHeight="1" x14ac:dyDescent="0.25">
      <c r="A473" s="27">
        <v>471</v>
      </c>
      <c r="B473" s="15" t="s">
        <v>13102</v>
      </c>
      <c r="F473" s="8">
        <v>0</v>
      </c>
      <c r="G473" s="16" t="s">
        <v>20559</v>
      </c>
      <c r="I473" s="10" t="s">
        <v>12826</v>
      </c>
      <c r="M473" s="5" t="s">
        <v>22449</v>
      </c>
      <c r="O473" s="2">
        <v>413349</v>
      </c>
      <c r="P473" s="5" t="s">
        <v>12825</v>
      </c>
      <c r="Q473" s="22" t="s">
        <v>496</v>
      </c>
    </row>
    <row r="474" spans="1:17" ht="61.5" customHeight="1" x14ac:dyDescent="0.25">
      <c r="A474" s="27">
        <v>472</v>
      </c>
      <c r="B474" s="15" t="s">
        <v>13102</v>
      </c>
      <c r="F474" s="8">
        <v>0</v>
      </c>
      <c r="G474" s="16" t="s">
        <v>20559</v>
      </c>
      <c r="I474" s="10" t="s">
        <v>12826</v>
      </c>
      <c r="M474" s="5" t="s">
        <v>22449</v>
      </c>
      <c r="O474" s="2">
        <v>413349</v>
      </c>
      <c r="P474" s="5" t="s">
        <v>12825</v>
      </c>
      <c r="Q474" s="22" t="s">
        <v>497</v>
      </c>
    </row>
    <row r="475" spans="1:17" ht="61.5" customHeight="1" x14ac:dyDescent="0.25">
      <c r="A475" s="27">
        <v>473</v>
      </c>
      <c r="B475" s="15" t="s">
        <v>13103</v>
      </c>
      <c r="F475" s="8">
        <v>0</v>
      </c>
      <c r="G475" s="16" t="s">
        <v>20627</v>
      </c>
      <c r="I475" s="10" t="s">
        <v>12826</v>
      </c>
      <c r="M475" s="5" t="s">
        <v>22449</v>
      </c>
      <c r="O475" s="2">
        <v>413316</v>
      </c>
      <c r="P475" s="5" t="s">
        <v>12825</v>
      </c>
      <c r="Q475" s="22" t="s">
        <v>498</v>
      </c>
    </row>
    <row r="476" spans="1:17" ht="61.5" customHeight="1" x14ac:dyDescent="0.25">
      <c r="A476" s="27">
        <v>474</v>
      </c>
      <c r="B476" s="15" t="s">
        <v>13103</v>
      </c>
      <c r="F476" s="8">
        <v>1937</v>
      </c>
      <c r="G476" s="16" t="s">
        <v>20853</v>
      </c>
      <c r="I476" s="10" t="s">
        <v>12826</v>
      </c>
      <c r="M476" s="5" t="s">
        <v>22449</v>
      </c>
      <c r="O476" s="2">
        <v>415817</v>
      </c>
      <c r="P476" s="5" t="s">
        <v>12825</v>
      </c>
      <c r="Q476" s="22" t="s">
        <v>499</v>
      </c>
    </row>
    <row r="477" spans="1:17" ht="61.5" customHeight="1" x14ac:dyDescent="0.25">
      <c r="A477" s="27">
        <v>475</v>
      </c>
      <c r="B477" s="15" t="s">
        <v>13103</v>
      </c>
      <c r="F477" s="8">
        <v>1937</v>
      </c>
      <c r="G477" s="16" t="s">
        <v>20533</v>
      </c>
      <c r="I477" s="10" t="s">
        <v>12826</v>
      </c>
      <c r="M477" s="5" t="s">
        <v>22449</v>
      </c>
      <c r="O477" s="2">
        <v>411956</v>
      </c>
      <c r="P477" s="5" t="s">
        <v>12825</v>
      </c>
      <c r="Q477" s="22" t="s">
        <v>500</v>
      </c>
    </row>
    <row r="478" spans="1:17" ht="61.5" customHeight="1" x14ac:dyDescent="0.25">
      <c r="A478" s="27">
        <v>476</v>
      </c>
      <c r="B478" s="15" t="s">
        <v>13103</v>
      </c>
      <c r="F478" s="8">
        <v>0</v>
      </c>
      <c r="G478" s="16" t="s">
        <v>20705</v>
      </c>
      <c r="I478" s="10" t="s">
        <v>12826</v>
      </c>
      <c r="M478" s="5" t="s">
        <v>22449</v>
      </c>
      <c r="O478" s="2">
        <v>415652</v>
      </c>
      <c r="P478" s="5" t="s">
        <v>12825</v>
      </c>
      <c r="Q478" s="22" t="s">
        <v>501</v>
      </c>
    </row>
    <row r="479" spans="1:17" ht="61.5" customHeight="1" x14ac:dyDescent="0.25">
      <c r="A479" s="27">
        <v>477</v>
      </c>
      <c r="B479" s="15" t="s">
        <v>13103</v>
      </c>
      <c r="F479" s="8">
        <v>1937</v>
      </c>
      <c r="G479" s="16" t="s">
        <v>20654</v>
      </c>
      <c r="I479" s="10" t="s">
        <v>12826</v>
      </c>
      <c r="M479" s="5" t="s">
        <v>22449</v>
      </c>
      <c r="O479" s="2">
        <v>415773</v>
      </c>
      <c r="P479" s="5" t="s">
        <v>12825</v>
      </c>
      <c r="Q479" s="22" t="s">
        <v>502</v>
      </c>
    </row>
    <row r="480" spans="1:17" ht="61.5" customHeight="1" x14ac:dyDescent="0.25">
      <c r="A480" s="27">
        <v>478</v>
      </c>
      <c r="B480" s="15" t="s">
        <v>13103</v>
      </c>
      <c r="F480" s="8">
        <v>0</v>
      </c>
      <c r="G480" s="16" t="s">
        <v>20854</v>
      </c>
      <c r="I480" s="10" t="s">
        <v>12826</v>
      </c>
      <c r="M480" s="5" t="s">
        <v>22449</v>
      </c>
      <c r="O480" s="2">
        <v>415685</v>
      </c>
      <c r="P480" s="5" t="s">
        <v>12825</v>
      </c>
      <c r="Q480" s="22" t="s">
        <v>503</v>
      </c>
    </row>
    <row r="481" spans="1:17" ht="61.5" customHeight="1" x14ac:dyDescent="0.25">
      <c r="A481" s="27">
        <v>479</v>
      </c>
      <c r="B481" s="15" t="s">
        <v>13104</v>
      </c>
      <c r="F481" s="8">
        <v>0</v>
      </c>
      <c r="G481" s="16" t="s">
        <v>20777</v>
      </c>
      <c r="I481" s="10" t="s">
        <v>12826</v>
      </c>
      <c r="M481" s="5" t="s">
        <v>22449</v>
      </c>
      <c r="O481" s="2">
        <v>415557</v>
      </c>
      <c r="P481" s="5" t="s">
        <v>12825</v>
      </c>
      <c r="Q481" s="22" t="s">
        <v>504</v>
      </c>
    </row>
    <row r="482" spans="1:17" ht="61.5" customHeight="1" x14ac:dyDescent="0.25">
      <c r="A482" s="27">
        <v>480</v>
      </c>
      <c r="B482" s="15" t="s">
        <v>13105</v>
      </c>
      <c r="F482" s="8">
        <v>0</v>
      </c>
      <c r="G482" s="16" t="s">
        <v>20855</v>
      </c>
      <c r="I482" s="10" t="s">
        <v>12826</v>
      </c>
      <c r="M482" s="5" t="s">
        <v>22449</v>
      </c>
      <c r="O482" s="2">
        <v>413311</v>
      </c>
      <c r="P482" s="5" t="s">
        <v>12825</v>
      </c>
      <c r="Q482" s="22" t="s">
        <v>505</v>
      </c>
    </row>
    <row r="483" spans="1:17" ht="61.5" customHeight="1" x14ac:dyDescent="0.25">
      <c r="A483" s="27">
        <v>481</v>
      </c>
      <c r="B483" s="15" t="s">
        <v>13106</v>
      </c>
      <c r="F483" s="8">
        <v>0</v>
      </c>
      <c r="G483" s="16" t="s">
        <v>20755</v>
      </c>
      <c r="I483" s="10" t="s">
        <v>12826</v>
      </c>
      <c r="M483" s="5" t="s">
        <v>22449</v>
      </c>
      <c r="O483" s="2">
        <v>404592</v>
      </c>
      <c r="P483" s="5" t="s">
        <v>12825</v>
      </c>
      <c r="Q483" s="22" t="s">
        <v>506</v>
      </c>
    </row>
    <row r="484" spans="1:17" ht="61.5" customHeight="1" x14ac:dyDescent="0.25">
      <c r="A484" s="27">
        <v>482</v>
      </c>
      <c r="B484" s="15" t="s">
        <v>13106</v>
      </c>
      <c r="F484" s="8">
        <v>0</v>
      </c>
      <c r="G484" s="16" t="s">
        <v>20856</v>
      </c>
      <c r="I484" s="10" t="s">
        <v>12826</v>
      </c>
      <c r="M484" s="5" t="s">
        <v>22449</v>
      </c>
      <c r="O484" s="2">
        <v>415886</v>
      </c>
      <c r="P484" s="5" t="s">
        <v>12825</v>
      </c>
      <c r="Q484" s="22" t="s">
        <v>507</v>
      </c>
    </row>
    <row r="485" spans="1:17" ht="61.5" customHeight="1" x14ac:dyDescent="0.25">
      <c r="A485" s="27">
        <v>483</v>
      </c>
      <c r="B485" s="15" t="s">
        <v>13106</v>
      </c>
      <c r="F485" s="8">
        <v>1940</v>
      </c>
      <c r="G485" s="16" t="s">
        <v>20837</v>
      </c>
      <c r="I485" s="10" t="s">
        <v>12826</v>
      </c>
      <c r="M485" s="5" t="s">
        <v>22449</v>
      </c>
      <c r="O485" s="2">
        <v>415812</v>
      </c>
      <c r="P485" s="5" t="s">
        <v>12825</v>
      </c>
      <c r="Q485" s="22" t="s">
        <v>508</v>
      </c>
    </row>
    <row r="486" spans="1:17" ht="61.5" customHeight="1" x14ac:dyDescent="0.25">
      <c r="A486" s="27">
        <v>484</v>
      </c>
      <c r="B486" s="15" t="s">
        <v>13106</v>
      </c>
      <c r="F486" s="8">
        <v>1940</v>
      </c>
      <c r="G486" s="16" t="s">
        <v>20857</v>
      </c>
      <c r="I486" s="10" t="s">
        <v>12826</v>
      </c>
      <c r="M486" s="5" t="s">
        <v>22449</v>
      </c>
      <c r="O486" s="2">
        <v>411969</v>
      </c>
      <c r="P486" s="5" t="s">
        <v>12825</v>
      </c>
      <c r="Q486" s="22" t="s">
        <v>509</v>
      </c>
    </row>
    <row r="487" spans="1:17" ht="61.5" customHeight="1" x14ac:dyDescent="0.25">
      <c r="A487" s="27">
        <v>485</v>
      </c>
      <c r="B487" s="15" t="s">
        <v>13107</v>
      </c>
      <c r="F487" s="8">
        <v>1939</v>
      </c>
      <c r="G487" s="16" t="s">
        <v>20533</v>
      </c>
      <c r="I487" s="10" t="s">
        <v>12826</v>
      </c>
      <c r="M487" s="5" t="s">
        <v>22449</v>
      </c>
      <c r="O487" s="2">
        <v>411956</v>
      </c>
      <c r="P487" s="5" t="s">
        <v>12825</v>
      </c>
      <c r="Q487" s="22" t="s">
        <v>510</v>
      </c>
    </row>
    <row r="488" spans="1:17" ht="61.5" customHeight="1" x14ac:dyDescent="0.25">
      <c r="A488" s="27">
        <v>486</v>
      </c>
      <c r="B488" s="15" t="s">
        <v>13107</v>
      </c>
      <c r="F488" s="8">
        <v>0</v>
      </c>
      <c r="G488" s="16" t="s">
        <v>20676</v>
      </c>
      <c r="I488" s="10" t="s">
        <v>12826</v>
      </c>
      <c r="M488" s="5" t="s">
        <v>22449</v>
      </c>
      <c r="O488" s="2">
        <v>415886</v>
      </c>
      <c r="P488" s="5" t="s">
        <v>12825</v>
      </c>
      <c r="Q488" s="22" t="s">
        <v>511</v>
      </c>
    </row>
    <row r="489" spans="1:17" ht="61.5" customHeight="1" x14ac:dyDescent="0.25">
      <c r="A489" s="27">
        <v>487</v>
      </c>
      <c r="B489" s="15" t="s">
        <v>13107</v>
      </c>
      <c r="F489" s="8">
        <v>0</v>
      </c>
      <c r="G489" s="16" t="s">
        <v>20858</v>
      </c>
      <c r="I489" s="10" t="s">
        <v>12826</v>
      </c>
      <c r="M489" s="5" t="s">
        <v>22449</v>
      </c>
      <c r="O489" s="2">
        <v>415709</v>
      </c>
      <c r="P489" s="5" t="s">
        <v>12825</v>
      </c>
      <c r="Q489" s="22" t="s">
        <v>512</v>
      </c>
    </row>
    <row r="490" spans="1:17" ht="61.5" customHeight="1" x14ac:dyDescent="0.25">
      <c r="A490" s="27">
        <v>488</v>
      </c>
      <c r="B490" s="15" t="s">
        <v>13108</v>
      </c>
      <c r="F490" s="8">
        <v>1939</v>
      </c>
      <c r="G490" s="16" t="s">
        <v>20859</v>
      </c>
      <c r="I490" s="10" t="s">
        <v>12826</v>
      </c>
      <c r="M490" s="5" t="s">
        <v>22449</v>
      </c>
      <c r="O490" s="2">
        <v>415777</v>
      </c>
      <c r="P490" s="5" t="s">
        <v>12825</v>
      </c>
      <c r="Q490" s="22" t="s">
        <v>513</v>
      </c>
    </row>
    <row r="491" spans="1:17" ht="61.5" customHeight="1" x14ac:dyDescent="0.25">
      <c r="A491" s="27">
        <v>489</v>
      </c>
      <c r="B491" s="15" t="s">
        <v>13109</v>
      </c>
      <c r="F491" s="8">
        <v>0</v>
      </c>
      <c r="G491" s="16" t="s">
        <v>20860</v>
      </c>
      <c r="I491" s="10" t="s">
        <v>12826</v>
      </c>
      <c r="M491" s="5" t="s">
        <v>22449</v>
      </c>
      <c r="O491" s="2">
        <v>415806</v>
      </c>
      <c r="P491" s="5" t="s">
        <v>12825</v>
      </c>
      <c r="Q491" s="22" t="s">
        <v>514</v>
      </c>
    </row>
    <row r="492" spans="1:17" ht="61.5" customHeight="1" x14ac:dyDescent="0.25">
      <c r="A492" s="27">
        <v>490</v>
      </c>
      <c r="B492" s="15" t="s">
        <v>13110</v>
      </c>
      <c r="F492" s="8">
        <v>1941</v>
      </c>
      <c r="G492" s="16" t="s">
        <v>20861</v>
      </c>
      <c r="I492" s="10" t="s">
        <v>12826</v>
      </c>
      <c r="M492" s="5" t="s">
        <v>22449</v>
      </c>
      <c r="O492" s="2">
        <v>415896</v>
      </c>
      <c r="P492" s="5" t="s">
        <v>12825</v>
      </c>
      <c r="Q492" s="22" t="s">
        <v>515</v>
      </c>
    </row>
    <row r="493" spans="1:17" ht="61.5" customHeight="1" x14ac:dyDescent="0.25">
      <c r="A493" s="27">
        <v>491</v>
      </c>
      <c r="B493" s="15" t="s">
        <v>13111</v>
      </c>
      <c r="F493" s="8">
        <v>0</v>
      </c>
      <c r="G493" s="16" t="s">
        <v>20862</v>
      </c>
      <c r="I493" s="10" t="s">
        <v>12826</v>
      </c>
      <c r="M493" s="5" t="s">
        <v>22449</v>
      </c>
      <c r="O493" s="2">
        <v>415504</v>
      </c>
      <c r="P493" s="5" t="s">
        <v>12825</v>
      </c>
      <c r="Q493" s="22" t="s">
        <v>516</v>
      </c>
    </row>
    <row r="494" spans="1:17" ht="61.5" customHeight="1" x14ac:dyDescent="0.25">
      <c r="A494" s="27">
        <v>492</v>
      </c>
      <c r="B494" s="15" t="s">
        <v>13111</v>
      </c>
      <c r="F494" s="8">
        <v>1930</v>
      </c>
      <c r="G494" s="16" t="s">
        <v>20736</v>
      </c>
      <c r="I494" s="10" t="s">
        <v>12826</v>
      </c>
      <c r="M494" s="5" t="s">
        <v>22449</v>
      </c>
      <c r="O494" s="2">
        <v>415769</v>
      </c>
      <c r="P494" s="5" t="s">
        <v>12825</v>
      </c>
      <c r="Q494" s="22" t="s">
        <v>517</v>
      </c>
    </row>
    <row r="495" spans="1:17" ht="61.5" customHeight="1" x14ac:dyDescent="0.25">
      <c r="A495" s="27">
        <v>493</v>
      </c>
      <c r="B495" s="15" t="s">
        <v>13111</v>
      </c>
      <c r="F495" s="8">
        <v>0</v>
      </c>
      <c r="G495" s="16" t="s">
        <v>20863</v>
      </c>
      <c r="I495" s="10" t="s">
        <v>12826</v>
      </c>
      <c r="M495" s="5" t="s">
        <v>22449</v>
      </c>
      <c r="O495" s="2">
        <v>415700</v>
      </c>
      <c r="P495" s="5" t="s">
        <v>12825</v>
      </c>
      <c r="Q495" s="22" t="s">
        <v>518</v>
      </c>
    </row>
    <row r="496" spans="1:17" ht="61.5" customHeight="1" x14ac:dyDescent="0.25">
      <c r="A496" s="27">
        <v>494</v>
      </c>
      <c r="B496" s="15" t="s">
        <v>13112</v>
      </c>
      <c r="F496" s="8">
        <v>0</v>
      </c>
      <c r="G496" s="16" t="s">
        <v>20640</v>
      </c>
      <c r="I496" s="10" t="s">
        <v>12826</v>
      </c>
      <c r="M496" s="5" t="s">
        <v>22449</v>
      </c>
      <c r="O496" s="2">
        <v>415652</v>
      </c>
      <c r="P496" s="5" t="s">
        <v>12825</v>
      </c>
      <c r="Q496" s="22" t="s">
        <v>519</v>
      </c>
    </row>
    <row r="497" spans="1:17" ht="61.5" customHeight="1" x14ac:dyDescent="0.25">
      <c r="A497" s="27">
        <v>495</v>
      </c>
      <c r="B497" s="15" t="s">
        <v>13113</v>
      </c>
      <c r="F497" s="8">
        <v>1940</v>
      </c>
      <c r="G497" s="16" t="s">
        <v>20864</v>
      </c>
      <c r="I497" s="10" t="s">
        <v>12826</v>
      </c>
      <c r="M497" s="5" t="s">
        <v>22449</v>
      </c>
      <c r="O497" s="2">
        <v>415914</v>
      </c>
      <c r="P497" s="5" t="s">
        <v>12825</v>
      </c>
      <c r="Q497" s="22" t="s">
        <v>520</v>
      </c>
    </row>
    <row r="498" spans="1:17" ht="61.5" customHeight="1" x14ac:dyDescent="0.25">
      <c r="A498" s="27">
        <v>496</v>
      </c>
      <c r="B498" s="15" t="s">
        <v>13114</v>
      </c>
      <c r="F498" s="8">
        <v>1940</v>
      </c>
      <c r="G498" s="16" t="s">
        <v>20864</v>
      </c>
      <c r="I498" s="10" t="s">
        <v>12826</v>
      </c>
      <c r="M498" s="5" t="s">
        <v>22449</v>
      </c>
      <c r="O498" s="2">
        <v>415914</v>
      </c>
      <c r="P498" s="5" t="s">
        <v>12825</v>
      </c>
      <c r="Q498" s="22" t="s">
        <v>521</v>
      </c>
    </row>
    <row r="499" spans="1:17" ht="61.5" customHeight="1" x14ac:dyDescent="0.25">
      <c r="A499" s="27">
        <v>497</v>
      </c>
      <c r="B499" s="15" t="s">
        <v>13115</v>
      </c>
      <c r="F499" s="8">
        <v>1940</v>
      </c>
      <c r="G499" s="16" t="s">
        <v>20864</v>
      </c>
      <c r="I499" s="10" t="s">
        <v>12826</v>
      </c>
      <c r="M499" s="5" t="s">
        <v>22449</v>
      </c>
      <c r="O499" s="2">
        <v>415914</v>
      </c>
      <c r="P499" s="5" t="s">
        <v>12825</v>
      </c>
      <c r="Q499" s="22" t="s">
        <v>522</v>
      </c>
    </row>
    <row r="500" spans="1:17" ht="61.5" customHeight="1" x14ac:dyDescent="0.25">
      <c r="A500" s="27">
        <v>498</v>
      </c>
      <c r="B500" s="15" t="s">
        <v>13116</v>
      </c>
      <c r="F500" s="8">
        <v>0</v>
      </c>
      <c r="G500" s="16" t="s">
        <v>20755</v>
      </c>
      <c r="I500" s="10" t="s">
        <v>12826</v>
      </c>
      <c r="M500" s="5" t="s">
        <v>22449</v>
      </c>
      <c r="O500" s="2">
        <v>404592</v>
      </c>
      <c r="P500" s="5" t="s">
        <v>12825</v>
      </c>
      <c r="Q500" s="22" t="s">
        <v>523</v>
      </c>
    </row>
    <row r="501" spans="1:17" ht="61.5" customHeight="1" x14ac:dyDescent="0.25">
      <c r="A501" s="27">
        <v>499</v>
      </c>
      <c r="B501" s="15" t="s">
        <v>13116</v>
      </c>
      <c r="F501" s="8">
        <v>1940</v>
      </c>
      <c r="G501" s="16" t="s">
        <v>20533</v>
      </c>
      <c r="I501" s="10" t="s">
        <v>12826</v>
      </c>
      <c r="M501" s="5" t="s">
        <v>22449</v>
      </c>
      <c r="O501" s="2">
        <v>411956</v>
      </c>
      <c r="P501" s="5" t="s">
        <v>12825</v>
      </c>
      <c r="Q501" s="22" t="s">
        <v>524</v>
      </c>
    </row>
    <row r="502" spans="1:17" ht="61.5" customHeight="1" x14ac:dyDescent="0.25">
      <c r="A502" s="27">
        <v>500</v>
      </c>
      <c r="B502" s="15" t="s">
        <v>13117</v>
      </c>
      <c r="F502" s="8">
        <v>1940</v>
      </c>
      <c r="G502" s="16" t="s">
        <v>20865</v>
      </c>
      <c r="I502" s="10" t="s">
        <v>12826</v>
      </c>
      <c r="M502" s="5" t="s">
        <v>22449</v>
      </c>
      <c r="O502" s="2">
        <v>413324</v>
      </c>
      <c r="P502" s="5" t="s">
        <v>12825</v>
      </c>
      <c r="Q502" s="22" t="s">
        <v>525</v>
      </c>
    </row>
    <row r="503" spans="1:17" ht="61.5" customHeight="1" x14ac:dyDescent="0.25">
      <c r="A503" s="27">
        <v>501</v>
      </c>
      <c r="B503" s="15" t="s">
        <v>13117</v>
      </c>
      <c r="F503" s="8">
        <v>0</v>
      </c>
      <c r="G503" s="16" t="s">
        <v>20866</v>
      </c>
      <c r="I503" s="10" t="s">
        <v>12826</v>
      </c>
      <c r="M503" s="5" t="s">
        <v>22449</v>
      </c>
      <c r="O503" s="2">
        <v>415611</v>
      </c>
      <c r="P503" s="5" t="s">
        <v>12825</v>
      </c>
      <c r="Q503" s="22" t="s">
        <v>526</v>
      </c>
    </row>
    <row r="504" spans="1:17" ht="61.5" customHeight="1" x14ac:dyDescent="0.25">
      <c r="A504" s="27">
        <v>502</v>
      </c>
      <c r="B504" s="15" t="s">
        <v>13117</v>
      </c>
      <c r="F504" s="8">
        <v>1940</v>
      </c>
      <c r="G504" s="16" t="s">
        <v>20867</v>
      </c>
      <c r="I504" s="10" t="s">
        <v>12826</v>
      </c>
      <c r="M504" s="5" t="s">
        <v>22449</v>
      </c>
      <c r="O504" s="2">
        <v>415606</v>
      </c>
      <c r="P504" s="5" t="s">
        <v>12825</v>
      </c>
      <c r="Q504" s="22" t="s">
        <v>527</v>
      </c>
    </row>
    <row r="505" spans="1:17" ht="61.5" customHeight="1" x14ac:dyDescent="0.25">
      <c r="A505" s="27">
        <v>503</v>
      </c>
      <c r="B505" s="15" t="s">
        <v>13117</v>
      </c>
      <c r="F505" s="8">
        <v>0</v>
      </c>
      <c r="G505" s="16" t="s">
        <v>20868</v>
      </c>
      <c r="I505" s="10" t="s">
        <v>12826</v>
      </c>
      <c r="M505" s="5" t="s">
        <v>22449</v>
      </c>
      <c r="O505" s="2">
        <v>415709</v>
      </c>
      <c r="P505" s="5" t="s">
        <v>12825</v>
      </c>
      <c r="Q505" s="22" t="s">
        <v>528</v>
      </c>
    </row>
    <row r="506" spans="1:17" ht="61.5" customHeight="1" x14ac:dyDescent="0.25">
      <c r="A506" s="27">
        <v>504</v>
      </c>
      <c r="B506" s="15" t="s">
        <v>13118</v>
      </c>
      <c r="F506" s="8">
        <v>0</v>
      </c>
      <c r="G506" s="16" t="s">
        <v>20869</v>
      </c>
      <c r="I506" s="10" t="s">
        <v>12826</v>
      </c>
      <c r="M506" s="5" t="s">
        <v>22449</v>
      </c>
      <c r="O506" s="2">
        <v>415709</v>
      </c>
      <c r="P506" s="5" t="s">
        <v>12825</v>
      </c>
      <c r="Q506" s="22" t="s">
        <v>529</v>
      </c>
    </row>
    <row r="507" spans="1:17" ht="61.5" customHeight="1" x14ac:dyDescent="0.25">
      <c r="A507" s="27">
        <v>505</v>
      </c>
      <c r="B507" s="15" t="s">
        <v>13118</v>
      </c>
      <c r="F507" s="8">
        <v>0</v>
      </c>
      <c r="G507" s="16" t="s">
        <v>20869</v>
      </c>
      <c r="I507" s="10" t="s">
        <v>12826</v>
      </c>
      <c r="M507" s="5" t="s">
        <v>22449</v>
      </c>
      <c r="O507" s="2">
        <v>415709</v>
      </c>
      <c r="P507" s="5" t="s">
        <v>12825</v>
      </c>
      <c r="Q507" s="22" t="s">
        <v>530</v>
      </c>
    </row>
    <row r="508" spans="1:17" ht="61.5" customHeight="1" x14ac:dyDescent="0.25">
      <c r="A508" s="27">
        <v>506</v>
      </c>
      <c r="B508" s="15" t="s">
        <v>13118</v>
      </c>
      <c r="F508" s="8">
        <v>0</v>
      </c>
      <c r="G508" s="16" t="s">
        <v>20869</v>
      </c>
      <c r="I508" s="10" t="s">
        <v>12826</v>
      </c>
      <c r="M508" s="5" t="s">
        <v>22449</v>
      </c>
      <c r="O508" s="2">
        <v>415709</v>
      </c>
      <c r="P508" s="5" t="s">
        <v>12825</v>
      </c>
      <c r="Q508" s="22" t="s">
        <v>531</v>
      </c>
    </row>
    <row r="509" spans="1:17" ht="61.5" customHeight="1" x14ac:dyDescent="0.25">
      <c r="A509" s="27">
        <v>507</v>
      </c>
      <c r="B509" s="15" t="s">
        <v>13119</v>
      </c>
      <c r="F509" s="8">
        <v>0</v>
      </c>
      <c r="G509" s="16" t="s">
        <v>20870</v>
      </c>
      <c r="I509" s="10" t="s">
        <v>12826</v>
      </c>
      <c r="M509" s="5" t="s">
        <v>22449</v>
      </c>
      <c r="O509" s="2">
        <v>415577</v>
      </c>
      <c r="P509" s="5" t="s">
        <v>12825</v>
      </c>
      <c r="Q509" s="22" t="s">
        <v>532</v>
      </c>
    </row>
    <row r="510" spans="1:17" ht="61.5" customHeight="1" x14ac:dyDescent="0.25">
      <c r="A510" s="27">
        <v>508</v>
      </c>
      <c r="B510" s="15" t="s">
        <v>13120</v>
      </c>
      <c r="F510" s="8">
        <v>1908</v>
      </c>
      <c r="G510" s="16" t="s">
        <v>20871</v>
      </c>
      <c r="I510" s="10" t="s">
        <v>12826</v>
      </c>
      <c r="M510" s="5" t="s">
        <v>22449</v>
      </c>
      <c r="O510" s="2">
        <v>415931</v>
      </c>
      <c r="P510" s="5" t="s">
        <v>12825</v>
      </c>
      <c r="Q510" s="22" t="s">
        <v>533</v>
      </c>
    </row>
    <row r="511" spans="1:17" ht="61.5" customHeight="1" x14ac:dyDescent="0.25">
      <c r="A511" s="27">
        <v>509</v>
      </c>
      <c r="B511" s="15" t="s">
        <v>13120</v>
      </c>
      <c r="F511" s="8">
        <v>0</v>
      </c>
      <c r="G511" s="16" t="s">
        <v>20872</v>
      </c>
      <c r="I511" s="10" t="s">
        <v>12826</v>
      </c>
      <c r="M511" s="5" t="s">
        <v>22449</v>
      </c>
      <c r="O511" s="2">
        <v>415769</v>
      </c>
      <c r="P511" s="5" t="s">
        <v>12825</v>
      </c>
      <c r="Q511" s="22" t="s">
        <v>534</v>
      </c>
    </row>
    <row r="512" spans="1:17" ht="61.5" customHeight="1" x14ac:dyDescent="0.25">
      <c r="A512" s="27">
        <v>510</v>
      </c>
      <c r="B512" s="15" t="s">
        <v>13121</v>
      </c>
      <c r="F512" s="8">
        <v>0</v>
      </c>
      <c r="G512" s="16" t="s">
        <v>20873</v>
      </c>
      <c r="I512" s="10" t="s">
        <v>12826</v>
      </c>
      <c r="M512" s="5" t="s">
        <v>22449</v>
      </c>
      <c r="O512" s="2">
        <v>415730</v>
      </c>
      <c r="P512" s="5" t="s">
        <v>12825</v>
      </c>
      <c r="Q512" s="22" t="s">
        <v>535</v>
      </c>
    </row>
    <row r="513" spans="1:17" ht="61.5" customHeight="1" x14ac:dyDescent="0.25">
      <c r="A513" s="27">
        <v>511</v>
      </c>
      <c r="B513" s="15" t="s">
        <v>13122</v>
      </c>
      <c r="F513" s="8">
        <v>1940</v>
      </c>
      <c r="G513" s="16" t="s">
        <v>20766</v>
      </c>
      <c r="I513" s="10" t="s">
        <v>12826</v>
      </c>
      <c r="M513" s="5" t="s">
        <v>22449</v>
      </c>
      <c r="O513" s="2">
        <v>411958</v>
      </c>
      <c r="P513" s="5" t="s">
        <v>12825</v>
      </c>
      <c r="Q513" s="22" t="s">
        <v>536</v>
      </c>
    </row>
    <row r="514" spans="1:17" ht="61.5" customHeight="1" x14ac:dyDescent="0.25">
      <c r="A514" s="27">
        <v>512</v>
      </c>
      <c r="B514" s="15" t="s">
        <v>13123</v>
      </c>
      <c r="F514" s="8">
        <v>1940</v>
      </c>
      <c r="G514" s="16" t="s">
        <v>20857</v>
      </c>
      <c r="I514" s="10" t="s">
        <v>12826</v>
      </c>
      <c r="M514" s="5" t="s">
        <v>22449</v>
      </c>
      <c r="O514" s="2">
        <v>411968</v>
      </c>
      <c r="P514" s="5" t="s">
        <v>12825</v>
      </c>
      <c r="Q514" s="22" t="s">
        <v>537</v>
      </c>
    </row>
    <row r="515" spans="1:17" ht="61.5" customHeight="1" x14ac:dyDescent="0.25">
      <c r="A515" s="27">
        <v>513</v>
      </c>
      <c r="B515" s="15" t="s">
        <v>13124</v>
      </c>
      <c r="F515" s="8">
        <v>1940</v>
      </c>
      <c r="G515" s="16" t="s">
        <v>20874</v>
      </c>
      <c r="I515" s="10" t="s">
        <v>12826</v>
      </c>
      <c r="M515" s="5" t="s">
        <v>22449</v>
      </c>
      <c r="O515" s="2">
        <v>404604</v>
      </c>
      <c r="P515" s="5" t="s">
        <v>12825</v>
      </c>
      <c r="Q515" s="22" t="s">
        <v>538</v>
      </c>
    </row>
    <row r="516" spans="1:17" ht="61.5" customHeight="1" x14ac:dyDescent="0.25">
      <c r="A516" s="27">
        <v>514</v>
      </c>
      <c r="B516" s="15" t="s">
        <v>13125</v>
      </c>
      <c r="F516" s="8">
        <v>1940</v>
      </c>
      <c r="G516" s="16" t="s">
        <v>20874</v>
      </c>
      <c r="I516" s="10" t="s">
        <v>12826</v>
      </c>
      <c r="M516" s="5" t="s">
        <v>22449</v>
      </c>
      <c r="O516" s="2">
        <v>404604</v>
      </c>
      <c r="P516" s="5" t="s">
        <v>12825</v>
      </c>
      <c r="Q516" s="22" t="s">
        <v>539</v>
      </c>
    </row>
    <row r="517" spans="1:17" ht="61.5" customHeight="1" x14ac:dyDescent="0.25">
      <c r="A517" s="27">
        <v>515</v>
      </c>
      <c r="B517" s="15" t="s">
        <v>13126</v>
      </c>
      <c r="F517" s="8">
        <v>1940</v>
      </c>
      <c r="G517" s="16" t="s">
        <v>20828</v>
      </c>
      <c r="I517" s="10" t="s">
        <v>12826</v>
      </c>
      <c r="M517" s="5" t="s">
        <v>22449</v>
      </c>
      <c r="O517" s="2">
        <v>413324</v>
      </c>
      <c r="P517" s="5" t="s">
        <v>12825</v>
      </c>
      <c r="Q517" s="22" t="s">
        <v>540</v>
      </c>
    </row>
    <row r="518" spans="1:17" ht="61.5" customHeight="1" x14ac:dyDescent="0.25">
      <c r="A518" s="27">
        <v>516</v>
      </c>
      <c r="B518" s="15" t="s">
        <v>13126</v>
      </c>
      <c r="F518" s="8">
        <v>0</v>
      </c>
      <c r="G518" s="16" t="s">
        <v>20875</v>
      </c>
      <c r="I518" s="10" t="s">
        <v>12826</v>
      </c>
      <c r="M518" s="5" t="s">
        <v>22449</v>
      </c>
      <c r="O518" s="2">
        <v>415875</v>
      </c>
      <c r="P518" s="5" t="s">
        <v>12825</v>
      </c>
      <c r="Q518" s="22" t="s">
        <v>541</v>
      </c>
    </row>
    <row r="519" spans="1:17" ht="61.5" customHeight="1" x14ac:dyDescent="0.25">
      <c r="A519" s="27">
        <v>517</v>
      </c>
      <c r="B519" s="15" t="s">
        <v>13127</v>
      </c>
      <c r="F519" s="8">
        <v>0</v>
      </c>
      <c r="G519" s="16" t="s">
        <v>20876</v>
      </c>
      <c r="I519" s="10" t="s">
        <v>12826</v>
      </c>
      <c r="M519" s="5" t="s">
        <v>22449</v>
      </c>
      <c r="O519" s="2">
        <v>415827</v>
      </c>
      <c r="P519" s="5" t="s">
        <v>12825</v>
      </c>
      <c r="Q519" s="22" t="s">
        <v>542</v>
      </c>
    </row>
    <row r="520" spans="1:17" ht="61.5" customHeight="1" x14ac:dyDescent="0.25">
      <c r="A520" s="27">
        <v>518</v>
      </c>
      <c r="B520" s="15" t="s">
        <v>13128</v>
      </c>
      <c r="F520" s="8">
        <v>0</v>
      </c>
      <c r="G520" s="16" t="s">
        <v>20862</v>
      </c>
      <c r="I520" s="10" t="s">
        <v>12826</v>
      </c>
      <c r="M520" s="5" t="s">
        <v>22449</v>
      </c>
      <c r="O520" s="2">
        <v>415560</v>
      </c>
      <c r="P520" s="5" t="s">
        <v>12825</v>
      </c>
      <c r="Q520" s="22" t="s">
        <v>543</v>
      </c>
    </row>
    <row r="521" spans="1:17" ht="61.5" customHeight="1" x14ac:dyDescent="0.25">
      <c r="A521" s="27">
        <v>519</v>
      </c>
      <c r="B521" s="15" t="s">
        <v>13129</v>
      </c>
      <c r="F521" s="8">
        <v>0</v>
      </c>
      <c r="G521" s="16" t="s">
        <v>20624</v>
      </c>
      <c r="I521" s="10" t="s">
        <v>12826</v>
      </c>
      <c r="M521" s="5" t="s">
        <v>22449</v>
      </c>
      <c r="O521" s="2">
        <v>405595</v>
      </c>
      <c r="P521" s="5" t="s">
        <v>12825</v>
      </c>
      <c r="Q521" s="22" t="s">
        <v>544</v>
      </c>
    </row>
    <row r="522" spans="1:17" ht="61.5" customHeight="1" x14ac:dyDescent="0.25">
      <c r="A522" s="27">
        <v>520</v>
      </c>
      <c r="B522" s="15" t="s">
        <v>13130</v>
      </c>
      <c r="F522" s="8">
        <v>1930</v>
      </c>
      <c r="G522" s="16" t="s">
        <v>20877</v>
      </c>
      <c r="I522" s="10" t="s">
        <v>12826</v>
      </c>
      <c r="M522" s="5" t="s">
        <v>22449</v>
      </c>
      <c r="O522" s="2">
        <v>415819</v>
      </c>
      <c r="P522" s="5" t="s">
        <v>12825</v>
      </c>
      <c r="Q522" s="22" t="s">
        <v>545</v>
      </c>
    </row>
    <row r="523" spans="1:17" ht="61.5" customHeight="1" x14ac:dyDescent="0.25">
      <c r="A523" s="27">
        <v>521</v>
      </c>
      <c r="B523" s="15" t="s">
        <v>13131</v>
      </c>
      <c r="F523" s="8">
        <v>1931</v>
      </c>
      <c r="G523" s="16" t="s">
        <v>20878</v>
      </c>
      <c r="I523" s="10" t="s">
        <v>12826</v>
      </c>
      <c r="M523" s="5" t="s">
        <v>22449</v>
      </c>
      <c r="O523" s="2">
        <v>411943</v>
      </c>
      <c r="P523" s="5" t="s">
        <v>12825</v>
      </c>
      <c r="Q523" s="22" t="s">
        <v>546</v>
      </c>
    </row>
    <row r="524" spans="1:17" ht="61.5" customHeight="1" x14ac:dyDescent="0.25">
      <c r="A524" s="27">
        <v>522</v>
      </c>
      <c r="B524" s="15" t="s">
        <v>13132</v>
      </c>
      <c r="F524" s="8">
        <v>0</v>
      </c>
      <c r="G524" s="16" t="s">
        <v>20879</v>
      </c>
      <c r="I524" s="10" t="s">
        <v>12826</v>
      </c>
      <c r="M524" s="5" t="s">
        <v>22449</v>
      </c>
      <c r="O524" s="2">
        <v>405591</v>
      </c>
      <c r="P524" s="5" t="s">
        <v>12825</v>
      </c>
      <c r="Q524" s="22" t="s">
        <v>547</v>
      </c>
    </row>
    <row r="525" spans="1:17" ht="61.5" customHeight="1" x14ac:dyDescent="0.25">
      <c r="A525" s="27">
        <v>523</v>
      </c>
      <c r="B525" s="15" t="s">
        <v>13132</v>
      </c>
      <c r="F525" s="8">
        <v>0</v>
      </c>
      <c r="G525" s="16" t="s">
        <v>20879</v>
      </c>
      <c r="I525" s="10" t="s">
        <v>12826</v>
      </c>
      <c r="M525" s="5" t="s">
        <v>22449</v>
      </c>
      <c r="O525" s="2">
        <v>405591</v>
      </c>
      <c r="P525" s="5" t="s">
        <v>12825</v>
      </c>
      <c r="Q525" s="22" t="s">
        <v>548</v>
      </c>
    </row>
    <row r="526" spans="1:17" ht="61.5" customHeight="1" x14ac:dyDescent="0.25">
      <c r="A526" s="27">
        <v>524</v>
      </c>
      <c r="B526" s="15" t="s">
        <v>13132</v>
      </c>
      <c r="F526" s="8">
        <v>0</v>
      </c>
      <c r="G526" s="16" t="s">
        <v>20599</v>
      </c>
      <c r="I526" s="10" t="s">
        <v>12826</v>
      </c>
      <c r="M526" s="5" t="s">
        <v>22449</v>
      </c>
      <c r="O526" s="2">
        <v>415702</v>
      </c>
      <c r="P526" s="5" t="s">
        <v>12825</v>
      </c>
      <c r="Q526" s="22" t="s">
        <v>549</v>
      </c>
    </row>
    <row r="527" spans="1:17" ht="61.5" customHeight="1" x14ac:dyDescent="0.25">
      <c r="A527" s="27">
        <v>525</v>
      </c>
      <c r="B527" s="15" t="s">
        <v>13133</v>
      </c>
      <c r="F527" s="8">
        <v>1928</v>
      </c>
      <c r="G527" s="16" t="s">
        <v>20880</v>
      </c>
      <c r="I527" s="10" t="s">
        <v>12826</v>
      </c>
      <c r="M527" s="5" t="s">
        <v>22449</v>
      </c>
      <c r="O527" s="2">
        <v>415913</v>
      </c>
      <c r="P527" s="5" t="s">
        <v>12825</v>
      </c>
      <c r="Q527" s="22" t="s">
        <v>550</v>
      </c>
    </row>
    <row r="528" spans="1:17" ht="61.5" customHeight="1" x14ac:dyDescent="0.25">
      <c r="A528" s="27">
        <v>526</v>
      </c>
      <c r="B528" s="15" t="s">
        <v>13133</v>
      </c>
      <c r="F528" s="8">
        <v>0</v>
      </c>
      <c r="G528" s="16" t="s">
        <v>20881</v>
      </c>
      <c r="I528" s="10" t="s">
        <v>12826</v>
      </c>
      <c r="M528" s="5" t="s">
        <v>22449</v>
      </c>
      <c r="O528" s="2">
        <v>415696</v>
      </c>
      <c r="P528" s="5" t="s">
        <v>12825</v>
      </c>
      <c r="Q528" s="22" t="s">
        <v>551</v>
      </c>
    </row>
    <row r="529" spans="1:17" ht="61.5" customHeight="1" x14ac:dyDescent="0.25">
      <c r="A529" s="27">
        <v>527</v>
      </c>
      <c r="B529" s="15" t="s">
        <v>13133</v>
      </c>
      <c r="F529" s="8">
        <v>0</v>
      </c>
      <c r="G529" s="16" t="s">
        <v>20573</v>
      </c>
      <c r="I529" s="10" t="s">
        <v>12826</v>
      </c>
      <c r="M529" s="5" t="s">
        <v>22449</v>
      </c>
      <c r="O529" s="2">
        <v>415605</v>
      </c>
      <c r="P529" s="5" t="s">
        <v>12825</v>
      </c>
      <c r="Q529" s="22" t="s">
        <v>552</v>
      </c>
    </row>
    <row r="530" spans="1:17" ht="61.5" customHeight="1" x14ac:dyDescent="0.25">
      <c r="A530" s="27">
        <v>528</v>
      </c>
      <c r="B530" s="15" t="s">
        <v>13133</v>
      </c>
      <c r="F530" s="8">
        <v>0</v>
      </c>
      <c r="G530" s="16" t="s">
        <v>20882</v>
      </c>
      <c r="I530" s="10" t="s">
        <v>12826</v>
      </c>
      <c r="M530" s="5" t="s">
        <v>22449</v>
      </c>
      <c r="O530" s="2">
        <v>411943</v>
      </c>
      <c r="P530" s="5" t="s">
        <v>12825</v>
      </c>
      <c r="Q530" s="22" t="s">
        <v>553</v>
      </c>
    </row>
    <row r="531" spans="1:17" ht="61.5" customHeight="1" x14ac:dyDescent="0.25">
      <c r="A531" s="27">
        <v>529</v>
      </c>
      <c r="B531" s="15" t="s">
        <v>13134</v>
      </c>
      <c r="F531" s="8">
        <v>0</v>
      </c>
      <c r="G531" s="16" t="s">
        <v>20883</v>
      </c>
      <c r="I531" s="10" t="s">
        <v>12826</v>
      </c>
      <c r="M531" s="5" t="s">
        <v>22449</v>
      </c>
      <c r="O531" s="2">
        <v>415695</v>
      </c>
      <c r="P531" s="5" t="s">
        <v>12825</v>
      </c>
      <c r="Q531" s="22" t="s">
        <v>554</v>
      </c>
    </row>
    <row r="532" spans="1:17" ht="61.5" customHeight="1" x14ac:dyDescent="0.25">
      <c r="A532" s="27">
        <v>530</v>
      </c>
      <c r="B532" s="15" t="s">
        <v>13135</v>
      </c>
      <c r="F532" s="8">
        <v>1948</v>
      </c>
      <c r="G532" s="16" t="s">
        <v>20884</v>
      </c>
      <c r="I532" s="10" t="s">
        <v>12826</v>
      </c>
      <c r="M532" s="5" t="s">
        <v>22449</v>
      </c>
      <c r="O532" s="2">
        <v>415564</v>
      </c>
      <c r="P532" s="5" t="s">
        <v>12825</v>
      </c>
      <c r="Q532" s="22" t="s">
        <v>555</v>
      </c>
    </row>
    <row r="533" spans="1:17" ht="61.5" customHeight="1" x14ac:dyDescent="0.25">
      <c r="A533" s="27">
        <v>531</v>
      </c>
      <c r="B533" s="15" t="s">
        <v>13136</v>
      </c>
      <c r="F533" s="8">
        <v>1930</v>
      </c>
      <c r="G533" s="16" t="s">
        <v>20621</v>
      </c>
      <c r="I533" s="10" t="s">
        <v>12826</v>
      </c>
      <c r="M533" s="5" t="s">
        <v>22449</v>
      </c>
      <c r="O533" s="2">
        <v>413307</v>
      </c>
      <c r="P533" s="5" t="s">
        <v>12825</v>
      </c>
      <c r="Q533" s="22" t="s">
        <v>556</v>
      </c>
    </row>
    <row r="534" spans="1:17" ht="61.5" customHeight="1" x14ac:dyDescent="0.25">
      <c r="A534" s="27">
        <v>532</v>
      </c>
      <c r="B534" s="15" t="s">
        <v>13136</v>
      </c>
      <c r="F534" s="8">
        <v>1930</v>
      </c>
      <c r="G534" s="16" t="s">
        <v>20885</v>
      </c>
      <c r="I534" s="10" t="s">
        <v>12826</v>
      </c>
      <c r="M534" s="5" t="s">
        <v>22449</v>
      </c>
      <c r="O534" s="2">
        <v>413341</v>
      </c>
      <c r="P534" s="5" t="s">
        <v>12825</v>
      </c>
      <c r="Q534" s="22" t="s">
        <v>557</v>
      </c>
    </row>
    <row r="535" spans="1:17" ht="61.5" customHeight="1" x14ac:dyDescent="0.25">
      <c r="A535" s="27">
        <v>533</v>
      </c>
      <c r="B535" s="15" t="s">
        <v>13136</v>
      </c>
      <c r="F535" s="8">
        <v>0</v>
      </c>
      <c r="G535" s="16" t="s">
        <v>20886</v>
      </c>
      <c r="I535" s="10" t="s">
        <v>12826</v>
      </c>
      <c r="M535" s="5" t="s">
        <v>22449</v>
      </c>
      <c r="O535" s="2">
        <v>415700</v>
      </c>
      <c r="P535" s="5" t="s">
        <v>12825</v>
      </c>
      <c r="Q535" s="22" t="s">
        <v>558</v>
      </c>
    </row>
    <row r="536" spans="1:17" ht="61.5" customHeight="1" x14ac:dyDescent="0.25">
      <c r="A536" s="27">
        <v>534</v>
      </c>
      <c r="B536" s="15" t="s">
        <v>13137</v>
      </c>
      <c r="F536" s="8">
        <v>1930</v>
      </c>
      <c r="G536" s="16" t="s">
        <v>20887</v>
      </c>
      <c r="I536" s="10" t="s">
        <v>12826</v>
      </c>
      <c r="M536" s="5" t="s">
        <v>22449</v>
      </c>
      <c r="O536" s="2">
        <v>415821</v>
      </c>
      <c r="P536" s="5" t="s">
        <v>12825</v>
      </c>
      <c r="Q536" s="22" t="s">
        <v>559</v>
      </c>
    </row>
    <row r="537" spans="1:17" ht="61.5" customHeight="1" x14ac:dyDescent="0.25">
      <c r="A537" s="27">
        <v>535</v>
      </c>
      <c r="B537" s="15" t="s">
        <v>13138</v>
      </c>
      <c r="F537" s="8">
        <v>0</v>
      </c>
      <c r="G537" s="16" t="s">
        <v>20609</v>
      </c>
      <c r="I537" s="10" t="s">
        <v>12826</v>
      </c>
      <c r="M537" s="5" t="s">
        <v>22449</v>
      </c>
      <c r="O537" s="2">
        <v>413315</v>
      </c>
      <c r="P537" s="5" t="s">
        <v>12825</v>
      </c>
      <c r="Q537" s="22" t="s">
        <v>560</v>
      </c>
    </row>
    <row r="538" spans="1:17" ht="61.5" customHeight="1" x14ac:dyDescent="0.25">
      <c r="A538" s="27">
        <v>536</v>
      </c>
      <c r="B538" s="15" t="s">
        <v>13138</v>
      </c>
      <c r="F538" s="8">
        <v>0</v>
      </c>
      <c r="G538" s="16" t="s">
        <v>20806</v>
      </c>
      <c r="I538" s="10" t="s">
        <v>12826</v>
      </c>
      <c r="M538" s="5" t="s">
        <v>22449</v>
      </c>
      <c r="O538" s="2">
        <v>405591</v>
      </c>
      <c r="P538" s="5" t="s">
        <v>12825</v>
      </c>
      <c r="Q538" s="22" t="s">
        <v>561</v>
      </c>
    </row>
    <row r="539" spans="1:17" ht="61.5" customHeight="1" x14ac:dyDescent="0.25">
      <c r="A539" s="27">
        <v>537</v>
      </c>
      <c r="B539" s="15" t="s">
        <v>13133</v>
      </c>
      <c r="F539" s="8">
        <v>0</v>
      </c>
      <c r="G539" s="16" t="s">
        <v>20888</v>
      </c>
      <c r="I539" s="10" t="s">
        <v>12826</v>
      </c>
      <c r="M539" s="5" t="s">
        <v>22449</v>
      </c>
      <c r="O539" s="2">
        <v>415630</v>
      </c>
      <c r="P539" s="5" t="s">
        <v>12825</v>
      </c>
      <c r="Q539" s="22" t="s">
        <v>562</v>
      </c>
    </row>
    <row r="540" spans="1:17" ht="61.5" customHeight="1" x14ac:dyDescent="0.25">
      <c r="A540" s="27">
        <v>538</v>
      </c>
      <c r="B540" s="15" t="s">
        <v>13139</v>
      </c>
      <c r="F540" s="8">
        <v>1940</v>
      </c>
      <c r="G540" s="16" t="s">
        <v>20889</v>
      </c>
      <c r="I540" s="10" t="s">
        <v>12826</v>
      </c>
      <c r="M540" s="5" t="s">
        <v>22449</v>
      </c>
      <c r="O540" s="2">
        <v>403463</v>
      </c>
      <c r="P540" s="5" t="s">
        <v>12825</v>
      </c>
      <c r="Q540" s="22" t="s">
        <v>563</v>
      </c>
    </row>
    <row r="541" spans="1:17" ht="61.5" customHeight="1" x14ac:dyDescent="0.25">
      <c r="A541" s="27">
        <v>539</v>
      </c>
      <c r="B541" s="15" t="s">
        <v>13139</v>
      </c>
      <c r="F541" s="8">
        <v>1940</v>
      </c>
      <c r="G541" s="16" t="s">
        <v>20792</v>
      </c>
      <c r="I541" s="10" t="s">
        <v>12826</v>
      </c>
      <c r="M541" s="5" t="s">
        <v>22449</v>
      </c>
      <c r="O541" s="2">
        <v>404656</v>
      </c>
      <c r="P541" s="5" t="s">
        <v>12825</v>
      </c>
      <c r="Q541" s="22" t="s">
        <v>564</v>
      </c>
    </row>
    <row r="542" spans="1:17" ht="61.5" customHeight="1" x14ac:dyDescent="0.25">
      <c r="A542" s="27">
        <v>540</v>
      </c>
      <c r="B542" s="15" t="s">
        <v>13139</v>
      </c>
      <c r="F542" s="8">
        <v>0</v>
      </c>
      <c r="G542" s="16" t="s">
        <v>20623</v>
      </c>
      <c r="I542" s="10" t="s">
        <v>12826</v>
      </c>
      <c r="M542" s="5" t="s">
        <v>22449</v>
      </c>
      <c r="O542" s="2">
        <v>412036</v>
      </c>
      <c r="P542" s="5" t="s">
        <v>12825</v>
      </c>
      <c r="Q542" s="22" t="s">
        <v>565</v>
      </c>
    </row>
    <row r="543" spans="1:17" ht="61.5" customHeight="1" x14ac:dyDescent="0.25">
      <c r="A543" s="27">
        <v>541</v>
      </c>
      <c r="B543" s="15" t="s">
        <v>13139</v>
      </c>
      <c r="F543" s="8">
        <v>0</v>
      </c>
      <c r="G543" s="16" t="s">
        <v>20890</v>
      </c>
      <c r="I543" s="10" t="s">
        <v>12826</v>
      </c>
      <c r="M543" s="5" t="s">
        <v>22449</v>
      </c>
      <c r="O543" s="2">
        <v>413336</v>
      </c>
      <c r="P543" s="5" t="s">
        <v>12825</v>
      </c>
      <c r="Q543" s="22" t="s">
        <v>566</v>
      </c>
    </row>
    <row r="544" spans="1:17" ht="61.5" customHeight="1" x14ac:dyDescent="0.25">
      <c r="A544" s="27">
        <v>542</v>
      </c>
      <c r="B544" s="15" t="s">
        <v>13134</v>
      </c>
      <c r="F544" s="8">
        <v>0</v>
      </c>
      <c r="G544" s="16" t="s">
        <v>20891</v>
      </c>
      <c r="I544" s="10" t="s">
        <v>12826</v>
      </c>
      <c r="M544" s="5" t="s">
        <v>22449</v>
      </c>
      <c r="O544" s="2">
        <v>415560</v>
      </c>
      <c r="P544" s="5" t="s">
        <v>12825</v>
      </c>
      <c r="Q544" s="22" t="s">
        <v>567</v>
      </c>
    </row>
    <row r="545" spans="1:17" ht="61.5" customHeight="1" x14ac:dyDescent="0.25">
      <c r="A545" s="27">
        <v>543</v>
      </c>
      <c r="B545" s="15" t="s">
        <v>13140</v>
      </c>
      <c r="F545" s="8">
        <v>0</v>
      </c>
      <c r="G545" s="16" t="s">
        <v>20862</v>
      </c>
      <c r="I545" s="10" t="s">
        <v>12826</v>
      </c>
      <c r="M545" s="5" t="s">
        <v>22449</v>
      </c>
      <c r="O545" s="2">
        <v>415560</v>
      </c>
      <c r="P545" s="5" t="s">
        <v>12825</v>
      </c>
      <c r="Q545" s="22" t="s">
        <v>568</v>
      </c>
    </row>
    <row r="546" spans="1:17" ht="61.5" customHeight="1" x14ac:dyDescent="0.25">
      <c r="A546" s="27">
        <v>544</v>
      </c>
      <c r="B546" s="15" t="s">
        <v>13141</v>
      </c>
      <c r="F546" s="8">
        <v>1939</v>
      </c>
      <c r="G546" s="16" t="s">
        <v>20892</v>
      </c>
      <c r="I546" s="10" t="s">
        <v>12826</v>
      </c>
      <c r="M546" s="5" t="s">
        <v>22449</v>
      </c>
      <c r="O546" s="2">
        <v>415820</v>
      </c>
      <c r="P546" s="5" t="s">
        <v>12825</v>
      </c>
      <c r="Q546" s="22" t="s">
        <v>569</v>
      </c>
    </row>
    <row r="547" spans="1:17" ht="61.5" customHeight="1" x14ac:dyDescent="0.25">
      <c r="A547" s="27">
        <v>545</v>
      </c>
      <c r="B547" s="15" t="s">
        <v>13141</v>
      </c>
      <c r="F547" s="8">
        <v>0</v>
      </c>
      <c r="G547" s="16" t="s">
        <v>20893</v>
      </c>
      <c r="I547" s="10" t="s">
        <v>12826</v>
      </c>
      <c r="M547" s="5" t="s">
        <v>22449</v>
      </c>
      <c r="O547" s="2">
        <v>405595</v>
      </c>
      <c r="P547" s="5" t="s">
        <v>12825</v>
      </c>
      <c r="Q547" s="22" t="s">
        <v>570</v>
      </c>
    </row>
    <row r="548" spans="1:17" ht="61.5" customHeight="1" x14ac:dyDescent="0.25">
      <c r="A548" s="27">
        <v>546</v>
      </c>
      <c r="B548" s="15" t="s">
        <v>13142</v>
      </c>
      <c r="F548" s="8">
        <v>0</v>
      </c>
      <c r="G548" s="16" t="s">
        <v>20894</v>
      </c>
      <c r="I548" s="10" t="s">
        <v>12826</v>
      </c>
      <c r="M548" s="5" t="s">
        <v>22449</v>
      </c>
      <c r="O548" s="2">
        <v>415894</v>
      </c>
      <c r="P548" s="5" t="s">
        <v>12825</v>
      </c>
      <c r="Q548" s="22" t="s">
        <v>571</v>
      </c>
    </row>
    <row r="549" spans="1:17" ht="61.5" customHeight="1" x14ac:dyDescent="0.25">
      <c r="A549" s="27">
        <v>547</v>
      </c>
      <c r="B549" s="15" t="s">
        <v>13142</v>
      </c>
      <c r="F549" s="8">
        <v>0</v>
      </c>
      <c r="G549" s="16" t="s">
        <v>20697</v>
      </c>
      <c r="I549" s="10" t="s">
        <v>12826</v>
      </c>
      <c r="M549" s="5" t="s">
        <v>22449</v>
      </c>
      <c r="O549" s="2">
        <v>415744</v>
      </c>
      <c r="P549" s="5" t="s">
        <v>12825</v>
      </c>
      <c r="Q549" s="22" t="s">
        <v>572</v>
      </c>
    </row>
    <row r="550" spans="1:17" ht="61.5" customHeight="1" x14ac:dyDescent="0.25">
      <c r="A550" s="27">
        <v>548</v>
      </c>
      <c r="B550" s="15" t="s">
        <v>13143</v>
      </c>
      <c r="F550" s="8">
        <v>1940</v>
      </c>
      <c r="G550" s="16" t="s">
        <v>20665</v>
      </c>
      <c r="I550" s="10" t="s">
        <v>12826</v>
      </c>
      <c r="M550" s="5" t="s">
        <v>22449</v>
      </c>
      <c r="O550" s="2">
        <v>415726</v>
      </c>
      <c r="P550" s="5" t="s">
        <v>12825</v>
      </c>
      <c r="Q550" s="22" t="s">
        <v>573</v>
      </c>
    </row>
    <row r="551" spans="1:17" ht="61.5" customHeight="1" x14ac:dyDescent="0.25">
      <c r="A551" s="27">
        <v>549</v>
      </c>
      <c r="B551" s="15" t="s">
        <v>13144</v>
      </c>
      <c r="F551" s="8">
        <v>0</v>
      </c>
      <c r="G551" s="16" t="s">
        <v>20895</v>
      </c>
      <c r="I551" s="10" t="s">
        <v>12826</v>
      </c>
      <c r="M551" s="5" t="s">
        <v>22449</v>
      </c>
      <c r="O551" s="2">
        <v>415607</v>
      </c>
      <c r="P551" s="5" t="s">
        <v>12825</v>
      </c>
      <c r="Q551" s="22" t="s">
        <v>574</v>
      </c>
    </row>
    <row r="552" spans="1:17" ht="61.5" customHeight="1" x14ac:dyDescent="0.25">
      <c r="A552" s="27">
        <v>550</v>
      </c>
      <c r="B552" s="15" t="s">
        <v>13144</v>
      </c>
      <c r="F552" s="8">
        <v>0</v>
      </c>
      <c r="G552" s="16" t="s">
        <v>20896</v>
      </c>
      <c r="I552" s="10" t="s">
        <v>12826</v>
      </c>
      <c r="M552" s="5" t="s">
        <v>22449</v>
      </c>
      <c r="O552" s="2">
        <v>415777</v>
      </c>
      <c r="P552" s="5" t="s">
        <v>12825</v>
      </c>
      <c r="Q552" s="22" t="s">
        <v>575</v>
      </c>
    </row>
    <row r="553" spans="1:17" ht="61.5" customHeight="1" x14ac:dyDescent="0.25">
      <c r="A553" s="27">
        <v>551</v>
      </c>
      <c r="B553" s="15" t="s">
        <v>13145</v>
      </c>
      <c r="F553" s="8">
        <v>1921</v>
      </c>
      <c r="G553" s="16" t="s">
        <v>20894</v>
      </c>
      <c r="I553" s="10" t="s">
        <v>12826</v>
      </c>
      <c r="M553" s="5" t="s">
        <v>22449</v>
      </c>
      <c r="O553" s="2">
        <v>415888</v>
      </c>
      <c r="P553" s="5" t="s">
        <v>12825</v>
      </c>
      <c r="Q553" s="22" t="s">
        <v>576</v>
      </c>
    </row>
    <row r="554" spans="1:17" ht="61.5" customHeight="1" x14ac:dyDescent="0.25">
      <c r="A554" s="27">
        <v>552</v>
      </c>
      <c r="B554" s="15" t="s">
        <v>13145</v>
      </c>
      <c r="F554" s="8">
        <v>0</v>
      </c>
      <c r="G554" s="16" t="s">
        <v>20897</v>
      </c>
      <c r="I554" s="10" t="s">
        <v>12826</v>
      </c>
      <c r="M554" s="5" t="s">
        <v>22449</v>
      </c>
      <c r="O554" s="2">
        <v>413342</v>
      </c>
      <c r="P554" s="5" t="s">
        <v>12825</v>
      </c>
      <c r="Q554" s="22" t="s">
        <v>577</v>
      </c>
    </row>
    <row r="555" spans="1:17" ht="61.5" customHeight="1" x14ac:dyDescent="0.25">
      <c r="A555" s="27">
        <v>553</v>
      </c>
      <c r="B555" s="15" t="s">
        <v>13146</v>
      </c>
      <c r="F555" s="8">
        <v>0</v>
      </c>
      <c r="G555" s="16" t="s">
        <v>20898</v>
      </c>
      <c r="I555" s="10" t="s">
        <v>12826</v>
      </c>
      <c r="M555" s="5" t="s">
        <v>22449</v>
      </c>
      <c r="O555" s="2">
        <v>415896</v>
      </c>
      <c r="P555" s="5" t="s">
        <v>12825</v>
      </c>
      <c r="Q555" s="22" t="s">
        <v>578</v>
      </c>
    </row>
    <row r="556" spans="1:17" ht="61.5" customHeight="1" x14ac:dyDescent="0.25">
      <c r="A556" s="27">
        <v>554</v>
      </c>
      <c r="B556" s="15" t="s">
        <v>13146</v>
      </c>
      <c r="F556" s="8">
        <v>0</v>
      </c>
      <c r="G556" s="16" t="s">
        <v>20731</v>
      </c>
      <c r="I556" s="10" t="s">
        <v>12826</v>
      </c>
      <c r="M556" s="5" t="s">
        <v>22449</v>
      </c>
      <c r="O556" s="2">
        <v>415730</v>
      </c>
      <c r="P556" s="5" t="s">
        <v>12825</v>
      </c>
      <c r="Q556" s="22" t="s">
        <v>579</v>
      </c>
    </row>
    <row r="557" spans="1:17" ht="61.5" customHeight="1" x14ac:dyDescent="0.25">
      <c r="A557" s="27">
        <v>555</v>
      </c>
      <c r="B557" s="15" t="s">
        <v>13146</v>
      </c>
      <c r="F557" s="8">
        <v>0</v>
      </c>
      <c r="G557" s="16" t="s">
        <v>20731</v>
      </c>
      <c r="I557" s="10" t="s">
        <v>12826</v>
      </c>
      <c r="M557" s="5" t="s">
        <v>22449</v>
      </c>
      <c r="O557" s="2">
        <v>415730</v>
      </c>
      <c r="P557" s="5" t="s">
        <v>12825</v>
      </c>
      <c r="Q557" s="22" t="s">
        <v>580</v>
      </c>
    </row>
    <row r="558" spans="1:17" ht="61.5" customHeight="1" x14ac:dyDescent="0.25">
      <c r="A558" s="27">
        <v>556</v>
      </c>
      <c r="B558" s="15" t="s">
        <v>13146</v>
      </c>
      <c r="F558" s="8">
        <v>0</v>
      </c>
      <c r="G558" s="16" t="s">
        <v>20731</v>
      </c>
      <c r="I558" s="10" t="s">
        <v>12826</v>
      </c>
      <c r="M558" s="5" t="s">
        <v>22449</v>
      </c>
      <c r="O558" s="2">
        <v>415730</v>
      </c>
      <c r="P558" s="5" t="s">
        <v>12825</v>
      </c>
      <c r="Q558" s="22" t="s">
        <v>581</v>
      </c>
    </row>
    <row r="559" spans="1:17" ht="61.5" customHeight="1" x14ac:dyDescent="0.25">
      <c r="A559" s="27">
        <v>557</v>
      </c>
      <c r="B559" s="15" t="s">
        <v>13146</v>
      </c>
      <c r="F559" s="8">
        <v>1940</v>
      </c>
      <c r="G559" s="16" t="s">
        <v>20899</v>
      </c>
      <c r="I559" s="10" t="s">
        <v>12826</v>
      </c>
      <c r="M559" s="5" t="s">
        <v>22449</v>
      </c>
      <c r="O559" s="2">
        <v>413339</v>
      </c>
      <c r="P559" s="5" t="s">
        <v>12825</v>
      </c>
      <c r="Q559" s="22" t="s">
        <v>582</v>
      </c>
    </row>
    <row r="560" spans="1:17" ht="61.5" customHeight="1" x14ac:dyDescent="0.25">
      <c r="A560" s="27">
        <v>558</v>
      </c>
      <c r="B560" s="15" t="s">
        <v>13147</v>
      </c>
      <c r="F560" s="8">
        <v>0</v>
      </c>
      <c r="G560" s="16" t="s">
        <v>20676</v>
      </c>
      <c r="I560" s="10" t="s">
        <v>12826</v>
      </c>
      <c r="M560" s="5" t="s">
        <v>22449</v>
      </c>
      <c r="O560" s="2">
        <v>415886</v>
      </c>
      <c r="P560" s="5" t="s">
        <v>12825</v>
      </c>
      <c r="Q560" s="22" t="s">
        <v>583</v>
      </c>
    </row>
    <row r="561" spans="1:17" ht="61.5" customHeight="1" x14ac:dyDescent="0.25">
      <c r="A561" s="27">
        <v>559</v>
      </c>
      <c r="B561" s="15" t="s">
        <v>13148</v>
      </c>
      <c r="F561" s="8">
        <v>1940</v>
      </c>
      <c r="G561" s="16" t="s">
        <v>20730</v>
      </c>
      <c r="I561" s="10" t="s">
        <v>12826</v>
      </c>
      <c r="M561" s="5" t="s">
        <v>22449</v>
      </c>
      <c r="O561" s="2">
        <v>415821</v>
      </c>
      <c r="P561" s="5" t="s">
        <v>12825</v>
      </c>
      <c r="Q561" s="22" t="s">
        <v>584</v>
      </c>
    </row>
    <row r="562" spans="1:17" ht="61.5" customHeight="1" x14ac:dyDescent="0.25">
      <c r="A562" s="27">
        <v>560</v>
      </c>
      <c r="B562" s="15" t="s">
        <v>13149</v>
      </c>
      <c r="F562" s="8">
        <v>1940</v>
      </c>
      <c r="G562" s="16" t="s">
        <v>20688</v>
      </c>
      <c r="I562" s="10" t="s">
        <v>12826</v>
      </c>
      <c r="M562" s="5" t="s">
        <v>22449</v>
      </c>
      <c r="O562" s="2">
        <v>411969</v>
      </c>
      <c r="P562" s="5" t="s">
        <v>12825</v>
      </c>
      <c r="Q562" s="22" t="s">
        <v>585</v>
      </c>
    </row>
    <row r="563" spans="1:17" ht="61.5" customHeight="1" x14ac:dyDescent="0.25">
      <c r="A563" s="27">
        <v>561</v>
      </c>
      <c r="B563" s="15" t="s">
        <v>13150</v>
      </c>
      <c r="F563" s="8">
        <v>1940</v>
      </c>
      <c r="G563" s="16" t="s">
        <v>20900</v>
      </c>
      <c r="I563" s="10" t="s">
        <v>12826</v>
      </c>
      <c r="M563" s="5" t="s">
        <v>22449</v>
      </c>
      <c r="O563" s="2">
        <v>411969</v>
      </c>
      <c r="P563" s="5" t="s">
        <v>12825</v>
      </c>
      <c r="Q563" s="22" t="s">
        <v>586</v>
      </c>
    </row>
    <row r="564" spans="1:17" ht="61.5" customHeight="1" x14ac:dyDescent="0.25">
      <c r="A564" s="27">
        <v>562</v>
      </c>
      <c r="B564" s="15" t="s">
        <v>13151</v>
      </c>
      <c r="F564" s="8">
        <v>1940</v>
      </c>
      <c r="G564" s="16" t="s">
        <v>20828</v>
      </c>
      <c r="I564" s="10" t="s">
        <v>12826</v>
      </c>
      <c r="M564" s="5" t="s">
        <v>22449</v>
      </c>
      <c r="O564" s="2">
        <v>415755</v>
      </c>
      <c r="P564" s="5" t="s">
        <v>12825</v>
      </c>
      <c r="Q564" s="22" t="s">
        <v>587</v>
      </c>
    </row>
    <row r="565" spans="1:17" ht="61.5" customHeight="1" x14ac:dyDescent="0.25">
      <c r="A565" s="27">
        <v>563</v>
      </c>
      <c r="B565" s="15" t="s">
        <v>13152</v>
      </c>
      <c r="F565" s="8">
        <v>0</v>
      </c>
      <c r="G565" s="16" t="s">
        <v>20901</v>
      </c>
      <c r="I565" s="10" t="s">
        <v>12826</v>
      </c>
      <c r="M565" s="5" t="s">
        <v>22449</v>
      </c>
      <c r="O565" s="2">
        <v>415755</v>
      </c>
      <c r="P565" s="5" t="s">
        <v>12825</v>
      </c>
      <c r="Q565" s="22" t="s">
        <v>588</v>
      </c>
    </row>
    <row r="566" spans="1:17" ht="61.5" customHeight="1" x14ac:dyDescent="0.25">
      <c r="A566" s="27">
        <v>564</v>
      </c>
      <c r="B566" s="15" t="s">
        <v>13153</v>
      </c>
      <c r="F566" s="8">
        <v>1939</v>
      </c>
      <c r="G566" s="16" t="s">
        <v>20533</v>
      </c>
      <c r="I566" s="10" t="s">
        <v>12826</v>
      </c>
      <c r="M566" s="5" t="s">
        <v>22449</v>
      </c>
      <c r="O566" s="2">
        <v>411956</v>
      </c>
      <c r="P566" s="5" t="s">
        <v>12825</v>
      </c>
      <c r="Q566" s="22" t="s">
        <v>589</v>
      </c>
    </row>
    <row r="567" spans="1:17" ht="61.5" customHeight="1" x14ac:dyDescent="0.25">
      <c r="A567" s="27">
        <v>565</v>
      </c>
      <c r="B567" s="15" t="s">
        <v>13153</v>
      </c>
      <c r="F567" s="8">
        <v>0</v>
      </c>
      <c r="G567" s="16" t="s">
        <v>20902</v>
      </c>
      <c r="I567" s="10" t="s">
        <v>12826</v>
      </c>
      <c r="M567" s="5" t="s">
        <v>22449</v>
      </c>
      <c r="O567" s="2">
        <v>415875</v>
      </c>
      <c r="P567" s="5" t="s">
        <v>12825</v>
      </c>
      <c r="Q567" s="22" t="s">
        <v>590</v>
      </c>
    </row>
    <row r="568" spans="1:17" ht="61.5" customHeight="1" x14ac:dyDescent="0.25">
      <c r="A568" s="27">
        <v>566</v>
      </c>
      <c r="B568" s="15" t="s">
        <v>13154</v>
      </c>
      <c r="F568" s="8">
        <v>1940</v>
      </c>
      <c r="G568" s="16" t="s">
        <v>20903</v>
      </c>
      <c r="I568" s="10" t="s">
        <v>12826</v>
      </c>
      <c r="M568" s="5" t="s">
        <v>22449</v>
      </c>
      <c r="O568" s="2">
        <v>403463</v>
      </c>
      <c r="P568" s="5" t="s">
        <v>12825</v>
      </c>
      <c r="Q568" s="22" t="s">
        <v>591</v>
      </c>
    </row>
    <row r="569" spans="1:17" ht="61.5" customHeight="1" x14ac:dyDescent="0.25">
      <c r="A569" s="27">
        <v>567</v>
      </c>
      <c r="B569" s="15" t="s">
        <v>13155</v>
      </c>
      <c r="F569" s="8">
        <v>1939</v>
      </c>
      <c r="G569" s="16" t="s">
        <v>20681</v>
      </c>
      <c r="I569" s="10" t="s">
        <v>12826</v>
      </c>
      <c r="M569" s="5" t="s">
        <v>22449</v>
      </c>
      <c r="O569" s="2">
        <v>415726</v>
      </c>
      <c r="P569" s="5" t="s">
        <v>12825</v>
      </c>
      <c r="Q569" s="22" t="s">
        <v>592</v>
      </c>
    </row>
    <row r="570" spans="1:17" ht="61.5" customHeight="1" x14ac:dyDescent="0.25">
      <c r="A570" s="27">
        <v>568</v>
      </c>
      <c r="B570" s="15" t="s">
        <v>13155</v>
      </c>
      <c r="F570" s="8">
        <v>0</v>
      </c>
      <c r="G570" s="16" t="s">
        <v>20904</v>
      </c>
      <c r="I570" s="10" t="s">
        <v>12826</v>
      </c>
      <c r="M570" s="5" t="s">
        <v>22449</v>
      </c>
      <c r="O570" s="2">
        <v>415723</v>
      </c>
      <c r="P570" s="5" t="s">
        <v>12825</v>
      </c>
      <c r="Q570" s="22" t="s">
        <v>593</v>
      </c>
    </row>
    <row r="571" spans="1:17" ht="61.5" customHeight="1" x14ac:dyDescent="0.25">
      <c r="A571" s="27">
        <v>569</v>
      </c>
      <c r="B571" s="15" t="s">
        <v>13156</v>
      </c>
      <c r="F571" s="8">
        <v>0</v>
      </c>
      <c r="G571" s="16" t="s">
        <v>20636</v>
      </c>
      <c r="I571" s="10" t="s">
        <v>12826</v>
      </c>
      <c r="M571" s="5" t="s">
        <v>22449</v>
      </c>
      <c r="O571" s="2">
        <v>413317</v>
      </c>
      <c r="P571" s="5" t="s">
        <v>12825</v>
      </c>
      <c r="Q571" s="22" t="s">
        <v>594</v>
      </c>
    </row>
    <row r="572" spans="1:17" ht="61.5" customHeight="1" x14ac:dyDescent="0.25">
      <c r="A572" s="27">
        <v>570</v>
      </c>
      <c r="B572" s="15" t="s">
        <v>13157</v>
      </c>
      <c r="F572" s="8">
        <v>1940</v>
      </c>
      <c r="G572" s="16" t="s">
        <v>20905</v>
      </c>
      <c r="I572" s="10" t="s">
        <v>12826</v>
      </c>
      <c r="M572" s="5" t="s">
        <v>22449</v>
      </c>
      <c r="O572" s="2">
        <v>413309</v>
      </c>
      <c r="P572" s="5" t="s">
        <v>12825</v>
      </c>
      <c r="Q572" s="22" t="s">
        <v>595</v>
      </c>
    </row>
    <row r="573" spans="1:17" ht="61.5" customHeight="1" x14ac:dyDescent="0.25">
      <c r="A573" s="27">
        <v>571</v>
      </c>
      <c r="B573" s="15" t="s">
        <v>13157</v>
      </c>
      <c r="F573" s="8">
        <v>1940</v>
      </c>
      <c r="G573" s="16" t="s">
        <v>20906</v>
      </c>
      <c r="I573" s="10" t="s">
        <v>12826</v>
      </c>
      <c r="M573" s="5" t="s">
        <v>22449</v>
      </c>
      <c r="O573" s="2">
        <v>415730</v>
      </c>
      <c r="P573" s="5" t="s">
        <v>12825</v>
      </c>
      <c r="Q573" s="22" t="s">
        <v>596</v>
      </c>
    </row>
    <row r="574" spans="1:17" ht="61.5" customHeight="1" x14ac:dyDescent="0.25">
      <c r="A574" s="27">
        <v>572</v>
      </c>
      <c r="B574" s="15" t="s">
        <v>13157</v>
      </c>
      <c r="F574" s="8">
        <v>0</v>
      </c>
      <c r="G574" s="16" t="s">
        <v>20789</v>
      </c>
      <c r="I574" s="10" t="s">
        <v>12826</v>
      </c>
      <c r="M574" s="5" t="s">
        <v>22449</v>
      </c>
      <c r="O574" s="2">
        <v>415730</v>
      </c>
      <c r="P574" s="5" t="s">
        <v>12825</v>
      </c>
      <c r="Q574" s="22" t="s">
        <v>597</v>
      </c>
    </row>
    <row r="575" spans="1:17" ht="61.5" customHeight="1" x14ac:dyDescent="0.25">
      <c r="A575" s="27">
        <v>573</v>
      </c>
      <c r="B575" s="15" t="s">
        <v>13157</v>
      </c>
      <c r="F575" s="8">
        <v>0</v>
      </c>
      <c r="G575" s="16" t="s">
        <v>20623</v>
      </c>
      <c r="I575" s="10" t="s">
        <v>12826</v>
      </c>
      <c r="M575" s="5" t="s">
        <v>22449</v>
      </c>
      <c r="O575" s="2">
        <v>412036</v>
      </c>
      <c r="P575" s="5" t="s">
        <v>12825</v>
      </c>
      <c r="Q575" s="22" t="s">
        <v>598</v>
      </c>
    </row>
    <row r="576" spans="1:17" ht="61.5" customHeight="1" x14ac:dyDescent="0.25">
      <c r="A576" s="27">
        <v>574</v>
      </c>
      <c r="B576" s="15" t="s">
        <v>13158</v>
      </c>
      <c r="F576" s="8">
        <v>0</v>
      </c>
      <c r="G576" s="16" t="s">
        <v>20907</v>
      </c>
      <c r="I576" s="10" t="s">
        <v>12826</v>
      </c>
      <c r="M576" s="5" t="s">
        <v>22449</v>
      </c>
      <c r="O576" s="2">
        <v>411943</v>
      </c>
      <c r="P576" s="5" t="s">
        <v>12825</v>
      </c>
      <c r="Q576" s="22" t="s">
        <v>599</v>
      </c>
    </row>
    <row r="577" spans="1:17" ht="61.5" customHeight="1" x14ac:dyDescent="0.25">
      <c r="A577" s="27">
        <v>575</v>
      </c>
      <c r="B577" s="15" t="s">
        <v>13159</v>
      </c>
      <c r="F577" s="8">
        <v>0</v>
      </c>
      <c r="G577" s="16" t="s">
        <v>20611</v>
      </c>
      <c r="I577" s="10" t="s">
        <v>12826</v>
      </c>
      <c r="M577" s="5" t="s">
        <v>22449</v>
      </c>
      <c r="O577" s="2">
        <v>415730</v>
      </c>
      <c r="P577" s="5" t="s">
        <v>12825</v>
      </c>
      <c r="Q577" s="22" t="s">
        <v>600</v>
      </c>
    </row>
    <row r="578" spans="1:17" ht="61.5" customHeight="1" x14ac:dyDescent="0.25">
      <c r="A578" s="27">
        <v>576</v>
      </c>
      <c r="B578" s="15" t="s">
        <v>13160</v>
      </c>
      <c r="F578" s="8">
        <v>1941</v>
      </c>
      <c r="G578" s="16" t="s">
        <v>20908</v>
      </c>
      <c r="I578" s="10" t="s">
        <v>12826</v>
      </c>
      <c r="M578" s="5" t="s">
        <v>22449</v>
      </c>
      <c r="O578" s="2">
        <v>415931</v>
      </c>
      <c r="P578" s="5" t="s">
        <v>12825</v>
      </c>
      <c r="Q578" s="22" t="s">
        <v>601</v>
      </c>
    </row>
    <row r="579" spans="1:17" ht="61.5" customHeight="1" x14ac:dyDescent="0.25">
      <c r="A579" s="27">
        <v>577</v>
      </c>
      <c r="B579" s="15" t="s">
        <v>13161</v>
      </c>
      <c r="F579" s="8">
        <v>0</v>
      </c>
      <c r="G579" s="16" t="s">
        <v>20909</v>
      </c>
      <c r="I579" s="10" t="s">
        <v>12826</v>
      </c>
      <c r="M579" s="5" t="s">
        <v>22449</v>
      </c>
      <c r="O579" s="2">
        <v>415729</v>
      </c>
      <c r="P579" s="5" t="s">
        <v>12825</v>
      </c>
      <c r="Q579" s="22" t="s">
        <v>602</v>
      </c>
    </row>
    <row r="580" spans="1:17" ht="61.5" customHeight="1" x14ac:dyDescent="0.25">
      <c r="A580" s="27">
        <v>578</v>
      </c>
      <c r="B580" s="15" t="s">
        <v>13162</v>
      </c>
      <c r="F580" s="8">
        <v>1940</v>
      </c>
      <c r="G580" s="16" t="s">
        <v>20910</v>
      </c>
      <c r="I580" s="10" t="s">
        <v>12826</v>
      </c>
      <c r="M580" s="5" t="s">
        <v>22449</v>
      </c>
      <c r="O580" s="2">
        <v>415774</v>
      </c>
      <c r="P580" s="5" t="s">
        <v>12825</v>
      </c>
      <c r="Q580" s="22" t="s">
        <v>603</v>
      </c>
    </row>
    <row r="581" spans="1:17" ht="61.5" customHeight="1" x14ac:dyDescent="0.25">
      <c r="A581" s="27">
        <v>579</v>
      </c>
      <c r="B581" s="15" t="s">
        <v>13163</v>
      </c>
      <c r="F581" s="8">
        <v>0</v>
      </c>
      <c r="G581" s="16" t="s">
        <v>20791</v>
      </c>
      <c r="I581" s="10" t="s">
        <v>12826</v>
      </c>
      <c r="M581" s="5" t="s">
        <v>22449</v>
      </c>
      <c r="O581" s="2">
        <v>413317</v>
      </c>
      <c r="P581" s="5" t="s">
        <v>12825</v>
      </c>
      <c r="Q581" s="22" t="s">
        <v>604</v>
      </c>
    </row>
    <row r="582" spans="1:17" ht="61.5" customHeight="1" x14ac:dyDescent="0.25">
      <c r="A582" s="27">
        <v>580</v>
      </c>
      <c r="B582" s="15" t="s">
        <v>13164</v>
      </c>
      <c r="F582" s="8">
        <v>0</v>
      </c>
      <c r="G582" s="16" t="s">
        <v>20911</v>
      </c>
      <c r="I582" s="10" t="s">
        <v>12826</v>
      </c>
      <c r="M582" s="5" t="s">
        <v>22449</v>
      </c>
      <c r="O582" s="2">
        <v>404655</v>
      </c>
      <c r="P582" s="5" t="s">
        <v>12825</v>
      </c>
      <c r="Q582" s="22" t="s">
        <v>605</v>
      </c>
    </row>
    <row r="583" spans="1:17" ht="61.5" customHeight="1" x14ac:dyDescent="0.25">
      <c r="A583" s="27">
        <v>581</v>
      </c>
      <c r="B583" s="15" t="s">
        <v>13164</v>
      </c>
      <c r="F583" s="8">
        <v>0</v>
      </c>
      <c r="G583" s="16" t="s">
        <v>20718</v>
      </c>
      <c r="I583" s="10" t="s">
        <v>12826</v>
      </c>
      <c r="M583" s="5" t="s">
        <v>22449</v>
      </c>
      <c r="O583" s="2">
        <v>415699</v>
      </c>
      <c r="P583" s="5" t="s">
        <v>12825</v>
      </c>
      <c r="Q583" s="22" t="s">
        <v>606</v>
      </c>
    </row>
    <row r="584" spans="1:17" ht="61.5" customHeight="1" x14ac:dyDescent="0.25">
      <c r="A584" s="27">
        <v>582</v>
      </c>
      <c r="B584" s="15" t="s">
        <v>13165</v>
      </c>
      <c r="F584" s="8">
        <v>0</v>
      </c>
      <c r="G584" s="16" t="s">
        <v>20912</v>
      </c>
      <c r="I584" s="10" t="s">
        <v>12826</v>
      </c>
      <c r="M584" s="5" t="s">
        <v>22449</v>
      </c>
      <c r="O584" s="2">
        <v>415611</v>
      </c>
      <c r="P584" s="5" t="s">
        <v>12825</v>
      </c>
      <c r="Q584" s="22" t="s">
        <v>607</v>
      </c>
    </row>
    <row r="585" spans="1:17" ht="61.5" customHeight="1" x14ac:dyDescent="0.25">
      <c r="A585" s="27">
        <v>583</v>
      </c>
      <c r="B585" s="15" t="s">
        <v>13166</v>
      </c>
      <c r="F585" s="8">
        <v>1940</v>
      </c>
      <c r="G585" s="16" t="s">
        <v>20913</v>
      </c>
      <c r="I585" s="10" t="s">
        <v>12826</v>
      </c>
      <c r="M585" s="5" t="s">
        <v>22449</v>
      </c>
      <c r="O585" s="2">
        <v>415820</v>
      </c>
      <c r="P585" s="5" t="s">
        <v>12825</v>
      </c>
      <c r="Q585" s="22" t="s">
        <v>608</v>
      </c>
    </row>
    <row r="586" spans="1:17" ht="61.5" customHeight="1" x14ac:dyDescent="0.25">
      <c r="A586" s="27">
        <v>584</v>
      </c>
      <c r="B586" s="15" t="s">
        <v>13166</v>
      </c>
      <c r="F586" s="8">
        <v>0</v>
      </c>
      <c r="G586" s="16" t="s">
        <v>20855</v>
      </c>
      <c r="I586" s="10" t="s">
        <v>12826</v>
      </c>
      <c r="M586" s="5" t="s">
        <v>22449</v>
      </c>
      <c r="O586" s="2">
        <v>415653</v>
      </c>
      <c r="P586" s="5" t="s">
        <v>12825</v>
      </c>
      <c r="Q586" s="22" t="s">
        <v>609</v>
      </c>
    </row>
    <row r="587" spans="1:17" ht="61.5" customHeight="1" x14ac:dyDescent="0.25">
      <c r="A587" s="27">
        <v>585</v>
      </c>
      <c r="B587" s="15" t="s">
        <v>13166</v>
      </c>
      <c r="F587" s="8">
        <v>1940</v>
      </c>
      <c r="G587" s="16" t="s">
        <v>20914</v>
      </c>
      <c r="I587" s="10" t="s">
        <v>12826</v>
      </c>
      <c r="M587" s="5" t="s">
        <v>22449</v>
      </c>
      <c r="O587" s="2">
        <v>413337</v>
      </c>
      <c r="P587" s="5" t="s">
        <v>12825</v>
      </c>
      <c r="Q587" s="22" t="s">
        <v>610</v>
      </c>
    </row>
    <row r="588" spans="1:17" ht="61.5" customHeight="1" x14ac:dyDescent="0.25">
      <c r="A588" s="27">
        <v>586</v>
      </c>
      <c r="B588" s="15" t="s">
        <v>13167</v>
      </c>
      <c r="F588" s="8">
        <v>1940</v>
      </c>
      <c r="G588" s="16"/>
      <c r="I588" s="10" t="s">
        <v>12826</v>
      </c>
      <c r="M588" s="5" t="s">
        <v>22449</v>
      </c>
      <c r="O588" s="2">
        <v>413309</v>
      </c>
      <c r="P588" s="5" t="s">
        <v>12825</v>
      </c>
      <c r="Q588" s="22" t="s">
        <v>611</v>
      </c>
    </row>
    <row r="589" spans="1:17" ht="61.5" customHeight="1" x14ac:dyDescent="0.25">
      <c r="A589" s="27">
        <v>587</v>
      </c>
      <c r="B589" s="15" t="s">
        <v>13168</v>
      </c>
      <c r="F589" s="8">
        <v>1940</v>
      </c>
      <c r="G589" s="16" t="s">
        <v>20548</v>
      </c>
      <c r="I589" s="10" t="s">
        <v>12826</v>
      </c>
      <c r="M589" s="5" t="s">
        <v>22449</v>
      </c>
      <c r="O589" s="2">
        <v>413324</v>
      </c>
      <c r="P589" s="5" t="s">
        <v>12825</v>
      </c>
      <c r="Q589" s="22" t="s">
        <v>612</v>
      </c>
    </row>
    <row r="590" spans="1:17" ht="61.5" customHeight="1" x14ac:dyDescent="0.25">
      <c r="A590" s="27">
        <v>588</v>
      </c>
      <c r="B590" s="15" t="s">
        <v>13169</v>
      </c>
      <c r="F590" s="8">
        <v>1943</v>
      </c>
      <c r="G590" s="16" t="s">
        <v>20915</v>
      </c>
      <c r="I590" s="10" t="s">
        <v>12826</v>
      </c>
      <c r="M590" s="5" t="s">
        <v>22449</v>
      </c>
      <c r="O590" s="2">
        <v>415742</v>
      </c>
      <c r="P590" s="5" t="s">
        <v>12825</v>
      </c>
      <c r="Q590" s="22" t="s">
        <v>613</v>
      </c>
    </row>
    <row r="591" spans="1:17" ht="61.5" customHeight="1" x14ac:dyDescent="0.25">
      <c r="A591" s="27">
        <v>589</v>
      </c>
      <c r="B591" s="15" t="s">
        <v>13170</v>
      </c>
      <c r="F591" s="8">
        <v>0</v>
      </c>
      <c r="G591" s="16" t="s">
        <v>20894</v>
      </c>
      <c r="I591" s="10" t="s">
        <v>12826</v>
      </c>
      <c r="M591" s="5" t="s">
        <v>22449</v>
      </c>
      <c r="O591" s="2">
        <v>415894</v>
      </c>
      <c r="P591" s="5" t="s">
        <v>12825</v>
      </c>
      <c r="Q591" s="22" t="s">
        <v>614</v>
      </c>
    </row>
    <row r="592" spans="1:17" ht="61.5" customHeight="1" x14ac:dyDescent="0.25">
      <c r="A592" s="27">
        <v>590</v>
      </c>
      <c r="B592" s="15" t="s">
        <v>13171</v>
      </c>
      <c r="F592" s="8">
        <v>0</v>
      </c>
      <c r="G592" s="16" t="s">
        <v>20916</v>
      </c>
      <c r="I592" s="10" t="s">
        <v>12826</v>
      </c>
      <c r="M592" s="5" t="s">
        <v>22449</v>
      </c>
      <c r="O592" s="2">
        <v>415563</v>
      </c>
      <c r="P592" s="5" t="s">
        <v>12825</v>
      </c>
      <c r="Q592" s="22" t="s">
        <v>615</v>
      </c>
    </row>
    <row r="593" spans="1:17" ht="61.5" customHeight="1" x14ac:dyDescent="0.25">
      <c r="A593" s="27">
        <v>591</v>
      </c>
      <c r="B593" s="15" t="s">
        <v>13171</v>
      </c>
      <c r="F593" s="8">
        <v>0</v>
      </c>
      <c r="G593" s="16" t="s">
        <v>20659</v>
      </c>
      <c r="I593" s="10" t="s">
        <v>12826</v>
      </c>
      <c r="M593" s="5" t="s">
        <v>22449</v>
      </c>
      <c r="O593" s="2">
        <v>415701</v>
      </c>
      <c r="P593" s="5" t="s">
        <v>12825</v>
      </c>
      <c r="Q593" s="22" t="s">
        <v>616</v>
      </c>
    </row>
    <row r="594" spans="1:17" ht="61.5" customHeight="1" x14ac:dyDescent="0.25">
      <c r="A594" s="27">
        <v>592</v>
      </c>
      <c r="B594" s="15" t="s">
        <v>13172</v>
      </c>
      <c r="F594" s="8">
        <v>1940</v>
      </c>
      <c r="G594" s="16" t="s">
        <v>20848</v>
      </c>
      <c r="I594" s="10" t="s">
        <v>12826</v>
      </c>
      <c r="M594" s="5" t="s">
        <v>22449</v>
      </c>
      <c r="O594" s="2">
        <v>413307</v>
      </c>
      <c r="P594" s="5" t="s">
        <v>12825</v>
      </c>
      <c r="Q594" s="22" t="s">
        <v>617</v>
      </c>
    </row>
    <row r="595" spans="1:17" ht="61.5" customHeight="1" x14ac:dyDescent="0.25">
      <c r="A595" s="27">
        <v>593</v>
      </c>
      <c r="B595" s="15" t="s">
        <v>13173</v>
      </c>
      <c r="F595" s="8">
        <v>1940</v>
      </c>
      <c r="G595" s="16" t="s">
        <v>20848</v>
      </c>
      <c r="I595" s="10" t="s">
        <v>12826</v>
      </c>
      <c r="M595" s="5" t="s">
        <v>22449</v>
      </c>
      <c r="O595" s="2">
        <v>413307</v>
      </c>
      <c r="P595" s="5" t="s">
        <v>12825</v>
      </c>
      <c r="Q595" s="22" t="s">
        <v>618</v>
      </c>
    </row>
    <row r="596" spans="1:17" ht="61.5" customHeight="1" x14ac:dyDescent="0.25">
      <c r="A596" s="27">
        <v>594</v>
      </c>
      <c r="B596" s="15" t="s">
        <v>13174</v>
      </c>
      <c r="F596" s="8">
        <v>1940</v>
      </c>
      <c r="G596" s="16" t="s">
        <v>20917</v>
      </c>
      <c r="I596" s="10" t="s">
        <v>12826</v>
      </c>
      <c r="M596" s="5" t="s">
        <v>22449</v>
      </c>
      <c r="O596" s="2">
        <v>413307</v>
      </c>
      <c r="P596" s="5" t="s">
        <v>12825</v>
      </c>
      <c r="Q596" s="22" t="s">
        <v>619</v>
      </c>
    </row>
    <row r="597" spans="1:17" ht="61.5" customHeight="1" x14ac:dyDescent="0.25">
      <c r="A597" s="27">
        <v>595</v>
      </c>
      <c r="B597" s="15" t="s">
        <v>13175</v>
      </c>
      <c r="F597" s="8">
        <v>1940</v>
      </c>
      <c r="G597" s="16"/>
      <c r="I597" s="10" t="s">
        <v>12826</v>
      </c>
      <c r="M597" s="5" t="s">
        <v>22449</v>
      </c>
      <c r="O597" s="2">
        <v>413309</v>
      </c>
      <c r="P597" s="5" t="s">
        <v>12825</v>
      </c>
      <c r="Q597" s="22" t="s">
        <v>620</v>
      </c>
    </row>
    <row r="598" spans="1:17" ht="61.5" customHeight="1" x14ac:dyDescent="0.25">
      <c r="A598" s="27">
        <v>596</v>
      </c>
      <c r="B598" s="15" t="s">
        <v>13176</v>
      </c>
      <c r="F598" s="8">
        <v>0</v>
      </c>
      <c r="G598" s="16" t="s">
        <v>20918</v>
      </c>
      <c r="I598" s="10" t="s">
        <v>12826</v>
      </c>
      <c r="M598" s="5" t="s">
        <v>22449</v>
      </c>
      <c r="O598" s="2">
        <v>415658</v>
      </c>
      <c r="P598" s="5" t="s">
        <v>12825</v>
      </c>
      <c r="Q598" s="22" t="s">
        <v>621</v>
      </c>
    </row>
    <row r="599" spans="1:17" ht="61.5" customHeight="1" x14ac:dyDescent="0.25">
      <c r="A599" s="27">
        <v>597</v>
      </c>
      <c r="B599" s="15" t="s">
        <v>13176</v>
      </c>
      <c r="F599" s="8">
        <v>0</v>
      </c>
      <c r="G599" s="16" t="s">
        <v>20625</v>
      </c>
      <c r="I599" s="10" t="s">
        <v>12826</v>
      </c>
      <c r="M599" s="5" t="s">
        <v>22449</v>
      </c>
      <c r="O599" s="2">
        <v>415685</v>
      </c>
      <c r="P599" s="5" t="s">
        <v>12825</v>
      </c>
      <c r="Q599" s="22" t="s">
        <v>622</v>
      </c>
    </row>
    <row r="600" spans="1:17" ht="61.5" customHeight="1" x14ac:dyDescent="0.25">
      <c r="A600" s="27">
        <v>598</v>
      </c>
      <c r="B600" s="15" t="s">
        <v>13177</v>
      </c>
      <c r="F600" s="8">
        <v>1940</v>
      </c>
      <c r="G600" s="16" t="s">
        <v>20653</v>
      </c>
      <c r="I600" s="10" t="s">
        <v>12826</v>
      </c>
      <c r="M600" s="5" t="s">
        <v>22449</v>
      </c>
      <c r="O600" s="2">
        <v>415771</v>
      </c>
      <c r="P600" s="5" t="s">
        <v>12825</v>
      </c>
      <c r="Q600" s="22" t="s">
        <v>623</v>
      </c>
    </row>
    <row r="601" spans="1:17" ht="61.5" customHeight="1" x14ac:dyDescent="0.25">
      <c r="A601" s="27">
        <v>599</v>
      </c>
      <c r="B601" s="15" t="s">
        <v>13178</v>
      </c>
      <c r="F601" s="8">
        <v>0</v>
      </c>
      <c r="G601" s="16" t="s">
        <v>20630</v>
      </c>
      <c r="I601" s="10" t="s">
        <v>12826</v>
      </c>
      <c r="M601" s="5" t="s">
        <v>22449</v>
      </c>
      <c r="O601" s="2">
        <v>413315</v>
      </c>
      <c r="P601" s="5" t="s">
        <v>12825</v>
      </c>
      <c r="Q601" s="22" t="s">
        <v>624</v>
      </c>
    </row>
    <row r="602" spans="1:17" ht="61.5" customHeight="1" x14ac:dyDescent="0.25">
      <c r="A602" s="27">
        <v>600</v>
      </c>
      <c r="B602" s="15" t="s">
        <v>13179</v>
      </c>
      <c r="F602" s="8">
        <v>0</v>
      </c>
      <c r="G602" s="16" t="s">
        <v>20538</v>
      </c>
      <c r="I602" s="10" t="s">
        <v>12826</v>
      </c>
      <c r="M602" s="5" t="s">
        <v>22449</v>
      </c>
      <c r="O602" s="2">
        <v>415744</v>
      </c>
      <c r="P602" s="5" t="s">
        <v>12825</v>
      </c>
      <c r="Q602" s="22" t="s">
        <v>625</v>
      </c>
    </row>
    <row r="603" spans="1:17" ht="61.5" customHeight="1" x14ac:dyDescent="0.25">
      <c r="A603" s="27">
        <v>601</v>
      </c>
      <c r="B603" s="15" t="s">
        <v>13180</v>
      </c>
      <c r="F603" s="8">
        <v>1939</v>
      </c>
      <c r="G603" s="16" t="s">
        <v>20533</v>
      </c>
      <c r="I603" s="10" t="s">
        <v>12826</v>
      </c>
      <c r="M603" s="5" t="s">
        <v>22449</v>
      </c>
      <c r="O603" s="2">
        <v>411956</v>
      </c>
      <c r="P603" s="5" t="s">
        <v>12825</v>
      </c>
      <c r="Q603" s="22" t="s">
        <v>626</v>
      </c>
    </row>
    <row r="604" spans="1:17" ht="61.5" customHeight="1" x14ac:dyDescent="0.25">
      <c r="A604" s="27">
        <v>602</v>
      </c>
      <c r="B604" s="15" t="s">
        <v>13181</v>
      </c>
      <c r="F604" s="8">
        <v>1945</v>
      </c>
      <c r="G604" s="16" t="s">
        <v>20919</v>
      </c>
      <c r="I604" s="10" t="s">
        <v>12826</v>
      </c>
      <c r="M604" s="5" t="s">
        <v>22449</v>
      </c>
      <c r="O604" s="2">
        <v>415705</v>
      </c>
      <c r="P604" s="5" t="s">
        <v>12825</v>
      </c>
      <c r="Q604" s="22" t="s">
        <v>627</v>
      </c>
    </row>
    <row r="605" spans="1:17" ht="61.5" customHeight="1" x14ac:dyDescent="0.25">
      <c r="A605" s="27">
        <v>603</v>
      </c>
      <c r="B605" s="15" t="s">
        <v>13182</v>
      </c>
      <c r="F605" s="8">
        <v>1945</v>
      </c>
      <c r="G605" s="16" t="s">
        <v>20920</v>
      </c>
      <c r="I605" s="10" t="s">
        <v>12826</v>
      </c>
      <c r="M605" s="5" t="s">
        <v>22449</v>
      </c>
      <c r="O605" s="2">
        <v>405584</v>
      </c>
      <c r="P605" s="5" t="s">
        <v>12825</v>
      </c>
      <c r="Q605" s="22" t="s">
        <v>628</v>
      </c>
    </row>
    <row r="606" spans="1:17" ht="61.5" customHeight="1" x14ac:dyDescent="0.25">
      <c r="A606" s="27">
        <v>604</v>
      </c>
      <c r="B606" s="15" t="s">
        <v>13182</v>
      </c>
      <c r="F606" s="8">
        <v>0</v>
      </c>
      <c r="G606" s="16" t="s">
        <v>20583</v>
      </c>
      <c r="I606" s="10" t="s">
        <v>12826</v>
      </c>
      <c r="M606" s="5" t="s">
        <v>22449</v>
      </c>
      <c r="O606" s="2">
        <v>415564</v>
      </c>
      <c r="P606" s="5" t="s">
        <v>12825</v>
      </c>
      <c r="Q606" s="22" t="s">
        <v>629</v>
      </c>
    </row>
    <row r="607" spans="1:17" ht="61.5" customHeight="1" x14ac:dyDescent="0.25">
      <c r="A607" s="27">
        <v>605</v>
      </c>
      <c r="B607" s="15" t="s">
        <v>13182</v>
      </c>
      <c r="F607" s="8">
        <v>0</v>
      </c>
      <c r="G607" s="16" t="s">
        <v>20921</v>
      </c>
      <c r="I607" s="10" t="s">
        <v>12826</v>
      </c>
      <c r="M607" s="5" t="s">
        <v>22449</v>
      </c>
      <c r="O607" s="2">
        <v>415685</v>
      </c>
      <c r="P607" s="5" t="s">
        <v>12825</v>
      </c>
      <c r="Q607" s="22" t="s">
        <v>630</v>
      </c>
    </row>
    <row r="608" spans="1:17" ht="61.5" customHeight="1" x14ac:dyDescent="0.25">
      <c r="A608" s="27">
        <v>606</v>
      </c>
      <c r="B608" s="15" t="s">
        <v>13183</v>
      </c>
      <c r="F608" s="8">
        <v>0</v>
      </c>
      <c r="G608" s="16" t="s">
        <v>20922</v>
      </c>
      <c r="I608" s="10" t="s">
        <v>12826</v>
      </c>
      <c r="M608" s="5" t="s">
        <v>22449</v>
      </c>
      <c r="O608" s="2">
        <v>415624</v>
      </c>
      <c r="P608" s="5" t="s">
        <v>12825</v>
      </c>
      <c r="Q608" s="22" t="s">
        <v>631</v>
      </c>
    </row>
    <row r="609" spans="1:17" ht="61.5" customHeight="1" x14ac:dyDescent="0.25">
      <c r="A609" s="27">
        <v>607</v>
      </c>
      <c r="B609" s="15" t="s">
        <v>13183</v>
      </c>
      <c r="F609" s="8">
        <v>1924</v>
      </c>
      <c r="G609" s="16" t="s">
        <v>20923</v>
      </c>
      <c r="I609" s="10" t="s">
        <v>12826</v>
      </c>
      <c r="M609" s="5" t="s">
        <v>22449</v>
      </c>
      <c r="O609" s="2">
        <v>415707</v>
      </c>
      <c r="P609" s="5" t="s">
        <v>12825</v>
      </c>
      <c r="Q609" s="22" t="s">
        <v>632</v>
      </c>
    </row>
    <row r="610" spans="1:17" ht="61.5" customHeight="1" x14ac:dyDescent="0.25">
      <c r="A610" s="27">
        <v>608</v>
      </c>
      <c r="B610" s="15" t="s">
        <v>13183</v>
      </c>
      <c r="F610" s="8">
        <v>0</v>
      </c>
      <c r="G610" s="16" t="s">
        <v>20924</v>
      </c>
      <c r="I610" s="10" t="s">
        <v>12826</v>
      </c>
      <c r="M610" s="5" t="s">
        <v>22449</v>
      </c>
      <c r="O610" s="2">
        <v>415768</v>
      </c>
      <c r="P610" s="5" t="s">
        <v>12825</v>
      </c>
      <c r="Q610" s="22" t="s">
        <v>633</v>
      </c>
    </row>
    <row r="611" spans="1:17" ht="61.5" customHeight="1" x14ac:dyDescent="0.25">
      <c r="A611" s="27">
        <v>609</v>
      </c>
      <c r="B611" s="15" t="s">
        <v>13184</v>
      </c>
      <c r="F611" s="8">
        <v>0</v>
      </c>
      <c r="G611" s="16" t="s">
        <v>20886</v>
      </c>
      <c r="I611" s="10" t="s">
        <v>12826</v>
      </c>
      <c r="M611" s="5" t="s">
        <v>22449</v>
      </c>
      <c r="O611" s="2">
        <v>415700</v>
      </c>
      <c r="P611" s="5" t="s">
        <v>12825</v>
      </c>
      <c r="Q611" s="22" t="s">
        <v>634</v>
      </c>
    </row>
    <row r="612" spans="1:17" ht="61.5" customHeight="1" x14ac:dyDescent="0.25">
      <c r="A612" s="27">
        <v>610</v>
      </c>
      <c r="B612" s="15" t="s">
        <v>13184</v>
      </c>
      <c r="F612" s="8">
        <v>0</v>
      </c>
      <c r="G612" s="16" t="s">
        <v>20738</v>
      </c>
      <c r="I612" s="10" t="s">
        <v>12826</v>
      </c>
      <c r="M612" s="5" t="s">
        <v>22449</v>
      </c>
      <c r="O612" s="2">
        <v>415700</v>
      </c>
      <c r="P612" s="5" t="s">
        <v>12825</v>
      </c>
      <c r="Q612" s="22" t="s">
        <v>635</v>
      </c>
    </row>
    <row r="613" spans="1:17" ht="61.5" customHeight="1" x14ac:dyDescent="0.25">
      <c r="A613" s="27">
        <v>611</v>
      </c>
      <c r="B613" s="15" t="s">
        <v>13184</v>
      </c>
      <c r="F613" s="8">
        <v>0</v>
      </c>
      <c r="G613" s="16" t="s">
        <v>20886</v>
      </c>
      <c r="I613" s="10" t="s">
        <v>12826</v>
      </c>
      <c r="M613" s="5" t="s">
        <v>22449</v>
      </c>
      <c r="O613" s="2">
        <v>415700</v>
      </c>
      <c r="P613" s="5" t="s">
        <v>12825</v>
      </c>
      <c r="Q613" s="22" t="s">
        <v>636</v>
      </c>
    </row>
    <row r="614" spans="1:17" ht="61.5" customHeight="1" x14ac:dyDescent="0.25">
      <c r="A614" s="27">
        <v>612</v>
      </c>
      <c r="B614" s="15" t="s">
        <v>13185</v>
      </c>
      <c r="F614" s="8">
        <v>0</v>
      </c>
      <c r="G614" s="16" t="s">
        <v>20536</v>
      </c>
      <c r="I614" s="10" t="s">
        <v>12826</v>
      </c>
      <c r="M614" s="5" t="s">
        <v>22449</v>
      </c>
      <c r="O614" s="2">
        <v>415875</v>
      </c>
      <c r="P614" s="5" t="s">
        <v>12825</v>
      </c>
      <c r="Q614" s="22" t="s">
        <v>637</v>
      </c>
    </row>
    <row r="615" spans="1:17" ht="61.5" customHeight="1" x14ac:dyDescent="0.25">
      <c r="A615" s="27">
        <v>613</v>
      </c>
      <c r="B615" s="15" t="s">
        <v>13186</v>
      </c>
      <c r="F615" s="8">
        <v>1939</v>
      </c>
      <c r="G615" s="16" t="s">
        <v>20644</v>
      </c>
      <c r="I615" s="10" t="s">
        <v>12826</v>
      </c>
      <c r="M615" s="5" t="s">
        <v>22449</v>
      </c>
      <c r="O615" s="2">
        <v>411941</v>
      </c>
      <c r="P615" s="5" t="s">
        <v>12825</v>
      </c>
      <c r="Q615" s="22" t="s">
        <v>638</v>
      </c>
    </row>
    <row r="616" spans="1:17" ht="61.5" customHeight="1" x14ac:dyDescent="0.25">
      <c r="A616" s="27">
        <v>614</v>
      </c>
      <c r="B616" s="15" t="s">
        <v>13187</v>
      </c>
      <c r="F616" s="8">
        <v>0</v>
      </c>
      <c r="G616" s="16" t="s">
        <v>20925</v>
      </c>
      <c r="I616" s="10" t="s">
        <v>12826</v>
      </c>
      <c r="M616" s="5" t="s">
        <v>22449</v>
      </c>
      <c r="O616" s="2">
        <v>415702</v>
      </c>
      <c r="P616" s="5" t="s">
        <v>12825</v>
      </c>
      <c r="Q616" s="22" t="s">
        <v>639</v>
      </c>
    </row>
    <row r="617" spans="1:17" ht="61.5" customHeight="1" x14ac:dyDescent="0.25">
      <c r="A617" s="27">
        <v>615</v>
      </c>
      <c r="B617" s="15" t="s">
        <v>13187</v>
      </c>
      <c r="F617" s="8">
        <v>0</v>
      </c>
      <c r="G617" s="16" t="s">
        <v>20925</v>
      </c>
      <c r="I617" s="10" t="s">
        <v>12826</v>
      </c>
      <c r="M617" s="5" t="s">
        <v>22449</v>
      </c>
      <c r="O617" s="2">
        <v>415702</v>
      </c>
      <c r="P617" s="5" t="s">
        <v>12825</v>
      </c>
      <c r="Q617" s="22" t="s">
        <v>640</v>
      </c>
    </row>
    <row r="618" spans="1:17" ht="61.5" customHeight="1" x14ac:dyDescent="0.25">
      <c r="A618" s="27">
        <v>616</v>
      </c>
      <c r="B618" s="15" t="s">
        <v>13188</v>
      </c>
      <c r="F618" s="8">
        <v>0</v>
      </c>
      <c r="G618" s="16" t="s">
        <v>20926</v>
      </c>
      <c r="I618" s="10" t="s">
        <v>12826</v>
      </c>
      <c r="M618" s="5" t="s">
        <v>22449</v>
      </c>
      <c r="O618" s="2">
        <v>415744</v>
      </c>
      <c r="P618" s="5" t="s">
        <v>12825</v>
      </c>
      <c r="Q618" s="22" t="s">
        <v>641</v>
      </c>
    </row>
    <row r="619" spans="1:17" ht="61.5" customHeight="1" x14ac:dyDescent="0.25">
      <c r="A619" s="27">
        <v>617</v>
      </c>
      <c r="B619" s="15" t="s">
        <v>13189</v>
      </c>
      <c r="F619" s="8">
        <v>0</v>
      </c>
      <c r="G619" s="16" t="s">
        <v>20927</v>
      </c>
      <c r="I619" s="10" t="s">
        <v>12826</v>
      </c>
      <c r="M619" s="5" t="s">
        <v>22449</v>
      </c>
      <c r="O619" s="2">
        <v>415732</v>
      </c>
      <c r="P619" s="5" t="s">
        <v>12825</v>
      </c>
      <c r="Q619" s="22" t="s">
        <v>642</v>
      </c>
    </row>
    <row r="620" spans="1:17" ht="61.5" customHeight="1" x14ac:dyDescent="0.25">
      <c r="A620" s="27">
        <v>618</v>
      </c>
      <c r="B620" s="15" t="s">
        <v>13189</v>
      </c>
      <c r="F620" s="8">
        <v>1940</v>
      </c>
      <c r="G620" s="16" t="s">
        <v>20928</v>
      </c>
      <c r="I620" s="10" t="s">
        <v>12826</v>
      </c>
      <c r="M620" s="5" t="s">
        <v>22449</v>
      </c>
      <c r="O620" s="2">
        <v>413309</v>
      </c>
      <c r="P620" s="5" t="s">
        <v>12825</v>
      </c>
      <c r="Q620" s="22" t="s">
        <v>643</v>
      </c>
    </row>
    <row r="621" spans="1:17" ht="61.5" customHeight="1" x14ac:dyDescent="0.25">
      <c r="A621" s="27">
        <v>619</v>
      </c>
      <c r="B621" s="15" t="s">
        <v>13189</v>
      </c>
      <c r="F621" s="8">
        <v>1940</v>
      </c>
      <c r="G621" s="16" t="s">
        <v>20623</v>
      </c>
      <c r="I621" s="10" t="s">
        <v>12826</v>
      </c>
      <c r="M621" s="5" t="s">
        <v>22449</v>
      </c>
      <c r="O621" s="2">
        <v>412036</v>
      </c>
      <c r="P621" s="5" t="s">
        <v>12825</v>
      </c>
      <c r="Q621" s="22" t="s">
        <v>644</v>
      </c>
    </row>
    <row r="622" spans="1:17" ht="61.5" customHeight="1" x14ac:dyDescent="0.25">
      <c r="A622" s="27">
        <v>620</v>
      </c>
      <c r="B622" s="15" t="s">
        <v>13189</v>
      </c>
      <c r="F622" s="8">
        <v>0</v>
      </c>
      <c r="G622" s="16" t="s">
        <v>20550</v>
      </c>
      <c r="I622" s="10" t="s">
        <v>12826</v>
      </c>
      <c r="M622" s="5" t="s">
        <v>22449</v>
      </c>
      <c r="O622" s="2">
        <v>413336</v>
      </c>
      <c r="P622" s="5" t="s">
        <v>12825</v>
      </c>
      <c r="Q622" s="22" t="s">
        <v>645</v>
      </c>
    </row>
    <row r="623" spans="1:17" ht="61.5" customHeight="1" x14ac:dyDescent="0.25">
      <c r="A623" s="27">
        <v>621</v>
      </c>
      <c r="B623" s="15" t="s">
        <v>13190</v>
      </c>
      <c r="F623" s="8">
        <v>0</v>
      </c>
      <c r="G623" s="16" t="s">
        <v>20929</v>
      </c>
      <c r="I623" s="10" t="s">
        <v>12826</v>
      </c>
      <c r="M623" s="5" t="s">
        <v>22449</v>
      </c>
      <c r="O623" s="2">
        <v>415952</v>
      </c>
      <c r="P623" s="5" t="s">
        <v>12825</v>
      </c>
      <c r="Q623" s="22" t="s">
        <v>646</v>
      </c>
    </row>
    <row r="624" spans="1:17" ht="61.5" customHeight="1" x14ac:dyDescent="0.25">
      <c r="A624" s="27">
        <v>622</v>
      </c>
      <c r="B624" s="15" t="s">
        <v>13190</v>
      </c>
      <c r="F624" s="8">
        <v>1940</v>
      </c>
      <c r="G624" s="16" t="s">
        <v>20928</v>
      </c>
      <c r="I624" s="10" t="s">
        <v>12826</v>
      </c>
      <c r="M624" s="5" t="s">
        <v>22449</v>
      </c>
      <c r="O624" s="2">
        <v>413309</v>
      </c>
      <c r="P624" s="5" t="s">
        <v>12825</v>
      </c>
      <c r="Q624" s="22" t="s">
        <v>647</v>
      </c>
    </row>
    <row r="625" spans="1:17" ht="61.5" customHeight="1" x14ac:dyDescent="0.25">
      <c r="A625" s="27">
        <v>623</v>
      </c>
      <c r="B625" s="15" t="s">
        <v>13190</v>
      </c>
      <c r="F625" s="8">
        <v>1940</v>
      </c>
      <c r="G625" s="16" t="s">
        <v>20666</v>
      </c>
      <c r="I625" s="10" t="s">
        <v>12826</v>
      </c>
      <c r="M625" s="5" t="s">
        <v>22449</v>
      </c>
      <c r="O625" s="2">
        <v>413310</v>
      </c>
      <c r="P625" s="5" t="s">
        <v>12825</v>
      </c>
      <c r="Q625" s="22" t="s">
        <v>648</v>
      </c>
    </row>
    <row r="626" spans="1:17" ht="61.5" customHeight="1" x14ac:dyDescent="0.25">
      <c r="A626" s="27">
        <v>624</v>
      </c>
      <c r="B626" s="15" t="s">
        <v>13190</v>
      </c>
      <c r="F626" s="8">
        <v>0</v>
      </c>
      <c r="G626" s="16" t="s">
        <v>20922</v>
      </c>
      <c r="I626" s="10" t="s">
        <v>12826</v>
      </c>
      <c r="M626" s="5" t="s">
        <v>22449</v>
      </c>
      <c r="O626" s="2">
        <v>415629</v>
      </c>
      <c r="P626" s="5" t="s">
        <v>12825</v>
      </c>
      <c r="Q626" s="22" t="s">
        <v>649</v>
      </c>
    </row>
    <row r="627" spans="1:17" ht="61.5" customHeight="1" x14ac:dyDescent="0.25">
      <c r="A627" s="27">
        <v>625</v>
      </c>
      <c r="B627" s="15" t="s">
        <v>13190</v>
      </c>
      <c r="F627" s="8">
        <v>0</v>
      </c>
      <c r="G627" s="16" t="s">
        <v>20930</v>
      </c>
      <c r="I627" s="10" t="s">
        <v>12826</v>
      </c>
      <c r="M627" s="5" t="s">
        <v>22449</v>
      </c>
      <c r="O627" s="2">
        <v>415564</v>
      </c>
      <c r="P627" s="5" t="s">
        <v>12825</v>
      </c>
      <c r="Q627" s="22" t="s">
        <v>650</v>
      </c>
    </row>
    <row r="628" spans="1:17" ht="61.5" customHeight="1" x14ac:dyDescent="0.25">
      <c r="A628" s="27">
        <v>626</v>
      </c>
      <c r="B628" s="15" t="s">
        <v>13190</v>
      </c>
      <c r="F628" s="8">
        <v>0</v>
      </c>
      <c r="G628" s="16" t="s">
        <v>20919</v>
      </c>
      <c r="I628" s="10" t="s">
        <v>12826</v>
      </c>
      <c r="M628" s="5" t="s">
        <v>22449</v>
      </c>
      <c r="O628" s="2">
        <v>415706</v>
      </c>
      <c r="P628" s="5" t="s">
        <v>12825</v>
      </c>
      <c r="Q628" s="22" t="s">
        <v>651</v>
      </c>
    </row>
    <row r="629" spans="1:17" ht="61.5" customHeight="1" x14ac:dyDescent="0.25">
      <c r="A629" s="27">
        <v>627</v>
      </c>
      <c r="B629" s="15" t="s">
        <v>13191</v>
      </c>
      <c r="F629" s="8">
        <v>1940</v>
      </c>
      <c r="G629" s="16" t="s">
        <v>20531</v>
      </c>
      <c r="I629" s="10" t="s">
        <v>12826</v>
      </c>
      <c r="M629" s="5" t="s">
        <v>22449</v>
      </c>
      <c r="O629" s="2">
        <v>413309</v>
      </c>
      <c r="P629" s="5" t="s">
        <v>12825</v>
      </c>
      <c r="Q629" s="22" t="s">
        <v>652</v>
      </c>
    </row>
    <row r="630" spans="1:17" ht="61.5" customHeight="1" x14ac:dyDescent="0.25">
      <c r="A630" s="27">
        <v>628</v>
      </c>
      <c r="B630" s="15" t="s">
        <v>13192</v>
      </c>
      <c r="F630" s="8">
        <v>1940</v>
      </c>
      <c r="G630" s="16" t="s">
        <v>20531</v>
      </c>
      <c r="I630" s="10" t="s">
        <v>12826</v>
      </c>
      <c r="M630" s="5" t="s">
        <v>22449</v>
      </c>
      <c r="O630" s="2">
        <v>413309</v>
      </c>
      <c r="P630" s="5" t="s">
        <v>12825</v>
      </c>
      <c r="Q630" s="22" t="s">
        <v>653</v>
      </c>
    </row>
    <row r="631" spans="1:17" ht="61.5" customHeight="1" x14ac:dyDescent="0.25">
      <c r="A631" s="27">
        <v>629</v>
      </c>
      <c r="B631" s="15" t="s">
        <v>13193</v>
      </c>
      <c r="F631" s="8">
        <v>1940</v>
      </c>
      <c r="G631" s="16" t="s">
        <v>20531</v>
      </c>
      <c r="I631" s="10" t="s">
        <v>12826</v>
      </c>
      <c r="M631" s="5" t="s">
        <v>22449</v>
      </c>
      <c r="O631" s="2">
        <v>413309</v>
      </c>
      <c r="P631" s="5" t="s">
        <v>12825</v>
      </c>
      <c r="Q631" s="22" t="s">
        <v>654</v>
      </c>
    </row>
    <row r="632" spans="1:17" ht="61.5" customHeight="1" x14ac:dyDescent="0.25">
      <c r="A632" s="27">
        <v>630</v>
      </c>
      <c r="B632" s="15" t="s">
        <v>13194</v>
      </c>
      <c r="F632" s="8">
        <v>0</v>
      </c>
      <c r="G632" s="16" t="s">
        <v>20931</v>
      </c>
      <c r="I632" s="10" t="s">
        <v>12826</v>
      </c>
      <c r="M632" s="5" t="s">
        <v>22449</v>
      </c>
      <c r="O632" s="2">
        <v>415827</v>
      </c>
      <c r="P632" s="5" t="s">
        <v>12825</v>
      </c>
      <c r="Q632" s="22" t="s">
        <v>655</v>
      </c>
    </row>
    <row r="633" spans="1:17" ht="61.5" customHeight="1" x14ac:dyDescent="0.25">
      <c r="A633" s="27">
        <v>631</v>
      </c>
      <c r="B633" s="15" t="s">
        <v>13195</v>
      </c>
      <c r="F633" s="8">
        <v>1940</v>
      </c>
      <c r="G633" s="16" t="s">
        <v>20932</v>
      </c>
      <c r="I633" s="10" t="s">
        <v>12826</v>
      </c>
      <c r="M633" s="5" t="s">
        <v>22449</v>
      </c>
      <c r="O633" s="2">
        <v>415820</v>
      </c>
      <c r="P633" s="5" t="s">
        <v>12825</v>
      </c>
      <c r="Q633" s="22" t="s">
        <v>656</v>
      </c>
    </row>
    <row r="634" spans="1:17" ht="61.5" customHeight="1" x14ac:dyDescent="0.25">
      <c r="A634" s="27">
        <v>632</v>
      </c>
      <c r="B634" s="15" t="s">
        <v>13196</v>
      </c>
      <c r="F634" s="8">
        <v>0</v>
      </c>
      <c r="G634" s="16" t="s">
        <v>20933</v>
      </c>
      <c r="I634" s="10" t="s">
        <v>12826</v>
      </c>
      <c r="M634" s="5" t="s">
        <v>22449</v>
      </c>
      <c r="O634" s="2">
        <v>415885</v>
      </c>
      <c r="P634" s="5" t="s">
        <v>12825</v>
      </c>
      <c r="Q634" s="22" t="s">
        <v>657</v>
      </c>
    </row>
    <row r="635" spans="1:17" ht="61.5" customHeight="1" x14ac:dyDescent="0.25">
      <c r="A635" s="27">
        <v>633</v>
      </c>
      <c r="B635" s="15" t="s">
        <v>13196</v>
      </c>
      <c r="F635" s="8">
        <v>1939</v>
      </c>
      <c r="G635" s="16" t="s">
        <v>20934</v>
      </c>
      <c r="I635" s="10" t="s">
        <v>12826</v>
      </c>
      <c r="M635" s="5" t="s">
        <v>22449</v>
      </c>
      <c r="O635" s="2">
        <v>415969</v>
      </c>
      <c r="P635" s="5" t="s">
        <v>12825</v>
      </c>
      <c r="Q635" s="22" t="s">
        <v>658</v>
      </c>
    </row>
    <row r="636" spans="1:17" ht="61.5" customHeight="1" x14ac:dyDescent="0.25">
      <c r="A636" s="27">
        <v>634</v>
      </c>
      <c r="B636" s="15" t="s">
        <v>13197</v>
      </c>
      <c r="F636" s="8">
        <v>0</v>
      </c>
      <c r="G636" s="16" t="s">
        <v>20935</v>
      </c>
      <c r="I636" s="10" t="s">
        <v>12826</v>
      </c>
      <c r="M636" s="5" t="s">
        <v>22449</v>
      </c>
      <c r="O636" s="2">
        <v>415901</v>
      </c>
      <c r="P636" s="5" t="s">
        <v>12825</v>
      </c>
      <c r="Q636" s="22" t="s">
        <v>659</v>
      </c>
    </row>
    <row r="637" spans="1:17" ht="61.5" customHeight="1" x14ac:dyDescent="0.25">
      <c r="A637" s="27">
        <v>635</v>
      </c>
      <c r="B637" s="15" t="s">
        <v>13197</v>
      </c>
      <c r="F637" s="8">
        <v>0</v>
      </c>
      <c r="G637" s="16" t="s">
        <v>20571</v>
      </c>
      <c r="I637" s="10" t="s">
        <v>12826</v>
      </c>
      <c r="M637" s="5" t="s">
        <v>22449</v>
      </c>
      <c r="O637" s="2">
        <v>415730</v>
      </c>
      <c r="P637" s="5" t="s">
        <v>12825</v>
      </c>
      <c r="Q637" s="22" t="s">
        <v>660</v>
      </c>
    </row>
    <row r="638" spans="1:17" ht="61.5" customHeight="1" x14ac:dyDescent="0.25">
      <c r="A638" s="27">
        <v>636</v>
      </c>
      <c r="B638" s="15" t="s">
        <v>13197</v>
      </c>
      <c r="F638" s="8">
        <v>0</v>
      </c>
      <c r="G638" s="16" t="s">
        <v>20571</v>
      </c>
      <c r="I638" s="10" t="s">
        <v>12826</v>
      </c>
      <c r="M638" s="5" t="s">
        <v>22449</v>
      </c>
      <c r="O638" s="2">
        <v>415730</v>
      </c>
      <c r="P638" s="5" t="s">
        <v>12825</v>
      </c>
      <c r="Q638" s="22" t="s">
        <v>661</v>
      </c>
    </row>
    <row r="639" spans="1:17" ht="61.5" customHeight="1" x14ac:dyDescent="0.25">
      <c r="A639" s="27">
        <v>637</v>
      </c>
      <c r="B639" s="15" t="s">
        <v>13197</v>
      </c>
      <c r="F639" s="8">
        <v>0</v>
      </c>
      <c r="G639" s="16" t="s">
        <v>20618</v>
      </c>
      <c r="I639" s="10" t="s">
        <v>12826</v>
      </c>
      <c r="M639" s="5" t="s">
        <v>22449</v>
      </c>
      <c r="O639" s="2">
        <v>415774</v>
      </c>
      <c r="P639" s="5" t="s">
        <v>12825</v>
      </c>
      <c r="Q639" s="22" t="s">
        <v>662</v>
      </c>
    </row>
    <row r="640" spans="1:17" ht="61.5" customHeight="1" x14ac:dyDescent="0.25">
      <c r="A640" s="27">
        <v>638</v>
      </c>
      <c r="B640" s="15" t="s">
        <v>13198</v>
      </c>
      <c r="F640" s="8">
        <v>1935</v>
      </c>
      <c r="G640" s="16" t="s">
        <v>20936</v>
      </c>
      <c r="I640" s="10" t="s">
        <v>12826</v>
      </c>
      <c r="M640" s="5" t="s">
        <v>22449</v>
      </c>
      <c r="O640" s="2">
        <v>411954</v>
      </c>
      <c r="P640" s="5" t="s">
        <v>12825</v>
      </c>
      <c r="Q640" s="22" t="s">
        <v>663</v>
      </c>
    </row>
    <row r="641" spans="1:17" ht="61.5" customHeight="1" x14ac:dyDescent="0.25">
      <c r="A641" s="27">
        <v>639</v>
      </c>
      <c r="B641" s="15" t="s">
        <v>13198</v>
      </c>
      <c r="F641" s="8">
        <v>0</v>
      </c>
      <c r="G641" s="16" t="s">
        <v>20886</v>
      </c>
      <c r="I641" s="10" t="s">
        <v>12826</v>
      </c>
      <c r="M641" s="5" t="s">
        <v>22449</v>
      </c>
      <c r="O641" s="2">
        <v>415700</v>
      </c>
      <c r="P641" s="5" t="s">
        <v>12825</v>
      </c>
      <c r="Q641" s="22" t="s">
        <v>664</v>
      </c>
    </row>
    <row r="642" spans="1:17" ht="61.5" customHeight="1" x14ac:dyDescent="0.25">
      <c r="A642" s="27">
        <v>640</v>
      </c>
      <c r="B642" s="15" t="s">
        <v>13199</v>
      </c>
      <c r="F642" s="8">
        <v>0</v>
      </c>
      <c r="G642" s="16" t="s">
        <v>20746</v>
      </c>
      <c r="I642" s="10" t="s">
        <v>12826</v>
      </c>
      <c r="M642" s="5" t="s">
        <v>22449</v>
      </c>
      <c r="O642" s="2">
        <v>413316</v>
      </c>
      <c r="P642" s="5" t="s">
        <v>12825</v>
      </c>
      <c r="Q642" s="22" t="s">
        <v>665</v>
      </c>
    </row>
    <row r="643" spans="1:17" ht="61.5" customHeight="1" x14ac:dyDescent="0.25">
      <c r="A643" s="27">
        <v>641</v>
      </c>
      <c r="B643" s="15" t="s">
        <v>13199</v>
      </c>
      <c r="F643" s="8">
        <v>0</v>
      </c>
      <c r="G643" s="16" t="s">
        <v>20731</v>
      </c>
      <c r="I643" s="10" t="s">
        <v>12826</v>
      </c>
      <c r="M643" s="5" t="s">
        <v>22449</v>
      </c>
      <c r="O643" s="2">
        <v>415730</v>
      </c>
      <c r="P643" s="5" t="s">
        <v>12825</v>
      </c>
      <c r="Q643" s="22" t="s">
        <v>666</v>
      </c>
    </row>
    <row r="644" spans="1:17" ht="61.5" customHeight="1" x14ac:dyDescent="0.25">
      <c r="A644" s="27">
        <v>642</v>
      </c>
      <c r="B644" s="15" t="s">
        <v>13199</v>
      </c>
      <c r="F644" s="8">
        <v>1935</v>
      </c>
      <c r="G644" s="16" t="s">
        <v>20653</v>
      </c>
      <c r="I644" s="10" t="s">
        <v>12826</v>
      </c>
      <c r="M644" s="5" t="s">
        <v>22449</v>
      </c>
      <c r="O644" s="2">
        <v>415771</v>
      </c>
      <c r="P644" s="5" t="s">
        <v>12825</v>
      </c>
      <c r="Q644" s="22" t="s">
        <v>667</v>
      </c>
    </row>
    <row r="645" spans="1:17" ht="61.5" customHeight="1" x14ac:dyDescent="0.25">
      <c r="A645" s="27">
        <v>643</v>
      </c>
      <c r="B645" s="15" t="s">
        <v>13200</v>
      </c>
      <c r="F645" s="8">
        <v>0</v>
      </c>
      <c r="G645" s="16" t="s">
        <v>20594</v>
      </c>
      <c r="I645" s="10" t="s">
        <v>12826</v>
      </c>
      <c r="M645" s="5" t="s">
        <v>22449</v>
      </c>
      <c r="O645" s="2">
        <v>415890</v>
      </c>
      <c r="P645" s="5" t="s">
        <v>12825</v>
      </c>
      <c r="Q645" s="22" t="s">
        <v>668</v>
      </c>
    </row>
    <row r="646" spans="1:17" ht="61.5" customHeight="1" x14ac:dyDescent="0.25">
      <c r="A646" s="27">
        <v>644</v>
      </c>
      <c r="B646" s="15" t="s">
        <v>13200</v>
      </c>
      <c r="F646" s="8">
        <v>0</v>
      </c>
      <c r="G646" s="16" t="s">
        <v>20937</v>
      </c>
      <c r="I646" s="10" t="s">
        <v>12826</v>
      </c>
      <c r="M646" s="5" t="s">
        <v>22449</v>
      </c>
      <c r="O646" s="2">
        <v>412078</v>
      </c>
      <c r="P646" s="5" t="s">
        <v>12825</v>
      </c>
      <c r="Q646" s="22" t="s">
        <v>669</v>
      </c>
    </row>
    <row r="647" spans="1:17" ht="61.5" customHeight="1" x14ac:dyDescent="0.25">
      <c r="A647" s="27">
        <v>645</v>
      </c>
      <c r="B647" s="15" t="s">
        <v>13200</v>
      </c>
      <c r="F647" s="8">
        <v>1940</v>
      </c>
      <c r="G647" s="16" t="s">
        <v>20938</v>
      </c>
      <c r="I647" s="10" t="s">
        <v>12826</v>
      </c>
      <c r="M647" s="5" t="s">
        <v>22449</v>
      </c>
      <c r="O647" s="2">
        <v>415813</v>
      </c>
      <c r="P647" s="5" t="s">
        <v>12825</v>
      </c>
      <c r="Q647" s="22" t="s">
        <v>670</v>
      </c>
    </row>
    <row r="648" spans="1:17" ht="61.5" customHeight="1" x14ac:dyDescent="0.25">
      <c r="A648" s="27">
        <v>646</v>
      </c>
      <c r="B648" s="15" t="s">
        <v>13200</v>
      </c>
      <c r="F648" s="8">
        <v>0</v>
      </c>
      <c r="G648" s="16" t="s">
        <v>20937</v>
      </c>
      <c r="I648" s="10" t="s">
        <v>12826</v>
      </c>
      <c r="M648" s="5" t="s">
        <v>22449</v>
      </c>
      <c r="O648" s="2">
        <v>412078</v>
      </c>
      <c r="P648" s="5" t="s">
        <v>12825</v>
      </c>
      <c r="Q648" s="22" t="s">
        <v>671</v>
      </c>
    </row>
    <row r="649" spans="1:17" ht="61.5" customHeight="1" x14ac:dyDescent="0.25">
      <c r="A649" s="27">
        <v>647</v>
      </c>
      <c r="B649" s="15" t="s">
        <v>13201</v>
      </c>
      <c r="F649" s="8">
        <v>0</v>
      </c>
      <c r="G649" s="16" t="s">
        <v>20756</v>
      </c>
      <c r="I649" s="10" t="s">
        <v>12826</v>
      </c>
      <c r="M649" s="5" t="s">
        <v>22449</v>
      </c>
      <c r="O649" s="2">
        <v>413335</v>
      </c>
      <c r="P649" s="5" t="s">
        <v>12825</v>
      </c>
      <c r="Q649" s="22" t="s">
        <v>672</v>
      </c>
    </row>
    <row r="650" spans="1:17" ht="61.5" customHeight="1" x14ac:dyDescent="0.25">
      <c r="A650" s="27">
        <v>648</v>
      </c>
      <c r="B650" s="15" t="s">
        <v>13201</v>
      </c>
      <c r="F650" s="8">
        <v>0</v>
      </c>
      <c r="G650" s="16" t="s">
        <v>20939</v>
      </c>
      <c r="I650" s="10" t="s">
        <v>12826</v>
      </c>
      <c r="M650" s="5" t="s">
        <v>22449</v>
      </c>
      <c r="O650" s="2">
        <v>413335</v>
      </c>
      <c r="P650" s="5" t="s">
        <v>12825</v>
      </c>
      <c r="Q650" s="22" t="s">
        <v>673</v>
      </c>
    </row>
    <row r="651" spans="1:17" ht="61.5" customHeight="1" x14ac:dyDescent="0.25">
      <c r="A651" s="27">
        <v>649</v>
      </c>
      <c r="B651" s="15" t="s">
        <v>13201</v>
      </c>
      <c r="F651" s="8">
        <v>0</v>
      </c>
      <c r="G651" s="16" t="s">
        <v>20939</v>
      </c>
      <c r="I651" s="10" t="s">
        <v>12826</v>
      </c>
      <c r="M651" s="5" t="s">
        <v>22449</v>
      </c>
      <c r="O651" s="2">
        <v>413335</v>
      </c>
      <c r="P651" s="5" t="s">
        <v>12825</v>
      </c>
      <c r="Q651" s="22" t="s">
        <v>674</v>
      </c>
    </row>
    <row r="652" spans="1:17" ht="61.5" customHeight="1" x14ac:dyDescent="0.25">
      <c r="A652" s="27">
        <v>650</v>
      </c>
      <c r="B652" s="15" t="s">
        <v>13202</v>
      </c>
      <c r="F652" s="8">
        <v>0</v>
      </c>
      <c r="G652" s="16" t="s">
        <v>20569</v>
      </c>
      <c r="I652" s="10" t="s">
        <v>12826</v>
      </c>
      <c r="M652" s="5" t="s">
        <v>22449</v>
      </c>
      <c r="O652" s="2">
        <v>415652</v>
      </c>
      <c r="P652" s="5" t="s">
        <v>12825</v>
      </c>
      <c r="Q652" s="22" t="s">
        <v>675</v>
      </c>
    </row>
    <row r="653" spans="1:17" ht="61.5" customHeight="1" x14ac:dyDescent="0.25">
      <c r="A653" s="27">
        <v>651</v>
      </c>
      <c r="B653" s="15" t="s">
        <v>13202</v>
      </c>
      <c r="F653" s="8">
        <v>0</v>
      </c>
      <c r="G653" s="16" t="s">
        <v>20940</v>
      </c>
      <c r="I653" s="10" t="s">
        <v>12826</v>
      </c>
      <c r="M653" s="5" t="s">
        <v>22449</v>
      </c>
      <c r="O653" s="2">
        <v>415913</v>
      </c>
      <c r="P653" s="5" t="s">
        <v>12825</v>
      </c>
      <c r="Q653" s="22" t="s">
        <v>676</v>
      </c>
    </row>
    <row r="654" spans="1:17" ht="61.5" customHeight="1" x14ac:dyDescent="0.25">
      <c r="A654" s="27">
        <v>652</v>
      </c>
      <c r="B654" s="15" t="s">
        <v>13202</v>
      </c>
      <c r="F654" s="8">
        <v>1940</v>
      </c>
      <c r="G654" s="16" t="s">
        <v>20617</v>
      </c>
      <c r="I654" s="10" t="s">
        <v>12826</v>
      </c>
      <c r="M654" s="5" t="s">
        <v>22449</v>
      </c>
      <c r="O654" s="2">
        <v>413310</v>
      </c>
      <c r="P654" s="5" t="s">
        <v>12825</v>
      </c>
      <c r="Q654" s="22" t="s">
        <v>677</v>
      </c>
    </row>
    <row r="655" spans="1:17" ht="61.5" customHeight="1" x14ac:dyDescent="0.25">
      <c r="A655" s="27">
        <v>653</v>
      </c>
      <c r="B655" s="15" t="s">
        <v>13202</v>
      </c>
      <c r="F655" s="8">
        <v>0</v>
      </c>
      <c r="G655" s="16" t="s">
        <v>20862</v>
      </c>
      <c r="I655" s="10" t="s">
        <v>12826</v>
      </c>
      <c r="M655" s="5" t="s">
        <v>22449</v>
      </c>
      <c r="O655" s="2">
        <v>415560</v>
      </c>
      <c r="P655" s="5" t="s">
        <v>12825</v>
      </c>
      <c r="Q655" s="22" t="s">
        <v>678</v>
      </c>
    </row>
    <row r="656" spans="1:17" ht="61.5" customHeight="1" x14ac:dyDescent="0.25">
      <c r="A656" s="27">
        <v>654</v>
      </c>
      <c r="B656" s="15" t="s">
        <v>13203</v>
      </c>
      <c r="F656" s="8">
        <v>0</v>
      </c>
      <c r="G656" s="16" t="s">
        <v>20686</v>
      </c>
      <c r="I656" s="10" t="s">
        <v>12826</v>
      </c>
      <c r="M656" s="5" t="s">
        <v>22449</v>
      </c>
      <c r="O656" s="2">
        <v>415685</v>
      </c>
      <c r="P656" s="5" t="s">
        <v>12825</v>
      </c>
      <c r="Q656" s="22" t="s">
        <v>679</v>
      </c>
    </row>
    <row r="657" spans="1:17" ht="61.5" customHeight="1" x14ac:dyDescent="0.25">
      <c r="A657" s="27">
        <v>655</v>
      </c>
      <c r="B657" s="15" t="s">
        <v>13203</v>
      </c>
      <c r="F657" s="8">
        <v>0</v>
      </c>
      <c r="G657" s="16" t="s">
        <v>20941</v>
      </c>
      <c r="I657" s="10" t="s">
        <v>12826</v>
      </c>
      <c r="M657" s="5" t="s">
        <v>22449</v>
      </c>
      <c r="O657" s="2">
        <v>415628</v>
      </c>
      <c r="P657" s="5" t="s">
        <v>12825</v>
      </c>
      <c r="Q657" s="22" t="s">
        <v>680</v>
      </c>
    </row>
    <row r="658" spans="1:17" ht="61.5" customHeight="1" x14ac:dyDescent="0.25">
      <c r="A658" s="27">
        <v>656</v>
      </c>
      <c r="B658" s="15" t="s">
        <v>13204</v>
      </c>
      <c r="F658" s="8">
        <v>1940</v>
      </c>
      <c r="G658" s="16" t="s">
        <v>20942</v>
      </c>
      <c r="I658" s="10" t="s">
        <v>12826</v>
      </c>
      <c r="M658" s="5" t="s">
        <v>22449</v>
      </c>
      <c r="O658" s="2">
        <v>413324</v>
      </c>
      <c r="P658" s="5" t="s">
        <v>12825</v>
      </c>
      <c r="Q658" s="22" t="s">
        <v>681</v>
      </c>
    </row>
    <row r="659" spans="1:17" ht="61.5" customHeight="1" x14ac:dyDescent="0.25">
      <c r="A659" s="27">
        <v>657</v>
      </c>
      <c r="B659" s="15" t="s">
        <v>13205</v>
      </c>
      <c r="F659" s="8">
        <v>1940</v>
      </c>
      <c r="G659" s="16" t="s">
        <v>20943</v>
      </c>
      <c r="I659" s="10" t="s">
        <v>12826</v>
      </c>
      <c r="M659" s="5" t="s">
        <v>22449</v>
      </c>
      <c r="O659" s="2">
        <v>411958</v>
      </c>
      <c r="P659" s="5" t="s">
        <v>12825</v>
      </c>
      <c r="Q659" s="22" t="s">
        <v>682</v>
      </c>
    </row>
    <row r="660" spans="1:17" ht="61.5" customHeight="1" x14ac:dyDescent="0.25">
      <c r="A660" s="27">
        <v>658</v>
      </c>
      <c r="B660" s="15" t="s">
        <v>13206</v>
      </c>
      <c r="F660" s="8">
        <v>1917</v>
      </c>
      <c r="G660" s="16" t="s">
        <v>20944</v>
      </c>
      <c r="I660" s="10" t="s">
        <v>12826</v>
      </c>
      <c r="M660" s="5" t="s">
        <v>22449</v>
      </c>
      <c r="O660" s="2">
        <v>415800</v>
      </c>
      <c r="P660" s="5" t="s">
        <v>12825</v>
      </c>
      <c r="Q660" s="22" t="s">
        <v>683</v>
      </c>
    </row>
    <row r="661" spans="1:17" ht="61.5" customHeight="1" x14ac:dyDescent="0.25">
      <c r="A661" s="27">
        <v>659</v>
      </c>
      <c r="B661" s="15" t="s">
        <v>13207</v>
      </c>
      <c r="F661" s="8">
        <v>0</v>
      </c>
      <c r="G661" s="16" t="s">
        <v>20945</v>
      </c>
      <c r="I661" s="10" t="s">
        <v>12826</v>
      </c>
      <c r="M661" s="5" t="s">
        <v>22449</v>
      </c>
      <c r="O661" s="2">
        <v>415886</v>
      </c>
      <c r="P661" s="5" t="s">
        <v>12825</v>
      </c>
      <c r="Q661" s="22" t="s">
        <v>684</v>
      </c>
    </row>
    <row r="662" spans="1:17" ht="61.5" customHeight="1" x14ac:dyDescent="0.25">
      <c r="A662" s="27">
        <v>660</v>
      </c>
      <c r="B662" s="15" t="s">
        <v>13207</v>
      </c>
      <c r="F662" s="8">
        <v>0</v>
      </c>
      <c r="G662" s="16" t="s">
        <v>20793</v>
      </c>
      <c r="I662" s="10" t="s">
        <v>12826</v>
      </c>
      <c r="M662" s="5" t="s">
        <v>22449</v>
      </c>
      <c r="O662" s="2">
        <v>415608</v>
      </c>
      <c r="P662" s="5" t="s">
        <v>12825</v>
      </c>
      <c r="Q662" s="22" t="s">
        <v>685</v>
      </c>
    </row>
    <row r="663" spans="1:17" ht="61.5" customHeight="1" x14ac:dyDescent="0.25">
      <c r="A663" s="27">
        <v>661</v>
      </c>
      <c r="B663" s="15" t="s">
        <v>13207</v>
      </c>
      <c r="F663" s="8">
        <v>1939</v>
      </c>
      <c r="G663" s="16" t="s">
        <v>20793</v>
      </c>
      <c r="I663" s="10" t="s">
        <v>12826</v>
      </c>
      <c r="M663" s="5" t="s">
        <v>22449</v>
      </c>
      <c r="O663" s="2">
        <v>415608</v>
      </c>
      <c r="P663" s="5" t="s">
        <v>12825</v>
      </c>
      <c r="Q663" s="22" t="s">
        <v>686</v>
      </c>
    </row>
    <row r="664" spans="1:17" ht="61.5" customHeight="1" x14ac:dyDescent="0.25">
      <c r="A664" s="27">
        <v>662</v>
      </c>
      <c r="B664" s="15" t="s">
        <v>13208</v>
      </c>
      <c r="F664" s="8">
        <v>0</v>
      </c>
      <c r="G664" s="16" t="s">
        <v>20567</v>
      </c>
      <c r="I664" s="10" t="s">
        <v>12826</v>
      </c>
      <c r="M664" s="5" t="s">
        <v>22449</v>
      </c>
      <c r="O664" s="2">
        <v>415885</v>
      </c>
      <c r="P664" s="5" t="s">
        <v>12825</v>
      </c>
      <c r="Q664" s="22" t="s">
        <v>687</v>
      </c>
    </row>
    <row r="665" spans="1:17" ht="61.5" customHeight="1" x14ac:dyDescent="0.25">
      <c r="A665" s="27">
        <v>663</v>
      </c>
      <c r="B665" s="15" t="s">
        <v>13209</v>
      </c>
      <c r="F665" s="8">
        <v>0</v>
      </c>
      <c r="G665" s="16" t="s">
        <v>20946</v>
      </c>
      <c r="I665" s="10" t="s">
        <v>12826</v>
      </c>
      <c r="M665" s="5" t="s">
        <v>22449</v>
      </c>
      <c r="O665" s="2">
        <v>415834</v>
      </c>
      <c r="P665" s="5" t="s">
        <v>12825</v>
      </c>
      <c r="Q665" s="22" t="s">
        <v>688</v>
      </c>
    </row>
    <row r="666" spans="1:17" ht="61.5" customHeight="1" x14ac:dyDescent="0.25">
      <c r="A666" s="27">
        <v>664</v>
      </c>
      <c r="B666" s="15" t="s">
        <v>13210</v>
      </c>
      <c r="F666" s="8">
        <v>0</v>
      </c>
      <c r="G666" s="16" t="s">
        <v>20947</v>
      </c>
      <c r="I666" s="10" t="s">
        <v>12826</v>
      </c>
      <c r="M666" s="5" t="s">
        <v>22449</v>
      </c>
      <c r="O666" s="2">
        <v>415900</v>
      </c>
      <c r="P666" s="5" t="s">
        <v>12825</v>
      </c>
      <c r="Q666" s="22" t="s">
        <v>689</v>
      </c>
    </row>
    <row r="667" spans="1:17" ht="61.5" customHeight="1" x14ac:dyDescent="0.25">
      <c r="A667" s="27">
        <v>665</v>
      </c>
      <c r="B667" s="15" t="s">
        <v>13211</v>
      </c>
      <c r="F667" s="8">
        <v>1940</v>
      </c>
      <c r="G667" s="16" t="s">
        <v>20905</v>
      </c>
      <c r="I667" s="10" t="s">
        <v>12826</v>
      </c>
      <c r="M667" s="5" t="s">
        <v>22449</v>
      </c>
      <c r="O667" s="2">
        <v>413308</v>
      </c>
      <c r="P667" s="5" t="s">
        <v>12825</v>
      </c>
      <c r="Q667" s="22" t="s">
        <v>690</v>
      </c>
    </row>
    <row r="668" spans="1:17" ht="61.5" customHeight="1" x14ac:dyDescent="0.25">
      <c r="A668" s="27">
        <v>666</v>
      </c>
      <c r="B668" s="15" t="s">
        <v>13211</v>
      </c>
      <c r="F668" s="8">
        <v>0</v>
      </c>
      <c r="G668" s="16" t="s">
        <v>20799</v>
      </c>
      <c r="I668" s="10" t="s">
        <v>12826</v>
      </c>
      <c r="M668" s="5" t="s">
        <v>22449</v>
      </c>
      <c r="O668" s="2">
        <v>415663</v>
      </c>
      <c r="P668" s="5" t="s">
        <v>12825</v>
      </c>
      <c r="Q668" s="22" t="s">
        <v>691</v>
      </c>
    </row>
    <row r="669" spans="1:17" ht="61.5" customHeight="1" x14ac:dyDescent="0.25">
      <c r="A669" s="27">
        <v>667</v>
      </c>
      <c r="B669" s="15" t="s">
        <v>13211</v>
      </c>
      <c r="F669" s="8">
        <v>0</v>
      </c>
      <c r="G669" s="16" t="s">
        <v>20948</v>
      </c>
      <c r="I669" s="10" t="s">
        <v>12826</v>
      </c>
      <c r="M669" s="5" t="s">
        <v>22449</v>
      </c>
      <c r="O669" s="2">
        <v>415729</v>
      </c>
      <c r="P669" s="5" t="s">
        <v>12825</v>
      </c>
      <c r="Q669" s="22" t="s">
        <v>692</v>
      </c>
    </row>
    <row r="670" spans="1:17" ht="61.5" customHeight="1" x14ac:dyDescent="0.25">
      <c r="A670" s="27">
        <v>668</v>
      </c>
      <c r="B670" s="15" t="s">
        <v>13212</v>
      </c>
      <c r="F670" s="8">
        <v>1940</v>
      </c>
      <c r="G670" s="16" t="s">
        <v>20949</v>
      </c>
      <c r="I670" s="10" t="s">
        <v>12826</v>
      </c>
      <c r="M670" s="5" t="s">
        <v>22449</v>
      </c>
      <c r="O670" s="2">
        <v>413307</v>
      </c>
      <c r="P670" s="5" t="s">
        <v>12825</v>
      </c>
      <c r="Q670" s="22" t="s">
        <v>693</v>
      </c>
    </row>
    <row r="671" spans="1:17" ht="61.5" customHeight="1" x14ac:dyDescent="0.25">
      <c r="A671" s="27">
        <v>669</v>
      </c>
      <c r="B671" s="15" t="s">
        <v>13213</v>
      </c>
      <c r="F671" s="8">
        <v>0</v>
      </c>
      <c r="G671" s="16" t="s">
        <v>20731</v>
      </c>
      <c r="I671" s="10" t="s">
        <v>12826</v>
      </c>
      <c r="M671" s="5" t="s">
        <v>22449</v>
      </c>
      <c r="O671" s="2">
        <v>415730</v>
      </c>
      <c r="P671" s="5" t="s">
        <v>12825</v>
      </c>
      <c r="Q671" s="22" t="s">
        <v>694</v>
      </c>
    </row>
    <row r="672" spans="1:17" ht="61.5" customHeight="1" x14ac:dyDescent="0.25">
      <c r="A672" s="27">
        <v>670</v>
      </c>
      <c r="B672" s="15" t="s">
        <v>13214</v>
      </c>
      <c r="F672" s="8">
        <v>1940</v>
      </c>
      <c r="G672" s="16" t="s">
        <v>20726</v>
      </c>
      <c r="I672" s="10" t="s">
        <v>12826</v>
      </c>
      <c r="M672" s="5" t="s">
        <v>22449</v>
      </c>
      <c r="O672" s="2">
        <v>404603</v>
      </c>
      <c r="P672" s="5" t="s">
        <v>12825</v>
      </c>
      <c r="Q672" s="22" t="s">
        <v>695</v>
      </c>
    </row>
    <row r="673" spans="1:17" ht="61.5" customHeight="1" x14ac:dyDescent="0.25">
      <c r="A673" s="27">
        <v>671</v>
      </c>
      <c r="B673" s="15" t="s">
        <v>13215</v>
      </c>
      <c r="F673" s="8">
        <v>1940</v>
      </c>
      <c r="G673" s="16" t="s">
        <v>20950</v>
      </c>
      <c r="I673" s="10" t="s">
        <v>12826</v>
      </c>
      <c r="M673" s="5" t="s">
        <v>22449</v>
      </c>
      <c r="O673" s="2">
        <v>405596</v>
      </c>
      <c r="P673" s="5" t="s">
        <v>12825</v>
      </c>
      <c r="Q673" s="22" t="s">
        <v>696</v>
      </c>
    </row>
    <row r="674" spans="1:17" ht="61.5" customHeight="1" x14ac:dyDescent="0.25">
      <c r="A674" s="27">
        <v>672</v>
      </c>
      <c r="B674" s="15" t="s">
        <v>13216</v>
      </c>
      <c r="F674" s="8">
        <v>0</v>
      </c>
      <c r="G674" s="16" t="s">
        <v>20951</v>
      </c>
      <c r="I674" s="10" t="s">
        <v>12826</v>
      </c>
      <c r="M674" s="5" t="s">
        <v>22449</v>
      </c>
      <c r="O674" s="2">
        <v>404603</v>
      </c>
      <c r="P674" s="5" t="s">
        <v>12825</v>
      </c>
      <c r="Q674" s="22" t="s">
        <v>697</v>
      </c>
    </row>
    <row r="675" spans="1:17" ht="61.5" customHeight="1" x14ac:dyDescent="0.25">
      <c r="A675" s="27">
        <v>673</v>
      </c>
      <c r="B675" s="15" t="s">
        <v>13217</v>
      </c>
      <c r="F675" s="8">
        <v>0</v>
      </c>
      <c r="G675" s="16" t="s">
        <v>20952</v>
      </c>
      <c r="I675" s="10" t="s">
        <v>12826</v>
      </c>
      <c r="M675" s="5" t="s">
        <v>22449</v>
      </c>
      <c r="O675" s="2">
        <v>415481</v>
      </c>
      <c r="P675" s="5" t="s">
        <v>12825</v>
      </c>
      <c r="Q675" s="22" t="s">
        <v>698</v>
      </c>
    </row>
    <row r="676" spans="1:17" ht="61.5" customHeight="1" x14ac:dyDescent="0.25">
      <c r="A676" s="27">
        <v>674</v>
      </c>
      <c r="B676" s="15" t="s">
        <v>13218</v>
      </c>
      <c r="F676" s="8">
        <v>0</v>
      </c>
      <c r="G676" s="16" t="s">
        <v>20953</v>
      </c>
      <c r="I676" s="10" t="s">
        <v>12826</v>
      </c>
      <c r="M676" s="5" t="s">
        <v>22449</v>
      </c>
      <c r="O676" s="2">
        <v>415572</v>
      </c>
      <c r="P676" s="5" t="s">
        <v>12825</v>
      </c>
      <c r="Q676" s="22" t="s">
        <v>699</v>
      </c>
    </row>
    <row r="677" spans="1:17" ht="61.5" customHeight="1" x14ac:dyDescent="0.25">
      <c r="A677" s="27">
        <v>675</v>
      </c>
      <c r="B677" s="15" t="s">
        <v>13217</v>
      </c>
      <c r="F677" s="8">
        <v>1927</v>
      </c>
      <c r="G677" s="16" t="s">
        <v>20782</v>
      </c>
      <c r="I677" s="10" t="s">
        <v>12826</v>
      </c>
      <c r="M677" s="5" t="s">
        <v>22449</v>
      </c>
      <c r="O677" s="2">
        <v>415726</v>
      </c>
      <c r="P677" s="5" t="s">
        <v>12825</v>
      </c>
      <c r="Q677" s="22" t="s">
        <v>700</v>
      </c>
    </row>
    <row r="678" spans="1:17" ht="61.5" customHeight="1" x14ac:dyDescent="0.25">
      <c r="A678" s="27">
        <v>676</v>
      </c>
      <c r="B678" s="15" t="s">
        <v>13219</v>
      </c>
      <c r="F678" s="8">
        <v>0</v>
      </c>
      <c r="G678" s="16" t="s">
        <v>20892</v>
      </c>
      <c r="I678" s="10" t="s">
        <v>12826</v>
      </c>
      <c r="M678" s="5" t="s">
        <v>22449</v>
      </c>
      <c r="O678" s="2">
        <v>415819</v>
      </c>
      <c r="P678" s="5" t="s">
        <v>12825</v>
      </c>
      <c r="Q678" s="22" t="s">
        <v>701</v>
      </c>
    </row>
    <row r="679" spans="1:17" ht="61.5" customHeight="1" x14ac:dyDescent="0.25">
      <c r="A679" s="27">
        <v>677</v>
      </c>
      <c r="B679" s="15" t="s">
        <v>13219</v>
      </c>
      <c r="F679" s="8">
        <v>0</v>
      </c>
      <c r="G679" s="16" t="s">
        <v>20711</v>
      </c>
      <c r="I679" s="10" t="s">
        <v>12826</v>
      </c>
      <c r="M679" s="5" t="s">
        <v>22449</v>
      </c>
      <c r="O679" s="2">
        <v>415774</v>
      </c>
      <c r="P679" s="5" t="s">
        <v>12825</v>
      </c>
      <c r="Q679" s="22" t="s">
        <v>702</v>
      </c>
    </row>
    <row r="680" spans="1:17" ht="61.5" customHeight="1" x14ac:dyDescent="0.25">
      <c r="A680" s="27">
        <v>678</v>
      </c>
      <c r="B680" s="15" t="s">
        <v>13219</v>
      </c>
      <c r="F680" s="8">
        <v>0</v>
      </c>
      <c r="G680" s="16" t="s">
        <v>20678</v>
      </c>
      <c r="I680" s="10" t="s">
        <v>12826</v>
      </c>
      <c r="M680" s="5" t="s">
        <v>22449</v>
      </c>
      <c r="O680" s="2">
        <v>415651</v>
      </c>
      <c r="P680" s="5" t="s">
        <v>12825</v>
      </c>
      <c r="Q680" s="22" t="s">
        <v>703</v>
      </c>
    </row>
    <row r="681" spans="1:17" ht="61.5" customHeight="1" x14ac:dyDescent="0.25">
      <c r="A681" s="27">
        <v>679</v>
      </c>
      <c r="B681" s="15" t="s">
        <v>13220</v>
      </c>
      <c r="F681" s="8">
        <v>1945</v>
      </c>
      <c r="G681" s="16" t="s">
        <v>20666</v>
      </c>
      <c r="I681" s="10" t="s">
        <v>12826</v>
      </c>
      <c r="M681" s="5" t="s">
        <v>22449</v>
      </c>
      <c r="O681" s="2">
        <v>413310</v>
      </c>
      <c r="P681" s="5" t="s">
        <v>12825</v>
      </c>
      <c r="Q681" s="22" t="s">
        <v>704</v>
      </c>
    </row>
    <row r="682" spans="1:17" ht="61.5" customHeight="1" x14ac:dyDescent="0.25">
      <c r="A682" s="27">
        <v>680</v>
      </c>
      <c r="B682" s="15" t="s">
        <v>13220</v>
      </c>
      <c r="F682" s="8">
        <v>0</v>
      </c>
      <c r="G682" s="16" t="s">
        <v>20659</v>
      </c>
      <c r="I682" s="10" t="s">
        <v>12826</v>
      </c>
      <c r="M682" s="5" t="s">
        <v>22449</v>
      </c>
      <c r="O682" s="2">
        <v>415701</v>
      </c>
      <c r="P682" s="5" t="s">
        <v>12825</v>
      </c>
      <c r="Q682" s="22" t="s">
        <v>705</v>
      </c>
    </row>
    <row r="683" spans="1:17" ht="61.5" customHeight="1" x14ac:dyDescent="0.25">
      <c r="A683" s="27">
        <v>681</v>
      </c>
      <c r="B683" s="15" t="s">
        <v>13221</v>
      </c>
      <c r="F683" s="8">
        <v>1914</v>
      </c>
      <c r="G683" s="16" t="s">
        <v>20676</v>
      </c>
      <c r="I683" s="10" t="s">
        <v>12826</v>
      </c>
      <c r="M683" s="5" t="s">
        <v>22449</v>
      </c>
      <c r="O683" s="2">
        <v>415886</v>
      </c>
      <c r="P683" s="5" t="s">
        <v>12825</v>
      </c>
      <c r="Q683" s="22" t="s">
        <v>706</v>
      </c>
    </row>
    <row r="684" spans="1:17" ht="61.5" customHeight="1" x14ac:dyDescent="0.25">
      <c r="A684" s="27">
        <v>682</v>
      </c>
      <c r="B684" s="15" t="s">
        <v>13221</v>
      </c>
      <c r="F684" s="8">
        <v>0</v>
      </c>
      <c r="G684" s="16" t="s">
        <v>20954</v>
      </c>
      <c r="I684" s="10" t="s">
        <v>12826</v>
      </c>
      <c r="M684" s="5" t="s">
        <v>22449</v>
      </c>
      <c r="O684" s="2">
        <v>415560</v>
      </c>
      <c r="P684" s="5" t="s">
        <v>12825</v>
      </c>
      <c r="Q684" s="22" t="s">
        <v>707</v>
      </c>
    </row>
    <row r="685" spans="1:17" ht="61.5" customHeight="1" x14ac:dyDescent="0.25">
      <c r="A685" s="27">
        <v>683</v>
      </c>
      <c r="B685" s="15" t="s">
        <v>13221</v>
      </c>
      <c r="F685" s="8">
        <v>0</v>
      </c>
      <c r="G685" s="16" t="s">
        <v>20886</v>
      </c>
      <c r="I685" s="10" t="s">
        <v>12826</v>
      </c>
      <c r="M685" s="5" t="s">
        <v>22449</v>
      </c>
      <c r="O685" s="2">
        <v>415764</v>
      </c>
      <c r="P685" s="5" t="s">
        <v>12825</v>
      </c>
      <c r="Q685" s="22" t="s">
        <v>708</v>
      </c>
    </row>
    <row r="686" spans="1:17" ht="61.5" customHeight="1" x14ac:dyDescent="0.25">
      <c r="A686" s="27">
        <v>684</v>
      </c>
      <c r="B686" s="15" t="s">
        <v>13221</v>
      </c>
      <c r="F686" s="8">
        <v>1914</v>
      </c>
      <c r="G686" s="16" t="s">
        <v>20955</v>
      </c>
      <c r="I686" s="10" t="s">
        <v>12826</v>
      </c>
      <c r="M686" s="5" t="s">
        <v>22449</v>
      </c>
      <c r="O686" s="2">
        <v>415700</v>
      </c>
      <c r="P686" s="5" t="s">
        <v>12825</v>
      </c>
      <c r="Q686" s="22" t="s">
        <v>709</v>
      </c>
    </row>
    <row r="687" spans="1:17" ht="61.5" customHeight="1" x14ac:dyDescent="0.25">
      <c r="A687" s="27">
        <v>685</v>
      </c>
      <c r="B687" s="15" t="s">
        <v>13222</v>
      </c>
      <c r="F687" s="8">
        <v>1903</v>
      </c>
      <c r="G687" s="16" t="s">
        <v>20800</v>
      </c>
      <c r="I687" s="10" t="s">
        <v>12826</v>
      </c>
      <c r="M687" s="5" t="s">
        <v>22449</v>
      </c>
      <c r="O687" s="2">
        <v>415886</v>
      </c>
      <c r="P687" s="5" t="s">
        <v>12825</v>
      </c>
      <c r="Q687" s="22" t="s">
        <v>710</v>
      </c>
    </row>
    <row r="688" spans="1:17" ht="61.5" customHeight="1" x14ac:dyDescent="0.25">
      <c r="A688" s="27">
        <v>686</v>
      </c>
      <c r="B688" s="15" t="s">
        <v>13222</v>
      </c>
      <c r="F688" s="8">
        <v>0</v>
      </c>
      <c r="G688" s="16" t="s">
        <v>20774</v>
      </c>
      <c r="I688" s="10" t="s">
        <v>12826</v>
      </c>
      <c r="M688" s="5" t="s">
        <v>22449</v>
      </c>
      <c r="O688" s="2">
        <v>413315</v>
      </c>
      <c r="P688" s="5" t="s">
        <v>12825</v>
      </c>
      <c r="Q688" s="22" t="s">
        <v>711</v>
      </c>
    </row>
    <row r="689" spans="1:17" ht="61.5" customHeight="1" x14ac:dyDescent="0.25">
      <c r="A689" s="27">
        <v>687</v>
      </c>
      <c r="B689" s="15" t="s">
        <v>13222</v>
      </c>
      <c r="F689" s="8">
        <v>1941</v>
      </c>
      <c r="G689" s="16" t="s">
        <v>20956</v>
      </c>
      <c r="I689" s="10" t="s">
        <v>12826</v>
      </c>
      <c r="M689" s="5" t="s">
        <v>22449</v>
      </c>
      <c r="O689" s="2">
        <v>415801</v>
      </c>
      <c r="P689" s="5" t="s">
        <v>12825</v>
      </c>
      <c r="Q689" s="22" t="s">
        <v>712</v>
      </c>
    </row>
    <row r="690" spans="1:17" ht="61.5" customHeight="1" x14ac:dyDescent="0.25">
      <c r="A690" s="27">
        <v>688</v>
      </c>
      <c r="B690" s="15" t="s">
        <v>13222</v>
      </c>
      <c r="F690" s="8">
        <v>0</v>
      </c>
      <c r="G690" s="16" t="s">
        <v>20589</v>
      </c>
      <c r="I690" s="10" t="s">
        <v>12826</v>
      </c>
      <c r="M690" s="5" t="s">
        <v>22449</v>
      </c>
      <c r="O690" s="2">
        <v>412036</v>
      </c>
      <c r="P690" s="5" t="s">
        <v>12825</v>
      </c>
      <c r="Q690" s="22" t="s">
        <v>713</v>
      </c>
    </row>
    <row r="691" spans="1:17" ht="61.5" customHeight="1" x14ac:dyDescent="0.25">
      <c r="A691" s="27">
        <v>689</v>
      </c>
      <c r="B691" s="15" t="s">
        <v>13222</v>
      </c>
      <c r="F691" s="8">
        <v>1903</v>
      </c>
      <c r="G691" s="16" t="s">
        <v>20957</v>
      </c>
      <c r="I691" s="10" t="s">
        <v>12826</v>
      </c>
      <c r="M691" s="5" t="s">
        <v>22449</v>
      </c>
      <c r="O691" s="2">
        <v>413349</v>
      </c>
      <c r="P691" s="5" t="s">
        <v>12825</v>
      </c>
      <c r="Q691" s="22" t="s">
        <v>714</v>
      </c>
    </row>
    <row r="692" spans="1:17" ht="61.5" customHeight="1" x14ac:dyDescent="0.25">
      <c r="A692" s="27">
        <v>690</v>
      </c>
      <c r="B692" s="15" t="s">
        <v>13223</v>
      </c>
      <c r="F692" s="8">
        <v>1908</v>
      </c>
      <c r="G692" s="16" t="s">
        <v>20800</v>
      </c>
      <c r="I692" s="10" t="s">
        <v>12826</v>
      </c>
      <c r="M692" s="5" t="s">
        <v>22449</v>
      </c>
      <c r="O692" s="2">
        <v>415886</v>
      </c>
      <c r="P692" s="5" t="s">
        <v>12825</v>
      </c>
      <c r="Q692" s="22" t="s">
        <v>715</v>
      </c>
    </row>
    <row r="693" spans="1:17" ht="61.5" customHeight="1" x14ac:dyDescent="0.25">
      <c r="A693" s="27">
        <v>691</v>
      </c>
      <c r="B693" s="15" t="s">
        <v>13223</v>
      </c>
      <c r="F693" s="8">
        <v>0</v>
      </c>
      <c r="G693" s="16" t="s">
        <v>20958</v>
      </c>
      <c r="I693" s="10" t="s">
        <v>12826</v>
      </c>
      <c r="M693" s="5" t="s">
        <v>22449</v>
      </c>
      <c r="O693" s="2">
        <v>415744</v>
      </c>
      <c r="P693" s="5" t="s">
        <v>12825</v>
      </c>
      <c r="Q693" s="22" t="s">
        <v>716</v>
      </c>
    </row>
    <row r="694" spans="1:17" ht="61.5" customHeight="1" x14ac:dyDescent="0.25">
      <c r="A694" s="27">
        <v>692</v>
      </c>
      <c r="B694" s="15" t="s">
        <v>13223</v>
      </c>
      <c r="F694" s="8">
        <v>0</v>
      </c>
      <c r="G694" s="16" t="s">
        <v>20711</v>
      </c>
      <c r="I694" s="10" t="s">
        <v>12826</v>
      </c>
      <c r="M694" s="5" t="s">
        <v>22449</v>
      </c>
      <c r="O694" s="2">
        <v>415774</v>
      </c>
      <c r="P694" s="5" t="s">
        <v>12825</v>
      </c>
      <c r="Q694" s="22" t="s">
        <v>717</v>
      </c>
    </row>
    <row r="695" spans="1:17" ht="61.5" customHeight="1" x14ac:dyDescent="0.25">
      <c r="A695" s="27">
        <v>693</v>
      </c>
      <c r="B695" s="15" t="s">
        <v>13224</v>
      </c>
      <c r="F695" s="8">
        <v>1942</v>
      </c>
      <c r="G695" s="16" t="s">
        <v>20959</v>
      </c>
      <c r="I695" s="10" t="s">
        <v>12826</v>
      </c>
      <c r="M695" s="5" t="s">
        <v>22449</v>
      </c>
      <c r="O695" s="2">
        <v>415796</v>
      </c>
      <c r="P695" s="5" t="s">
        <v>12825</v>
      </c>
      <c r="Q695" s="22" t="s">
        <v>718</v>
      </c>
    </row>
    <row r="696" spans="1:17" ht="61.5" customHeight="1" x14ac:dyDescent="0.25">
      <c r="A696" s="27">
        <v>694</v>
      </c>
      <c r="B696" s="15" t="s">
        <v>13224</v>
      </c>
      <c r="F696" s="8">
        <v>1912</v>
      </c>
      <c r="G696" s="16" t="s">
        <v>20936</v>
      </c>
      <c r="I696" s="10" t="s">
        <v>12826</v>
      </c>
      <c r="M696" s="5" t="s">
        <v>22449</v>
      </c>
      <c r="O696" s="2">
        <v>411954</v>
      </c>
      <c r="P696" s="5" t="s">
        <v>12825</v>
      </c>
      <c r="Q696" s="22" t="s">
        <v>719</v>
      </c>
    </row>
    <row r="697" spans="1:17" ht="61.5" customHeight="1" x14ac:dyDescent="0.25">
      <c r="A697" s="27">
        <v>695</v>
      </c>
      <c r="B697" s="15" t="s">
        <v>13225</v>
      </c>
      <c r="F697" s="8">
        <v>1940</v>
      </c>
      <c r="G697" s="16" t="s">
        <v>20960</v>
      </c>
      <c r="I697" s="10" t="s">
        <v>12826</v>
      </c>
      <c r="M697" s="5" t="s">
        <v>22449</v>
      </c>
      <c r="O697" s="2">
        <v>413309</v>
      </c>
      <c r="P697" s="5" t="s">
        <v>12825</v>
      </c>
      <c r="Q697" s="22" t="s">
        <v>720</v>
      </c>
    </row>
    <row r="698" spans="1:17" ht="61.5" customHeight="1" x14ac:dyDescent="0.25">
      <c r="A698" s="27">
        <v>696</v>
      </c>
      <c r="B698" s="15" t="s">
        <v>13226</v>
      </c>
      <c r="F698" s="8">
        <v>0</v>
      </c>
      <c r="G698" s="16" t="s">
        <v>20961</v>
      </c>
      <c r="I698" s="10" t="s">
        <v>12826</v>
      </c>
      <c r="M698" s="5" t="s">
        <v>22449</v>
      </c>
      <c r="O698" s="2">
        <v>415719</v>
      </c>
      <c r="P698" s="5" t="s">
        <v>12825</v>
      </c>
      <c r="Q698" s="22" t="s">
        <v>721</v>
      </c>
    </row>
    <row r="699" spans="1:17" ht="61.5" customHeight="1" x14ac:dyDescent="0.25">
      <c r="A699" s="27">
        <v>697</v>
      </c>
      <c r="B699" s="15" t="s">
        <v>13227</v>
      </c>
      <c r="F699" s="8">
        <v>1940</v>
      </c>
      <c r="G699" s="16" t="s">
        <v>20681</v>
      </c>
      <c r="I699" s="10" t="s">
        <v>12826</v>
      </c>
      <c r="M699" s="5" t="s">
        <v>22449</v>
      </c>
      <c r="O699" s="2">
        <v>415726</v>
      </c>
      <c r="P699" s="5" t="s">
        <v>12825</v>
      </c>
      <c r="Q699" s="22" t="s">
        <v>722</v>
      </c>
    </row>
    <row r="700" spans="1:17" ht="61.5" customHeight="1" x14ac:dyDescent="0.25">
      <c r="A700" s="27">
        <v>698</v>
      </c>
      <c r="B700" s="15" t="s">
        <v>13228</v>
      </c>
      <c r="F700" s="8">
        <v>1939</v>
      </c>
      <c r="G700" s="16" t="s">
        <v>20818</v>
      </c>
      <c r="I700" s="10" t="s">
        <v>12826</v>
      </c>
      <c r="M700" s="5" t="s">
        <v>22449</v>
      </c>
      <c r="O700" s="2">
        <v>412075</v>
      </c>
      <c r="P700" s="5" t="s">
        <v>12825</v>
      </c>
      <c r="Q700" s="22" t="s">
        <v>723</v>
      </c>
    </row>
    <row r="701" spans="1:17" ht="61.5" customHeight="1" x14ac:dyDescent="0.25">
      <c r="A701" s="27">
        <v>699</v>
      </c>
      <c r="B701" s="15" t="s">
        <v>13228</v>
      </c>
      <c r="F701" s="8">
        <v>1939</v>
      </c>
      <c r="G701" s="16" t="s">
        <v>20962</v>
      </c>
      <c r="I701" s="10" t="s">
        <v>12826</v>
      </c>
      <c r="M701" s="5" t="s">
        <v>22449</v>
      </c>
      <c r="O701" s="2">
        <v>411958</v>
      </c>
      <c r="P701" s="5" t="s">
        <v>12825</v>
      </c>
      <c r="Q701" s="22" t="s">
        <v>724</v>
      </c>
    </row>
    <row r="702" spans="1:17" ht="61.5" customHeight="1" x14ac:dyDescent="0.25">
      <c r="A702" s="27">
        <v>700</v>
      </c>
      <c r="B702" s="15" t="s">
        <v>13228</v>
      </c>
      <c r="F702" s="8">
        <v>1939</v>
      </c>
      <c r="G702" s="16" t="s">
        <v>20793</v>
      </c>
      <c r="I702" s="10" t="s">
        <v>12826</v>
      </c>
      <c r="M702" s="5" t="s">
        <v>22449</v>
      </c>
      <c r="O702" s="2">
        <v>415608</v>
      </c>
      <c r="P702" s="5" t="s">
        <v>12825</v>
      </c>
      <c r="Q702" s="22" t="s">
        <v>725</v>
      </c>
    </row>
    <row r="703" spans="1:17" ht="61.5" customHeight="1" x14ac:dyDescent="0.25">
      <c r="A703" s="27">
        <v>701</v>
      </c>
      <c r="B703" s="15" t="s">
        <v>13228</v>
      </c>
      <c r="F703" s="8">
        <v>0</v>
      </c>
      <c r="G703" s="16" t="s">
        <v>20963</v>
      </c>
      <c r="I703" s="10" t="s">
        <v>12826</v>
      </c>
      <c r="M703" s="5" t="s">
        <v>22449</v>
      </c>
      <c r="O703" s="2">
        <v>415766</v>
      </c>
      <c r="P703" s="5" t="s">
        <v>12825</v>
      </c>
      <c r="Q703" s="22" t="s">
        <v>726</v>
      </c>
    </row>
    <row r="704" spans="1:17" ht="61.5" customHeight="1" x14ac:dyDescent="0.25">
      <c r="A704" s="27">
        <v>702</v>
      </c>
      <c r="B704" s="15" t="s">
        <v>13229</v>
      </c>
      <c r="F704" s="8">
        <v>0</v>
      </c>
      <c r="G704" s="16" t="s">
        <v>20964</v>
      </c>
      <c r="I704" s="10" t="s">
        <v>12826</v>
      </c>
      <c r="M704" s="5" t="s">
        <v>22449</v>
      </c>
      <c r="O704" s="2">
        <v>415777</v>
      </c>
      <c r="P704" s="5" t="s">
        <v>12825</v>
      </c>
      <c r="Q704" s="22" t="s">
        <v>727</v>
      </c>
    </row>
    <row r="705" spans="1:17" ht="61.5" customHeight="1" x14ac:dyDescent="0.25">
      <c r="A705" s="27">
        <v>703</v>
      </c>
      <c r="B705" s="15" t="s">
        <v>13230</v>
      </c>
      <c r="F705" s="8">
        <v>0</v>
      </c>
      <c r="G705" s="16" t="s">
        <v>20769</v>
      </c>
      <c r="I705" s="10" t="s">
        <v>12826</v>
      </c>
      <c r="M705" s="5" t="s">
        <v>22449</v>
      </c>
      <c r="O705" s="2">
        <v>415959</v>
      </c>
      <c r="P705" s="5" t="s">
        <v>12825</v>
      </c>
      <c r="Q705" s="22" t="s">
        <v>728</v>
      </c>
    </row>
    <row r="706" spans="1:17" ht="61.5" customHeight="1" x14ac:dyDescent="0.25">
      <c r="A706" s="27">
        <v>704</v>
      </c>
      <c r="B706" s="15" t="s">
        <v>13231</v>
      </c>
      <c r="F706" s="8">
        <v>0</v>
      </c>
      <c r="G706" s="16" t="s">
        <v>20965</v>
      </c>
      <c r="I706" s="10" t="s">
        <v>12826</v>
      </c>
      <c r="M706" s="5" t="s">
        <v>22449</v>
      </c>
      <c r="O706" s="2">
        <v>415804</v>
      </c>
      <c r="P706" s="5" t="s">
        <v>12825</v>
      </c>
      <c r="Q706" s="22" t="s">
        <v>729</v>
      </c>
    </row>
    <row r="707" spans="1:17" ht="61.5" customHeight="1" x14ac:dyDescent="0.25">
      <c r="A707" s="27">
        <v>705</v>
      </c>
      <c r="B707" s="15" t="s">
        <v>13231</v>
      </c>
      <c r="F707" s="8">
        <v>0</v>
      </c>
      <c r="G707" s="16" t="s">
        <v>20965</v>
      </c>
      <c r="I707" s="10" t="s">
        <v>12826</v>
      </c>
      <c r="M707" s="5" t="s">
        <v>22449</v>
      </c>
      <c r="O707" s="2">
        <v>415804</v>
      </c>
      <c r="P707" s="5" t="s">
        <v>12825</v>
      </c>
      <c r="Q707" s="22" t="s">
        <v>730</v>
      </c>
    </row>
    <row r="708" spans="1:17" ht="61.5" customHeight="1" x14ac:dyDescent="0.25">
      <c r="A708" s="27">
        <v>706</v>
      </c>
      <c r="B708" s="15" t="s">
        <v>13231</v>
      </c>
      <c r="F708" s="8">
        <v>0</v>
      </c>
      <c r="G708" s="16" t="s">
        <v>20966</v>
      </c>
      <c r="I708" s="10" t="s">
        <v>12826</v>
      </c>
      <c r="M708" s="5" t="s">
        <v>22449</v>
      </c>
      <c r="O708" s="2">
        <v>413327</v>
      </c>
      <c r="P708" s="5" t="s">
        <v>12825</v>
      </c>
      <c r="Q708" s="22" t="s">
        <v>731</v>
      </c>
    </row>
    <row r="709" spans="1:17" ht="61.5" customHeight="1" x14ac:dyDescent="0.25">
      <c r="A709" s="27">
        <v>707</v>
      </c>
      <c r="B709" s="15" t="s">
        <v>13231</v>
      </c>
      <c r="F709" s="8">
        <v>1940</v>
      </c>
      <c r="G709" s="16" t="s">
        <v>20967</v>
      </c>
      <c r="I709" s="10" t="s">
        <v>12826</v>
      </c>
      <c r="M709" s="5" t="s">
        <v>22449</v>
      </c>
      <c r="O709" s="2">
        <v>411969</v>
      </c>
      <c r="P709" s="5" t="s">
        <v>12825</v>
      </c>
      <c r="Q709" s="22" t="s">
        <v>732</v>
      </c>
    </row>
    <row r="710" spans="1:17" ht="61.5" customHeight="1" x14ac:dyDescent="0.25">
      <c r="A710" s="27">
        <v>708</v>
      </c>
      <c r="B710" s="15" t="s">
        <v>13232</v>
      </c>
      <c r="F710" s="8">
        <v>1940</v>
      </c>
      <c r="G710" s="16" t="s">
        <v>20611</v>
      </c>
      <c r="I710" s="10" t="s">
        <v>12826</v>
      </c>
      <c r="M710" s="5" t="s">
        <v>22449</v>
      </c>
      <c r="O710" s="2">
        <v>415730</v>
      </c>
      <c r="P710" s="5" t="s">
        <v>12825</v>
      </c>
      <c r="Q710" s="22" t="s">
        <v>733</v>
      </c>
    </row>
    <row r="711" spans="1:17" ht="61.5" customHeight="1" x14ac:dyDescent="0.25">
      <c r="A711" s="27">
        <v>709</v>
      </c>
      <c r="B711" s="15" t="s">
        <v>13232</v>
      </c>
      <c r="F711" s="8">
        <v>0</v>
      </c>
      <c r="G711" s="16" t="s">
        <v>20968</v>
      </c>
      <c r="I711" s="10" t="s">
        <v>12826</v>
      </c>
      <c r="M711" s="5" t="s">
        <v>22449</v>
      </c>
      <c r="O711" s="2">
        <v>415730</v>
      </c>
      <c r="P711" s="5" t="s">
        <v>12825</v>
      </c>
      <c r="Q711" s="22" t="s">
        <v>734</v>
      </c>
    </row>
    <row r="712" spans="1:17" ht="61.5" customHeight="1" x14ac:dyDescent="0.25">
      <c r="A712" s="27">
        <v>710</v>
      </c>
      <c r="B712" s="15" t="s">
        <v>13232</v>
      </c>
      <c r="F712" s="8">
        <v>0</v>
      </c>
      <c r="G712" s="16" t="s">
        <v>20968</v>
      </c>
      <c r="I712" s="10" t="s">
        <v>12826</v>
      </c>
      <c r="M712" s="5" t="s">
        <v>22449</v>
      </c>
      <c r="O712" s="2">
        <v>415730</v>
      </c>
      <c r="P712" s="5" t="s">
        <v>12825</v>
      </c>
      <c r="Q712" s="22" t="s">
        <v>735</v>
      </c>
    </row>
    <row r="713" spans="1:17" ht="61.5" customHeight="1" x14ac:dyDescent="0.25">
      <c r="A713" s="27">
        <v>711</v>
      </c>
      <c r="B713" s="15" t="s">
        <v>13232</v>
      </c>
      <c r="F713" s="8">
        <v>0</v>
      </c>
      <c r="G713" s="16" t="s">
        <v>20969</v>
      </c>
      <c r="I713" s="10" t="s">
        <v>12826</v>
      </c>
      <c r="M713" s="5" t="s">
        <v>22449</v>
      </c>
      <c r="O713" s="2">
        <v>415774</v>
      </c>
      <c r="P713" s="5" t="s">
        <v>12825</v>
      </c>
      <c r="Q713" s="22" t="s">
        <v>736</v>
      </c>
    </row>
    <row r="714" spans="1:17" ht="61.5" customHeight="1" x14ac:dyDescent="0.25">
      <c r="A714" s="27">
        <v>712</v>
      </c>
      <c r="B714" s="15" t="s">
        <v>13232</v>
      </c>
      <c r="F714" s="8">
        <v>1940</v>
      </c>
      <c r="G714" s="16" t="s">
        <v>20922</v>
      </c>
      <c r="I714" s="10" t="s">
        <v>12826</v>
      </c>
      <c r="M714" s="5" t="s">
        <v>22449</v>
      </c>
      <c r="O714" s="2">
        <v>415630</v>
      </c>
      <c r="P714" s="5" t="s">
        <v>12825</v>
      </c>
      <c r="Q714" s="22" t="s">
        <v>737</v>
      </c>
    </row>
    <row r="715" spans="1:17" ht="61.5" customHeight="1" x14ac:dyDescent="0.25">
      <c r="A715" s="27">
        <v>713</v>
      </c>
      <c r="B715" s="15" t="s">
        <v>13232</v>
      </c>
      <c r="F715" s="8">
        <v>0</v>
      </c>
      <c r="G715" s="16" t="s">
        <v>20970</v>
      </c>
      <c r="I715" s="10" t="s">
        <v>12826</v>
      </c>
      <c r="M715" s="5" t="s">
        <v>22449</v>
      </c>
      <c r="O715" s="2">
        <v>415701</v>
      </c>
      <c r="P715" s="5" t="s">
        <v>12825</v>
      </c>
      <c r="Q715" s="22" t="s">
        <v>738</v>
      </c>
    </row>
    <row r="716" spans="1:17" ht="61.5" customHeight="1" x14ac:dyDescent="0.25">
      <c r="A716" s="27">
        <v>714</v>
      </c>
      <c r="B716" s="15" t="s">
        <v>13233</v>
      </c>
      <c r="F716" s="8">
        <v>0</v>
      </c>
      <c r="G716" s="16" t="s">
        <v>20732</v>
      </c>
      <c r="I716" s="10" t="s">
        <v>12826</v>
      </c>
      <c r="M716" s="5" t="s">
        <v>22449</v>
      </c>
      <c r="O716" s="2">
        <v>413328</v>
      </c>
      <c r="P716" s="5" t="s">
        <v>12825</v>
      </c>
      <c r="Q716" s="22" t="s">
        <v>739</v>
      </c>
    </row>
    <row r="717" spans="1:17" ht="61.5" customHeight="1" x14ac:dyDescent="0.25">
      <c r="A717" s="27">
        <v>715</v>
      </c>
      <c r="B717" s="15" t="s">
        <v>13233</v>
      </c>
      <c r="F717" s="8">
        <v>0</v>
      </c>
      <c r="G717" s="16" t="s">
        <v>20971</v>
      </c>
      <c r="I717" s="10" t="s">
        <v>12826</v>
      </c>
      <c r="M717" s="5" t="s">
        <v>22449</v>
      </c>
      <c r="O717" s="2">
        <v>413322</v>
      </c>
      <c r="P717" s="5" t="s">
        <v>12825</v>
      </c>
      <c r="Q717" s="22" t="s">
        <v>740</v>
      </c>
    </row>
    <row r="718" spans="1:17" ht="61.5" customHeight="1" x14ac:dyDescent="0.25">
      <c r="A718" s="27">
        <v>716</v>
      </c>
      <c r="B718" s="15" t="s">
        <v>13233</v>
      </c>
      <c r="F718" s="8">
        <v>1930</v>
      </c>
      <c r="G718" s="16" t="s">
        <v>20546</v>
      </c>
      <c r="I718" s="10" t="s">
        <v>12826</v>
      </c>
      <c r="M718" s="5" t="s">
        <v>22449</v>
      </c>
      <c r="O718" s="2">
        <v>415969</v>
      </c>
      <c r="P718" s="5" t="s">
        <v>12825</v>
      </c>
      <c r="Q718" s="22" t="s">
        <v>741</v>
      </c>
    </row>
    <row r="719" spans="1:17" ht="61.5" customHeight="1" x14ac:dyDescent="0.25">
      <c r="A719" s="27">
        <v>717</v>
      </c>
      <c r="B719" s="15" t="s">
        <v>13233</v>
      </c>
      <c r="F719" s="8">
        <v>0</v>
      </c>
      <c r="G719" s="16" t="s">
        <v>20972</v>
      </c>
      <c r="I719" s="10" t="s">
        <v>12826</v>
      </c>
      <c r="M719" s="5" t="s">
        <v>22449</v>
      </c>
      <c r="O719" s="2">
        <v>415729</v>
      </c>
      <c r="P719" s="5" t="s">
        <v>12825</v>
      </c>
      <c r="Q719" s="22" t="s">
        <v>742</v>
      </c>
    </row>
    <row r="720" spans="1:17" ht="61.5" customHeight="1" x14ac:dyDescent="0.25">
      <c r="A720" s="27">
        <v>718</v>
      </c>
      <c r="B720" s="15" t="s">
        <v>13233</v>
      </c>
      <c r="F720" s="8">
        <v>1930</v>
      </c>
      <c r="G720" s="16" t="s">
        <v>20973</v>
      </c>
      <c r="I720" s="10" t="s">
        <v>12826</v>
      </c>
      <c r="M720" s="5" t="s">
        <v>22449</v>
      </c>
      <c r="O720" s="2">
        <v>415693</v>
      </c>
      <c r="P720" s="5" t="s">
        <v>12825</v>
      </c>
      <c r="Q720" s="22" t="s">
        <v>743</v>
      </c>
    </row>
    <row r="721" spans="1:17" ht="61.5" customHeight="1" x14ac:dyDescent="0.25">
      <c r="A721" s="27">
        <v>719</v>
      </c>
      <c r="B721" s="15" t="s">
        <v>13233</v>
      </c>
      <c r="F721" s="8">
        <v>0</v>
      </c>
      <c r="G721" s="16" t="s">
        <v>20686</v>
      </c>
      <c r="I721" s="10" t="s">
        <v>12826</v>
      </c>
      <c r="M721" s="5" t="s">
        <v>22449</v>
      </c>
      <c r="O721" s="2">
        <v>415710</v>
      </c>
      <c r="P721" s="5" t="s">
        <v>12825</v>
      </c>
      <c r="Q721" s="22" t="s">
        <v>744</v>
      </c>
    </row>
    <row r="722" spans="1:17" ht="61.5" customHeight="1" x14ac:dyDescent="0.25">
      <c r="A722" s="27">
        <v>720</v>
      </c>
      <c r="B722" s="15" t="s">
        <v>13234</v>
      </c>
      <c r="F722" s="8">
        <v>0</v>
      </c>
      <c r="G722" s="16" t="s">
        <v>20974</v>
      </c>
      <c r="I722" s="10" t="s">
        <v>12826</v>
      </c>
      <c r="M722" s="5" t="s">
        <v>22449</v>
      </c>
      <c r="O722" s="2">
        <v>412075</v>
      </c>
      <c r="P722" s="5" t="s">
        <v>12825</v>
      </c>
      <c r="Q722" s="22" t="s">
        <v>745</v>
      </c>
    </row>
    <row r="723" spans="1:17" ht="61.5" customHeight="1" x14ac:dyDescent="0.25">
      <c r="A723" s="27">
        <v>721</v>
      </c>
      <c r="B723" s="15" t="s">
        <v>13234</v>
      </c>
      <c r="F723" s="8">
        <v>0</v>
      </c>
      <c r="G723" s="16" t="s">
        <v>20971</v>
      </c>
      <c r="I723" s="10" t="s">
        <v>12826</v>
      </c>
      <c r="M723" s="5" t="s">
        <v>22449</v>
      </c>
      <c r="O723" s="2">
        <v>413322</v>
      </c>
      <c r="P723" s="5" t="s">
        <v>12825</v>
      </c>
      <c r="Q723" s="22" t="s">
        <v>746</v>
      </c>
    </row>
    <row r="724" spans="1:17" ht="61.5" customHeight="1" x14ac:dyDescent="0.25">
      <c r="A724" s="27">
        <v>722</v>
      </c>
      <c r="B724" s="15" t="s">
        <v>13234</v>
      </c>
      <c r="F724" s="8">
        <v>1928</v>
      </c>
      <c r="G724" s="16" t="s">
        <v>20975</v>
      </c>
      <c r="I724" s="10" t="s">
        <v>12826</v>
      </c>
      <c r="M724" s="5" t="s">
        <v>22449</v>
      </c>
      <c r="O724" s="2">
        <v>415667</v>
      </c>
      <c r="P724" s="5" t="s">
        <v>12825</v>
      </c>
      <c r="Q724" s="22" t="s">
        <v>747</v>
      </c>
    </row>
    <row r="725" spans="1:17" ht="61.5" customHeight="1" x14ac:dyDescent="0.25">
      <c r="A725" s="27">
        <v>723</v>
      </c>
      <c r="B725" s="15" t="s">
        <v>13234</v>
      </c>
      <c r="F725" s="8">
        <v>1928</v>
      </c>
      <c r="G725" s="16" t="s">
        <v>20894</v>
      </c>
      <c r="I725" s="10" t="s">
        <v>12826</v>
      </c>
      <c r="M725" s="5" t="s">
        <v>22449</v>
      </c>
      <c r="O725" s="2">
        <v>415888</v>
      </c>
      <c r="P725" s="5" t="s">
        <v>12825</v>
      </c>
      <c r="Q725" s="22" t="s">
        <v>748</v>
      </c>
    </row>
    <row r="726" spans="1:17" ht="61.5" customHeight="1" x14ac:dyDescent="0.25">
      <c r="A726" s="27">
        <v>724</v>
      </c>
      <c r="B726" s="15" t="s">
        <v>13234</v>
      </c>
      <c r="F726" s="8">
        <v>0</v>
      </c>
      <c r="G726" s="16" t="s">
        <v>20909</v>
      </c>
      <c r="I726" s="10" t="s">
        <v>12826</v>
      </c>
      <c r="M726" s="5" t="s">
        <v>22449</v>
      </c>
      <c r="O726" s="2">
        <v>415729</v>
      </c>
      <c r="P726" s="5" t="s">
        <v>12825</v>
      </c>
      <c r="Q726" s="22" t="s">
        <v>749</v>
      </c>
    </row>
    <row r="727" spans="1:17" ht="61.5" customHeight="1" x14ac:dyDescent="0.25">
      <c r="A727" s="27">
        <v>725</v>
      </c>
      <c r="B727" s="15" t="s">
        <v>13234</v>
      </c>
      <c r="F727" s="8">
        <v>0</v>
      </c>
      <c r="G727" s="16" t="s">
        <v>20661</v>
      </c>
      <c r="I727" s="10" t="s">
        <v>12826</v>
      </c>
      <c r="M727" s="5" t="s">
        <v>22449</v>
      </c>
      <c r="O727" s="2">
        <v>413310</v>
      </c>
      <c r="P727" s="5" t="s">
        <v>12825</v>
      </c>
      <c r="Q727" s="22" t="s">
        <v>750</v>
      </c>
    </row>
    <row r="728" spans="1:17" ht="61.5" customHeight="1" x14ac:dyDescent="0.25">
      <c r="A728" s="27">
        <v>726</v>
      </c>
      <c r="B728" s="15" t="s">
        <v>13235</v>
      </c>
      <c r="F728" s="8">
        <v>1927</v>
      </c>
      <c r="G728" s="16" t="s">
        <v>20674</v>
      </c>
      <c r="I728" s="10" t="s">
        <v>12826</v>
      </c>
      <c r="M728" s="5" t="s">
        <v>22449</v>
      </c>
      <c r="O728" s="2">
        <v>415819</v>
      </c>
      <c r="P728" s="5" t="s">
        <v>12825</v>
      </c>
      <c r="Q728" s="22" t="s">
        <v>751</v>
      </c>
    </row>
    <row r="729" spans="1:17" ht="61.5" customHeight="1" x14ac:dyDescent="0.25">
      <c r="A729" s="27">
        <v>727</v>
      </c>
      <c r="B729" s="15" t="s">
        <v>13235</v>
      </c>
      <c r="F729" s="8">
        <v>0</v>
      </c>
      <c r="G729" s="16" t="s">
        <v>20585</v>
      </c>
      <c r="I729" s="10" t="s">
        <v>12826</v>
      </c>
      <c r="M729" s="5" t="s">
        <v>22449</v>
      </c>
      <c r="O729" s="2">
        <v>404592</v>
      </c>
      <c r="P729" s="5" t="s">
        <v>12825</v>
      </c>
      <c r="Q729" s="22" t="s">
        <v>752</v>
      </c>
    </row>
    <row r="730" spans="1:17" ht="61.5" customHeight="1" x14ac:dyDescent="0.25">
      <c r="A730" s="27">
        <v>728</v>
      </c>
      <c r="B730" s="15" t="s">
        <v>13236</v>
      </c>
      <c r="F730" s="8">
        <v>0</v>
      </c>
      <c r="G730" s="16" t="s">
        <v>20976</v>
      </c>
      <c r="I730" s="10" t="s">
        <v>12826</v>
      </c>
      <c r="M730" s="5" t="s">
        <v>22449</v>
      </c>
      <c r="O730" s="2">
        <v>415875</v>
      </c>
      <c r="P730" s="5" t="s">
        <v>12825</v>
      </c>
      <c r="Q730" s="22" t="s">
        <v>753</v>
      </c>
    </row>
    <row r="731" spans="1:17" ht="61.5" customHeight="1" x14ac:dyDescent="0.25">
      <c r="A731" s="27">
        <v>729</v>
      </c>
      <c r="B731" s="15" t="s">
        <v>13236</v>
      </c>
      <c r="F731" s="8">
        <v>0</v>
      </c>
      <c r="G731" s="16" t="s">
        <v>20613</v>
      </c>
      <c r="I731" s="10" t="s">
        <v>12826</v>
      </c>
      <c r="M731" s="5" t="s">
        <v>22449</v>
      </c>
      <c r="O731" s="2">
        <v>415573</v>
      </c>
      <c r="P731" s="5" t="s">
        <v>12825</v>
      </c>
      <c r="Q731" s="22" t="s">
        <v>754</v>
      </c>
    </row>
    <row r="732" spans="1:17" ht="61.5" customHeight="1" x14ac:dyDescent="0.25">
      <c r="A732" s="27">
        <v>730</v>
      </c>
      <c r="B732" s="15" t="s">
        <v>13236</v>
      </c>
      <c r="F732" s="8">
        <v>1929</v>
      </c>
      <c r="G732" s="16" t="s">
        <v>20760</v>
      </c>
      <c r="I732" s="10" t="s">
        <v>12826</v>
      </c>
      <c r="M732" s="5" t="s">
        <v>22449</v>
      </c>
      <c r="O732" s="2">
        <v>404671</v>
      </c>
      <c r="P732" s="5" t="s">
        <v>12825</v>
      </c>
      <c r="Q732" s="22" t="s">
        <v>755</v>
      </c>
    </row>
    <row r="733" spans="1:17" ht="61.5" customHeight="1" x14ac:dyDescent="0.25">
      <c r="A733" s="27">
        <v>731</v>
      </c>
      <c r="B733" s="15" t="s">
        <v>13236</v>
      </c>
      <c r="F733" s="8">
        <v>0</v>
      </c>
      <c r="G733" s="16" t="s">
        <v>20977</v>
      </c>
      <c r="I733" s="10" t="s">
        <v>12826</v>
      </c>
      <c r="M733" s="5" t="s">
        <v>22449</v>
      </c>
      <c r="O733" s="2">
        <v>411970</v>
      </c>
      <c r="P733" s="5" t="s">
        <v>12825</v>
      </c>
      <c r="Q733" s="22" t="s">
        <v>756</v>
      </c>
    </row>
    <row r="734" spans="1:17" ht="61.5" customHeight="1" x14ac:dyDescent="0.25">
      <c r="A734" s="27">
        <v>732</v>
      </c>
      <c r="B734" s="15" t="s">
        <v>13236</v>
      </c>
      <c r="F734" s="8">
        <v>0</v>
      </c>
      <c r="G734" s="16" t="s">
        <v>20978</v>
      </c>
      <c r="I734" s="10" t="s">
        <v>12826</v>
      </c>
      <c r="M734" s="5" t="s">
        <v>22449</v>
      </c>
      <c r="O734" s="2">
        <v>415622</v>
      </c>
      <c r="P734" s="5" t="s">
        <v>12825</v>
      </c>
      <c r="Q734" s="22" t="s">
        <v>757</v>
      </c>
    </row>
    <row r="735" spans="1:17" ht="61.5" customHeight="1" x14ac:dyDescent="0.25">
      <c r="A735" s="27">
        <v>733</v>
      </c>
      <c r="B735" s="15" t="s">
        <v>13236</v>
      </c>
      <c r="F735" s="8">
        <v>0</v>
      </c>
      <c r="G735" s="16" t="s">
        <v>20977</v>
      </c>
      <c r="I735" s="10" t="s">
        <v>12826</v>
      </c>
      <c r="M735" s="5" t="s">
        <v>22449</v>
      </c>
      <c r="O735" s="2">
        <v>411970</v>
      </c>
      <c r="P735" s="5" t="s">
        <v>12825</v>
      </c>
      <c r="Q735" s="22" t="s">
        <v>756</v>
      </c>
    </row>
    <row r="736" spans="1:17" ht="61.5" customHeight="1" x14ac:dyDescent="0.25">
      <c r="A736" s="27">
        <v>734</v>
      </c>
      <c r="B736" s="15" t="s">
        <v>13237</v>
      </c>
      <c r="F736" s="8">
        <v>0</v>
      </c>
      <c r="G736" s="16" t="s">
        <v>20676</v>
      </c>
      <c r="I736" s="10" t="s">
        <v>12826</v>
      </c>
      <c r="M736" s="5" t="s">
        <v>22449</v>
      </c>
      <c r="O736" s="2">
        <v>415888</v>
      </c>
      <c r="P736" s="5" t="s">
        <v>12825</v>
      </c>
      <c r="Q736" s="22" t="s">
        <v>758</v>
      </c>
    </row>
    <row r="737" spans="1:17" ht="61.5" customHeight="1" x14ac:dyDescent="0.25">
      <c r="A737" s="27">
        <v>735</v>
      </c>
      <c r="B737" s="15" t="s">
        <v>13238</v>
      </c>
      <c r="F737" s="8">
        <v>0</v>
      </c>
      <c r="G737" s="16" t="s">
        <v>20979</v>
      </c>
      <c r="I737" s="10" t="s">
        <v>12826</v>
      </c>
      <c r="M737" s="5" t="s">
        <v>22449</v>
      </c>
      <c r="O737" s="2">
        <v>415571</v>
      </c>
      <c r="P737" s="5" t="s">
        <v>12825</v>
      </c>
      <c r="Q737" s="22" t="s">
        <v>759</v>
      </c>
    </row>
    <row r="738" spans="1:17" ht="61.5" customHeight="1" x14ac:dyDescent="0.25">
      <c r="A738" s="27">
        <v>736</v>
      </c>
      <c r="B738" s="15" t="s">
        <v>13239</v>
      </c>
      <c r="F738" s="8">
        <v>0</v>
      </c>
      <c r="G738" s="16" t="s">
        <v>20856</v>
      </c>
      <c r="I738" s="10" t="s">
        <v>12826</v>
      </c>
      <c r="M738" s="5" t="s">
        <v>22449</v>
      </c>
      <c r="O738" s="2">
        <v>415885</v>
      </c>
      <c r="P738" s="5" t="s">
        <v>12825</v>
      </c>
      <c r="Q738" s="22" t="s">
        <v>760</v>
      </c>
    </row>
    <row r="739" spans="1:17" ht="61.5" customHeight="1" x14ac:dyDescent="0.25">
      <c r="A739" s="27">
        <v>737</v>
      </c>
      <c r="B739" s="15" t="s">
        <v>13240</v>
      </c>
      <c r="F739" s="8">
        <v>0</v>
      </c>
      <c r="G739" s="16" t="s">
        <v>20805</v>
      </c>
      <c r="I739" s="10" t="s">
        <v>12826</v>
      </c>
      <c r="M739" s="5" t="s">
        <v>22449</v>
      </c>
      <c r="O739" s="2">
        <v>415820</v>
      </c>
      <c r="P739" s="5" t="s">
        <v>12825</v>
      </c>
      <c r="Q739" s="22" t="s">
        <v>761</v>
      </c>
    </row>
    <row r="740" spans="1:17" ht="61.5" customHeight="1" x14ac:dyDescent="0.25">
      <c r="A740" s="27">
        <v>738</v>
      </c>
      <c r="B740" s="15" t="s">
        <v>13240</v>
      </c>
      <c r="F740" s="8">
        <v>0</v>
      </c>
      <c r="G740" s="16" t="s">
        <v>20652</v>
      </c>
      <c r="I740" s="10" t="s">
        <v>12826</v>
      </c>
      <c r="M740" s="5" t="s">
        <v>22449</v>
      </c>
      <c r="O740" s="2">
        <v>413310</v>
      </c>
      <c r="P740" s="5" t="s">
        <v>12825</v>
      </c>
      <c r="Q740" s="22" t="s">
        <v>762</v>
      </c>
    </row>
    <row r="741" spans="1:17" ht="61.5" customHeight="1" x14ac:dyDescent="0.25">
      <c r="A741" s="27">
        <v>739</v>
      </c>
      <c r="B741" s="15" t="s">
        <v>13240</v>
      </c>
      <c r="F741" s="8">
        <v>0</v>
      </c>
      <c r="G741" s="16" t="s">
        <v>20545</v>
      </c>
      <c r="I741" s="10" t="s">
        <v>12826</v>
      </c>
      <c r="M741" s="5" t="s">
        <v>22449</v>
      </c>
      <c r="O741" s="2">
        <v>413343</v>
      </c>
      <c r="P741" s="5" t="s">
        <v>12825</v>
      </c>
      <c r="Q741" s="22" t="s">
        <v>763</v>
      </c>
    </row>
    <row r="742" spans="1:17" ht="61.5" customHeight="1" x14ac:dyDescent="0.25">
      <c r="A742" s="27">
        <v>740</v>
      </c>
      <c r="B742" s="15" t="s">
        <v>13241</v>
      </c>
      <c r="F742" s="8">
        <v>0</v>
      </c>
      <c r="G742" s="16" t="s">
        <v>20980</v>
      </c>
      <c r="I742" s="10" t="s">
        <v>12826</v>
      </c>
      <c r="M742" s="5" t="s">
        <v>22449</v>
      </c>
      <c r="O742" s="2">
        <v>415709</v>
      </c>
      <c r="P742" s="5" t="s">
        <v>12825</v>
      </c>
      <c r="Q742" s="22" t="s">
        <v>764</v>
      </c>
    </row>
    <row r="743" spans="1:17" ht="61.5" customHeight="1" x14ac:dyDescent="0.25">
      <c r="A743" s="27">
        <v>741</v>
      </c>
      <c r="B743" s="15" t="s">
        <v>13241</v>
      </c>
      <c r="F743" s="8">
        <v>1937</v>
      </c>
      <c r="G743" s="16" t="s">
        <v>20752</v>
      </c>
      <c r="I743" s="10" t="s">
        <v>12826</v>
      </c>
      <c r="M743" s="5" t="s">
        <v>22449</v>
      </c>
      <c r="O743" s="2">
        <v>415768</v>
      </c>
      <c r="P743" s="5" t="s">
        <v>12825</v>
      </c>
      <c r="Q743" s="22" t="s">
        <v>765</v>
      </c>
    </row>
    <row r="744" spans="1:17" ht="61.5" customHeight="1" x14ac:dyDescent="0.25">
      <c r="A744" s="27">
        <v>742</v>
      </c>
      <c r="B744" s="15" t="s">
        <v>13242</v>
      </c>
      <c r="F744" s="8">
        <v>1919</v>
      </c>
      <c r="G744" s="16" t="s">
        <v>20981</v>
      </c>
      <c r="I744" s="10" t="s">
        <v>12826</v>
      </c>
      <c r="M744" s="5" t="s">
        <v>22449</v>
      </c>
      <c r="O744" s="2">
        <v>415931</v>
      </c>
      <c r="P744" s="5" t="s">
        <v>12825</v>
      </c>
      <c r="Q744" s="22" t="s">
        <v>766</v>
      </c>
    </row>
    <row r="745" spans="1:17" ht="61.5" customHeight="1" x14ac:dyDescent="0.25">
      <c r="A745" s="27">
        <v>743</v>
      </c>
      <c r="B745" s="15" t="s">
        <v>13243</v>
      </c>
      <c r="F745" s="8">
        <v>1939</v>
      </c>
      <c r="G745" s="16" t="s">
        <v>20681</v>
      </c>
      <c r="I745" s="10" t="s">
        <v>12826</v>
      </c>
      <c r="M745" s="5" t="s">
        <v>22449</v>
      </c>
      <c r="O745" s="2">
        <v>415726</v>
      </c>
      <c r="P745" s="5" t="s">
        <v>12825</v>
      </c>
      <c r="Q745" s="22" t="s">
        <v>767</v>
      </c>
    </row>
    <row r="746" spans="1:17" ht="61.5" customHeight="1" x14ac:dyDescent="0.25">
      <c r="A746" s="27">
        <v>744</v>
      </c>
      <c r="B746" s="15" t="s">
        <v>13244</v>
      </c>
      <c r="F746" s="8">
        <v>0</v>
      </c>
      <c r="G746" s="16" t="s">
        <v>20891</v>
      </c>
      <c r="I746" s="10" t="s">
        <v>12826</v>
      </c>
      <c r="M746" s="5" t="s">
        <v>22449</v>
      </c>
      <c r="O746" s="2">
        <v>415560</v>
      </c>
      <c r="P746" s="5" t="s">
        <v>12825</v>
      </c>
      <c r="Q746" s="22" t="s">
        <v>768</v>
      </c>
    </row>
    <row r="747" spans="1:17" ht="61.5" customHeight="1" x14ac:dyDescent="0.25">
      <c r="A747" s="27">
        <v>745</v>
      </c>
      <c r="B747" s="15" t="s">
        <v>13245</v>
      </c>
      <c r="F747" s="8">
        <v>1930</v>
      </c>
      <c r="G747" s="16" t="s">
        <v>20928</v>
      </c>
      <c r="I747" s="10" t="s">
        <v>12826</v>
      </c>
      <c r="M747" s="5" t="s">
        <v>22449</v>
      </c>
      <c r="O747" s="2">
        <v>413312</v>
      </c>
      <c r="P747" s="5" t="s">
        <v>12825</v>
      </c>
      <c r="Q747" s="22" t="s">
        <v>769</v>
      </c>
    </row>
    <row r="748" spans="1:17" ht="61.5" customHeight="1" x14ac:dyDescent="0.25">
      <c r="A748" s="27">
        <v>746</v>
      </c>
      <c r="B748" s="15" t="s">
        <v>13246</v>
      </c>
      <c r="F748" s="8">
        <v>0</v>
      </c>
      <c r="G748" s="16" t="s">
        <v>20705</v>
      </c>
      <c r="I748" s="10" t="s">
        <v>12826</v>
      </c>
      <c r="M748" s="5" t="s">
        <v>22449</v>
      </c>
      <c r="O748" s="2">
        <v>413333</v>
      </c>
      <c r="P748" s="5" t="s">
        <v>12825</v>
      </c>
      <c r="Q748" s="22" t="s">
        <v>770</v>
      </c>
    </row>
    <row r="749" spans="1:17" ht="61.5" customHeight="1" x14ac:dyDescent="0.25">
      <c r="A749" s="27">
        <v>747</v>
      </c>
      <c r="B749" s="15" t="s">
        <v>13246</v>
      </c>
      <c r="F749" s="8">
        <v>0</v>
      </c>
      <c r="G749" s="16" t="s">
        <v>20705</v>
      </c>
      <c r="I749" s="10" t="s">
        <v>12826</v>
      </c>
      <c r="M749" s="5" t="s">
        <v>22449</v>
      </c>
      <c r="O749" s="2">
        <v>413333</v>
      </c>
      <c r="P749" s="5" t="s">
        <v>12825</v>
      </c>
      <c r="Q749" s="22" t="s">
        <v>771</v>
      </c>
    </row>
    <row r="750" spans="1:17" ht="61.5" customHeight="1" x14ac:dyDescent="0.25">
      <c r="A750" s="27">
        <v>748</v>
      </c>
      <c r="B750" s="15" t="s">
        <v>13246</v>
      </c>
      <c r="F750" s="8">
        <v>0</v>
      </c>
      <c r="G750" s="16" t="s">
        <v>20705</v>
      </c>
      <c r="I750" s="10" t="s">
        <v>12826</v>
      </c>
      <c r="M750" s="5" t="s">
        <v>22449</v>
      </c>
      <c r="O750" s="2">
        <v>413333</v>
      </c>
      <c r="P750" s="5" t="s">
        <v>12825</v>
      </c>
      <c r="Q750" s="22" t="s">
        <v>772</v>
      </c>
    </row>
    <row r="751" spans="1:17" ht="61.5" customHeight="1" x14ac:dyDescent="0.25">
      <c r="A751" s="27">
        <v>749</v>
      </c>
      <c r="B751" s="15" t="s">
        <v>13246</v>
      </c>
      <c r="F751" s="8">
        <v>1940</v>
      </c>
      <c r="G751" s="16" t="s">
        <v>20924</v>
      </c>
      <c r="I751" s="10" t="s">
        <v>12826</v>
      </c>
      <c r="M751" s="5" t="s">
        <v>22449</v>
      </c>
      <c r="O751" s="2">
        <v>415769</v>
      </c>
      <c r="P751" s="5" t="s">
        <v>12825</v>
      </c>
      <c r="Q751" s="22" t="s">
        <v>773</v>
      </c>
    </row>
    <row r="752" spans="1:17" ht="61.5" customHeight="1" x14ac:dyDescent="0.25">
      <c r="A752" s="27">
        <v>750</v>
      </c>
      <c r="B752" s="15" t="s">
        <v>13247</v>
      </c>
      <c r="F752" s="8">
        <v>0</v>
      </c>
      <c r="G752" s="16" t="s">
        <v>20605</v>
      </c>
      <c r="I752" s="10" t="s">
        <v>12826</v>
      </c>
      <c r="M752" s="5" t="s">
        <v>22449</v>
      </c>
      <c r="O752" s="2">
        <v>415698</v>
      </c>
      <c r="P752" s="5" t="s">
        <v>12825</v>
      </c>
      <c r="Q752" s="22" t="s">
        <v>774</v>
      </c>
    </row>
    <row r="753" spans="1:17" ht="61.5" customHeight="1" x14ac:dyDescent="0.25">
      <c r="A753" s="27">
        <v>751</v>
      </c>
      <c r="B753" s="15" t="s">
        <v>13248</v>
      </c>
      <c r="F753" s="8">
        <v>0</v>
      </c>
      <c r="G753" s="16" t="s">
        <v>20982</v>
      </c>
      <c r="I753" s="10" t="s">
        <v>12826</v>
      </c>
      <c r="M753" s="5" t="s">
        <v>22449</v>
      </c>
      <c r="O753" s="2">
        <v>415907</v>
      </c>
      <c r="P753" s="5" t="s">
        <v>12825</v>
      </c>
      <c r="Q753" s="22" t="s">
        <v>775</v>
      </c>
    </row>
    <row r="754" spans="1:17" ht="61.5" customHeight="1" x14ac:dyDescent="0.25">
      <c r="A754" s="27">
        <v>752</v>
      </c>
      <c r="B754" s="15" t="s">
        <v>13249</v>
      </c>
      <c r="F754" s="8">
        <v>0</v>
      </c>
      <c r="G754" s="16" t="s">
        <v>20983</v>
      </c>
      <c r="I754" s="10" t="s">
        <v>12826</v>
      </c>
      <c r="M754" s="5" t="s">
        <v>22449</v>
      </c>
      <c r="O754" s="2">
        <v>413347</v>
      </c>
      <c r="P754" s="5" t="s">
        <v>12825</v>
      </c>
      <c r="Q754" s="22" t="s">
        <v>776</v>
      </c>
    </row>
    <row r="755" spans="1:17" ht="61.5" customHeight="1" x14ac:dyDescent="0.25">
      <c r="A755" s="27">
        <v>753</v>
      </c>
      <c r="B755" s="15" t="s">
        <v>13249</v>
      </c>
      <c r="F755" s="8">
        <v>0</v>
      </c>
      <c r="G755" s="16" t="s">
        <v>20919</v>
      </c>
      <c r="I755" s="10" t="s">
        <v>12826</v>
      </c>
      <c r="M755" s="5" t="s">
        <v>22449</v>
      </c>
      <c r="O755" s="2">
        <v>413347</v>
      </c>
      <c r="P755" s="5" t="s">
        <v>12825</v>
      </c>
      <c r="Q755" s="22" t="s">
        <v>777</v>
      </c>
    </row>
    <row r="756" spans="1:17" ht="61.5" customHeight="1" x14ac:dyDescent="0.25">
      <c r="A756" s="27">
        <v>754</v>
      </c>
      <c r="B756" s="15" t="s">
        <v>13249</v>
      </c>
      <c r="F756" s="8">
        <v>0</v>
      </c>
      <c r="G756" s="16" t="s">
        <v>20919</v>
      </c>
      <c r="I756" s="10" t="s">
        <v>12826</v>
      </c>
      <c r="M756" s="5" t="s">
        <v>22449</v>
      </c>
      <c r="O756" s="2">
        <v>413347</v>
      </c>
      <c r="P756" s="5" t="s">
        <v>12825</v>
      </c>
      <c r="Q756" s="22" t="s">
        <v>778</v>
      </c>
    </row>
    <row r="757" spans="1:17" ht="61.5" customHeight="1" x14ac:dyDescent="0.25">
      <c r="A757" s="27">
        <v>755</v>
      </c>
      <c r="B757" s="15" t="s">
        <v>13250</v>
      </c>
      <c r="F757" s="8">
        <v>1913</v>
      </c>
      <c r="G757" s="16" t="s">
        <v>20800</v>
      </c>
      <c r="I757" s="10" t="s">
        <v>12826</v>
      </c>
      <c r="M757" s="5" t="s">
        <v>22449</v>
      </c>
      <c r="O757" s="2">
        <v>415886</v>
      </c>
      <c r="P757" s="5" t="s">
        <v>12825</v>
      </c>
      <c r="Q757" s="22" t="s">
        <v>779</v>
      </c>
    </row>
    <row r="758" spans="1:17" ht="61.5" customHeight="1" x14ac:dyDescent="0.25">
      <c r="A758" s="27">
        <v>756</v>
      </c>
      <c r="B758" s="15" t="s">
        <v>13250</v>
      </c>
      <c r="F758" s="8">
        <v>1913</v>
      </c>
      <c r="G758" s="16" t="s">
        <v>20923</v>
      </c>
      <c r="I758" s="10" t="s">
        <v>12826</v>
      </c>
      <c r="M758" s="5" t="s">
        <v>22449</v>
      </c>
      <c r="O758" s="2">
        <v>415709</v>
      </c>
      <c r="P758" s="5" t="s">
        <v>12825</v>
      </c>
      <c r="Q758" s="22" t="s">
        <v>780</v>
      </c>
    </row>
    <row r="759" spans="1:17" ht="61.5" customHeight="1" x14ac:dyDescent="0.25">
      <c r="A759" s="27">
        <v>757</v>
      </c>
      <c r="B759" s="15" t="s">
        <v>13250</v>
      </c>
      <c r="F759" s="8">
        <v>0</v>
      </c>
      <c r="G759" s="16" t="s">
        <v>20585</v>
      </c>
      <c r="I759" s="10" t="s">
        <v>12826</v>
      </c>
      <c r="M759" s="5" t="s">
        <v>22449</v>
      </c>
      <c r="O759" s="2">
        <v>404592</v>
      </c>
      <c r="P759" s="5" t="s">
        <v>12825</v>
      </c>
      <c r="Q759" s="22" t="s">
        <v>781</v>
      </c>
    </row>
    <row r="760" spans="1:17" ht="61.5" customHeight="1" x14ac:dyDescent="0.25">
      <c r="A760" s="27">
        <v>758</v>
      </c>
      <c r="B760" s="15" t="s">
        <v>13251</v>
      </c>
      <c r="F760" s="8">
        <v>0</v>
      </c>
      <c r="G760" s="16" t="s">
        <v>20984</v>
      </c>
      <c r="I760" s="10" t="s">
        <v>12826</v>
      </c>
      <c r="M760" s="5" t="s">
        <v>22449</v>
      </c>
      <c r="O760" s="2">
        <v>415768</v>
      </c>
      <c r="P760" s="5" t="s">
        <v>12825</v>
      </c>
      <c r="Q760" s="22" t="s">
        <v>782</v>
      </c>
    </row>
    <row r="761" spans="1:17" ht="61.5" customHeight="1" x14ac:dyDescent="0.25">
      <c r="A761" s="27">
        <v>759</v>
      </c>
      <c r="B761" s="15" t="s">
        <v>13252</v>
      </c>
      <c r="F761" s="8">
        <v>0</v>
      </c>
      <c r="G761" s="16" t="s">
        <v>20985</v>
      </c>
      <c r="I761" s="10" t="s">
        <v>12826</v>
      </c>
      <c r="M761" s="5" t="s">
        <v>22449</v>
      </c>
      <c r="O761" s="2">
        <v>415481</v>
      </c>
      <c r="P761" s="5" t="s">
        <v>12825</v>
      </c>
      <c r="Q761" s="22" t="s">
        <v>783</v>
      </c>
    </row>
    <row r="762" spans="1:17" ht="61.5" customHeight="1" x14ac:dyDescent="0.25">
      <c r="A762" s="27">
        <v>760</v>
      </c>
      <c r="B762" s="15" t="s">
        <v>13252</v>
      </c>
      <c r="F762" s="8">
        <v>1935</v>
      </c>
      <c r="G762" s="16" t="s">
        <v>20925</v>
      </c>
      <c r="I762" s="10" t="s">
        <v>12826</v>
      </c>
      <c r="M762" s="5" t="s">
        <v>22449</v>
      </c>
      <c r="O762" s="2">
        <v>415685</v>
      </c>
      <c r="P762" s="5" t="s">
        <v>12825</v>
      </c>
      <c r="Q762" s="22" t="s">
        <v>784</v>
      </c>
    </row>
    <row r="763" spans="1:17" ht="61.5" customHeight="1" x14ac:dyDescent="0.25">
      <c r="A763" s="27">
        <v>761</v>
      </c>
      <c r="B763" s="15" t="s">
        <v>13253</v>
      </c>
      <c r="F763" s="8">
        <v>0</v>
      </c>
      <c r="G763" s="16" t="s">
        <v>20986</v>
      </c>
      <c r="I763" s="10" t="s">
        <v>12826</v>
      </c>
      <c r="M763" s="5" t="s">
        <v>22449</v>
      </c>
      <c r="O763" s="2">
        <v>413328</v>
      </c>
      <c r="P763" s="5" t="s">
        <v>12825</v>
      </c>
      <c r="Q763" s="22" t="s">
        <v>785</v>
      </c>
    </row>
    <row r="764" spans="1:17" ht="61.5" customHeight="1" x14ac:dyDescent="0.25">
      <c r="A764" s="27">
        <v>762</v>
      </c>
      <c r="B764" s="15" t="s">
        <v>13254</v>
      </c>
      <c r="F764" s="8">
        <v>1939</v>
      </c>
      <c r="G764" s="16" t="s">
        <v>20533</v>
      </c>
      <c r="I764" s="10" t="s">
        <v>12826</v>
      </c>
      <c r="M764" s="5" t="s">
        <v>22449</v>
      </c>
      <c r="O764" s="2">
        <v>411956</v>
      </c>
      <c r="P764" s="5" t="s">
        <v>12825</v>
      </c>
      <c r="Q764" s="22" t="s">
        <v>786</v>
      </c>
    </row>
    <row r="765" spans="1:17" ht="61.5" customHeight="1" x14ac:dyDescent="0.25">
      <c r="A765" s="27">
        <v>763</v>
      </c>
      <c r="B765" s="15" t="s">
        <v>13255</v>
      </c>
      <c r="F765" s="8">
        <v>0</v>
      </c>
      <c r="G765" s="16" t="s">
        <v>20987</v>
      </c>
      <c r="I765" s="10" t="s">
        <v>12826</v>
      </c>
      <c r="M765" s="5" t="s">
        <v>22449</v>
      </c>
      <c r="O765" s="2">
        <v>415685</v>
      </c>
      <c r="P765" s="5" t="s">
        <v>12825</v>
      </c>
      <c r="Q765" s="22" t="s">
        <v>787</v>
      </c>
    </row>
    <row r="766" spans="1:17" ht="61.5" customHeight="1" x14ac:dyDescent="0.25">
      <c r="A766" s="27">
        <v>764</v>
      </c>
      <c r="B766" s="15" t="s">
        <v>13256</v>
      </c>
      <c r="F766" s="8">
        <v>1940</v>
      </c>
      <c r="G766" s="16" t="s">
        <v>20988</v>
      </c>
      <c r="I766" s="10" t="s">
        <v>12826</v>
      </c>
      <c r="M766" s="5" t="s">
        <v>22449</v>
      </c>
      <c r="O766" s="2">
        <v>415689</v>
      </c>
      <c r="P766" s="5" t="s">
        <v>12825</v>
      </c>
      <c r="Q766" s="22" t="s">
        <v>788</v>
      </c>
    </row>
    <row r="767" spans="1:17" ht="61.5" customHeight="1" x14ac:dyDescent="0.25">
      <c r="A767" s="27">
        <v>765</v>
      </c>
      <c r="B767" s="15" t="s">
        <v>13256</v>
      </c>
      <c r="F767" s="8">
        <v>0</v>
      </c>
      <c r="G767" s="16" t="s">
        <v>20988</v>
      </c>
      <c r="I767" s="10" t="s">
        <v>12826</v>
      </c>
      <c r="M767" s="5" t="s">
        <v>22449</v>
      </c>
      <c r="O767" s="2">
        <v>415689</v>
      </c>
      <c r="P767" s="5" t="s">
        <v>12825</v>
      </c>
      <c r="Q767" s="22" t="s">
        <v>789</v>
      </c>
    </row>
    <row r="768" spans="1:17" ht="61.5" customHeight="1" x14ac:dyDescent="0.25">
      <c r="A768" s="27">
        <v>766</v>
      </c>
      <c r="B768" s="15" t="s">
        <v>13256</v>
      </c>
      <c r="F768" s="8">
        <v>0</v>
      </c>
      <c r="G768" s="16" t="s">
        <v>20988</v>
      </c>
      <c r="I768" s="10" t="s">
        <v>12826</v>
      </c>
      <c r="M768" s="5" t="s">
        <v>22449</v>
      </c>
      <c r="O768" s="2">
        <v>415689</v>
      </c>
      <c r="P768" s="5" t="s">
        <v>12825</v>
      </c>
      <c r="Q768" s="22" t="s">
        <v>790</v>
      </c>
    </row>
    <row r="769" spans="1:17" ht="61.5" customHeight="1" x14ac:dyDescent="0.25">
      <c r="A769" s="27">
        <v>767</v>
      </c>
      <c r="B769" s="15" t="s">
        <v>13257</v>
      </c>
      <c r="F769" s="8">
        <v>0</v>
      </c>
      <c r="G769" s="16" t="s">
        <v>20647</v>
      </c>
      <c r="I769" s="10" t="s">
        <v>12826</v>
      </c>
      <c r="M769" s="5" t="s">
        <v>22449</v>
      </c>
      <c r="O769" s="2">
        <v>415886</v>
      </c>
      <c r="P769" s="5" t="s">
        <v>12825</v>
      </c>
      <c r="Q769" s="22" t="s">
        <v>791</v>
      </c>
    </row>
    <row r="770" spans="1:17" ht="61.5" customHeight="1" x14ac:dyDescent="0.25">
      <c r="A770" s="27">
        <v>768</v>
      </c>
      <c r="B770" s="15" t="s">
        <v>13258</v>
      </c>
      <c r="F770" s="8">
        <v>0</v>
      </c>
      <c r="G770" s="16" t="s">
        <v>20800</v>
      </c>
      <c r="I770" s="10" t="s">
        <v>12826</v>
      </c>
      <c r="M770" s="5" t="s">
        <v>22449</v>
      </c>
      <c r="O770" s="2">
        <v>415886</v>
      </c>
      <c r="P770" s="5" t="s">
        <v>12825</v>
      </c>
      <c r="Q770" s="22" t="s">
        <v>792</v>
      </c>
    </row>
    <row r="771" spans="1:17" ht="61.5" customHeight="1" x14ac:dyDescent="0.25">
      <c r="A771" s="27">
        <v>769</v>
      </c>
      <c r="B771" s="15" t="s">
        <v>13259</v>
      </c>
      <c r="F771" s="8">
        <v>1945</v>
      </c>
      <c r="G771" s="16" t="s">
        <v>20989</v>
      </c>
      <c r="I771" s="10" t="s">
        <v>12826</v>
      </c>
      <c r="M771" s="5" t="s">
        <v>22449</v>
      </c>
      <c r="O771" s="2">
        <v>415686</v>
      </c>
      <c r="P771" s="5" t="s">
        <v>12825</v>
      </c>
      <c r="Q771" s="22" t="s">
        <v>793</v>
      </c>
    </row>
    <row r="772" spans="1:17" ht="61.5" customHeight="1" x14ac:dyDescent="0.25">
      <c r="A772" s="27">
        <v>770</v>
      </c>
      <c r="B772" s="15" t="s">
        <v>13260</v>
      </c>
      <c r="F772" s="8">
        <v>0</v>
      </c>
      <c r="G772" s="16" t="s">
        <v>20990</v>
      </c>
      <c r="I772" s="10" t="s">
        <v>12826</v>
      </c>
      <c r="M772" s="5" t="s">
        <v>22449</v>
      </c>
      <c r="O772" s="2">
        <v>415672</v>
      </c>
      <c r="P772" s="5" t="s">
        <v>12825</v>
      </c>
      <c r="Q772" s="22" t="s">
        <v>794</v>
      </c>
    </row>
    <row r="773" spans="1:17" ht="61.5" customHeight="1" x14ac:dyDescent="0.25">
      <c r="A773" s="27">
        <v>771</v>
      </c>
      <c r="B773" s="15" t="s">
        <v>13261</v>
      </c>
      <c r="F773" s="8">
        <v>0</v>
      </c>
      <c r="G773" s="16" t="s">
        <v>20991</v>
      </c>
      <c r="I773" s="10" t="s">
        <v>12826</v>
      </c>
      <c r="M773" s="5" t="s">
        <v>22449</v>
      </c>
      <c r="O773" s="2">
        <v>415911</v>
      </c>
      <c r="P773" s="5" t="s">
        <v>12825</v>
      </c>
      <c r="Q773" s="22" t="s">
        <v>795</v>
      </c>
    </row>
    <row r="774" spans="1:17" ht="61.5" customHeight="1" x14ac:dyDescent="0.25">
      <c r="A774" s="27">
        <v>772</v>
      </c>
      <c r="B774" s="15" t="s">
        <v>13262</v>
      </c>
      <c r="F774" s="8">
        <v>1928</v>
      </c>
      <c r="G774" s="16" t="s">
        <v>20707</v>
      </c>
      <c r="I774" s="10" t="s">
        <v>12826</v>
      </c>
      <c r="M774" s="5" t="s">
        <v>22449</v>
      </c>
      <c r="O774" s="2">
        <v>415878</v>
      </c>
      <c r="P774" s="5" t="s">
        <v>12825</v>
      </c>
      <c r="Q774" s="22" t="s">
        <v>796</v>
      </c>
    </row>
    <row r="775" spans="1:17" ht="61.5" customHeight="1" x14ac:dyDescent="0.25">
      <c r="A775" s="27">
        <v>773</v>
      </c>
      <c r="B775" s="15" t="s">
        <v>13262</v>
      </c>
      <c r="F775" s="8">
        <v>1928</v>
      </c>
      <c r="G775" s="16" t="s">
        <v>20992</v>
      </c>
      <c r="I775" s="10" t="s">
        <v>12826</v>
      </c>
      <c r="M775" s="5" t="s">
        <v>22449</v>
      </c>
      <c r="O775" s="2">
        <v>412076</v>
      </c>
      <c r="P775" s="5" t="s">
        <v>12825</v>
      </c>
      <c r="Q775" s="22" t="s">
        <v>797</v>
      </c>
    </row>
    <row r="776" spans="1:17" ht="61.5" customHeight="1" x14ac:dyDescent="0.25">
      <c r="A776" s="27">
        <v>774</v>
      </c>
      <c r="B776" s="15" t="s">
        <v>13263</v>
      </c>
      <c r="F776" s="8">
        <v>0</v>
      </c>
      <c r="G776" s="16" t="s">
        <v>20993</v>
      </c>
      <c r="I776" s="10" t="s">
        <v>12826</v>
      </c>
      <c r="M776" s="5" t="s">
        <v>22449</v>
      </c>
      <c r="O776" s="2">
        <v>415896</v>
      </c>
      <c r="P776" s="5" t="s">
        <v>12825</v>
      </c>
      <c r="Q776" s="22" t="s">
        <v>798</v>
      </c>
    </row>
    <row r="777" spans="1:17" ht="61.5" customHeight="1" x14ac:dyDescent="0.25">
      <c r="A777" s="27">
        <v>775</v>
      </c>
      <c r="B777" s="15" t="s">
        <v>13264</v>
      </c>
      <c r="F777" s="8">
        <v>0</v>
      </c>
      <c r="G777" s="16" t="s">
        <v>20994</v>
      </c>
      <c r="I777" s="10" t="s">
        <v>12826</v>
      </c>
      <c r="M777" s="5" t="s">
        <v>22449</v>
      </c>
      <c r="O777" s="2">
        <v>415907</v>
      </c>
      <c r="P777" s="5" t="s">
        <v>12825</v>
      </c>
      <c r="Q777" s="22" t="s">
        <v>799</v>
      </c>
    </row>
    <row r="778" spans="1:17" ht="61.5" customHeight="1" x14ac:dyDescent="0.25">
      <c r="A778" s="27">
        <v>776</v>
      </c>
      <c r="B778" s="15" t="s">
        <v>13265</v>
      </c>
      <c r="F778" s="8">
        <v>0</v>
      </c>
      <c r="G778" s="16" t="s">
        <v>20731</v>
      </c>
      <c r="I778" s="10" t="s">
        <v>12826</v>
      </c>
      <c r="M778" s="5" t="s">
        <v>22449</v>
      </c>
      <c r="O778" s="2">
        <v>415729</v>
      </c>
      <c r="P778" s="5" t="s">
        <v>12825</v>
      </c>
      <c r="Q778" s="22" t="s">
        <v>800</v>
      </c>
    </row>
    <row r="779" spans="1:17" ht="61.5" customHeight="1" x14ac:dyDescent="0.25">
      <c r="A779" s="27">
        <v>777</v>
      </c>
      <c r="B779" s="15" t="s">
        <v>13265</v>
      </c>
      <c r="F779" s="8">
        <v>1911</v>
      </c>
      <c r="G779" s="16" t="s">
        <v>20617</v>
      </c>
      <c r="I779" s="10" t="s">
        <v>12826</v>
      </c>
      <c r="M779" s="5" t="s">
        <v>22449</v>
      </c>
      <c r="O779" s="2">
        <v>413310</v>
      </c>
      <c r="P779" s="5" t="s">
        <v>12825</v>
      </c>
      <c r="Q779" s="22" t="s">
        <v>801</v>
      </c>
    </row>
    <row r="780" spans="1:17" ht="61.5" customHeight="1" x14ac:dyDescent="0.25">
      <c r="A780" s="27">
        <v>778</v>
      </c>
      <c r="B780" s="15" t="s">
        <v>13265</v>
      </c>
      <c r="F780" s="8">
        <v>0</v>
      </c>
      <c r="G780" s="16" t="s">
        <v>20995</v>
      </c>
      <c r="I780" s="10" t="s">
        <v>12826</v>
      </c>
      <c r="M780" s="5" t="s">
        <v>22449</v>
      </c>
      <c r="O780" s="2">
        <v>415700</v>
      </c>
      <c r="P780" s="5" t="s">
        <v>12825</v>
      </c>
      <c r="Q780" s="22" t="s">
        <v>802</v>
      </c>
    </row>
    <row r="781" spans="1:17" ht="61.5" customHeight="1" x14ac:dyDescent="0.25">
      <c r="A781" s="27">
        <v>779</v>
      </c>
      <c r="B781" s="15" t="s">
        <v>13266</v>
      </c>
      <c r="F781" s="8">
        <v>1940</v>
      </c>
      <c r="G781" s="16" t="s">
        <v>20538</v>
      </c>
      <c r="I781" s="10" t="s">
        <v>12826</v>
      </c>
      <c r="M781" s="5" t="s">
        <v>22449</v>
      </c>
      <c r="O781" s="2">
        <v>415744</v>
      </c>
      <c r="P781" s="5" t="s">
        <v>12825</v>
      </c>
      <c r="Q781" s="22" t="s">
        <v>803</v>
      </c>
    </row>
    <row r="782" spans="1:17" ht="61.5" customHeight="1" x14ac:dyDescent="0.25">
      <c r="A782" s="27">
        <v>780</v>
      </c>
      <c r="B782" s="15" t="s">
        <v>13267</v>
      </c>
      <c r="F782" s="8">
        <v>1930</v>
      </c>
      <c r="G782" s="16" t="s">
        <v>20996</v>
      </c>
      <c r="I782" s="10" t="s">
        <v>12826</v>
      </c>
      <c r="M782" s="5" t="s">
        <v>22449</v>
      </c>
      <c r="O782" s="2">
        <v>415652</v>
      </c>
      <c r="P782" s="5" t="s">
        <v>12825</v>
      </c>
      <c r="Q782" s="22" t="s">
        <v>804</v>
      </c>
    </row>
    <row r="783" spans="1:17" ht="61.5" customHeight="1" x14ac:dyDescent="0.25">
      <c r="A783" s="27">
        <v>781</v>
      </c>
      <c r="B783" s="15" t="s">
        <v>13268</v>
      </c>
      <c r="F783" s="8">
        <v>0</v>
      </c>
      <c r="G783" s="16" t="s">
        <v>20997</v>
      </c>
      <c r="I783" s="10" t="s">
        <v>12826</v>
      </c>
      <c r="M783" s="5" t="s">
        <v>22449</v>
      </c>
      <c r="O783" s="2">
        <v>411717</v>
      </c>
      <c r="P783" s="5" t="s">
        <v>12825</v>
      </c>
      <c r="Q783" s="22" t="s">
        <v>805</v>
      </c>
    </row>
    <row r="784" spans="1:17" ht="61.5" customHeight="1" x14ac:dyDescent="0.25">
      <c r="A784" s="27">
        <v>782</v>
      </c>
      <c r="B784" s="15" t="s">
        <v>13268</v>
      </c>
      <c r="F784" s="8">
        <v>0</v>
      </c>
      <c r="G784" s="16" t="s">
        <v>20858</v>
      </c>
      <c r="I784" s="10" t="s">
        <v>12826</v>
      </c>
      <c r="M784" s="5" t="s">
        <v>22449</v>
      </c>
      <c r="O784" s="2">
        <v>413347</v>
      </c>
      <c r="P784" s="5" t="s">
        <v>12825</v>
      </c>
      <c r="Q784" s="22" t="s">
        <v>806</v>
      </c>
    </row>
    <row r="785" spans="1:17" ht="61.5" customHeight="1" x14ac:dyDescent="0.25">
      <c r="A785" s="27">
        <v>783</v>
      </c>
      <c r="B785" s="15" t="s">
        <v>13269</v>
      </c>
      <c r="F785" s="8">
        <v>0</v>
      </c>
      <c r="G785" s="16" t="s">
        <v>20650</v>
      </c>
      <c r="I785" s="10" t="s">
        <v>12826</v>
      </c>
      <c r="M785" s="5" t="s">
        <v>22449</v>
      </c>
      <c r="O785" s="2">
        <v>415702</v>
      </c>
      <c r="P785" s="5" t="s">
        <v>12825</v>
      </c>
      <c r="Q785" s="22" t="s">
        <v>807</v>
      </c>
    </row>
    <row r="786" spans="1:17" ht="61.5" customHeight="1" x14ac:dyDescent="0.25">
      <c r="A786" s="27">
        <v>784</v>
      </c>
      <c r="B786" s="15" t="s">
        <v>13270</v>
      </c>
      <c r="F786" s="8">
        <v>0</v>
      </c>
      <c r="G786" s="16" t="s">
        <v>20998</v>
      </c>
      <c r="I786" s="10" t="s">
        <v>12826</v>
      </c>
      <c r="M786" s="5" t="s">
        <v>22449</v>
      </c>
      <c r="O786" s="2">
        <v>413308</v>
      </c>
      <c r="P786" s="5" t="s">
        <v>12825</v>
      </c>
      <c r="Q786" s="22" t="s">
        <v>808</v>
      </c>
    </row>
    <row r="787" spans="1:17" ht="61.5" customHeight="1" x14ac:dyDescent="0.25">
      <c r="A787" s="27">
        <v>785</v>
      </c>
      <c r="B787" s="15" t="s">
        <v>13271</v>
      </c>
      <c r="F787" s="8">
        <v>0</v>
      </c>
      <c r="G787" s="16" t="s">
        <v>20993</v>
      </c>
      <c r="I787" s="10" t="s">
        <v>12826</v>
      </c>
      <c r="M787" s="5" t="s">
        <v>22449</v>
      </c>
      <c r="O787" s="2">
        <v>415885</v>
      </c>
      <c r="P787" s="5" t="s">
        <v>12825</v>
      </c>
      <c r="Q787" s="22" t="s">
        <v>809</v>
      </c>
    </row>
    <row r="788" spans="1:17" ht="61.5" customHeight="1" x14ac:dyDescent="0.25">
      <c r="A788" s="27">
        <v>786</v>
      </c>
      <c r="B788" s="15" t="s">
        <v>13271</v>
      </c>
      <c r="F788" s="8">
        <v>0</v>
      </c>
      <c r="G788" s="16" t="s">
        <v>20999</v>
      </c>
      <c r="I788" s="10" t="s">
        <v>12826</v>
      </c>
      <c r="M788" s="5" t="s">
        <v>22449</v>
      </c>
      <c r="O788" s="2">
        <v>413316</v>
      </c>
      <c r="P788" s="5" t="s">
        <v>12825</v>
      </c>
      <c r="Q788" s="22" t="s">
        <v>810</v>
      </c>
    </row>
    <row r="789" spans="1:17" ht="61.5" customHeight="1" x14ac:dyDescent="0.25">
      <c r="A789" s="27">
        <v>787</v>
      </c>
      <c r="B789" s="15" t="s">
        <v>13271</v>
      </c>
      <c r="F789" s="8">
        <v>0</v>
      </c>
      <c r="G789" s="16" t="s">
        <v>20661</v>
      </c>
      <c r="I789" s="10" t="s">
        <v>12826</v>
      </c>
      <c r="M789" s="5" t="s">
        <v>22449</v>
      </c>
      <c r="O789" s="2">
        <v>415769</v>
      </c>
      <c r="P789" s="5" t="s">
        <v>12825</v>
      </c>
      <c r="Q789" s="22" t="s">
        <v>811</v>
      </c>
    </row>
    <row r="790" spans="1:17" ht="61.5" customHeight="1" x14ac:dyDescent="0.25">
      <c r="A790" s="27">
        <v>788</v>
      </c>
      <c r="B790" s="15" t="s">
        <v>13271</v>
      </c>
      <c r="F790" s="8">
        <v>0</v>
      </c>
      <c r="G790" s="16" t="s">
        <v>21000</v>
      </c>
      <c r="I790" s="10" t="s">
        <v>12826</v>
      </c>
      <c r="M790" s="5" t="s">
        <v>22449</v>
      </c>
      <c r="O790" s="2">
        <v>415700</v>
      </c>
      <c r="P790" s="5" t="s">
        <v>12825</v>
      </c>
      <c r="Q790" s="22" t="s">
        <v>812</v>
      </c>
    </row>
    <row r="791" spans="1:17" ht="61.5" customHeight="1" x14ac:dyDescent="0.25">
      <c r="A791" s="27">
        <v>789</v>
      </c>
      <c r="B791" s="15" t="s">
        <v>13272</v>
      </c>
      <c r="F791" s="8">
        <v>0</v>
      </c>
      <c r="G791" s="16" t="s">
        <v>21001</v>
      </c>
      <c r="I791" s="10" t="s">
        <v>12826</v>
      </c>
      <c r="M791" s="5" t="s">
        <v>22449</v>
      </c>
      <c r="O791" s="2">
        <v>415924</v>
      </c>
      <c r="P791" s="5" t="s">
        <v>12825</v>
      </c>
      <c r="Q791" s="22" t="s">
        <v>813</v>
      </c>
    </row>
    <row r="792" spans="1:17" ht="61.5" customHeight="1" x14ac:dyDescent="0.25">
      <c r="A792" s="27">
        <v>790</v>
      </c>
      <c r="B792" s="15" t="s">
        <v>13273</v>
      </c>
      <c r="F792" s="8">
        <v>0</v>
      </c>
      <c r="G792" s="16" t="s">
        <v>20700</v>
      </c>
      <c r="I792" s="10" t="s">
        <v>12826</v>
      </c>
      <c r="M792" s="5" t="s">
        <v>22449</v>
      </c>
      <c r="O792" s="2">
        <v>415707</v>
      </c>
      <c r="P792" s="5" t="s">
        <v>12825</v>
      </c>
      <c r="Q792" s="22" t="s">
        <v>814</v>
      </c>
    </row>
    <row r="793" spans="1:17" ht="61.5" customHeight="1" x14ac:dyDescent="0.25">
      <c r="A793" s="27">
        <v>791</v>
      </c>
      <c r="B793" s="15" t="s">
        <v>13273</v>
      </c>
      <c r="F793" s="8">
        <v>0</v>
      </c>
      <c r="G793" s="16" t="s">
        <v>20700</v>
      </c>
      <c r="I793" s="10" t="s">
        <v>12826</v>
      </c>
      <c r="M793" s="5" t="s">
        <v>22449</v>
      </c>
      <c r="O793" s="2">
        <v>415707</v>
      </c>
      <c r="P793" s="5" t="s">
        <v>12825</v>
      </c>
      <c r="Q793" s="22" t="s">
        <v>815</v>
      </c>
    </row>
    <row r="794" spans="1:17" ht="61.5" customHeight="1" x14ac:dyDescent="0.25">
      <c r="A794" s="27">
        <v>792</v>
      </c>
      <c r="B794" s="15" t="s">
        <v>13273</v>
      </c>
      <c r="F794" s="8">
        <v>0</v>
      </c>
      <c r="G794" s="16" t="s">
        <v>20700</v>
      </c>
      <c r="I794" s="10" t="s">
        <v>12826</v>
      </c>
      <c r="M794" s="5" t="s">
        <v>22449</v>
      </c>
      <c r="O794" s="2">
        <v>415707</v>
      </c>
      <c r="P794" s="5" t="s">
        <v>12825</v>
      </c>
      <c r="Q794" s="22" t="s">
        <v>816</v>
      </c>
    </row>
    <row r="795" spans="1:17" ht="61.5" customHeight="1" x14ac:dyDescent="0.25">
      <c r="A795" s="27">
        <v>793</v>
      </c>
      <c r="B795" s="15" t="s">
        <v>13274</v>
      </c>
      <c r="F795" s="8">
        <v>1940</v>
      </c>
      <c r="G795" s="16" t="s">
        <v>20889</v>
      </c>
      <c r="I795" s="10" t="s">
        <v>12826</v>
      </c>
      <c r="M795" s="5" t="s">
        <v>22449</v>
      </c>
      <c r="O795" s="2">
        <v>403463</v>
      </c>
      <c r="P795" s="5" t="s">
        <v>12825</v>
      </c>
      <c r="Q795" s="22" t="s">
        <v>817</v>
      </c>
    </row>
    <row r="796" spans="1:17" ht="61.5" customHeight="1" x14ac:dyDescent="0.25">
      <c r="A796" s="27">
        <v>794</v>
      </c>
      <c r="B796" s="15" t="s">
        <v>13275</v>
      </c>
      <c r="F796" s="8">
        <v>1939</v>
      </c>
      <c r="G796" s="16" t="s">
        <v>20597</v>
      </c>
      <c r="I796" s="10" t="s">
        <v>12826</v>
      </c>
      <c r="M796" s="5" t="s">
        <v>22449</v>
      </c>
      <c r="O796" s="2">
        <v>412075</v>
      </c>
      <c r="P796" s="5" t="s">
        <v>12825</v>
      </c>
      <c r="Q796" s="22" t="s">
        <v>818</v>
      </c>
    </row>
    <row r="797" spans="1:17" ht="61.5" customHeight="1" x14ac:dyDescent="0.25">
      <c r="A797" s="27">
        <v>795</v>
      </c>
      <c r="B797" s="15" t="s">
        <v>13275</v>
      </c>
      <c r="F797" s="8">
        <v>0</v>
      </c>
      <c r="G797" s="16" t="s">
        <v>20881</v>
      </c>
      <c r="I797" s="10" t="s">
        <v>12826</v>
      </c>
      <c r="M797" s="5" t="s">
        <v>22449</v>
      </c>
      <c r="O797" s="2">
        <v>413320</v>
      </c>
      <c r="P797" s="5" t="s">
        <v>12825</v>
      </c>
      <c r="Q797" s="22" t="s">
        <v>819</v>
      </c>
    </row>
    <row r="798" spans="1:17" ht="61.5" customHeight="1" x14ac:dyDescent="0.25">
      <c r="A798" s="27">
        <v>796</v>
      </c>
      <c r="B798" s="15" t="s">
        <v>13276</v>
      </c>
      <c r="F798" s="8">
        <v>0</v>
      </c>
      <c r="G798" s="16" t="s">
        <v>20933</v>
      </c>
      <c r="I798" s="10" t="s">
        <v>12826</v>
      </c>
      <c r="M798" s="5" t="s">
        <v>22449</v>
      </c>
      <c r="O798" s="2">
        <v>415885</v>
      </c>
      <c r="P798" s="5" t="s">
        <v>12825</v>
      </c>
      <c r="Q798" s="22" t="s">
        <v>820</v>
      </c>
    </row>
    <row r="799" spans="1:17" ht="61.5" customHeight="1" x14ac:dyDescent="0.25">
      <c r="A799" s="27">
        <v>797</v>
      </c>
      <c r="B799" s="15" t="s">
        <v>13277</v>
      </c>
      <c r="F799" s="8">
        <v>1940</v>
      </c>
      <c r="G799" s="16" t="s">
        <v>20692</v>
      </c>
      <c r="I799" s="10" t="s">
        <v>12826</v>
      </c>
      <c r="M799" s="5" t="s">
        <v>22449</v>
      </c>
      <c r="O799" s="2">
        <v>411941</v>
      </c>
      <c r="P799" s="5" t="s">
        <v>12825</v>
      </c>
      <c r="Q799" s="22" t="s">
        <v>821</v>
      </c>
    </row>
    <row r="800" spans="1:17" ht="61.5" customHeight="1" x14ac:dyDescent="0.25">
      <c r="A800" s="27">
        <v>798</v>
      </c>
      <c r="B800" s="15" t="s">
        <v>13278</v>
      </c>
      <c r="F800" s="8">
        <v>1939</v>
      </c>
      <c r="G800" s="16" t="s">
        <v>21002</v>
      </c>
      <c r="I800" s="10" t="s">
        <v>12826</v>
      </c>
      <c r="M800" s="5" t="s">
        <v>22449</v>
      </c>
      <c r="O800" s="2">
        <v>411941</v>
      </c>
      <c r="P800" s="5" t="s">
        <v>12825</v>
      </c>
      <c r="Q800" s="22" t="s">
        <v>822</v>
      </c>
    </row>
    <row r="801" spans="1:17" ht="61.5" customHeight="1" x14ac:dyDescent="0.25">
      <c r="A801" s="27">
        <v>799</v>
      </c>
      <c r="B801" s="15" t="s">
        <v>13279</v>
      </c>
      <c r="F801" s="8">
        <v>1939</v>
      </c>
      <c r="G801" s="16" t="s">
        <v>20723</v>
      </c>
      <c r="I801" s="10" t="s">
        <v>12826</v>
      </c>
      <c r="M801" s="5" t="s">
        <v>22449</v>
      </c>
      <c r="O801" s="2">
        <v>411941</v>
      </c>
      <c r="P801" s="5" t="s">
        <v>12825</v>
      </c>
      <c r="Q801" s="22" t="s">
        <v>823</v>
      </c>
    </row>
    <row r="802" spans="1:17" ht="61.5" customHeight="1" x14ac:dyDescent="0.25">
      <c r="A802" s="27">
        <v>800</v>
      </c>
      <c r="B802" s="15" t="s">
        <v>13280</v>
      </c>
      <c r="F802" s="8">
        <v>0</v>
      </c>
      <c r="G802" s="16" t="s">
        <v>20791</v>
      </c>
      <c r="I802" s="10" t="s">
        <v>12826</v>
      </c>
      <c r="M802" s="5" t="s">
        <v>22449</v>
      </c>
      <c r="O802" s="2">
        <v>413317</v>
      </c>
      <c r="P802" s="5" t="s">
        <v>12825</v>
      </c>
      <c r="Q802" s="22" t="s">
        <v>824</v>
      </c>
    </row>
    <row r="803" spans="1:17" ht="61.5" customHeight="1" x14ac:dyDescent="0.25">
      <c r="A803" s="27">
        <v>801</v>
      </c>
      <c r="B803" s="15" t="s">
        <v>13281</v>
      </c>
      <c r="F803" s="8">
        <v>0</v>
      </c>
      <c r="G803" s="16" t="s">
        <v>20666</v>
      </c>
      <c r="I803" s="10" t="s">
        <v>12826</v>
      </c>
      <c r="M803" s="5" t="s">
        <v>22449</v>
      </c>
      <c r="O803" s="2">
        <v>413310</v>
      </c>
      <c r="P803" s="5" t="s">
        <v>12825</v>
      </c>
      <c r="Q803" s="22" t="s">
        <v>825</v>
      </c>
    </row>
    <row r="804" spans="1:17" ht="61.5" customHeight="1" x14ac:dyDescent="0.25">
      <c r="A804" s="27">
        <v>802</v>
      </c>
      <c r="B804" s="15" t="s">
        <v>13281</v>
      </c>
      <c r="F804" s="8">
        <v>0</v>
      </c>
      <c r="G804" s="16" t="s">
        <v>20695</v>
      </c>
      <c r="I804" s="10" t="s">
        <v>12826</v>
      </c>
      <c r="M804" s="5" t="s">
        <v>22449</v>
      </c>
      <c r="O804" s="2">
        <v>413310</v>
      </c>
      <c r="P804" s="5" t="s">
        <v>12825</v>
      </c>
      <c r="Q804" s="22" t="s">
        <v>826</v>
      </c>
    </row>
    <row r="805" spans="1:17" ht="61.5" customHeight="1" x14ac:dyDescent="0.25">
      <c r="A805" s="27">
        <v>803</v>
      </c>
      <c r="B805" s="15" t="s">
        <v>13281</v>
      </c>
      <c r="F805" s="8">
        <v>0</v>
      </c>
      <c r="G805" s="16" t="s">
        <v>20801</v>
      </c>
      <c r="I805" s="10" t="s">
        <v>12826</v>
      </c>
      <c r="M805" s="5" t="s">
        <v>22449</v>
      </c>
      <c r="O805" s="2">
        <v>413310</v>
      </c>
      <c r="P805" s="5" t="s">
        <v>12825</v>
      </c>
      <c r="Q805" s="22" t="s">
        <v>827</v>
      </c>
    </row>
    <row r="806" spans="1:17" ht="61.5" customHeight="1" x14ac:dyDescent="0.25">
      <c r="A806" s="27">
        <v>804</v>
      </c>
      <c r="B806" s="15" t="s">
        <v>13282</v>
      </c>
      <c r="F806" s="8">
        <v>0</v>
      </c>
      <c r="G806" s="16" t="s">
        <v>20571</v>
      </c>
      <c r="I806" s="10" t="s">
        <v>12826</v>
      </c>
      <c r="M806" s="5" t="s">
        <v>22449</v>
      </c>
      <c r="O806" s="2">
        <v>415730</v>
      </c>
      <c r="P806" s="5" t="s">
        <v>12825</v>
      </c>
      <c r="Q806" s="22" t="s">
        <v>828</v>
      </c>
    </row>
    <row r="807" spans="1:17" ht="61.5" customHeight="1" x14ac:dyDescent="0.25">
      <c r="A807" s="27">
        <v>805</v>
      </c>
      <c r="B807" s="15" t="s">
        <v>13282</v>
      </c>
      <c r="F807" s="8">
        <v>0</v>
      </c>
      <c r="G807" s="16" t="s">
        <v>20571</v>
      </c>
      <c r="I807" s="10" t="s">
        <v>12826</v>
      </c>
      <c r="M807" s="5" t="s">
        <v>22449</v>
      </c>
      <c r="O807" s="2">
        <v>415730</v>
      </c>
      <c r="P807" s="5" t="s">
        <v>12825</v>
      </c>
      <c r="Q807" s="22" t="s">
        <v>829</v>
      </c>
    </row>
    <row r="808" spans="1:17" ht="61.5" customHeight="1" x14ac:dyDescent="0.25">
      <c r="A808" s="27">
        <v>806</v>
      </c>
      <c r="B808" s="15" t="s">
        <v>13282</v>
      </c>
      <c r="F808" s="8">
        <v>1939</v>
      </c>
      <c r="G808" s="16" t="s">
        <v>20570</v>
      </c>
      <c r="I808" s="10" t="s">
        <v>12826</v>
      </c>
      <c r="M808" s="5" t="s">
        <v>22449</v>
      </c>
      <c r="O808" s="2">
        <v>415776</v>
      </c>
      <c r="P808" s="5" t="s">
        <v>12825</v>
      </c>
      <c r="Q808" s="22" t="s">
        <v>830</v>
      </c>
    </row>
    <row r="809" spans="1:17" ht="61.5" customHeight="1" x14ac:dyDescent="0.25">
      <c r="A809" s="27">
        <v>807</v>
      </c>
      <c r="B809" s="15" t="s">
        <v>13283</v>
      </c>
      <c r="F809" s="8">
        <v>0</v>
      </c>
      <c r="G809" s="16" t="s">
        <v>21003</v>
      </c>
      <c r="I809" s="10" t="s">
        <v>12826</v>
      </c>
      <c r="M809" s="5" t="s">
        <v>22449</v>
      </c>
      <c r="O809" s="2">
        <v>415932</v>
      </c>
      <c r="P809" s="5" t="s">
        <v>12825</v>
      </c>
      <c r="Q809" s="22" t="s">
        <v>831</v>
      </c>
    </row>
    <row r="810" spans="1:17" ht="61.5" customHeight="1" x14ac:dyDescent="0.25">
      <c r="A810" s="27">
        <v>808</v>
      </c>
      <c r="B810" s="15" t="s">
        <v>13284</v>
      </c>
      <c r="F810" s="8">
        <v>0</v>
      </c>
      <c r="G810" s="16" t="s">
        <v>21004</v>
      </c>
      <c r="I810" s="10" t="s">
        <v>12826</v>
      </c>
      <c r="M810" s="5" t="s">
        <v>22449</v>
      </c>
      <c r="O810" s="2">
        <v>412075</v>
      </c>
      <c r="P810" s="5" t="s">
        <v>12825</v>
      </c>
      <c r="Q810" s="22" t="s">
        <v>832</v>
      </c>
    </row>
    <row r="811" spans="1:17" ht="61.5" customHeight="1" x14ac:dyDescent="0.25">
      <c r="A811" s="27">
        <v>809</v>
      </c>
      <c r="B811" s="15" t="s">
        <v>13285</v>
      </c>
      <c r="F811" s="8">
        <v>0</v>
      </c>
      <c r="G811" s="16" t="s">
        <v>21003</v>
      </c>
      <c r="I811" s="10" t="s">
        <v>12826</v>
      </c>
      <c r="M811" s="5" t="s">
        <v>22449</v>
      </c>
      <c r="O811" s="2">
        <v>415481</v>
      </c>
      <c r="P811" s="5" t="s">
        <v>12825</v>
      </c>
      <c r="Q811" s="22" t="s">
        <v>833</v>
      </c>
    </row>
    <row r="812" spans="1:17" ht="61.5" customHeight="1" x14ac:dyDescent="0.25">
      <c r="A812" s="27">
        <v>810</v>
      </c>
      <c r="B812" s="15" t="s">
        <v>13286</v>
      </c>
      <c r="F812" s="8">
        <v>1940</v>
      </c>
      <c r="G812" s="16" t="s">
        <v>20905</v>
      </c>
      <c r="I812" s="10" t="s">
        <v>12826</v>
      </c>
      <c r="M812" s="5" t="s">
        <v>22449</v>
      </c>
      <c r="O812" s="2">
        <v>413309</v>
      </c>
      <c r="P812" s="5" t="s">
        <v>12825</v>
      </c>
      <c r="Q812" s="22" t="s">
        <v>834</v>
      </c>
    </row>
    <row r="813" spans="1:17" ht="61.5" customHeight="1" x14ac:dyDescent="0.25">
      <c r="A813" s="27">
        <v>811</v>
      </c>
      <c r="B813" s="15" t="s">
        <v>13287</v>
      </c>
      <c r="F813" s="8">
        <v>0</v>
      </c>
      <c r="G813" s="16" t="s">
        <v>21003</v>
      </c>
      <c r="I813" s="10" t="s">
        <v>12826</v>
      </c>
      <c r="M813" s="5" t="s">
        <v>22449</v>
      </c>
      <c r="O813" s="2">
        <v>415932</v>
      </c>
      <c r="P813" s="5" t="s">
        <v>12825</v>
      </c>
      <c r="Q813" s="22" t="s">
        <v>835</v>
      </c>
    </row>
    <row r="814" spans="1:17" ht="61.5" customHeight="1" x14ac:dyDescent="0.25">
      <c r="A814" s="27">
        <v>812</v>
      </c>
      <c r="B814" s="15" t="s">
        <v>13287</v>
      </c>
      <c r="F814" s="8">
        <v>0</v>
      </c>
      <c r="G814" s="16" t="s">
        <v>21003</v>
      </c>
      <c r="I814" s="10" t="s">
        <v>12826</v>
      </c>
      <c r="M814" s="5" t="s">
        <v>22449</v>
      </c>
      <c r="O814" s="2">
        <v>415481</v>
      </c>
      <c r="P814" s="5" t="s">
        <v>12825</v>
      </c>
      <c r="Q814" s="22" t="s">
        <v>836</v>
      </c>
    </row>
    <row r="815" spans="1:17" ht="61.5" customHeight="1" x14ac:dyDescent="0.25">
      <c r="A815" s="27">
        <v>813</v>
      </c>
      <c r="B815" s="15" t="s">
        <v>13288</v>
      </c>
      <c r="F815" s="8">
        <v>0</v>
      </c>
      <c r="G815" s="16" t="s">
        <v>20937</v>
      </c>
      <c r="I815" s="10" t="s">
        <v>12826</v>
      </c>
      <c r="M815" s="5" t="s">
        <v>22449</v>
      </c>
      <c r="O815" s="2">
        <v>412078</v>
      </c>
      <c r="P815" s="5" t="s">
        <v>12825</v>
      </c>
      <c r="Q815" s="22" t="s">
        <v>837</v>
      </c>
    </row>
    <row r="816" spans="1:17" ht="61.5" customHeight="1" x14ac:dyDescent="0.25">
      <c r="A816" s="27">
        <v>814</v>
      </c>
      <c r="B816" s="15" t="s">
        <v>13288</v>
      </c>
      <c r="F816" s="8">
        <v>0</v>
      </c>
      <c r="G816" s="16" t="s">
        <v>21005</v>
      </c>
      <c r="I816" s="10" t="s">
        <v>12826</v>
      </c>
      <c r="M816" s="5" t="s">
        <v>22449</v>
      </c>
      <c r="O816" s="2">
        <v>415875</v>
      </c>
      <c r="P816" s="5" t="s">
        <v>12825</v>
      </c>
      <c r="Q816" s="22" t="s">
        <v>838</v>
      </c>
    </row>
    <row r="817" spans="1:17" ht="61.5" customHeight="1" x14ac:dyDescent="0.25">
      <c r="A817" s="27">
        <v>815</v>
      </c>
      <c r="B817" s="15" t="s">
        <v>13288</v>
      </c>
      <c r="F817" s="8">
        <v>0</v>
      </c>
      <c r="G817" s="16" t="s">
        <v>20937</v>
      </c>
      <c r="I817" s="10" t="s">
        <v>12826</v>
      </c>
      <c r="M817" s="5" t="s">
        <v>22449</v>
      </c>
      <c r="O817" s="2">
        <v>412078</v>
      </c>
      <c r="P817" s="5" t="s">
        <v>12825</v>
      </c>
      <c r="Q817" s="22" t="s">
        <v>839</v>
      </c>
    </row>
    <row r="818" spans="1:17" ht="61.5" customHeight="1" x14ac:dyDescent="0.25">
      <c r="A818" s="27">
        <v>816</v>
      </c>
      <c r="B818" s="15" t="s">
        <v>13289</v>
      </c>
      <c r="F818" s="8">
        <v>0</v>
      </c>
      <c r="G818" s="16" t="s">
        <v>20636</v>
      </c>
      <c r="I818" s="10" t="s">
        <v>12826</v>
      </c>
      <c r="M818" s="5" t="s">
        <v>22449</v>
      </c>
      <c r="O818" s="2">
        <v>413317</v>
      </c>
      <c r="P818" s="5" t="s">
        <v>12825</v>
      </c>
      <c r="Q818" s="22" t="s">
        <v>840</v>
      </c>
    </row>
    <row r="819" spans="1:17" ht="61.5" customHeight="1" x14ac:dyDescent="0.25">
      <c r="A819" s="27">
        <v>817</v>
      </c>
      <c r="B819" s="15" t="s">
        <v>13290</v>
      </c>
      <c r="F819" s="8">
        <v>0</v>
      </c>
      <c r="G819" s="16" t="s">
        <v>21006</v>
      </c>
      <c r="I819" s="10" t="s">
        <v>12826</v>
      </c>
      <c r="M819" s="5" t="s">
        <v>22449</v>
      </c>
      <c r="O819" s="2">
        <v>415565</v>
      </c>
      <c r="P819" s="5" t="s">
        <v>12825</v>
      </c>
      <c r="Q819" s="22" t="s">
        <v>841</v>
      </c>
    </row>
    <row r="820" spans="1:17" ht="61.5" customHeight="1" x14ac:dyDescent="0.25">
      <c r="A820" s="27">
        <v>818</v>
      </c>
      <c r="B820" s="15" t="s">
        <v>13291</v>
      </c>
      <c r="F820" s="8">
        <v>1918</v>
      </c>
      <c r="G820" s="16" t="s">
        <v>20570</v>
      </c>
      <c r="I820" s="10" t="s">
        <v>12826</v>
      </c>
      <c r="M820" s="5" t="s">
        <v>22449</v>
      </c>
      <c r="O820" s="2">
        <v>415776</v>
      </c>
      <c r="P820" s="5" t="s">
        <v>12825</v>
      </c>
      <c r="Q820" s="22" t="s">
        <v>842</v>
      </c>
    </row>
    <row r="821" spans="1:17" ht="61.5" customHeight="1" x14ac:dyDescent="0.25">
      <c r="A821" s="27">
        <v>819</v>
      </c>
      <c r="B821" s="15" t="s">
        <v>13291</v>
      </c>
      <c r="F821" s="8">
        <v>0</v>
      </c>
      <c r="G821" s="16" t="s">
        <v>21007</v>
      </c>
      <c r="I821" s="10" t="s">
        <v>12826</v>
      </c>
      <c r="M821" s="5" t="s">
        <v>22449</v>
      </c>
      <c r="O821" s="2">
        <v>415442</v>
      </c>
      <c r="P821" s="5" t="s">
        <v>12825</v>
      </c>
      <c r="Q821" s="22" t="s">
        <v>843</v>
      </c>
    </row>
    <row r="822" spans="1:17" ht="61.5" customHeight="1" x14ac:dyDescent="0.25">
      <c r="A822" s="27">
        <v>820</v>
      </c>
      <c r="B822" s="15" t="s">
        <v>13292</v>
      </c>
      <c r="F822" s="8">
        <v>1909</v>
      </c>
      <c r="G822" s="16" t="s">
        <v>20691</v>
      </c>
      <c r="I822" s="10" t="s">
        <v>12826</v>
      </c>
      <c r="M822" s="5" t="s">
        <v>22449</v>
      </c>
      <c r="O822" s="2">
        <v>415816</v>
      </c>
      <c r="P822" s="5" t="s">
        <v>12825</v>
      </c>
      <c r="Q822" s="22" t="s">
        <v>844</v>
      </c>
    </row>
    <row r="823" spans="1:17" ht="61.5" customHeight="1" x14ac:dyDescent="0.25">
      <c r="A823" s="27">
        <v>821</v>
      </c>
      <c r="B823" s="15" t="s">
        <v>13293</v>
      </c>
      <c r="F823" s="8">
        <v>1940</v>
      </c>
      <c r="G823" s="16" t="s">
        <v>21008</v>
      </c>
      <c r="I823" s="10" t="s">
        <v>12826</v>
      </c>
      <c r="M823" s="5" t="s">
        <v>22449</v>
      </c>
      <c r="O823" s="2">
        <v>415730</v>
      </c>
      <c r="P823" s="5" t="s">
        <v>12825</v>
      </c>
      <c r="Q823" s="22" t="s">
        <v>845</v>
      </c>
    </row>
    <row r="824" spans="1:17" ht="61.5" customHeight="1" x14ac:dyDescent="0.25">
      <c r="A824" s="27">
        <v>822</v>
      </c>
      <c r="B824" s="15" t="s">
        <v>13294</v>
      </c>
      <c r="F824" s="8">
        <v>0</v>
      </c>
      <c r="G824" s="16" t="s">
        <v>21009</v>
      </c>
      <c r="I824" s="10" t="s">
        <v>12826</v>
      </c>
      <c r="M824" s="5" t="s">
        <v>22449</v>
      </c>
      <c r="O824" s="2">
        <v>413328</v>
      </c>
      <c r="P824" s="5" t="s">
        <v>12825</v>
      </c>
      <c r="Q824" s="22" t="s">
        <v>846</v>
      </c>
    </row>
    <row r="825" spans="1:17" ht="61.5" customHeight="1" x14ac:dyDescent="0.25">
      <c r="A825" s="27">
        <v>823</v>
      </c>
      <c r="B825" s="15" t="s">
        <v>13294</v>
      </c>
      <c r="F825" s="8">
        <v>0</v>
      </c>
      <c r="G825" s="16" t="s">
        <v>21010</v>
      </c>
      <c r="I825" s="10" t="s">
        <v>12826</v>
      </c>
      <c r="M825" s="5" t="s">
        <v>22449</v>
      </c>
      <c r="O825" s="2">
        <v>415845</v>
      </c>
      <c r="P825" s="5" t="s">
        <v>12825</v>
      </c>
      <c r="Q825" s="22" t="s">
        <v>847</v>
      </c>
    </row>
    <row r="826" spans="1:17" ht="61.5" customHeight="1" x14ac:dyDescent="0.25">
      <c r="A826" s="27">
        <v>824</v>
      </c>
      <c r="B826" s="15" t="s">
        <v>13294</v>
      </c>
      <c r="F826" s="8">
        <v>1940</v>
      </c>
      <c r="G826" s="16" t="s">
        <v>20531</v>
      </c>
      <c r="I826" s="10" t="s">
        <v>12826</v>
      </c>
      <c r="M826" s="5" t="s">
        <v>22449</v>
      </c>
      <c r="O826" s="2">
        <v>413308</v>
      </c>
      <c r="P826" s="5" t="s">
        <v>12825</v>
      </c>
      <c r="Q826" s="22" t="s">
        <v>848</v>
      </c>
    </row>
    <row r="827" spans="1:17" ht="61.5" customHeight="1" x14ac:dyDescent="0.25">
      <c r="A827" s="27">
        <v>825</v>
      </c>
      <c r="B827" s="15" t="s">
        <v>13295</v>
      </c>
      <c r="F827" s="8">
        <v>0</v>
      </c>
      <c r="G827" s="16" t="s">
        <v>20731</v>
      </c>
      <c r="I827" s="10" t="s">
        <v>12826</v>
      </c>
      <c r="M827" s="5" t="s">
        <v>22449</v>
      </c>
      <c r="O827" s="2">
        <v>415730</v>
      </c>
      <c r="P827" s="5" t="s">
        <v>12825</v>
      </c>
      <c r="Q827" s="22" t="s">
        <v>849</v>
      </c>
    </row>
    <row r="828" spans="1:17" ht="61.5" customHeight="1" x14ac:dyDescent="0.25">
      <c r="A828" s="27">
        <v>826</v>
      </c>
      <c r="B828" s="15" t="s">
        <v>13295</v>
      </c>
      <c r="F828" s="8">
        <v>0</v>
      </c>
      <c r="G828" s="16" t="s">
        <v>20752</v>
      </c>
      <c r="I828" s="10" t="s">
        <v>12826</v>
      </c>
      <c r="M828" s="5" t="s">
        <v>22449</v>
      </c>
      <c r="O828" s="2">
        <v>415768</v>
      </c>
      <c r="P828" s="5" t="s">
        <v>12825</v>
      </c>
      <c r="Q828" s="22" t="s">
        <v>850</v>
      </c>
    </row>
    <row r="829" spans="1:17" ht="61.5" customHeight="1" x14ac:dyDescent="0.25">
      <c r="A829" s="27">
        <v>827</v>
      </c>
      <c r="B829" s="15" t="s">
        <v>13296</v>
      </c>
      <c r="F829" s="8">
        <v>0</v>
      </c>
      <c r="G829" s="16" t="s">
        <v>20648</v>
      </c>
      <c r="I829" s="10" t="s">
        <v>12826</v>
      </c>
      <c r="M829" s="5" t="s">
        <v>22449</v>
      </c>
      <c r="O829" s="2">
        <v>415744</v>
      </c>
      <c r="P829" s="5" t="s">
        <v>12825</v>
      </c>
      <c r="Q829" s="22" t="s">
        <v>851</v>
      </c>
    </row>
    <row r="830" spans="1:17" ht="61.5" customHeight="1" x14ac:dyDescent="0.25">
      <c r="A830" s="27">
        <v>828</v>
      </c>
      <c r="B830" s="15" t="s">
        <v>13297</v>
      </c>
      <c r="F830" s="8">
        <v>1940</v>
      </c>
      <c r="G830" s="16" t="s">
        <v>21011</v>
      </c>
      <c r="I830" s="10" t="s">
        <v>12826</v>
      </c>
      <c r="M830" s="5" t="s">
        <v>22449</v>
      </c>
      <c r="O830" s="2">
        <v>411958</v>
      </c>
      <c r="P830" s="5" t="s">
        <v>12825</v>
      </c>
      <c r="Q830" s="22" t="s">
        <v>852</v>
      </c>
    </row>
    <row r="831" spans="1:17" ht="61.5" customHeight="1" x14ac:dyDescent="0.25">
      <c r="A831" s="27">
        <v>829</v>
      </c>
      <c r="B831" s="15" t="s">
        <v>13298</v>
      </c>
      <c r="F831" s="8">
        <v>1927</v>
      </c>
      <c r="G831" s="16" t="s">
        <v>20746</v>
      </c>
      <c r="I831" s="10" t="s">
        <v>12826</v>
      </c>
      <c r="M831" s="5" t="s">
        <v>22449</v>
      </c>
      <c r="O831" s="2">
        <v>413315</v>
      </c>
      <c r="P831" s="5" t="s">
        <v>12825</v>
      </c>
      <c r="Q831" s="22" t="s">
        <v>853</v>
      </c>
    </row>
    <row r="832" spans="1:17" ht="61.5" customHeight="1" x14ac:dyDescent="0.25">
      <c r="A832" s="27">
        <v>830</v>
      </c>
      <c r="B832" s="15" t="s">
        <v>13299</v>
      </c>
      <c r="F832" s="8">
        <v>0</v>
      </c>
      <c r="G832" s="16" t="s">
        <v>20579</v>
      </c>
      <c r="I832" s="10" t="s">
        <v>12826</v>
      </c>
      <c r="M832" s="5" t="s">
        <v>22449</v>
      </c>
      <c r="O832" s="2">
        <v>413315</v>
      </c>
      <c r="P832" s="5" t="s">
        <v>12825</v>
      </c>
      <c r="Q832" s="22" t="s">
        <v>854</v>
      </c>
    </row>
    <row r="833" spans="1:17" ht="61.5" customHeight="1" x14ac:dyDescent="0.25">
      <c r="A833" s="27">
        <v>831</v>
      </c>
      <c r="B833" s="15" t="s">
        <v>13300</v>
      </c>
      <c r="F833" s="8">
        <v>1939</v>
      </c>
      <c r="G833" s="16" t="s">
        <v>21012</v>
      </c>
      <c r="I833" s="10" t="s">
        <v>12826</v>
      </c>
      <c r="M833" s="5" t="s">
        <v>22449</v>
      </c>
      <c r="O833" s="2">
        <v>415827</v>
      </c>
      <c r="P833" s="5" t="s">
        <v>12825</v>
      </c>
      <c r="Q833" s="22" t="s">
        <v>855</v>
      </c>
    </row>
    <row r="834" spans="1:17" ht="61.5" customHeight="1" x14ac:dyDescent="0.25">
      <c r="A834" s="27">
        <v>832</v>
      </c>
      <c r="B834" s="15" t="s">
        <v>13301</v>
      </c>
      <c r="F834" s="8">
        <v>0</v>
      </c>
      <c r="G834" s="16" t="s">
        <v>21013</v>
      </c>
      <c r="I834" s="10" t="s">
        <v>12826</v>
      </c>
      <c r="M834" s="5" t="s">
        <v>22449</v>
      </c>
      <c r="O834" s="2">
        <v>415560</v>
      </c>
      <c r="P834" s="5" t="s">
        <v>12825</v>
      </c>
      <c r="Q834" s="22" t="s">
        <v>856</v>
      </c>
    </row>
    <row r="835" spans="1:17" ht="61.5" customHeight="1" x14ac:dyDescent="0.25">
      <c r="A835" s="27">
        <v>833</v>
      </c>
      <c r="B835" s="15" t="s">
        <v>13302</v>
      </c>
      <c r="F835" s="8">
        <v>0</v>
      </c>
      <c r="G835" s="16" t="s">
        <v>20741</v>
      </c>
      <c r="I835" s="10" t="s">
        <v>12826</v>
      </c>
      <c r="M835" s="5" t="s">
        <v>22449</v>
      </c>
      <c r="O835" s="2">
        <v>415685</v>
      </c>
      <c r="P835" s="5" t="s">
        <v>12825</v>
      </c>
      <c r="Q835" s="22" t="s">
        <v>857</v>
      </c>
    </row>
    <row r="836" spans="1:17" ht="61.5" customHeight="1" x14ac:dyDescent="0.25">
      <c r="A836" s="27">
        <v>834</v>
      </c>
      <c r="B836" s="15" t="s">
        <v>13303</v>
      </c>
      <c r="F836" s="8">
        <v>0</v>
      </c>
      <c r="G836" s="16" t="s">
        <v>21014</v>
      </c>
      <c r="I836" s="10" t="s">
        <v>12826</v>
      </c>
      <c r="M836" s="5" t="s">
        <v>22449</v>
      </c>
      <c r="O836" s="2">
        <v>404606</v>
      </c>
      <c r="P836" s="5" t="s">
        <v>12825</v>
      </c>
      <c r="Q836" s="22" t="s">
        <v>858</v>
      </c>
    </row>
    <row r="837" spans="1:17" ht="61.5" customHeight="1" x14ac:dyDescent="0.25">
      <c r="A837" s="27">
        <v>835</v>
      </c>
      <c r="B837" s="15" t="s">
        <v>13304</v>
      </c>
      <c r="F837" s="8">
        <v>1939</v>
      </c>
      <c r="G837" s="16" t="s">
        <v>20692</v>
      </c>
      <c r="I837" s="10" t="s">
        <v>12826</v>
      </c>
      <c r="M837" s="5" t="s">
        <v>22449</v>
      </c>
      <c r="O837" s="2">
        <v>411941</v>
      </c>
      <c r="P837" s="5" t="s">
        <v>12825</v>
      </c>
      <c r="Q837" s="22" t="s">
        <v>859</v>
      </c>
    </row>
    <row r="838" spans="1:17" ht="61.5" customHeight="1" x14ac:dyDescent="0.25">
      <c r="A838" s="27">
        <v>836</v>
      </c>
      <c r="B838" s="15" t="s">
        <v>13304</v>
      </c>
      <c r="F838" s="8">
        <v>0</v>
      </c>
      <c r="G838" s="16" t="s">
        <v>20789</v>
      </c>
      <c r="I838" s="10" t="s">
        <v>12826</v>
      </c>
      <c r="M838" s="5" t="s">
        <v>22449</v>
      </c>
      <c r="O838" s="2">
        <v>415729</v>
      </c>
      <c r="P838" s="5" t="s">
        <v>12825</v>
      </c>
      <c r="Q838" s="22" t="s">
        <v>860</v>
      </c>
    </row>
    <row r="839" spans="1:17" ht="61.5" customHeight="1" x14ac:dyDescent="0.25">
      <c r="A839" s="27">
        <v>837</v>
      </c>
      <c r="B839" s="15" t="s">
        <v>13304</v>
      </c>
      <c r="F839" s="8">
        <v>1939</v>
      </c>
      <c r="G839" s="16" t="s">
        <v>21015</v>
      </c>
      <c r="I839" s="10" t="s">
        <v>12826</v>
      </c>
      <c r="M839" s="5" t="s">
        <v>22449</v>
      </c>
      <c r="O839" s="2">
        <v>413337</v>
      </c>
      <c r="P839" s="5" t="s">
        <v>12825</v>
      </c>
      <c r="Q839" s="22" t="s">
        <v>861</v>
      </c>
    </row>
    <row r="840" spans="1:17" ht="61.5" customHeight="1" x14ac:dyDescent="0.25">
      <c r="A840" s="27">
        <v>838</v>
      </c>
      <c r="B840" s="15" t="s">
        <v>13305</v>
      </c>
      <c r="F840" s="8">
        <v>1939</v>
      </c>
      <c r="G840" s="16" t="s">
        <v>20692</v>
      </c>
      <c r="I840" s="10" t="s">
        <v>12826</v>
      </c>
      <c r="M840" s="5" t="s">
        <v>22449</v>
      </c>
      <c r="O840" s="2">
        <v>411941</v>
      </c>
      <c r="P840" s="5" t="s">
        <v>12825</v>
      </c>
      <c r="Q840" s="22" t="s">
        <v>862</v>
      </c>
    </row>
    <row r="841" spans="1:17" ht="61.5" customHeight="1" x14ac:dyDescent="0.25">
      <c r="A841" s="27">
        <v>839</v>
      </c>
      <c r="B841" s="15" t="s">
        <v>13306</v>
      </c>
      <c r="F841" s="8">
        <v>1939</v>
      </c>
      <c r="G841" s="16" t="s">
        <v>20692</v>
      </c>
      <c r="I841" s="10" t="s">
        <v>12826</v>
      </c>
      <c r="M841" s="5" t="s">
        <v>22449</v>
      </c>
      <c r="O841" s="2">
        <v>411941</v>
      </c>
      <c r="P841" s="5" t="s">
        <v>12825</v>
      </c>
      <c r="Q841" s="22" t="s">
        <v>863</v>
      </c>
    </row>
    <row r="842" spans="1:17" ht="61.5" customHeight="1" x14ac:dyDescent="0.25">
      <c r="A842" s="27">
        <v>840</v>
      </c>
      <c r="B842" s="15" t="s">
        <v>13306</v>
      </c>
      <c r="F842" s="8">
        <v>0</v>
      </c>
      <c r="G842" s="16" t="s">
        <v>20588</v>
      </c>
      <c r="I842" s="10" t="s">
        <v>12826</v>
      </c>
      <c r="M842" s="5" t="s">
        <v>22449</v>
      </c>
      <c r="O842" s="2">
        <v>412078</v>
      </c>
      <c r="P842" s="5" t="s">
        <v>12825</v>
      </c>
      <c r="Q842" s="22" t="s">
        <v>864</v>
      </c>
    </row>
    <row r="843" spans="1:17" ht="61.5" customHeight="1" x14ac:dyDescent="0.25">
      <c r="A843" s="27">
        <v>841</v>
      </c>
      <c r="B843" s="15" t="s">
        <v>13306</v>
      </c>
      <c r="F843" s="8">
        <v>1939</v>
      </c>
      <c r="G843" s="16" t="s">
        <v>20666</v>
      </c>
      <c r="I843" s="10" t="s">
        <v>12826</v>
      </c>
      <c r="M843" s="5" t="s">
        <v>22449</v>
      </c>
      <c r="O843" s="2">
        <v>413310</v>
      </c>
      <c r="P843" s="5" t="s">
        <v>12825</v>
      </c>
      <c r="Q843" s="22" t="s">
        <v>865</v>
      </c>
    </row>
    <row r="844" spans="1:17" ht="61.5" customHeight="1" x14ac:dyDescent="0.25">
      <c r="A844" s="27">
        <v>842</v>
      </c>
      <c r="B844" s="15" t="s">
        <v>13307</v>
      </c>
      <c r="F844" s="8">
        <v>0</v>
      </c>
      <c r="G844" s="16" t="s">
        <v>21016</v>
      </c>
      <c r="I844" s="10" t="s">
        <v>12826</v>
      </c>
      <c r="M844" s="5" t="s">
        <v>22449</v>
      </c>
      <c r="O844" s="2">
        <v>415685</v>
      </c>
      <c r="P844" s="5" t="s">
        <v>12825</v>
      </c>
      <c r="Q844" s="22" t="s">
        <v>866</v>
      </c>
    </row>
    <row r="845" spans="1:17" ht="61.5" customHeight="1" x14ac:dyDescent="0.25">
      <c r="A845" s="27">
        <v>843</v>
      </c>
      <c r="B845" s="15" t="s">
        <v>13308</v>
      </c>
      <c r="F845" s="8">
        <v>0</v>
      </c>
      <c r="G845" s="16" t="s">
        <v>20797</v>
      </c>
      <c r="I845" s="10" t="s">
        <v>12826</v>
      </c>
      <c r="M845" s="5" t="s">
        <v>22449</v>
      </c>
      <c r="O845" s="2">
        <v>412036</v>
      </c>
      <c r="P845" s="5" t="s">
        <v>12825</v>
      </c>
      <c r="Q845" s="22" t="s">
        <v>867</v>
      </c>
    </row>
    <row r="846" spans="1:17" ht="61.5" customHeight="1" x14ac:dyDescent="0.25">
      <c r="A846" s="27">
        <v>844</v>
      </c>
      <c r="B846" s="15" t="s">
        <v>13309</v>
      </c>
      <c r="F846" s="8">
        <v>1939</v>
      </c>
      <c r="G846" s="16" t="s">
        <v>21012</v>
      </c>
      <c r="I846" s="10" t="s">
        <v>12826</v>
      </c>
      <c r="M846" s="5" t="s">
        <v>22449</v>
      </c>
      <c r="O846" s="2">
        <v>415827</v>
      </c>
      <c r="P846" s="5" t="s">
        <v>12825</v>
      </c>
      <c r="Q846" s="22" t="s">
        <v>868</v>
      </c>
    </row>
    <row r="847" spans="1:17" ht="61.5" customHeight="1" x14ac:dyDescent="0.25">
      <c r="A847" s="27">
        <v>845</v>
      </c>
      <c r="B847" s="15" t="s">
        <v>13309</v>
      </c>
      <c r="F847" s="8">
        <v>1939</v>
      </c>
      <c r="G847" s="16" t="s">
        <v>20723</v>
      </c>
      <c r="I847" s="10" t="s">
        <v>12826</v>
      </c>
      <c r="M847" s="5" t="s">
        <v>22449</v>
      </c>
      <c r="O847" s="2">
        <v>411956</v>
      </c>
      <c r="P847" s="5" t="s">
        <v>12825</v>
      </c>
      <c r="Q847" s="22" t="s">
        <v>869</v>
      </c>
    </row>
    <row r="848" spans="1:17" ht="61.5" customHeight="1" x14ac:dyDescent="0.25">
      <c r="A848" s="27">
        <v>846</v>
      </c>
      <c r="B848" s="15" t="s">
        <v>13310</v>
      </c>
      <c r="F848" s="8">
        <v>1914</v>
      </c>
      <c r="G848" s="16" t="s">
        <v>21017</v>
      </c>
      <c r="I848" s="10" t="s">
        <v>12826</v>
      </c>
      <c r="M848" s="5" t="s">
        <v>22449</v>
      </c>
      <c r="O848" s="2">
        <v>413346</v>
      </c>
      <c r="P848" s="5" t="s">
        <v>12825</v>
      </c>
      <c r="Q848" s="22" t="s">
        <v>870</v>
      </c>
    </row>
    <row r="849" spans="1:17" ht="61.5" customHeight="1" x14ac:dyDescent="0.25">
      <c r="A849" s="27">
        <v>847</v>
      </c>
      <c r="B849" s="15" t="s">
        <v>13310</v>
      </c>
      <c r="F849" s="8">
        <v>0</v>
      </c>
      <c r="G849" s="16" t="s">
        <v>20698</v>
      </c>
      <c r="I849" s="10" t="s">
        <v>12826</v>
      </c>
      <c r="M849" s="5" t="s">
        <v>22449</v>
      </c>
      <c r="O849" s="2">
        <v>413338</v>
      </c>
      <c r="P849" s="5" t="s">
        <v>12825</v>
      </c>
      <c r="Q849" s="22" t="s">
        <v>871</v>
      </c>
    </row>
    <row r="850" spans="1:17" ht="61.5" customHeight="1" x14ac:dyDescent="0.25">
      <c r="A850" s="27">
        <v>848</v>
      </c>
      <c r="B850" s="15" t="s">
        <v>13311</v>
      </c>
      <c r="F850" s="8">
        <v>0</v>
      </c>
      <c r="G850" s="16" t="s">
        <v>21018</v>
      </c>
      <c r="I850" s="10" t="s">
        <v>12826</v>
      </c>
      <c r="M850" s="5" t="s">
        <v>22449</v>
      </c>
      <c r="O850" s="2">
        <v>413332</v>
      </c>
      <c r="P850" s="5" t="s">
        <v>12825</v>
      </c>
      <c r="Q850" s="22" t="s">
        <v>872</v>
      </c>
    </row>
    <row r="851" spans="1:17" ht="61.5" customHeight="1" x14ac:dyDescent="0.25">
      <c r="A851" s="27">
        <v>849</v>
      </c>
      <c r="B851" s="15" t="s">
        <v>13311</v>
      </c>
      <c r="F851" s="8">
        <v>1909</v>
      </c>
      <c r="G851" s="16" t="s">
        <v>20718</v>
      </c>
      <c r="I851" s="10" t="s">
        <v>12826</v>
      </c>
      <c r="M851" s="5" t="s">
        <v>22449</v>
      </c>
      <c r="O851" s="2">
        <v>415710</v>
      </c>
      <c r="P851" s="5" t="s">
        <v>12825</v>
      </c>
      <c r="Q851" s="22" t="s">
        <v>873</v>
      </c>
    </row>
    <row r="852" spans="1:17" ht="61.5" customHeight="1" x14ac:dyDescent="0.25">
      <c r="A852" s="27">
        <v>850</v>
      </c>
      <c r="B852" s="15" t="s">
        <v>13312</v>
      </c>
      <c r="F852" s="8">
        <v>0</v>
      </c>
      <c r="G852" s="16" t="s">
        <v>21019</v>
      </c>
      <c r="I852" s="10" t="s">
        <v>12826</v>
      </c>
      <c r="M852" s="5" t="s">
        <v>22449</v>
      </c>
      <c r="O852" s="2">
        <v>404592</v>
      </c>
      <c r="P852" s="5" t="s">
        <v>12825</v>
      </c>
      <c r="Q852" s="22" t="s">
        <v>874</v>
      </c>
    </row>
    <row r="853" spans="1:17" ht="61.5" customHeight="1" x14ac:dyDescent="0.25">
      <c r="A853" s="27">
        <v>851</v>
      </c>
      <c r="B853" s="15" t="s">
        <v>13312</v>
      </c>
      <c r="F853" s="8">
        <v>1931</v>
      </c>
      <c r="G853" s="16" t="s">
        <v>20955</v>
      </c>
      <c r="I853" s="10" t="s">
        <v>12826</v>
      </c>
      <c r="M853" s="5" t="s">
        <v>22449</v>
      </c>
      <c r="O853" s="2">
        <v>415700</v>
      </c>
      <c r="P853" s="5" t="s">
        <v>12825</v>
      </c>
      <c r="Q853" s="22" t="s">
        <v>875</v>
      </c>
    </row>
    <row r="854" spans="1:17" ht="61.5" customHeight="1" x14ac:dyDescent="0.25">
      <c r="A854" s="27">
        <v>852</v>
      </c>
      <c r="B854" s="15" t="s">
        <v>13313</v>
      </c>
      <c r="F854" s="8">
        <v>0</v>
      </c>
      <c r="G854" s="16" t="s">
        <v>20859</v>
      </c>
      <c r="I854" s="10" t="s">
        <v>12826</v>
      </c>
      <c r="M854" s="5" t="s">
        <v>22449</v>
      </c>
      <c r="O854" s="2">
        <v>415769</v>
      </c>
      <c r="P854" s="5" t="s">
        <v>12825</v>
      </c>
      <c r="Q854" s="22" t="s">
        <v>876</v>
      </c>
    </row>
    <row r="855" spans="1:17" ht="61.5" customHeight="1" x14ac:dyDescent="0.25">
      <c r="A855" s="27">
        <v>853</v>
      </c>
      <c r="B855" s="15" t="s">
        <v>13314</v>
      </c>
      <c r="F855" s="8">
        <v>0</v>
      </c>
      <c r="G855" s="16" t="s">
        <v>20902</v>
      </c>
      <c r="I855" s="10" t="s">
        <v>12826</v>
      </c>
      <c r="M855" s="5" t="s">
        <v>22449</v>
      </c>
      <c r="O855" s="2">
        <v>415875</v>
      </c>
      <c r="P855" s="5" t="s">
        <v>12825</v>
      </c>
      <c r="Q855" s="22" t="s">
        <v>877</v>
      </c>
    </row>
    <row r="856" spans="1:17" ht="61.5" customHeight="1" x14ac:dyDescent="0.25">
      <c r="A856" s="27">
        <v>854</v>
      </c>
      <c r="B856" s="15" t="s">
        <v>13315</v>
      </c>
      <c r="F856" s="8">
        <v>1939</v>
      </c>
      <c r="G856" s="16" t="s">
        <v>20692</v>
      </c>
      <c r="I856" s="10" t="s">
        <v>12826</v>
      </c>
      <c r="M856" s="5" t="s">
        <v>22449</v>
      </c>
      <c r="O856" s="2">
        <v>411941</v>
      </c>
      <c r="P856" s="5" t="s">
        <v>12825</v>
      </c>
      <c r="Q856" s="22" t="s">
        <v>878</v>
      </c>
    </row>
    <row r="857" spans="1:17" ht="61.5" customHeight="1" x14ac:dyDescent="0.25">
      <c r="A857" s="27">
        <v>855</v>
      </c>
      <c r="B857" s="15" t="s">
        <v>13316</v>
      </c>
      <c r="F857" s="8">
        <v>0</v>
      </c>
      <c r="G857" s="16" t="s">
        <v>21020</v>
      </c>
      <c r="I857" s="10" t="s">
        <v>12826</v>
      </c>
      <c r="M857" s="5" t="s">
        <v>22449</v>
      </c>
      <c r="O857" s="2">
        <v>415914</v>
      </c>
      <c r="P857" s="5" t="s">
        <v>12825</v>
      </c>
      <c r="Q857" s="22" t="s">
        <v>879</v>
      </c>
    </row>
    <row r="858" spans="1:17" ht="61.5" customHeight="1" x14ac:dyDescent="0.25">
      <c r="A858" s="27">
        <v>856</v>
      </c>
      <c r="B858" s="15" t="s">
        <v>13317</v>
      </c>
      <c r="F858" s="8">
        <v>0</v>
      </c>
      <c r="G858" s="16" t="s">
        <v>20983</v>
      </c>
      <c r="I858" s="10" t="s">
        <v>12826</v>
      </c>
      <c r="M858" s="5" t="s">
        <v>22449</v>
      </c>
      <c r="O858" s="2">
        <v>413347</v>
      </c>
      <c r="P858" s="5" t="s">
        <v>12825</v>
      </c>
      <c r="Q858" s="22" t="s">
        <v>880</v>
      </c>
    </row>
    <row r="859" spans="1:17" ht="61.5" customHeight="1" x14ac:dyDescent="0.25">
      <c r="A859" s="27">
        <v>857</v>
      </c>
      <c r="B859" s="15" t="s">
        <v>13318</v>
      </c>
      <c r="F859" s="8">
        <v>0</v>
      </c>
      <c r="G859" s="16" t="s">
        <v>21021</v>
      </c>
      <c r="I859" s="10" t="s">
        <v>12826</v>
      </c>
      <c r="M859" s="5" t="s">
        <v>22449</v>
      </c>
      <c r="O859" s="2">
        <v>413337</v>
      </c>
      <c r="P859" s="5" t="s">
        <v>12825</v>
      </c>
      <c r="Q859" s="22" t="s">
        <v>881</v>
      </c>
    </row>
    <row r="860" spans="1:17" ht="61.5" customHeight="1" x14ac:dyDescent="0.25">
      <c r="A860" s="27">
        <v>858</v>
      </c>
      <c r="B860" s="15" t="s">
        <v>13318</v>
      </c>
      <c r="F860" s="8">
        <v>0</v>
      </c>
      <c r="G860" s="16" t="s">
        <v>21022</v>
      </c>
      <c r="I860" s="10" t="s">
        <v>12826</v>
      </c>
      <c r="M860" s="5" t="s">
        <v>22449</v>
      </c>
      <c r="O860" s="2">
        <v>413337</v>
      </c>
      <c r="P860" s="5" t="s">
        <v>12825</v>
      </c>
      <c r="Q860" s="22" t="s">
        <v>882</v>
      </c>
    </row>
    <row r="861" spans="1:17" ht="61.5" customHeight="1" x14ac:dyDescent="0.25">
      <c r="A861" s="27">
        <v>859</v>
      </c>
      <c r="B861" s="15" t="s">
        <v>13319</v>
      </c>
      <c r="F861" s="8">
        <v>0</v>
      </c>
      <c r="G861" s="16" t="s">
        <v>21023</v>
      </c>
      <c r="I861" s="10" t="s">
        <v>12826</v>
      </c>
      <c r="M861" s="5" t="s">
        <v>22449</v>
      </c>
      <c r="O861" s="2">
        <v>415904</v>
      </c>
      <c r="P861" s="5" t="s">
        <v>12825</v>
      </c>
      <c r="Q861" s="22" t="s">
        <v>883</v>
      </c>
    </row>
    <row r="862" spans="1:17" ht="61.5" customHeight="1" x14ac:dyDescent="0.25">
      <c r="A862" s="27">
        <v>860</v>
      </c>
      <c r="B862" s="15" t="s">
        <v>13320</v>
      </c>
      <c r="F862" s="8">
        <v>0</v>
      </c>
      <c r="G862" s="16" t="s">
        <v>20790</v>
      </c>
      <c r="I862" s="10" t="s">
        <v>12826</v>
      </c>
      <c r="M862" s="5" t="s">
        <v>22449</v>
      </c>
      <c r="O862" s="2">
        <v>415886</v>
      </c>
      <c r="P862" s="5" t="s">
        <v>12825</v>
      </c>
      <c r="Q862" s="22" t="s">
        <v>884</v>
      </c>
    </row>
    <row r="863" spans="1:17" ht="61.5" customHeight="1" x14ac:dyDescent="0.25">
      <c r="A863" s="27">
        <v>861</v>
      </c>
      <c r="B863" s="15" t="s">
        <v>13321</v>
      </c>
      <c r="F863" s="8">
        <v>1909</v>
      </c>
      <c r="G863" s="16" t="s">
        <v>21024</v>
      </c>
      <c r="I863" s="10" t="s">
        <v>12826</v>
      </c>
      <c r="M863" s="5" t="s">
        <v>22449</v>
      </c>
      <c r="O863" s="2">
        <v>415883</v>
      </c>
      <c r="P863" s="5" t="s">
        <v>12825</v>
      </c>
      <c r="Q863" s="22" t="s">
        <v>885</v>
      </c>
    </row>
    <row r="864" spans="1:17" ht="61.5" customHeight="1" x14ac:dyDescent="0.25">
      <c r="A864" s="27">
        <v>862</v>
      </c>
      <c r="B864" s="15" t="s">
        <v>13322</v>
      </c>
      <c r="F864" s="8">
        <v>1940</v>
      </c>
      <c r="G864" s="16" t="s">
        <v>21025</v>
      </c>
      <c r="I864" s="10" t="s">
        <v>12826</v>
      </c>
      <c r="M864" s="5" t="s">
        <v>22449</v>
      </c>
      <c r="O864" s="2">
        <v>413308</v>
      </c>
      <c r="P864" s="5" t="s">
        <v>12825</v>
      </c>
      <c r="Q864" s="22" t="s">
        <v>886</v>
      </c>
    </row>
    <row r="865" spans="1:17" ht="61.5" customHeight="1" x14ac:dyDescent="0.25">
      <c r="A865" s="27">
        <v>863</v>
      </c>
      <c r="B865" s="15" t="s">
        <v>13323</v>
      </c>
      <c r="F865" s="8">
        <v>0</v>
      </c>
      <c r="G865" s="16" t="s">
        <v>20635</v>
      </c>
      <c r="I865" s="10" t="s">
        <v>12826</v>
      </c>
      <c r="M865" s="5" t="s">
        <v>22449</v>
      </c>
      <c r="O865" s="2">
        <v>415886</v>
      </c>
      <c r="P865" s="5" t="s">
        <v>12825</v>
      </c>
      <c r="Q865" s="22" t="s">
        <v>887</v>
      </c>
    </row>
    <row r="866" spans="1:17" ht="61.5" customHeight="1" x14ac:dyDescent="0.25">
      <c r="A866" s="27">
        <v>864</v>
      </c>
      <c r="B866" s="15" t="s">
        <v>13324</v>
      </c>
      <c r="F866" s="8">
        <v>0</v>
      </c>
      <c r="G866" s="16" t="s">
        <v>21026</v>
      </c>
      <c r="I866" s="10" t="s">
        <v>12826</v>
      </c>
      <c r="M866" s="5" t="s">
        <v>22449</v>
      </c>
      <c r="O866" s="2">
        <v>415723</v>
      </c>
      <c r="P866" s="5" t="s">
        <v>12825</v>
      </c>
      <c r="Q866" s="22" t="s">
        <v>888</v>
      </c>
    </row>
    <row r="867" spans="1:17" ht="61.5" customHeight="1" x14ac:dyDescent="0.25">
      <c r="A867" s="27">
        <v>865</v>
      </c>
      <c r="B867" s="15" t="s">
        <v>13325</v>
      </c>
      <c r="F867" s="8">
        <v>1940</v>
      </c>
      <c r="G867" s="16" t="s">
        <v>21027</v>
      </c>
      <c r="I867" s="10" t="s">
        <v>12826</v>
      </c>
      <c r="M867" s="5" t="s">
        <v>22449</v>
      </c>
      <c r="O867" s="2">
        <v>416008</v>
      </c>
      <c r="P867" s="5" t="s">
        <v>12825</v>
      </c>
      <c r="Q867" s="22" t="s">
        <v>889</v>
      </c>
    </row>
    <row r="868" spans="1:17" ht="61.5" customHeight="1" x14ac:dyDescent="0.25">
      <c r="A868" s="27">
        <v>866</v>
      </c>
      <c r="B868" s="15" t="s">
        <v>13326</v>
      </c>
      <c r="F868" s="8">
        <v>0</v>
      </c>
      <c r="G868" s="16" t="s">
        <v>21028</v>
      </c>
      <c r="I868" s="10" t="s">
        <v>12826</v>
      </c>
      <c r="M868" s="5" t="s">
        <v>22449</v>
      </c>
      <c r="O868" s="2">
        <v>413338</v>
      </c>
      <c r="P868" s="5" t="s">
        <v>12825</v>
      </c>
      <c r="Q868" s="22" t="s">
        <v>890</v>
      </c>
    </row>
    <row r="869" spans="1:17" ht="61.5" customHeight="1" x14ac:dyDescent="0.25">
      <c r="A869" s="27">
        <v>867</v>
      </c>
      <c r="B869" s="15" t="s">
        <v>13327</v>
      </c>
      <c r="F869" s="8">
        <v>1940</v>
      </c>
      <c r="G869" s="16" t="s">
        <v>21029</v>
      </c>
      <c r="I869" s="10" t="s">
        <v>12826</v>
      </c>
      <c r="M869" s="5" t="s">
        <v>22449</v>
      </c>
      <c r="O869" s="2">
        <v>403463</v>
      </c>
      <c r="P869" s="5" t="s">
        <v>12825</v>
      </c>
      <c r="Q869" s="22" t="s">
        <v>891</v>
      </c>
    </row>
    <row r="870" spans="1:17" ht="61.5" customHeight="1" x14ac:dyDescent="0.25">
      <c r="A870" s="27">
        <v>868</v>
      </c>
      <c r="B870" s="15" t="s">
        <v>13327</v>
      </c>
      <c r="F870" s="8">
        <v>0</v>
      </c>
      <c r="G870" s="16" t="s">
        <v>21029</v>
      </c>
      <c r="I870" s="10" t="s">
        <v>12826</v>
      </c>
      <c r="M870" s="5" t="s">
        <v>22449</v>
      </c>
      <c r="O870" s="2">
        <v>403463</v>
      </c>
      <c r="P870" s="5" t="s">
        <v>12825</v>
      </c>
      <c r="Q870" s="22" t="s">
        <v>892</v>
      </c>
    </row>
    <row r="871" spans="1:17" ht="61.5" customHeight="1" x14ac:dyDescent="0.25">
      <c r="A871" s="27">
        <v>869</v>
      </c>
      <c r="B871" s="15" t="s">
        <v>13328</v>
      </c>
      <c r="F871" s="8">
        <v>1940</v>
      </c>
      <c r="G871" s="16" t="s">
        <v>21030</v>
      </c>
      <c r="I871" s="10" t="s">
        <v>12826</v>
      </c>
      <c r="M871" s="5" t="s">
        <v>22449</v>
      </c>
      <c r="O871" s="2">
        <v>413308</v>
      </c>
      <c r="P871" s="5" t="s">
        <v>12825</v>
      </c>
      <c r="Q871" s="22" t="s">
        <v>893</v>
      </c>
    </row>
    <row r="872" spans="1:17" ht="61.5" customHeight="1" x14ac:dyDescent="0.25">
      <c r="A872" s="27">
        <v>870</v>
      </c>
      <c r="B872" s="15" t="s">
        <v>13329</v>
      </c>
      <c r="F872" s="8">
        <v>1941</v>
      </c>
      <c r="G872" s="16" t="s">
        <v>20823</v>
      </c>
      <c r="I872" s="10" t="s">
        <v>12826</v>
      </c>
      <c r="M872" s="5" t="s">
        <v>22449</v>
      </c>
      <c r="O872" s="2">
        <v>415702</v>
      </c>
      <c r="P872" s="5" t="s">
        <v>12825</v>
      </c>
      <c r="Q872" s="22" t="s">
        <v>894</v>
      </c>
    </row>
    <row r="873" spans="1:17" ht="61.5" customHeight="1" x14ac:dyDescent="0.25">
      <c r="A873" s="27">
        <v>871</v>
      </c>
      <c r="B873" s="15" t="s">
        <v>13329</v>
      </c>
      <c r="F873" s="8">
        <v>0</v>
      </c>
      <c r="G873" s="16" t="s">
        <v>20823</v>
      </c>
      <c r="I873" s="10" t="s">
        <v>12826</v>
      </c>
      <c r="M873" s="5" t="s">
        <v>22449</v>
      </c>
      <c r="O873" s="2">
        <v>415702</v>
      </c>
      <c r="P873" s="5" t="s">
        <v>12825</v>
      </c>
      <c r="Q873" s="22" t="s">
        <v>895</v>
      </c>
    </row>
    <row r="874" spans="1:17" ht="61.5" customHeight="1" x14ac:dyDescent="0.25">
      <c r="A874" s="27">
        <v>872</v>
      </c>
      <c r="B874" s="15" t="s">
        <v>13330</v>
      </c>
      <c r="F874" s="8">
        <v>0</v>
      </c>
      <c r="G874" s="16" t="s">
        <v>21031</v>
      </c>
      <c r="I874" s="10" t="s">
        <v>12826</v>
      </c>
      <c r="M874" s="5" t="s">
        <v>22449</v>
      </c>
      <c r="O874" s="2">
        <v>415828</v>
      </c>
      <c r="P874" s="5" t="s">
        <v>12825</v>
      </c>
      <c r="Q874" s="22" t="s">
        <v>896</v>
      </c>
    </row>
    <row r="875" spans="1:17" ht="61.5" customHeight="1" x14ac:dyDescent="0.25">
      <c r="A875" s="27">
        <v>873</v>
      </c>
      <c r="B875" s="15" t="s">
        <v>13331</v>
      </c>
      <c r="F875" s="8">
        <v>1940</v>
      </c>
      <c r="G875" s="16" t="s">
        <v>20531</v>
      </c>
      <c r="I875" s="10" t="s">
        <v>12826</v>
      </c>
      <c r="M875" s="5" t="s">
        <v>22449</v>
      </c>
      <c r="O875" s="2">
        <v>413307</v>
      </c>
      <c r="P875" s="5" t="s">
        <v>12825</v>
      </c>
      <c r="Q875" s="22" t="s">
        <v>897</v>
      </c>
    </row>
    <row r="876" spans="1:17" ht="61.5" customHeight="1" x14ac:dyDescent="0.25">
      <c r="A876" s="27">
        <v>874</v>
      </c>
      <c r="B876" s="15" t="s">
        <v>13331</v>
      </c>
      <c r="F876" s="8">
        <v>0</v>
      </c>
      <c r="G876" s="16" t="s">
        <v>20670</v>
      </c>
      <c r="I876" s="10" t="s">
        <v>12826</v>
      </c>
      <c r="M876" s="5" t="s">
        <v>22449</v>
      </c>
      <c r="O876" s="2">
        <v>415653</v>
      </c>
      <c r="P876" s="5" t="s">
        <v>12825</v>
      </c>
      <c r="Q876" s="22" t="s">
        <v>898</v>
      </c>
    </row>
    <row r="877" spans="1:17" ht="61.5" customHeight="1" x14ac:dyDescent="0.25">
      <c r="A877" s="27">
        <v>875</v>
      </c>
      <c r="B877" s="15" t="s">
        <v>13331</v>
      </c>
      <c r="F877" s="8">
        <v>1939</v>
      </c>
      <c r="G877" s="16" t="s">
        <v>20641</v>
      </c>
      <c r="I877" s="10" t="s">
        <v>12826</v>
      </c>
      <c r="M877" s="5" t="s">
        <v>22449</v>
      </c>
      <c r="O877" s="2">
        <v>413310</v>
      </c>
      <c r="P877" s="5" t="s">
        <v>12825</v>
      </c>
      <c r="Q877" s="22" t="s">
        <v>899</v>
      </c>
    </row>
    <row r="878" spans="1:17" ht="61.5" customHeight="1" x14ac:dyDescent="0.25">
      <c r="A878" s="27">
        <v>876</v>
      </c>
      <c r="B878" s="15" t="s">
        <v>13332</v>
      </c>
      <c r="F878" s="8">
        <v>0</v>
      </c>
      <c r="G878" s="16" t="s">
        <v>20994</v>
      </c>
      <c r="I878" s="10" t="s">
        <v>12826</v>
      </c>
      <c r="M878" s="5" t="s">
        <v>22449</v>
      </c>
      <c r="O878" s="2">
        <v>415907</v>
      </c>
      <c r="P878" s="5" t="s">
        <v>12825</v>
      </c>
      <c r="Q878" s="22" t="s">
        <v>900</v>
      </c>
    </row>
    <row r="879" spans="1:17" ht="61.5" customHeight="1" x14ac:dyDescent="0.25">
      <c r="A879" s="27">
        <v>877</v>
      </c>
      <c r="B879" s="15" t="s">
        <v>13333</v>
      </c>
      <c r="F879" s="8">
        <v>0</v>
      </c>
      <c r="G879" s="16" t="s">
        <v>21032</v>
      </c>
      <c r="I879" s="10" t="s">
        <v>12826</v>
      </c>
      <c r="M879" s="5" t="s">
        <v>22449</v>
      </c>
      <c r="O879" s="2">
        <v>415686</v>
      </c>
      <c r="P879" s="5" t="s">
        <v>12825</v>
      </c>
      <c r="Q879" s="22" t="s">
        <v>901</v>
      </c>
    </row>
    <row r="880" spans="1:17" ht="61.5" customHeight="1" x14ac:dyDescent="0.25">
      <c r="A880" s="27">
        <v>878</v>
      </c>
      <c r="B880" s="15" t="s">
        <v>13333</v>
      </c>
      <c r="F880" s="8">
        <v>0</v>
      </c>
      <c r="G880" s="16" t="s">
        <v>21032</v>
      </c>
      <c r="I880" s="10" t="s">
        <v>12826</v>
      </c>
      <c r="M880" s="5" t="s">
        <v>22449</v>
      </c>
      <c r="O880" s="2">
        <v>415686</v>
      </c>
      <c r="P880" s="5" t="s">
        <v>12825</v>
      </c>
      <c r="Q880" s="22" t="s">
        <v>902</v>
      </c>
    </row>
    <row r="881" spans="1:17" ht="61.5" customHeight="1" x14ac:dyDescent="0.25">
      <c r="A881" s="27">
        <v>879</v>
      </c>
      <c r="B881" s="15" t="s">
        <v>13333</v>
      </c>
      <c r="F881" s="8">
        <v>0</v>
      </c>
      <c r="G881" s="16" t="s">
        <v>21033</v>
      </c>
      <c r="I881" s="10" t="s">
        <v>12826</v>
      </c>
      <c r="M881" s="5" t="s">
        <v>22449</v>
      </c>
      <c r="O881" s="2">
        <v>415707</v>
      </c>
      <c r="P881" s="5" t="s">
        <v>12825</v>
      </c>
      <c r="Q881" s="22" t="s">
        <v>903</v>
      </c>
    </row>
    <row r="882" spans="1:17" ht="61.5" customHeight="1" x14ac:dyDescent="0.25">
      <c r="A882" s="27">
        <v>880</v>
      </c>
      <c r="B882" s="15" t="s">
        <v>13334</v>
      </c>
      <c r="F882" s="8">
        <v>1940</v>
      </c>
      <c r="G882" s="16" t="s">
        <v>20905</v>
      </c>
      <c r="I882" s="10" t="s">
        <v>12826</v>
      </c>
      <c r="M882" s="5" t="s">
        <v>22449</v>
      </c>
      <c r="O882" s="2">
        <v>411968</v>
      </c>
      <c r="P882" s="5" t="s">
        <v>12825</v>
      </c>
      <c r="Q882" s="22" t="s">
        <v>904</v>
      </c>
    </row>
    <row r="883" spans="1:17" ht="61.5" customHeight="1" x14ac:dyDescent="0.25">
      <c r="A883" s="27">
        <v>881</v>
      </c>
      <c r="B883" s="15" t="s">
        <v>13335</v>
      </c>
      <c r="F883" s="8">
        <v>0</v>
      </c>
      <c r="G883" s="16" t="s">
        <v>21034</v>
      </c>
      <c r="I883" s="10" t="s">
        <v>12826</v>
      </c>
      <c r="M883" s="5" t="s">
        <v>22449</v>
      </c>
      <c r="O883" s="2">
        <v>415692</v>
      </c>
      <c r="P883" s="5" t="s">
        <v>12825</v>
      </c>
      <c r="Q883" s="22" t="s">
        <v>905</v>
      </c>
    </row>
    <row r="884" spans="1:17" ht="61.5" customHeight="1" x14ac:dyDescent="0.25">
      <c r="A884" s="27">
        <v>882</v>
      </c>
      <c r="B884" s="15" t="s">
        <v>13336</v>
      </c>
      <c r="F884" s="8">
        <v>1939</v>
      </c>
      <c r="G884" s="16" t="s">
        <v>21035</v>
      </c>
      <c r="I884" s="10" t="s">
        <v>12826</v>
      </c>
      <c r="M884" s="5" t="s">
        <v>22449</v>
      </c>
      <c r="O884" s="2">
        <v>404604</v>
      </c>
      <c r="P884" s="5" t="s">
        <v>12825</v>
      </c>
      <c r="Q884" s="22" t="s">
        <v>906</v>
      </c>
    </row>
    <row r="885" spans="1:17" ht="61.5" customHeight="1" x14ac:dyDescent="0.25">
      <c r="A885" s="27">
        <v>883</v>
      </c>
      <c r="B885" s="15" t="s">
        <v>13337</v>
      </c>
      <c r="F885" s="8">
        <v>0</v>
      </c>
      <c r="G885" s="16" t="s">
        <v>20975</v>
      </c>
      <c r="I885" s="10" t="s">
        <v>12826</v>
      </c>
      <c r="M885" s="5" t="s">
        <v>22449</v>
      </c>
      <c r="O885" s="2">
        <v>411970</v>
      </c>
      <c r="P885" s="5" t="s">
        <v>12825</v>
      </c>
      <c r="Q885" s="22" t="s">
        <v>907</v>
      </c>
    </row>
    <row r="886" spans="1:17" ht="61.5" customHeight="1" x14ac:dyDescent="0.25">
      <c r="A886" s="27">
        <v>884</v>
      </c>
      <c r="B886" s="15" t="s">
        <v>13338</v>
      </c>
      <c r="F886" s="8">
        <v>0</v>
      </c>
      <c r="G886" s="16" t="s">
        <v>21036</v>
      </c>
      <c r="I886" s="10" t="s">
        <v>12826</v>
      </c>
      <c r="M886" s="5" t="s">
        <v>22449</v>
      </c>
      <c r="O886" s="2">
        <v>415685</v>
      </c>
      <c r="P886" s="5" t="s">
        <v>12825</v>
      </c>
      <c r="Q886" s="22" t="s">
        <v>908</v>
      </c>
    </row>
    <row r="887" spans="1:17" ht="61.5" customHeight="1" x14ac:dyDescent="0.25">
      <c r="A887" s="27">
        <v>885</v>
      </c>
      <c r="B887" s="15" t="s">
        <v>13339</v>
      </c>
      <c r="F887" s="8">
        <v>0</v>
      </c>
      <c r="G887" s="16" t="s">
        <v>21036</v>
      </c>
      <c r="I887" s="10" t="s">
        <v>12826</v>
      </c>
      <c r="M887" s="5" t="s">
        <v>22449</v>
      </c>
      <c r="O887" s="2">
        <v>415685</v>
      </c>
      <c r="P887" s="5" t="s">
        <v>12825</v>
      </c>
      <c r="Q887" s="22" t="s">
        <v>909</v>
      </c>
    </row>
    <row r="888" spans="1:17" ht="61.5" customHeight="1" x14ac:dyDescent="0.25">
      <c r="A888" s="27">
        <v>886</v>
      </c>
      <c r="B888" s="15" t="s">
        <v>13340</v>
      </c>
      <c r="F888" s="8">
        <v>0</v>
      </c>
      <c r="G888" s="16" t="s">
        <v>21037</v>
      </c>
      <c r="I888" s="10" t="s">
        <v>12826</v>
      </c>
      <c r="M888" s="5" t="s">
        <v>22449</v>
      </c>
      <c r="O888" s="2">
        <v>415729</v>
      </c>
      <c r="P888" s="5" t="s">
        <v>12825</v>
      </c>
      <c r="Q888" s="22" t="s">
        <v>910</v>
      </c>
    </row>
    <row r="889" spans="1:17" ht="61.5" customHeight="1" x14ac:dyDescent="0.25">
      <c r="A889" s="27">
        <v>887</v>
      </c>
      <c r="B889" s="15" t="s">
        <v>13341</v>
      </c>
      <c r="F889" s="8">
        <v>0</v>
      </c>
      <c r="G889" s="16" t="s">
        <v>20630</v>
      </c>
      <c r="I889" s="10" t="s">
        <v>12826</v>
      </c>
      <c r="M889" s="5" t="s">
        <v>22449</v>
      </c>
      <c r="O889" s="2">
        <v>413315</v>
      </c>
      <c r="P889" s="5" t="s">
        <v>12825</v>
      </c>
      <c r="Q889" s="22" t="s">
        <v>911</v>
      </c>
    </row>
    <row r="890" spans="1:17" ht="61.5" customHeight="1" x14ac:dyDescent="0.25">
      <c r="A890" s="27">
        <v>888</v>
      </c>
      <c r="B890" s="15" t="s">
        <v>13342</v>
      </c>
      <c r="F890" s="8">
        <v>0</v>
      </c>
      <c r="G890" s="16" t="s">
        <v>21029</v>
      </c>
      <c r="I890" s="10" t="s">
        <v>12826</v>
      </c>
      <c r="M890" s="5" t="s">
        <v>22449</v>
      </c>
      <c r="O890" s="2">
        <v>403463</v>
      </c>
      <c r="P890" s="5" t="s">
        <v>12825</v>
      </c>
      <c r="Q890" s="22" t="s">
        <v>912</v>
      </c>
    </row>
    <row r="891" spans="1:17" ht="61.5" customHeight="1" x14ac:dyDescent="0.25">
      <c r="A891" s="27">
        <v>889</v>
      </c>
      <c r="B891" s="15" t="s">
        <v>13343</v>
      </c>
      <c r="F891" s="8">
        <v>0</v>
      </c>
      <c r="G891" s="16" t="s">
        <v>21038</v>
      </c>
      <c r="I891" s="10" t="s">
        <v>12826</v>
      </c>
      <c r="M891" s="5" t="s">
        <v>22449</v>
      </c>
      <c r="O891" s="2">
        <v>415912</v>
      </c>
      <c r="P891" s="5" t="s">
        <v>12825</v>
      </c>
      <c r="Q891" s="22" t="s">
        <v>913</v>
      </c>
    </row>
    <row r="892" spans="1:17" ht="61.5" customHeight="1" x14ac:dyDescent="0.25">
      <c r="A892" s="27">
        <v>890</v>
      </c>
      <c r="B892" s="15" t="s">
        <v>13344</v>
      </c>
      <c r="F892" s="8">
        <v>0</v>
      </c>
      <c r="G892" s="16" t="s">
        <v>21039</v>
      </c>
      <c r="I892" s="10" t="s">
        <v>12826</v>
      </c>
      <c r="M892" s="5" t="s">
        <v>22449</v>
      </c>
      <c r="O892" s="2">
        <v>415803</v>
      </c>
      <c r="P892" s="5" t="s">
        <v>12825</v>
      </c>
      <c r="Q892" s="22" t="s">
        <v>914</v>
      </c>
    </row>
    <row r="893" spans="1:17" ht="61.5" customHeight="1" x14ac:dyDescent="0.25">
      <c r="A893" s="27">
        <v>891</v>
      </c>
      <c r="B893" s="15" t="s">
        <v>13344</v>
      </c>
      <c r="F893" s="8">
        <v>1919</v>
      </c>
      <c r="G893" s="16" t="s">
        <v>21040</v>
      </c>
      <c r="I893" s="10" t="s">
        <v>12826</v>
      </c>
      <c r="M893" s="5" t="s">
        <v>22449</v>
      </c>
      <c r="O893" s="2">
        <v>411955</v>
      </c>
      <c r="P893" s="5" t="s">
        <v>12825</v>
      </c>
      <c r="Q893" s="22" t="s">
        <v>915</v>
      </c>
    </row>
    <row r="894" spans="1:17" ht="61.5" customHeight="1" x14ac:dyDescent="0.25">
      <c r="A894" s="27">
        <v>892</v>
      </c>
      <c r="B894" s="15" t="s">
        <v>13344</v>
      </c>
      <c r="F894" s="8">
        <v>0</v>
      </c>
      <c r="G894" s="16" t="s">
        <v>21041</v>
      </c>
      <c r="I894" s="10" t="s">
        <v>12826</v>
      </c>
      <c r="M894" s="5" t="s">
        <v>22449</v>
      </c>
      <c r="O894" s="2">
        <v>403453</v>
      </c>
      <c r="P894" s="5" t="s">
        <v>12825</v>
      </c>
      <c r="Q894" s="22" t="s">
        <v>916</v>
      </c>
    </row>
    <row r="895" spans="1:17" ht="61.5" customHeight="1" x14ac:dyDescent="0.25">
      <c r="A895" s="27">
        <v>893</v>
      </c>
      <c r="B895" s="15" t="s">
        <v>13345</v>
      </c>
      <c r="F895" s="8">
        <v>1946</v>
      </c>
      <c r="G895" s="16" t="s">
        <v>21042</v>
      </c>
      <c r="I895" s="10" t="s">
        <v>12826</v>
      </c>
      <c r="M895" s="5" t="s">
        <v>22449</v>
      </c>
      <c r="O895" s="2">
        <v>415615</v>
      </c>
      <c r="P895" s="5" t="s">
        <v>12825</v>
      </c>
      <c r="Q895" s="22" t="s">
        <v>917</v>
      </c>
    </row>
    <row r="896" spans="1:17" ht="61.5" customHeight="1" x14ac:dyDescent="0.25">
      <c r="A896" s="27">
        <v>894</v>
      </c>
      <c r="B896" s="15" t="s">
        <v>13346</v>
      </c>
      <c r="F896" s="8">
        <v>1919</v>
      </c>
      <c r="G896" s="16" t="s">
        <v>20914</v>
      </c>
      <c r="I896" s="10" t="s">
        <v>12826</v>
      </c>
      <c r="M896" s="5" t="s">
        <v>22449</v>
      </c>
      <c r="O896" s="2">
        <v>413337</v>
      </c>
      <c r="P896" s="5" t="s">
        <v>12825</v>
      </c>
      <c r="Q896" s="22" t="s">
        <v>918</v>
      </c>
    </row>
    <row r="897" spans="1:17" ht="61.5" customHeight="1" x14ac:dyDescent="0.25">
      <c r="A897" s="27">
        <v>895</v>
      </c>
      <c r="B897" s="15" t="s">
        <v>13347</v>
      </c>
      <c r="F897" s="8">
        <v>0</v>
      </c>
      <c r="G897" s="16" t="s">
        <v>20943</v>
      </c>
      <c r="I897" s="10" t="s">
        <v>12826</v>
      </c>
      <c r="M897" s="5" t="s">
        <v>22449</v>
      </c>
      <c r="O897" s="2">
        <v>411958</v>
      </c>
      <c r="P897" s="5" t="s">
        <v>12825</v>
      </c>
      <c r="Q897" s="22" t="s">
        <v>919</v>
      </c>
    </row>
    <row r="898" spans="1:17" ht="61.5" customHeight="1" x14ac:dyDescent="0.25">
      <c r="A898" s="27">
        <v>896</v>
      </c>
      <c r="B898" s="15" t="s">
        <v>13348</v>
      </c>
      <c r="F898" s="8">
        <v>0</v>
      </c>
      <c r="G898" s="16" t="s">
        <v>20679</v>
      </c>
      <c r="I898" s="10" t="s">
        <v>12826</v>
      </c>
      <c r="M898" s="5" t="s">
        <v>22449</v>
      </c>
      <c r="O898" s="2">
        <v>415821</v>
      </c>
      <c r="P898" s="5" t="s">
        <v>12825</v>
      </c>
      <c r="Q898" s="22" t="s">
        <v>920</v>
      </c>
    </row>
    <row r="899" spans="1:17" ht="61.5" customHeight="1" x14ac:dyDescent="0.25">
      <c r="A899" s="27">
        <v>897</v>
      </c>
      <c r="B899" s="15" t="s">
        <v>13348</v>
      </c>
      <c r="F899" s="8">
        <v>0</v>
      </c>
      <c r="G899" s="16" t="s">
        <v>21043</v>
      </c>
      <c r="I899" s="10" t="s">
        <v>12826</v>
      </c>
      <c r="M899" s="5" t="s">
        <v>22449</v>
      </c>
      <c r="O899" s="2">
        <v>415777</v>
      </c>
      <c r="P899" s="5" t="s">
        <v>12825</v>
      </c>
      <c r="Q899" s="22" t="s">
        <v>921</v>
      </c>
    </row>
    <row r="900" spans="1:17" ht="61.5" customHeight="1" x14ac:dyDescent="0.25">
      <c r="A900" s="27">
        <v>898</v>
      </c>
      <c r="B900" s="15" t="s">
        <v>13349</v>
      </c>
      <c r="F900" s="8">
        <v>0</v>
      </c>
      <c r="G900" s="16" t="s">
        <v>20584</v>
      </c>
      <c r="I900" s="10" t="s">
        <v>12826</v>
      </c>
      <c r="M900" s="5" t="s">
        <v>22449</v>
      </c>
      <c r="O900" s="2">
        <v>415707</v>
      </c>
      <c r="P900" s="5" t="s">
        <v>12825</v>
      </c>
      <c r="Q900" s="22" t="s">
        <v>922</v>
      </c>
    </row>
    <row r="901" spans="1:17" ht="61.5" customHeight="1" x14ac:dyDescent="0.25">
      <c r="A901" s="27">
        <v>899</v>
      </c>
      <c r="B901" s="15" t="s">
        <v>13350</v>
      </c>
      <c r="F901" s="8">
        <v>1931</v>
      </c>
      <c r="G901" s="16" t="s">
        <v>20704</v>
      </c>
      <c r="I901" s="10" t="s">
        <v>12826</v>
      </c>
      <c r="M901" s="5" t="s">
        <v>22449</v>
      </c>
      <c r="O901" s="2">
        <v>415952</v>
      </c>
      <c r="P901" s="5" t="s">
        <v>12825</v>
      </c>
      <c r="Q901" s="22" t="s">
        <v>923</v>
      </c>
    </row>
    <row r="902" spans="1:17" ht="61.5" customHeight="1" x14ac:dyDescent="0.25">
      <c r="A902" s="27">
        <v>900</v>
      </c>
      <c r="B902" s="15" t="s">
        <v>13351</v>
      </c>
      <c r="F902" s="8">
        <v>0</v>
      </c>
      <c r="G902" s="16" t="s">
        <v>20630</v>
      </c>
      <c r="I902" s="10" t="s">
        <v>12826</v>
      </c>
      <c r="M902" s="5" t="s">
        <v>22449</v>
      </c>
      <c r="O902" s="2">
        <v>413315</v>
      </c>
      <c r="P902" s="5" t="s">
        <v>12825</v>
      </c>
      <c r="Q902" s="22" t="s">
        <v>924</v>
      </c>
    </row>
    <row r="903" spans="1:17" ht="61.5" customHeight="1" x14ac:dyDescent="0.25">
      <c r="A903" s="27">
        <v>901</v>
      </c>
      <c r="B903" s="15" t="s">
        <v>13352</v>
      </c>
      <c r="F903" s="8">
        <v>1940</v>
      </c>
      <c r="G903" s="16" t="s">
        <v>21044</v>
      </c>
      <c r="I903" s="10" t="s">
        <v>12826</v>
      </c>
      <c r="M903" s="5" t="s">
        <v>22449</v>
      </c>
      <c r="O903" s="2">
        <v>413308</v>
      </c>
      <c r="P903" s="5" t="s">
        <v>12825</v>
      </c>
      <c r="Q903" s="22" t="s">
        <v>925</v>
      </c>
    </row>
    <row r="904" spans="1:17" ht="61.5" customHeight="1" x14ac:dyDescent="0.25">
      <c r="A904" s="27">
        <v>902</v>
      </c>
      <c r="B904" s="15" t="s">
        <v>13352</v>
      </c>
      <c r="F904" s="8">
        <v>0</v>
      </c>
      <c r="G904" s="16" t="s">
        <v>20898</v>
      </c>
      <c r="I904" s="10" t="s">
        <v>12826</v>
      </c>
      <c r="M904" s="5" t="s">
        <v>22449</v>
      </c>
      <c r="O904" s="2">
        <v>415896</v>
      </c>
      <c r="P904" s="5" t="s">
        <v>12825</v>
      </c>
      <c r="Q904" s="22" t="s">
        <v>926</v>
      </c>
    </row>
    <row r="905" spans="1:17" ht="61.5" customHeight="1" x14ac:dyDescent="0.25">
      <c r="A905" s="27">
        <v>903</v>
      </c>
      <c r="B905" s="15" t="s">
        <v>13353</v>
      </c>
      <c r="F905" s="8">
        <v>1940</v>
      </c>
      <c r="G905" s="16" t="s">
        <v>21044</v>
      </c>
      <c r="I905" s="10" t="s">
        <v>12826</v>
      </c>
      <c r="M905" s="5" t="s">
        <v>22449</v>
      </c>
      <c r="O905" s="2">
        <v>413308</v>
      </c>
      <c r="P905" s="5" t="s">
        <v>12825</v>
      </c>
      <c r="Q905" s="22" t="s">
        <v>927</v>
      </c>
    </row>
    <row r="906" spans="1:17" ht="61.5" customHeight="1" x14ac:dyDescent="0.25">
      <c r="A906" s="27">
        <v>904</v>
      </c>
      <c r="B906" s="15" t="s">
        <v>13353</v>
      </c>
      <c r="F906" s="8">
        <v>1940</v>
      </c>
      <c r="G906" s="16" t="s">
        <v>20784</v>
      </c>
      <c r="I906" s="10" t="s">
        <v>12826</v>
      </c>
      <c r="M906" s="5" t="s">
        <v>22449</v>
      </c>
      <c r="O906" s="2">
        <v>415756</v>
      </c>
      <c r="P906" s="5" t="s">
        <v>12825</v>
      </c>
      <c r="Q906" s="22" t="s">
        <v>928</v>
      </c>
    </row>
    <row r="907" spans="1:17" ht="61.5" customHeight="1" x14ac:dyDescent="0.25">
      <c r="A907" s="27">
        <v>905</v>
      </c>
      <c r="B907" s="15" t="s">
        <v>13353</v>
      </c>
      <c r="F907" s="8">
        <v>0</v>
      </c>
      <c r="G907" s="16" t="s">
        <v>21045</v>
      </c>
      <c r="I907" s="10" t="s">
        <v>12826</v>
      </c>
      <c r="M907" s="5" t="s">
        <v>22449</v>
      </c>
      <c r="O907" s="2">
        <v>415739</v>
      </c>
      <c r="P907" s="5" t="s">
        <v>12825</v>
      </c>
      <c r="Q907" s="22" t="s">
        <v>929</v>
      </c>
    </row>
    <row r="908" spans="1:17" ht="61.5" customHeight="1" x14ac:dyDescent="0.25">
      <c r="A908" s="27">
        <v>906</v>
      </c>
      <c r="B908" s="15" t="s">
        <v>13354</v>
      </c>
      <c r="F908" s="8">
        <v>0</v>
      </c>
      <c r="G908" s="16" t="s">
        <v>20894</v>
      </c>
      <c r="I908" s="10" t="s">
        <v>12826</v>
      </c>
      <c r="M908" s="5" t="s">
        <v>22449</v>
      </c>
      <c r="O908" s="2">
        <v>415894</v>
      </c>
      <c r="P908" s="5" t="s">
        <v>12825</v>
      </c>
      <c r="Q908" s="22" t="s">
        <v>930</v>
      </c>
    </row>
    <row r="909" spans="1:17" ht="61.5" customHeight="1" x14ac:dyDescent="0.25">
      <c r="A909" s="27">
        <v>907</v>
      </c>
      <c r="B909" s="15" t="s">
        <v>13354</v>
      </c>
      <c r="F909" s="8">
        <v>0</v>
      </c>
      <c r="G909" s="16" t="s">
        <v>20697</v>
      </c>
      <c r="I909" s="10" t="s">
        <v>12826</v>
      </c>
      <c r="M909" s="5" t="s">
        <v>22449</v>
      </c>
      <c r="O909" s="2">
        <v>415744</v>
      </c>
      <c r="P909" s="5" t="s">
        <v>12825</v>
      </c>
      <c r="Q909" s="22" t="s">
        <v>931</v>
      </c>
    </row>
    <row r="910" spans="1:17" ht="61.5" customHeight="1" x14ac:dyDescent="0.25">
      <c r="A910" s="27">
        <v>908</v>
      </c>
      <c r="B910" s="15" t="s">
        <v>13354</v>
      </c>
      <c r="F910" s="8">
        <v>1939</v>
      </c>
      <c r="G910" s="16" t="s">
        <v>21046</v>
      </c>
      <c r="I910" s="10" t="s">
        <v>12826</v>
      </c>
      <c r="M910" s="5" t="s">
        <v>22449</v>
      </c>
      <c r="O910" s="2">
        <v>415820</v>
      </c>
      <c r="P910" s="5" t="s">
        <v>12825</v>
      </c>
      <c r="Q910" s="22" t="s">
        <v>932</v>
      </c>
    </row>
    <row r="911" spans="1:17" ht="61.5" customHeight="1" x14ac:dyDescent="0.25">
      <c r="A911" s="27">
        <v>909</v>
      </c>
      <c r="B911" s="15" t="s">
        <v>13355</v>
      </c>
      <c r="F911" s="8">
        <v>1939</v>
      </c>
      <c r="G911" s="16" t="s">
        <v>20692</v>
      </c>
      <c r="I911" s="10" t="s">
        <v>12826</v>
      </c>
      <c r="M911" s="5" t="s">
        <v>22449</v>
      </c>
      <c r="O911" s="2">
        <v>411941</v>
      </c>
      <c r="P911" s="5" t="s">
        <v>12825</v>
      </c>
      <c r="Q911" s="22" t="s">
        <v>933</v>
      </c>
    </row>
    <row r="912" spans="1:17" ht="61.5" customHeight="1" x14ac:dyDescent="0.25">
      <c r="A912" s="27">
        <v>910</v>
      </c>
      <c r="B912" s="15" t="s">
        <v>13356</v>
      </c>
      <c r="F912" s="8">
        <v>0</v>
      </c>
      <c r="G912" s="16" t="s">
        <v>20585</v>
      </c>
      <c r="I912" s="10" t="s">
        <v>12826</v>
      </c>
      <c r="M912" s="5" t="s">
        <v>22449</v>
      </c>
      <c r="O912" s="2">
        <v>415481</v>
      </c>
      <c r="P912" s="5" t="s">
        <v>12825</v>
      </c>
      <c r="Q912" s="22" t="s">
        <v>934</v>
      </c>
    </row>
    <row r="913" spans="1:17" ht="61.5" customHeight="1" x14ac:dyDescent="0.25">
      <c r="A913" s="27">
        <v>911</v>
      </c>
      <c r="B913" s="15" t="s">
        <v>13357</v>
      </c>
      <c r="F913" s="8">
        <v>0</v>
      </c>
      <c r="G913" s="16" t="s">
        <v>21047</v>
      </c>
      <c r="I913" s="10" t="s">
        <v>12826</v>
      </c>
      <c r="M913" s="5" t="s">
        <v>22449</v>
      </c>
      <c r="O913" s="2">
        <v>415907</v>
      </c>
      <c r="P913" s="5" t="s">
        <v>12825</v>
      </c>
      <c r="Q913" s="22" t="s">
        <v>935</v>
      </c>
    </row>
    <row r="914" spans="1:17" ht="61.5" customHeight="1" x14ac:dyDescent="0.25">
      <c r="A914" s="27">
        <v>912</v>
      </c>
      <c r="B914" s="15" t="s">
        <v>13358</v>
      </c>
      <c r="F914" s="8">
        <v>1940</v>
      </c>
      <c r="G914" s="16" t="s">
        <v>20865</v>
      </c>
      <c r="I914" s="10" t="s">
        <v>12826</v>
      </c>
      <c r="M914" s="5" t="s">
        <v>22449</v>
      </c>
      <c r="O914" s="2">
        <v>411958</v>
      </c>
      <c r="P914" s="5" t="s">
        <v>12825</v>
      </c>
      <c r="Q914" s="22" t="s">
        <v>936</v>
      </c>
    </row>
    <row r="915" spans="1:17" ht="61.5" customHeight="1" x14ac:dyDescent="0.25">
      <c r="A915" s="27">
        <v>913</v>
      </c>
      <c r="B915" s="15" t="s">
        <v>13359</v>
      </c>
      <c r="F915" s="8">
        <v>1949</v>
      </c>
      <c r="G915" s="16" t="s">
        <v>21048</v>
      </c>
      <c r="I915" s="10" t="s">
        <v>12826</v>
      </c>
      <c r="M915" s="5" t="s">
        <v>22449</v>
      </c>
      <c r="O915" s="2">
        <v>404663</v>
      </c>
      <c r="P915" s="5" t="s">
        <v>12825</v>
      </c>
      <c r="Q915" s="22" t="s">
        <v>937</v>
      </c>
    </row>
    <row r="916" spans="1:17" ht="61.5" customHeight="1" x14ac:dyDescent="0.25">
      <c r="A916" s="27">
        <v>914</v>
      </c>
      <c r="B916" s="15" t="s">
        <v>13360</v>
      </c>
      <c r="F916" s="8">
        <v>0</v>
      </c>
      <c r="G916" s="16" t="s">
        <v>20968</v>
      </c>
      <c r="I916" s="10" t="s">
        <v>12826</v>
      </c>
      <c r="M916" s="5" t="s">
        <v>22449</v>
      </c>
      <c r="O916" s="2">
        <v>415730</v>
      </c>
      <c r="P916" s="5" t="s">
        <v>12825</v>
      </c>
      <c r="Q916" s="22" t="s">
        <v>938</v>
      </c>
    </row>
    <row r="917" spans="1:17" ht="61.5" customHeight="1" x14ac:dyDescent="0.25">
      <c r="A917" s="27">
        <v>915</v>
      </c>
      <c r="B917" s="15" t="s">
        <v>13361</v>
      </c>
      <c r="F917" s="8">
        <v>1930</v>
      </c>
      <c r="G917" s="16" t="s">
        <v>21049</v>
      </c>
      <c r="I917" s="10" t="s">
        <v>12826</v>
      </c>
      <c r="M917" s="5" t="s">
        <v>22449</v>
      </c>
      <c r="O917" s="2">
        <v>415885</v>
      </c>
      <c r="P917" s="5" t="s">
        <v>12825</v>
      </c>
      <c r="Q917" s="22" t="s">
        <v>939</v>
      </c>
    </row>
    <row r="918" spans="1:17" ht="61.5" customHeight="1" x14ac:dyDescent="0.25">
      <c r="A918" s="27">
        <v>916</v>
      </c>
      <c r="B918" s="15" t="s">
        <v>13362</v>
      </c>
      <c r="F918" s="8">
        <v>0</v>
      </c>
      <c r="G918" s="16" t="s">
        <v>21050</v>
      </c>
      <c r="I918" s="10" t="s">
        <v>12826</v>
      </c>
      <c r="M918" s="5" t="s">
        <v>22449</v>
      </c>
      <c r="O918" s="2">
        <v>415685</v>
      </c>
      <c r="P918" s="5" t="s">
        <v>12825</v>
      </c>
      <c r="Q918" s="22" t="s">
        <v>940</v>
      </c>
    </row>
    <row r="919" spans="1:17" ht="61.5" customHeight="1" x14ac:dyDescent="0.25">
      <c r="A919" s="27">
        <v>917</v>
      </c>
      <c r="B919" s="15" t="s">
        <v>13363</v>
      </c>
      <c r="F919" s="8">
        <v>1940</v>
      </c>
      <c r="G919" s="16" t="s">
        <v>20546</v>
      </c>
      <c r="I919" s="10" t="s">
        <v>12826</v>
      </c>
      <c r="M919" s="5" t="s">
        <v>22449</v>
      </c>
      <c r="O919" s="2">
        <v>415969</v>
      </c>
      <c r="P919" s="5" t="s">
        <v>12825</v>
      </c>
      <c r="Q919" s="22" t="s">
        <v>941</v>
      </c>
    </row>
    <row r="920" spans="1:17" ht="61.5" customHeight="1" x14ac:dyDescent="0.25">
      <c r="A920" s="27">
        <v>918</v>
      </c>
      <c r="B920" s="15" t="s">
        <v>13364</v>
      </c>
      <c r="F920" s="8">
        <v>1940</v>
      </c>
      <c r="G920" s="16" t="s">
        <v>20665</v>
      </c>
      <c r="I920" s="10" t="s">
        <v>12826</v>
      </c>
      <c r="M920" s="5" t="s">
        <v>22449</v>
      </c>
      <c r="O920" s="2">
        <v>415969</v>
      </c>
      <c r="P920" s="5" t="s">
        <v>12825</v>
      </c>
      <c r="Q920" s="22" t="s">
        <v>942</v>
      </c>
    </row>
    <row r="921" spans="1:17" ht="61.5" customHeight="1" x14ac:dyDescent="0.25">
      <c r="A921" s="27">
        <v>919</v>
      </c>
      <c r="B921" s="15" t="s">
        <v>13365</v>
      </c>
      <c r="F921" s="8">
        <v>1940</v>
      </c>
      <c r="G921" s="16" t="s">
        <v>20665</v>
      </c>
      <c r="I921" s="10" t="s">
        <v>12826</v>
      </c>
      <c r="M921" s="5" t="s">
        <v>22449</v>
      </c>
      <c r="O921" s="2">
        <v>415969</v>
      </c>
      <c r="P921" s="5" t="s">
        <v>12825</v>
      </c>
      <c r="Q921" s="22" t="s">
        <v>943</v>
      </c>
    </row>
    <row r="922" spans="1:17" ht="61.5" customHeight="1" x14ac:dyDescent="0.25">
      <c r="A922" s="27">
        <v>920</v>
      </c>
      <c r="B922" s="15" t="s">
        <v>13366</v>
      </c>
      <c r="F922" s="8">
        <v>0</v>
      </c>
      <c r="G922" s="16" t="s">
        <v>20579</v>
      </c>
      <c r="I922" s="10" t="s">
        <v>12826</v>
      </c>
      <c r="M922" s="5" t="s">
        <v>22449</v>
      </c>
      <c r="O922" s="2">
        <v>413315</v>
      </c>
      <c r="P922" s="5" t="s">
        <v>12825</v>
      </c>
      <c r="Q922" s="22" t="s">
        <v>944</v>
      </c>
    </row>
    <row r="923" spans="1:17" ht="61.5" customHeight="1" x14ac:dyDescent="0.25">
      <c r="A923" s="27">
        <v>921</v>
      </c>
      <c r="B923" s="15" t="s">
        <v>13367</v>
      </c>
      <c r="F923" s="8">
        <v>1940</v>
      </c>
      <c r="G923" s="16" t="s">
        <v>20534</v>
      </c>
      <c r="I923" s="10" t="s">
        <v>12826</v>
      </c>
      <c r="M923" s="5" t="s">
        <v>22449</v>
      </c>
      <c r="O923" s="2">
        <v>415755</v>
      </c>
      <c r="P923" s="5" t="s">
        <v>12825</v>
      </c>
      <c r="Q923" s="22" t="s">
        <v>945</v>
      </c>
    </row>
    <row r="924" spans="1:17" ht="61.5" customHeight="1" x14ac:dyDescent="0.25">
      <c r="A924" s="27">
        <v>922</v>
      </c>
      <c r="B924" s="15" t="s">
        <v>13368</v>
      </c>
      <c r="F924" s="8">
        <v>0</v>
      </c>
      <c r="G924" s="16" t="s">
        <v>20890</v>
      </c>
      <c r="I924" s="10" t="s">
        <v>12826</v>
      </c>
      <c r="M924" s="5" t="s">
        <v>22449</v>
      </c>
      <c r="O924" s="2">
        <v>415665</v>
      </c>
      <c r="P924" s="5" t="s">
        <v>12825</v>
      </c>
      <c r="Q924" s="22" t="s">
        <v>946</v>
      </c>
    </row>
    <row r="925" spans="1:17" ht="61.5" customHeight="1" x14ac:dyDescent="0.25">
      <c r="A925" s="27">
        <v>923</v>
      </c>
      <c r="B925" s="15" t="s">
        <v>13369</v>
      </c>
      <c r="F925" s="8">
        <v>0</v>
      </c>
      <c r="G925" s="16" t="s">
        <v>20554</v>
      </c>
      <c r="I925" s="10" t="s">
        <v>12826</v>
      </c>
      <c r="M925" s="5" t="s">
        <v>22449</v>
      </c>
      <c r="O925" s="2">
        <v>415729</v>
      </c>
      <c r="P925" s="5" t="s">
        <v>12825</v>
      </c>
      <c r="Q925" s="22" t="s">
        <v>947</v>
      </c>
    </row>
    <row r="926" spans="1:17" ht="61.5" customHeight="1" x14ac:dyDescent="0.25">
      <c r="A926" s="27">
        <v>924</v>
      </c>
      <c r="B926" s="15" t="s">
        <v>13369</v>
      </c>
      <c r="F926" s="8">
        <v>1931</v>
      </c>
      <c r="G926" s="16" t="s">
        <v>21051</v>
      </c>
      <c r="I926" s="10" t="s">
        <v>12826</v>
      </c>
      <c r="M926" s="5" t="s">
        <v>22449</v>
      </c>
      <c r="O926" s="2">
        <v>413348</v>
      </c>
      <c r="P926" s="5" t="s">
        <v>12825</v>
      </c>
      <c r="Q926" s="22" t="s">
        <v>948</v>
      </c>
    </row>
    <row r="927" spans="1:17" ht="61.5" customHeight="1" x14ac:dyDescent="0.25">
      <c r="A927" s="27">
        <v>925</v>
      </c>
      <c r="B927" s="15" t="s">
        <v>13369</v>
      </c>
      <c r="F927" s="8">
        <v>0</v>
      </c>
      <c r="G927" s="16" t="s">
        <v>20712</v>
      </c>
      <c r="I927" s="10" t="s">
        <v>12826</v>
      </c>
      <c r="M927" s="5" t="s">
        <v>22449</v>
      </c>
      <c r="O927" s="2">
        <v>415563</v>
      </c>
      <c r="P927" s="5" t="s">
        <v>12825</v>
      </c>
      <c r="Q927" s="22" t="s">
        <v>949</v>
      </c>
    </row>
    <row r="928" spans="1:17" ht="61.5" customHeight="1" x14ac:dyDescent="0.25">
      <c r="A928" s="27">
        <v>926</v>
      </c>
      <c r="B928" s="15" t="s">
        <v>13370</v>
      </c>
      <c r="F928" s="8">
        <v>0</v>
      </c>
      <c r="G928" s="16" t="s">
        <v>20652</v>
      </c>
      <c r="I928" s="10" t="s">
        <v>12826</v>
      </c>
      <c r="M928" s="5" t="s">
        <v>22449</v>
      </c>
      <c r="O928" s="2">
        <v>413342</v>
      </c>
      <c r="P928" s="5" t="s">
        <v>12825</v>
      </c>
      <c r="Q928" s="22" t="s">
        <v>950</v>
      </c>
    </row>
    <row r="929" spans="1:17" ht="61.5" customHeight="1" x14ac:dyDescent="0.25">
      <c r="A929" s="27">
        <v>927</v>
      </c>
      <c r="B929" s="15" t="s">
        <v>13371</v>
      </c>
      <c r="F929" s="8">
        <v>1939</v>
      </c>
      <c r="G929" s="16" t="s">
        <v>21052</v>
      </c>
      <c r="I929" s="10" t="s">
        <v>12826</v>
      </c>
      <c r="M929" s="5" t="s">
        <v>22449</v>
      </c>
      <c r="O929" s="2">
        <v>403463</v>
      </c>
      <c r="P929" s="5" t="s">
        <v>12825</v>
      </c>
      <c r="Q929" s="22" t="s">
        <v>951</v>
      </c>
    </row>
    <row r="930" spans="1:17" ht="61.5" customHeight="1" x14ac:dyDescent="0.25">
      <c r="A930" s="27">
        <v>928</v>
      </c>
      <c r="B930" s="15" t="s">
        <v>13372</v>
      </c>
      <c r="F930" s="8">
        <v>1940</v>
      </c>
      <c r="G930" s="16" t="s">
        <v>21053</v>
      </c>
      <c r="I930" s="10" t="s">
        <v>12826</v>
      </c>
      <c r="M930" s="5" t="s">
        <v>22449</v>
      </c>
      <c r="O930" s="2">
        <v>416008</v>
      </c>
      <c r="P930" s="5" t="s">
        <v>12825</v>
      </c>
      <c r="Q930" s="22" t="s">
        <v>952</v>
      </c>
    </row>
    <row r="931" spans="1:17" ht="61.5" customHeight="1" x14ac:dyDescent="0.25">
      <c r="A931" s="27">
        <v>929</v>
      </c>
      <c r="B931" s="15" t="s">
        <v>13373</v>
      </c>
      <c r="F931" s="8">
        <v>0</v>
      </c>
      <c r="G931" s="16" t="s">
        <v>20670</v>
      </c>
      <c r="I931" s="10" t="s">
        <v>12826</v>
      </c>
      <c r="M931" s="5" t="s">
        <v>22449</v>
      </c>
      <c r="O931" s="2">
        <v>415653</v>
      </c>
      <c r="P931" s="5" t="s">
        <v>12825</v>
      </c>
      <c r="Q931" s="22" t="s">
        <v>953</v>
      </c>
    </row>
    <row r="932" spans="1:17" ht="61.5" customHeight="1" x14ac:dyDescent="0.25">
      <c r="A932" s="27">
        <v>930</v>
      </c>
      <c r="B932" s="15" t="s">
        <v>13374</v>
      </c>
      <c r="F932" s="8">
        <v>1928</v>
      </c>
      <c r="G932" s="16" t="s">
        <v>20591</v>
      </c>
      <c r="I932" s="10" t="s">
        <v>12826</v>
      </c>
      <c r="M932" s="5" t="s">
        <v>22449</v>
      </c>
      <c r="O932" s="2">
        <v>415777</v>
      </c>
      <c r="P932" s="5" t="s">
        <v>12825</v>
      </c>
      <c r="Q932" s="22" t="s">
        <v>954</v>
      </c>
    </row>
    <row r="933" spans="1:17" ht="61.5" customHeight="1" x14ac:dyDescent="0.25">
      <c r="A933" s="27">
        <v>931</v>
      </c>
      <c r="B933" s="15" t="s">
        <v>13375</v>
      </c>
      <c r="F933" s="8">
        <v>0</v>
      </c>
      <c r="G933" s="16" t="s">
        <v>21054</v>
      </c>
      <c r="I933" s="10" t="s">
        <v>12826</v>
      </c>
      <c r="M933" s="5" t="s">
        <v>22449</v>
      </c>
      <c r="O933" s="2">
        <v>415831</v>
      </c>
      <c r="P933" s="5" t="s">
        <v>12825</v>
      </c>
      <c r="Q933" s="22" t="s">
        <v>955</v>
      </c>
    </row>
    <row r="934" spans="1:17" ht="61.5" customHeight="1" x14ac:dyDescent="0.25">
      <c r="A934" s="27">
        <v>932</v>
      </c>
      <c r="B934" s="15" t="s">
        <v>13376</v>
      </c>
      <c r="F934" s="8">
        <v>0</v>
      </c>
      <c r="G934" s="16" t="s">
        <v>21055</v>
      </c>
      <c r="I934" s="10" t="s">
        <v>12826</v>
      </c>
      <c r="M934" s="5" t="s">
        <v>22449</v>
      </c>
      <c r="O934" s="2">
        <v>415684</v>
      </c>
      <c r="P934" s="5" t="s">
        <v>12825</v>
      </c>
      <c r="Q934" s="22" t="s">
        <v>956</v>
      </c>
    </row>
    <row r="935" spans="1:17" ht="61.5" customHeight="1" x14ac:dyDescent="0.25">
      <c r="A935" s="27">
        <v>933</v>
      </c>
      <c r="B935" s="15" t="s">
        <v>13376</v>
      </c>
      <c r="F935" s="8">
        <v>0</v>
      </c>
      <c r="G935" s="16" t="s">
        <v>21055</v>
      </c>
      <c r="I935" s="10" t="s">
        <v>12826</v>
      </c>
      <c r="M935" s="5" t="s">
        <v>22449</v>
      </c>
      <c r="O935" s="2">
        <v>42227</v>
      </c>
      <c r="P935" s="5" t="s">
        <v>12825</v>
      </c>
      <c r="Q935" s="22" t="s">
        <v>957</v>
      </c>
    </row>
    <row r="936" spans="1:17" ht="61.5" customHeight="1" x14ac:dyDescent="0.25">
      <c r="A936" s="27">
        <v>934</v>
      </c>
      <c r="B936" s="15" t="s">
        <v>13377</v>
      </c>
      <c r="F936" s="8">
        <v>0</v>
      </c>
      <c r="G936" s="16" t="s">
        <v>21055</v>
      </c>
      <c r="I936" s="10" t="s">
        <v>12826</v>
      </c>
      <c r="M936" s="5" t="s">
        <v>22449</v>
      </c>
      <c r="O936" s="2">
        <v>415684</v>
      </c>
      <c r="P936" s="5" t="s">
        <v>12825</v>
      </c>
      <c r="Q936" s="22" t="s">
        <v>958</v>
      </c>
    </row>
    <row r="937" spans="1:17" ht="61.5" customHeight="1" x14ac:dyDescent="0.25">
      <c r="A937" s="27">
        <v>935</v>
      </c>
      <c r="B937" s="15" t="s">
        <v>13378</v>
      </c>
      <c r="F937" s="8">
        <v>0</v>
      </c>
      <c r="G937" s="16" t="s">
        <v>20898</v>
      </c>
      <c r="I937" s="10" t="s">
        <v>12826</v>
      </c>
      <c r="M937" s="5" t="s">
        <v>22449</v>
      </c>
      <c r="O937" s="2">
        <v>415896</v>
      </c>
      <c r="P937" s="5" t="s">
        <v>12825</v>
      </c>
      <c r="Q937" s="22" t="s">
        <v>959</v>
      </c>
    </row>
    <row r="938" spans="1:17" ht="61.5" customHeight="1" x14ac:dyDescent="0.25">
      <c r="A938" s="27">
        <v>936</v>
      </c>
      <c r="B938" s="15" t="s">
        <v>13378</v>
      </c>
      <c r="F938" s="8">
        <v>0</v>
      </c>
      <c r="G938" s="16" t="s">
        <v>21056</v>
      </c>
      <c r="I938" s="10" t="s">
        <v>12826</v>
      </c>
      <c r="M938" s="5" t="s">
        <v>22449</v>
      </c>
      <c r="O938" s="2">
        <v>413316</v>
      </c>
      <c r="P938" s="5" t="s">
        <v>12825</v>
      </c>
      <c r="Q938" s="22" t="s">
        <v>960</v>
      </c>
    </row>
    <row r="939" spans="1:17" ht="61.5" customHeight="1" x14ac:dyDescent="0.25">
      <c r="A939" s="27">
        <v>937</v>
      </c>
      <c r="B939" s="15" t="s">
        <v>13379</v>
      </c>
      <c r="F939" s="8">
        <v>0</v>
      </c>
      <c r="G939" s="16" t="s">
        <v>20630</v>
      </c>
      <c r="I939" s="10" t="s">
        <v>12826</v>
      </c>
      <c r="M939" s="5" t="s">
        <v>22449</v>
      </c>
      <c r="O939" s="2">
        <v>413315</v>
      </c>
      <c r="P939" s="5" t="s">
        <v>12825</v>
      </c>
      <c r="Q939" s="22" t="s">
        <v>961</v>
      </c>
    </row>
    <row r="940" spans="1:17" ht="61.5" customHeight="1" x14ac:dyDescent="0.25">
      <c r="A940" s="27">
        <v>938</v>
      </c>
      <c r="B940" s="15" t="s">
        <v>13380</v>
      </c>
      <c r="F940" s="8">
        <v>0</v>
      </c>
      <c r="G940" s="16" t="s">
        <v>20636</v>
      </c>
      <c r="I940" s="10" t="s">
        <v>12826</v>
      </c>
      <c r="M940" s="5" t="s">
        <v>22449</v>
      </c>
      <c r="O940" s="2">
        <v>413317</v>
      </c>
      <c r="P940" s="5" t="s">
        <v>12825</v>
      </c>
      <c r="Q940" s="22" t="s">
        <v>962</v>
      </c>
    </row>
    <row r="941" spans="1:17" ht="61.5" customHeight="1" x14ac:dyDescent="0.25">
      <c r="A941" s="27">
        <v>939</v>
      </c>
      <c r="B941" s="15" t="s">
        <v>13381</v>
      </c>
      <c r="F941" s="8">
        <v>0</v>
      </c>
      <c r="G941" s="16" t="s">
        <v>20737</v>
      </c>
      <c r="I941" s="10" t="s">
        <v>12826</v>
      </c>
      <c r="M941" s="5" t="s">
        <v>22449</v>
      </c>
      <c r="O941" s="2">
        <v>415559</v>
      </c>
      <c r="P941" s="5" t="s">
        <v>12825</v>
      </c>
      <c r="Q941" s="22" t="s">
        <v>963</v>
      </c>
    </row>
    <row r="942" spans="1:17" ht="61.5" customHeight="1" x14ac:dyDescent="0.25">
      <c r="A942" s="27">
        <v>940</v>
      </c>
      <c r="B942" s="15" t="s">
        <v>13382</v>
      </c>
      <c r="F942" s="8">
        <v>0</v>
      </c>
      <c r="G942" s="16" t="s">
        <v>21057</v>
      </c>
      <c r="I942" s="10" t="s">
        <v>12826</v>
      </c>
      <c r="M942" s="5" t="s">
        <v>22449</v>
      </c>
      <c r="O942" s="2">
        <v>404592</v>
      </c>
      <c r="P942" s="5" t="s">
        <v>12825</v>
      </c>
      <c r="Q942" s="22" t="s">
        <v>964</v>
      </c>
    </row>
    <row r="943" spans="1:17" ht="61.5" customHeight="1" x14ac:dyDescent="0.25">
      <c r="A943" s="27">
        <v>941</v>
      </c>
      <c r="B943" s="15" t="s">
        <v>13382</v>
      </c>
      <c r="F943" s="8">
        <v>1928</v>
      </c>
      <c r="G943" s="16" t="s">
        <v>20892</v>
      </c>
      <c r="I943" s="10" t="s">
        <v>12826</v>
      </c>
      <c r="M943" s="5" t="s">
        <v>22449</v>
      </c>
      <c r="O943" s="2">
        <v>415820</v>
      </c>
      <c r="P943" s="5" t="s">
        <v>12825</v>
      </c>
      <c r="Q943" s="22" t="s">
        <v>965</v>
      </c>
    </row>
    <row r="944" spans="1:17" ht="61.5" customHeight="1" x14ac:dyDescent="0.25">
      <c r="A944" s="27">
        <v>942</v>
      </c>
      <c r="B944" s="15" t="s">
        <v>13382</v>
      </c>
      <c r="F944" s="8">
        <v>0</v>
      </c>
      <c r="G944" s="16" t="s">
        <v>21058</v>
      </c>
      <c r="I944" s="10" t="s">
        <v>12826</v>
      </c>
      <c r="M944" s="5" t="s">
        <v>22449</v>
      </c>
      <c r="O944" s="2">
        <v>415573</v>
      </c>
      <c r="P944" s="5" t="s">
        <v>12825</v>
      </c>
      <c r="Q944" s="22" t="s">
        <v>966</v>
      </c>
    </row>
    <row r="945" spans="1:17" ht="61.5" customHeight="1" x14ac:dyDescent="0.25">
      <c r="A945" s="27">
        <v>943</v>
      </c>
      <c r="B945" s="15" t="s">
        <v>13382</v>
      </c>
      <c r="F945" s="8">
        <v>0</v>
      </c>
      <c r="G945" s="16" t="s">
        <v>21059</v>
      </c>
      <c r="I945" s="10" t="s">
        <v>12826</v>
      </c>
      <c r="M945" s="5" t="s">
        <v>22449</v>
      </c>
      <c r="O945" s="2">
        <v>415706</v>
      </c>
      <c r="P945" s="5" t="s">
        <v>12825</v>
      </c>
      <c r="Q945" s="22" t="s">
        <v>967</v>
      </c>
    </row>
    <row r="946" spans="1:17" ht="61.5" customHeight="1" x14ac:dyDescent="0.25">
      <c r="A946" s="27">
        <v>944</v>
      </c>
      <c r="B946" s="15" t="s">
        <v>13383</v>
      </c>
      <c r="F946" s="8">
        <v>1948</v>
      </c>
      <c r="G946" s="16" t="s">
        <v>20767</v>
      </c>
      <c r="I946" s="10" t="s">
        <v>12826</v>
      </c>
      <c r="M946" s="5" t="s">
        <v>22449</v>
      </c>
      <c r="O946" s="2">
        <v>415576</v>
      </c>
      <c r="P946" s="5" t="s">
        <v>12825</v>
      </c>
      <c r="Q946" s="22" t="s">
        <v>968</v>
      </c>
    </row>
    <row r="947" spans="1:17" ht="61.5" customHeight="1" x14ac:dyDescent="0.25">
      <c r="A947" s="27">
        <v>945</v>
      </c>
      <c r="B947" s="15" t="s">
        <v>13384</v>
      </c>
      <c r="F947" s="8">
        <v>1940</v>
      </c>
      <c r="G947" s="16" t="s">
        <v>21060</v>
      </c>
      <c r="I947" s="10" t="s">
        <v>12826</v>
      </c>
      <c r="M947" s="5" t="s">
        <v>22449</v>
      </c>
      <c r="O947" s="2">
        <v>404603</v>
      </c>
      <c r="P947" s="5" t="s">
        <v>12825</v>
      </c>
      <c r="Q947" s="22" t="s">
        <v>969</v>
      </c>
    </row>
    <row r="948" spans="1:17" ht="61.5" customHeight="1" x14ac:dyDescent="0.25">
      <c r="A948" s="27">
        <v>946</v>
      </c>
      <c r="B948" s="15" t="s">
        <v>13384</v>
      </c>
      <c r="F948" s="8">
        <v>0</v>
      </c>
      <c r="G948" s="16" t="s">
        <v>20753</v>
      </c>
      <c r="I948" s="10" t="s">
        <v>12826</v>
      </c>
      <c r="M948" s="5" t="s">
        <v>22449</v>
      </c>
      <c r="O948" s="2">
        <v>415742</v>
      </c>
      <c r="P948" s="5" t="s">
        <v>12825</v>
      </c>
      <c r="Q948" s="22" t="s">
        <v>970</v>
      </c>
    </row>
    <row r="949" spans="1:17" ht="61.5" customHeight="1" x14ac:dyDescent="0.25">
      <c r="A949" s="27">
        <v>947</v>
      </c>
      <c r="B949" s="15" t="s">
        <v>13385</v>
      </c>
      <c r="F949" s="8">
        <v>1948</v>
      </c>
      <c r="G949" s="16" t="s">
        <v>20767</v>
      </c>
      <c r="I949" s="10" t="s">
        <v>12826</v>
      </c>
      <c r="M949" s="5" t="s">
        <v>22449</v>
      </c>
      <c r="O949" s="2">
        <v>415576</v>
      </c>
      <c r="P949" s="5" t="s">
        <v>12825</v>
      </c>
      <c r="Q949" s="22" t="s">
        <v>971</v>
      </c>
    </row>
    <row r="950" spans="1:17" ht="61.5" customHeight="1" x14ac:dyDescent="0.25">
      <c r="A950" s="27">
        <v>948</v>
      </c>
      <c r="B950" s="15" t="s">
        <v>13386</v>
      </c>
      <c r="F950" s="8">
        <v>1939</v>
      </c>
      <c r="G950" s="16" t="s">
        <v>20644</v>
      </c>
      <c r="I950" s="10" t="s">
        <v>12826</v>
      </c>
      <c r="M950" s="5" t="s">
        <v>22449</v>
      </c>
      <c r="O950" s="2">
        <v>411941</v>
      </c>
      <c r="P950" s="5" t="s">
        <v>12825</v>
      </c>
      <c r="Q950" s="22" t="s">
        <v>972</v>
      </c>
    </row>
    <row r="951" spans="1:17" ht="61.5" customHeight="1" x14ac:dyDescent="0.25">
      <c r="A951" s="27">
        <v>949</v>
      </c>
      <c r="B951" s="15" t="s">
        <v>13387</v>
      </c>
      <c r="F951" s="8">
        <v>0</v>
      </c>
      <c r="G951" s="16" t="s">
        <v>20686</v>
      </c>
      <c r="I951" s="10" t="s">
        <v>12826</v>
      </c>
      <c r="M951" s="5" t="s">
        <v>22449</v>
      </c>
      <c r="O951" s="2">
        <v>415710</v>
      </c>
      <c r="P951" s="5" t="s">
        <v>12825</v>
      </c>
      <c r="Q951" s="22" t="s">
        <v>973</v>
      </c>
    </row>
    <row r="952" spans="1:17" ht="61.5" customHeight="1" x14ac:dyDescent="0.25">
      <c r="A952" s="27">
        <v>950</v>
      </c>
      <c r="B952" s="15" t="s">
        <v>13388</v>
      </c>
      <c r="F952" s="8">
        <v>1940</v>
      </c>
      <c r="G952" s="16" t="s">
        <v>20779</v>
      </c>
      <c r="I952" s="10" t="s">
        <v>12826</v>
      </c>
      <c r="M952" s="5" t="s">
        <v>22449</v>
      </c>
      <c r="O952" s="2">
        <v>411969</v>
      </c>
      <c r="P952" s="5" t="s">
        <v>12825</v>
      </c>
      <c r="Q952" s="22" t="s">
        <v>974</v>
      </c>
    </row>
    <row r="953" spans="1:17" ht="61.5" customHeight="1" x14ac:dyDescent="0.25">
      <c r="A953" s="27">
        <v>951</v>
      </c>
      <c r="B953" s="15" t="s">
        <v>13389</v>
      </c>
      <c r="F953" s="8">
        <v>0</v>
      </c>
      <c r="G953" s="16" t="s">
        <v>20984</v>
      </c>
      <c r="I953" s="10" t="s">
        <v>12826</v>
      </c>
      <c r="M953" s="5" t="s">
        <v>22449</v>
      </c>
      <c r="O953" s="2">
        <v>413337</v>
      </c>
      <c r="P953" s="5" t="s">
        <v>12825</v>
      </c>
      <c r="Q953" s="22" t="s">
        <v>975</v>
      </c>
    </row>
    <row r="954" spans="1:17" ht="61.5" customHeight="1" x14ac:dyDescent="0.25">
      <c r="A954" s="27">
        <v>952</v>
      </c>
      <c r="B954" s="15" t="s">
        <v>13390</v>
      </c>
      <c r="F954" s="8">
        <v>0</v>
      </c>
      <c r="G954" s="16" t="s">
        <v>20774</v>
      </c>
      <c r="I954" s="10" t="s">
        <v>12826</v>
      </c>
      <c r="M954" s="5" t="s">
        <v>22449</v>
      </c>
      <c r="O954" s="2">
        <v>413315</v>
      </c>
      <c r="P954" s="5" t="s">
        <v>12825</v>
      </c>
      <c r="Q954" s="22" t="s">
        <v>976</v>
      </c>
    </row>
    <row r="955" spans="1:17" ht="61.5" customHeight="1" x14ac:dyDescent="0.25">
      <c r="A955" s="27">
        <v>953</v>
      </c>
      <c r="B955" s="15" t="s">
        <v>13390</v>
      </c>
      <c r="F955" s="8">
        <v>1939</v>
      </c>
      <c r="G955" s="16" t="s">
        <v>20656</v>
      </c>
      <c r="I955" s="10" t="s">
        <v>12826</v>
      </c>
      <c r="M955" s="5" t="s">
        <v>22449</v>
      </c>
      <c r="O955" s="2">
        <v>415729</v>
      </c>
      <c r="P955" s="5" t="s">
        <v>12825</v>
      </c>
      <c r="Q955" s="22" t="s">
        <v>977</v>
      </c>
    </row>
    <row r="956" spans="1:17" ht="61.5" customHeight="1" x14ac:dyDescent="0.25">
      <c r="A956" s="27">
        <v>954</v>
      </c>
      <c r="B956" s="15" t="s">
        <v>13390</v>
      </c>
      <c r="F956" s="8">
        <v>1939</v>
      </c>
      <c r="G956" s="16" t="s">
        <v>21061</v>
      </c>
      <c r="I956" s="10" t="s">
        <v>12826</v>
      </c>
      <c r="M956" s="5" t="s">
        <v>22449</v>
      </c>
      <c r="O956" s="2">
        <v>413357</v>
      </c>
      <c r="P956" s="5" t="s">
        <v>12825</v>
      </c>
      <c r="Q956" s="22" t="s">
        <v>978</v>
      </c>
    </row>
    <row r="957" spans="1:17" ht="61.5" customHeight="1" x14ac:dyDescent="0.25">
      <c r="A957" s="27">
        <v>955</v>
      </c>
      <c r="B957" s="15" t="s">
        <v>13390</v>
      </c>
      <c r="F957" s="8">
        <v>0</v>
      </c>
      <c r="G957" s="16" t="s">
        <v>20854</v>
      </c>
      <c r="I957" s="10" t="s">
        <v>12826</v>
      </c>
      <c r="M957" s="5" t="s">
        <v>22449</v>
      </c>
      <c r="O957" s="2">
        <v>415710</v>
      </c>
      <c r="P957" s="5" t="s">
        <v>12825</v>
      </c>
      <c r="Q957" s="22" t="s">
        <v>979</v>
      </c>
    </row>
    <row r="958" spans="1:17" ht="61.5" customHeight="1" x14ac:dyDescent="0.25">
      <c r="A958" s="27">
        <v>956</v>
      </c>
      <c r="B958" s="15" t="s">
        <v>13391</v>
      </c>
      <c r="F958" s="8">
        <v>0</v>
      </c>
      <c r="G958" s="16" t="s">
        <v>21062</v>
      </c>
      <c r="I958" s="10" t="s">
        <v>12826</v>
      </c>
      <c r="M958" s="5" t="s">
        <v>22449</v>
      </c>
      <c r="O958" s="2">
        <v>415819</v>
      </c>
      <c r="P958" s="5" t="s">
        <v>12825</v>
      </c>
      <c r="Q958" s="22" t="s">
        <v>980</v>
      </c>
    </row>
    <row r="959" spans="1:17" ht="61.5" customHeight="1" x14ac:dyDescent="0.25">
      <c r="A959" s="27">
        <v>957</v>
      </c>
      <c r="B959" s="15" t="s">
        <v>13391</v>
      </c>
      <c r="F959" s="8">
        <v>0</v>
      </c>
      <c r="G959" s="16" t="s">
        <v>21063</v>
      </c>
      <c r="I959" s="10" t="s">
        <v>12826</v>
      </c>
      <c r="M959" s="5" t="s">
        <v>22449</v>
      </c>
      <c r="O959" s="2">
        <v>415608</v>
      </c>
      <c r="P959" s="5" t="s">
        <v>12825</v>
      </c>
      <c r="Q959" s="22" t="s">
        <v>981</v>
      </c>
    </row>
    <row r="960" spans="1:17" ht="61.5" customHeight="1" x14ac:dyDescent="0.25">
      <c r="A960" s="27">
        <v>958</v>
      </c>
      <c r="B960" s="15" t="s">
        <v>13391</v>
      </c>
      <c r="F960" s="8">
        <v>1940</v>
      </c>
      <c r="G960" s="16" t="s">
        <v>21064</v>
      </c>
      <c r="I960" s="10" t="s">
        <v>12826</v>
      </c>
      <c r="M960" s="5" t="s">
        <v>22449</v>
      </c>
      <c r="O960" s="2">
        <v>404671</v>
      </c>
      <c r="P960" s="5" t="s">
        <v>12825</v>
      </c>
      <c r="Q960" s="22" t="s">
        <v>982</v>
      </c>
    </row>
    <row r="961" spans="1:17" ht="61.5" customHeight="1" x14ac:dyDescent="0.25">
      <c r="A961" s="27">
        <v>959</v>
      </c>
      <c r="B961" s="15" t="s">
        <v>13391</v>
      </c>
      <c r="F961" s="8">
        <v>0</v>
      </c>
      <c r="G961" s="16" t="s">
        <v>21065</v>
      </c>
      <c r="I961" s="10" t="s">
        <v>12826</v>
      </c>
      <c r="M961" s="5" t="s">
        <v>22449</v>
      </c>
      <c r="O961" s="2">
        <v>413316</v>
      </c>
      <c r="P961" s="5" t="s">
        <v>12825</v>
      </c>
      <c r="Q961" s="22" t="s">
        <v>983</v>
      </c>
    </row>
    <row r="962" spans="1:17" ht="61.5" customHeight="1" x14ac:dyDescent="0.25">
      <c r="A962" s="27">
        <v>960</v>
      </c>
      <c r="B962" s="15" t="s">
        <v>13391</v>
      </c>
      <c r="F962" s="8">
        <v>0</v>
      </c>
      <c r="G962" s="16" t="s">
        <v>21066</v>
      </c>
      <c r="I962" s="10" t="s">
        <v>12826</v>
      </c>
      <c r="M962" s="5" t="s">
        <v>22449</v>
      </c>
      <c r="O962" s="2">
        <v>415710</v>
      </c>
      <c r="P962" s="5" t="s">
        <v>12825</v>
      </c>
      <c r="Q962" s="22" t="s">
        <v>984</v>
      </c>
    </row>
    <row r="963" spans="1:17" ht="61.5" customHeight="1" x14ac:dyDescent="0.25">
      <c r="A963" s="27">
        <v>961</v>
      </c>
      <c r="B963" s="15" t="s">
        <v>13392</v>
      </c>
      <c r="F963" s="8">
        <v>0</v>
      </c>
      <c r="G963" s="16" t="s">
        <v>21067</v>
      </c>
      <c r="I963" s="10" t="s">
        <v>12826</v>
      </c>
      <c r="M963" s="5" t="s">
        <v>22449</v>
      </c>
      <c r="O963" s="2">
        <v>414023</v>
      </c>
      <c r="P963" s="5" t="s">
        <v>12825</v>
      </c>
      <c r="Q963" s="22" t="s">
        <v>985</v>
      </c>
    </row>
    <row r="964" spans="1:17" ht="61.5" customHeight="1" x14ac:dyDescent="0.25">
      <c r="A964" s="27">
        <v>962</v>
      </c>
      <c r="B964" s="15" t="s">
        <v>13392</v>
      </c>
      <c r="F964" s="8">
        <v>0</v>
      </c>
      <c r="G964" s="16" t="s">
        <v>21068</v>
      </c>
      <c r="I964" s="10" t="s">
        <v>12826</v>
      </c>
      <c r="M964" s="5" t="s">
        <v>22449</v>
      </c>
      <c r="O964" s="2">
        <v>415571</v>
      </c>
      <c r="P964" s="5" t="s">
        <v>12825</v>
      </c>
      <c r="Q964" s="22" t="s">
        <v>986</v>
      </c>
    </row>
    <row r="965" spans="1:17" ht="61.5" customHeight="1" x14ac:dyDescent="0.25">
      <c r="A965" s="27">
        <v>963</v>
      </c>
      <c r="B965" s="15" t="s">
        <v>13393</v>
      </c>
      <c r="F965" s="8">
        <v>0</v>
      </c>
      <c r="G965" s="16" t="s">
        <v>21069</v>
      </c>
      <c r="I965" s="10" t="s">
        <v>12826</v>
      </c>
      <c r="M965" s="5" t="s">
        <v>22449</v>
      </c>
      <c r="O965" s="2">
        <v>415819</v>
      </c>
      <c r="P965" s="5" t="s">
        <v>12825</v>
      </c>
      <c r="Q965" s="22" t="s">
        <v>987</v>
      </c>
    </row>
    <row r="966" spans="1:17" ht="61.5" customHeight="1" x14ac:dyDescent="0.25">
      <c r="A966" s="27">
        <v>964</v>
      </c>
      <c r="B966" s="15" t="s">
        <v>13393</v>
      </c>
      <c r="F966" s="8">
        <v>0</v>
      </c>
      <c r="G966" s="16" t="s">
        <v>21063</v>
      </c>
      <c r="I966" s="10" t="s">
        <v>12826</v>
      </c>
      <c r="M966" s="5" t="s">
        <v>22449</v>
      </c>
      <c r="O966" s="2">
        <v>415608</v>
      </c>
      <c r="P966" s="5" t="s">
        <v>12825</v>
      </c>
      <c r="Q966" s="22" t="s">
        <v>988</v>
      </c>
    </row>
    <row r="967" spans="1:17" ht="61.5" customHeight="1" x14ac:dyDescent="0.25">
      <c r="A967" s="27">
        <v>965</v>
      </c>
      <c r="B967" s="15" t="s">
        <v>13394</v>
      </c>
      <c r="F967" s="8">
        <v>0</v>
      </c>
      <c r="G967" s="16" t="s">
        <v>21070</v>
      </c>
      <c r="I967" s="10" t="s">
        <v>12826</v>
      </c>
      <c r="M967" s="5" t="s">
        <v>22449</v>
      </c>
      <c r="O967" s="2">
        <v>415832</v>
      </c>
      <c r="P967" s="5" t="s">
        <v>12825</v>
      </c>
      <c r="Q967" s="22" t="s">
        <v>989</v>
      </c>
    </row>
    <row r="968" spans="1:17" ht="61.5" customHeight="1" x14ac:dyDescent="0.25">
      <c r="A968" s="27">
        <v>966</v>
      </c>
      <c r="B968" s="15" t="s">
        <v>13394</v>
      </c>
      <c r="F968" s="8">
        <v>0</v>
      </c>
      <c r="G968" s="16" t="s">
        <v>20939</v>
      </c>
      <c r="I968" s="10" t="s">
        <v>12826</v>
      </c>
      <c r="M968" s="5" t="s">
        <v>22449</v>
      </c>
      <c r="O968" s="2">
        <v>413346</v>
      </c>
      <c r="P968" s="5" t="s">
        <v>12825</v>
      </c>
      <c r="Q968" s="22" t="s">
        <v>990</v>
      </c>
    </row>
    <row r="969" spans="1:17" ht="61.5" customHeight="1" x14ac:dyDescent="0.25">
      <c r="A969" s="27">
        <v>967</v>
      </c>
      <c r="B969" s="15" t="s">
        <v>13394</v>
      </c>
      <c r="F969" s="8">
        <v>1934</v>
      </c>
      <c r="G969" s="16" t="s">
        <v>21071</v>
      </c>
      <c r="I969" s="10" t="s">
        <v>12826</v>
      </c>
      <c r="M969" s="5" t="s">
        <v>22449</v>
      </c>
      <c r="O969" s="2">
        <v>415772</v>
      </c>
      <c r="P969" s="5" t="s">
        <v>12825</v>
      </c>
      <c r="Q969" s="22" t="s">
        <v>991</v>
      </c>
    </row>
    <row r="970" spans="1:17" ht="61.5" customHeight="1" x14ac:dyDescent="0.25">
      <c r="A970" s="27">
        <v>968</v>
      </c>
      <c r="B970" s="15" t="s">
        <v>13394</v>
      </c>
      <c r="F970" s="8">
        <v>0</v>
      </c>
      <c r="G970" s="16" t="s">
        <v>21072</v>
      </c>
      <c r="I970" s="10" t="s">
        <v>12826</v>
      </c>
      <c r="M970" s="5" t="s">
        <v>22449</v>
      </c>
      <c r="O970" s="2">
        <v>415624</v>
      </c>
      <c r="P970" s="5" t="s">
        <v>12825</v>
      </c>
      <c r="Q970" s="22" t="s">
        <v>992</v>
      </c>
    </row>
    <row r="971" spans="1:17" ht="61.5" customHeight="1" x14ac:dyDescent="0.25">
      <c r="A971" s="27">
        <v>969</v>
      </c>
      <c r="B971" s="15" t="s">
        <v>13395</v>
      </c>
      <c r="F971" s="8">
        <v>0</v>
      </c>
      <c r="G971" s="16" t="s">
        <v>20533</v>
      </c>
      <c r="I971" s="10" t="s">
        <v>12826</v>
      </c>
      <c r="M971" s="5" t="s">
        <v>22449</v>
      </c>
      <c r="O971" s="2">
        <v>411956</v>
      </c>
      <c r="P971" s="5" t="s">
        <v>12825</v>
      </c>
      <c r="Q971" s="22" t="s">
        <v>993</v>
      </c>
    </row>
    <row r="972" spans="1:17" ht="61.5" customHeight="1" x14ac:dyDescent="0.25">
      <c r="A972" s="27">
        <v>970</v>
      </c>
      <c r="B972" s="15" t="s">
        <v>13396</v>
      </c>
      <c r="F972" s="8">
        <v>1940</v>
      </c>
      <c r="G972" s="16" t="s">
        <v>20639</v>
      </c>
      <c r="I972" s="10" t="s">
        <v>12826</v>
      </c>
      <c r="M972" s="5" t="s">
        <v>22449</v>
      </c>
      <c r="O972" s="2">
        <v>415818</v>
      </c>
      <c r="P972" s="5" t="s">
        <v>12825</v>
      </c>
      <c r="Q972" s="22" t="s">
        <v>994</v>
      </c>
    </row>
    <row r="973" spans="1:17" ht="61.5" customHeight="1" x14ac:dyDescent="0.25">
      <c r="A973" s="27">
        <v>971</v>
      </c>
      <c r="B973" s="15" t="s">
        <v>13396</v>
      </c>
      <c r="F973" s="8">
        <v>1940</v>
      </c>
      <c r="G973" s="16" t="s">
        <v>20982</v>
      </c>
      <c r="I973" s="10" t="s">
        <v>12826</v>
      </c>
      <c r="M973" s="5" t="s">
        <v>22449</v>
      </c>
      <c r="O973" s="2">
        <v>415907</v>
      </c>
      <c r="P973" s="5" t="s">
        <v>12825</v>
      </c>
      <c r="Q973" s="22" t="s">
        <v>995</v>
      </c>
    </row>
    <row r="974" spans="1:17" ht="61.5" customHeight="1" x14ac:dyDescent="0.25">
      <c r="A974" s="27">
        <v>972</v>
      </c>
      <c r="B974" s="15" t="s">
        <v>13396</v>
      </c>
      <c r="F974" s="8">
        <v>0</v>
      </c>
      <c r="G974" s="16" t="s">
        <v>20859</v>
      </c>
      <c r="I974" s="10" t="s">
        <v>12826</v>
      </c>
      <c r="M974" s="5" t="s">
        <v>22449</v>
      </c>
      <c r="O974" s="2">
        <v>415769</v>
      </c>
      <c r="P974" s="5" t="s">
        <v>12825</v>
      </c>
      <c r="Q974" s="22" t="s">
        <v>996</v>
      </c>
    </row>
    <row r="975" spans="1:17" ht="61.5" customHeight="1" x14ac:dyDescent="0.25">
      <c r="A975" s="27">
        <v>973</v>
      </c>
      <c r="B975" s="15" t="s">
        <v>13397</v>
      </c>
      <c r="F975" s="8">
        <v>1940</v>
      </c>
      <c r="G975" s="16" t="s">
        <v>20983</v>
      </c>
      <c r="I975" s="10" t="s">
        <v>12826</v>
      </c>
      <c r="M975" s="5" t="s">
        <v>22449</v>
      </c>
      <c r="O975" s="2">
        <v>413347</v>
      </c>
      <c r="P975" s="5" t="s">
        <v>12825</v>
      </c>
      <c r="Q975" s="22" t="s">
        <v>997</v>
      </c>
    </row>
    <row r="976" spans="1:17" ht="61.5" customHeight="1" x14ac:dyDescent="0.25">
      <c r="A976" s="27">
        <v>974</v>
      </c>
      <c r="B976" s="15" t="s">
        <v>13397</v>
      </c>
      <c r="F976" s="8">
        <v>0</v>
      </c>
      <c r="G976" s="16" t="s">
        <v>20556</v>
      </c>
      <c r="I976" s="10" t="s">
        <v>12826</v>
      </c>
      <c r="M976" s="5" t="s">
        <v>22449</v>
      </c>
      <c r="O976" s="2">
        <v>413347</v>
      </c>
      <c r="P976" s="5" t="s">
        <v>12825</v>
      </c>
      <c r="Q976" s="22" t="s">
        <v>998</v>
      </c>
    </row>
    <row r="977" spans="1:17" ht="61.5" customHeight="1" x14ac:dyDescent="0.25">
      <c r="A977" s="27">
        <v>975</v>
      </c>
      <c r="B977" s="15" t="s">
        <v>13398</v>
      </c>
      <c r="F977" s="8">
        <v>1940</v>
      </c>
      <c r="G977" s="16" t="s">
        <v>21073</v>
      </c>
      <c r="I977" s="10" t="s">
        <v>12826</v>
      </c>
      <c r="M977" s="5" t="s">
        <v>22449</v>
      </c>
      <c r="O977" s="2">
        <v>404662</v>
      </c>
      <c r="P977" s="5" t="s">
        <v>12825</v>
      </c>
      <c r="Q977" s="22" t="s">
        <v>999</v>
      </c>
    </row>
    <row r="978" spans="1:17" ht="61.5" customHeight="1" x14ac:dyDescent="0.25">
      <c r="A978" s="27">
        <v>976</v>
      </c>
      <c r="B978" s="15" t="s">
        <v>13398</v>
      </c>
      <c r="F978" s="8">
        <v>0</v>
      </c>
      <c r="G978" s="16" t="s">
        <v>21014</v>
      </c>
      <c r="I978" s="10" t="s">
        <v>12826</v>
      </c>
      <c r="M978" s="5" t="s">
        <v>22449</v>
      </c>
      <c r="O978" s="2">
        <v>404606</v>
      </c>
      <c r="P978" s="5" t="s">
        <v>12825</v>
      </c>
      <c r="Q978" s="22" t="s">
        <v>1000</v>
      </c>
    </row>
    <row r="979" spans="1:17" ht="61.5" customHeight="1" x14ac:dyDescent="0.25">
      <c r="A979" s="27">
        <v>977</v>
      </c>
      <c r="B979" s="15" t="s">
        <v>13398</v>
      </c>
      <c r="F979" s="8">
        <v>1940</v>
      </c>
      <c r="G979" s="16" t="s">
        <v>20730</v>
      </c>
      <c r="I979" s="10" t="s">
        <v>12826</v>
      </c>
      <c r="M979" s="5" t="s">
        <v>22449</v>
      </c>
      <c r="O979" s="2">
        <v>415820</v>
      </c>
      <c r="P979" s="5" t="s">
        <v>12825</v>
      </c>
      <c r="Q979" s="22" t="s">
        <v>1001</v>
      </c>
    </row>
    <row r="980" spans="1:17" ht="61.5" customHeight="1" x14ac:dyDescent="0.25">
      <c r="A980" s="27">
        <v>978</v>
      </c>
      <c r="B980" s="15" t="s">
        <v>13399</v>
      </c>
      <c r="F980" s="8">
        <v>0</v>
      </c>
      <c r="G980" s="16" t="s">
        <v>20738</v>
      </c>
      <c r="I980" s="10" t="s">
        <v>12826</v>
      </c>
      <c r="M980" s="5" t="s">
        <v>22449</v>
      </c>
      <c r="O980" s="2">
        <v>415764</v>
      </c>
      <c r="P980" s="5" t="s">
        <v>12825</v>
      </c>
      <c r="Q980" s="22" t="s">
        <v>1002</v>
      </c>
    </row>
    <row r="981" spans="1:17" ht="61.5" customHeight="1" x14ac:dyDescent="0.25">
      <c r="A981" s="27">
        <v>979</v>
      </c>
      <c r="B981" s="15" t="s">
        <v>13400</v>
      </c>
      <c r="F981" s="8">
        <v>0</v>
      </c>
      <c r="G981" s="16" t="s">
        <v>21074</v>
      </c>
      <c r="I981" s="10" t="s">
        <v>12826</v>
      </c>
      <c r="M981" s="5" t="s">
        <v>22449</v>
      </c>
      <c r="O981" s="2">
        <v>404671</v>
      </c>
      <c r="P981" s="5" t="s">
        <v>12825</v>
      </c>
      <c r="Q981" s="22" t="s">
        <v>1003</v>
      </c>
    </row>
    <row r="982" spans="1:17" ht="61.5" customHeight="1" x14ac:dyDescent="0.25">
      <c r="A982" s="27">
        <v>980</v>
      </c>
      <c r="B982" s="15" t="s">
        <v>13401</v>
      </c>
      <c r="F982" s="8">
        <v>0</v>
      </c>
      <c r="G982" s="16" t="s">
        <v>20863</v>
      </c>
      <c r="I982" s="10" t="s">
        <v>12826</v>
      </c>
      <c r="M982" s="5" t="s">
        <v>22449</v>
      </c>
      <c r="O982" s="2">
        <v>415699</v>
      </c>
      <c r="P982" s="5" t="s">
        <v>12825</v>
      </c>
      <c r="Q982" s="22" t="s">
        <v>1004</v>
      </c>
    </row>
    <row r="983" spans="1:17" ht="61.5" customHeight="1" x14ac:dyDescent="0.25">
      <c r="A983" s="27">
        <v>981</v>
      </c>
      <c r="B983" s="15" t="s">
        <v>13399</v>
      </c>
      <c r="F983" s="8">
        <v>1952</v>
      </c>
      <c r="G983" s="16" t="s">
        <v>21075</v>
      </c>
      <c r="I983" s="10" t="s">
        <v>12826</v>
      </c>
      <c r="M983" s="5" t="s">
        <v>22449</v>
      </c>
      <c r="O983" s="2">
        <v>404606</v>
      </c>
      <c r="P983" s="5" t="s">
        <v>12825</v>
      </c>
      <c r="Q983" s="22" t="s">
        <v>1005</v>
      </c>
    </row>
    <row r="984" spans="1:17" ht="61.5" customHeight="1" x14ac:dyDescent="0.25">
      <c r="A984" s="27">
        <v>982</v>
      </c>
      <c r="B984" s="15" t="s">
        <v>13399</v>
      </c>
      <c r="F984" s="8">
        <v>1924</v>
      </c>
      <c r="G984" s="16" t="s">
        <v>21076</v>
      </c>
      <c r="I984" s="10" t="s">
        <v>12826</v>
      </c>
      <c r="M984" s="5" t="s">
        <v>22449</v>
      </c>
      <c r="O984" s="2">
        <v>415652</v>
      </c>
      <c r="P984" s="5" t="s">
        <v>12825</v>
      </c>
      <c r="Q984" s="22" t="s">
        <v>1006</v>
      </c>
    </row>
    <row r="985" spans="1:17" ht="61.5" customHeight="1" x14ac:dyDescent="0.25">
      <c r="A985" s="27">
        <v>983</v>
      </c>
      <c r="B985" s="15" t="s">
        <v>13399</v>
      </c>
      <c r="F985" s="8">
        <v>0</v>
      </c>
      <c r="G985" s="16" t="s">
        <v>20820</v>
      </c>
      <c r="I985" s="10" t="s">
        <v>12826</v>
      </c>
      <c r="M985" s="5" t="s">
        <v>22449</v>
      </c>
      <c r="O985" s="2">
        <v>415563</v>
      </c>
      <c r="P985" s="5" t="s">
        <v>12825</v>
      </c>
      <c r="Q985" s="22" t="s">
        <v>1007</v>
      </c>
    </row>
    <row r="986" spans="1:17" ht="61.5" customHeight="1" x14ac:dyDescent="0.25">
      <c r="A986" s="27">
        <v>984</v>
      </c>
      <c r="B986" s="15" t="s">
        <v>13399</v>
      </c>
      <c r="F986" s="8">
        <v>0</v>
      </c>
      <c r="G986" s="16" t="s">
        <v>20863</v>
      </c>
      <c r="I986" s="10" t="s">
        <v>12826</v>
      </c>
      <c r="M986" s="5" t="s">
        <v>22449</v>
      </c>
      <c r="O986" s="2">
        <v>415699</v>
      </c>
      <c r="P986" s="5" t="s">
        <v>12825</v>
      </c>
      <c r="Q986" s="22" t="s">
        <v>1008</v>
      </c>
    </row>
    <row r="987" spans="1:17" ht="61.5" customHeight="1" x14ac:dyDescent="0.25">
      <c r="A987" s="27">
        <v>985</v>
      </c>
      <c r="B987" s="15" t="s">
        <v>13402</v>
      </c>
      <c r="F987" s="8">
        <v>0</v>
      </c>
      <c r="G987" s="16" t="s">
        <v>21077</v>
      </c>
      <c r="I987" s="10" t="s">
        <v>12826</v>
      </c>
      <c r="M987" s="5" t="s">
        <v>22449</v>
      </c>
      <c r="O987" s="2">
        <v>404606</v>
      </c>
      <c r="P987" s="5" t="s">
        <v>12825</v>
      </c>
      <c r="Q987" s="22" t="s">
        <v>1009</v>
      </c>
    </row>
    <row r="988" spans="1:17" ht="61.5" customHeight="1" x14ac:dyDescent="0.25">
      <c r="A988" s="27">
        <v>986</v>
      </c>
      <c r="B988" s="15" t="s">
        <v>13403</v>
      </c>
      <c r="F988" s="8">
        <v>1924</v>
      </c>
      <c r="G988" s="16" t="s">
        <v>20588</v>
      </c>
      <c r="I988" s="10" t="s">
        <v>12826</v>
      </c>
      <c r="M988" s="5" t="s">
        <v>22449</v>
      </c>
      <c r="O988" s="2">
        <v>415608</v>
      </c>
      <c r="P988" s="5" t="s">
        <v>12825</v>
      </c>
      <c r="Q988" s="22" t="s">
        <v>1010</v>
      </c>
    </row>
    <row r="989" spans="1:17" ht="61.5" customHeight="1" x14ac:dyDescent="0.25">
      <c r="A989" s="27">
        <v>987</v>
      </c>
      <c r="B989" s="15" t="s">
        <v>13404</v>
      </c>
      <c r="F989" s="8">
        <v>0</v>
      </c>
      <c r="G989" s="16" t="s">
        <v>21078</v>
      </c>
      <c r="I989" s="10" t="s">
        <v>12826</v>
      </c>
      <c r="M989" s="5" t="s">
        <v>22449</v>
      </c>
      <c r="O989" s="2">
        <v>404655</v>
      </c>
      <c r="P989" s="5" t="s">
        <v>12825</v>
      </c>
      <c r="Q989" s="22" t="s">
        <v>1011</v>
      </c>
    </row>
    <row r="990" spans="1:17" ht="61.5" customHeight="1" x14ac:dyDescent="0.25">
      <c r="A990" s="27">
        <v>988</v>
      </c>
      <c r="B990" s="15" t="s">
        <v>13405</v>
      </c>
      <c r="F990" s="8">
        <v>1944</v>
      </c>
      <c r="G990" s="16" t="s">
        <v>20772</v>
      </c>
      <c r="I990" s="10" t="s">
        <v>12826</v>
      </c>
      <c r="M990" s="5" t="s">
        <v>22449</v>
      </c>
      <c r="O990" s="2">
        <v>405596</v>
      </c>
      <c r="P990" s="5" t="s">
        <v>12825</v>
      </c>
      <c r="Q990" s="22" t="s">
        <v>1012</v>
      </c>
    </row>
    <row r="991" spans="1:17" ht="61.5" customHeight="1" x14ac:dyDescent="0.25">
      <c r="A991" s="27">
        <v>989</v>
      </c>
      <c r="B991" s="15" t="s">
        <v>13406</v>
      </c>
      <c r="F991" s="8">
        <v>0</v>
      </c>
      <c r="G991" s="16" t="s">
        <v>20630</v>
      </c>
      <c r="I991" s="10" t="s">
        <v>12826</v>
      </c>
      <c r="M991" s="5" t="s">
        <v>22449</v>
      </c>
      <c r="O991" s="2">
        <v>413315</v>
      </c>
      <c r="P991" s="5" t="s">
        <v>12825</v>
      </c>
      <c r="Q991" s="22" t="s">
        <v>1013</v>
      </c>
    </row>
    <row r="992" spans="1:17" ht="61.5" customHeight="1" x14ac:dyDescent="0.25">
      <c r="A992" s="27">
        <v>990</v>
      </c>
      <c r="B992" s="15" t="s">
        <v>13407</v>
      </c>
      <c r="F992" s="8">
        <v>1901</v>
      </c>
      <c r="G992" s="16" t="s">
        <v>21079</v>
      </c>
      <c r="I992" s="10" t="s">
        <v>12826</v>
      </c>
      <c r="M992" s="5" t="s">
        <v>22449</v>
      </c>
      <c r="O992" s="2">
        <v>415706</v>
      </c>
      <c r="P992" s="5" t="s">
        <v>12825</v>
      </c>
      <c r="Q992" s="22" t="s">
        <v>1014</v>
      </c>
    </row>
    <row r="993" spans="1:17" ht="61.5" customHeight="1" x14ac:dyDescent="0.25">
      <c r="A993" s="27">
        <v>991</v>
      </c>
      <c r="B993" s="15" t="s">
        <v>13408</v>
      </c>
      <c r="F993" s="8">
        <v>0</v>
      </c>
      <c r="G993" s="16" t="s">
        <v>21080</v>
      </c>
      <c r="I993" s="10" t="s">
        <v>12826</v>
      </c>
      <c r="M993" s="5" t="s">
        <v>22449</v>
      </c>
      <c r="O993" s="2">
        <v>404655</v>
      </c>
      <c r="P993" s="5" t="s">
        <v>12825</v>
      </c>
      <c r="Q993" s="22" t="s">
        <v>1015</v>
      </c>
    </row>
    <row r="994" spans="1:17" ht="61.5" customHeight="1" x14ac:dyDescent="0.25">
      <c r="A994" s="27">
        <v>992</v>
      </c>
      <c r="B994" s="15" t="s">
        <v>13409</v>
      </c>
      <c r="F994" s="8">
        <v>1938</v>
      </c>
      <c r="G994" s="16" t="s">
        <v>21081</v>
      </c>
      <c r="I994" s="10" t="s">
        <v>12826</v>
      </c>
      <c r="M994" s="5" t="s">
        <v>22449</v>
      </c>
      <c r="O994" s="2">
        <v>415802</v>
      </c>
      <c r="P994" s="5" t="s">
        <v>12825</v>
      </c>
      <c r="Q994" s="22" t="s">
        <v>1016</v>
      </c>
    </row>
    <row r="995" spans="1:17" ht="61.5" customHeight="1" x14ac:dyDescent="0.25">
      <c r="A995" s="27">
        <v>993</v>
      </c>
      <c r="B995" s="15" t="s">
        <v>13409</v>
      </c>
      <c r="F995" s="8">
        <v>1938</v>
      </c>
      <c r="G995" s="16" t="s">
        <v>20641</v>
      </c>
      <c r="I995" s="10" t="s">
        <v>12826</v>
      </c>
      <c r="M995" s="5" t="s">
        <v>22449</v>
      </c>
      <c r="O995" s="2">
        <v>413342</v>
      </c>
      <c r="P995" s="5" t="s">
        <v>12825</v>
      </c>
      <c r="Q995" s="22" t="s">
        <v>1017</v>
      </c>
    </row>
    <row r="996" spans="1:17" ht="61.5" customHeight="1" x14ac:dyDescent="0.25">
      <c r="A996" s="27">
        <v>994</v>
      </c>
      <c r="B996" s="15" t="s">
        <v>13409</v>
      </c>
      <c r="F996" s="8">
        <v>0</v>
      </c>
      <c r="G996" s="16" t="s">
        <v>21082</v>
      </c>
      <c r="I996" s="10" t="s">
        <v>12826</v>
      </c>
      <c r="M996" s="5" t="s">
        <v>22449</v>
      </c>
      <c r="O996" s="2">
        <v>415558</v>
      </c>
      <c r="P996" s="5" t="s">
        <v>12825</v>
      </c>
      <c r="Q996" s="22" t="s">
        <v>1018</v>
      </c>
    </row>
    <row r="997" spans="1:17" ht="61.5" customHeight="1" x14ac:dyDescent="0.25">
      <c r="A997" s="27">
        <v>995</v>
      </c>
      <c r="B997" s="15" t="s">
        <v>13409</v>
      </c>
      <c r="F997" s="8">
        <v>0</v>
      </c>
      <c r="G997" s="16" t="s">
        <v>20564</v>
      </c>
      <c r="I997" s="10" t="s">
        <v>12826</v>
      </c>
      <c r="M997" s="5" t="s">
        <v>22449</v>
      </c>
      <c r="O997" s="2">
        <v>415700</v>
      </c>
      <c r="P997" s="5" t="s">
        <v>12825</v>
      </c>
      <c r="Q997" s="22" t="s">
        <v>1019</v>
      </c>
    </row>
    <row r="998" spans="1:17" ht="61.5" customHeight="1" x14ac:dyDescent="0.25">
      <c r="A998" s="27">
        <v>996</v>
      </c>
      <c r="B998" s="15" t="s">
        <v>13410</v>
      </c>
      <c r="F998" s="8">
        <v>0</v>
      </c>
      <c r="G998" s="16" t="s">
        <v>20797</v>
      </c>
      <c r="I998" s="10" t="s">
        <v>12826</v>
      </c>
      <c r="M998" s="5" t="s">
        <v>22449</v>
      </c>
      <c r="O998" s="2">
        <v>412036</v>
      </c>
      <c r="P998" s="5" t="s">
        <v>12825</v>
      </c>
      <c r="Q998" s="22" t="s">
        <v>1020</v>
      </c>
    </row>
    <row r="999" spans="1:17" ht="61.5" customHeight="1" x14ac:dyDescent="0.25">
      <c r="A999" s="27">
        <v>997</v>
      </c>
      <c r="B999" s="15" t="s">
        <v>13410</v>
      </c>
      <c r="F999" s="8">
        <v>0</v>
      </c>
      <c r="G999" s="16" t="s">
        <v>20852</v>
      </c>
      <c r="I999" s="10" t="s">
        <v>12826</v>
      </c>
      <c r="M999" s="5" t="s">
        <v>22449</v>
      </c>
      <c r="O999" s="2">
        <v>413349</v>
      </c>
      <c r="P999" s="5" t="s">
        <v>12825</v>
      </c>
      <c r="Q999" s="22" t="s">
        <v>1021</v>
      </c>
    </row>
    <row r="1000" spans="1:17" ht="61.5" customHeight="1" x14ac:dyDescent="0.25">
      <c r="A1000" s="27">
        <v>998</v>
      </c>
      <c r="B1000" s="15" t="s">
        <v>13411</v>
      </c>
      <c r="F1000" s="8">
        <v>1943</v>
      </c>
      <c r="G1000" s="16" t="s">
        <v>20968</v>
      </c>
      <c r="I1000" s="10" t="s">
        <v>12826</v>
      </c>
      <c r="M1000" s="5" t="s">
        <v>22449</v>
      </c>
      <c r="O1000" s="2">
        <v>415730</v>
      </c>
      <c r="P1000" s="5" t="s">
        <v>12825</v>
      </c>
      <c r="Q1000" s="22" t="s">
        <v>1022</v>
      </c>
    </row>
    <row r="1001" spans="1:17" ht="61.5" customHeight="1" x14ac:dyDescent="0.25">
      <c r="A1001" s="27">
        <v>999</v>
      </c>
      <c r="B1001" s="15" t="s">
        <v>13411</v>
      </c>
      <c r="F1001" s="8">
        <v>0</v>
      </c>
      <c r="G1001" s="16" t="s">
        <v>20571</v>
      </c>
      <c r="I1001" s="10" t="s">
        <v>12826</v>
      </c>
      <c r="M1001" s="5" t="s">
        <v>22449</v>
      </c>
      <c r="O1001" s="2">
        <v>415730</v>
      </c>
      <c r="P1001" s="5" t="s">
        <v>12825</v>
      </c>
      <c r="Q1001" s="22" t="s">
        <v>1023</v>
      </c>
    </row>
    <row r="1002" spans="1:17" ht="61.5" customHeight="1" x14ac:dyDescent="0.25">
      <c r="A1002" s="27">
        <v>1000</v>
      </c>
      <c r="B1002" s="15" t="s">
        <v>13411</v>
      </c>
      <c r="F1002" s="8">
        <v>0</v>
      </c>
      <c r="G1002" s="16" t="s">
        <v>21083</v>
      </c>
      <c r="I1002" s="10" t="s">
        <v>12826</v>
      </c>
      <c r="M1002" s="5" t="s">
        <v>22449</v>
      </c>
      <c r="O1002" s="2">
        <v>415763</v>
      </c>
      <c r="P1002" s="5" t="s">
        <v>12825</v>
      </c>
      <c r="Q1002" s="22" t="s">
        <v>1024</v>
      </c>
    </row>
    <row r="1003" spans="1:17" ht="61.5" customHeight="1" x14ac:dyDescent="0.25">
      <c r="A1003" s="27">
        <v>1001</v>
      </c>
      <c r="B1003" s="15" t="s">
        <v>13412</v>
      </c>
      <c r="F1003" s="8">
        <v>0</v>
      </c>
      <c r="G1003" s="16" t="s">
        <v>20791</v>
      </c>
      <c r="I1003" s="10" t="s">
        <v>12826</v>
      </c>
      <c r="M1003" s="5" t="s">
        <v>22449</v>
      </c>
      <c r="O1003" s="2">
        <v>413317</v>
      </c>
      <c r="P1003" s="5" t="s">
        <v>12825</v>
      </c>
      <c r="Q1003" s="22" t="s">
        <v>1025</v>
      </c>
    </row>
    <row r="1004" spans="1:17" ht="61.5" customHeight="1" x14ac:dyDescent="0.25">
      <c r="A1004" s="27">
        <v>1002</v>
      </c>
      <c r="B1004" s="15" t="s">
        <v>13413</v>
      </c>
      <c r="F1004" s="8">
        <v>1940</v>
      </c>
      <c r="G1004" s="16" t="s">
        <v>20531</v>
      </c>
      <c r="I1004" s="10" t="s">
        <v>12826</v>
      </c>
      <c r="M1004" s="5" t="s">
        <v>22449</v>
      </c>
      <c r="O1004" s="2">
        <v>413308</v>
      </c>
      <c r="P1004" s="5" t="s">
        <v>12825</v>
      </c>
      <c r="Q1004" s="22" t="s">
        <v>1026</v>
      </c>
    </row>
    <row r="1005" spans="1:17" ht="61.5" customHeight="1" x14ac:dyDescent="0.25">
      <c r="A1005" s="27">
        <v>1003</v>
      </c>
      <c r="B1005" s="15" t="s">
        <v>13413</v>
      </c>
      <c r="F1005" s="8">
        <v>0</v>
      </c>
      <c r="G1005" s="16" t="s">
        <v>20902</v>
      </c>
      <c r="I1005" s="10" t="s">
        <v>12826</v>
      </c>
      <c r="M1005" s="5" t="s">
        <v>22449</v>
      </c>
      <c r="O1005" s="2">
        <v>415875</v>
      </c>
      <c r="P1005" s="5" t="s">
        <v>12825</v>
      </c>
      <c r="Q1005" s="22" t="s">
        <v>1027</v>
      </c>
    </row>
    <row r="1006" spans="1:17" ht="61.5" customHeight="1" x14ac:dyDescent="0.25">
      <c r="A1006" s="27">
        <v>1004</v>
      </c>
      <c r="B1006" s="15" t="s">
        <v>13414</v>
      </c>
      <c r="F1006" s="8">
        <v>0</v>
      </c>
      <c r="G1006" s="16" t="s">
        <v>20673</v>
      </c>
      <c r="I1006" s="10" t="s">
        <v>12826</v>
      </c>
      <c r="M1006" s="5" t="s">
        <v>22449</v>
      </c>
      <c r="O1006" s="2">
        <v>415845</v>
      </c>
      <c r="P1006" s="5" t="s">
        <v>12825</v>
      </c>
      <c r="Q1006" s="22" t="s">
        <v>1028</v>
      </c>
    </row>
    <row r="1007" spans="1:17" ht="61.5" customHeight="1" x14ac:dyDescent="0.25">
      <c r="A1007" s="27">
        <v>1005</v>
      </c>
      <c r="B1007" s="15" t="s">
        <v>13414</v>
      </c>
      <c r="F1007" s="8">
        <v>0</v>
      </c>
      <c r="G1007" s="16" t="s">
        <v>20673</v>
      </c>
      <c r="I1007" s="10" t="s">
        <v>12826</v>
      </c>
      <c r="M1007" s="5" t="s">
        <v>22449</v>
      </c>
      <c r="O1007" s="2">
        <v>415845</v>
      </c>
      <c r="P1007" s="5" t="s">
        <v>12825</v>
      </c>
      <c r="Q1007" s="22" t="s">
        <v>1029</v>
      </c>
    </row>
    <row r="1008" spans="1:17" ht="61.5" customHeight="1" x14ac:dyDescent="0.25">
      <c r="A1008" s="27">
        <v>1006</v>
      </c>
      <c r="B1008" s="15" t="s">
        <v>13414</v>
      </c>
      <c r="F1008" s="8">
        <v>0</v>
      </c>
      <c r="G1008" s="16" t="s">
        <v>21084</v>
      </c>
      <c r="I1008" s="10" t="s">
        <v>12826</v>
      </c>
      <c r="M1008" s="5" t="s">
        <v>22449</v>
      </c>
      <c r="O1008" s="2">
        <v>415653</v>
      </c>
      <c r="P1008" s="5" t="s">
        <v>12825</v>
      </c>
      <c r="Q1008" s="22" t="s">
        <v>1030</v>
      </c>
    </row>
    <row r="1009" spans="1:17" ht="61.5" customHeight="1" x14ac:dyDescent="0.25">
      <c r="A1009" s="27">
        <v>1007</v>
      </c>
      <c r="B1009" s="15" t="s">
        <v>13415</v>
      </c>
      <c r="F1009" s="8">
        <v>0</v>
      </c>
      <c r="G1009" s="16" t="s">
        <v>20673</v>
      </c>
      <c r="I1009" s="10" t="s">
        <v>12826</v>
      </c>
      <c r="M1009" s="5" t="s">
        <v>22449</v>
      </c>
      <c r="O1009" s="2">
        <v>415845</v>
      </c>
      <c r="P1009" s="5" t="s">
        <v>12825</v>
      </c>
      <c r="Q1009" s="22" t="s">
        <v>1031</v>
      </c>
    </row>
    <row r="1010" spans="1:17" ht="61.5" customHeight="1" x14ac:dyDescent="0.25">
      <c r="A1010" s="27">
        <v>1008</v>
      </c>
      <c r="B1010" s="15" t="s">
        <v>13416</v>
      </c>
      <c r="F1010" s="8">
        <v>1946</v>
      </c>
      <c r="G1010" s="16" t="s">
        <v>20722</v>
      </c>
      <c r="I1010" s="10" t="s">
        <v>12826</v>
      </c>
      <c r="M1010" s="5" t="s">
        <v>22449</v>
      </c>
      <c r="O1010" s="2">
        <v>415665</v>
      </c>
      <c r="P1010" s="5" t="s">
        <v>12825</v>
      </c>
      <c r="Q1010" s="22" t="s">
        <v>1032</v>
      </c>
    </row>
    <row r="1011" spans="1:17" ht="61.5" customHeight="1" x14ac:dyDescent="0.25">
      <c r="A1011" s="27">
        <v>1009</v>
      </c>
      <c r="B1011" s="15" t="s">
        <v>13417</v>
      </c>
      <c r="F1011" s="8">
        <v>0</v>
      </c>
      <c r="G1011" s="16" t="s">
        <v>21085</v>
      </c>
      <c r="I1011" s="10" t="s">
        <v>12826</v>
      </c>
      <c r="M1011" s="5" t="s">
        <v>22449</v>
      </c>
      <c r="O1011" s="2">
        <v>405737</v>
      </c>
      <c r="P1011" s="5" t="s">
        <v>12825</v>
      </c>
      <c r="Q1011" s="22" t="s">
        <v>1033</v>
      </c>
    </row>
    <row r="1012" spans="1:17" ht="61.5" customHeight="1" x14ac:dyDescent="0.25">
      <c r="A1012" s="27">
        <v>1010</v>
      </c>
      <c r="B1012" s="15" t="s">
        <v>13418</v>
      </c>
      <c r="F1012" s="8">
        <v>1946</v>
      </c>
      <c r="G1012" s="16" t="s">
        <v>20555</v>
      </c>
      <c r="I1012" s="10" t="s">
        <v>12826</v>
      </c>
      <c r="M1012" s="5" t="s">
        <v>22449</v>
      </c>
      <c r="O1012" s="2">
        <v>413335</v>
      </c>
      <c r="P1012" s="5" t="s">
        <v>12825</v>
      </c>
      <c r="Q1012" s="22" t="s">
        <v>1034</v>
      </c>
    </row>
    <row r="1013" spans="1:17" ht="61.5" customHeight="1" x14ac:dyDescent="0.25">
      <c r="A1013" s="27">
        <v>1011</v>
      </c>
      <c r="B1013" s="15" t="s">
        <v>13419</v>
      </c>
      <c r="F1013" s="8">
        <v>1929</v>
      </c>
      <c r="G1013" s="16" t="s">
        <v>21086</v>
      </c>
      <c r="I1013" s="10" t="s">
        <v>12826</v>
      </c>
      <c r="M1013" s="5" t="s">
        <v>22449</v>
      </c>
      <c r="O1013" s="2">
        <v>415706</v>
      </c>
      <c r="P1013" s="5" t="s">
        <v>12825</v>
      </c>
      <c r="Q1013" s="22" t="s">
        <v>1035</v>
      </c>
    </row>
    <row r="1014" spans="1:17" ht="61.5" customHeight="1" x14ac:dyDescent="0.25">
      <c r="A1014" s="27">
        <v>1012</v>
      </c>
      <c r="B1014" s="15" t="s">
        <v>13419</v>
      </c>
      <c r="F1014" s="8">
        <v>0</v>
      </c>
      <c r="G1014" s="16" t="s">
        <v>21086</v>
      </c>
      <c r="I1014" s="10" t="s">
        <v>12826</v>
      </c>
      <c r="M1014" s="5" t="s">
        <v>22449</v>
      </c>
      <c r="O1014" s="2">
        <v>415706</v>
      </c>
      <c r="P1014" s="5" t="s">
        <v>12825</v>
      </c>
      <c r="Q1014" s="22" t="s">
        <v>1036</v>
      </c>
    </row>
    <row r="1015" spans="1:17" ht="61.5" customHeight="1" x14ac:dyDescent="0.25">
      <c r="A1015" s="27">
        <v>1013</v>
      </c>
      <c r="B1015" s="15" t="s">
        <v>13419</v>
      </c>
      <c r="F1015" s="8">
        <v>0</v>
      </c>
      <c r="G1015" s="16" t="s">
        <v>21086</v>
      </c>
      <c r="I1015" s="10" t="s">
        <v>12826</v>
      </c>
      <c r="M1015" s="5" t="s">
        <v>22449</v>
      </c>
      <c r="O1015" s="2">
        <v>415706</v>
      </c>
      <c r="P1015" s="5" t="s">
        <v>12825</v>
      </c>
      <c r="Q1015" s="22" t="s">
        <v>1037</v>
      </c>
    </row>
    <row r="1016" spans="1:17" ht="61.5" customHeight="1" x14ac:dyDescent="0.25">
      <c r="A1016" s="27">
        <v>1014</v>
      </c>
      <c r="B1016" s="15" t="s">
        <v>13420</v>
      </c>
      <c r="F1016" s="8">
        <v>1940</v>
      </c>
      <c r="G1016" s="16" t="s">
        <v>21087</v>
      </c>
      <c r="I1016" s="10" t="s">
        <v>12826</v>
      </c>
      <c r="M1016" s="5" t="s">
        <v>22449</v>
      </c>
      <c r="O1016" s="2">
        <v>415915</v>
      </c>
      <c r="P1016" s="5" t="s">
        <v>12825</v>
      </c>
      <c r="Q1016" s="22" t="s">
        <v>1038</v>
      </c>
    </row>
    <row r="1017" spans="1:17" ht="61.5" customHeight="1" x14ac:dyDescent="0.25">
      <c r="A1017" s="27">
        <v>1015</v>
      </c>
      <c r="B1017" s="15" t="s">
        <v>13421</v>
      </c>
      <c r="F1017" s="8">
        <v>0</v>
      </c>
      <c r="G1017" s="16" t="s">
        <v>20902</v>
      </c>
      <c r="I1017" s="10" t="s">
        <v>12826</v>
      </c>
      <c r="M1017" s="5" t="s">
        <v>22449</v>
      </c>
      <c r="O1017" s="2">
        <v>415875</v>
      </c>
      <c r="P1017" s="5" t="s">
        <v>12825</v>
      </c>
      <c r="Q1017" s="22" t="s">
        <v>1039</v>
      </c>
    </row>
    <row r="1018" spans="1:17" ht="61.5" customHeight="1" x14ac:dyDescent="0.25">
      <c r="A1018" s="27">
        <v>1016</v>
      </c>
      <c r="B1018" s="15" t="s">
        <v>13422</v>
      </c>
      <c r="F1018" s="8">
        <v>0</v>
      </c>
      <c r="G1018" s="16" t="s">
        <v>20754</v>
      </c>
      <c r="I1018" s="10" t="s">
        <v>12826</v>
      </c>
      <c r="M1018" s="5" t="s">
        <v>22449</v>
      </c>
      <c r="O1018" s="2">
        <v>415789</v>
      </c>
      <c r="P1018" s="5" t="s">
        <v>12825</v>
      </c>
      <c r="Q1018" s="22" t="s">
        <v>1040</v>
      </c>
    </row>
    <row r="1019" spans="1:17" ht="61.5" customHeight="1" x14ac:dyDescent="0.25">
      <c r="A1019" s="27">
        <v>1017</v>
      </c>
      <c r="B1019" s="15" t="s">
        <v>13422</v>
      </c>
      <c r="F1019" s="8">
        <v>0</v>
      </c>
      <c r="G1019" s="16" t="s">
        <v>21088</v>
      </c>
      <c r="I1019" s="10" t="s">
        <v>12826</v>
      </c>
      <c r="M1019" s="5" t="s">
        <v>22449</v>
      </c>
      <c r="O1019" s="2">
        <v>413327</v>
      </c>
      <c r="P1019" s="5" t="s">
        <v>12825</v>
      </c>
      <c r="Q1019" s="22" t="s">
        <v>1041</v>
      </c>
    </row>
    <row r="1020" spans="1:17" ht="61.5" customHeight="1" x14ac:dyDescent="0.25">
      <c r="A1020" s="27">
        <v>1018</v>
      </c>
      <c r="B1020" s="15" t="s">
        <v>13423</v>
      </c>
      <c r="F1020" s="8">
        <v>1913</v>
      </c>
      <c r="G1020" s="16" t="s">
        <v>21089</v>
      </c>
      <c r="I1020" s="10" t="s">
        <v>12826</v>
      </c>
      <c r="M1020" s="5" t="s">
        <v>22449</v>
      </c>
      <c r="O1020" s="2">
        <v>405584</v>
      </c>
      <c r="P1020" s="5" t="s">
        <v>12825</v>
      </c>
      <c r="Q1020" s="22" t="s">
        <v>1042</v>
      </c>
    </row>
    <row r="1021" spans="1:17" ht="61.5" customHeight="1" x14ac:dyDescent="0.25">
      <c r="A1021" s="27">
        <v>1019</v>
      </c>
      <c r="B1021" s="15" t="s">
        <v>13423</v>
      </c>
      <c r="F1021" s="8">
        <v>0</v>
      </c>
      <c r="G1021" s="16" t="s">
        <v>21090</v>
      </c>
      <c r="I1021" s="10" t="s">
        <v>12826</v>
      </c>
      <c r="M1021" s="5" t="s">
        <v>22449</v>
      </c>
      <c r="O1021" s="2">
        <v>405584</v>
      </c>
      <c r="P1021" s="5" t="s">
        <v>12825</v>
      </c>
      <c r="Q1021" s="22" t="s">
        <v>1043</v>
      </c>
    </row>
    <row r="1022" spans="1:17" ht="61.5" customHeight="1" x14ac:dyDescent="0.25">
      <c r="A1022" s="27">
        <v>1020</v>
      </c>
      <c r="B1022" s="15" t="s">
        <v>13423</v>
      </c>
      <c r="F1022" s="8">
        <v>0</v>
      </c>
      <c r="G1022" s="16" t="s">
        <v>21090</v>
      </c>
      <c r="I1022" s="10" t="s">
        <v>12826</v>
      </c>
      <c r="M1022" s="5" t="s">
        <v>22449</v>
      </c>
      <c r="O1022" s="2">
        <v>405584</v>
      </c>
      <c r="P1022" s="5" t="s">
        <v>12825</v>
      </c>
      <c r="Q1022" s="22" t="s">
        <v>1044</v>
      </c>
    </row>
    <row r="1023" spans="1:17" ht="61.5" customHeight="1" x14ac:dyDescent="0.25">
      <c r="A1023" s="27">
        <v>1021</v>
      </c>
      <c r="B1023" s="15" t="s">
        <v>13423</v>
      </c>
      <c r="F1023" s="8">
        <v>0</v>
      </c>
      <c r="G1023" s="16" t="s">
        <v>21091</v>
      </c>
      <c r="I1023" s="10" t="s">
        <v>12826</v>
      </c>
      <c r="M1023" s="5" t="s">
        <v>22449</v>
      </c>
      <c r="O1023" s="2">
        <v>415616</v>
      </c>
      <c r="P1023" s="5" t="s">
        <v>12825</v>
      </c>
      <c r="Q1023" s="22" t="s">
        <v>1045</v>
      </c>
    </row>
    <row r="1024" spans="1:17" ht="61.5" customHeight="1" x14ac:dyDescent="0.25">
      <c r="A1024" s="27">
        <v>1022</v>
      </c>
      <c r="B1024" s="15" t="s">
        <v>13424</v>
      </c>
      <c r="F1024" s="8">
        <v>1940</v>
      </c>
      <c r="G1024" s="16" t="s">
        <v>21092</v>
      </c>
      <c r="I1024" s="10" t="s">
        <v>12826</v>
      </c>
      <c r="M1024" s="5" t="s">
        <v>22449</v>
      </c>
      <c r="O1024" s="2">
        <v>413306</v>
      </c>
      <c r="P1024" s="5" t="s">
        <v>12825</v>
      </c>
      <c r="Q1024" s="22" t="s">
        <v>1046</v>
      </c>
    </row>
    <row r="1025" spans="1:17" ht="61.5" customHeight="1" x14ac:dyDescent="0.25">
      <c r="A1025" s="27">
        <v>1023</v>
      </c>
      <c r="B1025" s="15" t="s">
        <v>13425</v>
      </c>
      <c r="F1025" s="8">
        <v>1941</v>
      </c>
      <c r="G1025" s="16" t="s">
        <v>20661</v>
      </c>
      <c r="I1025" s="10" t="s">
        <v>12826</v>
      </c>
      <c r="M1025" s="5" t="s">
        <v>22449</v>
      </c>
      <c r="O1025" s="2">
        <v>415769</v>
      </c>
      <c r="P1025" s="5" t="s">
        <v>12825</v>
      </c>
      <c r="Q1025" s="22" t="s">
        <v>1047</v>
      </c>
    </row>
    <row r="1026" spans="1:17" ht="61.5" customHeight="1" x14ac:dyDescent="0.25">
      <c r="A1026" s="27">
        <v>1024</v>
      </c>
      <c r="B1026" s="15" t="s">
        <v>13425</v>
      </c>
      <c r="F1026" s="8">
        <v>0</v>
      </c>
      <c r="G1026" s="16" t="s">
        <v>20661</v>
      </c>
      <c r="I1026" s="10" t="s">
        <v>12826</v>
      </c>
      <c r="M1026" s="5" t="s">
        <v>22449</v>
      </c>
      <c r="O1026" s="2">
        <v>415769</v>
      </c>
      <c r="P1026" s="5" t="s">
        <v>12825</v>
      </c>
      <c r="Q1026" s="22" t="s">
        <v>1048</v>
      </c>
    </row>
    <row r="1027" spans="1:17" ht="61.5" customHeight="1" x14ac:dyDescent="0.25">
      <c r="A1027" s="27">
        <v>1025</v>
      </c>
      <c r="B1027" s="15" t="s">
        <v>13426</v>
      </c>
      <c r="F1027" s="8">
        <v>0</v>
      </c>
      <c r="G1027" s="16" t="s">
        <v>21093</v>
      </c>
      <c r="I1027" s="10" t="s">
        <v>12826</v>
      </c>
      <c r="M1027" s="5" t="s">
        <v>22449</v>
      </c>
      <c r="O1027" s="2">
        <v>415723</v>
      </c>
      <c r="P1027" s="5" t="s">
        <v>12825</v>
      </c>
      <c r="Q1027" s="22" t="s">
        <v>1049</v>
      </c>
    </row>
    <row r="1028" spans="1:17" ht="61.5" customHeight="1" x14ac:dyDescent="0.25">
      <c r="A1028" s="27">
        <v>1026</v>
      </c>
      <c r="B1028" s="15" t="s">
        <v>13427</v>
      </c>
      <c r="F1028" s="8">
        <v>1940</v>
      </c>
      <c r="G1028" s="16" t="s">
        <v>21094</v>
      </c>
      <c r="I1028" s="10" t="s">
        <v>12826</v>
      </c>
      <c r="M1028" s="5" t="s">
        <v>22449</v>
      </c>
      <c r="O1028" s="2">
        <v>416008</v>
      </c>
      <c r="P1028" s="5" t="s">
        <v>12825</v>
      </c>
      <c r="Q1028" s="22" t="s">
        <v>1050</v>
      </c>
    </row>
    <row r="1029" spans="1:17" ht="61.5" customHeight="1" x14ac:dyDescent="0.25">
      <c r="A1029" s="27">
        <v>1027</v>
      </c>
      <c r="B1029" s="15" t="s">
        <v>13428</v>
      </c>
      <c r="F1029" s="8">
        <v>1940</v>
      </c>
      <c r="G1029" s="16" t="s">
        <v>21095</v>
      </c>
      <c r="I1029" s="10" t="s">
        <v>12826</v>
      </c>
      <c r="M1029" s="5" t="s">
        <v>22449</v>
      </c>
      <c r="O1029" s="2">
        <v>413308</v>
      </c>
      <c r="P1029" s="5" t="s">
        <v>12825</v>
      </c>
      <c r="Q1029" s="22" t="s">
        <v>1051</v>
      </c>
    </row>
    <row r="1030" spans="1:17" ht="61.5" customHeight="1" x14ac:dyDescent="0.25">
      <c r="A1030" s="27">
        <v>1028</v>
      </c>
      <c r="B1030" s="15" t="s">
        <v>13429</v>
      </c>
      <c r="F1030" s="8">
        <v>1942</v>
      </c>
      <c r="G1030" s="16" t="s">
        <v>21096</v>
      </c>
      <c r="I1030" s="10" t="s">
        <v>12826</v>
      </c>
      <c r="M1030" s="5" t="s">
        <v>22449</v>
      </c>
      <c r="O1030" s="2">
        <v>415807</v>
      </c>
      <c r="P1030" s="5" t="s">
        <v>12825</v>
      </c>
      <c r="Q1030" s="22" t="s">
        <v>1052</v>
      </c>
    </row>
    <row r="1031" spans="1:17" ht="61.5" customHeight="1" x14ac:dyDescent="0.25">
      <c r="A1031" s="27">
        <v>1029</v>
      </c>
      <c r="B1031" s="15" t="s">
        <v>13430</v>
      </c>
      <c r="F1031" s="8">
        <v>1940</v>
      </c>
      <c r="G1031" s="16" t="s">
        <v>20621</v>
      </c>
      <c r="I1031" s="10" t="s">
        <v>12826</v>
      </c>
      <c r="M1031" s="5" t="s">
        <v>22449</v>
      </c>
      <c r="O1031" s="2">
        <v>413308</v>
      </c>
      <c r="P1031" s="5" t="s">
        <v>12825</v>
      </c>
      <c r="Q1031" s="22" t="s">
        <v>1053</v>
      </c>
    </row>
    <row r="1032" spans="1:17" ht="61.5" customHeight="1" x14ac:dyDescent="0.25">
      <c r="A1032" s="27">
        <v>1030</v>
      </c>
      <c r="B1032" s="15" t="s">
        <v>13431</v>
      </c>
      <c r="F1032" s="8">
        <v>1940</v>
      </c>
      <c r="G1032" s="16" t="s">
        <v>20621</v>
      </c>
      <c r="I1032" s="10" t="s">
        <v>12826</v>
      </c>
      <c r="M1032" s="5" t="s">
        <v>22449</v>
      </c>
      <c r="O1032" s="2">
        <v>413308</v>
      </c>
      <c r="P1032" s="5" t="s">
        <v>12825</v>
      </c>
      <c r="Q1032" s="22" t="s">
        <v>1054</v>
      </c>
    </row>
    <row r="1033" spans="1:17" ht="61.5" customHeight="1" x14ac:dyDescent="0.25">
      <c r="A1033" s="27">
        <v>1031</v>
      </c>
      <c r="B1033" s="15" t="s">
        <v>13432</v>
      </c>
      <c r="F1033" s="8">
        <v>1933</v>
      </c>
      <c r="G1033" s="16"/>
      <c r="I1033" s="10" t="s">
        <v>12826</v>
      </c>
      <c r="M1033" s="5" t="s">
        <v>22449</v>
      </c>
      <c r="O1033" s="2">
        <v>415899</v>
      </c>
      <c r="P1033" s="5" t="s">
        <v>12825</v>
      </c>
      <c r="Q1033" s="22" t="s">
        <v>1055</v>
      </c>
    </row>
    <row r="1034" spans="1:17" ht="61.5" customHeight="1" x14ac:dyDescent="0.25">
      <c r="A1034" s="27">
        <v>1032</v>
      </c>
      <c r="B1034" s="15" t="s">
        <v>13432</v>
      </c>
      <c r="F1034" s="8">
        <v>0</v>
      </c>
      <c r="G1034" s="16" t="s">
        <v>20945</v>
      </c>
      <c r="I1034" s="10" t="s">
        <v>12826</v>
      </c>
      <c r="M1034" s="5" t="s">
        <v>22449</v>
      </c>
      <c r="O1034" s="2">
        <v>415899</v>
      </c>
      <c r="P1034" s="5" t="s">
        <v>12825</v>
      </c>
      <c r="Q1034" s="22" t="s">
        <v>1056</v>
      </c>
    </row>
    <row r="1035" spans="1:17" ht="61.5" customHeight="1" x14ac:dyDescent="0.25">
      <c r="A1035" s="27">
        <v>1033</v>
      </c>
      <c r="B1035" s="15" t="s">
        <v>13432</v>
      </c>
      <c r="F1035" s="8">
        <v>1934</v>
      </c>
      <c r="G1035" s="16" t="s">
        <v>21097</v>
      </c>
      <c r="I1035" s="10" t="s">
        <v>12826</v>
      </c>
      <c r="M1035" s="5" t="s">
        <v>22449</v>
      </c>
      <c r="O1035" s="2">
        <v>415606</v>
      </c>
      <c r="P1035" s="5" t="s">
        <v>12825</v>
      </c>
      <c r="Q1035" s="22" t="s">
        <v>1057</v>
      </c>
    </row>
    <row r="1036" spans="1:17" ht="61.5" customHeight="1" x14ac:dyDescent="0.25">
      <c r="A1036" s="27">
        <v>1034</v>
      </c>
      <c r="B1036" s="15" t="s">
        <v>13432</v>
      </c>
      <c r="F1036" s="8">
        <v>0</v>
      </c>
      <c r="G1036" s="16" t="s">
        <v>21098</v>
      </c>
      <c r="I1036" s="10" t="s">
        <v>12826</v>
      </c>
      <c r="M1036" s="5" t="s">
        <v>22449</v>
      </c>
      <c r="O1036" s="2">
        <v>413348</v>
      </c>
      <c r="P1036" s="5" t="s">
        <v>12825</v>
      </c>
      <c r="Q1036" s="22" t="s">
        <v>1058</v>
      </c>
    </row>
    <row r="1037" spans="1:17" ht="61.5" customHeight="1" x14ac:dyDescent="0.25">
      <c r="A1037" s="27">
        <v>1035</v>
      </c>
      <c r="B1037" s="15" t="s">
        <v>13432</v>
      </c>
      <c r="F1037" s="8">
        <v>0</v>
      </c>
      <c r="G1037" s="16" t="s">
        <v>20551</v>
      </c>
      <c r="I1037" s="10" t="s">
        <v>12826</v>
      </c>
      <c r="M1037" s="5" t="s">
        <v>22449</v>
      </c>
      <c r="O1037" s="2">
        <v>415630</v>
      </c>
      <c r="P1037" s="5" t="s">
        <v>12825</v>
      </c>
      <c r="Q1037" s="22" t="s">
        <v>1059</v>
      </c>
    </row>
    <row r="1038" spans="1:17" ht="61.5" customHeight="1" x14ac:dyDescent="0.25">
      <c r="A1038" s="27">
        <v>1036</v>
      </c>
      <c r="B1038" s="15" t="s">
        <v>13433</v>
      </c>
      <c r="F1038" s="8">
        <v>1911</v>
      </c>
      <c r="G1038" s="16" t="s">
        <v>21099</v>
      </c>
      <c r="I1038" s="10" t="s">
        <v>12826</v>
      </c>
      <c r="M1038" s="5" t="s">
        <v>22449</v>
      </c>
      <c r="O1038" s="2">
        <v>415821</v>
      </c>
      <c r="P1038" s="5" t="s">
        <v>12825</v>
      </c>
      <c r="Q1038" s="22" t="s">
        <v>1060</v>
      </c>
    </row>
    <row r="1039" spans="1:17" ht="61.5" customHeight="1" x14ac:dyDescent="0.25">
      <c r="A1039" s="27">
        <v>1037</v>
      </c>
      <c r="B1039" s="15" t="s">
        <v>13434</v>
      </c>
      <c r="F1039" s="8">
        <v>1939</v>
      </c>
      <c r="G1039" s="16" t="s">
        <v>20704</v>
      </c>
      <c r="I1039" s="10" t="s">
        <v>12826</v>
      </c>
      <c r="M1039" s="5" t="s">
        <v>22449</v>
      </c>
      <c r="O1039" s="2">
        <v>415952</v>
      </c>
      <c r="P1039" s="5" t="s">
        <v>12825</v>
      </c>
      <c r="Q1039" s="22" t="s">
        <v>1061</v>
      </c>
    </row>
    <row r="1040" spans="1:17" ht="61.5" customHeight="1" x14ac:dyDescent="0.25">
      <c r="A1040" s="27">
        <v>1038</v>
      </c>
      <c r="B1040" s="15" t="s">
        <v>13435</v>
      </c>
      <c r="F1040" s="8">
        <v>0</v>
      </c>
      <c r="G1040" s="16" t="s">
        <v>21100</v>
      </c>
      <c r="I1040" s="10" t="s">
        <v>12826</v>
      </c>
      <c r="M1040" s="5" t="s">
        <v>22449</v>
      </c>
      <c r="O1040" s="2">
        <v>413332</v>
      </c>
      <c r="P1040" s="5" t="s">
        <v>12825</v>
      </c>
      <c r="Q1040" s="22" t="s">
        <v>1062</v>
      </c>
    </row>
    <row r="1041" spans="1:17" ht="61.5" customHeight="1" x14ac:dyDescent="0.25">
      <c r="A1041" s="27">
        <v>1039</v>
      </c>
      <c r="B1041" s="15" t="s">
        <v>13435</v>
      </c>
      <c r="F1041" s="8">
        <v>1901</v>
      </c>
      <c r="G1041" s="16" t="s">
        <v>20945</v>
      </c>
      <c r="I1041" s="10" t="s">
        <v>12826</v>
      </c>
      <c r="M1041" s="5" t="s">
        <v>22449</v>
      </c>
      <c r="O1041" s="2">
        <v>415886</v>
      </c>
      <c r="P1041" s="5" t="s">
        <v>12825</v>
      </c>
      <c r="Q1041" s="22" t="s">
        <v>1063</v>
      </c>
    </row>
    <row r="1042" spans="1:17" ht="61.5" customHeight="1" x14ac:dyDescent="0.25">
      <c r="A1042" s="27">
        <v>1040</v>
      </c>
      <c r="B1042" s="15" t="s">
        <v>13435</v>
      </c>
      <c r="F1042" s="8">
        <v>0</v>
      </c>
      <c r="G1042" s="16" t="s">
        <v>21101</v>
      </c>
      <c r="I1042" s="10" t="s">
        <v>12826</v>
      </c>
      <c r="M1042" s="5" t="s">
        <v>22449</v>
      </c>
      <c r="O1042" s="2">
        <v>415571</v>
      </c>
      <c r="P1042" s="5" t="s">
        <v>12825</v>
      </c>
      <c r="Q1042" s="22" t="s">
        <v>1064</v>
      </c>
    </row>
    <row r="1043" spans="1:17" ht="61.5" customHeight="1" x14ac:dyDescent="0.25">
      <c r="A1043" s="27">
        <v>1041</v>
      </c>
      <c r="B1043" s="15" t="s">
        <v>13436</v>
      </c>
      <c r="F1043" s="8">
        <v>0</v>
      </c>
      <c r="G1043" s="16" t="s">
        <v>20998</v>
      </c>
      <c r="I1043" s="10" t="s">
        <v>12826</v>
      </c>
      <c r="M1043" s="5" t="s">
        <v>22449</v>
      </c>
      <c r="O1043" s="2">
        <v>413308</v>
      </c>
      <c r="P1043" s="5" t="s">
        <v>12825</v>
      </c>
      <c r="Q1043" s="22" t="s">
        <v>1065</v>
      </c>
    </row>
    <row r="1044" spans="1:17" ht="61.5" customHeight="1" x14ac:dyDescent="0.25">
      <c r="A1044" s="27">
        <v>1042</v>
      </c>
      <c r="B1044" s="15" t="s">
        <v>13437</v>
      </c>
      <c r="F1044" s="8">
        <v>1940</v>
      </c>
      <c r="G1044" s="16" t="s">
        <v>20601</v>
      </c>
      <c r="I1044" s="10" t="s">
        <v>12826</v>
      </c>
      <c r="M1044" s="5" t="s">
        <v>22449</v>
      </c>
      <c r="O1044" s="2">
        <v>413312</v>
      </c>
      <c r="P1044" s="5" t="s">
        <v>12825</v>
      </c>
      <c r="Q1044" s="22" t="s">
        <v>1066</v>
      </c>
    </row>
    <row r="1045" spans="1:17" ht="61.5" customHeight="1" x14ac:dyDescent="0.25">
      <c r="A1045" s="27">
        <v>1043</v>
      </c>
      <c r="B1045" s="15" t="s">
        <v>13438</v>
      </c>
      <c r="F1045" s="8">
        <v>0</v>
      </c>
      <c r="G1045" s="16" t="s">
        <v>21102</v>
      </c>
      <c r="I1045" s="10" t="s">
        <v>12826</v>
      </c>
      <c r="M1045" s="5" t="s">
        <v>22449</v>
      </c>
      <c r="O1045" s="2">
        <v>415702</v>
      </c>
      <c r="P1045" s="5" t="s">
        <v>12825</v>
      </c>
      <c r="Q1045" s="22" t="s">
        <v>1067</v>
      </c>
    </row>
    <row r="1046" spans="1:17" ht="61.5" customHeight="1" x14ac:dyDescent="0.25">
      <c r="A1046" s="27">
        <v>1044</v>
      </c>
      <c r="B1046" s="15" t="s">
        <v>13439</v>
      </c>
      <c r="F1046" s="8">
        <v>1909</v>
      </c>
      <c r="G1046" s="16" t="s">
        <v>20588</v>
      </c>
      <c r="I1046" s="10" t="s">
        <v>12826</v>
      </c>
      <c r="M1046" s="5" t="s">
        <v>22449</v>
      </c>
      <c r="O1046" s="2">
        <v>415608</v>
      </c>
      <c r="P1046" s="5" t="s">
        <v>12825</v>
      </c>
      <c r="Q1046" s="22" t="s">
        <v>1068</v>
      </c>
    </row>
    <row r="1047" spans="1:17" ht="61.5" customHeight="1" x14ac:dyDescent="0.25">
      <c r="A1047" s="27">
        <v>1045</v>
      </c>
      <c r="B1047" s="15" t="s">
        <v>13439</v>
      </c>
      <c r="F1047" s="8">
        <v>0</v>
      </c>
      <c r="G1047" s="16" t="s">
        <v>20588</v>
      </c>
      <c r="I1047" s="10" t="s">
        <v>12826</v>
      </c>
      <c r="M1047" s="5" t="s">
        <v>22449</v>
      </c>
      <c r="O1047" s="2">
        <v>415608</v>
      </c>
      <c r="P1047" s="5" t="s">
        <v>12825</v>
      </c>
      <c r="Q1047" s="22" t="s">
        <v>1069</v>
      </c>
    </row>
    <row r="1048" spans="1:17" ht="61.5" customHeight="1" x14ac:dyDescent="0.25">
      <c r="A1048" s="27">
        <v>1046</v>
      </c>
      <c r="B1048" s="15" t="s">
        <v>13439</v>
      </c>
      <c r="F1048" s="8">
        <v>0</v>
      </c>
      <c r="G1048" s="16" t="s">
        <v>20588</v>
      </c>
      <c r="I1048" s="10" t="s">
        <v>12826</v>
      </c>
      <c r="M1048" s="5" t="s">
        <v>22449</v>
      </c>
      <c r="O1048" s="2">
        <v>415608</v>
      </c>
      <c r="P1048" s="5" t="s">
        <v>12825</v>
      </c>
      <c r="Q1048" s="22" t="s">
        <v>1070</v>
      </c>
    </row>
    <row r="1049" spans="1:17" ht="61.5" customHeight="1" x14ac:dyDescent="0.25">
      <c r="A1049" s="27">
        <v>1047</v>
      </c>
      <c r="B1049" s="15" t="s">
        <v>13440</v>
      </c>
      <c r="F1049" s="8">
        <v>1940</v>
      </c>
      <c r="G1049" s="16" t="s">
        <v>21103</v>
      </c>
      <c r="I1049" s="10" t="s">
        <v>12826</v>
      </c>
      <c r="M1049" s="5" t="s">
        <v>22449</v>
      </c>
      <c r="O1049" s="2">
        <v>411969</v>
      </c>
      <c r="P1049" s="5" t="s">
        <v>12825</v>
      </c>
      <c r="Q1049" s="22" t="s">
        <v>1071</v>
      </c>
    </row>
    <row r="1050" spans="1:17" ht="61.5" customHeight="1" x14ac:dyDescent="0.25">
      <c r="A1050" s="27">
        <v>1048</v>
      </c>
      <c r="B1050" s="15" t="s">
        <v>13441</v>
      </c>
      <c r="F1050" s="8">
        <v>0</v>
      </c>
      <c r="G1050" s="16"/>
      <c r="I1050" s="10" t="s">
        <v>12826</v>
      </c>
      <c r="M1050" s="5" t="s">
        <v>22449</v>
      </c>
      <c r="O1050" s="2">
        <v>415904</v>
      </c>
      <c r="P1050" s="5" t="s">
        <v>12825</v>
      </c>
      <c r="Q1050" s="22" t="s">
        <v>1072</v>
      </c>
    </row>
    <row r="1051" spans="1:17" ht="61.5" customHeight="1" x14ac:dyDescent="0.25">
      <c r="A1051" s="27">
        <v>1049</v>
      </c>
      <c r="B1051" s="15" t="s">
        <v>13441</v>
      </c>
      <c r="F1051" s="8">
        <v>0</v>
      </c>
      <c r="G1051" s="16"/>
      <c r="I1051" s="10" t="s">
        <v>12826</v>
      </c>
      <c r="M1051" s="5" t="s">
        <v>22449</v>
      </c>
      <c r="O1051" s="2">
        <v>415904</v>
      </c>
      <c r="P1051" s="5" t="s">
        <v>12825</v>
      </c>
      <c r="Q1051" s="22" t="s">
        <v>1073</v>
      </c>
    </row>
    <row r="1052" spans="1:17" ht="61.5" customHeight="1" x14ac:dyDescent="0.25">
      <c r="A1052" s="27">
        <v>1050</v>
      </c>
      <c r="B1052" s="15" t="s">
        <v>13441</v>
      </c>
      <c r="F1052" s="8">
        <v>0</v>
      </c>
      <c r="G1052" s="16"/>
      <c r="I1052" s="10" t="s">
        <v>12826</v>
      </c>
      <c r="M1052" s="5" t="s">
        <v>22449</v>
      </c>
      <c r="O1052" s="2">
        <v>415904</v>
      </c>
      <c r="P1052" s="5" t="s">
        <v>12825</v>
      </c>
      <c r="Q1052" s="22" t="s">
        <v>1074</v>
      </c>
    </row>
    <row r="1053" spans="1:17" ht="61.5" customHeight="1" x14ac:dyDescent="0.25">
      <c r="A1053" s="27">
        <v>1051</v>
      </c>
      <c r="B1053" s="15" t="s">
        <v>13442</v>
      </c>
      <c r="F1053" s="8">
        <v>1910</v>
      </c>
      <c r="G1053" s="16" t="s">
        <v>20756</v>
      </c>
      <c r="I1053" s="10" t="s">
        <v>12826</v>
      </c>
      <c r="M1053" s="5" t="s">
        <v>22449</v>
      </c>
      <c r="O1053" s="2">
        <v>413335</v>
      </c>
      <c r="P1053" s="5" t="s">
        <v>12825</v>
      </c>
      <c r="Q1053" s="22" t="s">
        <v>1075</v>
      </c>
    </row>
    <row r="1054" spans="1:17" ht="61.5" customHeight="1" x14ac:dyDescent="0.25">
      <c r="A1054" s="27">
        <v>1052</v>
      </c>
      <c r="B1054" s="15" t="s">
        <v>13443</v>
      </c>
      <c r="F1054" s="8">
        <v>1938</v>
      </c>
      <c r="G1054" s="16" t="s">
        <v>20689</v>
      </c>
      <c r="I1054" s="10" t="s">
        <v>12826</v>
      </c>
      <c r="M1054" s="5" t="s">
        <v>22449</v>
      </c>
      <c r="O1054" s="2">
        <v>404668</v>
      </c>
      <c r="P1054" s="5" t="s">
        <v>12825</v>
      </c>
      <c r="Q1054" s="22" t="s">
        <v>1076</v>
      </c>
    </row>
    <row r="1055" spans="1:17" ht="61.5" customHeight="1" x14ac:dyDescent="0.25">
      <c r="A1055" s="27">
        <v>1053</v>
      </c>
      <c r="B1055" s="15" t="s">
        <v>13443</v>
      </c>
      <c r="F1055" s="8">
        <v>0</v>
      </c>
      <c r="G1055" s="16" t="s">
        <v>20778</v>
      </c>
      <c r="I1055" s="10" t="s">
        <v>12826</v>
      </c>
      <c r="M1055" s="5" t="s">
        <v>22449</v>
      </c>
      <c r="O1055" s="2">
        <v>415685</v>
      </c>
      <c r="P1055" s="5" t="s">
        <v>12825</v>
      </c>
      <c r="Q1055" s="22" t="s">
        <v>1077</v>
      </c>
    </row>
    <row r="1056" spans="1:17" ht="61.5" customHeight="1" x14ac:dyDescent="0.25">
      <c r="A1056" s="27">
        <v>1054</v>
      </c>
      <c r="B1056" s="15" t="s">
        <v>13443</v>
      </c>
      <c r="F1056" s="8">
        <v>0</v>
      </c>
      <c r="G1056" s="16" t="s">
        <v>20847</v>
      </c>
      <c r="I1056" s="10" t="s">
        <v>12826</v>
      </c>
      <c r="M1056" s="5" t="s">
        <v>22449</v>
      </c>
      <c r="O1056" s="2">
        <v>415769</v>
      </c>
      <c r="P1056" s="5" t="s">
        <v>12825</v>
      </c>
      <c r="Q1056" s="22" t="s">
        <v>1078</v>
      </c>
    </row>
    <row r="1057" spans="1:17" ht="61.5" customHeight="1" x14ac:dyDescent="0.25">
      <c r="A1057" s="27">
        <v>1055</v>
      </c>
      <c r="B1057" s="15" t="s">
        <v>13444</v>
      </c>
      <c r="F1057" s="8">
        <v>0</v>
      </c>
      <c r="G1057" s="16" t="s">
        <v>20585</v>
      </c>
      <c r="I1057" s="10" t="s">
        <v>12826</v>
      </c>
      <c r="M1057" s="5" t="s">
        <v>22449</v>
      </c>
      <c r="O1057" s="2">
        <v>404592</v>
      </c>
      <c r="P1057" s="5" t="s">
        <v>12825</v>
      </c>
      <c r="Q1057" s="22" t="s">
        <v>1079</v>
      </c>
    </row>
    <row r="1058" spans="1:17" ht="61.5" customHeight="1" x14ac:dyDescent="0.25">
      <c r="A1058" s="27">
        <v>1056</v>
      </c>
      <c r="B1058" s="15" t="s">
        <v>13445</v>
      </c>
      <c r="F1058" s="8">
        <v>1912</v>
      </c>
      <c r="G1058" s="16" t="s">
        <v>20945</v>
      </c>
      <c r="I1058" s="10" t="s">
        <v>12826</v>
      </c>
      <c r="M1058" s="5" t="s">
        <v>22449</v>
      </c>
      <c r="O1058" s="2">
        <v>415886</v>
      </c>
      <c r="P1058" s="5" t="s">
        <v>12825</v>
      </c>
      <c r="Q1058" s="22" t="s">
        <v>1080</v>
      </c>
    </row>
    <row r="1059" spans="1:17" ht="61.5" customHeight="1" x14ac:dyDescent="0.25">
      <c r="A1059" s="27">
        <v>1057</v>
      </c>
      <c r="B1059" s="15" t="s">
        <v>13445</v>
      </c>
      <c r="F1059" s="8">
        <v>0</v>
      </c>
      <c r="G1059" s="16" t="s">
        <v>20945</v>
      </c>
      <c r="I1059" s="10" t="s">
        <v>12826</v>
      </c>
      <c r="M1059" s="5" t="s">
        <v>22449</v>
      </c>
      <c r="O1059" s="2">
        <v>415886</v>
      </c>
      <c r="P1059" s="5" t="s">
        <v>12825</v>
      </c>
      <c r="Q1059" s="22" t="s">
        <v>1081</v>
      </c>
    </row>
    <row r="1060" spans="1:17" ht="61.5" customHeight="1" x14ac:dyDescent="0.25">
      <c r="A1060" s="27">
        <v>1058</v>
      </c>
      <c r="B1060" s="15" t="s">
        <v>13446</v>
      </c>
      <c r="F1060" s="8">
        <v>1939</v>
      </c>
      <c r="G1060" s="16" t="s">
        <v>20528</v>
      </c>
      <c r="I1060" s="10" t="s">
        <v>12826</v>
      </c>
      <c r="M1060" s="5" t="s">
        <v>22449</v>
      </c>
      <c r="O1060" s="2">
        <v>411954</v>
      </c>
      <c r="P1060" s="5" t="s">
        <v>12825</v>
      </c>
      <c r="Q1060" s="22" t="s">
        <v>1082</v>
      </c>
    </row>
    <row r="1061" spans="1:17" ht="61.5" customHeight="1" x14ac:dyDescent="0.25">
      <c r="A1061" s="27">
        <v>1059</v>
      </c>
      <c r="B1061" s="15" t="s">
        <v>13447</v>
      </c>
      <c r="F1061" s="8">
        <v>1939</v>
      </c>
      <c r="G1061" s="16" t="s">
        <v>20528</v>
      </c>
      <c r="I1061" s="10" t="s">
        <v>12826</v>
      </c>
      <c r="M1061" s="5" t="s">
        <v>22449</v>
      </c>
      <c r="O1061" s="2">
        <v>411954</v>
      </c>
      <c r="P1061" s="5" t="s">
        <v>12825</v>
      </c>
      <c r="Q1061" s="22" t="s">
        <v>1083</v>
      </c>
    </row>
    <row r="1062" spans="1:17" ht="61.5" customHeight="1" x14ac:dyDescent="0.25">
      <c r="A1062" s="27">
        <v>1060</v>
      </c>
      <c r="B1062" s="15" t="s">
        <v>13448</v>
      </c>
      <c r="F1062" s="8">
        <v>1939</v>
      </c>
      <c r="G1062" s="16" t="s">
        <v>20528</v>
      </c>
      <c r="I1062" s="10" t="s">
        <v>12826</v>
      </c>
      <c r="M1062" s="5" t="s">
        <v>22449</v>
      </c>
      <c r="O1062" s="2">
        <v>411954</v>
      </c>
      <c r="P1062" s="5" t="s">
        <v>12825</v>
      </c>
      <c r="Q1062" s="22" t="s">
        <v>1084</v>
      </c>
    </row>
    <row r="1063" spans="1:17" ht="61.5" customHeight="1" x14ac:dyDescent="0.25">
      <c r="A1063" s="27">
        <v>1061</v>
      </c>
      <c r="B1063" s="15" t="s">
        <v>13449</v>
      </c>
      <c r="F1063" s="8">
        <v>0</v>
      </c>
      <c r="G1063" s="16" t="s">
        <v>21104</v>
      </c>
      <c r="I1063" s="10" t="s">
        <v>12826</v>
      </c>
      <c r="M1063" s="5" t="s">
        <v>22449</v>
      </c>
      <c r="O1063" s="2">
        <v>415685</v>
      </c>
      <c r="P1063" s="5" t="s">
        <v>12825</v>
      </c>
      <c r="Q1063" s="22" t="s">
        <v>1085</v>
      </c>
    </row>
    <row r="1064" spans="1:17" ht="61.5" customHeight="1" x14ac:dyDescent="0.25">
      <c r="A1064" s="27">
        <v>1062</v>
      </c>
      <c r="B1064" s="15" t="s">
        <v>13449</v>
      </c>
      <c r="F1064" s="8">
        <v>1928</v>
      </c>
      <c r="G1064" s="16" t="s">
        <v>20727</v>
      </c>
      <c r="I1064" s="10" t="s">
        <v>12826</v>
      </c>
      <c r="M1064" s="5" t="s">
        <v>22449</v>
      </c>
      <c r="O1064" s="2">
        <v>415769</v>
      </c>
      <c r="P1064" s="5" t="s">
        <v>12825</v>
      </c>
      <c r="Q1064" s="22" t="s">
        <v>1086</v>
      </c>
    </row>
    <row r="1065" spans="1:17" ht="61.5" customHeight="1" x14ac:dyDescent="0.25">
      <c r="A1065" s="27">
        <v>1063</v>
      </c>
      <c r="B1065" s="15" t="s">
        <v>13450</v>
      </c>
      <c r="F1065" s="8">
        <v>0</v>
      </c>
      <c r="G1065" s="16" t="s">
        <v>20963</v>
      </c>
      <c r="I1065" s="10" t="s">
        <v>12826</v>
      </c>
      <c r="M1065" s="5" t="s">
        <v>22449</v>
      </c>
      <c r="O1065" s="2">
        <v>415764</v>
      </c>
      <c r="P1065" s="5" t="s">
        <v>12825</v>
      </c>
      <c r="Q1065" s="22" t="s">
        <v>1087</v>
      </c>
    </row>
    <row r="1066" spans="1:17" ht="61.5" customHeight="1" x14ac:dyDescent="0.25">
      <c r="A1066" s="27">
        <v>1064</v>
      </c>
      <c r="B1066" s="15" t="s">
        <v>13451</v>
      </c>
      <c r="F1066" s="8">
        <v>1913</v>
      </c>
      <c r="G1066" s="16" t="s">
        <v>20620</v>
      </c>
      <c r="I1066" s="10" t="s">
        <v>12826</v>
      </c>
      <c r="M1066" s="5" t="s">
        <v>22449</v>
      </c>
      <c r="O1066" s="2">
        <v>415700</v>
      </c>
      <c r="P1066" s="5" t="s">
        <v>12825</v>
      </c>
      <c r="Q1066" s="22" t="s">
        <v>1088</v>
      </c>
    </row>
    <row r="1067" spans="1:17" ht="61.5" customHeight="1" x14ac:dyDescent="0.25">
      <c r="A1067" s="27">
        <v>1065</v>
      </c>
      <c r="B1067" s="15" t="s">
        <v>13452</v>
      </c>
      <c r="F1067" s="8">
        <v>0</v>
      </c>
      <c r="G1067" s="16" t="s">
        <v>20786</v>
      </c>
      <c r="I1067" s="10" t="s">
        <v>12826</v>
      </c>
      <c r="M1067" s="5" t="s">
        <v>22449</v>
      </c>
      <c r="O1067" s="2">
        <v>413320</v>
      </c>
      <c r="P1067" s="5" t="s">
        <v>12825</v>
      </c>
      <c r="Q1067" s="22" t="s">
        <v>1089</v>
      </c>
    </row>
    <row r="1068" spans="1:17" ht="61.5" customHeight="1" x14ac:dyDescent="0.25">
      <c r="A1068" s="27">
        <v>1066</v>
      </c>
      <c r="B1068" s="15" t="s">
        <v>13452</v>
      </c>
      <c r="F1068" s="8">
        <v>0</v>
      </c>
      <c r="G1068" s="16" t="s">
        <v>20608</v>
      </c>
      <c r="I1068" s="10" t="s">
        <v>12826</v>
      </c>
      <c r="M1068" s="5" t="s">
        <v>22449</v>
      </c>
      <c r="O1068" s="2">
        <v>415611</v>
      </c>
      <c r="P1068" s="5" t="s">
        <v>12825</v>
      </c>
      <c r="Q1068" s="22" t="s">
        <v>1090</v>
      </c>
    </row>
    <row r="1069" spans="1:17" ht="61.5" customHeight="1" x14ac:dyDescent="0.25">
      <c r="A1069" s="27">
        <v>1067</v>
      </c>
      <c r="B1069" s="15" t="s">
        <v>13452</v>
      </c>
      <c r="F1069" s="8">
        <v>1911</v>
      </c>
      <c r="G1069" s="16" t="s">
        <v>21105</v>
      </c>
      <c r="I1069" s="10" t="s">
        <v>12826</v>
      </c>
      <c r="M1069" s="5" t="s">
        <v>22449</v>
      </c>
      <c r="O1069" s="2">
        <v>405584</v>
      </c>
      <c r="P1069" s="5" t="s">
        <v>12825</v>
      </c>
      <c r="Q1069" s="22" t="s">
        <v>1091</v>
      </c>
    </row>
    <row r="1070" spans="1:17" ht="61.5" customHeight="1" x14ac:dyDescent="0.25">
      <c r="A1070" s="27">
        <v>1068</v>
      </c>
      <c r="B1070" s="15" t="s">
        <v>13452</v>
      </c>
      <c r="F1070" s="8">
        <v>0</v>
      </c>
      <c r="G1070" s="16" t="s">
        <v>21106</v>
      </c>
      <c r="I1070" s="10" t="s">
        <v>12826</v>
      </c>
      <c r="M1070" s="5" t="s">
        <v>22449</v>
      </c>
      <c r="O1070" s="2">
        <v>415563</v>
      </c>
      <c r="P1070" s="5" t="s">
        <v>12825</v>
      </c>
      <c r="Q1070" s="22" t="s">
        <v>1092</v>
      </c>
    </row>
    <row r="1071" spans="1:17" ht="61.5" customHeight="1" x14ac:dyDescent="0.25">
      <c r="A1071" s="27">
        <v>1069</v>
      </c>
      <c r="B1071" s="15" t="s">
        <v>13452</v>
      </c>
      <c r="F1071" s="8">
        <v>0</v>
      </c>
      <c r="G1071" s="16" t="s">
        <v>21107</v>
      </c>
      <c r="I1071" s="10" t="s">
        <v>12826</v>
      </c>
      <c r="M1071" s="5" t="s">
        <v>22449</v>
      </c>
      <c r="O1071" s="2">
        <v>415709</v>
      </c>
      <c r="P1071" s="5" t="s">
        <v>12825</v>
      </c>
      <c r="Q1071" s="22" t="s">
        <v>1093</v>
      </c>
    </row>
    <row r="1072" spans="1:17" ht="61.5" customHeight="1" x14ac:dyDescent="0.25">
      <c r="A1072" s="27">
        <v>1070</v>
      </c>
      <c r="B1072" s="15" t="s">
        <v>13453</v>
      </c>
      <c r="F1072" s="8">
        <v>0</v>
      </c>
      <c r="G1072" s="16" t="s">
        <v>20622</v>
      </c>
      <c r="I1072" s="10" t="s">
        <v>12826</v>
      </c>
      <c r="M1072" s="5" t="s">
        <v>22449</v>
      </c>
      <c r="O1072" s="2">
        <v>415883</v>
      </c>
      <c r="P1072" s="5" t="s">
        <v>12825</v>
      </c>
      <c r="Q1072" s="22" t="s">
        <v>1094</v>
      </c>
    </row>
    <row r="1073" spans="1:17" ht="61.5" customHeight="1" x14ac:dyDescent="0.25">
      <c r="A1073" s="27">
        <v>1071</v>
      </c>
      <c r="B1073" s="15" t="s">
        <v>13454</v>
      </c>
      <c r="F1073" s="8">
        <v>0</v>
      </c>
      <c r="G1073" s="16" t="s">
        <v>20866</v>
      </c>
      <c r="I1073" s="10" t="s">
        <v>12826</v>
      </c>
      <c r="M1073" s="5" t="s">
        <v>22449</v>
      </c>
      <c r="O1073" s="2">
        <v>415609</v>
      </c>
      <c r="P1073" s="5" t="s">
        <v>12825</v>
      </c>
      <c r="Q1073" s="22" t="s">
        <v>1095</v>
      </c>
    </row>
    <row r="1074" spans="1:17" ht="61.5" customHeight="1" x14ac:dyDescent="0.25">
      <c r="A1074" s="27">
        <v>1072</v>
      </c>
      <c r="B1074" s="15" t="s">
        <v>13455</v>
      </c>
      <c r="F1074" s="8">
        <v>0</v>
      </c>
      <c r="G1074" s="16" t="s">
        <v>20894</v>
      </c>
      <c r="I1074" s="10" t="s">
        <v>12826</v>
      </c>
      <c r="M1074" s="5" t="s">
        <v>22449</v>
      </c>
      <c r="O1074" s="2">
        <v>415894</v>
      </c>
      <c r="P1074" s="5" t="s">
        <v>12825</v>
      </c>
      <c r="Q1074" s="22" t="s">
        <v>1096</v>
      </c>
    </row>
    <row r="1075" spans="1:17" ht="61.5" customHeight="1" x14ac:dyDescent="0.25">
      <c r="A1075" s="27">
        <v>1073</v>
      </c>
      <c r="B1075" s="15" t="s">
        <v>13456</v>
      </c>
      <c r="F1075" s="8">
        <v>0</v>
      </c>
      <c r="G1075" s="16" t="s">
        <v>21108</v>
      </c>
      <c r="I1075" s="10" t="s">
        <v>12826</v>
      </c>
      <c r="M1075" s="5" t="s">
        <v>22449</v>
      </c>
      <c r="O1075" s="2">
        <v>411943</v>
      </c>
      <c r="P1075" s="5" t="s">
        <v>12825</v>
      </c>
      <c r="Q1075" s="22" t="s">
        <v>1097</v>
      </c>
    </row>
    <row r="1076" spans="1:17" ht="61.5" customHeight="1" x14ac:dyDescent="0.25">
      <c r="A1076" s="27">
        <v>1074</v>
      </c>
      <c r="B1076" s="15" t="s">
        <v>13456</v>
      </c>
      <c r="F1076" s="8">
        <v>0</v>
      </c>
      <c r="G1076" s="16" t="s">
        <v>20550</v>
      </c>
      <c r="I1076" s="10" t="s">
        <v>12826</v>
      </c>
      <c r="M1076" s="5" t="s">
        <v>22449</v>
      </c>
      <c r="O1076" s="2">
        <v>411943</v>
      </c>
      <c r="P1076" s="5" t="s">
        <v>12825</v>
      </c>
      <c r="Q1076" s="22" t="s">
        <v>1098</v>
      </c>
    </row>
    <row r="1077" spans="1:17" ht="61.5" customHeight="1" x14ac:dyDescent="0.25">
      <c r="A1077" s="27">
        <v>1075</v>
      </c>
      <c r="B1077" s="15" t="s">
        <v>13456</v>
      </c>
      <c r="F1077" s="8">
        <v>0</v>
      </c>
      <c r="G1077" s="16" t="s">
        <v>20550</v>
      </c>
      <c r="I1077" s="10" t="s">
        <v>12826</v>
      </c>
      <c r="M1077" s="5" t="s">
        <v>22449</v>
      </c>
      <c r="O1077" s="2">
        <v>411943</v>
      </c>
      <c r="P1077" s="5" t="s">
        <v>12825</v>
      </c>
      <c r="Q1077" s="22" t="s">
        <v>1099</v>
      </c>
    </row>
    <row r="1078" spans="1:17" ht="61.5" customHeight="1" x14ac:dyDescent="0.25">
      <c r="A1078" s="27">
        <v>1076</v>
      </c>
      <c r="B1078" s="15" t="s">
        <v>13457</v>
      </c>
      <c r="F1078" s="8">
        <v>0</v>
      </c>
      <c r="G1078" s="16" t="s">
        <v>20760</v>
      </c>
      <c r="I1078" s="10" t="s">
        <v>12826</v>
      </c>
      <c r="M1078" s="5" t="s">
        <v>22449</v>
      </c>
      <c r="O1078" s="2">
        <v>404671</v>
      </c>
      <c r="P1078" s="5" t="s">
        <v>12825</v>
      </c>
      <c r="Q1078" s="22" t="s">
        <v>1100</v>
      </c>
    </row>
    <row r="1079" spans="1:17" ht="61.5" customHeight="1" x14ac:dyDescent="0.25">
      <c r="A1079" s="27">
        <v>1077</v>
      </c>
      <c r="B1079" s="15" t="s">
        <v>13458</v>
      </c>
      <c r="F1079" s="8">
        <v>1939</v>
      </c>
      <c r="G1079" s="16" t="s">
        <v>20723</v>
      </c>
      <c r="I1079" s="10" t="s">
        <v>12826</v>
      </c>
      <c r="M1079" s="5" t="s">
        <v>22449</v>
      </c>
      <c r="O1079" s="2">
        <v>411956</v>
      </c>
      <c r="P1079" s="5" t="s">
        <v>12825</v>
      </c>
      <c r="Q1079" s="22" t="s">
        <v>1101</v>
      </c>
    </row>
    <row r="1080" spans="1:17" ht="61.5" customHeight="1" x14ac:dyDescent="0.25">
      <c r="A1080" s="27">
        <v>1078</v>
      </c>
      <c r="B1080" s="15" t="s">
        <v>13458</v>
      </c>
      <c r="F1080" s="8">
        <v>0</v>
      </c>
      <c r="G1080" s="16" t="s">
        <v>20952</v>
      </c>
      <c r="I1080" s="10" t="s">
        <v>12826</v>
      </c>
      <c r="M1080" s="5" t="s">
        <v>22449</v>
      </c>
      <c r="O1080" s="2">
        <v>415481</v>
      </c>
      <c r="P1080" s="5" t="s">
        <v>12825</v>
      </c>
      <c r="Q1080" s="22" t="s">
        <v>1102</v>
      </c>
    </row>
    <row r="1081" spans="1:17" ht="61.5" customHeight="1" x14ac:dyDescent="0.25">
      <c r="A1081" s="27">
        <v>1079</v>
      </c>
      <c r="B1081" s="15" t="s">
        <v>13458</v>
      </c>
      <c r="F1081" s="8">
        <v>0</v>
      </c>
      <c r="G1081" s="16" t="s">
        <v>20952</v>
      </c>
      <c r="I1081" s="10" t="s">
        <v>12826</v>
      </c>
      <c r="M1081" s="5" t="s">
        <v>22449</v>
      </c>
      <c r="O1081" s="2">
        <v>415481</v>
      </c>
      <c r="P1081" s="5" t="s">
        <v>12825</v>
      </c>
      <c r="Q1081" s="22" t="s">
        <v>1103</v>
      </c>
    </row>
    <row r="1082" spans="1:17" ht="61.5" customHeight="1" x14ac:dyDescent="0.25">
      <c r="A1082" s="27">
        <v>1080</v>
      </c>
      <c r="B1082" s="15" t="s">
        <v>13459</v>
      </c>
      <c r="F1082" s="8">
        <v>0</v>
      </c>
      <c r="G1082" s="16" t="s">
        <v>20802</v>
      </c>
      <c r="I1082" s="10" t="s">
        <v>12826</v>
      </c>
      <c r="M1082" s="5" t="s">
        <v>22449</v>
      </c>
      <c r="O1082" s="2">
        <v>413335</v>
      </c>
      <c r="P1082" s="5" t="s">
        <v>12825</v>
      </c>
      <c r="Q1082" s="22" t="s">
        <v>1104</v>
      </c>
    </row>
    <row r="1083" spans="1:17" ht="61.5" customHeight="1" x14ac:dyDescent="0.25">
      <c r="A1083" s="27">
        <v>1081</v>
      </c>
      <c r="B1083" s="15" t="s">
        <v>13460</v>
      </c>
      <c r="F1083" s="8">
        <v>0</v>
      </c>
      <c r="G1083" s="16" t="s">
        <v>20756</v>
      </c>
      <c r="I1083" s="10" t="s">
        <v>12826</v>
      </c>
      <c r="M1083" s="5" t="s">
        <v>22449</v>
      </c>
      <c r="O1083" s="2">
        <v>413335</v>
      </c>
      <c r="P1083" s="5" t="s">
        <v>12825</v>
      </c>
      <c r="Q1083" s="22" t="s">
        <v>1105</v>
      </c>
    </row>
    <row r="1084" spans="1:17" ht="61.5" customHeight="1" x14ac:dyDescent="0.25">
      <c r="A1084" s="27">
        <v>1082</v>
      </c>
      <c r="B1084" s="15" t="s">
        <v>13460</v>
      </c>
      <c r="F1084" s="8">
        <v>0</v>
      </c>
      <c r="G1084" s="16" t="s">
        <v>20802</v>
      </c>
      <c r="I1084" s="10" t="s">
        <v>12826</v>
      </c>
      <c r="M1084" s="5" t="s">
        <v>22449</v>
      </c>
      <c r="O1084" s="2">
        <v>413335</v>
      </c>
      <c r="P1084" s="5" t="s">
        <v>12825</v>
      </c>
      <c r="Q1084" s="22" t="s">
        <v>1106</v>
      </c>
    </row>
    <row r="1085" spans="1:17" ht="61.5" customHeight="1" x14ac:dyDescent="0.25">
      <c r="A1085" s="27">
        <v>1083</v>
      </c>
      <c r="B1085" s="15" t="s">
        <v>13461</v>
      </c>
      <c r="F1085" s="8">
        <v>0</v>
      </c>
      <c r="G1085" s="16" t="s">
        <v>20802</v>
      </c>
      <c r="I1085" s="10" t="s">
        <v>12826</v>
      </c>
      <c r="M1085" s="5" t="s">
        <v>22449</v>
      </c>
      <c r="O1085" s="2">
        <v>413335</v>
      </c>
      <c r="P1085" s="5" t="s">
        <v>12825</v>
      </c>
      <c r="Q1085" s="22" t="s">
        <v>1107</v>
      </c>
    </row>
    <row r="1086" spans="1:17" ht="61.5" customHeight="1" x14ac:dyDescent="0.25">
      <c r="A1086" s="27">
        <v>1084</v>
      </c>
      <c r="B1086" s="15" t="s">
        <v>13462</v>
      </c>
      <c r="F1086" s="8">
        <v>0</v>
      </c>
      <c r="G1086" s="16" t="s">
        <v>20802</v>
      </c>
      <c r="I1086" s="10" t="s">
        <v>12826</v>
      </c>
      <c r="M1086" s="5" t="s">
        <v>22449</v>
      </c>
      <c r="O1086" s="2">
        <v>413335</v>
      </c>
      <c r="P1086" s="5" t="s">
        <v>12825</v>
      </c>
      <c r="Q1086" s="22" t="s">
        <v>1108</v>
      </c>
    </row>
    <row r="1087" spans="1:17" ht="61.5" customHeight="1" x14ac:dyDescent="0.25">
      <c r="A1087" s="27">
        <v>1085</v>
      </c>
      <c r="B1087" s="15" t="s">
        <v>13463</v>
      </c>
      <c r="F1087" s="8">
        <v>0</v>
      </c>
      <c r="G1087" s="16" t="s">
        <v>20756</v>
      </c>
      <c r="I1087" s="10" t="s">
        <v>12826</v>
      </c>
      <c r="M1087" s="5" t="s">
        <v>22449</v>
      </c>
      <c r="O1087" s="2">
        <v>413335</v>
      </c>
      <c r="P1087" s="5" t="s">
        <v>12825</v>
      </c>
      <c r="Q1087" s="22" t="s">
        <v>1109</v>
      </c>
    </row>
    <row r="1088" spans="1:17" ht="61.5" customHeight="1" x14ac:dyDescent="0.25">
      <c r="A1088" s="27">
        <v>1086</v>
      </c>
      <c r="B1088" s="15" t="s">
        <v>13464</v>
      </c>
      <c r="F1088" s="8">
        <v>1904</v>
      </c>
      <c r="G1088" s="16" t="s">
        <v>21109</v>
      </c>
      <c r="I1088" s="10" t="s">
        <v>12826</v>
      </c>
      <c r="M1088" s="5" t="s">
        <v>22449</v>
      </c>
      <c r="O1088" s="2">
        <v>415576</v>
      </c>
      <c r="P1088" s="5" t="s">
        <v>12825</v>
      </c>
      <c r="Q1088" s="22" t="s">
        <v>1110</v>
      </c>
    </row>
    <row r="1089" spans="1:17" ht="61.5" customHeight="1" x14ac:dyDescent="0.25">
      <c r="A1089" s="27">
        <v>1087</v>
      </c>
      <c r="B1089" s="15" t="s">
        <v>13465</v>
      </c>
      <c r="F1089" s="8">
        <v>1939</v>
      </c>
      <c r="G1089" s="16" t="s">
        <v>20917</v>
      </c>
      <c r="I1089" s="10" t="s">
        <v>12826</v>
      </c>
      <c r="M1089" s="5" t="s">
        <v>22449</v>
      </c>
      <c r="O1089" s="2">
        <v>413307</v>
      </c>
      <c r="P1089" s="5" t="s">
        <v>12825</v>
      </c>
      <c r="Q1089" s="22" t="s">
        <v>1111</v>
      </c>
    </row>
    <row r="1090" spans="1:17" ht="61.5" customHeight="1" x14ac:dyDescent="0.25">
      <c r="A1090" s="27">
        <v>1088</v>
      </c>
      <c r="B1090" s="15" t="s">
        <v>13465</v>
      </c>
      <c r="F1090" s="8">
        <v>0</v>
      </c>
      <c r="G1090" s="16" t="s">
        <v>21110</v>
      </c>
      <c r="I1090" s="10" t="s">
        <v>12826</v>
      </c>
      <c r="M1090" s="5" t="s">
        <v>22449</v>
      </c>
      <c r="O1090" s="2">
        <v>405591</v>
      </c>
      <c r="P1090" s="5" t="s">
        <v>12825</v>
      </c>
      <c r="Q1090" s="22" t="s">
        <v>1112</v>
      </c>
    </row>
    <row r="1091" spans="1:17" ht="61.5" customHeight="1" x14ac:dyDescent="0.25">
      <c r="A1091" s="27">
        <v>1089</v>
      </c>
      <c r="B1091" s="15" t="s">
        <v>13465</v>
      </c>
      <c r="F1091" s="8">
        <v>0</v>
      </c>
      <c r="G1091" s="16" t="s">
        <v>21110</v>
      </c>
      <c r="I1091" s="10" t="s">
        <v>12826</v>
      </c>
      <c r="M1091" s="5" t="s">
        <v>22449</v>
      </c>
      <c r="O1091" s="2">
        <v>405591</v>
      </c>
      <c r="P1091" s="5" t="s">
        <v>12825</v>
      </c>
      <c r="Q1091" s="22" t="s">
        <v>1113</v>
      </c>
    </row>
    <row r="1092" spans="1:17" ht="61.5" customHeight="1" x14ac:dyDescent="0.25">
      <c r="A1092" s="27">
        <v>1090</v>
      </c>
      <c r="B1092" s="15" t="s">
        <v>13465</v>
      </c>
      <c r="F1092" s="8">
        <v>0</v>
      </c>
      <c r="G1092" s="16" t="s">
        <v>21110</v>
      </c>
      <c r="I1092" s="10" t="s">
        <v>12826</v>
      </c>
      <c r="M1092" s="5" t="s">
        <v>22449</v>
      </c>
      <c r="O1092" s="2">
        <v>405591</v>
      </c>
      <c r="P1092" s="5" t="s">
        <v>12825</v>
      </c>
      <c r="Q1092" s="22" t="s">
        <v>1114</v>
      </c>
    </row>
    <row r="1093" spans="1:17" ht="61.5" customHeight="1" x14ac:dyDescent="0.25">
      <c r="A1093" s="27">
        <v>1091</v>
      </c>
      <c r="B1093" s="15" t="s">
        <v>13466</v>
      </c>
      <c r="F1093" s="8">
        <v>1905</v>
      </c>
      <c r="G1093" s="16" t="s">
        <v>21111</v>
      </c>
      <c r="I1093" s="10" t="s">
        <v>12826</v>
      </c>
      <c r="M1093" s="5" t="s">
        <v>22449</v>
      </c>
      <c r="O1093" s="2">
        <v>403477</v>
      </c>
      <c r="P1093" s="5" t="s">
        <v>12825</v>
      </c>
      <c r="Q1093" s="22" t="s">
        <v>1115</v>
      </c>
    </row>
    <row r="1094" spans="1:17" ht="61.5" customHeight="1" x14ac:dyDescent="0.25">
      <c r="A1094" s="27">
        <v>1092</v>
      </c>
      <c r="B1094" s="15" t="s">
        <v>13466</v>
      </c>
      <c r="F1094" s="8">
        <v>0</v>
      </c>
      <c r="G1094" s="16" t="s">
        <v>21112</v>
      </c>
      <c r="I1094" s="10" t="s">
        <v>12826</v>
      </c>
      <c r="M1094" s="5" t="s">
        <v>22449</v>
      </c>
      <c r="O1094" s="2">
        <v>415576</v>
      </c>
      <c r="P1094" s="5" t="s">
        <v>12825</v>
      </c>
      <c r="Q1094" s="22" t="s">
        <v>1116</v>
      </c>
    </row>
    <row r="1095" spans="1:17" ht="61.5" customHeight="1" x14ac:dyDescent="0.25">
      <c r="A1095" s="27">
        <v>1093</v>
      </c>
      <c r="B1095" s="15" t="s">
        <v>13467</v>
      </c>
      <c r="F1095" s="8">
        <v>0</v>
      </c>
      <c r="G1095" s="16" t="s">
        <v>21113</v>
      </c>
      <c r="I1095" s="10" t="s">
        <v>12826</v>
      </c>
      <c r="M1095" s="5" t="s">
        <v>22449</v>
      </c>
      <c r="O1095" s="2">
        <v>413335</v>
      </c>
      <c r="P1095" s="5" t="s">
        <v>12825</v>
      </c>
      <c r="Q1095" s="22" t="s">
        <v>1117</v>
      </c>
    </row>
    <row r="1096" spans="1:17" ht="61.5" customHeight="1" x14ac:dyDescent="0.25">
      <c r="A1096" s="27">
        <v>1094</v>
      </c>
      <c r="B1096" s="15" t="s">
        <v>13468</v>
      </c>
      <c r="F1096" s="8">
        <v>1927</v>
      </c>
      <c r="G1096" s="16" t="s">
        <v>20586</v>
      </c>
      <c r="I1096" s="10" t="s">
        <v>12826</v>
      </c>
      <c r="M1096" s="5" t="s">
        <v>22449</v>
      </c>
      <c r="O1096" s="2">
        <v>415820</v>
      </c>
      <c r="P1096" s="5" t="s">
        <v>12825</v>
      </c>
      <c r="Q1096" s="22" t="s">
        <v>1118</v>
      </c>
    </row>
    <row r="1097" spans="1:17" ht="61.5" customHeight="1" x14ac:dyDescent="0.25">
      <c r="A1097" s="27">
        <v>1095</v>
      </c>
      <c r="B1097" s="15" t="s">
        <v>13468</v>
      </c>
      <c r="F1097" s="8">
        <v>0</v>
      </c>
      <c r="G1097" s="16" t="s">
        <v>21114</v>
      </c>
      <c r="I1097" s="10" t="s">
        <v>12826</v>
      </c>
      <c r="M1097" s="5" t="s">
        <v>22449</v>
      </c>
      <c r="O1097" s="2">
        <v>415723</v>
      </c>
      <c r="P1097" s="5" t="s">
        <v>12825</v>
      </c>
      <c r="Q1097" s="22" t="s">
        <v>1119</v>
      </c>
    </row>
    <row r="1098" spans="1:17" ht="61.5" customHeight="1" x14ac:dyDescent="0.25">
      <c r="A1098" s="27">
        <v>1096</v>
      </c>
      <c r="B1098" s="15" t="s">
        <v>13468</v>
      </c>
      <c r="F1098" s="8">
        <v>0</v>
      </c>
      <c r="G1098" s="16" t="s">
        <v>21115</v>
      </c>
      <c r="I1098" s="10" t="s">
        <v>12826</v>
      </c>
      <c r="M1098" s="5" t="s">
        <v>22449</v>
      </c>
      <c r="O1098" s="2">
        <v>414023</v>
      </c>
      <c r="P1098" s="5" t="s">
        <v>12825</v>
      </c>
      <c r="Q1098" s="22" t="s">
        <v>1120</v>
      </c>
    </row>
    <row r="1099" spans="1:17" ht="61.5" customHeight="1" x14ac:dyDescent="0.25">
      <c r="A1099" s="27">
        <v>1097</v>
      </c>
      <c r="B1099" s="15" t="s">
        <v>13468</v>
      </c>
      <c r="F1099" s="8">
        <v>0</v>
      </c>
      <c r="G1099" s="16" t="s">
        <v>20858</v>
      </c>
      <c r="I1099" s="10" t="s">
        <v>12826</v>
      </c>
      <c r="M1099" s="5" t="s">
        <v>22449</v>
      </c>
      <c r="O1099" s="2">
        <v>415709</v>
      </c>
      <c r="P1099" s="5" t="s">
        <v>12825</v>
      </c>
      <c r="Q1099" s="22" t="s">
        <v>1121</v>
      </c>
    </row>
    <row r="1100" spans="1:17" ht="61.5" customHeight="1" x14ac:dyDescent="0.25">
      <c r="A1100" s="27">
        <v>1098</v>
      </c>
      <c r="B1100" s="15" t="s">
        <v>13468</v>
      </c>
      <c r="F1100" s="8">
        <v>1927</v>
      </c>
      <c r="G1100" s="16" t="s">
        <v>20711</v>
      </c>
      <c r="I1100" s="10" t="s">
        <v>12826</v>
      </c>
      <c r="M1100" s="5" t="s">
        <v>22449</v>
      </c>
      <c r="O1100" s="2">
        <v>415764</v>
      </c>
      <c r="P1100" s="5" t="s">
        <v>12825</v>
      </c>
      <c r="Q1100" s="22" t="s">
        <v>1122</v>
      </c>
    </row>
    <row r="1101" spans="1:17" ht="61.5" customHeight="1" x14ac:dyDescent="0.25">
      <c r="A1101" s="27">
        <v>1099</v>
      </c>
      <c r="B1101" s="15" t="s">
        <v>13469</v>
      </c>
      <c r="F1101" s="8">
        <v>1903</v>
      </c>
      <c r="G1101" s="16" t="s">
        <v>20876</v>
      </c>
      <c r="I1101" s="10" t="s">
        <v>12826</v>
      </c>
      <c r="M1101" s="5" t="s">
        <v>22449</v>
      </c>
      <c r="O1101" s="2">
        <v>415834</v>
      </c>
      <c r="P1101" s="5" t="s">
        <v>12825</v>
      </c>
      <c r="Q1101" s="22" t="s">
        <v>1123</v>
      </c>
    </row>
    <row r="1102" spans="1:17" ht="61.5" customHeight="1" x14ac:dyDescent="0.25">
      <c r="A1102" s="27">
        <v>1100</v>
      </c>
      <c r="B1102" s="15" t="s">
        <v>13469</v>
      </c>
      <c r="F1102" s="8">
        <v>1903</v>
      </c>
      <c r="G1102" s="16" t="s">
        <v>20876</v>
      </c>
      <c r="I1102" s="10" t="s">
        <v>12826</v>
      </c>
      <c r="M1102" s="5" t="s">
        <v>22449</v>
      </c>
      <c r="O1102" s="2">
        <v>415834</v>
      </c>
      <c r="P1102" s="5" t="s">
        <v>12825</v>
      </c>
      <c r="Q1102" s="22" t="s">
        <v>1124</v>
      </c>
    </row>
    <row r="1103" spans="1:17" ht="61.5" customHeight="1" x14ac:dyDescent="0.25">
      <c r="A1103" s="27">
        <v>1101</v>
      </c>
      <c r="B1103" s="15" t="s">
        <v>13469</v>
      </c>
      <c r="F1103" s="8">
        <v>1903</v>
      </c>
      <c r="G1103" s="16" t="s">
        <v>20876</v>
      </c>
      <c r="I1103" s="10" t="s">
        <v>12826</v>
      </c>
      <c r="M1103" s="5" t="s">
        <v>22449</v>
      </c>
      <c r="O1103" s="2">
        <v>415834</v>
      </c>
      <c r="P1103" s="5" t="s">
        <v>12825</v>
      </c>
      <c r="Q1103" s="22" t="s">
        <v>1125</v>
      </c>
    </row>
    <row r="1104" spans="1:17" ht="61.5" customHeight="1" x14ac:dyDescent="0.25">
      <c r="A1104" s="27">
        <v>1102</v>
      </c>
      <c r="B1104" s="15" t="s">
        <v>13469</v>
      </c>
      <c r="F1104" s="8">
        <v>0</v>
      </c>
      <c r="G1104" s="16" t="s">
        <v>20807</v>
      </c>
      <c r="I1104" s="10" t="s">
        <v>12826</v>
      </c>
      <c r="M1104" s="5" t="s">
        <v>22449</v>
      </c>
      <c r="O1104" s="2">
        <v>415769</v>
      </c>
      <c r="P1104" s="5" t="s">
        <v>12825</v>
      </c>
      <c r="Q1104" s="22" t="s">
        <v>1126</v>
      </c>
    </row>
    <row r="1105" spans="1:17" ht="61.5" customHeight="1" x14ac:dyDescent="0.25">
      <c r="A1105" s="27">
        <v>1103</v>
      </c>
      <c r="B1105" s="15" t="s">
        <v>13470</v>
      </c>
      <c r="F1105" s="8">
        <v>0</v>
      </c>
      <c r="G1105" s="16" t="s">
        <v>21116</v>
      </c>
      <c r="I1105" s="10" t="s">
        <v>12826</v>
      </c>
      <c r="M1105" s="5" t="s">
        <v>22449</v>
      </c>
      <c r="O1105" s="2">
        <v>415859</v>
      </c>
      <c r="P1105" s="5" t="s">
        <v>12825</v>
      </c>
      <c r="Q1105" s="22" t="s">
        <v>1127</v>
      </c>
    </row>
    <row r="1106" spans="1:17" ht="61.5" customHeight="1" x14ac:dyDescent="0.25">
      <c r="A1106" s="27">
        <v>1104</v>
      </c>
      <c r="B1106" s="15" t="s">
        <v>13471</v>
      </c>
      <c r="F1106" s="8">
        <v>0</v>
      </c>
      <c r="G1106" s="16" t="s">
        <v>20820</v>
      </c>
      <c r="I1106" s="10" t="s">
        <v>12826</v>
      </c>
      <c r="M1106" s="5" t="s">
        <v>22449</v>
      </c>
      <c r="O1106" s="2">
        <v>415563</v>
      </c>
      <c r="P1106" s="5" t="s">
        <v>12825</v>
      </c>
      <c r="Q1106" s="22" t="s">
        <v>1128</v>
      </c>
    </row>
    <row r="1107" spans="1:17" ht="61.5" customHeight="1" x14ac:dyDescent="0.25">
      <c r="A1107" s="27">
        <v>1105</v>
      </c>
      <c r="B1107" s="15" t="s">
        <v>13472</v>
      </c>
      <c r="F1107" s="8">
        <v>0</v>
      </c>
      <c r="G1107" s="16" t="s">
        <v>21117</v>
      </c>
      <c r="I1107" s="10" t="s">
        <v>12826</v>
      </c>
      <c r="M1107" s="5" t="s">
        <v>22449</v>
      </c>
      <c r="O1107" s="2">
        <v>415685</v>
      </c>
      <c r="P1107" s="5" t="s">
        <v>12825</v>
      </c>
      <c r="Q1107" s="22" t="s">
        <v>1129</v>
      </c>
    </row>
    <row r="1108" spans="1:17" ht="61.5" customHeight="1" x14ac:dyDescent="0.25">
      <c r="A1108" s="27">
        <v>1106</v>
      </c>
      <c r="B1108" s="15" t="s">
        <v>13473</v>
      </c>
      <c r="F1108" s="8">
        <v>1940</v>
      </c>
      <c r="G1108" s="16" t="s">
        <v>20531</v>
      </c>
      <c r="I1108" s="10" t="s">
        <v>12826</v>
      </c>
      <c r="M1108" s="5" t="s">
        <v>22449</v>
      </c>
      <c r="O1108" s="2">
        <v>411958</v>
      </c>
      <c r="P1108" s="5" t="s">
        <v>12825</v>
      </c>
      <c r="Q1108" s="22" t="s">
        <v>1130</v>
      </c>
    </row>
    <row r="1109" spans="1:17" ht="61.5" customHeight="1" x14ac:dyDescent="0.25">
      <c r="A1109" s="27">
        <v>1107</v>
      </c>
      <c r="B1109" s="15" t="s">
        <v>13473</v>
      </c>
      <c r="F1109" s="8">
        <v>0</v>
      </c>
      <c r="G1109" s="16" t="s">
        <v>20806</v>
      </c>
      <c r="I1109" s="10" t="s">
        <v>12826</v>
      </c>
      <c r="M1109" s="5" t="s">
        <v>22449</v>
      </c>
      <c r="O1109" s="2">
        <v>405591</v>
      </c>
      <c r="P1109" s="5" t="s">
        <v>12825</v>
      </c>
      <c r="Q1109" s="22" t="s">
        <v>1131</v>
      </c>
    </row>
    <row r="1110" spans="1:17" ht="61.5" customHeight="1" x14ac:dyDescent="0.25">
      <c r="A1110" s="27">
        <v>1108</v>
      </c>
      <c r="B1110" s="15" t="s">
        <v>13473</v>
      </c>
      <c r="F1110" s="8">
        <v>1939</v>
      </c>
      <c r="G1110" s="16" t="s">
        <v>20654</v>
      </c>
      <c r="I1110" s="10" t="s">
        <v>12826</v>
      </c>
      <c r="M1110" s="5" t="s">
        <v>22449</v>
      </c>
      <c r="O1110" s="2">
        <v>415773</v>
      </c>
      <c r="P1110" s="5" t="s">
        <v>12825</v>
      </c>
      <c r="Q1110" s="22" t="s">
        <v>1132</v>
      </c>
    </row>
    <row r="1111" spans="1:17" ht="61.5" customHeight="1" x14ac:dyDescent="0.25">
      <c r="A1111" s="27">
        <v>1109</v>
      </c>
      <c r="B1111" s="15" t="s">
        <v>13473</v>
      </c>
      <c r="F1111" s="8">
        <v>1939</v>
      </c>
      <c r="G1111" s="16" t="s">
        <v>20992</v>
      </c>
      <c r="I1111" s="10" t="s">
        <v>12826</v>
      </c>
      <c r="M1111" s="5" t="s">
        <v>22449</v>
      </c>
      <c r="O1111" s="2">
        <v>412076</v>
      </c>
      <c r="P1111" s="5" t="s">
        <v>12825</v>
      </c>
      <c r="Q1111" s="22" t="s">
        <v>1133</v>
      </c>
    </row>
    <row r="1112" spans="1:17" ht="61.5" customHeight="1" x14ac:dyDescent="0.25">
      <c r="A1112" s="27">
        <v>1110</v>
      </c>
      <c r="B1112" s="15" t="s">
        <v>13473</v>
      </c>
      <c r="F1112" s="8">
        <v>0</v>
      </c>
      <c r="G1112" s="16" t="s">
        <v>20686</v>
      </c>
      <c r="I1112" s="10" t="s">
        <v>12826</v>
      </c>
      <c r="M1112" s="5" t="s">
        <v>22449</v>
      </c>
      <c r="O1112" s="2">
        <v>415709</v>
      </c>
      <c r="P1112" s="5" t="s">
        <v>12825</v>
      </c>
      <c r="Q1112" s="22" t="s">
        <v>1134</v>
      </c>
    </row>
    <row r="1113" spans="1:17" ht="61.5" customHeight="1" x14ac:dyDescent="0.25">
      <c r="A1113" s="27">
        <v>1111</v>
      </c>
      <c r="B1113" s="15" t="s">
        <v>13474</v>
      </c>
      <c r="F1113" s="8">
        <v>0</v>
      </c>
      <c r="G1113" s="16" t="s">
        <v>21118</v>
      </c>
      <c r="I1113" s="10" t="s">
        <v>12826</v>
      </c>
      <c r="M1113" s="5" t="s">
        <v>22449</v>
      </c>
      <c r="O1113" s="2">
        <v>415904</v>
      </c>
      <c r="P1113" s="5" t="s">
        <v>12825</v>
      </c>
      <c r="Q1113" s="22" t="s">
        <v>1135</v>
      </c>
    </row>
    <row r="1114" spans="1:17" ht="61.5" customHeight="1" x14ac:dyDescent="0.25">
      <c r="A1114" s="27">
        <v>1112</v>
      </c>
      <c r="B1114" s="15" t="s">
        <v>13475</v>
      </c>
      <c r="F1114" s="8">
        <v>0</v>
      </c>
      <c r="G1114" s="16" t="s">
        <v>21119</v>
      </c>
      <c r="I1114" s="10" t="s">
        <v>12826</v>
      </c>
      <c r="M1114" s="5" t="s">
        <v>22449</v>
      </c>
      <c r="O1114" s="2">
        <v>413328</v>
      </c>
      <c r="P1114" s="5" t="s">
        <v>12825</v>
      </c>
      <c r="Q1114" s="22" t="s">
        <v>1136</v>
      </c>
    </row>
    <row r="1115" spans="1:17" ht="61.5" customHeight="1" x14ac:dyDescent="0.25">
      <c r="A1115" s="27">
        <v>1113</v>
      </c>
      <c r="B1115" s="15" t="s">
        <v>13475</v>
      </c>
      <c r="F1115" s="8">
        <v>0</v>
      </c>
      <c r="G1115" s="16" t="s">
        <v>21120</v>
      </c>
      <c r="I1115" s="10" t="s">
        <v>12826</v>
      </c>
      <c r="M1115" s="5" t="s">
        <v>22449</v>
      </c>
      <c r="O1115" s="2">
        <v>404670</v>
      </c>
      <c r="P1115" s="5" t="s">
        <v>12825</v>
      </c>
      <c r="Q1115" s="22" t="s">
        <v>1137</v>
      </c>
    </row>
    <row r="1116" spans="1:17" ht="61.5" customHeight="1" x14ac:dyDescent="0.25">
      <c r="A1116" s="27">
        <v>1114</v>
      </c>
      <c r="B1116" s="15" t="s">
        <v>13475</v>
      </c>
      <c r="F1116" s="8">
        <v>0</v>
      </c>
      <c r="G1116" s="16" t="s">
        <v>21121</v>
      </c>
      <c r="I1116" s="10" t="s">
        <v>12826</v>
      </c>
      <c r="M1116" s="5" t="s">
        <v>22449</v>
      </c>
      <c r="O1116" s="2">
        <v>415628</v>
      </c>
      <c r="P1116" s="5" t="s">
        <v>12825</v>
      </c>
      <c r="Q1116" s="22" t="s">
        <v>1138</v>
      </c>
    </row>
    <row r="1117" spans="1:17" ht="61.5" customHeight="1" x14ac:dyDescent="0.25">
      <c r="A1117" s="27">
        <v>1115</v>
      </c>
      <c r="B1117" s="15" t="s">
        <v>13475</v>
      </c>
      <c r="F1117" s="8">
        <v>0</v>
      </c>
      <c r="G1117" s="16" t="s">
        <v>21122</v>
      </c>
      <c r="I1117" s="10" t="s">
        <v>12826</v>
      </c>
      <c r="M1117" s="5" t="s">
        <v>22449</v>
      </c>
      <c r="O1117" s="2">
        <v>415710</v>
      </c>
      <c r="P1117" s="5" t="s">
        <v>12825</v>
      </c>
      <c r="Q1117" s="22" t="s">
        <v>1139</v>
      </c>
    </row>
    <row r="1118" spans="1:17" ht="61.5" customHeight="1" x14ac:dyDescent="0.25">
      <c r="A1118" s="27">
        <v>1116</v>
      </c>
      <c r="B1118" s="15" t="s">
        <v>13476</v>
      </c>
      <c r="F1118" s="8">
        <v>0</v>
      </c>
      <c r="G1118" s="16" t="s">
        <v>21123</v>
      </c>
      <c r="I1118" s="10" t="s">
        <v>12826</v>
      </c>
      <c r="M1118" s="5" t="s">
        <v>22449</v>
      </c>
      <c r="O1118" s="2">
        <v>415686</v>
      </c>
      <c r="P1118" s="5" t="s">
        <v>12825</v>
      </c>
      <c r="Q1118" s="22" t="s">
        <v>1140</v>
      </c>
    </row>
    <row r="1119" spans="1:17" ht="61.5" customHeight="1" x14ac:dyDescent="0.25">
      <c r="A1119" s="27">
        <v>1117</v>
      </c>
      <c r="B1119" s="15" t="s">
        <v>13476</v>
      </c>
      <c r="F1119" s="8">
        <v>0</v>
      </c>
      <c r="G1119" s="16" t="s">
        <v>21124</v>
      </c>
      <c r="I1119" s="10" t="s">
        <v>12826</v>
      </c>
      <c r="M1119" s="5" t="s">
        <v>22449</v>
      </c>
      <c r="O1119" s="2">
        <v>415686</v>
      </c>
      <c r="P1119" s="5" t="s">
        <v>12825</v>
      </c>
      <c r="Q1119" s="22" t="s">
        <v>1141</v>
      </c>
    </row>
    <row r="1120" spans="1:17" ht="61.5" customHeight="1" x14ac:dyDescent="0.25">
      <c r="A1120" s="27">
        <v>1118</v>
      </c>
      <c r="B1120" s="15" t="s">
        <v>13476</v>
      </c>
      <c r="F1120" s="8">
        <v>0</v>
      </c>
      <c r="G1120" s="16" t="s">
        <v>21124</v>
      </c>
      <c r="I1120" s="10" t="s">
        <v>12826</v>
      </c>
      <c r="M1120" s="5" t="s">
        <v>22449</v>
      </c>
      <c r="O1120" s="2">
        <v>415686</v>
      </c>
      <c r="P1120" s="5" t="s">
        <v>12825</v>
      </c>
      <c r="Q1120" s="22" t="s">
        <v>1142</v>
      </c>
    </row>
    <row r="1121" spans="1:17" ht="61.5" customHeight="1" x14ac:dyDescent="0.25">
      <c r="A1121" s="27">
        <v>1119</v>
      </c>
      <c r="B1121" s="15" t="s">
        <v>13477</v>
      </c>
      <c r="F1121" s="8">
        <v>0</v>
      </c>
      <c r="G1121" s="16" t="s">
        <v>21125</v>
      </c>
      <c r="I1121" s="10" t="s">
        <v>12826</v>
      </c>
      <c r="M1121" s="5" t="s">
        <v>22449</v>
      </c>
      <c r="O1121" s="2">
        <v>415952</v>
      </c>
      <c r="P1121" s="5" t="s">
        <v>12825</v>
      </c>
      <c r="Q1121" s="22" t="s">
        <v>1143</v>
      </c>
    </row>
    <row r="1122" spans="1:17" ht="61.5" customHeight="1" x14ac:dyDescent="0.25">
      <c r="A1122" s="27">
        <v>1120</v>
      </c>
      <c r="B1122" s="15" t="s">
        <v>13477</v>
      </c>
      <c r="F1122" s="8">
        <v>0</v>
      </c>
      <c r="G1122" s="16" t="s">
        <v>21126</v>
      </c>
      <c r="I1122" s="10" t="s">
        <v>12826</v>
      </c>
      <c r="M1122" s="5" t="s">
        <v>22449</v>
      </c>
      <c r="O1122" s="2">
        <v>404592</v>
      </c>
      <c r="P1122" s="5" t="s">
        <v>12825</v>
      </c>
      <c r="Q1122" s="22" t="s">
        <v>1144</v>
      </c>
    </row>
    <row r="1123" spans="1:17" ht="61.5" customHeight="1" x14ac:dyDescent="0.25">
      <c r="A1123" s="27">
        <v>1121</v>
      </c>
      <c r="B1123" s="15" t="s">
        <v>13477</v>
      </c>
      <c r="F1123" s="8">
        <v>1937</v>
      </c>
      <c r="G1123" s="16" t="s">
        <v>21127</v>
      </c>
      <c r="I1123" s="10" t="s">
        <v>12826</v>
      </c>
      <c r="M1123" s="5" t="s">
        <v>22449</v>
      </c>
      <c r="O1123" s="2">
        <v>415801</v>
      </c>
      <c r="P1123" s="5" t="s">
        <v>12825</v>
      </c>
      <c r="Q1123" s="22" t="s">
        <v>1145</v>
      </c>
    </row>
    <row r="1124" spans="1:17" ht="61.5" customHeight="1" x14ac:dyDescent="0.25">
      <c r="A1124" s="27">
        <v>1122</v>
      </c>
      <c r="B1124" s="15" t="s">
        <v>13477</v>
      </c>
      <c r="F1124" s="8">
        <v>1937</v>
      </c>
      <c r="G1124" s="16" t="s">
        <v>21128</v>
      </c>
      <c r="I1124" s="10" t="s">
        <v>12826</v>
      </c>
      <c r="M1124" s="5" t="s">
        <v>22449</v>
      </c>
      <c r="O1124" s="2">
        <v>413309</v>
      </c>
      <c r="P1124" s="5" t="s">
        <v>12825</v>
      </c>
      <c r="Q1124" s="22" t="s">
        <v>1146</v>
      </c>
    </row>
    <row r="1125" spans="1:17" ht="61.5" customHeight="1" x14ac:dyDescent="0.25">
      <c r="A1125" s="27">
        <v>1123</v>
      </c>
      <c r="B1125" s="15" t="s">
        <v>13477</v>
      </c>
      <c r="F1125" s="8">
        <v>1937</v>
      </c>
      <c r="G1125" s="16" t="s">
        <v>21129</v>
      </c>
      <c r="I1125" s="10" t="s">
        <v>12826</v>
      </c>
      <c r="M1125" s="5" t="s">
        <v>22449</v>
      </c>
      <c r="O1125" s="2">
        <v>413332</v>
      </c>
      <c r="P1125" s="5" t="s">
        <v>12825</v>
      </c>
      <c r="Q1125" s="22" t="s">
        <v>1147</v>
      </c>
    </row>
    <row r="1126" spans="1:17" ht="61.5" customHeight="1" x14ac:dyDescent="0.25">
      <c r="A1126" s="27">
        <v>1124</v>
      </c>
      <c r="B1126" s="15" t="s">
        <v>13477</v>
      </c>
      <c r="F1126" s="8">
        <v>1937</v>
      </c>
      <c r="G1126" s="16" t="s">
        <v>21130</v>
      </c>
      <c r="I1126" s="10" t="s">
        <v>12826</v>
      </c>
      <c r="M1126" s="5" t="s">
        <v>22449</v>
      </c>
      <c r="O1126" s="2">
        <v>415672</v>
      </c>
      <c r="P1126" s="5" t="s">
        <v>12825</v>
      </c>
      <c r="Q1126" s="22" t="s">
        <v>1148</v>
      </c>
    </row>
    <row r="1127" spans="1:17" ht="61.5" customHeight="1" x14ac:dyDescent="0.25">
      <c r="A1127" s="27">
        <v>1125</v>
      </c>
      <c r="B1127" s="15" t="s">
        <v>13477</v>
      </c>
      <c r="F1127" s="8">
        <v>0</v>
      </c>
      <c r="G1127" s="16" t="s">
        <v>21107</v>
      </c>
      <c r="I1127" s="10" t="s">
        <v>12826</v>
      </c>
      <c r="M1127" s="5" t="s">
        <v>22449</v>
      </c>
      <c r="O1127" s="2">
        <v>415705</v>
      </c>
      <c r="P1127" s="5" t="s">
        <v>12825</v>
      </c>
      <c r="Q1127" s="22" t="s">
        <v>1149</v>
      </c>
    </row>
    <row r="1128" spans="1:17" ht="61.5" customHeight="1" x14ac:dyDescent="0.25">
      <c r="A1128" s="27">
        <v>1126</v>
      </c>
      <c r="B1128" s="15" t="s">
        <v>13478</v>
      </c>
      <c r="F1128" s="8">
        <v>1911</v>
      </c>
      <c r="G1128" s="16" t="s">
        <v>20885</v>
      </c>
      <c r="I1128" s="10" t="s">
        <v>12826</v>
      </c>
      <c r="M1128" s="5" t="s">
        <v>22449</v>
      </c>
      <c r="O1128" s="2">
        <v>415742</v>
      </c>
      <c r="P1128" s="5" t="s">
        <v>12825</v>
      </c>
      <c r="Q1128" s="22" t="s">
        <v>1150</v>
      </c>
    </row>
    <row r="1129" spans="1:17" ht="61.5" customHeight="1" x14ac:dyDescent="0.25">
      <c r="A1129" s="27">
        <v>1127</v>
      </c>
      <c r="B1129" s="15" t="s">
        <v>13478</v>
      </c>
      <c r="F1129" s="8">
        <v>0</v>
      </c>
      <c r="G1129" s="16" t="s">
        <v>20575</v>
      </c>
      <c r="I1129" s="10" t="s">
        <v>12826</v>
      </c>
      <c r="M1129" s="5" t="s">
        <v>22449</v>
      </c>
      <c r="O1129" s="2">
        <v>415626</v>
      </c>
      <c r="P1129" s="5" t="s">
        <v>12825</v>
      </c>
      <c r="Q1129" s="22" t="s">
        <v>1151</v>
      </c>
    </row>
    <row r="1130" spans="1:17" ht="61.5" customHeight="1" x14ac:dyDescent="0.25">
      <c r="A1130" s="27">
        <v>1128</v>
      </c>
      <c r="B1130" s="15" t="s">
        <v>13478</v>
      </c>
      <c r="F1130" s="8">
        <v>0</v>
      </c>
      <c r="G1130" s="16" t="s">
        <v>21101</v>
      </c>
      <c r="I1130" s="10" t="s">
        <v>12826</v>
      </c>
      <c r="M1130" s="5" t="s">
        <v>22449</v>
      </c>
      <c r="O1130" s="2">
        <v>415571</v>
      </c>
      <c r="P1130" s="5" t="s">
        <v>12825</v>
      </c>
      <c r="Q1130" s="22" t="s">
        <v>1152</v>
      </c>
    </row>
    <row r="1131" spans="1:17" ht="61.5" customHeight="1" x14ac:dyDescent="0.25">
      <c r="A1131" s="27">
        <v>1129</v>
      </c>
      <c r="B1131" s="15" t="s">
        <v>13479</v>
      </c>
      <c r="F1131" s="8">
        <v>0</v>
      </c>
      <c r="G1131" s="16" t="s">
        <v>20717</v>
      </c>
      <c r="I1131" s="10" t="s">
        <v>12826</v>
      </c>
      <c r="M1131" s="5" t="s">
        <v>22449</v>
      </c>
      <c r="O1131" s="2">
        <v>415660</v>
      </c>
      <c r="P1131" s="5" t="s">
        <v>12825</v>
      </c>
      <c r="Q1131" s="22" t="s">
        <v>1153</v>
      </c>
    </row>
    <row r="1132" spans="1:17" ht="61.5" customHeight="1" x14ac:dyDescent="0.25">
      <c r="A1132" s="27">
        <v>1130</v>
      </c>
      <c r="B1132" s="15" t="s">
        <v>13480</v>
      </c>
      <c r="F1132" s="8">
        <v>1939</v>
      </c>
      <c r="G1132" s="16" t="s">
        <v>21131</v>
      </c>
      <c r="I1132" s="10" t="s">
        <v>12826</v>
      </c>
      <c r="M1132" s="5" t="s">
        <v>22449</v>
      </c>
      <c r="O1132" s="2">
        <v>415803</v>
      </c>
      <c r="P1132" s="5" t="s">
        <v>12825</v>
      </c>
      <c r="Q1132" s="22" t="s">
        <v>1154</v>
      </c>
    </row>
    <row r="1133" spans="1:17" ht="61.5" customHeight="1" x14ac:dyDescent="0.25">
      <c r="A1133" s="27">
        <v>1131</v>
      </c>
      <c r="B1133" s="15" t="s">
        <v>13481</v>
      </c>
      <c r="F1133" s="8">
        <v>0</v>
      </c>
      <c r="G1133" s="16" t="s">
        <v>21132</v>
      </c>
      <c r="I1133" s="10" t="s">
        <v>12826</v>
      </c>
      <c r="M1133" s="5" t="s">
        <v>22449</v>
      </c>
      <c r="O1133" s="2">
        <v>404655</v>
      </c>
      <c r="P1133" s="5" t="s">
        <v>12825</v>
      </c>
      <c r="Q1133" s="22" t="s">
        <v>1155</v>
      </c>
    </row>
    <row r="1134" spans="1:17" ht="61.5" customHeight="1" x14ac:dyDescent="0.25">
      <c r="A1134" s="27">
        <v>1132</v>
      </c>
      <c r="B1134" s="15" t="s">
        <v>13482</v>
      </c>
      <c r="F1134" s="8">
        <v>1941</v>
      </c>
      <c r="G1134" s="16" t="s">
        <v>20973</v>
      </c>
      <c r="I1134" s="10" t="s">
        <v>12826</v>
      </c>
      <c r="M1134" s="5" t="s">
        <v>22449</v>
      </c>
      <c r="O1134" s="2">
        <v>415693</v>
      </c>
      <c r="P1134" s="5" t="s">
        <v>12825</v>
      </c>
      <c r="Q1134" s="22" t="s">
        <v>1156</v>
      </c>
    </row>
    <row r="1135" spans="1:17" ht="61.5" customHeight="1" x14ac:dyDescent="0.25">
      <c r="A1135" s="27">
        <v>1133</v>
      </c>
      <c r="B1135" s="15" t="s">
        <v>13483</v>
      </c>
      <c r="F1135" s="8">
        <v>0</v>
      </c>
      <c r="G1135" s="16" t="s">
        <v>20528</v>
      </c>
      <c r="I1135" s="10" t="s">
        <v>12826</v>
      </c>
      <c r="M1135" s="5" t="s">
        <v>22449</v>
      </c>
      <c r="O1135" s="2">
        <v>413317</v>
      </c>
      <c r="P1135" s="5" t="s">
        <v>12825</v>
      </c>
      <c r="Q1135" s="22" t="s">
        <v>1157</v>
      </c>
    </row>
    <row r="1136" spans="1:17" ht="61.5" customHeight="1" x14ac:dyDescent="0.25">
      <c r="A1136" s="27">
        <v>1134</v>
      </c>
      <c r="B1136" s="15" t="s">
        <v>13483</v>
      </c>
      <c r="F1136" s="8">
        <v>1939</v>
      </c>
      <c r="G1136" s="16" t="s">
        <v>20528</v>
      </c>
      <c r="I1136" s="10" t="s">
        <v>12826</v>
      </c>
      <c r="M1136" s="5" t="s">
        <v>22449</v>
      </c>
      <c r="O1136" s="2">
        <v>411954</v>
      </c>
      <c r="P1136" s="5" t="s">
        <v>12825</v>
      </c>
      <c r="Q1136" s="22" t="s">
        <v>1158</v>
      </c>
    </row>
    <row r="1137" spans="1:17" ht="61.5" customHeight="1" x14ac:dyDescent="0.25">
      <c r="A1137" s="27">
        <v>1135</v>
      </c>
      <c r="B1137" s="15" t="s">
        <v>13483</v>
      </c>
      <c r="F1137" s="8">
        <v>0</v>
      </c>
      <c r="G1137" s="16" t="s">
        <v>20794</v>
      </c>
      <c r="I1137" s="10" t="s">
        <v>12826</v>
      </c>
      <c r="M1137" s="5" t="s">
        <v>22449</v>
      </c>
      <c r="O1137" s="2">
        <v>415685</v>
      </c>
      <c r="P1137" s="5" t="s">
        <v>12825</v>
      </c>
      <c r="Q1137" s="22" t="s">
        <v>1159</v>
      </c>
    </row>
    <row r="1138" spans="1:17" ht="61.5" customHeight="1" x14ac:dyDescent="0.25">
      <c r="A1138" s="27">
        <v>1136</v>
      </c>
      <c r="B1138" s="15" t="s">
        <v>13484</v>
      </c>
      <c r="F1138" s="8">
        <v>0</v>
      </c>
      <c r="G1138" s="16" t="s">
        <v>21133</v>
      </c>
      <c r="I1138" s="10" t="s">
        <v>12826</v>
      </c>
      <c r="M1138" s="5" t="s">
        <v>22449</v>
      </c>
      <c r="O1138" s="2">
        <v>403463</v>
      </c>
      <c r="P1138" s="5" t="s">
        <v>12825</v>
      </c>
      <c r="Q1138" s="22" t="s">
        <v>1160</v>
      </c>
    </row>
    <row r="1139" spans="1:17" ht="61.5" customHeight="1" x14ac:dyDescent="0.25">
      <c r="A1139" s="27">
        <v>1137</v>
      </c>
      <c r="B1139" s="15" t="s">
        <v>13484</v>
      </c>
      <c r="F1139" s="8">
        <v>0</v>
      </c>
      <c r="G1139" s="16" t="s">
        <v>21133</v>
      </c>
      <c r="I1139" s="10" t="s">
        <v>12826</v>
      </c>
      <c r="M1139" s="5" t="s">
        <v>22449</v>
      </c>
      <c r="O1139" s="2">
        <v>403463</v>
      </c>
      <c r="P1139" s="5" t="s">
        <v>12825</v>
      </c>
      <c r="Q1139" s="22" t="s">
        <v>1161</v>
      </c>
    </row>
    <row r="1140" spans="1:17" ht="61.5" customHeight="1" x14ac:dyDescent="0.25">
      <c r="A1140" s="27">
        <v>1138</v>
      </c>
      <c r="B1140" s="15" t="s">
        <v>13484</v>
      </c>
      <c r="F1140" s="8">
        <v>0</v>
      </c>
      <c r="G1140" s="16" t="s">
        <v>21133</v>
      </c>
      <c r="I1140" s="10" t="s">
        <v>12826</v>
      </c>
      <c r="M1140" s="5" t="s">
        <v>22449</v>
      </c>
      <c r="O1140" s="2">
        <v>403463</v>
      </c>
      <c r="P1140" s="5" t="s">
        <v>12825</v>
      </c>
      <c r="Q1140" s="22" t="s">
        <v>1162</v>
      </c>
    </row>
    <row r="1141" spans="1:17" ht="61.5" customHeight="1" x14ac:dyDescent="0.25">
      <c r="A1141" s="27">
        <v>1139</v>
      </c>
      <c r="B1141" s="15" t="s">
        <v>13484</v>
      </c>
      <c r="F1141" s="8">
        <v>0</v>
      </c>
      <c r="G1141" s="16" t="s">
        <v>21038</v>
      </c>
      <c r="I1141" s="10" t="s">
        <v>12826</v>
      </c>
      <c r="M1141" s="5" t="s">
        <v>22449</v>
      </c>
      <c r="O1141" s="2">
        <v>415912</v>
      </c>
      <c r="P1141" s="5" t="s">
        <v>12825</v>
      </c>
      <c r="Q1141" s="22" t="s">
        <v>1163</v>
      </c>
    </row>
    <row r="1142" spans="1:17" ht="61.5" customHeight="1" x14ac:dyDescent="0.25">
      <c r="A1142" s="27">
        <v>1140</v>
      </c>
      <c r="B1142" s="15" t="s">
        <v>13484</v>
      </c>
      <c r="F1142" s="8">
        <v>1940</v>
      </c>
      <c r="G1142" s="16" t="s">
        <v>21134</v>
      </c>
      <c r="I1142" s="10" t="s">
        <v>12826</v>
      </c>
      <c r="M1142" s="5" t="s">
        <v>22449</v>
      </c>
      <c r="O1142" s="2">
        <v>415692</v>
      </c>
      <c r="P1142" s="5" t="s">
        <v>12825</v>
      </c>
      <c r="Q1142" s="22" t="s">
        <v>1164</v>
      </c>
    </row>
    <row r="1143" spans="1:17" ht="61.5" customHeight="1" x14ac:dyDescent="0.25">
      <c r="A1143" s="27">
        <v>1141</v>
      </c>
      <c r="B1143" s="15" t="s">
        <v>13485</v>
      </c>
      <c r="F1143" s="8">
        <v>1939</v>
      </c>
      <c r="G1143" s="16" t="s">
        <v>20539</v>
      </c>
      <c r="I1143" s="10" t="s">
        <v>12826</v>
      </c>
      <c r="M1143" s="5" t="s">
        <v>22449</v>
      </c>
      <c r="O1143" s="2">
        <v>411941</v>
      </c>
      <c r="P1143" s="5" t="s">
        <v>12825</v>
      </c>
      <c r="Q1143" s="22" t="s">
        <v>1165</v>
      </c>
    </row>
    <row r="1144" spans="1:17" ht="61.5" customHeight="1" x14ac:dyDescent="0.25">
      <c r="A1144" s="27">
        <v>1142</v>
      </c>
      <c r="B1144" s="15" t="s">
        <v>13485</v>
      </c>
      <c r="F1144" s="8">
        <v>0</v>
      </c>
      <c r="G1144" s="16" t="s">
        <v>21135</v>
      </c>
      <c r="I1144" s="10" t="s">
        <v>12826</v>
      </c>
      <c r="M1144" s="5" t="s">
        <v>22449</v>
      </c>
      <c r="O1144" s="2">
        <v>404603</v>
      </c>
      <c r="P1144" s="5" t="s">
        <v>12825</v>
      </c>
      <c r="Q1144" s="22" t="s">
        <v>1166</v>
      </c>
    </row>
    <row r="1145" spans="1:17" ht="61.5" customHeight="1" x14ac:dyDescent="0.25">
      <c r="A1145" s="27">
        <v>1143</v>
      </c>
      <c r="B1145" s="15" t="s">
        <v>13486</v>
      </c>
      <c r="F1145" s="8">
        <v>0</v>
      </c>
      <c r="G1145" s="16" t="s">
        <v>20907</v>
      </c>
      <c r="I1145" s="10" t="s">
        <v>12826</v>
      </c>
      <c r="M1145" s="5" t="s">
        <v>22449</v>
      </c>
      <c r="O1145" s="2">
        <v>411678</v>
      </c>
      <c r="P1145" s="5" t="s">
        <v>12825</v>
      </c>
      <c r="Q1145" s="22" t="s">
        <v>1167</v>
      </c>
    </row>
    <row r="1146" spans="1:17" ht="61.5" customHeight="1" x14ac:dyDescent="0.25">
      <c r="A1146" s="27">
        <v>1144</v>
      </c>
      <c r="B1146" s="15" t="s">
        <v>13487</v>
      </c>
      <c r="F1146" s="8">
        <v>1953</v>
      </c>
      <c r="G1146" s="16" t="s">
        <v>21136</v>
      </c>
      <c r="I1146" s="10" t="s">
        <v>12826</v>
      </c>
      <c r="M1146" s="5" t="s">
        <v>22449</v>
      </c>
      <c r="O1146" s="2">
        <v>404659</v>
      </c>
      <c r="P1146" s="5" t="s">
        <v>12825</v>
      </c>
      <c r="Q1146" s="22" t="s">
        <v>1168</v>
      </c>
    </row>
    <row r="1147" spans="1:17" ht="61.5" customHeight="1" x14ac:dyDescent="0.25">
      <c r="A1147" s="27">
        <v>1145</v>
      </c>
      <c r="B1147" s="15" t="s">
        <v>13488</v>
      </c>
      <c r="F1147" s="8">
        <v>0</v>
      </c>
      <c r="G1147" s="16" t="s">
        <v>21137</v>
      </c>
      <c r="I1147" s="10" t="s">
        <v>12826</v>
      </c>
      <c r="M1147" s="5" t="s">
        <v>22449</v>
      </c>
      <c r="O1147" s="2">
        <v>415906</v>
      </c>
      <c r="P1147" s="5" t="s">
        <v>12825</v>
      </c>
      <c r="Q1147" s="22" t="s">
        <v>1169</v>
      </c>
    </row>
    <row r="1148" spans="1:17" ht="61.5" customHeight="1" x14ac:dyDescent="0.25">
      <c r="A1148" s="27">
        <v>1146</v>
      </c>
      <c r="B1148" s="15" t="s">
        <v>13489</v>
      </c>
      <c r="F1148" s="8">
        <v>1939</v>
      </c>
      <c r="G1148" s="16" t="s">
        <v>21138</v>
      </c>
      <c r="I1148" s="10" t="s">
        <v>12826</v>
      </c>
      <c r="M1148" s="5" t="s">
        <v>22449</v>
      </c>
      <c r="O1148" s="2">
        <v>413357</v>
      </c>
      <c r="P1148" s="5" t="s">
        <v>12825</v>
      </c>
      <c r="Q1148" s="22" t="s">
        <v>1170</v>
      </c>
    </row>
    <row r="1149" spans="1:17" ht="61.5" customHeight="1" x14ac:dyDescent="0.25">
      <c r="A1149" s="27">
        <v>1147</v>
      </c>
      <c r="B1149" s="15" t="s">
        <v>13490</v>
      </c>
      <c r="F1149" s="8">
        <v>1940</v>
      </c>
      <c r="G1149" s="16" t="s">
        <v>21139</v>
      </c>
      <c r="I1149" s="10" t="s">
        <v>12826</v>
      </c>
      <c r="M1149" s="5" t="s">
        <v>22449</v>
      </c>
      <c r="O1149" s="2">
        <v>415809</v>
      </c>
      <c r="P1149" s="5" t="s">
        <v>12825</v>
      </c>
      <c r="Q1149" s="22" t="s">
        <v>1171</v>
      </c>
    </row>
    <row r="1150" spans="1:17" ht="61.5" customHeight="1" x14ac:dyDescent="0.25">
      <c r="A1150" s="27">
        <v>1148</v>
      </c>
      <c r="B1150" s="15" t="s">
        <v>13490</v>
      </c>
      <c r="F1150" s="8">
        <v>1940</v>
      </c>
      <c r="G1150" s="16" t="s">
        <v>21128</v>
      </c>
      <c r="I1150" s="10" t="s">
        <v>12826</v>
      </c>
      <c r="M1150" s="5" t="s">
        <v>22449</v>
      </c>
      <c r="O1150" s="2">
        <v>413309</v>
      </c>
      <c r="P1150" s="5" t="s">
        <v>12825</v>
      </c>
      <c r="Q1150" s="22" t="s">
        <v>1172</v>
      </c>
    </row>
    <row r="1151" spans="1:17" ht="61.5" customHeight="1" x14ac:dyDescent="0.25">
      <c r="A1151" s="27">
        <v>1149</v>
      </c>
      <c r="B1151" s="15" t="s">
        <v>13491</v>
      </c>
      <c r="F1151" s="8">
        <v>1916</v>
      </c>
      <c r="G1151" s="16" t="s">
        <v>21140</v>
      </c>
      <c r="I1151" s="10" t="s">
        <v>12826</v>
      </c>
      <c r="M1151" s="5" t="s">
        <v>22449</v>
      </c>
      <c r="O1151" s="2">
        <v>403453</v>
      </c>
      <c r="P1151" s="5" t="s">
        <v>12825</v>
      </c>
      <c r="Q1151" s="22" t="s">
        <v>1173</v>
      </c>
    </row>
    <row r="1152" spans="1:17" ht="61.5" customHeight="1" x14ac:dyDescent="0.25">
      <c r="A1152" s="27">
        <v>1150</v>
      </c>
      <c r="B1152" s="15" t="s">
        <v>13491</v>
      </c>
      <c r="F1152" s="8">
        <v>1916</v>
      </c>
      <c r="G1152" s="16" t="s">
        <v>21109</v>
      </c>
      <c r="I1152" s="10" t="s">
        <v>12826</v>
      </c>
      <c r="M1152" s="5" t="s">
        <v>22449</v>
      </c>
      <c r="O1152" s="2">
        <v>415576</v>
      </c>
      <c r="P1152" s="5" t="s">
        <v>12825</v>
      </c>
      <c r="Q1152" s="22" t="s">
        <v>1174</v>
      </c>
    </row>
    <row r="1153" spans="1:17" ht="61.5" customHeight="1" x14ac:dyDescent="0.25">
      <c r="A1153" s="27">
        <v>1151</v>
      </c>
      <c r="B1153" s="15" t="s">
        <v>13492</v>
      </c>
      <c r="F1153" s="8">
        <v>1924</v>
      </c>
      <c r="G1153" s="16" t="s">
        <v>20991</v>
      </c>
      <c r="I1153" s="10" t="s">
        <v>12826</v>
      </c>
      <c r="M1153" s="5" t="s">
        <v>22449</v>
      </c>
      <c r="O1153" s="2">
        <v>415911</v>
      </c>
      <c r="P1153" s="5" t="s">
        <v>12825</v>
      </c>
      <c r="Q1153" s="22" t="s">
        <v>1175</v>
      </c>
    </row>
    <row r="1154" spans="1:17" ht="61.5" customHeight="1" x14ac:dyDescent="0.25">
      <c r="A1154" s="27">
        <v>1152</v>
      </c>
      <c r="B1154" s="15" t="s">
        <v>13492</v>
      </c>
      <c r="F1154" s="8">
        <v>0</v>
      </c>
      <c r="G1154" s="16" t="s">
        <v>20609</v>
      </c>
      <c r="I1154" s="10" t="s">
        <v>12826</v>
      </c>
      <c r="M1154" s="5" t="s">
        <v>22449</v>
      </c>
      <c r="O1154" s="2">
        <v>415663</v>
      </c>
      <c r="P1154" s="5" t="s">
        <v>12825</v>
      </c>
      <c r="Q1154" s="22" t="s">
        <v>1176</v>
      </c>
    </row>
    <row r="1155" spans="1:17" ht="61.5" customHeight="1" x14ac:dyDescent="0.25">
      <c r="A1155" s="27">
        <v>1153</v>
      </c>
      <c r="B1155" s="15" t="s">
        <v>13492</v>
      </c>
      <c r="F1155" s="8">
        <v>0</v>
      </c>
      <c r="G1155" s="16" t="s">
        <v>21118</v>
      </c>
      <c r="I1155" s="10" t="s">
        <v>12826</v>
      </c>
      <c r="M1155" s="5" t="s">
        <v>22449</v>
      </c>
      <c r="O1155" s="2">
        <v>415904</v>
      </c>
      <c r="P1155" s="5" t="s">
        <v>12825</v>
      </c>
      <c r="Q1155" s="22" t="s">
        <v>1177</v>
      </c>
    </row>
    <row r="1156" spans="1:17" ht="61.5" customHeight="1" x14ac:dyDescent="0.25">
      <c r="A1156" s="27">
        <v>1154</v>
      </c>
      <c r="B1156" s="15" t="s">
        <v>13492</v>
      </c>
      <c r="F1156" s="8">
        <v>0</v>
      </c>
      <c r="G1156" s="16" t="s">
        <v>21141</v>
      </c>
      <c r="I1156" s="10" t="s">
        <v>12826</v>
      </c>
      <c r="M1156" s="5" t="s">
        <v>22449</v>
      </c>
      <c r="O1156" s="2">
        <v>413335</v>
      </c>
      <c r="P1156" s="5" t="s">
        <v>12825</v>
      </c>
      <c r="Q1156" s="22" t="s">
        <v>1178</v>
      </c>
    </row>
    <row r="1157" spans="1:17" ht="61.5" customHeight="1" x14ac:dyDescent="0.25">
      <c r="A1157" s="27">
        <v>1155</v>
      </c>
      <c r="B1157" s="15" t="s">
        <v>13492</v>
      </c>
      <c r="F1157" s="8">
        <v>0</v>
      </c>
      <c r="G1157" s="16" t="s">
        <v>21142</v>
      </c>
      <c r="I1157" s="10" t="s">
        <v>12826</v>
      </c>
      <c r="M1157" s="5" t="s">
        <v>22449</v>
      </c>
      <c r="O1157" s="2">
        <v>415622</v>
      </c>
      <c r="P1157" s="5" t="s">
        <v>12825</v>
      </c>
      <c r="Q1157" s="22" t="s">
        <v>1179</v>
      </c>
    </row>
    <row r="1158" spans="1:17" ht="61.5" customHeight="1" x14ac:dyDescent="0.25">
      <c r="A1158" s="27">
        <v>1156</v>
      </c>
      <c r="B1158" s="15" t="s">
        <v>13492</v>
      </c>
      <c r="F1158" s="8">
        <v>0</v>
      </c>
      <c r="G1158" s="16" t="s">
        <v>21143</v>
      </c>
      <c r="I1158" s="10" t="s">
        <v>12826</v>
      </c>
      <c r="M1158" s="5" t="s">
        <v>22449</v>
      </c>
      <c r="O1158" s="2">
        <v>415560</v>
      </c>
      <c r="P1158" s="5" t="s">
        <v>12825</v>
      </c>
      <c r="Q1158" s="22" t="s">
        <v>1180</v>
      </c>
    </row>
    <row r="1159" spans="1:17" ht="61.5" customHeight="1" x14ac:dyDescent="0.25">
      <c r="A1159" s="27">
        <v>1157</v>
      </c>
      <c r="B1159" s="15" t="s">
        <v>13492</v>
      </c>
      <c r="F1159" s="8">
        <v>0</v>
      </c>
      <c r="G1159" s="16" t="s">
        <v>20764</v>
      </c>
      <c r="I1159" s="10" t="s">
        <v>12826</v>
      </c>
      <c r="M1159" s="5" t="s">
        <v>22449</v>
      </c>
      <c r="O1159" s="2">
        <v>415770</v>
      </c>
      <c r="P1159" s="5" t="s">
        <v>12825</v>
      </c>
      <c r="Q1159" s="22" t="s">
        <v>1181</v>
      </c>
    </row>
    <row r="1160" spans="1:17" ht="61.5" customHeight="1" x14ac:dyDescent="0.25">
      <c r="A1160" s="27">
        <v>1158</v>
      </c>
      <c r="B1160" s="15" t="s">
        <v>13493</v>
      </c>
      <c r="F1160" s="8">
        <v>0</v>
      </c>
      <c r="G1160" s="16" t="s">
        <v>21144</v>
      </c>
      <c r="I1160" s="10" t="s">
        <v>12826</v>
      </c>
      <c r="M1160" s="5" t="s">
        <v>22449</v>
      </c>
      <c r="O1160" s="2">
        <v>415804</v>
      </c>
      <c r="P1160" s="5" t="s">
        <v>12825</v>
      </c>
      <c r="Q1160" s="22" t="s">
        <v>1182</v>
      </c>
    </row>
    <row r="1161" spans="1:17" ht="61.5" customHeight="1" x14ac:dyDescent="0.25">
      <c r="A1161" s="27">
        <v>1159</v>
      </c>
      <c r="B1161" s="15" t="s">
        <v>13493</v>
      </c>
      <c r="F1161" s="8">
        <v>1940</v>
      </c>
      <c r="G1161" s="16" t="s">
        <v>21145</v>
      </c>
      <c r="I1161" s="10" t="s">
        <v>12826</v>
      </c>
      <c r="M1161" s="5" t="s">
        <v>22449</v>
      </c>
      <c r="O1161" s="2">
        <v>412075</v>
      </c>
      <c r="P1161" s="5" t="s">
        <v>12825</v>
      </c>
      <c r="Q1161" s="22" t="s">
        <v>1183</v>
      </c>
    </row>
    <row r="1162" spans="1:17" ht="61.5" customHeight="1" x14ac:dyDescent="0.25">
      <c r="A1162" s="27">
        <v>1160</v>
      </c>
      <c r="B1162" s="15" t="s">
        <v>13494</v>
      </c>
      <c r="F1162" s="8">
        <v>0</v>
      </c>
      <c r="G1162" s="16" t="s">
        <v>20746</v>
      </c>
      <c r="I1162" s="10" t="s">
        <v>12826</v>
      </c>
      <c r="M1162" s="5" t="s">
        <v>22449</v>
      </c>
      <c r="O1162" s="2">
        <v>413316</v>
      </c>
      <c r="P1162" s="5" t="s">
        <v>12825</v>
      </c>
      <c r="Q1162" s="22" t="s">
        <v>1184</v>
      </c>
    </row>
    <row r="1163" spans="1:17" ht="61.5" customHeight="1" x14ac:dyDescent="0.25">
      <c r="A1163" s="27">
        <v>1161</v>
      </c>
      <c r="B1163" s="15" t="s">
        <v>13495</v>
      </c>
      <c r="F1163" s="8">
        <v>0</v>
      </c>
      <c r="G1163" s="16" t="s">
        <v>20636</v>
      </c>
      <c r="I1163" s="10" t="s">
        <v>12826</v>
      </c>
      <c r="M1163" s="5" t="s">
        <v>22449</v>
      </c>
      <c r="O1163" s="2">
        <v>413317</v>
      </c>
      <c r="P1163" s="5" t="s">
        <v>12825</v>
      </c>
      <c r="Q1163" s="22" t="s">
        <v>1185</v>
      </c>
    </row>
    <row r="1164" spans="1:17" ht="61.5" customHeight="1" x14ac:dyDescent="0.25">
      <c r="A1164" s="27">
        <v>1162</v>
      </c>
      <c r="B1164" s="15" t="s">
        <v>13496</v>
      </c>
      <c r="F1164" s="8">
        <v>0</v>
      </c>
      <c r="G1164" s="16" t="s">
        <v>20861</v>
      </c>
      <c r="I1164" s="10" t="s">
        <v>12826</v>
      </c>
      <c r="M1164" s="5" t="s">
        <v>22449</v>
      </c>
      <c r="O1164" s="2">
        <v>415896</v>
      </c>
      <c r="P1164" s="5" t="s">
        <v>12825</v>
      </c>
      <c r="Q1164" s="22" t="s">
        <v>1186</v>
      </c>
    </row>
    <row r="1165" spans="1:17" ht="61.5" customHeight="1" x14ac:dyDescent="0.25">
      <c r="A1165" s="27">
        <v>1163</v>
      </c>
      <c r="B1165" s="15" t="s">
        <v>13497</v>
      </c>
      <c r="F1165" s="8">
        <v>0</v>
      </c>
      <c r="G1165" s="16" t="s">
        <v>21146</v>
      </c>
      <c r="I1165" s="10" t="s">
        <v>12826</v>
      </c>
      <c r="M1165" s="5" t="s">
        <v>22449</v>
      </c>
      <c r="O1165" s="2">
        <v>415845</v>
      </c>
      <c r="P1165" s="5" t="s">
        <v>12825</v>
      </c>
      <c r="Q1165" s="22" t="s">
        <v>1187</v>
      </c>
    </row>
    <row r="1166" spans="1:17" ht="61.5" customHeight="1" x14ac:dyDescent="0.25">
      <c r="A1166" s="27">
        <v>1164</v>
      </c>
      <c r="B1166" s="15" t="s">
        <v>13497</v>
      </c>
      <c r="F1166" s="8">
        <v>0</v>
      </c>
      <c r="G1166" s="16" t="s">
        <v>21147</v>
      </c>
      <c r="I1166" s="10" t="s">
        <v>12826</v>
      </c>
      <c r="M1166" s="5" t="s">
        <v>22449</v>
      </c>
      <c r="O1166" s="2">
        <v>415845</v>
      </c>
      <c r="P1166" s="5" t="s">
        <v>12825</v>
      </c>
      <c r="Q1166" s="22" t="s">
        <v>1188</v>
      </c>
    </row>
    <row r="1167" spans="1:17" ht="61.5" customHeight="1" x14ac:dyDescent="0.25">
      <c r="A1167" s="27">
        <v>1165</v>
      </c>
      <c r="B1167" s="15" t="s">
        <v>13498</v>
      </c>
      <c r="F1167" s="8">
        <v>1940</v>
      </c>
      <c r="G1167" s="16" t="s">
        <v>20905</v>
      </c>
      <c r="I1167" s="10" t="s">
        <v>12826</v>
      </c>
      <c r="M1167" s="5" t="s">
        <v>22449</v>
      </c>
      <c r="O1167" s="2">
        <v>413308</v>
      </c>
      <c r="P1167" s="5" t="s">
        <v>12825</v>
      </c>
      <c r="Q1167" s="22" t="s">
        <v>1189</v>
      </c>
    </row>
    <row r="1168" spans="1:17" ht="61.5" customHeight="1" x14ac:dyDescent="0.25">
      <c r="A1168" s="27">
        <v>1166</v>
      </c>
      <c r="B1168" s="15" t="s">
        <v>13499</v>
      </c>
      <c r="F1168" s="8">
        <v>1953</v>
      </c>
      <c r="G1168" s="16" t="s">
        <v>21148</v>
      </c>
      <c r="I1168" s="10" t="s">
        <v>12826</v>
      </c>
      <c r="M1168" s="5" t="s">
        <v>22449</v>
      </c>
      <c r="O1168" s="2">
        <v>404670</v>
      </c>
      <c r="P1168" s="5" t="s">
        <v>12825</v>
      </c>
      <c r="Q1168" s="22" t="s">
        <v>1190</v>
      </c>
    </row>
    <row r="1169" spans="1:17" ht="61.5" customHeight="1" x14ac:dyDescent="0.25">
      <c r="A1169" s="27">
        <v>1167</v>
      </c>
      <c r="B1169" s="15" t="s">
        <v>13500</v>
      </c>
      <c r="F1169" s="8">
        <v>1940</v>
      </c>
      <c r="G1169" s="16" t="s">
        <v>21149</v>
      </c>
      <c r="I1169" s="10" t="s">
        <v>12826</v>
      </c>
      <c r="M1169" s="5" t="s">
        <v>22449</v>
      </c>
      <c r="O1169" s="2">
        <v>416008</v>
      </c>
      <c r="P1169" s="5" t="s">
        <v>12825</v>
      </c>
      <c r="Q1169" s="22" t="s">
        <v>1191</v>
      </c>
    </row>
    <row r="1170" spans="1:17" ht="61.5" customHeight="1" x14ac:dyDescent="0.25">
      <c r="A1170" s="27">
        <v>1168</v>
      </c>
      <c r="B1170" s="15" t="s">
        <v>13501</v>
      </c>
      <c r="F1170" s="8">
        <v>1940</v>
      </c>
      <c r="G1170" s="16" t="s">
        <v>21150</v>
      </c>
      <c r="I1170" s="10" t="s">
        <v>12826</v>
      </c>
      <c r="M1170" s="5" t="s">
        <v>22449</v>
      </c>
      <c r="O1170" s="2">
        <v>413307</v>
      </c>
      <c r="P1170" s="5" t="s">
        <v>12825</v>
      </c>
      <c r="Q1170" s="22" t="s">
        <v>1192</v>
      </c>
    </row>
    <row r="1171" spans="1:17" ht="61.5" customHeight="1" x14ac:dyDescent="0.25">
      <c r="A1171" s="27">
        <v>1169</v>
      </c>
      <c r="B1171" s="15" t="s">
        <v>13501</v>
      </c>
      <c r="F1171" s="8">
        <v>0</v>
      </c>
      <c r="G1171" s="16" t="s">
        <v>20790</v>
      </c>
      <c r="I1171" s="10" t="s">
        <v>12826</v>
      </c>
      <c r="M1171" s="5" t="s">
        <v>22449</v>
      </c>
      <c r="O1171" s="2">
        <v>415886</v>
      </c>
      <c r="P1171" s="5" t="s">
        <v>12825</v>
      </c>
      <c r="Q1171" s="22" t="s">
        <v>1193</v>
      </c>
    </row>
    <row r="1172" spans="1:17" ht="61.5" customHeight="1" x14ac:dyDescent="0.25">
      <c r="A1172" s="27">
        <v>1170</v>
      </c>
      <c r="B1172" s="15" t="s">
        <v>13502</v>
      </c>
      <c r="F1172" s="8">
        <v>1940</v>
      </c>
      <c r="G1172" s="16" t="s">
        <v>21151</v>
      </c>
      <c r="I1172" s="10" t="s">
        <v>12826</v>
      </c>
      <c r="M1172" s="5" t="s">
        <v>22449</v>
      </c>
      <c r="O1172" s="2">
        <v>413312</v>
      </c>
      <c r="P1172" s="5" t="s">
        <v>12825</v>
      </c>
      <c r="Q1172" s="22" t="s">
        <v>1194</v>
      </c>
    </row>
    <row r="1173" spans="1:17" ht="61.5" customHeight="1" x14ac:dyDescent="0.25">
      <c r="A1173" s="27">
        <v>1171</v>
      </c>
      <c r="B1173" s="15" t="s">
        <v>13503</v>
      </c>
      <c r="F1173" s="8">
        <v>1932</v>
      </c>
      <c r="G1173" s="16" t="s">
        <v>20661</v>
      </c>
      <c r="I1173" s="10" t="s">
        <v>12826</v>
      </c>
      <c r="M1173" s="5" t="s">
        <v>22449</v>
      </c>
      <c r="O1173" s="2">
        <v>415768</v>
      </c>
      <c r="P1173" s="5" t="s">
        <v>12825</v>
      </c>
      <c r="Q1173" s="22" t="s">
        <v>1195</v>
      </c>
    </row>
    <row r="1174" spans="1:17" ht="61.5" customHeight="1" x14ac:dyDescent="0.25">
      <c r="A1174" s="27">
        <v>1172</v>
      </c>
      <c r="B1174" s="15" t="s">
        <v>13504</v>
      </c>
      <c r="F1174" s="8">
        <v>0</v>
      </c>
      <c r="G1174" s="16" t="s">
        <v>20579</v>
      </c>
      <c r="I1174" s="10" t="s">
        <v>12826</v>
      </c>
      <c r="M1174" s="5" t="s">
        <v>22449</v>
      </c>
      <c r="O1174" s="2">
        <v>413316</v>
      </c>
      <c r="P1174" s="5" t="s">
        <v>12825</v>
      </c>
      <c r="Q1174" s="22" t="s">
        <v>1196</v>
      </c>
    </row>
    <row r="1175" spans="1:17" ht="61.5" customHeight="1" x14ac:dyDescent="0.25">
      <c r="A1175" s="27">
        <v>1173</v>
      </c>
      <c r="B1175" s="15" t="s">
        <v>13504</v>
      </c>
      <c r="F1175" s="8">
        <v>0</v>
      </c>
      <c r="G1175" s="16" t="s">
        <v>21152</v>
      </c>
      <c r="I1175" s="10" t="s">
        <v>12826</v>
      </c>
      <c r="M1175" s="5" t="s">
        <v>22449</v>
      </c>
      <c r="O1175" s="2">
        <v>415800</v>
      </c>
      <c r="P1175" s="5" t="s">
        <v>12825</v>
      </c>
      <c r="Q1175" s="22" t="s">
        <v>1197</v>
      </c>
    </row>
    <row r="1176" spans="1:17" ht="61.5" customHeight="1" x14ac:dyDescent="0.25">
      <c r="A1176" s="27">
        <v>1174</v>
      </c>
      <c r="B1176" s="15" t="s">
        <v>13504</v>
      </c>
      <c r="F1176" s="8">
        <v>0</v>
      </c>
      <c r="G1176" s="16" t="s">
        <v>20659</v>
      </c>
      <c r="I1176" s="10" t="s">
        <v>12826</v>
      </c>
      <c r="M1176" s="5" t="s">
        <v>22449</v>
      </c>
      <c r="O1176" s="2">
        <v>415700</v>
      </c>
      <c r="P1176" s="5" t="s">
        <v>12825</v>
      </c>
      <c r="Q1176" s="22" t="s">
        <v>1198</v>
      </c>
    </row>
    <row r="1177" spans="1:17" ht="61.5" customHeight="1" x14ac:dyDescent="0.25">
      <c r="A1177" s="27">
        <v>1175</v>
      </c>
      <c r="B1177" s="15" t="s">
        <v>13505</v>
      </c>
      <c r="F1177" s="8">
        <v>0</v>
      </c>
      <c r="G1177" s="16" t="s">
        <v>21153</v>
      </c>
      <c r="I1177" s="10" t="s">
        <v>12826</v>
      </c>
      <c r="M1177" s="5" t="s">
        <v>22449</v>
      </c>
      <c r="O1177" s="2">
        <v>415859</v>
      </c>
      <c r="P1177" s="5" t="s">
        <v>12825</v>
      </c>
      <c r="Q1177" s="22" t="s">
        <v>1199</v>
      </c>
    </row>
    <row r="1178" spans="1:17" ht="61.5" customHeight="1" x14ac:dyDescent="0.25">
      <c r="A1178" s="27">
        <v>1176</v>
      </c>
      <c r="B1178" s="15" t="s">
        <v>13505</v>
      </c>
      <c r="F1178" s="8">
        <v>0</v>
      </c>
      <c r="G1178" s="16" t="s">
        <v>20579</v>
      </c>
      <c r="I1178" s="10" t="s">
        <v>12826</v>
      </c>
      <c r="M1178" s="5" t="s">
        <v>22449</v>
      </c>
      <c r="O1178" s="2">
        <v>413316</v>
      </c>
      <c r="P1178" s="5" t="s">
        <v>12825</v>
      </c>
      <c r="Q1178" s="22" t="s">
        <v>1200</v>
      </c>
    </row>
    <row r="1179" spans="1:17" ht="61.5" customHeight="1" x14ac:dyDescent="0.25">
      <c r="A1179" s="27">
        <v>1177</v>
      </c>
      <c r="B1179" s="15" t="s">
        <v>13505</v>
      </c>
      <c r="F1179" s="8">
        <v>0</v>
      </c>
      <c r="G1179" s="16" t="s">
        <v>20916</v>
      </c>
      <c r="I1179" s="10" t="s">
        <v>12826</v>
      </c>
      <c r="M1179" s="5" t="s">
        <v>22449</v>
      </c>
      <c r="O1179" s="2">
        <v>415564</v>
      </c>
      <c r="P1179" s="5" t="s">
        <v>12825</v>
      </c>
      <c r="Q1179" s="22" t="s">
        <v>1201</v>
      </c>
    </row>
    <row r="1180" spans="1:17" ht="61.5" customHeight="1" x14ac:dyDescent="0.25">
      <c r="A1180" s="27">
        <v>1178</v>
      </c>
      <c r="B1180" s="15" t="s">
        <v>13505</v>
      </c>
      <c r="F1180" s="8">
        <v>1932</v>
      </c>
      <c r="G1180" s="16" t="s">
        <v>20661</v>
      </c>
      <c r="I1180" s="10" t="s">
        <v>12826</v>
      </c>
      <c r="M1180" s="5" t="s">
        <v>22449</v>
      </c>
      <c r="O1180" s="2">
        <v>415768</v>
      </c>
      <c r="P1180" s="5" t="s">
        <v>12825</v>
      </c>
      <c r="Q1180" s="22" t="s">
        <v>1202</v>
      </c>
    </row>
    <row r="1181" spans="1:17" ht="61.5" customHeight="1" x14ac:dyDescent="0.25">
      <c r="A1181" s="27">
        <v>1179</v>
      </c>
      <c r="B1181" s="15" t="s">
        <v>13505</v>
      </c>
      <c r="F1181" s="8">
        <v>0</v>
      </c>
      <c r="G1181" s="16" t="s">
        <v>20659</v>
      </c>
      <c r="I1181" s="10" t="s">
        <v>12826</v>
      </c>
      <c r="M1181" s="5" t="s">
        <v>22449</v>
      </c>
      <c r="O1181" s="2">
        <v>415700</v>
      </c>
      <c r="P1181" s="5" t="s">
        <v>12825</v>
      </c>
      <c r="Q1181" s="22" t="s">
        <v>1203</v>
      </c>
    </row>
    <row r="1182" spans="1:17" ht="61.5" customHeight="1" x14ac:dyDescent="0.25">
      <c r="A1182" s="27">
        <v>1180</v>
      </c>
      <c r="B1182" s="15" t="s">
        <v>13506</v>
      </c>
      <c r="F1182" s="8">
        <v>1919</v>
      </c>
      <c r="G1182" s="16" t="s">
        <v>20661</v>
      </c>
      <c r="I1182" s="10" t="s">
        <v>12826</v>
      </c>
      <c r="M1182" s="5" t="s">
        <v>22449</v>
      </c>
      <c r="O1182" s="2">
        <v>415768</v>
      </c>
      <c r="P1182" s="5" t="s">
        <v>12825</v>
      </c>
      <c r="Q1182" s="22" t="s">
        <v>1204</v>
      </c>
    </row>
    <row r="1183" spans="1:17" ht="61.5" customHeight="1" x14ac:dyDescent="0.25">
      <c r="A1183" s="27">
        <v>1181</v>
      </c>
      <c r="B1183" s="15" t="s">
        <v>13506</v>
      </c>
      <c r="F1183" s="8">
        <v>0</v>
      </c>
      <c r="G1183" s="16" t="s">
        <v>21154</v>
      </c>
      <c r="I1183" s="10" t="s">
        <v>12826</v>
      </c>
      <c r="M1183" s="5" t="s">
        <v>22449</v>
      </c>
      <c r="O1183" s="2">
        <v>415702</v>
      </c>
      <c r="P1183" s="5" t="s">
        <v>12825</v>
      </c>
      <c r="Q1183" s="22" t="s">
        <v>1205</v>
      </c>
    </row>
    <row r="1184" spans="1:17" ht="61.5" customHeight="1" x14ac:dyDescent="0.25">
      <c r="A1184" s="27">
        <v>1182</v>
      </c>
      <c r="B1184" s="15" t="s">
        <v>13507</v>
      </c>
      <c r="F1184" s="8">
        <v>1940</v>
      </c>
      <c r="G1184" s="16" t="s">
        <v>21094</v>
      </c>
      <c r="I1184" s="10" t="s">
        <v>12826</v>
      </c>
      <c r="M1184" s="5" t="s">
        <v>22449</v>
      </c>
      <c r="O1184" s="2">
        <v>416008</v>
      </c>
      <c r="P1184" s="5" t="s">
        <v>12825</v>
      </c>
      <c r="Q1184" s="22" t="s">
        <v>1206</v>
      </c>
    </row>
    <row r="1185" spans="1:17" ht="61.5" customHeight="1" x14ac:dyDescent="0.25">
      <c r="A1185" s="27">
        <v>1183</v>
      </c>
      <c r="B1185" s="15" t="s">
        <v>13507</v>
      </c>
      <c r="F1185" s="8">
        <v>1940</v>
      </c>
      <c r="G1185" s="16" t="s">
        <v>21052</v>
      </c>
      <c r="I1185" s="10" t="s">
        <v>12826</v>
      </c>
      <c r="M1185" s="5" t="s">
        <v>22449</v>
      </c>
      <c r="O1185" s="2">
        <v>403463</v>
      </c>
      <c r="P1185" s="5" t="s">
        <v>12825</v>
      </c>
      <c r="Q1185" s="22" t="s">
        <v>1207</v>
      </c>
    </row>
    <row r="1186" spans="1:17" ht="61.5" customHeight="1" x14ac:dyDescent="0.25">
      <c r="A1186" s="27">
        <v>1184</v>
      </c>
      <c r="B1186" s="15" t="s">
        <v>13508</v>
      </c>
      <c r="F1186" s="8">
        <v>0</v>
      </c>
      <c r="G1186" s="16" t="s">
        <v>20762</v>
      </c>
      <c r="I1186" s="10" t="s">
        <v>12826</v>
      </c>
      <c r="M1186" s="5" t="s">
        <v>22449</v>
      </c>
      <c r="O1186" s="2">
        <v>411951</v>
      </c>
      <c r="P1186" s="5" t="s">
        <v>12825</v>
      </c>
      <c r="Q1186" s="22" t="s">
        <v>1208</v>
      </c>
    </row>
    <row r="1187" spans="1:17" ht="61.5" customHeight="1" x14ac:dyDescent="0.25">
      <c r="A1187" s="27">
        <v>1185</v>
      </c>
      <c r="B1187" s="15" t="s">
        <v>13508</v>
      </c>
      <c r="F1187" s="8">
        <v>0</v>
      </c>
      <c r="G1187" s="16" t="s">
        <v>21155</v>
      </c>
      <c r="I1187" s="10" t="s">
        <v>12826</v>
      </c>
      <c r="M1187" s="5" t="s">
        <v>22449</v>
      </c>
      <c r="O1187" s="2">
        <v>411951</v>
      </c>
      <c r="P1187" s="5" t="s">
        <v>12825</v>
      </c>
      <c r="Q1187" s="22" t="s">
        <v>1209</v>
      </c>
    </row>
    <row r="1188" spans="1:17" ht="61.5" customHeight="1" x14ac:dyDescent="0.25">
      <c r="A1188" s="27">
        <v>1186</v>
      </c>
      <c r="B1188" s="15" t="s">
        <v>13508</v>
      </c>
      <c r="F1188" s="8">
        <v>0</v>
      </c>
      <c r="G1188" s="16" t="s">
        <v>21155</v>
      </c>
      <c r="I1188" s="10" t="s">
        <v>12826</v>
      </c>
      <c r="M1188" s="5" t="s">
        <v>22449</v>
      </c>
      <c r="O1188" s="2">
        <v>411951</v>
      </c>
      <c r="P1188" s="5" t="s">
        <v>12825</v>
      </c>
      <c r="Q1188" s="22" t="s">
        <v>1210</v>
      </c>
    </row>
    <row r="1189" spans="1:17" ht="61.5" customHeight="1" x14ac:dyDescent="0.25">
      <c r="A1189" s="27">
        <v>1187</v>
      </c>
      <c r="B1189" s="15" t="s">
        <v>13509</v>
      </c>
      <c r="F1189" s="8">
        <v>0</v>
      </c>
      <c r="G1189" s="16" t="s">
        <v>20636</v>
      </c>
      <c r="I1189" s="10" t="s">
        <v>12826</v>
      </c>
      <c r="M1189" s="5" t="s">
        <v>22449</v>
      </c>
      <c r="O1189" s="2">
        <v>413317</v>
      </c>
      <c r="P1189" s="5" t="s">
        <v>12825</v>
      </c>
      <c r="Q1189" s="22" t="s">
        <v>1211</v>
      </c>
    </row>
    <row r="1190" spans="1:17" ht="61.5" customHeight="1" x14ac:dyDescent="0.25">
      <c r="A1190" s="27">
        <v>1188</v>
      </c>
      <c r="B1190" s="15" t="s">
        <v>13510</v>
      </c>
      <c r="F1190" s="8">
        <v>0</v>
      </c>
      <c r="G1190" s="16" t="s">
        <v>20754</v>
      </c>
      <c r="I1190" s="10" t="s">
        <v>12826</v>
      </c>
      <c r="M1190" s="5" t="s">
        <v>22449</v>
      </c>
      <c r="O1190" s="2">
        <v>415792</v>
      </c>
      <c r="P1190" s="5" t="s">
        <v>12825</v>
      </c>
      <c r="Q1190" s="22" t="s">
        <v>1212</v>
      </c>
    </row>
    <row r="1191" spans="1:17" ht="61.5" customHeight="1" x14ac:dyDescent="0.25">
      <c r="A1191" s="27">
        <v>1189</v>
      </c>
      <c r="B1191" s="15" t="s">
        <v>13511</v>
      </c>
      <c r="F1191" s="8">
        <v>0</v>
      </c>
      <c r="G1191" s="16" t="s">
        <v>20704</v>
      </c>
      <c r="I1191" s="10" t="s">
        <v>12826</v>
      </c>
      <c r="M1191" s="5" t="s">
        <v>22449</v>
      </c>
      <c r="O1191" s="2">
        <v>415952</v>
      </c>
      <c r="P1191" s="5" t="s">
        <v>12825</v>
      </c>
      <c r="Q1191" s="22" t="s">
        <v>1213</v>
      </c>
    </row>
    <row r="1192" spans="1:17" ht="61.5" customHeight="1" x14ac:dyDescent="0.25">
      <c r="A1192" s="27">
        <v>1190</v>
      </c>
      <c r="B1192" s="15" t="s">
        <v>13512</v>
      </c>
      <c r="F1192" s="8">
        <v>0</v>
      </c>
      <c r="G1192" s="16" t="s">
        <v>21156</v>
      </c>
      <c r="I1192" s="10" t="s">
        <v>12826</v>
      </c>
      <c r="M1192" s="5" t="s">
        <v>22449</v>
      </c>
      <c r="O1192" s="2">
        <v>415952</v>
      </c>
      <c r="P1192" s="5" t="s">
        <v>12825</v>
      </c>
      <c r="Q1192" s="22" t="s">
        <v>1214</v>
      </c>
    </row>
    <row r="1193" spans="1:17" ht="61.5" customHeight="1" x14ac:dyDescent="0.25">
      <c r="A1193" s="27">
        <v>1191</v>
      </c>
      <c r="B1193" s="15" t="s">
        <v>13512</v>
      </c>
      <c r="F1193" s="8">
        <v>0</v>
      </c>
      <c r="G1193" s="16" t="s">
        <v>20583</v>
      </c>
      <c r="I1193" s="10" t="s">
        <v>12826</v>
      </c>
      <c r="M1193" s="5" t="s">
        <v>22449</v>
      </c>
      <c r="O1193" s="2">
        <v>415558</v>
      </c>
      <c r="P1193" s="5" t="s">
        <v>12825</v>
      </c>
      <c r="Q1193" s="22" t="s">
        <v>1215</v>
      </c>
    </row>
    <row r="1194" spans="1:17" ht="61.5" customHeight="1" x14ac:dyDescent="0.25">
      <c r="A1194" s="27">
        <v>1192</v>
      </c>
      <c r="B1194" s="15" t="s">
        <v>13512</v>
      </c>
      <c r="F1194" s="8">
        <v>0</v>
      </c>
      <c r="G1194" s="16" t="s">
        <v>21157</v>
      </c>
      <c r="I1194" s="10" t="s">
        <v>12826</v>
      </c>
      <c r="M1194" s="5" t="s">
        <v>22449</v>
      </c>
      <c r="O1194" s="2">
        <v>415685</v>
      </c>
      <c r="P1194" s="5" t="s">
        <v>12825</v>
      </c>
      <c r="Q1194" s="22" t="s">
        <v>1216</v>
      </c>
    </row>
    <row r="1195" spans="1:17" ht="61.5" customHeight="1" x14ac:dyDescent="0.25">
      <c r="A1195" s="27">
        <v>1193</v>
      </c>
      <c r="B1195" s="15" t="s">
        <v>13512</v>
      </c>
      <c r="F1195" s="8">
        <v>1913</v>
      </c>
      <c r="G1195" s="16" t="s">
        <v>20872</v>
      </c>
      <c r="I1195" s="10" t="s">
        <v>12826</v>
      </c>
      <c r="M1195" s="5" t="s">
        <v>22449</v>
      </c>
      <c r="O1195" s="2">
        <v>415769</v>
      </c>
      <c r="P1195" s="5" t="s">
        <v>12825</v>
      </c>
      <c r="Q1195" s="22" t="s">
        <v>1217</v>
      </c>
    </row>
    <row r="1196" spans="1:17" ht="61.5" customHeight="1" x14ac:dyDescent="0.25">
      <c r="A1196" s="27">
        <v>1194</v>
      </c>
      <c r="B1196" s="15" t="s">
        <v>13513</v>
      </c>
      <c r="F1196" s="8">
        <v>1913</v>
      </c>
      <c r="G1196" s="16" t="s">
        <v>20533</v>
      </c>
      <c r="I1196" s="10" t="s">
        <v>12826</v>
      </c>
      <c r="M1196" s="5" t="s">
        <v>22449</v>
      </c>
      <c r="O1196" s="2">
        <v>411956</v>
      </c>
      <c r="P1196" s="5" t="s">
        <v>12825</v>
      </c>
      <c r="Q1196" s="22" t="s">
        <v>1218</v>
      </c>
    </row>
    <row r="1197" spans="1:17" ht="61.5" customHeight="1" x14ac:dyDescent="0.25">
      <c r="A1197" s="27">
        <v>1195</v>
      </c>
      <c r="B1197" s="15" t="s">
        <v>13514</v>
      </c>
      <c r="F1197" s="8">
        <v>1944</v>
      </c>
      <c r="G1197" s="16" t="s">
        <v>20768</v>
      </c>
      <c r="I1197" s="10" t="s">
        <v>12826</v>
      </c>
      <c r="M1197" s="5" t="s">
        <v>22449</v>
      </c>
      <c r="O1197" s="2">
        <v>403453</v>
      </c>
      <c r="P1197" s="5" t="s">
        <v>12825</v>
      </c>
      <c r="Q1197" s="22" t="s">
        <v>1219</v>
      </c>
    </row>
    <row r="1198" spans="1:17" ht="61.5" customHeight="1" x14ac:dyDescent="0.25">
      <c r="A1198" s="27">
        <v>1196</v>
      </c>
      <c r="B1198" s="15" t="s">
        <v>13515</v>
      </c>
      <c r="F1198" s="8">
        <v>0</v>
      </c>
      <c r="G1198" s="16" t="s">
        <v>21158</v>
      </c>
      <c r="I1198" s="10" t="s">
        <v>12826</v>
      </c>
      <c r="M1198" s="5" t="s">
        <v>22449</v>
      </c>
      <c r="O1198" s="2">
        <v>413314</v>
      </c>
      <c r="P1198" s="5" t="s">
        <v>12825</v>
      </c>
      <c r="Q1198" s="22" t="s">
        <v>1220</v>
      </c>
    </row>
    <row r="1199" spans="1:17" ht="61.5" customHeight="1" x14ac:dyDescent="0.25">
      <c r="A1199" s="27">
        <v>1197</v>
      </c>
      <c r="B1199" s="15" t="s">
        <v>13515</v>
      </c>
      <c r="F1199" s="8">
        <v>0</v>
      </c>
      <c r="G1199" s="16" t="s">
        <v>21159</v>
      </c>
      <c r="I1199" s="10" t="s">
        <v>12826</v>
      </c>
      <c r="M1199" s="5" t="s">
        <v>22449</v>
      </c>
      <c r="O1199" s="2">
        <v>415706</v>
      </c>
      <c r="P1199" s="5" t="s">
        <v>12825</v>
      </c>
      <c r="Q1199" s="22" t="s">
        <v>1221</v>
      </c>
    </row>
    <row r="1200" spans="1:17" ht="61.5" customHeight="1" x14ac:dyDescent="0.25">
      <c r="A1200" s="27">
        <v>1198</v>
      </c>
      <c r="B1200" s="15" t="s">
        <v>13516</v>
      </c>
      <c r="F1200" s="8">
        <v>0</v>
      </c>
      <c r="G1200" s="16" t="s">
        <v>21160</v>
      </c>
      <c r="I1200" s="10" t="s">
        <v>12826</v>
      </c>
      <c r="M1200" s="5" t="s">
        <v>22449</v>
      </c>
      <c r="O1200" s="2">
        <v>415604</v>
      </c>
      <c r="P1200" s="5" t="s">
        <v>12825</v>
      </c>
      <c r="Q1200" s="22" t="s">
        <v>1222</v>
      </c>
    </row>
    <row r="1201" spans="1:17" ht="61.5" customHeight="1" x14ac:dyDescent="0.25">
      <c r="A1201" s="27">
        <v>1199</v>
      </c>
      <c r="B1201" s="15" t="s">
        <v>13517</v>
      </c>
      <c r="F1201" s="8">
        <v>0</v>
      </c>
      <c r="G1201" s="16" t="s">
        <v>20732</v>
      </c>
      <c r="I1201" s="10" t="s">
        <v>12826</v>
      </c>
      <c r="M1201" s="5" t="s">
        <v>22449</v>
      </c>
      <c r="O1201" s="2">
        <v>413328</v>
      </c>
      <c r="P1201" s="5" t="s">
        <v>12825</v>
      </c>
      <c r="Q1201" s="22" t="s">
        <v>1223</v>
      </c>
    </row>
    <row r="1202" spans="1:17" ht="61.5" customHeight="1" x14ac:dyDescent="0.25">
      <c r="A1202" s="27">
        <v>1200</v>
      </c>
      <c r="B1202" s="15" t="s">
        <v>13517</v>
      </c>
      <c r="F1202" s="8">
        <v>0</v>
      </c>
      <c r="G1202" s="16" t="s">
        <v>20732</v>
      </c>
      <c r="I1202" s="10" t="s">
        <v>12826</v>
      </c>
      <c r="M1202" s="5" t="s">
        <v>22449</v>
      </c>
      <c r="O1202" s="2">
        <v>413328</v>
      </c>
      <c r="P1202" s="5" t="s">
        <v>12825</v>
      </c>
      <c r="Q1202" s="22" t="s">
        <v>1224</v>
      </c>
    </row>
    <row r="1203" spans="1:17" ht="61.5" customHeight="1" x14ac:dyDescent="0.25">
      <c r="A1203" s="27">
        <v>1201</v>
      </c>
      <c r="B1203" s="15" t="s">
        <v>13517</v>
      </c>
      <c r="F1203" s="8">
        <v>0</v>
      </c>
      <c r="G1203" s="16" t="s">
        <v>20670</v>
      </c>
      <c r="I1203" s="10" t="s">
        <v>12826</v>
      </c>
      <c r="M1203" s="5" t="s">
        <v>22449</v>
      </c>
      <c r="O1203" s="2">
        <v>415653</v>
      </c>
      <c r="P1203" s="5" t="s">
        <v>12825</v>
      </c>
      <c r="Q1203" s="22" t="s">
        <v>1225</v>
      </c>
    </row>
    <row r="1204" spans="1:17" ht="61.5" customHeight="1" x14ac:dyDescent="0.25">
      <c r="A1204" s="27">
        <v>1202</v>
      </c>
      <c r="B1204" s="15" t="s">
        <v>13518</v>
      </c>
      <c r="F1204" s="8">
        <v>0</v>
      </c>
      <c r="G1204" s="16" t="s">
        <v>21161</v>
      </c>
      <c r="I1204" s="10" t="s">
        <v>12826</v>
      </c>
      <c r="M1204" s="5" t="s">
        <v>22449</v>
      </c>
      <c r="O1204" s="2">
        <v>415819</v>
      </c>
      <c r="P1204" s="5" t="s">
        <v>12825</v>
      </c>
      <c r="Q1204" s="22" t="s">
        <v>1226</v>
      </c>
    </row>
    <row r="1205" spans="1:17" ht="61.5" customHeight="1" x14ac:dyDescent="0.25">
      <c r="A1205" s="27">
        <v>1203</v>
      </c>
      <c r="B1205" s="15" t="s">
        <v>13519</v>
      </c>
      <c r="F1205" s="8">
        <v>0</v>
      </c>
      <c r="G1205" s="16" t="s">
        <v>21018</v>
      </c>
      <c r="I1205" s="10" t="s">
        <v>12826</v>
      </c>
      <c r="M1205" s="5" t="s">
        <v>22449</v>
      </c>
      <c r="O1205" s="2">
        <v>415652</v>
      </c>
      <c r="P1205" s="5" t="s">
        <v>12825</v>
      </c>
      <c r="Q1205" s="22" t="s">
        <v>1227</v>
      </c>
    </row>
    <row r="1206" spans="1:17" ht="61.5" customHeight="1" x14ac:dyDescent="0.25">
      <c r="A1206" s="27">
        <v>1204</v>
      </c>
      <c r="B1206" s="15" t="s">
        <v>13519</v>
      </c>
      <c r="F1206" s="8">
        <v>0</v>
      </c>
      <c r="G1206" s="16" t="s">
        <v>20897</v>
      </c>
      <c r="I1206" s="10" t="s">
        <v>12826</v>
      </c>
      <c r="M1206" s="5" t="s">
        <v>22449</v>
      </c>
      <c r="O1206" s="2">
        <v>413341</v>
      </c>
      <c r="P1206" s="5" t="s">
        <v>12825</v>
      </c>
      <c r="Q1206" s="22" t="s">
        <v>1228</v>
      </c>
    </row>
    <row r="1207" spans="1:17" ht="61.5" customHeight="1" x14ac:dyDescent="0.25">
      <c r="A1207" s="27">
        <v>1205</v>
      </c>
      <c r="B1207" s="15" t="s">
        <v>13519</v>
      </c>
      <c r="F1207" s="8">
        <v>0</v>
      </c>
      <c r="G1207" s="16" t="s">
        <v>21162</v>
      </c>
      <c r="I1207" s="10" t="s">
        <v>12826</v>
      </c>
      <c r="M1207" s="5" t="s">
        <v>22449</v>
      </c>
      <c r="O1207" s="2">
        <v>415557</v>
      </c>
      <c r="P1207" s="5" t="s">
        <v>12825</v>
      </c>
      <c r="Q1207" s="22" t="s">
        <v>1229</v>
      </c>
    </row>
    <row r="1208" spans="1:17" ht="61.5" customHeight="1" x14ac:dyDescent="0.25">
      <c r="A1208" s="27">
        <v>1206</v>
      </c>
      <c r="B1208" s="15" t="s">
        <v>13519</v>
      </c>
      <c r="F1208" s="8">
        <v>0</v>
      </c>
      <c r="G1208" s="16" t="s">
        <v>20600</v>
      </c>
      <c r="I1208" s="10" t="s">
        <v>12826</v>
      </c>
      <c r="M1208" s="5" t="s">
        <v>22449</v>
      </c>
      <c r="O1208" s="2">
        <v>415667</v>
      </c>
      <c r="P1208" s="5" t="s">
        <v>12825</v>
      </c>
      <c r="Q1208" s="22" t="s">
        <v>1230</v>
      </c>
    </row>
    <row r="1209" spans="1:17" ht="61.5" customHeight="1" x14ac:dyDescent="0.25">
      <c r="A1209" s="27">
        <v>1207</v>
      </c>
      <c r="B1209" s="15" t="s">
        <v>13520</v>
      </c>
      <c r="F1209" s="8">
        <v>1940</v>
      </c>
      <c r="G1209" s="16" t="s">
        <v>20553</v>
      </c>
      <c r="I1209" s="10" t="s">
        <v>12826</v>
      </c>
      <c r="M1209" s="5" t="s">
        <v>22449</v>
      </c>
      <c r="O1209" s="2">
        <v>415904</v>
      </c>
      <c r="P1209" s="5" t="s">
        <v>12825</v>
      </c>
      <c r="Q1209" s="22" t="s">
        <v>1231</v>
      </c>
    </row>
    <row r="1210" spans="1:17" ht="61.5" customHeight="1" x14ac:dyDescent="0.25">
      <c r="A1210" s="27">
        <v>1208</v>
      </c>
      <c r="B1210" s="15" t="s">
        <v>13520</v>
      </c>
      <c r="F1210" s="8">
        <v>1940</v>
      </c>
      <c r="G1210" s="16"/>
      <c r="I1210" s="10" t="s">
        <v>12826</v>
      </c>
      <c r="M1210" s="5" t="s">
        <v>22449</v>
      </c>
      <c r="O1210" s="2">
        <v>415904</v>
      </c>
      <c r="P1210" s="5" t="s">
        <v>12825</v>
      </c>
      <c r="Q1210" s="22" t="s">
        <v>1232</v>
      </c>
    </row>
    <row r="1211" spans="1:17" ht="61.5" customHeight="1" x14ac:dyDescent="0.25">
      <c r="A1211" s="27">
        <v>1209</v>
      </c>
      <c r="B1211" s="15" t="s">
        <v>13520</v>
      </c>
      <c r="F1211" s="8">
        <v>0</v>
      </c>
      <c r="G1211" s="16" t="s">
        <v>20649</v>
      </c>
      <c r="I1211" s="10" t="s">
        <v>12826</v>
      </c>
      <c r="M1211" s="5" t="s">
        <v>22449</v>
      </c>
      <c r="O1211" s="2">
        <v>413332</v>
      </c>
      <c r="P1211" s="5" t="s">
        <v>12825</v>
      </c>
      <c r="Q1211" s="22" t="s">
        <v>1233</v>
      </c>
    </row>
    <row r="1212" spans="1:17" ht="61.5" customHeight="1" x14ac:dyDescent="0.25">
      <c r="A1212" s="27">
        <v>1210</v>
      </c>
      <c r="B1212" s="15" t="s">
        <v>13520</v>
      </c>
      <c r="F1212" s="8">
        <v>1940</v>
      </c>
      <c r="G1212" s="16" t="s">
        <v>20570</v>
      </c>
      <c r="I1212" s="10" t="s">
        <v>12826</v>
      </c>
      <c r="M1212" s="5" t="s">
        <v>22449</v>
      </c>
      <c r="O1212" s="2">
        <v>415776</v>
      </c>
      <c r="P1212" s="5" t="s">
        <v>12825</v>
      </c>
      <c r="Q1212" s="22" t="s">
        <v>1234</v>
      </c>
    </row>
    <row r="1213" spans="1:17" ht="61.5" customHeight="1" x14ac:dyDescent="0.25">
      <c r="A1213" s="27">
        <v>1211</v>
      </c>
      <c r="B1213" s="15" t="s">
        <v>13521</v>
      </c>
      <c r="F1213" s="8">
        <v>1945</v>
      </c>
      <c r="G1213" s="16" t="s">
        <v>20637</v>
      </c>
      <c r="I1213" s="10" t="s">
        <v>12826</v>
      </c>
      <c r="M1213" s="5" t="s">
        <v>22449</v>
      </c>
      <c r="O1213" s="2">
        <v>415695</v>
      </c>
      <c r="P1213" s="5" t="s">
        <v>12825</v>
      </c>
      <c r="Q1213" s="22" t="s">
        <v>1235</v>
      </c>
    </row>
    <row r="1214" spans="1:17" ht="61.5" customHeight="1" x14ac:dyDescent="0.25">
      <c r="A1214" s="27">
        <v>1212</v>
      </c>
      <c r="B1214" s="15" t="s">
        <v>13521</v>
      </c>
      <c r="F1214" s="8">
        <v>0</v>
      </c>
      <c r="G1214" s="16" t="s">
        <v>21163</v>
      </c>
      <c r="I1214" s="10" t="s">
        <v>12826</v>
      </c>
      <c r="M1214" s="5" t="s">
        <v>22449</v>
      </c>
      <c r="O1214" s="2">
        <v>415557</v>
      </c>
      <c r="P1214" s="5" t="s">
        <v>12825</v>
      </c>
      <c r="Q1214" s="22" t="s">
        <v>1236</v>
      </c>
    </row>
    <row r="1215" spans="1:17" ht="61.5" customHeight="1" x14ac:dyDescent="0.25">
      <c r="A1215" s="27">
        <v>1213</v>
      </c>
      <c r="B1215" s="15" t="s">
        <v>13522</v>
      </c>
      <c r="F1215" s="8">
        <v>1933</v>
      </c>
      <c r="G1215" s="16" t="s">
        <v>20746</v>
      </c>
      <c r="I1215" s="10" t="s">
        <v>12826</v>
      </c>
      <c r="M1215" s="5" t="s">
        <v>22449</v>
      </c>
      <c r="O1215" s="2">
        <v>413315</v>
      </c>
      <c r="P1215" s="5" t="s">
        <v>12825</v>
      </c>
      <c r="Q1215" s="22" t="s">
        <v>1237</v>
      </c>
    </row>
    <row r="1216" spans="1:17" ht="61.5" customHeight="1" x14ac:dyDescent="0.25">
      <c r="A1216" s="27">
        <v>1214</v>
      </c>
      <c r="B1216" s="15" t="s">
        <v>13523</v>
      </c>
      <c r="F1216" s="8">
        <v>1932</v>
      </c>
      <c r="G1216" s="16" t="s">
        <v>20746</v>
      </c>
      <c r="I1216" s="10" t="s">
        <v>12826</v>
      </c>
      <c r="M1216" s="5" t="s">
        <v>22449</v>
      </c>
      <c r="O1216" s="2">
        <v>413315</v>
      </c>
      <c r="P1216" s="5" t="s">
        <v>12825</v>
      </c>
      <c r="Q1216" s="22" t="s">
        <v>1238</v>
      </c>
    </row>
    <row r="1217" spans="1:17" ht="61.5" customHeight="1" x14ac:dyDescent="0.25">
      <c r="A1217" s="27">
        <v>1215</v>
      </c>
      <c r="B1217" s="15" t="s">
        <v>13524</v>
      </c>
      <c r="F1217" s="8">
        <v>0</v>
      </c>
      <c r="G1217" s="16" t="s">
        <v>20815</v>
      </c>
      <c r="I1217" s="10" t="s">
        <v>12826</v>
      </c>
      <c r="M1217" s="5" t="s">
        <v>22449</v>
      </c>
      <c r="O1217" s="2">
        <v>415777</v>
      </c>
      <c r="P1217" s="5" t="s">
        <v>12825</v>
      </c>
      <c r="Q1217" s="22" t="s">
        <v>1239</v>
      </c>
    </row>
    <row r="1218" spans="1:17" ht="61.5" customHeight="1" x14ac:dyDescent="0.25">
      <c r="A1218" s="27">
        <v>1216</v>
      </c>
      <c r="B1218" s="15" t="s">
        <v>13525</v>
      </c>
      <c r="F1218" s="8">
        <v>0</v>
      </c>
      <c r="G1218" s="16" t="s">
        <v>21164</v>
      </c>
      <c r="I1218" s="10" t="s">
        <v>12826</v>
      </c>
      <c r="M1218" s="5" t="s">
        <v>22449</v>
      </c>
      <c r="O1218" s="2">
        <v>415662</v>
      </c>
      <c r="P1218" s="5" t="s">
        <v>12825</v>
      </c>
      <c r="Q1218" s="22" t="s">
        <v>1240</v>
      </c>
    </row>
    <row r="1219" spans="1:17" ht="61.5" customHeight="1" x14ac:dyDescent="0.25">
      <c r="A1219" s="27">
        <v>1217</v>
      </c>
      <c r="B1219" s="15" t="s">
        <v>13525</v>
      </c>
      <c r="F1219" s="8">
        <v>0</v>
      </c>
      <c r="G1219" s="16" t="s">
        <v>20597</v>
      </c>
      <c r="I1219" s="10" t="s">
        <v>12826</v>
      </c>
      <c r="M1219" s="5" t="s">
        <v>22449</v>
      </c>
      <c r="O1219" s="2">
        <v>412075</v>
      </c>
      <c r="P1219" s="5" t="s">
        <v>12825</v>
      </c>
      <c r="Q1219" s="22" t="s">
        <v>1241</v>
      </c>
    </row>
    <row r="1220" spans="1:17" ht="61.5" customHeight="1" x14ac:dyDescent="0.25">
      <c r="A1220" s="27">
        <v>1218</v>
      </c>
      <c r="B1220" s="15" t="s">
        <v>13525</v>
      </c>
      <c r="F1220" s="8">
        <v>0</v>
      </c>
      <c r="G1220" s="16" t="s">
        <v>21160</v>
      </c>
      <c r="I1220" s="10" t="s">
        <v>12826</v>
      </c>
      <c r="M1220" s="5" t="s">
        <v>22449</v>
      </c>
      <c r="O1220" s="2">
        <v>413339</v>
      </c>
      <c r="P1220" s="5" t="s">
        <v>12825</v>
      </c>
      <c r="Q1220" s="22" t="s">
        <v>1242</v>
      </c>
    </row>
    <row r="1221" spans="1:17" ht="61.5" customHeight="1" x14ac:dyDescent="0.25">
      <c r="A1221" s="27">
        <v>1219</v>
      </c>
      <c r="B1221" s="15" t="s">
        <v>13526</v>
      </c>
      <c r="F1221" s="8">
        <v>1917</v>
      </c>
      <c r="G1221" s="16" t="s">
        <v>21165</v>
      </c>
      <c r="I1221" s="10" t="s">
        <v>12826</v>
      </c>
      <c r="M1221" s="5" t="s">
        <v>22449</v>
      </c>
      <c r="O1221" s="2">
        <v>415701</v>
      </c>
      <c r="P1221" s="5" t="s">
        <v>12825</v>
      </c>
      <c r="Q1221" s="22" t="s">
        <v>1243</v>
      </c>
    </row>
    <row r="1222" spans="1:17" ht="61.5" customHeight="1" x14ac:dyDescent="0.25">
      <c r="A1222" s="27">
        <v>1220</v>
      </c>
      <c r="B1222" s="15" t="s">
        <v>13527</v>
      </c>
      <c r="F1222" s="8">
        <v>1940</v>
      </c>
      <c r="G1222" s="16" t="s">
        <v>20928</v>
      </c>
      <c r="I1222" s="10" t="s">
        <v>12826</v>
      </c>
      <c r="M1222" s="5" t="s">
        <v>22449</v>
      </c>
      <c r="O1222" s="2">
        <v>413309</v>
      </c>
      <c r="P1222" s="5" t="s">
        <v>12825</v>
      </c>
      <c r="Q1222" s="22" t="s">
        <v>1244</v>
      </c>
    </row>
    <row r="1223" spans="1:17" ht="61.5" customHeight="1" x14ac:dyDescent="0.25">
      <c r="A1223" s="27">
        <v>1221</v>
      </c>
      <c r="B1223" s="15" t="s">
        <v>13527</v>
      </c>
      <c r="F1223" s="8">
        <v>0</v>
      </c>
      <c r="G1223" s="16" t="s">
        <v>21033</v>
      </c>
      <c r="I1223" s="10" t="s">
        <v>12826</v>
      </c>
      <c r="M1223" s="5" t="s">
        <v>22449</v>
      </c>
      <c r="O1223" s="2">
        <v>415709</v>
      </c>
      <c r="P1223" s="5" t="s">
        <v>12825</v>
      </c>
      <c r="Q1223" s="22" t="s">
        <v>1245</v>
      </c>
    </row>
    <row r="1224" spans="1:17" ht="61.5" customHeight="1" x14ac:dyDescent="0.25">
      <c r="A1224" s="27">
        <v>1222</v>
      </c>
      <c r="B1224" s="15" t="s">
        <v>13528</v>
      </c>
      <c r="F1224" s="8">
        <v>1940</v>
      </c>
      <c r="G1224" s="16" t="s">
        <v>20828</v>
      </c>
      <c r="I1224" s="10" t="s">
        <v>12826</v>
      </c>
      <c r="M1224" s="5" t="s">
        <v>22449</v>
      </c>
      <c r="O1224" s="2">
        <v>413307</v>
      </c>
      <c r="P1224" s="5" t="s">
        <v>12825</v>
      </c>
      <c r="Q1224" s="22" t="s">
        <v>1246</v>
      </c>
    </row>
    <row r="1225" spans="1:17" ht="61.5" customHeight="1" x14ac:dyDescent="0.25">
      <c r="A1225" s="27">
        <v>1223</v>
      </c>
      <c r="B1225" s="15" t="s">
        <v>13528</v>
      </c>
      <c r="F1225" s="8">
        <v>0</v>
      </c>
      <c r="G1225" s="16" t="s">
        <v>20611</v>
      </c>
      <c r="I1225" s="10" t="s">
        <v>12826</v>
      </c>
      <c r="M1225" s="5" t="s">
        <v>22449</v>
      </c>
      <c r="O1225" s="2">
        <v>415730</v>
      </c>
      <c r="P1225" s="5" t="s">
        <v>12825</v>
      </c>
      <c r="Q1225" s="22" t="s">
        <v>1247</v>
      </c>
    </row>
    <row r="1226" spans="1:17" ht="61.5" customHeight="1" x14ac:dyDescent="0.25">
      <c r="A1226" s="27">
        <v>1224</v>
      </c>
      <c r="B1226" s="15" t="s">
        <v>13528</v>
      </c>
      <c r="F1226" s="8">
        <v>0</v>
      </c>
      <c r="G1226" s="16" t="s">
        <v>20611</v>
      </c>
      <c r="I1226" s="10" t="s">
        <v>12826</v>
      </c>
      <c r="M1226" s="5" t="s">
        <v>22449</v>
      </c>
      <c r="O1226" s="2">
        <v>415730</v>
      </c>
      <c r="P1226" s="5" t="s">
        <v>12825</v>
      </c>
      <c r="Q1226" s="22" t="s">
        <v>1248</v>
      </c>
    </row>
    <row r="1227" spans="1:17" ht="61.5" customHeight="1" x14ac:dyDescent="0.25">
      <c r="A1227" s="27">
        <v>1225</v>
      </c>
      <c r="B1227" s="15" t="s">
        <v>13528</v>
      </c>
      <c r="F1227" s="8">
        <v>0</v>
      </c>
      <c r="G1227" s="16" t="s">
        <v>20551</v>
      </c>
      <c r="I1227" s="10" t="s">
        <v>12826</v>
      </c>
      <c r="M1227" s="5" t="s">
        <v>22449</v>
      </c>
      <c r="O1227" s="2">
        <v>415622</v>
      </c>
      <c r="P1227" s="5" t="s">
        <v>12825</v>
      </c>
      <c r="Q1227" s="22" t="s">
        <v>1249</v>
      </c>
    </row>
    <row r="1228" spans="1:17" ht="61.5" customHeight="1" x14ac:dyDescent="0.25">
      <c r="A1228" s="27">
        <v>1226</v>
      </c>
      <c r="B1228" s="15" t="s">
        <v>13528</v>
      </c>
      <c r="F1228" s="8">
        <v>0</v>
      </c>
      <c r="G1228" s="16" t="s">
        <v>20658</v>
      </c>
      <c r="I1228" s="10" t="s">
        <v>12826</v>
      </c>
      <c r="M1228" s="5" t="s">
        <v>22449</v>
      </c>
      <c r="O1228" s="2">
        <v>415560</v>
      </c>
      <c r="P1228" s="5" t="s">
        <v>12825</v>
      </c>
      <c r="Q1228" s="22" t="s">
        <v>1250</v>
      </c>
    </row>
    <row r="1229" spans="1:17" ht="61.5" customHeight="1" x14ac:dyDescent="0.25">
      <c r="A1229" s="27">
        <v>1227</v>
      </c>
      <c r="B1229" s="15" t="s">
        <v>13528</v>
      </c>
      <c r="F1229" s="8">
        <v>0</v>
      </c>
      <c r="G1229" s="16" t="s">
        <v>20923</v>
      </c>
      <c r="I1229" s="10" t="s">
        <v>12826</v>
      </c>
      <c r="M1229" s="5" t="s">
        <v>22449</v>
      </c>
      <c r="O1229" s="2">
        <v>415709</v>
      </c>
      <c r="P1229" s="5" t="s">
        <v>12825</v>
      </c>
      <c r="Q1229" s="22" t="s">
        <v>1251</v>
      </c>
    </row>
    <row r="1230" spans="1:17" ht="61.5" customHeight="1" x14ac:dyDescent="0.25">
      <c r="A1230" s="27">
        <v>1228</v>
      </c>
      <c r="B1230" s="15" t="s">
        <v>13528</v>
      </c>
      <c r="F1230" s="8">
        <v>1939</v>
      </c>
      <c r="G1230" s="16" t="s">
        <v>20752</v>
      </c>
      <c r="I1230" s="10" t="s">
        <v>12826</v>
      </c>
      <c r="M1230" s="5" t="s">
        <v>22449</v>
      </c>
      <c r="O1230" s="2">
        <v>415769</v>
      </c>
      <c r="P1230" s="5" t="s">
        <v>12825</v>
      </c>
      <c r="Q1230" s="22" t="s">
        <v>1252</v>
      </c>
    </row>
    <row r="1231" spans="1:17" ht="61.5" customHeight="1" x14ac:dyDescent="0.25">
      <c r="A1231" s="27">
        <v>1229</v>
      </c>
      <c r="B1231" s="15" t="s">
        <v>13529</v>
      </c>
      <c r="F1231" s="8">
        <v>1939</v>
      </c>
      <c r="G1231" s="16" t="s">
        <v>21166</v>
      </c>
      <c r="I1231" s="10" t="s">
        <v>12826</v>
      </c>
      <c r="M1231" s="5" t="s">
        <v>22449</v>
      </c>
      <c r="O1231" s="2">
        <v>416004</v>
      </c>
      <c r="P1231" s="5" t="s">
        <v>12825</v>
      </c>
      <c r="Q1231" s="22" t="s">
        <v>1253</v>
      </c>
    </row>
    <row r="1232" spans="1:17" ht="61.5" customHeight="1" x14ac:dyDescent="0.25">
      <c r="A1232" s="27">
        <v>1230</v>
      </c>
      <c r="B1232" s="15" t="s">
        <v>13530</v>
      </c>
      <c r="F1232" s="8">
        <v>1939</v>
      </c>
      <c r="G1232" s="16" t="s">
        <v>21167</v>
      </c>
      <c r="I1232" s="10" t="s">
        <v>12826</v>
      </c>
      <c r="M1232" s="5" t="s">
        <v>22449</v>
      </c>
      <c r="O1232" s="2">
        <v>415609</v>
      </c>
      <c r="P1232" s="5" t="s">
        <v>12825</v>
      </c>
      <c r="Q1232" s="22" t="s">
        <v>1254</v>
      </c>
    </row>
    <row r="1233" spans="1:17" ht="61.5" customHeight="1" x14ac:dyDescent="0.25">
      <c r="A1233" s="27">
        <v>1231</v>
      </c>
      <c r="B1233" s="15" t="s">
        <v>13531</v>
      </c>
      <c r="F1233" s="8">
        <v>1939</v>
      </c>
      <c r="G1233" s="16" t="s">
        <v>20723</v>
      </c>
      <c r="I1233" s="10" t="s">
        <v>12826</v>
      </c>
      <c r="M1233" s="5" t="s">
        <v>22449</v>
      </c>
      <c r="O1233" s="2">
        <v>411941</v>
      </c>
      <c r="P1233" s="5" t="s">
        <v>12825</v>
      </c>
      <c r="Q1233" s="22" t="s">
        <v>1255</v>
      </c>
    </row>
    <row r="1234" spans="1:17" ht="61.5" customHeight="1" x14ac:dyDescent="0.25">
      <c r="A1234" s="27">
        <v>1232</v>
      </c>
      <c r="B1234" s="15" t="s">
        <v>13531</v>
      </c>
      <c r="F1234" s="8">
        <v>0</v>
      </c>
      <c r="G1234" s="16" t="s">
        <v>21168</v>
      </c>
      <c r="I1234" s="10" t="s">
        <v>12826</v>
      </c>
      <c r="M1234" s="5" t="s">
        <v>22449</v>
      </c>
      <c r="O1234" s="2">
        <v>415909</v>
      </c>
      <c r="P1234" s="5" t="s">
        <v>12825</v>
      </c>
      <c r="Q1234" s="22" t="s">
        <v>1256</v>
      </c>
    </row>
    <row r="1235" spans="1:17" ht="61.5" customHeight="1" x14ac:dyDescent="0.25">
      <c r="A1235" s="27">
        <v>1233</v>
      </c>
      <c r="B1235" s="15" t="s">
        <v>13532</v>
      </c>
      <c r="F1235" s="8">
        <v>1940</v>
      </c>
      <c r="G1235" s="16" t="s">
        <v>21169</v>
      </c>
      <c r="I1235" s="10" t="s">
        <v>12826</v>
      </c>
      <c r="M1235" s="5" t="s">
        <v>22449</v>
      </c>
      <c r="O1235" s="2">
        <v>416008</v>
      </c>
      <c r="P1235" s="5" t="s">
        <v>12825</v>
      </c>
      <c r="Q1235" s="22" t="s">
        <v>1257</v>
      </c>
    </row>
    <row r="1236" spans="1:17" ht="61.5" customHeight="1" x14ac:dyDescent="0.25">
      <c r="A1236" s="27">
        <v>1234</v>
      </c>
      <c r="B1236" s="15" t="s">
        <v>13533</v>
      </c>
      <c r="F1236" s="8">
        <v>0</v>
      </c>
      <c r="G1236" s="16" t="s">
        <v>21113</v>
      </c>
      <c r="I1236" s="10" t="s">
        <v>12826</v>
      </c>
      <c r="M1236" s="5" t="s">
        <v>22449</v>
      </c>
      <c r="O1236" s="2">
        <v>413348</v>
      </c>
      <c r="P1236" s="5" t="s">
        <v>12825</v>
      </c>
      <c r="Q1236" s="22" t="s">
        <v>1258</v>
      </c>
    </row>
    <row r="1237" spans="1:17" ht="61.5" customHeight="1" x14ac:dyDescent="0.25">
      <c r="A1237" s="27">
        <v>1235</v>
      </c>
      <c r="B1237" s="15" t="s">
        <v>13533</v>
      </c>
      <c r="F1237" s="8">
        <v>0</v>
      </c>
      <c r="G1237" s="16" t="s">
        <v>21051</v>
      </c>
      <c r="I1237" s="10" t="s">
        <v>12826</v>
      </c>
      <c r="M1237" s="5" t="s">
        <v>22449</v>
      </c>
      <c r="O1237" s="2">
        <v>413348</v>
      </c>
      <c r="P1237" s="5" t="s">
        <v>12825</v>
      </c>
      <c r="Q1237" s="22" t="s">
        <v>1259</v>
      </c>
    </row>
    <row r="1238" spans="1:17" ht="61.5" customHeight="1" x14ac:dyDescent="0.25">
      <c r="A1238" s="27">
        <v>1236</v>
      </c>
      <c r="B1238" s="15" t="s">
        <v>13533</v>
      </c>
      <c r="F1238" s="8">
        <v>0</v>
      </c>
      <c r="G1238" s="16" t="s">
        <v>21170</v>
      </c>
      <c r="I1238" s="10" t="s">
        <v>12826</v>
      </c>
      <c r="M1238" s="5" t="s">
        <v>22449</v>
      </c>
      <c r="O1238" s="2">
        <v>413348</v>
      </c>
      <c r="P1238" s="5" t="s">
        <v>12825</v>
      </c>
      <c r="Q1238" s="22" t="s">
        <v>1260</v>
      </c>
    </row>
    <row r="1239" spans="1:17" ht="61.5" customHeight="1" x14ac:dyDescent="0.25">
      <c r="A1239" s="27">
        <v>1237</v>
      </c>
      <c r="B1239" s="15" t="s">
        <v>13534</v>
      </c>
      <c r="F1239" s="8">
        <v>0</v>
      </c>
      <c r="G1239" s="16" t="s">
        <v>20790</v>
      </c>
      <c r="I1239" s="10" t="s">
        <v>12826</v>
      </c>
      <c r="M1239" s="5" t="s">
        <v>22449</v>
      </c>
      <c r="O1239" s="2">
        <v>415894</v>
      </c>
      <c r="P1239" s="5" t="s">
        <v>12825</v>
      </c>
      <c r="Q1239" s="22" t="s">
        <v>1261</v>
      </c>
    </row>
    <row r="1240" spans="1:17" ht="61.5" customHeight="1" x14ac:dyDescent="0.25">
      <c r="A1240" s="27">
        <v>1238</v>
      </c>
      <c r="B1240" s="15" t="s">
        <v>13535</v>
      </c>
      <c r="F1240" s="8">
        <v>0</v>
      </c>
      <c r="G1240" s="16" t="s">
        <v>20895</v>
      </c>
      <c r="I1240" s="10" t="s">
        <v>12826</v>
      </c>
      <c r="M1240" s="5" t="s">
        <v>22449</v>
      </c>
      <c r="O1240" s="2">
        <v>412078</v>
      </c>
      <c r="P1240" s="5" t="s">
        <v>12825</v>
      </c>
      <c r="Q1240" s="22" t="s">
        <v>1262</v>
      </c>
    </row>
    <row r="1241" spans="1:17" ht="61.5" customHeight="1" x14ac:dyDescent="0.25">
      <c r="A1241" s="27">
        <v>1239</v>
      </c>
      <c r="B1241" s="15" t="s">
        <v>13535</v>
      </c>
      <c r="F1241" s="8">
        <v>0</v>
      </c>
      <c r="G1241" s="16" t="s">
        <v>20712</v>
      </c>
      <c r="I1241" s="10" t="s">
        <v>12826</v>
      </c>
      <c r="M1241" s="5" t="s">
        <v>22449</v>
      </c>
      <c r="O1241" s="2">
        <v>415563</v>
      </c>
      <c r="P1241" s="5" t="s">
        <v>12825</v>
      </c>
      <c r="Q1241" s="22" t="s">
        <v>1263</v>
      </c>
    </row>
    <row r="1242" spans="1:17" ht="61.5" customHeight="1" x14ac:dyDescent="0.25">
      <c r="A1242" s="27">
        <v>1240</v>
      </c>
      <c r="B1242" s="15" t="s">
        <v>13535</v>
      </c>
      <c r="F1242" s="8">
        <v>0</v>
      </c>
      <c r="G1242" s="16" t="s">
        <v>20795</v>
      </c>
      <c r="I1242" s="10" t="s">
        <v>12826</v>
      </c>
      <c r="M1242" s="5" t="s">
        <v>22449</v>
      </c>
      <c r="O1242" s="2">
        <v>415707</v>
      </c>
      <c r="P1242" s="5" t="s">
        <v>12825</v>
      </c>
      <c r="Q1242" s="22" t="s">
        <v>1264</v>
      </c>
    </row>
    <row r="1243" spans="1:17" ht="61.5" customHeight="1" x14ac:dyDescent="0.25">
      <c r="A1243" s="27">
        <v>1241</v>
      </c>
      <c r="B1243" s="15" t="s">
        <v>13535</v>
      </c>
      <c r="F1243" s="8">
        <v>1929</v>
      </c>
      <c r="G1243" s="16" t="s">
        <v>20984</v>
      </c>
      <c r="I1243" s="10" t="s">
        <v>12826</v>
      </c>
      <c r="M1243" s="5" t="s">
        <v>22449</v>
      </c>
      <c r="O1243" s="2">
        <v>415768</v>
      </c>
      <c r="P1243" s="5" t="s">
        <v>12825</v>
      </c>
      <c r="Q1243" s="22" t="s">
        <v>1265</v>
      </c>
    </row>
    <row r="1244" spans="1:17" ht="61.5" customHeight="1" x14ac:dyDescent="0.25">
      <c r="A1244" s="27">
        <v>1242</v>
      </c>
      <c r="B1244" s="15" t="s">
        <v>13536</v>
      </c>
      <c r="F1244" s="8">
        <v>0</v>
      </c>
      <c r="G1244" s="16" t="s">
        <v>20791</v>
      </c>
      <c r="I1244" s="10" t="s">
        <v>12826</v>
      </c>
      <c r="M1244" s="5" t="s">
        <v>22449</v>
      </c>
      <c r="O1244" s="2">
        <v>413315</v>
      </c>
      <c r="P1244" s="5" t="s">
        <v>12825</v>
      </c>
      <c r="Q1244" s="22" t="s">
        <v>1266</v>
      </c>
    </row>
    <row r="1245" spans="1:17" ht="61.5" customHeight="1" x14ac:dyDescent="0.25">
      <c r="A1245" s="27">
        <v>1243</v>
      </c>
      <c r="B1245" s="15" t="s">
        <v>13537</v>
      </c>
      <c r="F1245" s="8">
        <v>0</v>
      </c>
      <c r="G1245" s="16" t="s">
        <v>21024</v>
      </c>
      <c r="I1245" s="10" t="s">
        <v>12826</v>
      </c>
      <c r="M1245" s="5" t="s">
        <v>22449</v>
      </c>
      <c r="O1245" s="2">
        <v>415883</v>
      </c>
      <c r="P1245" s="5" t="s">
        <v>12825</v>
      </c>
      <c r="Q1245" s="22" t="s">
        <v>1267</v>
      </c>
    </row>
    <row r="1246" spans="1:17" ht="61.5" customHeight="1" x14ac:dyDescent="0.25">
      <c r="A1246" s="27">
        <v>1244</v>
      </c>
      <c r="B1246" s="15" t="s">
        <v>13538</v>
      </c>
      <c r="F1246" s="8">
        <v>0</v>
      </c>
      <c r="G1246" s="16" t="s">
        <v>21171</v>
      </c>
      <c r="I1246" s="10" t="s">
        <v>12826</v>
      </c>
      <c r="M1246" s="5" t="s">
        <v>22449</v>
      </c>
      <c r="O1246" s="2">
        <v>404603</v>
      </c>
      <c r="P1246" s="5" t="s">
        <v>12825</v>
      </c>
      <c r="Q1246" s="22" t="s">
        <v>1268</v>
      </c>
    </row>
    <row r="1247" spans="1:17" ht="61.5" customHeight="1" x14ac:dyDescent="0.25">
      <c r="A1247" s="27">
        <v>1245</v>
      </c>
      <c r="B1247" s="15" t="s">
        <v>13538</v>
      </c>
      <c r="F1247" s="8">
        <v>0</v>
      </c>
      <c r="G1247" s="16" t="s">
        <v>20752</v>
      </c>
      <c r="I1247" s="10" t="s">
        <v>12826</v>
      </c>
      <c r="M1247" s="5" t="s">
        <v>22449</v>
      </c>
      <c r="O1247" s="2">
        <v>415768</v>
      </c>
      <c r="P1247" s="5" t="s">
        <v>12825</v>
      </c>
      <c r="Q1247" s="22" t="s">
        <v>1269</v>
      </c>
    </row>
    <row r="1248" spans="1:17" ht="61.5" customHeight="1" x14ac:dyDescent="0.25">
      <c r="A1248" s="27">
        <v>1246</v>
      </c>
      <c r="B1248" s="15" t="s">
        <v>13539</v>
      </c>
      <c r="F1248" s="8">
        <v>0</v>
      </c>
      <c r="G1248" s="16" t="s">
        <v>21172</v>
      </c>
      <c r="I1248" s="10" t="s">
        <v>12826</v>
      </c>
      <c r="M1248" s="5" t="s">
        <v>22449</v>
      </c>
      <c r="O1248" s="2">
        <v>411970</v>
      </c>
      <c r="P1248" s="5" t="s">
        <v>12825</v>
      </c>
      <c r="Q1248" s="22" t="s">
        <v>1270</v>
      </c>
    </row>
    <row r="1249" spans="1:17" ht="61.5" customHeight="1" x14ac:dyDescent="0.25">
      <c r="A1249" s="27">
        <v>1247</v>
      </c>
      <c r="B1249" s="15" t="s">
        <v>13539</v>
      </c>
      <c r="F1249" s="8">
        <v>0</v>
      </c>
      <c r="G1249" s="16" t="s">
        <v>21172</v>
      </c>
      <c r="I1249" s="10" t="s">
        <v>12826</v>
      </c>
      <c r="M1249" s="5" t="s">
        <v>22449</v>
      </c>
      <c r="O1249" s="2">
        <v>411970</v>
      </c>
      <c r="P1249" s="5" t="s">
        <v>12825</v>
      </c>
      <c r="Q1249" s="22" t="s">
        <v>1270</v>
      </c>
    </row>
    <row r="1250" spans="1:17" ht="61.5" customHeight="1" x14ac:dyDescent="0.25">
      <c r="A1250" s="27">
        <v>1248</v>
      </c>
      <c r="B1250" s="15" t="s">
        <v>13540</v>
      </c>
      <c r="F1250" s="8">
        <v>0</v>
      </c>
      <c r="G1250" s="16" t="s">
        <v>21102</v>
      </c>
      <c r="I1250" s="10" t="s">
        <v>12826</v>
      </c>
      <c r="M1250" s="5" t="s">
        <v>22449</v>
      </c>
      <c r="O1250" s="2">
        <v>415702</v>
      </c>
      <c r="P1250" s="5" t="s">
        <v>12825</v>
      </c>
      <c r="Q1250" s="22" t="s">
        <v>1271</v>
      </c>
    </row>
    <row r="1251" spans="1:17" ht="61.5" customHeight="1" x14ac:dyDescent="0.25">
      <c r="A1251" s="27">
        <v>1249</v>
      </c>
      <c r="B1251" s="15" t="s">
        <v>13541</v>
      </c>
      <c r="F1251" s="8">
        <v>0</v>
      </c>
      <c r="G1251" s="16" t="s">
        <v>21173</v>
      </c>
      <c r="I1251" s="10" t="s">
        <v>12826</v>
      </c>
      <c r="M1251" s="5" t="s">
        <v>22449</v>
      </c>
      <c r="O1251" s="2">
        <v>415901</v>
      </c>
      <c r="P1251" s="5" t="s">
        <v>12825</v>
      </c>
      <c r="Q1251" s="22" t="s">
        <v>1272</v>
      </c>
    </row>
    <row r="1252" spans="1:17" ht="61.5" customHeight="1" x14ac:dyDescent="0.25">
      <c r="A1252" s="27">
        <v>1250</v>
      </c>
      <c r="B1252" s="15" t="s">
        <v>13541</v>
      </c>
      <c r="F1252" s="8">
        <v>1940</v>
      </c>
      <c r="G1252" s="16" t="s">
        <v>21174</v>
      </c>
      <c r="I1252" s="10" t="s">
        <v>12826</v>
      </c>
      <c r="M1252" s="5" t="s">
        <v>22449</v>
      </c>
      <c r="O1252" s="2">
        <v>413328</v>
      </c>
      <c r="P1252" s="5" t="s">
        <v>12825</v>
      </c>
      <c r="Q1252" s="22" t="s">
        <v>1273</v>
      </c>
    </row>
    <row r="1253" spans="1:17" ht="61.5" customHeight="1" x14ac:dyDescent="0.25">
      <c r="A1253" s="27">
        <v>1251</v>
      </c>
      <c r="B1253" s="15" t="s">
        <v>13541</v>
      </c>
      <c r="F1253" s="8">
        <v>1940</v>
      </c>
      <c r="G1253" s="16" t="s">
        <v>20688</v>
      </c>
      <c r="I1253" s="10" t="s">
        <v>12826</v>
      </c>
      <c r="M1253" s="5" t="s">
        <v>22449</v>
      </c>
      <c r="O1253" s="2">
        <v>411969</v>
      </c>
      <c r="P1253" s="5" t="s">
        <v>12825</v>
      </c>
      <c r="Q1253" s="22" t="s">
        <v>1274</v>
      </c>
    </row>
    <row r="1254" spans="1:17" ht="61.5" customHeight="1" x14ac:dyDescent="0.25">
      <c r="A1254" s="27">
        <v>1252</v>
      </c>
      <c r="B1254" s="15" t="s">
        <v>13541</v>
      </c>
      <c r="F1254" s="8">
        <v>0</v>
      </c>
      <c r="G1254" s="16" t="s">
        <v>20744</v>
      </c>
      <c r="I1254" s="10" t="s">
        <v>12826</v>
      </c>
      <c r="M1254" s="5" t="s">
        <v>22449</v>
      </c>
      <c r="O1254" s="2">
        <v>405591</v>
      </c>
      <c r="P1254" s="5" t="s">
        <v>12825</v>
      </c>
      <c r="Q1254" s="22" t="s">
        <v>1275</v>
      </c>
    </row>
    <row r="1255" spans="1:17" ht="61.5" customHeight="1" x14ac:dyDescent="0.25">
      <c r="A1255" s="27">
        <v>1253</v>
      </c>
      <c r="B1255" s="15" t="s">
        <v>13541</v>
      </c>
      <c r="F1255" s="8">
        <v>1940</v>
      </c>
      <c r="G1255" s="16" t="s">
        <v>20914</v>
      </c>
      <c r="I1255" s="10" t="s">
        <v>12826</v>
      </c>
      <c r="M1255" s="5" t="s">
        <v>22449</v>
      </c>
      <c r="O1255" s="2">
        <v>413337</v>
      </c>
      <c r="P1255" s="5" t="s">
        <v>12825</v>
      </c>
      <c r="Q1255" s="22" t="s">
        <v>1276</v>
      </c>
    </row>
    <row r="1256" spans="1:17" ht="61.5" customHeight="1" x14ac:dyDescent="0.25">
      <c r="A1256" s="27">
        <v>1254</v>
      </c>
      <c r="B1256" s="15" t="s">
        <v>13542</v>
      </c>
      <c r="F1256" s="8">
        <v>1939</v>
      </c>
      <c r="G1256" s="16" t="s">
        <v>20539</v>
      </c>
      <c r="I1256" s="10" t="s">
        <v>12826</v>
      </c>
      <c r="M1256" s="5" t="s">
        <v>22449</v>
      </c>
      <c r="O1256" s="2">
        <v>411941</v>
      </c>
      <c r="P1256" s="5" t="s">
        <v>12825</v>
      </c>
      <c r="Q1256" s="22" t="s">
        <v>1277</v>
      </c>
    </row>
    <row r="1257" spans="1:17" ht="61.5" customHeight="1" x14ac:dyDescent="0.25">
      <c r="A1257" s="27">
        <v>1255</v>
      </c>
      <c r="B1257" s="15" t="s">
        <v>13543</v>
      </c>
      <c r="F1257" s="8">
        <v>1939</v>
      </c>
      <c r="G1257" s="16" t="s">
        <v>21175</v>
      </c>
      <c r="I1257" s="10" t="s">
        <v>12826</v>
      </c>
      <c r="M1257" s="5" t="s">
        <v>22449</v>
      </c>
      <c r="O1257" s="2">
        <v>415886</v>
      </c>
      <c r="P1257" s="5" t="s">
        <v>12825</v>
      </c>
      <c r="Q1257" s="22" t="s">
        <v>1278</v>
      </c>
    </row>
    <row r="1258" spans="1:17" ht="61.5" customHeight="1" x14ac:dyDescent="0.25">
      <c r="A1258" s="27">
        <v>1256</v>
      </c>
      <c r="B1258" s="15" t="s">
        <v>13544</v>
      </c>
      <c r="F1258" s="8">
        <v>1945</v>
      </c>
      <c r="G1258" s="16" t="s">
        <v>20989</v>
      </c>
      <c r="I1258" s="10" t="s">
        <v>12826</v>
      </c>
      <c r="M1258" s="5" t="s">
        <v>22449</v>
      </c>
      <c r="O1258" s="2">
        <v>415686</v>
      </c>
      <c r="P1258" s="5" t="s">
        <v>12825</v>
      </c>
      <c r="Q1258" s="22" t="s">
        <v>1279</v>
      </c>
    </row>
    <row r="1259" spans="1:17" ht="61.5" customHeight="1" x14ac:dyDescent="0.25">
      <c r="A1259" s="27">
        <v>1257</v>
      </c>
      <c r="B1259" s="15" t="s">
        <v>13544</v>
      </c>
      <c r="F1259" s="8">
        <v>0</v>
      </c>
      <c r="G1259" s="16" t="s">
        <v>20737</v>
      </c>
      <c r="I1259" s="10" t="s">
        <v>12826</v>
      </c>
      <c r="M1259" s="5" t="s">
        <v>22449</v>
      </c>
      <c r="O1259" s="2">
        <v>415559</v>
      </c>
      <c r="P1259" s="5" t="s">
        <v>12825</v>
      </c>
      <c r="Q1259" s="22" t="s">
        <v>1280</v>
      </c>
    </row>
    <row r="1260" spans="1:17" ht="61.5" customHeight="1" x14ac:dyDescent="0.25">
      <c r="A1260" s="27">
        <v>1258</v>
      </c>
      <c r="B1260" s="15" t="s">
        <v>13544</v>
      </c>
      <c r="F1260" s="8">
        <v>0</v>
      </c>
      <c r="G1260" s="16" t="s">
        <v>20709</v>
      </c>
      <c r="I1260" s="10" t="s">
        <v>12826</v>
      </c>
      <c r="M1260" s="5" t="s">
        <v>22449</v>
      </c>
      <c r="O1260" s="2">
        <v>415698</v>
      </c>
      <c r="P1260" s="5" t="s">
        <v>12825</v>
      </c>
      <c r="Q1260" s="22" t="s">
        <v>1281</v>
      </c>
    </row>
    <row r="1261" spans="1:17" ht="61.5" customHeight="1" x14ac:dyDescent="0.25">
      <c r="A1261" s="27">
        <v>1259</v>
      </c>
      <c r="B1261" s="15" t="s">
        <v>13545</v>
      </c>
      <c r="F1261" s="8">
        <v>1928</v>
      </c>
      <c r="G1261" s="16" t="s">
        <v>20826</v>
      </c>
      <c r="I1261" s="10" t="s">
        <v>12826</v>
      </c>
      <c r="M1261" s="5" t="s">
        <v>22449</v>
      </c>
      <c r="O1261" s="2">
        <v>412075</v>
      </c>
      <c r="P1261" s="5" t="s">
        <v>12825</v>
      </c>
      <c r="Q1261" s="22" t="s">
        <v>1282</v>
      </c>
    </row>
    <row r="1262" spans="1:17" ht="61.5" customHeight="1" x14ac:dyDescent="0.25">
      <c r="A1262" s="27">
        <v>1260</v>
      </c>
      <c r="B1262" s="15" t="s">
        <v>13545</v>
      </c>
      <c r="F1262" s="8">
        <v>1928</v>
      </c>
      <c r="G1262" s="16" t="s">
        <v>21176</v>
      </c>
      <c r="I1262" s="10" t="s">
        <v>12826</v>
      </c>
      <c r="M1262" s="5" t="s">
        <v>22449</v>
      </c>
      <c r="O1262" s="2">
        <v>413339</v>
      </c>
      <c r="P1262" s="5" t="s">
        <v>12825</v>
      </c>
      <c r="Q1262" s="22" t="s">
        <v>1283</v>
      </c>
    </row>
    <row r="1263" spans="1:17" ht="61.5" customHeight="1" x14ac:dyDescent="0.25">
      <c r="A1263" s="27">
        <v>1261</v>
      </c>
      <c r="B1263" s="15" t="s">
        <v>13545</v>
      </c>
      <c r="F1263" s="8">
        <v>0</v>
      </c>
      <c r="G1263" s="16" t="s">
        <v>20777</v>
      </c>
      <c r="I1263" s="10" t="s">
        <v>12826</v>
      </c>
      <c r="M1263" s="5" t="s">
        <v>22449</v>
      </c>
      <c r="O1263" s="2">
        <v>415557</v>
      </c>
      <c r="P1263" s="5" t="s">
        <v>12825</v>
      </c>
      <c r="Q1263" s="22" t="s">
        <v>1284</v>
      </c>
    </row>
    <row r="1264" spans="1:17" ht="61.5" customHeight="1" x14ac:dyDescent="0.25">
      <c r="A1264" s="27">
        <v>1262</v>
      </c>
      <c r="B1264" s="15" t="s">
        <v>13545</v>
      </c>
      <c r="F1264" s="8">
        <v>0</v>
      </c>
      <c r="G1264" s="16" t="s">
        <v>21177</v>
      </c>
      <c r="I1264" s="10" t="s">
        <v>12826</v>
      </c>
      <c r="M1264" s="5" t="s">
        <v>22449</v>
      </c>
      <c r="O1264" s="2">
        <v>415700</v>
      </c>
      <c r="P1264" s="5" t="s">
        <v>12825</v>
      </c>
      <c r="Q1264" s="22" t="s">
        <v>1285</v>
      </c>
    </row>
    <row r="1265" spans="1:17" ht="61.5" customHeight="1" x14ac:dyDescent="0.25">
      <c r="A1265" s="27">
        <v>1263</v>
      </c>
      <c r="B1265" s="15" t="s">
        <v>13546</v>
      </c>
      <c r="F1265" s="8">
        <v>0</v>
      </c>
      <c r="G1265" s="16" t="s">
        <v>20568</v>
      </c>
      <c r="I1265" s="10" t="s">
        <v>12826</v>
      </c>
      <c r="M1265" s="5" t="s">
        <v>22449</v>
      </c>
      <c r="O1265" s="2">
        <v>415611</v>
      </c>
      <c r="P1265" s="5" t="s">
        <v>12825</v>
      </c>
      <c r="Q1265" s="22" t="s">
        <v>1286</v>
      </c>
    </row>
    <row r="1266" spans="1:17" ht="61.5" customHeight="1" x14ac:dyDescent="0.25">
      <c r="A1266" s="27">
        <v>1264</v>
      </c>
      <c r="B1266" s="15" t="s">
        <v>13546</v>
      </c>
      <c r="F1266" s="8">
        <v>1924</v>
      </c>
      <c r="G1266" s="16" t="s">
        <v>21178</v>
      </c>
      <c r="I1266" s="10" t="s">
        <v>12826</v>
      </c>
      <c r="M1266" s="5" t="s">
        <v>22449</v>
      </c>
      <c r="O1266" s="2">
        <v>415622</v>
      </c>
      <c r="P1266" s="5" t="s">
        <v>12825</v>
      </c>
      <c r="Q1266" s="22" t="s">
        <v>1287</v>
      </c>
    </row>
    <row r="1267" spans="1:17" ht="61.5" customHeight="1" x14ac:dyDescent="0.25">
      <c r="A1267" s="27">
        <v>1265</v>
      </c>
      <c r="B1267" s="15" t="s">
        <v>13546</v>
      </c>
      <c r="F1267" s="8">
        <v>0</v>
      </c>
      <c r="G1267" s="16" t="s">
        <v>20583</v>
      </c>
      <c r="I1267" s="10" t="s">
        <v>12826</v>
      </c>
      <c r="M1267" s="5" t="s">
        <v>22449</v>
      </c>
      <c r="O1267" s="2">
        <v>415564</v>
      </c>
      <c r="P1267" s="5" t="s">
        <v>12825</v>
      </c>
      <c r="Q1267" s="22" t="s">
        <v>1288</v>
      </c>
    </row>
    <row r="1268" spans="1:17" ht="61.5" customHeight="1" x14ac:dyDescent="0.25">
      <c r="A1268" s="27">
        <v>1266</v>
      </c>
      <c r="B1268" s="15" t="s">
        <v>13546</v>
      </c>
      <c r="F1268" s="8">
        <v>0</v>
      </c>
      <c r="G1268" s="16" t="s">
        <v>20924</v>
      </c>
      <c r="I1268" s="10" t="s">
        <v>12826</v>
      </c>
      <c r="M1268" s="5" t="s">
        <v>22449</v>
      </c>
      <c r="O1268" s="2">
        <v>415769</v>
      </c>
      <c r="P1268" s="5" t="s">
        <v>12825</v>
      </c>
      <c r="Q1268" s="22" t="s">
        <v>1289</v>
      </c>
    </row>
    <row r="1269" spans="1:17" ht="61.5" customHeight="1" x14ac:dyDescent="0.25">
      <c r="A1269" s="27">
        <v>1267</v>
      </c>
      <c r="B1269" s="15" t="s">
        <v>13546</v>
      </c>
      <c r="F1269" s="8">
        <v>0</v>
      </c>
      <c r="G1269" s="16" t="s">
        <v>20659</v>
      </c>
      <c r="I1269" s="10" t="s">
        <v>12826</v>
      </c>
      <c r="M1269" s="5" t="s">
        <v>22449</v>
      </c>
      <c r="O1269" s="2">
        <v>415701</v>
      </c>
      <c r="P1269" s="5" t="s">
        <v>12825</v>
      </c>
      <c r="Q1269" s="22" t="s">
        <v>1290</v>
      </c>
    </row>
    <row r="1270" spans="1:17" ht="61.5" customHeight="1" x14ac:dyDescent="0.25">
      <c r="A1270" s="27">
        <v>1268</v>
      </c>
      <c r="B1270" s="15" t="s">
        <v>13547</v>
      </c>
      <c r="F1270" s="8">
        <v>1949</v>
      </c>
      <c r="G1270" s="16" t="s">
        <v>21179</v>
      </c>
      <c r="I1270" s="10" t="s">
        <v>12826</v>
      </c>
      <c r="M1270" s="5" t="s">
        <v>22449</v>
      </c>
      <c r="O1270" s="2">
        <v>404663</v>
      </c>
      <c r="P1270" s="5" t="s">
        <v>12825</v>
      </c>
      <c r="Q1270" s="22" t="s">
        <v>1291</v>
      </c>
    </row>
    <row r="1271" spans="1:17" ht="61.5" customHeight="1" x14ac:dyDescent="0.25">
      <c r="A1271" s="27">
        <v>1269</v>
      </c>
      <c r="B1271" s="15" t="s">
        <v>13548</v>
      </c>
      <c r="F1271" s="8">
        <v>1939</v>
      </c>
      <c r="G1271" s="16" t="s">
        <v>21063</v>
      </c>
      <c r="I1271" s="10" t="s">
        <v>12826</v>
      </c>
      <c r="M1271" s="5" t="s">
        <v>22449</v>
      </c>
      <c r="O1271" s="2">
        <v>415608</v>
      </c>
      <c r="P1271" s="5" t="s">
        <v>12825</v>
      </c>
      <c r="Q1271" s="22" t="s">
        <v>1292</v>
      </c>
    </row>
    <row r="1272" spans="1:17" ht="61.5" customHeight="1" x14ac:dyDescent="0.25">
      <c r="A1272" s="27">
        <v>1270</v>
      </c>
      <c r="B1272" s="15" t="s">
        <v>13549</v>
      </c>
      <c r="F1272" s="8">
        <v>0</v>
      </c>
      <c r="G1272" s="16" t="s">
        <v>20536</v>
      </c>
      <c r="I1272" s="10" t="s">
        <v>12826</v>
      </c>
      <c r="M1272" s="5" t="s">
        <v>22449</v>
      </c>
      <c r="O1272" s="2">
        <v>415875</v>
      </c>
      <c r="P1272" s="5" t="s">
        <v>12825</v>
      </c>
      <c r="Q1272" s="22" t="s">
        <v>1293</v>
      </c>
    </row>
    <row r="1273" spans="1:17" ht="61.5" customHeight="1" x14ac:dyDescent="0.25">
      <c r="A1273" s="27">
        <v>1271</v>
      </c>
      <c r="B1273" s="15" t="s">
        <v>13550</v>
      </c>
      <c r="F1273" s="8">
        <v>0</v>
      </c>
      <c r="G1273" s="16" t="s">
        <v>20697</v>
      </c>
      <c r="I1273" s="10" t="s">
        <v>12826</v>
      </c>
      <c r="M1273" s="5" t="s">
        <v>22449</v>
      </c>
      <c r="O1273" s="2">
        <v>415744</v>
      </c>
      <c r="P1273" s="5" t="s">
        <v>12825</v>
      </c>
      <c r="Q1273" s="22" t="s">
        <v>1294</v>
      </c>
    </row>
    <row r="1274" spans="1:17" ht="61.5" customHeight="1" x14ac:dyDescent="0.25">
      <c r="A1274" s="27">
        <v>1272</v>
      </c>
      <c r="B1274" s="15" t="s">
        <v>13551</v>
      </c>
      <c r="F1274" s="8">
        <v>0</v>
      </c>
      <c r="G1274" s="16" t="s">
        <v>20968</v>
      </c>
      <c r="I1274" s="10" t="s">
        <v>12826</v>
      </c>
      <c r="M1274" s="5" t="s">
        <v>22449</v>
      </c>
      <c r="O1274" s="2">
        <v>415730</v>
      </c>
      <c r="P1274" s="5" t="s">
        <v>12825</v>
      </c>
      <c r="Q1274" s="22" t="s">
        <v>1295</v>
      </c>
    </row>
    <row r="1275" spans="1:17" ht="61.5" customHeight="1" x14ac:dyDescent="0.25">
      <c r="A1275" s="27">
        <v>1273</v>
      </c>
      <c r="B1275" s="15" t="s">
        <v>13551</v>
      </c>
      <c r="F1275" s="8">
        <v>0</v>
      </c>
      <c r="G1275" s="16" t="s">
        <v>20968</v>
      </c>
      <c r="I1275" s="10" t="s">
        <v>12826</v>
      </c>
      <c r="M1275" s="5" t="s">
        <v>22449</v>
      </c>
      <c r="O1275" s="2">
        <v>415730</v>
      </c>
      <c r="P1275" s="5" t="s">
        <v>12825</v>
      </c>
      <c r="Q1275" s="22" t="s">
        <v>1296</v>
      </c>
    </row>
    <row r="1276" spans="1:17" ht="61.5" customHeight="1" x14ac:dyDescent="0.25">
      <c r="A1276" s="27">
        <v>1274</v>
      </c>
      <c r="B1276" s="15" t="s">
        <v>13551</v>
      </c>
      <c r="F1276" s="8">
        <v>0</v>
      </c>
      <c r="G1276" s="16" t="s">
        <v>20968</v>
      </c>
      <c r="I1276" s="10" t="s">
        <v>12826</v>
      </c>
      <c r="M1276" s="5" t="s">
        <v>22449</v>
      </c>
      <c r="O1276" s="2">
        <v>415730</v>
      </c>
      <c r="P1276" s="5" t="s">
        <v>12825</v>
      </c>
      <c r="Q1276" s="22" t="s">
        <v>1297</v>
      </c>
    </row>
    <row r="1277" spans="1:17" ht="61.5" customHeight="1" x14ac:dyDescent="0.25">
      <c r="A1277" s="27">
        <v>1275</v>
      </c>
      <c r="B1277" s="15" t="s">
        <v>13551</v>
      </c>
      <c r="F1277" s="8">
        <v>0</v>
      </c>
      <c r="G1277" s="16" t="s">
        <v>20686</v>
      </c>
      <c r="I1277" s="10" t="s">
        <v>12826</v>
      </c>
      <c r="M1277" s="5" t="s">
        <v>22449</v>
      </c>
      <c r="O1277" s="2">
        <v>415710</v>
      </c>
      <c r="P1277" s="5" t="s">
        <v>12825</v>
      </c>
      <c r="Q1277" s="22" t="s">
        <v>1298</v>
      </c>
    </row>
    <row r="1278" spans="1:17" ht="61.5" customHeight="1" x14ac:dyDescent="0.25">
      <c r="A1278" s="27">
        <v>1276</v>
      </c>
      <c r="B1278" s="15" t="s">
        <v>13551</v>
      </c>
      <c r="F1278" s="8">
        <v>0</v>
      </c>
      <c r="G1278" s="16" t="s">
        <v>21015</v>
      </c>
      <c r="I1278" s="10" t="s">
        <v>12826</v>
      </c>
      <c r="M1278" s="5" t="s">
        <v>22449</v>
      </c>
      <c r="O1278" s="2">
        <v>415742</v>
      </c>
      <c r="P1278" s="5" t="s">
        <v>12825</v>
      </c>
      <c r="Q1278" s="22" t="s">
        <v>1299</v>
      </c>
    </row>
    <row r="1279" spans="1:17" ht="61.5" customHeight="1" x14ac:dyDescent="0.25">
      <c r="A1279" s="27">
        <v>1277</v>
      </c>
      <c r="B1279" s="15" t="s">
        <v>13552</v>
      </c>
      <c r="F1279" s="8">
        <v>0</v>
      </c>
      <c r="G1279" s="16" t="s">
        <v>20649</v>
      </c>
      <c r="I1279" s="10" t="s">
        <v>12826</v>
      </c>
      <c r="M1279" s="5" t="s">
        <v>22449</v>
      </c>
      <c r="O1279" s="2">
        <v>413332</v>
      </c>
      <c r="P1279" s="5" t="s">
        <v>12825</v>
      </c>
      <c r="Q1279" s="22" t="s">
        <v>1300</v>
      </c>
    </row>
    <row r="1280" spans="1:17" ht="61.5" customHeight="1" x14ac:dyDescent="0.25">
      <c r="A1280" s="27">
        <v>1278</v>
      </c>
      <c r="B1280" s="15" t="s">
        <v>13552</v>
      </c>
      <c r="F1280" s="8">
        <v>0</v>
      </c>
      <c r="G1280" s="16" t="s">
        <v>20706</v>
      </c>
      <c r="I1280" s="10" t="s">
        <v>12826</v>
      </c>
      <c r="M1280" s="5" t="s">
        <v>22449</v>
      </c>
      <c r="O1280" s="2">
        <v>415685</v>
      </c>
      <c r="P1280" s="5" t="s">
        <v>12825</v>
      </c>
      <c r="Q1280" s="22" t="s">
        <v>1301</v>
      </c>
    </row>
    <row r="1281" spans="1:17" ht="61.5" customHeight="1" x14ac:dyDescent="0.25">
      <c r="A1281" s="27">
        <v>1279</v>
      </c>
      <c r="B1281" s="15" t="s">
        <v>13552</v>
      </c>
      <c r="F1281" s="8">
        <v>0</v>
      </c>
      <c r="G1281" s="16" t="s">
        <v>20661</v>
      </c>
      <c r="I1281" s="10" t="s">
        <v>12826</v>
      </c>
      <c r="M1281" s="5" t="s">
        <v>22449</v>
      </c>
      <c r="O1281" s="2">
        <v>415769</v>
      </c>
      <c r="P1281" s="5" t="s">
        <v>12825</v>
      </c>
      <c r="Q1281" s="22" t="s">
        <v>1302</v>
      </c>
    </row>
    <row r="1282" spans="1:17" ht="61.5" customHeight="1" x14ac:dyDescent="0.25">
      <c r="A1282" s="27">
        <v>1280</v>
      </c>
      <c r="B1282" s="15" t="s">
        <v>13553</v>
      </c>
      <c r="F1282" s="8">
        <v>0</v>
      </c>
      <c r="G1282" s="16" t="s">
        <v>21180</v>
      </c>
      <c r="I1282" s="10" t="s">
        <v>12826</v>
      </c>
      <c r="M1282" s="5" t="s">
        <v>22449</v>
      </c>
      <c r="O1282" s="2">
        <v>415818</v>
      </c>
      <c r="P1282" s="5" t="s">
        <v>12825</v>
      </c>
      <c r="Q1282" s="22" t="s">
        <v>1303</v>
      </c>
    </row>
    <row r="1283" spans="1:17" ht="61.5" customHeight="1" x14ac:dyDescent="0.25">
      <c r="A1283" s="27">
        <v>1281</v>
      </c>
      <c r="B1283" s="15" t="s">
        <v>13554</v>
      </c>
      <c r="F1283" s="8">
        <v>0</v>
      </c>
      <c r="G1283" s="16" t="s">
        <v>21181</v>
      </c>
      <c r="I1283" s="10" t="s">
        <v>12826</v>
      </c>
      <c r="M1283" s="5" t="s">
        <v>22449</v>
      </c>
      <c r="O1283" s="2">
        <v>415719</v>
      </c>
      <c r="P1283" s="5" t="s">
        <v>12825</v>
      </c>
      <c r="Q1283" s="22" t="s">
        <v>1304</v>
      </c>
    </row>
    <row r="1284" spans="1:17" ht="61.5" customHeight="1" x14ac:dyDescent="0.25">
      <c r="A1284" s="27">
        <v>1282</v>
      </c>
      <c r="B1284" s="15" t="s">
        <v>13554</v>
      </c>
      <c r="F1284" s="8">
        <v>1940</v>
      </c>
      <c r="G1284" s="16" t="s">
        <v>20531</v>
      </c>
      <c r="I1284" s="10" t="s">
        <v>12826</v>
      </c>
      <c r="M1284" s="5" t="s">
        <v>22449</v>
      </c>
      <c r="O1284" s="2">
        <v>411968</v>
      </c>
      <c r="P1284" s="5" t="s">
        <v>12825</v>
      </c>
      <c r="Q1284" s="22" t="s">
        <v>1305</v>
      </c>
    </row>
    <row r="1285" spans="1:17" ht="61.5" customHeight="1" x14ac:dyDescent="0.25">
      <c r="A1285" s="27">
        <v>1283</v>
      </c>
      <c r="B1285" s="15" t="s">
        <v>13555</v>
      </c>
      <c r="F1285" s="8">
        <v>1912</v>
      </c>
      <c r="G1285" s="16" t="s">
        <v>20990</v>
      </c>
      <c r="I1285" s="10" t="s">
        <v>12826</v>
      </c>
      <c r="M1285" s="5" t="s">
        <v>22449</v>
      </c>
      <c r="O1285" s="2">
        <v>415672</v>
      </c>
      <c r="P1285" s="5" t="s">
        <v>12825</v>
      </c>
      <c r="Q1285" s="22" t="s">
        <v>1306</v>
      </c>
    </row>
    <row r="1286" spans="1:17" ht="61.5" customHeight="1" x14ac:dyDescent="0.25">
      <c r="A1286" s="27">
        <v>1284</v>
      </c>
      <c r="B1286" s="15" t="s">
        <v>13556</v>
      </c>
      <c r="F1286" s="8">
        <v>0</v>
      </c>
      <c r="G1286" s="16" t="s">
        <v>21182</v>
      </c>
      <c r="I1286" s="10" t="s">
        <v>12826</v>
      </c>
      <c r="M1286" s="5" t="s">
        <v>22449</v>
      </c>
      <c r="O1286" s="2">
        <v>415769</v>
      </c>
      <c r="P1286" s="5" t="s">
        <v>12825</v>
      </c>
      <c r="Q1286" s="22" t="s">
        <v>1307</v>
      </c>
    </row>
    <row r="1287" spans="1:17" ht="61.5" customHeight="1" x14ac:dyDescent="0.25">
      <c r="A1287" s="27">
        <v>1285</v>
      </c>
      <c r="B1287" s="15" t="s">
        <v>13557</v>
      </c>
      <c r="F1287" s="8">
        <v>0</v>
      </c>
      <c r="G1287" s="16" t="s">
        <v>21183</v>
      </c>
      <c r="I1287" s="10" t="s">
        <v>12826</v>
      </c>
      <c r="M1287" s="5" t="s">
        <v>22449</v>
      </c>
      <c r="O1287" s="2">
        <v>404662</v>
      </c>
      <c r="P1287" s="5" t="s">
        <v>12825</v>
      </c>
      <c r="Q1287" s="22" t="s">
        <v>1308</v>
      </c>
    </row>
    <row r="1288" spans="1:17" ht="61.5" customHeight="1" x14ac:dyDescent="0.25">
      <c r="A1288" s="27">
        <v>1286</v>
      </c>
      <c r="B1288" s="15" t="s">
        <v>13557</v>
      </c>
      <c r="F1288" s="8">
        <v>0</v>
      </c>
      <c r="G1288" s="16" t="s">
        <v>20795</v>
      </c>
      <c r="I1288" s="10" t="s">
        <v>12826</v>
      </c>
      <c r="M1288" s="5" t="s">
        <v>22449</v>
      </c>
      <c r="O1288" s="2">
        <v>415707</v>
      </c>
      <c r="P1288" s="5" t="s">
        <v>12825</v>
      </c>
      <c r="Q1288" s="22" t="s">
        <v>1309</v>
      </c>
    </row>
    <row r="1289" spans="1:17" ht="61.5" customHeight="1" x14ac:dyDescent="0.25">
      <c r="A1289" s="27">
        <v>1287</v>
      </c>
      <c r="B1289" s="15" t="s">
        <v>13558</v>
      </c>
      <c r="F1289" s="8">
        <v>0</v>
      </c>
      <c r="G1289" s="16" t="s">
        <v>21062</v>
      </c>
      <c r="I1289" s="10" t="s">
        <v>12826</v>
      </c>
      <c r="M1289" s="5" t="s">
        <v>22449</v>
      </c>
      <c r="O1289" s="2">
        <v>415801</v>
      </c>
      <c r="P1289" s="5" t="s">
        <v>12825</v>
      </c>
      <c r="Q1289" s="22" t="s">
        <v>1310</v>
      </c>
    </row>
    <row r="1290" spans="1:17" ht="61.5" customHeight="1" x14ac:dyDescent="0.25">
      <c r="A1290" s="27">
        <v>1288</v>
      </c>
      <c r="B1290" s="15" t="s">
        <v>13559</v>
      </c>
      <c r="F1290" s="8">
        <v>1939</v>
      </c>
      <c r="G1290" s="16" t="s">
        <v>21184</v>
      </c>
      <c r="I1290" s="10" t="s">
        <v>12826</v>
      </c>
      <c r="M1290" s="5" t="s">
        <v>22449</v>
      </c>
      <c r="O1290" s="2">
        <v>415888</v>
      </c>
      <c r="P1290" s="5" t="s">
        <v>12825</v>
      </c>
      <c r="Q1290" s="22" t="s">
        <v>1311</v>
      </c>
    </row>
    <row r="1291" spans="1:17" ht="61.5" customHeight="1" x14ac:dyDescent="0.25">
      <c r="A1291" s="27">
        <v>1289</v>
      </c>
      <c r="B1291" s="15" t="s">
        <v>13560</v>
      </c>
      <c r="F1291" s="8">
        <v>1939</v>
      </c>
      <c r="G1291" s="16" t="s">
        <v>20936</v>
      </c>
      <c r="I1291" s="10" t="s">
        <v>12826</v>
      </c>
      <c r="M1291" s="5" t="s">
        <v>22449</v>
      </c>
      <c r="O1291" s="2">
        <v>411954</v>
      </c>
      <c r="P1291" s="5" t="s">
        <v>12825</v>
      </c>
      <c r="Q1291" s="22" t="s">
        <v>1312</v>
      </c>
    </row>
    <row r="1292" spans="1:17" ht="61.5" customHeight="1" x14ac:dyDescent="0.25">
      <c r="A1292" s="27">
        <v>1290</v>
      </c>
      <c r="B1292" s="15" t="s">
        <v>13560</v>
      </c>
      <c r="F1292" s="8">
        <v>0</v>
      </c>
      <c r="G1292" s="16" t="s">
        <v>20902</v>
      </c>
      <c r="I1292" s="10" t="s">
        <v>12826</v>
      </c>
      <c r="M1292" s="5" t="s">
        <v>22449</v>
      </c>
      <c r="O1292" s="2">
        <v>415875</v>
      </c>
      <c r="P1292" s="5" t="s">
        <v>12825</v>
      </c>
      <c r="Q1292" s="22" t="s">
        <v>1313</v>
      </c>
    </row>
    <row r="1293" spans="1:17" ht="61.5" customHeight="1" x14ac:dyDescent="0.25">
      <c r="A1293" s="27">
        <v>1291</v>
      </c>
      <c r="B1293" s="15" t="s">
        <v>13561</v>
      </c>
      <c r="F1293" s="8">
        <v>0</v>
      </c>
      <c r="G1293" s="16" t="s">
        <v>21185</v>
      </c>
      <c r="I1293" s="10" t="s">
        <v>12826</v>
      </c>
      <c r="M1293" s="5" t="s">
        <v>22449</v>
      </c>
      <c r="O1293" s="2">
        <v>415663</v>
      </c>
      <c r="P1293" s="5" t="s">
        <v>12825</v>
      </c>
      <c r="Q1293" s="22" t="s">
        <v>1314</v>
      </c>
    </row>
    <row r="1294" spans="1:17" ht="61.5" customHeight="1" x14ac:dyDescent="0.25">
      <c r="A1294" s="27">
        <v>1292</v>
      </c>
      <c r="B1294" s="15" t="s">
        <v>13561</v>
      </c>
      <c r="F1294" s="8">
        <v>0</v>
      </c>
      <c r="G1294" s="16" t="s">
        <v>20566</v>
      </c>
      <c r="I1294" s="10" t="s">
        <v>12826</v>
      </c>
      <c r="M1294" s="5" t="s">
        <v>22449</v>
      </c>
      <c r="O1294" s="2">
        <v>415778</v>
      </c>
      <c r="P1294" s="5" t="s">
        <v>12825</v>
      </c>
      <c r="Q1294" s="22" t="s">
        <v>1315</v>
      </c>
    </row>
    <row r="1295" spans="1:17" ht="61.5" customHeight="1" x14ac:dyDescent="0.25">
      <c r="A1295" s="27">
        <v>1293</v>
      </c>
      <c r="B1295" s="15" t="s">
        <v>13561</v>
      </c>
      <c r="F1295" s="8">
        <v>0</v>
      </c>
      <c r="G1295" s="16"/>
      <c r="I1295" s="10" t="s">
        <v>12826</v>
      </c>
      <c r="M1295" s="5" t="s">
        <v>22449</v>
      </c>
      <c r="O1295" s="2">
        <v>415622</v>
      </c>
      <c r="P1295" s="5" t="s">
        <v>12825</v>
      </c>
      <c r="Q1295" s="22" t="s">
        <v>1316</v>
      </c>
    </row>
    <row r="1296" spans="1:17" ht="61.5" customHeight="1" x14ac:dyDescent="0.25">
      <c r="A1296" s="27">
        <v>1294</v>
      </c>
      <c r="B1296" s="15" t="s">
        <v>13561</v>
      </c>
      <c r="F1296" s="8">
        <v>1910</v>
      </c>
      <c r="G1296" s="16" t="s">
        <v>20923</v>
      </c>
      <c r="I1296" s="10" t="s">
        <v>12826</v>
      </c>
      <c r="M1296" s="5" t="s">
        <v>22449</v>
      </c>
      <c r="O1296" s="2">
        <v>415707</v>
      </c>
      <c r="P1296" s="5" t="s">
        <v>12825</v>
      </c>
      <c r="Q1296" s="22" t="s">
        <v>1317</v>
      </c>
    </row>
    <row r="1297" spans="1:17" ht="61.5" customHeight="1" x14ac:dyDescent="0.25">
      <c r="A1297" s="27">
        <v>1295</v>
      </c>
      <c r="B1297" s="15" t="s">
        <v>13562</v>
      </c>
      <c r="F1297" s="8">
        <v>1910</v>
      </c>
      <c r="G1297" s="16" t="s">
        <v>21186</v>
      </c>
      <c r="I1297" s="10" t="s">
        <v>12826</v>
      </c>
      <c r="M1297" s="5" t="s">
        <v>22449</v>
      </c>
      <c r="O1297" s="2">
        <v>415900</v>
      </c>
      <c r="P1297" s="5" t="s">
        <v>12825</v>
      </c>
      <c r="Q1297" s="22" t="s">
        <v>1318</v>
      </c>
    </row>
    <row r="1298" spans="1:17" ht="61.5" customHeight="1" x14ac:dyDescent="0.25">
      <c r="A1298" s="27">
        <v>1296</v>
      </c>
      <c r="B1298" s="15" t="s">
        <v>13562</v>
      </c>
      <c r="F1298" s="8">
        <v>1910</v>
      </c>
      <c r="G1298" s="16" t="s">
        <v>21187</v>
      </c>
      <c r="I1298" s="10" t="s">
        <v>12826</v>
      </c>
      <c r="M1298" s="5" t="s">
        <v>22449</v>
      </c>
      <c r="O1298" s="2">
        <v>412075</v>
      </c>
      <c r="P1298" s="5" t="s">
        <v>12825</v>
      </c>
      <c r="Q1298" s="22" t="s">
        <v>1319</v>
      </c>
    </row>
    <row r="1299" spans="1:17" ht="61.5" customHeight="1" x14ac:dyDescent="0.25">
      <c r="A1299" s="27">
        <v>1297</v>
      </c>
      <c r="B1299" s="15" t="s">
        <v>13562</v>
      </c>
      <c r="F1299" s="8">
        <v>0</v>
      </c>
      <c r="G1299" s="16" t="s">
        <v>20566</v>
      </c>
      <c r="I1299" s="10" t="s">
        <v>12826</v>
      </c>
      <c r="M1299" s="5" t="s">
        <v>22449</v>
      </c>
      <c r="O1299" s="2">
        <v>415778</v>
      </c>
      <c r="P1299" s="5" t="s">
        <v>12825</v>
      </c>
      <c r="Q1299" s="22" t="s">
        <v>1320</v>
      </c>
    </row>
    <row r="1300" spans="1:17" ht="61.5" customHeight="1" x14ac:dyDescent="0.25">
      <c r="A1300" s="27">
        <v>1298</v>
      </c>
      <c r="B1300" s="15" t="s">
        <v>13562</v>
      </c>
      <c r="F1300" s="8">
        <v>1910</v>
      </c>
      <c r="G1300" s="16" t="s">
        <v>20923</v>
      </c>
      <c r="I1300" s="10" t="s">
        <v>12826</v>
      </c>
      <c r="M1300" s="5" t="s">
        <v>22449</v>
      </c>
      <c r="O1300" s="2">
        <v>415707</v>
      </c>
      <c r="P1300" s="5" t="s">
        <v>12825</v>
      </c>
      <c r="Q1300" s="22" t="s">
        <v>1321</v>
      </c>
    </row>
    <row r="1301" spans="1:17" ht="61.5" customHeight="1" x14ac:dyDescent="0.25">
      <c r="A1301" s="27">
        <v>1299</v>
      </c>
      <c r="B1301" s="15" t="s">
        <v>13563</v>
      </c>
      <c r="F1301" s="8">
        <v>1939</v>
      </c>
      <c r="G1301" s="16" t="s">
        <v>20528</v>
      </c>
      <c r="I1301" s="10" t="s">
        <v>12826</v>
      </c>
      <c r="M1301" s="5" t="s">
        <v>22449</v>
      </c>
      <c r="O1301" s="2">
        <v>411954</v>
      </c>
      <c r="P1301" s="5" t="s">
        <v>12825</v>
      </c>
      <c r="Q1301" s="22" t="s">
        <v>1322</v>
      </c>
    </row>
    <row r="1302" spans="1:17" ht="61.5" customHeight="1" x14ac:dyDescent="0.25">
      <c r="A1302" s="27">
        <v>1300</v>
      </c>
      <c r="B1302" s="15" t="s">
        <v>13564</v>
      </c>
      <c r="F1302" s="8">
        <v>1939</v>
      </c>
      <c r="G1302" s="16" t="s">
        <v>20540</v>
      </c>
      <c r="I1302" s="10" t="s">
        <v>12826</v>
      </c>
      <c r="M1302" s="5" t="s">
        <v>22449</v>
      </c>
      <c r="O1302" s="2">
        <v>415875</v>
      </c>
      <c r="P1302" s="5" t="s">
        <v>12825</v>
      </c>
      <c r="Q1302" s="22" t="s">
        <v>1323</v>
      </c>
    </row>
    <row r="1303" spans="1:17" ht="61.5" customHeight="1" x14ac:dyDescent="0.25">
      <c r="A1303" s="27">
        <v>1301</v>
      </c>
      <c r="B1303" s="15" t="s">
        <v>13565</v>
      </c>
      <c r="F1303" s="8">
        <v>1939</v>
      </c>
      <c r="G1303" s="16" t="s">
        <v>21184</v>
      </c>
      <c r="I1303" s="10" t="s">
        <v>12826</v>
      </c>
      <c r="M1303" s="5" t="s">
        <v>22449</v>
      </c>
      <c r="O1303" s="2">
        <v>415888</v>
      </c>
      <c r="P1303" s="5" t="s">
        <v>12825</v>
      </c>
      <c r="Q1303" s="22" t="s">
        <v>1324</v>
      </c>
    </row>
    <row r="1304" spans="1:17" ht="61.5" customHeight="1" x14ac:dyDescent="0.25">
      <c r="A1304" s="27">
        <v>1302</v>
      </c>
      <c r="B1304" s="15" t="s">
        <v>13566</v>
      </c>
      <c r="F1304" s="8">
        <v>0</v>
      </c>
      <c r="G1304" s="16" t="s">
        <v>20791</v>
      </c>
      <c r="I1304" s="10" t="s">
        <v>12826</v>
      </c>
      <c r="M1304" s="5" t="s">
        <v>22449</v>
      </c>
      <c r="O1304" s="2">
        <v>413317</v>
      </c>
      <c r="P1304" s="5" t="s">
        <v>12825</v>
      </c>
      <c r="Q1304" s="22" t="s">
        <v>1325</v>
      </c>
    </row>
    <row r="1305" spans="1:17" ht="61.5" customHeight="1" x14ac:dyDescent="0.25">
      <c r="A1305" s="27">
        <v>1303</v>
      </c>
      <c r="B1305" s="15" t="s">
        <v>13567</v>
      </c>
      <c r="F1305" s="8">
        <v>0</v>
      </c>
      <c r="G1305" s="16" t="s">
        <v>21188</v>
      </c>
      <c r="I1305" s="10" t="s">
        <v>12826</v>
      </c>
      <c r="M1305" s="5" t="s">
        <v>22449</v>
      </c>
      <c r="O1305" s="2">
        <v>413314</v>
      </c>
      <c r="P1305" s="5" t="s">
        <v>12825</v>
      </c>
      <c r="Q1305" s="22" t="s">
        <v>1326</v>
      </c>
    </row>
    <row r="1306" spans="1:17" ht="61.5" customHeight="1" x14ac:dyDescent="0.25">
      <c r="A1306" s="27">
        <v>1304</v>
      </c>
      <c r="B1306" s="15" t="s">
        <v>13568</v>
      </c>
      <c r="F1306" s="8">
        <v>0</v>
      </c>
      <c r="G1306" s="16" t="s">
        <v>21100</v>
      </c>
      <c r="I1306" s="10" t="s">
        <v>12826</v>
      </c>
      <c r="M1306" s="5" t="s">
        <v>22449</v>
      </c>
      <c r="O1306" s="2">
        <v>413332</v>
      </c>
      <c r="P1306" s="5" t="s">
        <v>12825</v>
      </c>
      <c r="Q1306" s="22" t="s">
        <v>1327</v>
      </c>
    </row>
    <row r="1307" spans="1:17" ht="61.5" customHeight="1" x14ac:dyDescent="0.25">
      <c r="A1307" s="27">
        <v>1305</v>
      </c>
      <c r="B1307" s="15" t="s">
        <v>13569</v>
      </c>
      <c r="F1307" s="8">
        <v>1940</v>
      </c>
      <c r="G1307" s="16" t="s">
        <v>20768</v>
      </c>
      <c r="I1307" s="10" t="s">
        <v>12826</v>
      </c>
      <c r="M1307" s="5" t="s">
        <v>22449</v>
      </c>
      <c r="O1307" s="2">
        <v>403453</v>
      </c>
      <c r="P1307" s="5" t="s">
        <v>12825</v>
      </c>
      <c r="Q1307" s="22" t="s">
        <v>1328</v>
      </c>
    </row>
    <row r="1308" spans="1:17" ht="61.5" customHeight="1" x14ac:dyDescent="0.25">
      <c r="A1308" s="27">
        <v>1306</v>
      </c>
      <c r="B1308" s="15" t="s">
        <v>13570</v>
      </c>
      <c r="F1308" s="8">
        <v>0</v>
      </c>
      <c r="G1308" s="16" t="s">
        <v>20847</v>
      </c>
      <c r="I1308" s="10" t="s">
        <v>12826</v>
      </c>
      <c r="M1308" s="5" t="s">
        <v>22449</v>
      </c>
      <c r="O1308" s="2">
        <v>415769</v>
      </c>
      <c r="P1308" s="5" t="s">
        <v>12825</v>
      </c>
      <c r="Q1308" s="22" t="s">
        <v>1329</v>
      </c>
    </row>
    <row r="1309" spans="1:17" ht="61.5" customHeight="1" x14ac:dyDescent="0.25">
      <c r="A1309" s="27">
        <v>1307</v>
      </c>
      <c r="B1309" s="15" t="s">
        <v>13571</v>
      </c>
      <c r="F1309" s="8">
        <v>1940</v>
      </c>
      <c r="G1309" s="16" t="s">
        <v>20533</v>
      </c>
      <c r="I1309" s="10" t="s">
        <v>12826</v>
      </c>
      <c r="M1309" s="5" t="s">
        <v>22449</v>
      </c>
      <c r="O1309" s="2">
        <v>411956</v>
      </c>
      <c r="P1309" s="5" t="s">
        <v>12825</v>
      </c>
      <c r="Q1309" s="22" t="s">
        <v>1330</v>
      </c>
    </row>
    <row r="1310" spans="1:17" ht="61.5" customHeight="1" x14ac:dyDescent="0.25">
      <c r="A1310" s="27">
        <v>1308</v>
      </c>
      <c r="B1310" s="15" t="s">
        <v>13572</v>
      </c>
      <c r="F1310" s="8">
        <v>0</v>
      </c>
      <c r="G1310" s="16" t="s">
        <v>21067</v>
      </c>
      <c r="I1310" s="10" t="s">
        <v>12826</v>
      </c>
      <c r="M1310" s="5" t="s">
        <v>22449</v>
      </c>
      <c r="O1310" s="2">
        <v>414023</v>
      </c>
      <c r="P1310" s="5" t="s">
        <v>12825</v>
      </c>
      <c r="Q1310" s="22" t="s">
        <v>1331</v>
      </c>
    </row>
    <row r="1311" spans="1:17" ht="61.5" customHeight="1" x14ac:dyDescent="0.25">
      <c r="A1311" s="27">
        <v>1309</v>
      </c>
      <c r="B1311" s="15" t="s">
        <v>13573</v>
      </c>
      <c r="F1311" s="8">
        <v>1925</v>
      </c>
      <c r="G1311" s="16" t="s">
        <v>20668</v>
      </c>
      <c r="I1311" s="10" t="s">
        <v>12826</v>
      </c>
      <c r="M1311" s="5" t="s">
        <v>22449</v>
      </c>
      <c r="O1311" s="2">
        <v>415700</v>
      </c>
      <c r="P1311" s="5" t="s">
        <v>12825</v>
      </c>
      <c r="Q1311" s="22" t="s">
        <v>1332</v>
      </c>
    </row>
    <row r="1312" spans="1:17" ht="61.5" customHeight="1" x14ac:dyDescent="0.25">
      <c r="A1312" s="27">
        <v>1310</v>
      </c>
      <c r="B1312" s="15" t="s">
        <v>13573</v>
      </c>
      <c r="F1312" s="8">
        <v>0</v>
      </c>
      <c r="G1312" s="16" t="s">
        <v>20668</v>
      </c>
      <c r="I1312" s="10" t="s">
        <v>12826</v>
      </c>
      <c r="M1312" s="5" t="s">
        <v>22449</v>
      </c>
      <c r="O1312" s="2">
        <v>415700</v>
      </c>
      <c r="P1312" s="5" t="s">
        <v>12825</v>
      </c>
      <c r="Q1312" s="22" t="s">
        <v>1333</v>
      </c>
    </row>
    <row r="1313" spans="1:17" ht="61.5" customHeight="1" x14ac:dyDescent="0.25">
      <c r="A1313" s="27">
        <v>1311</v>
      </c>
      <c r="B1313" s="15" t="s">
        <v>13574</v>
      </c>
      <c r="F1313" s="8">
        <v>1919</v>
      </c>
      <c r="G1313" s="16" t="s">
        <v>21189</v>
      </c>
      <c r="I1313" s="10" t="s">
        <v>12826</v>
      </c>
      <c r="M1313" s="5" t="s">
        <v>22449</v>
      </c>
      <c r="O1313" s="2">
        <v>415819</v>
      </c>
      <c r="P1313" s="5" t="s">
        <v>12825</v>
      </c>
      <c r="Q1313" s="22" t="s">
        <v>1334</v>
      </c>
    </row>
    <row r="1314" spans="1:17" ht="61.5" customHeight="1" x14ac:dyDescent="0.25">
      <c r="A1314" s="27">
        <v>1312</v>
      </c>
      <c r="B1314" s="15" t="s">
        <v>13574</v>
      </c>
      <c r="F1314" s="8">
        <v>0</v>
      </c>
      <c r="G1314" s="16" t="s">
        <v>20702</v>
      </c>
      <c r="I1314" s="10" t="s">
        <v>12826</v>
      </c>
      <c r="M1314" s="5" t="s">
        <v>22449</v>
      </c>
      <c r="O1314" s="2">
        <v>415571</v>
      </c>
      <c r="P1314" s="5" t="s">
        <v>12825</v>
      </c>
      <c r="Q1314" s="22" t="s">
        <v>1335</v>
      </c>
    </row>
    <row r="1315" spans="1:17" ht="61.5" customHeight="1" x14ac:dyDescent="0.25">
      <c r="A1315" s="27">
        <v>1313</v>
      </c>
      <c r="B1315" s="15" t="s">
        <v>13575</v>
      </c>
      <c r="F1315" s="8">
        <v>1940</v>
      </c>
      <c r="G1315" s="16"/>
      <c r="I1315" s="10" t="s">
        <v>12826</v>
      </c>
      <c r="M1315" s="5" t="s">
        <v>22449</v>
      </c>
      <c r="O1315" s="2">
        <v>411968</v>
      </c>
      <c r="P1315" s="5" t="s">
        <v>12825</v>
      </c>
      <c r="Q1315" s="22" t="s">
        <v>1336</v>
      </c>
    </row>
    <row r="1316" spans="1:17" ht="61.5" customHeight="1" x14ac:dyDescent="0.25">
      <c r="A1316" s="27">
        <v>1314</v>
      </c>
      <c r="B1316" s="15" t="s">
        <v>13576</v>
      </c>
      <c r="F1316" s="8">
        <v>1940</v>
      </c>
      <c r="G1316" s="16" t="s">
        <v>20928</v>
      </c>
      <c r="I1316" s="10" t="s">
        <v>12826</v>
      </c>
      <c r="M1316" s="5" t="s">
        <v>22449</v>
      </c>
      <c r="O1316" s="2">
        <v>411958</v>
      </c>
      <c r="P1316" s="5" t="s">
        <v>12825</v>
      </c>
      <c r="Q1316" s="22" t="s">
        <v>1337</v>
      </c>
    </row>
    <row r="1317" spans="1:17" ht="61.5" customHeight="1" x14ac:dyDescent="0.25">
      <c r="A1317" s="27">
        <v>1315</v>
      </c>
      <c r="B1317" s="15" t="s">
        <v>13577</v>
      </c>
      <c r="F1317" s="8">
        <v>0</v>
      </c>
      <c r="G1317" s="16" t="s">
        <v>20562</v>
      </c>
      <c r="I1317" s="10" t="s">
        <v>12826</v>
      </c>
      <c r="M1317" s="5" t="s">
        <v>22449</v>
      </c>
      <c r="O1317" s="2">
        <v>415611</v>
      </c>
      <c r="P1317" s="5" t="s">
        <v>12825</v>
      </c>
      <c r="Q1317" s="22" t="s">
        <v>1338</v>
      </c>
    </row>
    <row r="1318" spans="1:17" ht="61.5" customHeight="1" x14ac:dyDescent="0.25">
      <c r="A1318" s="27">
        <v>1316</v>
      </c>
      <c r="B1318" s="15" t="s">
        <v>13577</v>
      </c>
      <c r="F1318" s="8">
        <v>0</v>
      </c>
      <c r="G1318" s="16" t="s">
        <v>20654</v>
      </c>
      <c r="I1318" s="10" t="s">
        <v>12826</v>
      </c>
      <c r="M1318" s="5" t="s">
        <v>22449</v>
      </c>
      <c r="O1318" s="2">
        <v>412036</v>
      </c>
      <c r="P1318" s="5" t="s">
        <v>12825</v>
      </c>
      <c r="Q1318" s="22" t="s">
        <v>1339</v>
      </c>
    </row>
    <row r="1319" spans="1:17" ht="61.5" customHeight="1" x14ac:dyDescent="0.25">
      <c r="A1319" s="27">
        <v>1317</v>
      </c>
      <c r="B1319" s="15" t="s">
        <v>13578</v>
      </c>
      <c r="F1319" s="8">
        <v>0</v>
      </c>
      <c r="G1319" s="16" t="s">
        <v>20571</v>
      </c>
      <c r="I1319" s="10" t="s">
        <v>12826</v>
      </c>
      <c r="M1319" s="5" t="s">
        <v>22449</v>
      </c>
      <c r="O1319" s="2">
        <v>415729</v>
      </c>
      <c r="P1319" s="5" t="s">
        <v>12825</v>
      </c>
      <c r="Q1319" s="22" t="s">
        <v>1340</v>
      </c>
    </row>
    <row r="1320" spans="1:17" ht="61.5" customHeight="1" x14ac:dyDescent="0.25">
      <c r="A1320" s="27">
        <v>1318</v>
      </c>
      <c r="B1320" s="15" t="s">
        <v>13578</v>
      </c>
      <c r="F1320" s="8">
        <v>1927</v>
      </c>
      <c r="G1320" s="16" t="s">
        <v>20910</v>
      </c>
      <c r="I1320" s="10" t="s">
        <v>12826</v>
      </c>
      <c r="M1320" s="5" t="s">
        <v>22449</v>
      </c>
      <c r="O1320" s="2">
        <v>415774</v>
      </c>
      <c r="P1320" s="5" t="s">
        <v>12825</v>
      </c>
      <c r="Q1320" s="22" t="s">
        <v>1341</v>
      </c>
    </row>
    <row r="1321" spans="1:17" ht="61.5" customHeight="1" x14ac:dyDescent="0.25">
      <c r="A1321" s="27">
        <v>1319</v>
      </c>
      <c r="B1321" s="15" t="s">
        <v>13578</v>
      </c>
      <c r="F1321" s="8">
        <v>0</v>
      </c>
      <c r="G1321" s="16" t="s">
        <v>21190</v>
      </c>
      <c r="I1321" s="10" t="s">
        <v>12826</v>
      </c>
      <c r="M1321" s="5" t="s">
        <v>22449</v>
      </c>
      <c r="O1321" s="2">
        <v>415685</v>
      </c>
      <c r="P1321" s="5" t="s">
        <v>12825</v>
      </c>
      <c r="Q1321" s="22" t="s">
        <v>1342</v>
      </c>
    </row>
    <row r="1322" spans="1:17" ht="61.5" customHeight="1" x14ac:dyDescent="0.25">
      <c r="A1322" s="27">
        <v>1320</v>
      </c>
      <c r="B1322" s="15" t="s">
        <v>13579</v>
      </c>
      <c r="F1322" s="8">
        <v>1940</v>
      </c>
      <c r="G1322" s="16" t="s">
        <v>20905</v>
      </c>
      <c r="I1322" s="10" t="s">
        <v>12826</v>
      </c>
      <c r="M1322" s="5" t="s">
        <v>22449</v>
      </c>
      <c r="O1322" s="2">
        <v>413309</v>
      </c>
      <c r="P1322" s="5" t="s">
        <v>12825</v>
      </c>
      <c r="Q1322" s="22" t="s">
        <v>1343</v>
      </c>
    </row>
    <row r="1323" spans="1:17" ht="61.5" customHeight="1" x14ac:dyDescent="0.25">
      <c r="A1323" s="27">
        <v>1321</v>
      </c>
      <c r="B1323" s="15" t="s">
        <v>13579</v>
      </c>
      <c r="F1323" s="8">
        <v>0</v>
      </c>
      <c r="G1323" s="16" t="s">
        <v>21191</v>
      </c>
      <c r="I1323" s="10" t="s">
        <v>12826</v>
      </c>
      <c r="M1323" s="5" t="s">
        <v>22449</v>
      </c>
      <c r="O1323" s="2">
        <v>415875</v>
      </c>
      <c r="P1323" s="5" t="s">
        <v>12825</v>
      </c>
      <c r="Q1323" s="22" t="s">
        <v>1344</v>
      </c>
    </row>
    <row r="1324" spans="1:17" ht="61.5" customHeight="1" x14ac:dyDescent="0.25">
      <c r="A1324" s="27">
        <v>1322</v>
      </c>
      <c r="B1324" s="15" t="s">
        <v>13580</v>
      </c>
      <c r="F1324" s="8">
        <v>1919</v>
      </c>
      <c r="G1324" s="16" t="s">
        <v>21192</v>
      </c>
      <c r="I1324" s="10" t="s">
        <v>12826</v>
      </c>
      <c r="M1324" s="5" t="s">
        <v>22449</v>
      </c>
      <c r="O1324" s="2">
        <v>415924</v>
      </c>
      <c r="P1324" s="5" t="s">
        <v>12825</v>
      </c>
      <c r="Q1324" s="22" t="s">
        <v>1345</v>
      </c>
    </row>
    <row r="1325" spans="1:17" ht="61.5" customHeight="1" x14ac:dyDescent="0.25">
      <c r="A1325" s="27">
        <v>1323</v>
      </c>
      <c r="B1325" s="15" t="s">
        <v>13580</v>
      </c>
      <c r="F1325" s="8">
        <v>1919</v>
      </c>
      <c r="G1325" s="16" t="s">
        <v>20679</v>
      </c>
      <c r="I1325" s="10" t="s">
        <v>12826</v>
      </c>
      <c r="M1325" s="5" t="s">
        <v>22449</v>
      </c>
      <c r="O1325" s="2">
        <v>415821</v>
      </c>
      <c r="P1325" s="5" t="s">
        <v>12825</v>
      </c>
      <c r="Q1325" s="22" t="s">
        <v>1346</v>
      </c>
    </row>
    <row r="1326" spans="1:17" ht="61.5" customHeight="1" x14ac:dyDescent="0.25">
      <c r="A1326" s="27">
        <v>1324</v>
      </c>
      <c r="B1326" s="15" t="s">
        <v>13580</v>
      </c>
      <c r="F1326" s="8">
        <v>0</v>
      </c>
      <c r="G1326" s="16" t="s">
        <v>21193</v>
      </c>
      <c r="I1326" s="10" t="s">
        <v>12826</v>
      </c>
      <c r="M1326" s="5" t="s">
        <v>22449</v>
      </c>
      <c r="O1326" s="2">
        <v>415611</v>
      </c>
      <c r="P1326" s="5" t="s">
        <v>12825</v>
      </c>
      <c r="Q1326" s="22" t="s">
        <v>1347</v>
      </c>
    </row>
    <row r="1327" spans="1:17" ht="61.5" customHeight="1" x14ac:dyDescent="0.25">
      <c r="A1327" s="27">
        <v>1325</v>
      </c>
      <c r="B1327" s="15" t="s">
        <v>13580</v>
      </c>
      <c r="F1327" s="8">
        <v>0</v>
      </c>
      <c r="G1327" s="16" t="s">
        <v>20564</v>
      </c>
      <c r="I1327" s="10" t="s">
        <v>12826</v>
      </c>
      <c r="M1327" s="5" t="s">
        <v>22449</v>
      </c>
      <c r="O1327" s="2">
        <v>415701</v>
      </c>
      <c r="P1327" s="5" t="s">
        <v>12825</v>
      </c>
      <c r="Q1327" s="22" t="s">
        <v>1348</v>
      </c>
    </row>
    <row r="1328" spans="1:17" ht="61.5" customHeight="1" x14ac:dyDescent="0.25">
      <c r="A1328" s="27">
        <v>1326</v>
      </c>
      <c r="B1328" s="15" t="s">
        <v>13581</v>
      </c>
      <c r="F1328" s="8">
        <v>0</v>
      </c>
      <c r="G1328" s="16" t="s">
        <v>21194</v>
      </c>
      <c r="I1328" s="10" t="s">
        <v>12826</v>
      </c>
      <c r="M1328" s="5" t="s">
        <v>22449</v>
      </c>
      <c r="O1328" s="2">
        <v>415699</v>
      </c>
      <c r="P1328" s="5" t="s">
        <v>12825</v>
      </c>
      <c r="Q1328" s="22" t="s">
        <v>1349</v>
      </c>
    </row>
    <row r="1329" spans="1:17" ht="61.5" customHeight="1" x14ac:dyDescent="0.25">
      <c r="A1329" s="27">
        <v>1327</v>
      </c>
      <c r="B1329" s="15" t="s">
        <v>13582</v>
      </c>
      <c r="F1329" s="8">
        <v>1940</v>
      </c>
      <c r="G1329" s="16" t="s">
        <v>21195</v>
      </c>
      <c r="I1329" s="10" t="s">
        <v>12826</v>
      </c>
      <c r="M1329" s="5" t="s">
        <v>22449</v>
      </c>
      <c r="O1329" s="2">
        <v>413309</v>
      </c>
      <c r="P1329" s="5" t="s">
        <v>12825</v>
      </c>
      <c r="Q1329" s="22" t="s">
        <v>1350</v>
      </c>
    </row>
    <row r="1330" spans="1:17" ht="61.5" customHeight="1" x14ac:dyDescent="0.25">
      <c r="A1330" s="27">
        <v>1328</v>
      </c>
      <c r="B1330" s="15" t="s">
        <v>13583</v>
      </c>
      <c r="F1330" s="8">
        <v>1940</v>
      </c>
      <c r="G1330" s="16"/>
      <c r="I1330" s="10" t="s">
        <v>12826</v>
      </c>
      <c r="M1330" s="5" t="s">
        <v>22449</v>
      </c>
      <c r="O1330" s="2">
        <v>411968</v>
      </c>
      <c r="P1330" s="5" t="s">
        <v>12825</v>
      </c>
      <c r="Q1330" s="22" t="s">
        <v>1351</v>
      </c>
    </row>
    <row r="1331" spans="1:17" ht="61.5" customHeight="1" x14ac:dyDescent="0.25">
      <c r="A1331" s="27">
        <v>1329</v>
      </c>
      <c r="B1331" s="15" t="s">
        <v>13584</v>
      </c>
      <c r="F1331" s="8">
        <v>1940</v>
      </c>
      <c r="G1331" s="16" t="s">
        <v>20828</v>
      </c>
      <c r="I1331" s="10" t="s">
        <v>12826</v>
      </c>
      <c r="M1331" s="5" t="s">
        <v>22449</v>
      </c>
      <c r="O1331" s="2">
        <v>413307</v>
      </c>
      <c r="P1331" s="5" t="s">
        <v>12825</v>
      </c>
      <c r="Q1331" s="22" t="s">
        <v>1352</v>
      </c>
    </row>
    <row r="1332" spans="1:17" ht="61.5" customHeight="1" x14ac:dyDescent="0.25">
      <c r="A1332" s="27">
        <v>1330</v>
      </c>
      <c r="B1332" s="15" t="s">
        <v>13585</v>
      </c>
      <c r="F1332" s="8">
        <v>0</v>
      </c>
      <c r="G1332" s="16" t="s">
        <v>20926</v>
      </c>
      <c r="I1332" s="10" t="s">
        <v>12826</v>
      </c>
      <c r="M1332" s="5" t="s">
        <v>22449</v>
      </c>
      <c r="O1332" s="2">
        <v>415744</v>
      </c>
      <c r="P1332" s="5" t="s">
        <v>12825</v>
      </c>
      <c r="Q1332" s="22" t="s">
        <v>1353</v>
      </c>
    </row>
    <row r="1333" spans="1:17" ht="61.5" customHeight="1" x14ac:dyDescent="0.25">
      <c r="A1333" s="27">
        <v>1331</v>
      </c>
      <c r="B1333" s="15" t="s">
        <v>13585</v>
      </c>
      <c r="F1333" s="8">
        <v>0</v>
      </c>
      <c r="G1333" s="16" t="s">
        <v>20790</v>
      </c>
      <c r="I1333" s="10" t="s">
        <v>12826</v>
      </c>
      <c r="M1333" s="5" t="s">
        <v>22449</v>
      </c>
      <c r="O1333" s="2">
        <v>415886</v>
      </c>
      <c r="P1333" s="5" t="s">
        <v>12825</v>
      </c>
      <c r="Q1333" s="22" t="s">
        <v>1354</v>
      </c>
    </row>
    <row r="1334" spans="1:17" ht="61.5" customHeight="1" x14ac:dyDescent="0.25">
      <c r="A1334" s="27">
        <v>1332</v>
      </c>
      <c r="B1334" s="15" t="s">
        <v>13586</v>
      </c>
      <c r="F1334" s="8">
        <v>0</v>
      </c>
      <c r="G1334" s="16" t="s">
        <v>21196</v>
      </c>
      <c r="I1334" s="10" t="s">
        <v>12826</v>
      </c>
      <c r="M1334" s="5" t="s">
        <v>22449</v>
      </c>
      <c r="O1334" s="2">
        <v>413348</v>
      </c>
      <c r="P1334" s="5" t="s">
        <v>12825</v>
      </c>
      <c r="Q1334" s="22" t="s">
        <v>1355</v>
      </c>
    </row>
    <row r="1335" spans="1:17" ht="61.5" customHeight="1" x14ac:dyDescent="0.25">
      <c r="A1335" s="27">
        <v>1333</v>
      </c>
      <c r="B1335" s="15" t="s">
        <v>13587</v>
      </c>
      <c r="F1335" s="8">
        <v>0</v>
      </c>
      <c r="G1335" s="16" t="s">
        <v>21189</v>
      </c>
      <c r="I1335" s="10" t="s">
        <v>12826</v>
      </c>
      <c r="M1335" s="5" t="s">
        <v>22449</v>
      </c>
      <c r="O1335" s="2">
        <v>415819</v>
      </c>
      <c r="P1335" s="5" t="s">
        <v>12825</v>
      </c>
      <c r="Q1335" s="22" t="s">
        <v>1356</v>
      </c>
    </row>
    <row r="1336" spans="1:17" ht="61.5" customHeight="1" x14ac:dyDescent="0.25">
      <c r="A1336" s="27">
        <v>1334</v>
      </c>
      <c r="B1336" s="15" t="s">
        <v>13587</v>
      </c>
      <c r="F1336" s="8">
        <v>0</v>
      </c>
      <c r="G1336" s="16" t="s">
        <v>20653</v>
      </c>
      <c r="I1336" s="10" t="s">
        <v>12826</v>
      </c>
      <c r="M1336" s="5" t="s">
        <v>22449</v>
      </c>
      <c r="O1336" s="2">
        <v>413338</v>
      </c>
      <c r="P1336" s="5" t="s">
        <v>12825</v>
      </c>
      <c r="Q1336" s="22" t="s">
        <v>1357</v>
      </c>
    </row>
    <row r="1337" spans="1:17" ht="61.5" customHeight="1" x14ac:dyDescent="0.25">
      <c r="A1337" s="27">
        <v>1335</v>
      </c>
      <c r="B1337" s="15" t="s">
        <v>13587</v>
      </c>
      <c r="F1337" s="8">
        <v>0</v>
      </c>
      <c r="G1337" s="16" t="s">
        <v>20668</v>
      </c>
      <c r="I1337" s="10" t="s">
        <v>12826</v>
      </c>
      <c r="M1337" s="5" t="s">
        <v>22449</v>
      </c>
      <c r="O1337" s="2">
        <v>415710</v>
      </c>
      <c r="P1337" s="5" t="s">
        <v>12825</v>
      </c>
      <c r="Q1337" s="22" t="s">
        <v>1358</v>
      </c>
    </row>
    <row r="1338" spans="1:17" ht="61.5" customHeight="1" x14ac:dyDescent="0.25">
      <c r="A1338" s="27">
        <v>1336</v>
      </c>
      <c r="B1338" s="15" t="s">
        <v>13588</v>
      </c>
      <c r="F1338" s="8">
        <v>0</v>
      </c>
      <c r="G1338" s="16" t="s">
        <v>21197</v>
      </c>
      <c r="I1338" s="10" t="s">
        <v>12826</v>
      </c>
      <c r="M1338" s="5" t="s">
        <v>22449</v>
      </c>
      <c r="O1338" s="2">
        <v>415812</v>
      </c>
      <c r="P1338" s="5" t="s">
        <v>12825</v>
      </c>
      <c r="Q1338" s="22" t="s">
        <v>1359</v>
      </c>
    </row>
    <row r="1339" spans="1:17" ht="61.5" customHeight="1" x14ac:dyDescent="0.25">
      <c r="A1339" s="27">
        <v>1337</v>
      </c>
      <c r="B1339" s="15" t="s">
        <v>13588</v>
      </c>
      <c r="F1339" s="8">
        <v>0</v>
      </c>
      <c r="G1339" s="16" t="s">
        <v>20744</v>
      </c>
      <c r="I1339" s="10" t="s">
        <v>12826</v>
      </c>
      <c r="M1339" s="5" t="s">
        <v>22449</v>
      </c>
      <c r="O1339" s="2">
        <v>405591</v>
      </c>
      <c r="P1339" s="5" t="s">
        <v>12825</v>
      </c>
      <c r="Q1339" s="22" t="s">
        <v>1360</v>
      </c>
    </row>
    <row r="1340" spans="1:17" ht="61.5" customHeight="1" x14ac:dyDescent="0.25">
      <c r="A1340" s="27">
        <v>1338</v>
      </c>
      <c r="B1340" s="15" t="s">
        <v>13588</v>
      </c>
      <c r="F1340" s="8">
        <v>0</v>
      </c>
      <c r="G1340" s="16" t="s">
        <v>21083</v>
      </c>
      <c r="I1340" s="10" t="s">
        <v>12826</v>
      </c>
      <c r="M1340" s="5" t="s">
        <v>22449</v>
      </c>
      <c r="O1340" s="2">
        <v>415773</v>
      </c>
      <c r="P1340" s="5" t="s">
        <v>12825</v>
      </c>
      <c r="Q1340" s="22" t="s">
        <v>1361</v>
      </c>
    </row>
    <row r="1341" spans="1:17" ht="61.5" customHeight="1" x14ac:dyDescent="0.25">
      <c r="A1341" s="27">
        <v>1339</v>
      </c>
      <c r="B1341" s="15" t="s">
        <v>13588</v>
      </c>
      <c r="F1341" s="8">
        <v>0</v>
      </c>
      <c r="G1341" s="16" t="s">
        <v>20642</v>
      </c>
      <c r="I1341" s="10" t="s">
        <v>12826</v>
      </c>
      <c r="M1341" s="5" t="s">
        <v>22449</v>
      </c>
      <c r="O1341" s="2">
        <v>415710</v>
      </c>
      <c r="P1341" s="5" t="s">
        <v>12825</v>
      </c>
      <c r="Q1341" s="22" t="s">
        <v>1362</v>
      </c>
    </row>
    <row r="1342" spans="1:17" ht="61.5" customHeight="1" x14ac:dyDescent="0.25">
      <c r="A1342" s="27">
        <v>1340</v>
      </c>
      <c r="B1342" s="15" t="s">
        <v>13589</v>
      </c>
      <c r="F1342" s="8">
        <v>1940</v>
      </c>
      <c r="G1342" s="16" t="s">
        <v>20723</v>
      </c>
      <c r="I1342" s="10" t="s">
        <v>12826</v>
      </c>
      <c r="M1342" s="5" t="s">
        <v>22449</v>
      </c>
      <c r="O1342" s="2">
        <v>411956</v>
      </c>
      <c r="P1342" s="5" t="s">
        <v>12825</v>
      </c>
      <c r="Q1342" s="22" t="s">
        <v>1363</v>
      </c>
    </row>
    <row r="1343" spans="1:17" ht="61.5" customHeight="1" x14ac:dyDescent="0.25">
      <c r="A1343" s="27">
        <v>1341</v>
      </c>
      <c r="B1343" s="15" t="s">
        <v>13590</v>
      </c>
      <c r="F1343" s="8">
        <v>0</v>
      </c>
      <c r="G1343" s="16" t="s">
        <v>20585</v>
      </c>
      <c r="I1343" s="10" t="s">
        <v>12826</v>
      </c>
      <c r="M1343" s="5" t="s">
        <v>22449</v>
      </c>
      <c r="O1343" s="2">
        <v>404592</v>
      </c>
      <c r="P1343" s="5" t="s">
        <v>12825</v>
      </c>
      <c r="Q1343" s="22" t="s">
        <v>1364</v>
      </c>
    </row>
    <row r="1344" spans="1:17" ht="61.5" customHeight="1" x14ac:dyDescent="0.25">
      <c r="A1344" s="27">
        <v>1342</v>
      </c>
      <c r="B1344" s="15" t="s">
        <v>13591</v>
      </c>
      <c r="F1344" s="8">
        <v>1940</v>
      </c>
      <c r="G1344" s="16" t="s">
        <v>21198</v>
      </c>
      <c r="I1344" s="10" t="s">
        <v>12826</v>
      </c>
      <c r="M1344" s="5" t="s">
        <v>22449</v>
      </c>
      <c r="O1344" s="2">
        <v>403453</v>
      </c>
      <c r="P1344" s="5" t="s">
        <v>12825</v>
      </c>
      <c r="Q1344" s="22" t="s">
        <v>1365</v>
      </c>
    </row>
    <row r="1345" spans="1:17" ht="61.5" customHeight="1" x14ac:dyDescent="0.25">
      <c r="A1345" s="27">
        <v>1343</v>
      </c>
      <c r="B1345" s="15" t="s">
        <v>13592</v>
      </c>
      <c r="F1345" s="8">
        <v>1946</v>
      </c>
      <c r="G1345" s="16" t="s">
        <v>21199</v>
      </c>
      <c r="I1345" s="10" t="s">
        <v>12826</v>
      </c>
      <c r="M1345" s="5" t="s">
        <v>22449</v>
      </c>
      <c r="O1345" s="2">
        <v>413335</v>
      </c>
      <c r="P1345" s="5" t="s">
        <v>12825</v>
      </c>
      <c r="Q1345" s="22" t="s">
        <v>1366</v>
      </c>
    </row>
    <row r="1346" spans="1:17" ht="61.5" customHeight="1" x14ac:dyDescent="0.25">
      <c r="A1346" s="27">
        <v>1344</v>
      </c>
      <c r="B1346" s="15" t="s">
        <v>13593</v>
      </c>
      <c r="F1346" s="8">
        <v>0</v>
      </c>
      <c r="G1346" s="16" t="s">
        <v>20712</v>
      </c>
      <c r="I1346" s="10" t="s">
        <v>12826</v>
      </c>
      <c r="M1346" s="5" t="s">
        <v>22449</v>
      </c>
      <c r="O1346" s="2">
        <v>415563</v>
      </c>
      <c r="P1346" s="5" t="s">
        <v>12825</v>
      </c>
      <c r="Q1346" s="22" t="s">
        <v>1367</v>
      </c>
    </row>
    <row r="1347" spans="1:17" ht="61.5" customHeight="1" x14ac:dyDescent="0.25">
      <c r="A1347" s="27">
        <v>1345</v>
      </c>
      <c r="B1347" s="15" t="s">
        <v>13594</v>
      </c>
      <c r="F1347" s="8">
        <v>1901</v>
      </c>
      <c r="G1347" s="16" t="s">
        <v>21200</v>
      </c>
      <c r="I1347" s="10" t="s">
        <v>12826</v>
      </c>
      <c r="M1347" s="5" t="s">
        <v>22449</v>
      </c>
      <c r="O1347" s="2">
        <v>415828</v>
      </c>
      <c r="P1347" s="5" t="s">
        <v>12825</v>
      </c>
      <c r="Q1347" s="22" t="s">
        <v>1368</v>
      </c>
    </row>
    <row r="1348" spans="1:17" ht="61.5" customHeight="1" x14ac:dyDescent="0.25">
      <c r="A1348" s="27">
        <v>1346</v>
      </c>
      <c r="B1348" s="15" t="s">
        <v>13594</v>
      </c>
      <c r="F1348" s="8">
        <v>0</v>
      </c>
      <c r="G1348" s="16" t="s">
        <v>21160</v>
      </c>
      <c r="I1348" s="10" t="s">
        <v>12826</v>
      </c>
      <c r="M1348" s="5" t="s">
        <v>22449</v>
      </c>
      <c r="O1348" s="2">
        <v>415604</v>
      </c>
      <c r="P1348" s="5" t="s">
        <v>12825</v>
      </c>
      <c r="Q1348" s="22" t="s">
        <v>1369</v>
      </c>
    </row>
    <row r="1349" spans="1:17" ht="61.5" customHeight="1" x14ac:dyDescent="0.25">
      <c r="A1349" s="27">
        <v>1347</v>
      </c>
      <c r="B1349" s="15" t="s">
        <v>13595</v>
      </c>
      <c r="F1349" s="8">
        <v>0</v>
      </c>
      <c r="G1349" s="16" t="s">
        <v>21201</v>
      </c>
      <c r="I1349" s="10" t="s">
        <v>12826</v>
      </c>
      <c r="M1349" s="5" t="s">
        <v>22449</v>
      </c>
      <c r="O1349" s="2">
        <v>415504</v>
      </c>
      <c r="P1349" s="5" t="s">
        <v>12825</v>
      </c>
      <c r="Q1349" s="22" t="s">
        <v>1370</v>
      </c>
    </row>
    <row r="1350" spans="1:17" ht="61.5" customHeight="1" x14ac:dyDescent="0.25">
      <c r="A1350" s="27">
        <v>1348</v>
      </c>
      <c r="B1350" s="15" t="s">
        <v>13596</v>
      </c>
      <c r="F1350" s="8">
        <v>0</v>
      </c>
      <c r="G1350" s="16" t="s">
        <v>20597</v>
      </c>
      <c r="I1350" s="10" t="s">
        <v>12826</v>
      </c>
      <c r="M1350" s="5" t="s">
        <v>22449</v>
      </c>
      <c r="O1350" s="2">
        <v>412075</v>
      </c>
      <c r="P1350" s="5" t="s">
        <v>12825</v>
      </c>
      <c r="Q1350" s="22" t="s">
        <v>1371</v>
      </c>
    </row>
    <row r="1351" spans="1:17" ht="61.5" customHeight="1" x14ac:dyDescent="0.25">
      <c r="A1351" s="27">
        <v>1349</v>
      </c>
      <c r="B1351" s="15" t="s">
        <v>13596</v>
      </c>
      <c r="F1351" s="8">
        <v>0</v>
      </c>
      <c r="G1351" s="16" t="s">
        <v>21086</v>
      </c>
      <c r="I1351" s="10" t="s">
        <v>12826</v>
      </c>
      <c r="M1351" s="5" t="s">
        <v>22449</v>
      </c>
      <c r="O1351" s="2">
        <v>415707</v>
      </c>
      <c r="P1351" s="5" t="s">
        <v>12825</v>
      </c>
      <c r="Q1351" s="22" t="s">
        <v>1372</v>
      </c>
    </row>
    <row r="1352" spans="1:17" ht="61.5" customHeight="1" x14ac:dyDescent="0.25">
      <c r="A1352" s="27">
        <v>1350</v>
      </c>
      <c r="B1352" s="15" t="s">
        <v>13597</v>
      </c>
      <c r="F1352" s="8">
        <v>0</v>
      </c>
      <c r="G1352" s="16" t="s">
        <v>20652</v>
      </c>
      <c r="I1352" s="10" t="s">
        <v>12826</v>
      </c>
      <c r="M1352" s="5" t="s">
        <v>22449</v>
      </c>
      <c r="O1352" s="2">
        <v>412036</v>
      </c>
      <c r="P1352" s="5" t="s">
        <v>12825</v>
      </c>
      <c r="Q1352" s="22" t="s">
        <v>1373</v>
      </c>
    </row>
    <row r="1353" spans="1:17" ht="61.5" customHeight="1" x14ac:dyDescent="0.25">
      <c r="A1353" s="27">
        <v>1351</v>
      </c>
      <c r="B1353" s="15" t="s">
        <v>13598</v>
      </c>
      <c r="F1353" s="8">
        <v>0</v>
      </c>
      <c r="G1353" s="16" t="s">
        <v>20894</v>
      </c>
      <c r="I1353" s="10" t="s">
        <v>12826</v>
      </c>
      <c r="M1353" s="5" t="s">
        <v>22449</v>
      </c>
      <c r="O1353" s="2">
        <v>415886</v>
      </c>
      <c r="P1353" s="5" t="s">
        <v>12825</v>
      </c>
      <c r="Q1353" s="22" t="s">
        <v>1374</v>
      </c>
    </row>
    <row r="1354" spans="1:17" ht="61.5" customHeight="1" x14ac:dyDescent="0.25">
      <c r="A1354" s="27">
        <v>1352</v>
      </c>
      <c r="B1354" s="15" t="s">
        <v>13599</v>
      </c>
      <c r="F1354" s="8">
        <v>0</v>
      </c>
      <c r="G1354" s="16" t="s">
        <v>21003</v>
      </c>
      <c r="I1354" s="10" t="s">
        <v>12826</v>
      </c>
      <c r="M1354" s="5" t="s">
        <v>22449</v>
      </c>
      <c r="O1354" s="2">
        <v>415481</v>
      </c>
      <c r="P1354" s="5" t="s">
        <v>12825</v>
      </c>
      <c r="Q1354" s="22" t="s">
        <v>1375</v>
      </c>
    </row>
    <row r="1355" spans="1:17" ht="61.5" customHeight="1" x14ac:dyDescent="0.25">
      <c r="A1355" s="27">
        <v>1353</v>
      </c>
      <c r="B1355" s="15" t="s">
        <v>13600</v>
      </c>
      <c r="F1355" s="8">
        <v>1901</v>
      </c>
      <c r="G1355" s="16" t="s">
        <v>21159</v>
      </c>
      <c r="I1355" s="10" t="s">
        <v>12826</v>
      </c>
      <c r="M1355" s="5" t="s">
        <v>22449</v>
      </c>
      <c r="O1355" s="2">
        <v>415706</v>
      </c>
      <c r="P1355" s="5" t="s">
        <v>12825</v>
      </c>
      <c r="Q1355" s="22" t="s">
        <v>1376</v>
      </c>
    </row>
    <row r="1356" spans="1:17" ht="61.5" customHeight="1" x14ac:dyDescent="0.25">
      <c r="A1356" s="27">
        <v>1354</v>
      </c>
      <c r="B1356" s="15" t="s">
        <v>13601</v>
      </c>
      <c r="F1356" s="8">
        <v>0</v>
      </c>
      <c r="G1356" s="16" t="s">
        <v>20803</v>
      </c>
      <c r="I1356" s="10" t="s">
        <v>12826</v>
      </c>
      <c r="M1356" s="5" t="s">
        <v>22449</v>
      </c>
      <c r="O1356" s="2">
        <v>415744</v>
      </c>
      <c r="P1356" s="5" t="s">
        <v>12825</v>
      </c>
      <c r="Q1356" s="22" t="s">
        <v>1377</v>
      </c>
    </row>
    <row r="1357" spans="1:17" ht="61.5" customHeight="1" x14ac:dyDescent="0.25">
      <c r="A1357" s="27">
        <v>1355</v>
      </c>
      <c r="B1357" s="15" t="s">
        <v>13601</v>
      </c>
      <c r="F1357" s="8">
        <v>1940</v>
      </c>
      <c r="G1357" s="16" t="s">
        <v>20928</v>
      </c>
      <c r="I1357" s="10" t="s">
        <v>12826</v>
      </c>
      <c r="M1357" s="5" t="s">
        <v>22449</v>
      </c>
      <c r="O1357" s="2">
        <v>413309</v>
      </c>
      <c r="P1357" s="5" t="s">
        <v>12825</v>
      </c>
      <c r="Q1357" s="22" t="s">
        <v>1378</v>
      </c>
    </row>
    <row r="1358" spans="1:17" ht="61.5" customHeight="1" x14ac:dyDescent="0.25">
      <c r="A1358" s="27">
        <v>1356</v>
      </c>
      <c r="B1358" s="15" t="s">
        <v>13602</v>
      </c>
      <c r="F1358" s="8">
        <v>0</v>
      </c>
      <c r="G1358" s="16" t="s">
        <v>20737</v>
      </c>
      <c r="I1358" s="10" t="s">
        <v>12826</v>
      </c>
      <c r="M1358" s="5" t="s">
        <v>22449</v>
      </c>
      <c r="O1358" s="2">
        <v>415559</v>
      </c>
      <c r="P1358" s="5" t="s">
        <v>12825</v>
      </c>
      <c r="Q1358" s="22" t="s">
        <v>1379</v>
      </c>
    </row>
    <row r="1359" spans="1:17" ht="61.5" customHeight="1" x14ac:dyDescent="0.25">
      <c r="A1359" s="27">
        <v>1357</v>
      </c>
      <c r="B1359" s="15" t="s">
        <v>13602</v>
      </c>
      <c r="F1359" s="8">
        <v>1945</v>
      </c>
      <c r="G1359" s="16" t="s">
        <v>21202</v>
      </c>
      <c r="I1359" s="10" t="s">
        <v>12826</v>
      </c>
      <c r="M1359" s="5" t="s">
        <v>22449</v>
      </c>
      <c r="O1359" s="2">
        <v>415565</v>
      </c>
      <c r="P1359" s="5" t="s">
        <v>12825</v>
      </c>
      <c r="Q1359" s="22" t="s">
        <v>1380</v>
      </c>
    </row>
    <row r="1360" spans="1:17" ht="61.5" customHeight="1" x14ac:dyDescent="0.25">
      <c r="A1360" s="27">
        <v>1358</v>
      </c>
      <c r="B1360" s="15" t="s">
        <v>13603</v>
      </c>
      <c r="F1360" s="8">
        <v>1939</v>
      </c>
      <c r="G1360" s="16" t="s">
        <v>21002</v>
      </c>
      <c r="I1360" s="10" t="s">
        <v>12826</v>
      </c>
      <c r="M1360" s="5" t="s">
        <v>22449</v>
      </c>
      <c r="O1360" s="2">
        <v>411941</v>
      </c>
      <c r="P1360" s="5" t="s">
        <v>12825</v>
      </c>
      <c r="Q1360" s="22" t="s">
        <v>1381</v>
      </c>
    </row>
    <row r="1361" spans="1:17" ht="61.5" customHeight="1" x14ac:dyDescent="0.25">
      <c r="A1361" s="27">
        <v>1359</v>
      </c>
      <c r="B1361" s="15" t="s">
        <v>13603</v>
      </c>
      <c r="F1361" s="8">
        <v>0</v>
      </c>
      <c r="G1361" s="16" t="s">
        <v>20536</v>
      </c>
      <c r="I1361" s="10" t="s">
        <v>12826</v>
      </c>
      <c r="M1361" s="5" t="s">
        <v>22449</v>
      </c>
      <c r="O1361" s="2">
        <v>415875</v>
      </c>
      <c r="P1361" s="5" t="s">
        <v>12825</v>
      </c>
      <c r="Q1361" s="22" t="s">
        <v>1382</v>
      </c>
    </row>
    <row r="1362" spans="1:17" ht="61.5" customHeight="1" x14ac:dyDescent="0.25">
      <c r="A1362" s="27">
        <v>1360</v>
      </c>
      <c r="B1362" s="15" t="s">
        <v>13604</v>
      </c>
      <c r="F1362" s="8">
        <v>1904</v>
      </c>
      <c r="G1362" s="16" t="s">
        <v>20567</v>
      </c>
      <c r="I1362" s="10" t="s">
        <v>12826</v>
      </c>
      <c r="M1362" s="5" t="s">
        <v>22449</v>
      </c>
      <c r="O1362" s="2">
        <v>415885</v>
      </c>
      <c r="P1362" s="5" t="s">
        <v>12825</v>
      </c>
      <c r="Q1362" s="22" t="s">
        <v>1383</v>
      </c>
    </row>
    <row r="1363" spans="1:17" ht="61.5" customHeight="1" x14ac:dyDescent="0.25">
      <c r="A1363" s="27">
        <v>1361</v>
      </c>
      <c r="B1363" s="15" t="s">
        <v>13604</v>
      </c>
      <c r="F1363" s="8">
        <v>0</v>
      </c>
      <c r="G1363" s="16" t="s">
        <v>20636</v>
      </c>
      <c r="I1363" s="10" t="s">
        <v>12826</v>
      </c>
      <c r="M1363" s="5" t="s">
        <v>22449</v>
      </c>
      <c r="O1363" s="2">
        <v>415696</v>
      </c>
      <c r="P1363" s="5" t="s">
        <v>12825</v>
      </c>
      <c r="Q1363" s="22" t="s">
        <v>1384</v>
      </c>
    </row>
    <row r="1364" spans="1:17" ht="61.5" customHeight="1" x14ac:dyDescent="0.25">
      <c r="A1364" s="27">
        <v>1362</v>
      </c>
      <c r="B1364" s="15" t="s">
        <v>13604</v>
      </c>
      <c r="F1364" s="8">
        <v>1903</v>
      </c>
      <c r="G1364" s="16" t="s">
        <v>21203</v>
      </c>
      <c r="I1364" s="10" t="s">
        <v>12826</v>
      </c>
      <c r="M1364" s="5" t="s">
        <v>22449</v>
      </c>
      <c r="O1364" s="2">
        <v>415801</v>
      </c>
      <c r="P1364" s="5" t="s">
        <v>12825</v>
      </c>
      <c r="Q1364" s="22" t="s">
        <v>1385</v>
      </c>
    </row>
    <row r="1365" spans="1:17" ht="61.5" customHeight="1" x14ac:dyDescent="0.25">
      <c r="A1365" s="27">
        <v>1363</v>
      </c>
      <c r="B1365" s="15" t="s">
        <v>13604</v>
      </c>
      <c r="F1365" s="8">
        <v>0</v>
      </c>
      <c r="G1365" s="16" t="s">
        <v>20737</v>
      </c>
      <c r="I1365" s="10" t="s">
        <v>12826</v>
      </c>
      <c r="M1365" s="5" t="s">
        <v>22449</v>
      </c>
      <c r="O1365" s="2">
        <v>415560</v>
      </c>
      <c r="P1365" s="5" t="s">
        <v>12825</v>
      </c>
      <c r="Q1365" s="22" t="s">
        <v>1386</v>
      </c>
    </row>
    <row r="1366" spans="1:17" ht="61.5" customHeight="1" x14ac:dyDescent="0.25">
      <c r="A1366" s="27">
        <v>1364</v>
      </c>
      <c r="B1366" s="15" t="s">
        <v>13605</v>
      </c>
      <c r="F1366" s="8">
        <v>1947</v>
      </c>
      <c r="G1366" s="16" t="s">
        <v>21204</v>
      </c>
      <c r="I1366" s="10" t="s">
        <v>12826</v>
      </c>
      <c r="M1366" s="5" t="s">
        <v>22449</v>
      </c>
      <c r="O1366" s="2">
        <v>415630</v>
      </c>
      <c r="P1366" s="5" t="s">
        <v>12825</v>
      </c>
      <c r="Q1366" s="22" t="s">
        <v>1387</v>
      </c>
    </row>
    <row r="1367" spans="1:17" ht="61.5" customHeight="1" x14ac:dyDescent="0.25">
      <c r="A1367" s="27">
        <v>1365</v>
      </c>
      <c r="B1367" s="15" t="s">
        <v>13606</v>
      </c>
      <c r="F1367" s="8">
        <v>0</v>
      </c>
      <c r="G1367" s="16" t="s">
        <v>21147</v>
      </c>
      <c r="I1367" s="10" t="s">
        <v>12826</v>
      </c>
      <c r="M1367" s="5" t="s">
        <v>22449</v>
      </c>
      <c r="O1367" s="2">
        <v>415845</v>
      </c>
      <c r="P1367" s="5" t="s">
        <v>12825</v>
      </c>
      <c r="Q1367" s="22" t="s">
        <v>1388</v>
      </c>
    </row>
    <row r="1368" spans="1:17" ht="61.5" customHeight="1" x14ac:dyDescent="0.25">
      <c r="A1368" s="27">
        <v>1366</v>
      </c>
      <c r="B1368" s="15" t="s">
        <v>13606</v>
      </c>
      <c r="F1368" s="8">
        <v>1915</v>
      </c>
      <c r="G1368" s="16" t="s">
        <v>21205</v>
      </c>
      <c r="I1368" s="10" t="s">
        <v>12826</v>
      </c>
      <c r="M1368" s="5" t="s">
        <v>22449</v>
      </c>
      <c r="O1368" s="2">
        <v>415726</v>
      </c>
      <c r="P1368" s="5" t="s">
        <v>12825</v>
      </c>
      <c r="Q1368" s="22" t="s">
        <v>1389</v>
      </c>
    </row>
    <row r="1369" spans="1:17" ht="61.5" customHeight="1" x14ac:dyDescent="0.25">
      <c r="A1369" s="27">
        <v>1367</v>
      </c>
      <c r="B1369" s="15" t="s">
        <v>13606</v>
      </c>
      <c r="F1369" s="8">
        <v>0</v>
      </c>
      <c r="G1369" s="16" t="s">
        <v>20701</v>
      </c>
      <c r="I1369" s="10" t="s">
        <v>12826</v>
      </c>
      <c r="M1369" s="5" t="s">
        <v>22449</v>
      </c>
      <c r="O1369" s="2">
        <v>415774</v>
      </c>
      <c r="P1369" s="5" t="s">
        <v>12825</v>
      </c>
      <c r="Q1369" s="22" t="s">
        <v>1390</v>
      </c>
    </row>
    <row r="1370" spans="1:17" ht="61.5" customHeight="1" x14ac:dyDescent="0.25">
      <c r="A1370" s="27">
        <v>1368</v>
      </c>
      <c r="B1370" s="15" t="s">
        <v>13606</v>
      </c>
      <c r="F1370" s="8">
        <v>0</v>
      </c>
      <c r="G1370" s="16" t="s">
        <v>20701</v>
      </c>
      <c r="I1370" s="10" t="s">
        <v>12826</v>
      </c>
      <c r="M1370" s="5" t="s">
        <v>22449</v>
      </c>
      <c r="O1370" s="2">
        <v>415774</v>
      </c>
      <c r="P1370" s="5" t="s">
        <v>12825</v>
      </c>
      <c r="Q1370" s="22" t="s">
        <v>1391</v>
      </c>
    </row>
    <row r="1371" spans="1:17" ht="61.5" customHeight="1" x14ac:dyDescent="0.25">
      <c r="A1371" s="27">
        <v>1369</v>
      </c>
      <c r="B1371" s="15" t="s">
        <v>13607</v>
      </c>
      <c r="F1371" s="8">
        <v>1940</v>
      </c>
      <c r="G1371" s="16" t="s">
        <v>21206</v>
      </c>
      <c r="I1371" s="10" t="s">
        <v>12826</v>
      </c>
      <c r="M1371" s="5" t="s">
        <v>22449</v>
      </c>
      <c r="O1371" s="2">
        <v>415726</v>
      </c>
      <c r="P1371" s="5" t="s">
        <v>12825</v>
      </c>
      <c r="Q1371" s="22" t="s">
        <v>1392</v>
      </c>
    </row>
    <row r="1372" spans="1:17" ht="61.5" customHeight="1" x14ac:dyDescent="0.25">
      <c r="A1372" s="27">
        <v>1370</v>
      </c>
      <c r="B1372" s="15" t="s">
        <v>13607</v>
      </c>
      <c r="F1372" s="8">
        <v>0</v>
      </c>
      <c r="G1372" s="16" t="s">
        <v>21207</v>
      </c>
      <c r="I1372" s="10" t="s">
        <v>12826</v>
      </c>
      <c r="M1372" s="5" t="s">
        <v>22449</v>
      </c>
      <c r="O1372" s="2">
        <v>415685</v>
      </c>
      <c r="P1372" s="5" t="s">
        <v>12825</v>
      </c>
      <c r="Q1372" s="22" t="s">
        <v>1393</v>
      </c>
    </row>
    <row r="1373" spans="1:17" ht="61.5" customHeight="1" x14ac:dyDescent="0.25">
      <c r="A1373" s="27">
        <v>1371</v>
      </c>
      <c r="B1373" s="15" t="s">
        <v>13608</v>
      </c>
      <c r="F1373" s="8">
        <v>1940</v>
      </c>
      <c r="G1373" s="16" t="s">
        <v>20688</v>
      </c>
      <c r="I1373" s="10" t="s">
        <v>12826</v>
      </c>
      <c r="M1373" s="5" t="s">
        <v>22449</v>
      </c>
      <c r="O1373" s="2">
        <v>411969</v>
      </c>
      <c r="P1373" s="5" t="s">
        <v>12825</v>
      </c>
      <c r="Q1373" s="22" t="s">
        <v>1394</v>
      </c>
    </row>
    <row r="1374" spans="1:17" ht="61.5" customHeight="1" x14ac:dyDescent="0.25">
      <c r="A1374" s="27">
        <v>1372</v>
      </c>
      <c r="B1374" s="15" t="s">
        <v>13609</v>
      </c>
      <c r="F1374" s="8">
        <v>1940</v>
      </c>
      <c r="G1374" s="16" t="s">
        <v>20688</v>
      </c>
      <c r="I1374" s="10" t="s">
        <v>12826</v>
      </c>
      <c r="M1374" s="5" t="s">
        <v>22449</v>
      </c>
      <c r="O1374" s="2">
        <v>411968</v>
      </c>
      <c r="P1374" s="5" t="s">
        <v>12825</v>
      </c>
      <c r="Q1374" s="22" t="s">
        <v>1395</v>
      </c>
    </row>
    <row r="1375" spans="1:17" ht="61.5" customHeight="1" x14ac:dyDescent="0.25">
      <c r="A1375" s="27">
        <v>1373</v>
      </c>
      <c r="B1375" s="15" t="s">
        <v>13610</v>
      </c>
      <c r="F1375" s="8">
        <v>0</v>
      </c>
      <c r="G1375" s="16" t="s">
        <v>20780</v>
      </c>
      <c r="I1375" s="10" t="s">
        <v>12826</v>
      </c>
      <c r="M1375" s="5" t="s">
        <v>22449</v>
      </c>
      <c r="O1375" s="2">
        <v>415875</v>
      </c>
      <c r="P1375" s="5" t="s">
        <v>12825</v>
      </c>
      <c r="Q1375" s="22" t="s">
        <v>1396</v>
      </c>
    </row>
    <row r="1376" spans="1:17" ht="61.5" customHeight="1" x14ac:dyDescent="0.25">
      <c r="A1376" s="27">
        <v>1374</v>
      </c>
      <c r="B1376" s="15" t="s">
        <v>13611</v>
      </c>
      <c r="F1376" s="8">
        <v>1939</v>
      </c>
      <c r="G1376" s="16" t="s">
        <v>20570</v>
      </c>
      <c r="I1376" s="10" t="s">
        <v>12826</v>
      </c>
      <c r="M1376" s="5" t="s">
        <v>22449</v>
      </c>
      <c r="O1376" s="2">
        <v>415776</v>
      </c>
      <c r="P1376" s="5" t="s">
        <v>12825</v>
      </c>
      <c r="Q1376" s="22" t="s">
        <v>1397</v>
      </c>
    </row>
    <row r="1377" spans="1:17" ht="61.5" customHeight="1" x14ac:dyDescent="0.25">
      <c r="A1377" s="27">
        <v>1375</v>
      </c>
      <c r="B1377" s="15" t="s">
        <v>13612</v>
      </c>
      <c r="F1377" s="8">
        <v>0</v>
      </c>
      <c r="G1377" s="16" t="s">
        <v>21208</v>
      </c>
      <c r="I1377" s="10" t="s">
        <v>12826</v>
      </c>
      <c r="M1377" s="5" t="s">
        <v>22449</v>
      </c>
      <c r="O1377" s="2">
        <v>415744</v>
      </c>
      <c r="P1377" s="5" t="s">
        <v>12825</v>
      </c>
      <c r="Q1377" s="22" t="s">
        <v>1398</v>
      </c>
    </row>
    <row r="1378" spans="1:17" ht="61.5" customHeight="1" x14ac:dyDescent="0.25">
      <c r="A1378" s="27">
        <v>1376</v>
      </c>
      <c r="B1378" s="15" t="s">
        <v>13612</v>
      </c>
      <c r="F1378" s="8">
        <v>1940</v>
      </c>
      <c r="G1378" s="16" t="s">
        <v>20834</v>
      </c>
      <c r="I1378" s="10" t="s">
        <v>12826</v>
      </c>
      <c r="M1378" s="5" t="s">
        <v>22449</v>
      </c>
      <c r="O1378" s="2">
        <v>415821</v>
      </c>
      <c r="P1378" s="5" t="s">
        <v>12825</v>
      </c>
      <c r="Q1378" s="22" t="s">
        <v>1399</v>
      </c>
    </row>
    <row r="1379" spans="1:17" ht="61.5" customHeight="1" x14ac:dyDescent="0.25">
      <c r="A1379" s="27">
        <v>1377</v>
      </c>
      <c r="B1379" s="15" t="s">
        <v>13612</v>
      </c>
      <c r="F1379" s="8">
        <v>1940</v>
      </c>
      <c r="G1379" s="16" t="s">
        <v>20617</v>
      </c>
      <c r="I1379" s="10" t="s">
        <v>12826</v>
      </c>
      <c r="M1379" s="5" t="s">
        <v>22449</v>
      </c>
      <c r="O1379" s="2">
        <v>413310</v>
      </c>
      <c r="P1379" s="5" t="s">
        <v>12825</v>
      </c>
      <c r="Q1379" s="22" t="s">
        <v>1400</v>
      </c>
    </row>
    <row r="1380" spans="1:17" ht="61.5" customHeight="1" x14ac:dyDescent="0.25">
      <c r="A1380" s="27">
        <v>1378</v>
      </c>
      <c r="B1380" s="15" t="s">
        <v>13612</v>
      </c>
      <c r="F1380" s="8">
        <v>0</v>
      </c>
      <c r="G1380" s="16" t="s">
        <v>21209</v>
      </c>
      <c r="I1380" s="10" t="s">
        <v>12826</v>
      </c>
      <c r="M1380" s="5" t="s">
        <v>22449</v>
      </c>
      <c r="O1380" s="2">
        <v>413335</v>
      </c>
      <c r="P1380" s="5" t="s">
        <v>12825</v>
      </c>
      <c r="Q1380" s="22" t="s">
        <v>1401</v>
      </c>
    </row>
    <row r="1381" spans="1:17" ht="61.5" customHeight="1" x14ac:dyDescent="0.25">
      <c r="A1381" s="27">
        <v>1379</v>
      </c>
      <c r="B1381" s="15" t="s">
        <v>13612</v>
      </c>
      <c r="F1381" s="8">
        <v>0</v>
      </c>
      <c r="G1381" s="16" t="s">
        <v>21083</v>
      </c>
      <c r="I1381" s="10" t="s">
        <v>12826</v>
      </c>
      <c r="M1381" s="5" t="s">
        <v>22449</v>
      </c>
      <c r="O1381" s="2">
        <v>415777</v>
      </c>
      <c r="P1381" s="5" t="s">
        <v>12825</v>
      </c>
      <c r="Q1381" s="22" t="s">
        <v>1402</v>
      </c>
    </row>
    <row r="1382" spans="1:17" ht="61.5" customHeight="1" x14ac:dyDescent="0.25">
      <c r="A1382" s="27">
        <v>1380</v>
      </c>
      <c r="B1382" s="15" t="s">
        <v>13612</v>
      </c>
      <c r="F1382" s="8">
        <v>1940</v>
      </c>
      <c r="G1382" s="16" t="s">
        <v>21210</v>
      </c>
      <c r="I1382" s="10" t="s">
        <v>12826</v>
      </c>
      <c r="M1382" s="5" t="s">
        <v>22449</v>
      </c>
      <c r="O1382" s="2">
        <v>413357</v>
      </c>
      <c r="P1382" s="5" t="s">
        <v>12825</v>
      </c>
      <c r="Q1382" s="22" t="s">
        <v>1403</v>
      </c>
    </row>
    <row r="1383" spans="1:17" ht="61.5" customHeight="1" x14ac:dyDescent="0.25">
      <c r="A1383" s="27">
        <v>1381</v>
      </c>
      <c r="B1383" s="15" t="s">
        <v>13613</v>
      </c>
      <c r="F1383" s="8">
        <v>1940</v>
      </c>
      <c r="G1383" s="16" t="s">
        <v>21211</v>
      </c>
      <c r="I1383" s="10" t="s">
        <v>12826</v>
      </c>
      <c r="M1383" s="5" t="s">
        <v>22449</v>
      </c>
      <c r="O1383" s="2">
        <v>411968</v>
      </c>
      <c r="P1383" s="5" t="s">
        <v>12825</v>
      </c>
      <c r="Q1383" s="22" t="s">
        <v>1404</v>
      </c>
    </row>
    <row r="1384" spans="1:17" ht="61.5" customHeight="1" x14ac:dyDescent="0.25">
      <c r="A1384" s="27">
        <v>1382</v>
      </c>
      <c r="B1384" s="15" t="s">
        <v>13614</v>
      </c>
      <c r="F1384" s="8">
        <v>1940</v>
      </c>
      <c r="G1384" s="16" t="s">
        <v>20533</v>
      </c>
      <c r="I1384" s="10" t="s">
        <v>12826</v>
      </c>
      <c r="M1384" s="5" t="s">
        <v>22449</v>
      </c>
      <c r="O1384" s="2">
        <v>411956</v>
      </c>
      <c r="P1384" s="5" t="s">
        <v>12825</v>
      </c>
      <c r="Q1384" s="22" t="s">
        <v>1405</v>
      </c>
    </row>
    <row r="1385" spans="1:17" ht="61.5" customHeight="1" x14ac:dyDescent="0.25">
      <c r="A1385" s="27">
        <v>1383</v>
      </c>
      <c r="B1385" s="15" t="s">
        <v>13615</v>
      </c>
      <c r="F1385" s="8">
        <v>1940</v>
      </c>
      <c r="G1385" s="16" t="s">
        <v>21211</v>
      </c>
      <c r="I1385" s="10" t="s">
        <v>12826</v>
      </c>
      <c r="M1385" s="5" t="s">
        <v>22449</v>
      </c>
      <c r="O1385" s="2">
        <v>411968</v>
      </c>
      <c r="P1385" s="5" t="s">
        <v>12825</v>
      </c>
      <c r="Q1385" s="22" t="s">
        <v>1406</v>
      </c>
    </row>
    <row r="1386" spans="1:17" ht="61.5" customHeight="1" x14ac:dyDescent="0.25">
      <c r="A1386" s="27">
        <v>1384</v>
      </c>
      <c r="B1386" s="15" t="s">
        <v>13616</v>
      </c>
      <c r="F1386" s="8">
        <v>1940</v>
      </c>
      <c r="G1386" s="16" t="s">
        <v>20531</v>
      </c>
      <c r="I1386" s="10" t="s">
        <v>12826</v>
      </c>
      <c r="M1386" s="5" t="s">
        <v>22449</v>
      </c>
      <c r="O1386" s="2">
        <v>411958</v>
      </c>
      <c r="P1386" s="5" t="s">
        <v>12825</v>
      </c>
      <c r="Q1386" s="22" t="s">
        <v>1407</v>
      </c>
    </row>
    <row r="1387" spans="1:17" ht="61.5" customHeight="1" x14ac:dyDescent="0.25">
      <c r="A1387" s="27">
        <v>1385</v>
      </c>
      <c r="B1387" s="15" t="s">
        <v>13617</v>
      </c>
      <c r="F1387" s="8">
        <v>0</v>
      </c>
      <c r="G1387" s="16" t="s">
        <v>21212</v>
      </c>
      <c r="I1387" s="10" t="s">
        <v>12826</v>
      </c>
      <c r="M1387" s="5" t="s">
        <v>22449</v>
      </c>
      <c r="O1387" s="2">
        <v>413314</v>
      </c>
      <c r="P1387" s="5" t="s">
        <v>12825</v>
      </c>
      <c r="Q1387" s="22" t="s">
        <v>1408</v>
      </c>
    </row>
    <row r="1388" spans="1:17" ht="61.5" customHeight="1" x14ac:dyDescent="0.25">
      <c r="A1388" s="27">
        <v>1386</v>
      </c>
      <c r="B1388" s="15" t="s">
        <v>13618</v>
      </c>
      <c r="F1388" s="8">
        <v>0</v>
      </c>
      <c r="G1388" s="16" t="s">
        <v>21212</v>
      </c>
      <c r="I1388" s="10" t="s">
        <v>12826</v>
      </c>
      <c r="M1388" s="5" t="s">
        <v>22449</v>
      </c>
      <c r="O1388" s="2">
        <v>413314</v>
      </c>
      <c r="P1388" s="5" t="s">
        <v>12825</v>
      </c>
      <c r="Q1388" s="22" t="s">
        <v>1409</v>
      </c>
    </row>
    <row r="1389" spans="1:17" ht="61.5" customHeight="1" x14ac:dyDescent="0.25">
      <c r="A1389" s="27">
        <v>1387</v>
      </c>
      <c r="B1389" s="15" t="s">
        <v>13619</v>
      </c>
      <c r="F1389" s="8">
        <v>0</v>
      </c>
      <c r="G1389" s="16" t="s">
        <v>21213</v>
      </c>
      <c r="I1389" s="10" t="s">
        <v>12826</v>
      </c>
      <c r="M1389" s="5" t="s">
        <v>22449</v>
      </c>
      <c r="O1389" s="2">
        <v>415652</v>
      </c>
      <c r="P1389" s="5" t="s">
        <v>12825</v>
      </c>
      <c r="Q1389" s="22" t="s">
        <v>1410</v>
      </c>
    </row>
    <row r="1390" spans="1:17" ht="61.5" customHeight="1" x14ac:dyDescent="0.25">
      <c r="A1390" s="27">
        <v>1388</v>
      </c>
      <c r="B1390" s="15" t="s">
        <v>13620</v>
      </c>
      <c r="F1390" s="8">
        <v>0</v>
      </c>
      <c r="G1390" s="16" t="s">
        <v>21070</v>
      </c>
      <c r="I1390" s="10" t="s">
        <v>12826</v>
      </c>
      <c r="M1390" s="5" t="s">
        <v>22449</v>
      </c>
      <c r="O1390" s="2">
        <v>415834</v>
      </c>
      <c r="P1390" s="5" t="s">
        <v>12825</v>
      </c>
      <c r="Q1390" s="22" t="s">
        <v>1411</v>
      </c>
    </row>
    <row r="1391" spans="1:17" ht="61.5" customHeight="1" x14ac:dyDescent="0.25">
      <c r="A1391" s="27">
        <v>1389</v>
      </c>
      <c r="B1391" s="15" t="s">
        <v>13621</v>
      </c>
      <c r="F1391" s="8">
        <v>0</v>
      </c>
      <c r="G1391" s="16" t="s">
        <v>20994</v>
      </c>
      <c r="I1391" s="10" t="s">
        <v>12826</v>
      </c>
      <c r="M1391" s="5" t="s">
        <v>22449</v>
      </c>
      <c r="O1391" s="2">
        <v>415907</v>
      </c>
      <c r="P1391" s="5" t="s">
        <v>12825</v>
      </c>
      <c r="Q1391" s="22" t="s">
        <v>1412</v>
      </c>
    </row>
    <row r="1392" spans="1:17" ht="61.5" customHeight="1" x14ac:dyDescent="0.25">
      <c r="A1392" s="27">
        <v>1390</v>
      </c>
      <c r="B1392" s="15" t="s">
        <v>13622</v>
      </c>
      <c r="F1392" s="8">
        <v>1940</v>
      </c>
      <c r="G1392" s="16" t="s">
        <v>21214</v>
      </c>
      <c r="I1392" s="10" t="s">
        <v>12826</v>
      </c>
      <c r="M1392" s="5" t="s">
        <v>22449</v>
      </c>
      <c r="O1392" s="2">
        <v>404603</v>
      </c>
      <c r="P1392" s="5" t="s">
        <v>12825</v>
      </c>
      <c r="Q1392" s="22" t="s">
        <v>1413</v>
      </c>
    </row>
    <row r="1393" spans="1:17" ht="61.5" customHeight="1" x14ac:dyDescent="0.25">
      <c r="A1393" s="27">
        <v>1391</v>
      </c>
      <c r="B1393" s="15" t="s">
        <v>13623</v>
      </c>
      <c r="F1393" s="8">
        <v>1940</v>
      </c>
      <c r="G1393" s="16" t="s">
        <v>21215</v>
      </c>
      <c r="I1393" s="10" t="s">
        <v>12826</v>
      </c>
      <c r="M1393" s="5" t="s">
        <v>22449</v>
      </c>
      <c r="O1393" s="2">
        <v>413312</v>
      </c>
      <c r="P1393" s="5" t="s">
        <v>12825</v>
      </c>
      <c r="Q1393" s="22" t="s">
        <v>1414</v>
      </c>
    </row>
    <row r="1394" spans="1:17" ht="61.5" customHeight="1" x14ac:dyDescent="0.25">
      <c r="A1394" s="27">
        <v>1392</v>
      </c>
      <c r="B1394" s="15" t="s">
        <v>13624</v>
      </c>
      <c r="F1394" s="8">
        <v>0</v>
      </c>
      <c r="G1394" s="16" t="s">
        <v>21083</v>
      </c>
      <c r="I1394" s="10" t="s">
        <v>12826</v>
      </c>
      <c r="M1394" s="5" t="s">
        <v>22449</v>
      </c>
      <c r="O1394" s="2">
        <v>413337</v>
      </c>
      <c r="P1394" s="5" t="s">
        <v>12825</v>
      </c>
      <c r="Q1394" s="22" t="s">
        <v>1415</v>
      </c>
    </row>
    <row r="1395" spans="1:17" ht="61.5" customHeight="1" x14ac:dyDescent="0.25">
      <c r="A1395" s="27">
        <v>1393</v>
      </c>
      <c r="B1395" s="15" t="s">
        <v>13625</v>
      </c>
      <c r="F1395" s="8">
        <v>0</v>
      </c>
      <c r="G1395" s="16" t="s">
        <v>20622</v>
      </c>
      <c r="I1395" s="10" t="s">
        <v>12826</v>
      </c>
      <c r="M1395" s="5" t="s">
        <v>22449</v>
      </c>
      <c r="O1395" s="2">
        <v>415883</v>
      </c>
      <c r="P1395" s="5" t="s">
        <v>12825</v>
      </c>
      <c r="Q1395" s="22" t="s">
        <v>1416</v>
      </c>
    </row>
    <row r="1396" spans="1:17" ht="61.5" customHeight="1" x14ac:dyDescent="0.25">
      <c r="A1396" s="27">
        <v>1394</v>
      </c>
      <c r="B1396" s="15" t="s">
        <v>13625</v>
      </c>
      <c r="F1396" s="8">
        <v>1916</v>
      </c>
      <c r="G1396" s="16" t="s">
        <v>20666</v>
      </c>
      <c r="I1396" s="10" t="s">
        <v>12826</v>
      </c>
      <c r="M1396" s="5" t="s">
        <v>22449</v>
      </c>
      <c r="O1396" s="2">
        <v>413310</v>
      </c>
      <c r="P1396" s="5" t="s">
        <v>12825</v>
      </c>
      <c r="Q1396" s="22" t="s">
        <v>1417</v>
      </c>
    </row>
    <row r="1397" spans="1:17" ht="61.5" customHeight="1" x14ac:dyDescent="0.25">
      <c r="A1397" s="27">
        <v>1395</v>
      </c>
      <c r="B1397" s="15" t="s">
        <v>13625</v>
      </c>
      <c r="F1397" s="8">
        <v>0</v>
      </c>
      <c r="G1397" s="16" t="s">
        <v>20701</v>
      </c>
      <c r="I1397" s="10" t="s">
        <v>12826</v>
      </c>
      <c r="M1397" s="5" t="s">
        <v>22449</v>
      </c>
      <c r="O1397" s="2">
        <v>413310</v>
      </c>
      <c r="P1397" s="5" t="s">
        <v>12825</v>
      </c>
      <c r="Q1397" s="22" t="s">
        <v>1418</v>
      </c>
    </row>
    <row r="1398" spans="1:17" ht="61.5" customHeight="1" x14ac:dyDescent="0.25">
      <c r="A1398" s="27">
        <v>1396</v>
      </c>
      <c r="B1398" s="15" t="s">
        <v>13626</v>
      </c>
      <c r="F1398" s="8">
        <v>0</v>
      </c>
      <c r="G1398" s="16" t="s">
        <v>20980</v>
      </c>
      <c r="I1398" s="10" t="s">
        <v>12826</v>
      </c>
      <c r="M1398" s="5" t="s">
        <v>22449</v>
      </c>
      <c r="O1398" s="2">
        <v>415707</v>
      </c>
      <c r="P1398" s="5" t="s">
        <v>12825</v>
      </c>
      <c r="Q1398" s="22" t="s">
        <v>1419</v>
      </c>
    </row>
    <row r="1399" spans="1:17" ht="61.5" customHeight="1" x14ac:dyDescent="0.25">
      <c r="A1399" s="27">
        <v>1397</v>
      </c>
      <c r="B1399" s="15" t="s">
        <v>13627</v>
      </c>
      <c r="F1399" s="8">
        <v>0</v>
      </c>
      <c r="G1399" s="16" t="s">
        <v>20895</v>
      </c>
      <c r="I1399" s="10" t="s">
        <v>12826</v>
      </c>
      <c r="M1399" s="5" t="s">
        <v>22449</v>
      </c>
      <c r="O1399" s="2">
        <v>415607</v>
      </c>
      <c r="P1399" s="5" t="s">
        <v>12825</v>
      </c>
      <c r="Q1399" s="22" t="s">
        <v>1420</v>
      </c>
    </row>
    <row r="1400" spans="1:17" ht="61.5" customHeight="1" x14ac:dyDescent="0.25">
      <c r="A1400" s="27">
        <v>1398</v>
      </c>
      <c r="B1400" s="15" t="s">
        <v>13627</v>
      </c>
      <c r="F1400" s="8">
        <v>0</v>
      </c>
      <c r="G1400" s="16" t="s">
        <v>21003</v>
      </c>
      <c r="I1400" s="10" t="s">
        <v>12826</v>
      </c>
      <c r="M1400" s="5" t="s">
        <v>22449</v>
      </c>
      <c r="O1400" s="2">
        <v>415481</v>
      </c>
      <c r="P1400" s="5" t="s">
        <v>12825</v>
      </c>
      <c r="Q1400" s="22" t="s">
        <v>1421</v>
      </c>
    </row>
    <row r="1401" spans="1:17" ht="61.5" customHeight="1" x14ac:dyDescent="0.25">
      <c r="A1401" s="27">
        <v>1399</v>
      </c>
      <c r="B1401" s="15" t="s">
        <v>13627</v>
      </c>
      <c r="F1401" s="8">
        <v>0</v>
      </c>
      <c r="G1401" s="16" t="s">
        <v>21125</v>
      </c>
      <c r="I1401" s="10" t="s">
        <v>12826</v>
      </c>
      <c r="M1401" s="5" t="s">
        <v>22449</v>
      </c>
      <c r="O1401" s="2">
        <v>415955</v>
      </c>
      <c r="P1401" s="5" t="s">
        <v>12825</v>
      </c>
      <c r="Q1401" s="22" t="s">
        <v>1422</v>
      </c>
    </row>
    <row r="1402" spans="1:17" ht="61.5" customHeight="1" x14ac:dyDescent="0.25">
      <c r="A1402" s="27">
        <v>1400</v>
      </c>
      <c r="B1402" s="15" t="s">
        <v>13627</v>
      </c>
      <c r="F1402" s="8">
        <v>0</v>
      </c>
      <c r="G1402" s="16" t="s">
        <v>20980</v>
      </c>
      <c r="I1402" s="10" t="s">
        <v>12826</v>
      </c>
      <c r="M1402" s="5" t="s">
        <v>22449</v>
      </c>
      <c r="O1402" s="2">
        <v>415707</v>
      </c>
      <c r="P1402" s="5" t="s">
        <v>12825</v>
      </c>
      <c r="Q1402" s="22" t="s">
        <v>1423</v>
      </c>
    </row>
    <row r="1403" spans="1:17" ht="61.5" customHeight="1" x14ac:dyDescent="0.25">
      <c r="A1403" s="27">
        <v>1401</v>
      </c>
      <c r="B1403" s="15" t="s">
        <v>13628</v>
      </c>
      <c r="F1403" s="8">
        <v>1940</v>
      </c>
      <c r="G1403" s="16" t="s">
        <v>21030</v>
      </c>
      <c r="I1403" s="10" t="s">
        <v>12826</v>
      </c>
      <c r="M1403" s="5" t="s">
        <v>22449</v>
      </c>
      <c r="O1403" s="2">
        <v>413308</v>
      </c>
      <c r="P1403" s="5" t="s">
        <v>12825</v>
      </c>
      <c r="Q1403" s="22" t="s">
        <v>1424</v>
      </c>
    </row>
    <row r="1404" spans="1:17" ht="61.5" customHeight="1" x14ac:dyDescent="0.25">
      <c r="A1404" s="27">
        <v>1402</v>
      </c>
      <c r="B1404" s="15" t="s">
        <v>13629</v>
      </c>
      <c r="F1404" s="8">
        <v>1925</v>
      </c>
      <c r="G1404" s="16" t="s">
        <v>20918</v>
      </c>
      <c r="I1404" s="10" t="s">
        <v>12826</v>
      </c>
      <c r="M1404" s="5" t="s">
        <v>22449</v>
      </c>
      <c r="O1404" s="2">
        <v>415658</v>
      </c>
      <c r="P1404" s="5" t="s">
        <v>12825</v>
      </c>
      <c r="Q1404" s="22" t="s">
        <v>1425</v>
      </c>
    </row>
    <row r="1405" spans="1:17" ht="61.5" customHeight="1" x14ac:dyDescent="0.25">
      <c r="A1405" s="27">
        <v>1403</v>
      </c>
      <c r="B1405" s="15" t="s">
        <v>13629</v>
      </c>
      <c r="F1405" s="8">
        <v>0</v>
      </c>
      <c r="G1405" s="16" t="s">
        <v>20534</v>
      </c>
      <c r="I1405" s="10" t="s">
        <v>12826</v>
      </c>
      <c r="M1405" s="5" t="s">
        <v>22449</v>
      </c>
      <c r="O1405" s="2">
        <v>415729</v>
      </c>
      <c r="P1405" s="5" t="s">
        <v>12825</v>
      </c>
      <c r="Q1405" s="22" t="s">
        <v>1426</v>
      </c>
    </row>
    <row r="1406" spans="1:17" ht="61.5" customHeight="1" x14ac:dyDescent="0.25">
      <c r="A1406" s="27">
        <v>1404</v>
      </c>
      <c r="B1406" s="15" t="s">
        <v>13629</v>
      </c>
      <c r="F1406" s="8">
        <v>0</v>
      </c>
      <c r="G1406" s="16" t="s">
        <v>20589</v>
      </c>
      <c r="I1406" s="10" t="s">
        <v>12826</v>
      </c>
      <c r="M1406" s="5" t="s">
        <v>22449</v>
      </c>
      <c r="O1406" s="2">
        <v>412036</v>
      </c>
      <c r="P1406" s="5" t="s">
        <v>12825</v>
      </c>
      <c r="Q1406" s="22" t="s">
        <v>1427</v>
      </c>
    </row>
    <row r="1407" spans="1:17" ht="61.5" customHeight="1" x14ac:dyDescent="0.25">
      <c r="A1407" s="27">
        <v>1405</v>
      </c>
      <c r="B1407" s="15" t="s">
        <v>13629</v>
      </c>
      <c r="F1407" s="8">
        <v>0</v>
      </c>
      <c r="G1407" s="16" t="s">
        <v>21216</v>
      </c>
      <c r="I1407" s="10" t="s">
        <v>12826</v>
      </c>
      <c r="M1407" s="5" t="s">
        <v>22449</v>
      </c>
      <c r="O1407" s="2">
        <v>413348</v>
      </c>
      <c r="P1407" s="5" t="s">
        <v>12825</v>
      </c>
      <c r="Q1407" s="22" t="s">
        <v>1428</v>
      </c>
    </row>
    <row r="1408" spans="1:17" ht="61.5" customHeight="1" x14ac:dyDescent="0.25">
      <c r="A1408" s="27">
        <v>1406</v>
      </c>
      <c r="B1408" s="15" t="s">
        <v>13630</v>
      </c>
      <c r="F1408" s="8">
        <v>1947</v>
      </c>
      <c r="G1408" s="16" t="s">
        <v>21217</v>
      </c>
      <c r="I1408" s="10" t="s">
        <v>12826</v>
      </c>
      <c r="M1408" s="5" t="s">
        <v>22449</v>
      </c>
      <c r="O1408" s="2">
        <v>415573</v>
      </c>
      <c r="P1408" s="5" t="s">
        <v>12825</v>
      </c>
      <c r="Q1408" s="22" t="s">
        <v>1429</v>
      </c>
    </row>
    <row r="1409" spans="1:17" ht="61.5" customHeight="1" x14ac:dyDescent="0.25">
      <c r="A1409" s="27">
        <v>1407</v>
      </c>
      <c r="B1409" s="15" t="s">
        <v>13630</v>
      </c>
      <c r="F1409" s="8">
        <v>0</v>
      </c>
      <c r="G1409" s="16" t="s">
        <v>21217</v>
      </c>
      <c r="I1409" s="10" t="s">
        <v>12826</v>
      </c>
      <c r="M1409" s="5" t="s">
        <v>22449</v>
      </c>
      <c r="O1409" s="2">
        <v>415573</v>
      </c>
      <c r="P1409" s="5" t="s">
        <v>12825</v>
      </c>
      <c r="Q1409" s="22" t="s">
        <v>1430</v>
      </c>
    </row>
    <row r="1410" spans="1:17" ht="61.5" customHeight="1" x14ac:dyDescent="0.25">
      <c r="A1410" s="27">
        <v>1408</v>
      </c>
      <c r="B1410" s="15" t="s">
        <v>13631</v>
      </c>
      <c r="F1410" s="8">
        <v>0</v>
      </c>
      <c r="G1410" s="16" t="s">
        <v>21218</v>
      </c>
      <c r="I1410" s="10" t="s">
        <v>12826</v>
      </c>
      <c r="M1410" s="5" t="s">
        <v>22449</v>
      </c>
      <c r="O1410" s="2">
        <v>403477</v>
      </c>
      <c r="P1410" s="5" t="s">
        <v>12825</v>
      </c>
      <c r="Q1410" s="22" t="s">
        <v>1431</v>
      </c>
    </row>
    <row r="1411" spans="1:17" ht="61.5" customHeight="1" x14ac:dyDescent="0.25">
      <c r="A1411" s="27">
        <v>1409</v>
      </c>
      <c r="B1411" s="15" t="s">
        <v>13632</v>
      </c>
      <c r="F1411" s="8">
        <v>1949</v>
      </c>
      <c r="G1411" s="16" t="s">
        <v>21219</v>
      </c>
      <c r="I1411" s="10" t="s">
        <v>12826</v>
      </c>
      <c r="M1411" s="5" t="s">
        <v>22449</v>
      </c>
      <c r="O1411" s="2">
        <v>404663</v>
      </c>
      <c r="P1411" s="5" t="s">
        <v>12825</v>
      </c>
      <c r="Q1411" s="22" t="s">
        <v>1432</v>
      </c>
    </row>
    <row r="1412" spans="1:17" ht="61.5" customHeight="1" x14ac:dyDescent="0.25">
      <c r="A1412" s="27">
        <v>1410</v>
      </c>
      <c r="B1412" s="15" t="s">
        <v>13633</v>
      </c>
      <c r="F1412" s="8">
        <v>1914</v>
      </c>
      <c r="G1412" s="16" t="s">
        <v>21220</v>
      </c>
      <c r="I1412" s="10" t="s">
        <v>12826</v>
      </c>
      <c r="M1412" s="5" t="s">
        <v>22449</v>
      </c>
      <c r="O1412" s="2">
        <v>415604</v>
      </c>
      <c r="P1412" s="5" t="s">
        <v>12825</v>
      </c>
      <c r="Q1412" s="22" t="s">
        <v>1433</v>
      </c>
    </row>
    <row r="1413" spans="1:17" ht="61.5" customHeight="1" x14ac:dyDescent="0.25">
      <c r="A1413" s="27">
        <v>1411</v>
      </c>
      <c r="B1413" s="15" t="s">
        <v>13633</v>
      </c>
      <c r="F1413" s="8">
        <v>0</v>
      </c>
      <c r="G1413" s="16" t="s">
        <v>21121</v>
      </c>
      <c r="I1413" s="10" t="s">
        <v>12826</v>
      </c>
      <c r="M1413" s="5" t="s">
        <v>22449</v>
      </c>
      <c r="O1413" s="2">
        <v>415630</v>
      </c>
      <c r="P1413" s="5" t="s">
        <v>12825</v>
      </c>
      <c r="Q1413" s="22" t="s">
        <v>1434</v>
      </c>
    </row>
    <row r="1414" spans="1:17" ht="61.5" customHeight="1" x14ac:dyDescent="0.25">
      <c r="A1414" s="27">
        <v>1412</v>
      </c>
      <c r="B1414" s="15" t="s">
        <v>13633</v>
      </c>
      <c r="F1414" s="8">
        <v>0</v>
      </c>
      <c r="G1414" s="16" t="s">
        <v>20709</v>
      </c>
      <c r="I1414" s="10" t="s">
        <v>12826</v>
      </c>
      <c r="M1414" s="5" t="s">
        <v>22449</v>
      </c>
      <c r="O1414" s="2">
        <v>415698</v>
      </c>
      <c r="P1414" s="5" t="s">
        <v>12825</v>
      </c>
      <c r="Q1414" s="22" t="s">
        <v>1435</v>
      </c>
    </row>
    <row r="1415" spans="1:17" ht="61.5" customHeight="1" x14ac:dyDescent="0.25">
      <c r="A1415" s="27">
        <v>1413</v>
      </c>
      <c r="B1415" s="15" t="s">
        <v>13634</v>
      </c>
      <c r="F1415" s="8">
        <v>0</v>
      </c>
      <c r="G1415" s="16" t="s">
        <v>20911</v>
      </c>
      <c r="I1415" s="10" t="s">
        <v>12826</v>
      </c>
      <c r="M1415" s="5" t="s">
        <v>22449</v>
      </c>
      <c r="O1415" s="2">
        <v>404655</v>
      </c>
      <c r="P1415" s="5" t="s">
        <v>12825</v>
      </c>
      <c r="Q1415" s="22" t="s">
        <v>1436</v>
      </c>
    </row>
    <row r="1416" spans="1:17" ht="61.5" customHeight="1" x14ac:dyDescent="0.25">
      <c r="A1416" s="27">
        <v>1414</v>
      </c>
      <c r="B1416" s="15" t="s">
        <v>13635</v>
      </c>
      <c r="F1416" s="8">
        <v>0</v>
      </c>
      <c r="G1416" s="16" t="s">
        <v>20761</v>
      </c>
      <c r="I1416" s="10" t="s">
        <v>12826</v>
      </c>
      <c r="M1416" s="5" t="s">
        <v>22449</v>
      </c>
      <c r="O1416" s="2">
        <v>415626</v>
      </c>
      <c r="P1416" s="5" t="s">
        <v>12825</v>
      </c>
      <c r="Q1416" s="22" t="s">
        <v>1437</v>
      </c>
    </row>
    <row r="1417" spans="1:17" ht="61.5" customHeight="1" x14ac:dyDescent="0.25">
      <c r="A1417" s="27">
        <v>1415</v>
      </c>
      <c r="B1417" s="15" t="s">
        <v>13636</v>
      </c>
      <c r="F1417" s="8">
        <v>1936</v>
      </c>
      <c r="G1417" s="16" t="s">
        <v>20593</v>
      </c>
      <c r="I1417" s="10" t="s">
        <v>12826</v>
      </c>
      <c r="M1417" s="5" t="s">
        <v>22449</v>
      </c>
      <c r="O1417" s="2">
        <v>415859</v>
      </c>
      <c r="P1417" s="5" t="s">
        <v>12825</v>
      </c>
      <c r="Q1417" s="22" t="s">
        <v>1438</v>
      </c>
    </row>
    <row r="1418" spans="1:17" ht="61.5" customHeight="1" x14ac:dyDescent="0.25">
      <c r="A1418" s="27">
        <v>1416</v>
      </c>
      <c r="B1418" s="15" t="s">
        <v>13637</v>
      </c>
      <c r="F1418" s="8">
        <v>0</v>
      </c>
      <c r="G1418" s="16" t="s">
        <v>20607</v>
      </c>
      <c r="I1418" s="10" t="s">
        <v>12826</v>
      </c>
      <c r="M1418" s="5" t="s">
        <v>22449</v>
      </c>
      <c r="O1418" s="2">
        <v>415908</v>
      </c>
      <c r="P1418" s="5" t="s">
        <v>12825</v>
      </c>
      <c r="Q1418" s="22" t="s">
        <v>1439</v>
      </c>
    </row>
    <row r="1419" spans="1:17" ht="61.5" customHeight="1" x14ac:dyDescent="0.25">
      <c r="A1419" s="27">
        <v>1417</v>
      </c>
      <c r="B1419" s="15" t="s">
        <v>13637</v>
      </c>
      <c r="F1419" s="8">
        <v>1939</v>
      </c>
      <c r="G1419" s="16" t="s">
        <v>21221</v>
      </c>
      <c r="I1419" s="10" t="s">
        <v>12826</v>
      </c>
      <c r="M1419" s="5" t="s">
        <v>22449</v>
      </c>
      <c r="O1419" s="2">
        <v>415827</v>
      </c>
      <c r="P1419" s="5" t="s">
        <v>12825</v>
      </c>
      <c r="Q1419" s="22" t="s">
        <v>1440</v>
      </c>
    </row>
    <row r="1420" spans="1:17" ht="61.5" customHeight="1" x14ac:dyDescent="0.25">
      <c r="A1420" s="27">
        <v>1418</v>
      </c>
      <c r="B1420" s="15" t="s">
        <v>13637</v>
      </c>
      <c r="F1420" s="8">
        <v>1936</v>
      </c>
      <c r="G1420" s="16" t="s">
        <v>21221</v>
      </c>
      <c r="I1420" s="10" t="s">
        <v>12826</v>
      </c>
      <c r="M1420" s="5" t="s">
        <v>22449</v>
      </c>
      <c r="O1420" s="2">
        <v>415827</v>
      </c>
      <c r="P1420" s="5" t="s">
        <v>12825</v>
      </c>
      <c r="Q1420" s="22" t="s">
        <v>1441</v>
      </c>
    </row>
    <row r="1421" spans="1:17" ht="61.5" customHeight="1" x14ac:dyDescent="0.25">
      <c r="A1421" s="27">
        <v>1419</v>
      </c>
      <c r="B1421" s="15" t="s">
        <v>13637</v>
      </c>
      <c r="F1421" s="8">
        <v>1939</v>
      </c>
      <c r="G1421" s="16" t="s">
        <v>20848</v>
      </c>
      <c r="I1421" s="10" t="s">
        <v>12826</v>
      </c>
      <c r="M1421" s="5" t="s">
        <v>22449</v>
      </c>
      <c r="O1421" s="2">
        <v>413307</v>
      </c>
      <c r="P1421" s="5" t="s">
        <v>12825</v>
      </c>
      <c r="Q1421" s="22" t="s">
        <v>1442</v>
      </c>
    </row>
    <row r="1422" spans="1:17" ht="61.5" customHeight="1" x14ac:dyDescent="0.25">
      <c r="A1422" s="27">
        <v>1420</v>
      </c>
      <c r="B1422" s="15" t="s">
        <v>13637</v>
      </c>
      <c r="F1422" s="8">
        <v>0</v>
      </c>
      <c r="G1422" s="16" t="s">
        <v>20915</v>
      </c>
      <c r="I1422" s="10" t="s">
        <v>12826</v>
      </c>
      <c r="M1422" s="5" t="s">
        <v>22449</v>
      </c>
      <c r="O1422" s="2">
        <v>413337</v>
      </c>
      <c r="P1422" s="5" t="s">
        <v>12825</v>
      </c>
      <c r="Q1422" s="22" t="s">
        <v>1443</v>
      </c>
    </row>
    <row r="1423" spans="1:17" ht="61.5" customHeight="1" x14ac:dyDescent="0.25">
      <c r="A1423" s="27">
        <v>1421</v>
      </c>
      <c r="B1423" s="15" t="s">
        <v>13637</v>
      </c>
      <c r="F1423" s="8">
        <v>0</v>
      </c>
      <c r="G1423" s="16" t="s">
        <v>21141</v>
      </c>
      <c r="I1423" s="10" t="s">
        <v>12826</v>
      </c>
      <c r="M1423" s="5" t="s">
        <v>22449</v>
      </c>
      <c r="O1423" s="2">
        <v>411943</v>
      </c>
      <c r="P1423" s="5" t="s">
        <v>12825</v>
      </c>
      <c r="Q1423" s="22" t="s">
        <v>1444</v>
      </c>
    </row>
    <row r="1424" spans="1:17" ht="61.5" customHeight="1" x14ac:dyDescent="0.25">
      <c r="A1424" s="27">
        <v>1422</v>
      </c>
      <c r="B1424" s="15" t="s">
        <v>13638</v>
      </c>
      <c r="F1424" s="8">
        <v>0</v>
      </c>
      <c r="G1424" s="16" t="s">
        <v>20752</v>
      </c>
      <c r="I1424" s="10" t="s">
        <v>12826</v>
      </c>
      <c r="M1424" s="5" t="s">
        <v>22449</v>
      </c>
      <c r="O1424" s="2">
        <v>415768</v>
      </c>
      <c r="P1424" s="5" t="s">
        <v>12825</v>
      </c>
      <c r="Q1424" s="22" t="s">
        <v>1445</v>
      </c>
    </row>
    <row r="1425" spans="1:17" ht="61.5" customHeight="1" x14ac:dyDescent="0.25">
      <c r="A1425" s="27">
        <v>1423</v>
      </c>
      <c r="B1425" s="15" t="s">
        <v>13639</v>
      </c>
      <c r="F1425" s="8">
        <v>0</v>
      </c>
      <c r="G1425" s="16" t="s">
        <v>21222</v>
      </c>
      <c r="I1425" s="10" t="s">
        <v>12826</v>
      </c>
      <c r="M1425" s="5" t="s">
        <v>22449</v>
      </c>
      <c r="O1425" s="2">
        <v>415804</v>
      </c>
      <c r="P1425" s="5" t="s">
        <v>12825</v>
      </c>
      <c r="Q1425" s="22" t="s">
        <v>1446</v>
      </c>
    </row>
    <row r="1426" spans="1:17" ht="61.5" customHeight="1" x14ac:dyDescent="0.25">
      <c r="A1426" s="27">
        <v>1424</v>
      </c>
      <c r="B1426" s="15" t="s">
        <v>13639</v>
      </c>
      <c r="F1426" s="8">
        <v>1939</v>
      </c>
      <c r="G1426" s="16" t="s">
        <v>20974</v>
      </c>
      <c r="I1426" s="10" t="s">
        <v>12826</v>
      </c>
      <c r="M1426" s="5" t="s">
        <v>22449</v>
      </c>
      <c r="O1426" s="2">
        <v>412075</v>
      </c>
      <c r="P1426" s="5" t="s">
        <v>12825</v>
      </c>
      <c r="Q1426" s="22" t="s">
        <v>1447</v>
      </c>
    </row>
    <row r="1427" spans="1:17" ht="61.5" customHeight="1" x14ac:dyDescent="0.25">
      <c r="A1427" s="27">
        <v>1425</v>
      </c>
      <c r="B1427" s="15" t="s">
        <v>13639</v>
      </c>
      <c r="F1427" s="8">
        <v>1939</v>
      </c>
      <c r="G1427" s="16" t="s">
        <v>21223</v>
      </c>
      <c r="I1427" s="10" t="s">
        <v>12826</v>
      </c>
      <c r="M1427" s="5" t="s">
        <v>22449</v>
      </c>
      <c r="O1427" s="2">
        <v>415729</v>
      </c>
      <c r="P1427" s="5" t="s">
        <v>12825</v>
      </c>
      <c r="Q1427" s="22" t="s">
        <v>1448</v>
      </c>
    </row>
    <row r="1428" spans="1:17" ht="61.5" customHeight="1" x14ac:dyDescent="0.25">
      <c r="A1428" s="27">
        <v>1426</v>
      </c>
      <c r="B1428" s="15" t="s">
        <v>13640</v>
      </c>
      <c r="F1428" s="8">
        <v>1939</v>
      </c>
      <c r="G1428" s="16" t="s">
        <v>20533</v>
      </c>
      <c r="I1428" s="10" t="s">
        <v>12826</v>
      </c>
      <c r="M1428" s="5" t="s">
        <v>22449</v>
      </c>
      <c r="O1428" s="2">
        <v>411956</v>
      </c>
      <c r="P1428" s="5" t="s">
        <v>12825</v>
      </c>
      <c r="Q1428" s="22" t="s">
        <v>1449</v>
      </c>
    </row>
    <row r="1429" spans="1:17" ht="61.5" customHeight="1" x14ac:dyDescent="0.25">
      <c r="A1429" s="27">
        <v>1427</v>
      </c>
      <c r="B1429" s="15" t="s">
        <v>13641</v>
      </c>
      <c r="F1429" s="8">
        <v>0</v>
      </c>
      <c r="G1429" s="16" t="s">
        <v>21224</v>
      </c>
      <c r="I1429" s="10" t="s">
        <v>12826</v>
      </c>
      <c r="M1429" s="5" t="s">
        <v>22449</v>
      </c>
      <c r="O1429" s="2">
        <v>415912</v>
      </c>
      <c r="P1429" s="5" t="s">
        <v>12825</v>
      </c>
      <c r="Q1429" s="22" t="s">
        <v>1450</v>
      </c>
    </row>
    <row r="1430" spans="1:17" ht="61.5" customHeight="1" x14ac:dyDescent="0.25">
      <c r="A1430" s="27">
        <v>1428</v>
      </c>
      <c r="B1430" s="15" t="s">
        <v>13642</v>
      </c>
      <c r="F1430" s="8">
        <v>1939</v>
      </c>
      <c r="G1430" s="16" t="s">
        <v>20533</v>
      </c>
      <c r="I1430" s="10" t="s">
        <v>12826</v>
      </c>
      <c r="M1430" s="5" t="s">
        <v>22449</v>
      </c>
      <c r="O1430" s="2">
        <v>411956</v>
      </c>
      <c r="P1430" s="5" t="s">
        <v>12825</v>
      </c>
      <c r="Q1430" s="22" t="s">
        <v>1451</v>
      </c>
    </row>
    <row r="1431" spans="1:17" ht="61.5" customHeight="1" x14ac:dyDescent="0.25">
      <c r="A1431" s="27">
        <v>1429</v>
      </c>
      <c r="B1431" s="15" t="s">
        <v>13643</v>
      </c>
      <c r="F1431" s="8">
        <v>1940</v>
      </c>
      <c r="G1431" s="16" t="s">
        <v>21225</v>
      </c>
      <c r="I1431" s="10" t="s">
        <v>12826</v>
      </c>
      <c r="M1431" s="5" t="s">
        <v>22449</v>
      </c>
      <c r="O1431" s="2">
        <v>415804</v>
      </c>
      <c r="P1431" s="5" t="s">
        <v>12825</v>
      </c>
      <c r="Q1431" s="22" t="s">
        <v>1452</v>
      </c>
    </row>
    <row r="1432" spans="1:17" ht="61.5" customHeight="1" x14ac:dyDescent="0.25">
      <c r="A1432" s="27">
        <v>1430</v>
      </c>
      <c r="B1432" s="15" t="s">
        <v>13643</v>
      </c>
      <c r="F1432" s="8">
        <v>1940</v>
      </c>
      <c r="G1432" s="16" t="s">
        <v>21151</v>
      </c>
      <c r="I1432" s="10" t="s">
        <v>12826</v>
      </c>
      <c r="M1432" s="5" t="s">
        <v>22449</v>
      </c>
      <c r="O1432" s="2">
        <v>413312</v>
      </c>
      <c r="P1432" s="5" t="s">
        <v>12825</v>
      </c>
      <c r="Q1432" s="22" t="s">
        <v>1453</v>
      </c>
    </row>
    <row r="1433" spans="1:17" ht="61.5" customHeight="1" x14ac:dyDescent="0.25">
      <c r="A1433" s="27">
        <v>1431</v>
      </c>
      <c r="B1433" s="15" t="s">
        <v>13644</v>
      </c>
      <c r="F1433" s="8">
        <v>0</v>
      </c>
      <c r="G1433" s="16" t="s">
        <v>21226</v>
      </c>
      <c r="I1433" s="10" t="s">
        <v>12826</v>
      </c>
      <c r="M1433" s="5" t="s">
        <v>22449</v>
      </c>
      <c r="O1433" s="2">
        <v>413336</v>
      </c>
      <c r="P1433" s="5" t="s">
        <v>12825</v>
      </c>
      <c r="Q1433" s="22" t="s">
        <v>1454</v>
      </c>
    </row>
    <row r="1434" spans="1:17" ht="61.5" customHeight="1" x14ac:dyDescent="0.25">
      <c r="A1434" s="27">
        <v>1432</v>
      </c>
      <c r="B1434" s="15" t="s">
        <v>13644</v>
      </c>
      <c r="F1434" s="8">
        <v>1938</v>
      </c>
      <c r="G1434" s="16" t="s">
        <v>20984</v>
      </c>
      <c r="I1434" s="10" t="s">
        <v>12826</v>
      </c>
      <c r="M1434" s="5" t="s">
        <v>22449</v>
      </c>
      <c r="O1434" s="2">
        <v>415768</v>
      </c>
      <c r="P1434" s="5" t="s">
        <v>12825</v>
      </c>
      <c r="Q1434" s="22" t="s">
        <v>1455</v>
      </c>
    </row>
    <row r="1435" spans="1:17" ht="61.5" customHeight="1" x14ac:dyDescent="0.25">
      <c r="A1435" s="27">
        <v>1433</v>
      </c>
      <c r="B1435" s="15" t="s">
        <v>13644</v>
      </c>
      <c r="F1435" s="8">
        <v>0</v>
      </c>
      <c r="G1435" s="16" t="s">
        <v>20984</v>
      </c>
      <c r="I1435" s="10" t="s">
        <v>12826</v>
      </c>
      <c r="M1435" s="5" t="s">
        <v>22449</v>
      </c>
      <c r="O1435" s="2">
        <v>415768</v>
      </c>
      <c r="P1435" s="5" t="s">
        <v>12825</v>
      </c>
      <c r="Q1435" s="22" t="s">
        <v>1456</v>
      </c>
    </row>
    <row r="1436" spans="1:17" ht="61.5" customHeight="1" x14ac:dyDescent="0.25">
      <c r="A1436" s="27">
        <v>1434</v>
      </c>
      <c r="B1436" s="15" t="s">
        <v>13645</v>
      </c>
      <c r="F1436" s="8">
        <v>0</v>
      </c>
      <c r="G1436" s="16" t="s">
        <v>20566</v>
      </c>
      <c r="I1436" s="10" t="s">
        <v>12826</v>
      </c>
      <c r="M1436" s="5" t="s">
        <v>22449</v>
      </c>
      <c r="O1436" s="2">
        <v>415768</v>
      </c>
      <c r="P1436" s="5" t="s">
        <v>12825</v>
      </c>
      <c r="Q1436" s="22" t="s">
        <v>1457</v>
      </c>
    </row>
    <row r="1437" spans="1:17" ht="61.5" customHeight="1" x14ac:dyDescent="0.25">
      <c r="A1437" s="27">
        <v>1435</v>
      </c>
      <c r="B1437" s="15" t="s">
        <v>13646</v>
      </c>
      <c r="F1437" s="8">
        <v>0</v>
      </c>
      <c r="G1437" s="16" t="s">
        <v>21186</v>
      </c>
      <c r="I1437" s="10" t="s">
        <v>12826</v>
      </c>
      <c r="M1437" s="5" t="s">
        <v>22449</v>
      </c>
      <c r="O1437" s="2">
        <v>415892</v>
      </c>
      <c r="P1437" s="5" t="s">
        <v>12825</v>
      </c>
      <c r="Q1437" s="22" t="s">
        <v>1458</v>
      </c>
    </row>
    <row r="1438" spans="1:17" ht="61.5" customHeight="1" x14ac:dyDescent="0.25">
      <c r="A1438" s="27">
        <v>1436</v>
      </c>
      <c r="B1438" s="15" t="s">
        <v>13646</v>
      </c>
      <c r="F1438" s="8">
        <v>1927</v>
      </c>
      <c r="G1438" s="16" t="s">
        <v>21227</v>
      </c>
      <c r="I1438" s="10" t="s">
        <v>12826</v>
      </c>
      <c r="M1438" s="5" t="s">
        <v>22449</v>
      </c>
      <c r="O1438" s="2">
        <v>415800</v>
      </c>
      <c r="P1438" s="5" t="s">
        <v>12825</v>
      </c>
      <c r="Q1438" s="22" t="s">
        <v>1459</v>
      </c>
    </row>
    <row r="1439" spans="1:17" ht="61.5" customHeight="1" x14ac:dyDescent="0.25">
      <c r="A1439" s="27">
        <v>1437</v>
      </c>
      <c r="B1439" s="15" t="s">
        <v>13646</v>
      </c>
      <c r="F1439" s="8">
        <v>1939</v>
      </c>
      <c r="G1439" s="16" t="s">
        <v>20533</v>
      </c>
      <c r="I1439" s="10" t="s">
        <v>12826</v>
      </c>
      <c r="M1439" s="5" t="s">
        <v>22449</v>
      </c>
      <c r="O1439" s="2">
        <v>411956</v>
      </c>
      <c r="P1439" s="5" t="s">
        <v>12825</v>
      </c>
      <c r="Q1439" s="22" t="s">
        <v>1460</v>
      </c>
    </row>
    <row r="1440" spans="1:17" ht="61.5" customHeight="1" x14ac:dyDescent="0.25">
      <c r="A1440" s="27">
        <v>1438</v>
      </c>
      <c r="B1440" s="15" t="s">
        <v>13647</v>
      </c>
      <c r="F1440" s="8">
        <v>0</v>
      </c>
      <c r="G1440" s="16" t="s">
        <v>20577</v>
      </c>
      <c r="I1440" s="10" t="s">
        <v>12826</v>
      </c>
      <c r="M1440" s="5" t="s">
        <v>22449</v>
      </c>
      <c r="O1440" s="2">
        <v>415563</v>
      </c>
      <c r="P1440" s="5" t="s">
        <v>12825</v>
      </c>
      <c r="Q1440" s="22" t="s">
        <v>1461</v>
      </c>
    </row>
    <row r="1441" spans="1:17" ht="61.5" customHeight="1" x14ac:dyDescent="0.25">
      <c r="A1441" s="27">
        <v>1439</v>
      </c>
      <c r="B1441" s="15" t="s">
        <v>13648</v>
      </c>
      <c r="F1441" s="8">
        <v>1920</v>
      </c>
      <c r="G1441" s="16" t="s">
        <v>20676</v>
      </c>
      <c r="I1441" s="10" t="s">
        <v>12826</v>
      </c>
      <c r="M1441" s="5" t="s">
        <v>22449</v>
      </c>
      <c r="O1441" s="2">
        <v>415886</v>
      </c>
      <c r="P1441" s="5" t="s">
        <v>12825</v>
      </c>
      <c r="Q1441" s="22" t="s">
        <v>1462</v>
      </c>
    </row>
    <row r="1442" spans="1:17" ht="61.5" customHeight="1" x14ac:dyDescent="0.25">
      <c r="A1442" s="27">
        <v>1440</v>
      </c>
      <c r="B1442" s="15" t="s">
        <v>13648</v>
      </c>
      <c r="F1442" s="8">
        <v>0</v>
      </c>
      <c r="G1442" s="16" t="s">
        <v>20636</v>
      </c>
      <c r="I1442" s="10" t="s">
        <v>12826</v>
      </c>
      <c r="M1442" s="5" t="s">
        <v>22449</v>
      </c>
      <c r="O1442" s="2">
        <v>415696</v>
      </c>
      <c r="P1442" s="5" t="s">
        <v>12825</v>
      </c>
      <c r="Q1442" s="22" t="s">
        <v>1463</v>
      </c>
    </row>
    <row r="1443" spans="1:17" ht="61.5" customHeight="1" x14ac:dyDescent="0.25">
      <c r="A1443" s="27">
        <v>1441</v>
      </c>
      <c r="B1443" s="15" t="s">
        <v>13648</v>
      </c>
      <c r="F1443" s="8">
        <v>0</v>
      </c>
      <c r="G1443" s="16" t="s">
        <v>20596</v>
      </c>
      <c r="I1443" s="10" t="s">
        <v>12826</v>
      </c>
      <c r="M1443" s="5" t="s">
        <v>22449</v>
      </c>
      <c r="O1443" s="2">
        <v>413311</v>
      </c>
      <c r="P1443" s="5" t="s">
        <v>12825</v>
      </c>
      <c r="Q1443" s="22" t="s">
        <v>1464</v>
      </c>
    </row>
    <row r="1444" spans="1:17" ht="61.5" customHeight="1" x14ac:dyDescent="0.25">
      <c r="A1444" s="27">
        <v>1442</v>
      </c>
      <c r="B1444" s="15" t="s">
        <v>13648</v>
      </c>
      <c r="F1444" s="8">
        <v>1920</v>
      </c>
      <c r="G1444" s="16" t="s">
        <v>21228</v>
      </c>
      <c r="I1444" s="10" t="s">
        <v>12826</v>
      </c>
      <c r="M1444" s="5" t="s">
        <v>22449</v>
      </c>
      <c r="O1444" s="2">
        <v>415816</v>
      </c>
      <c r="P1444" s="5" t="s">
        <v>12825</v>
      </c>
      <c r="Q1444" s="22" t="s">
        <v>1465</v>
      </c>
    </row>
    <row r="1445" spans="1:17" ht="61.5" customHeight="1" x14ac:dyDescent="0.25">
      <c r="A1445" s="27">
        <v>1443</v>
      </c>
      <c r="B1445" s="15" t="s">
        <v>13648</v>
      </c>
      <c r="F1445" s="8">
        <v>0</v>
      </c>
      <c r="G1445" s="16" t="s">
        <v>20631</v>
      </c>
      <c r="I1445" s="10" t="s">
        <v>12826</v>
      </c>
      <c r="M1445" s="5" t="s">
        <v>22449</v>
      </c>
      <c r="O1445" s="2">
        <v>415816</v>
      </c>
      <c r="P1445" s="5" t="s">
        <v>12825</v>
      </c>
      <c r="Q1445" s="22" t="s">
        <v>1466</v>
      </c>
    </row>
    <row r="1446" spans="1:17" ht="61.5" customHeight="1" x14ac:dyDescent="0.25">
      <c r="A1446" s="27">
        <v>1444</v>
      </c>
      <c r="B1446" s="15" t="s">
        <v>13648</v>
      </c>
      <c r="F1446" s="8">
        <v>1919</v>
      </c>
      <c r="G1446" s="16" t="s">
        <v>20623</v>
      </c>
      <c r="I1446" s="10" t="s">
        <v>12826</v>
      </c>
      <c r="M1446" s="5" t="s">
        <v>22449</v>
      </c>
      <c r="O1446" s="2">
        <v>412036</v>
      </c>
      <c r="P1446" s="5" t="s">
        <v>12825</v>
      </c>
      <c r="Q1446" s="22" t="s">
        <v>1467</v>
      </c>
    </row>
    <row r="1447" spans="1:17" ht="61.5" customHeight="1" x14ac:dyDescent="0.25">
      <c r="A1447" s="27">
        <v>1445</v>
      </c>
      <c r="B1447" s="15" t="s">
        <v>13648</v>
      </c>
      <c r="F1447" s="8">
        <v>0</v>
      </c>
      <c r="G1447" s="16" t="s">
        <v>21229</v>
      </c>
      <c r="I1447" s="10" t="s">
        <v>12826</v>
      </c>
      <c r="M1447" s="5" t="s">
        <v>22449</v>
      </c>
      <c r="O1447" s="2">
        <v>415557</v>
      </c>
      <c r="P1447" s="5" t="s">
        <v>12825</v>
      </c>
      <c r="Q1447" s="22" t="s">
        <v>1468</v>
      </c>
    </row>
    <row r="1448" spans="1:17" ht="61.5" customHeight="1" x14ac:dyDescent="0.25">
      <c r="A1448" s="27">
        <v>1446</v>
      </c>
      <c r="B1448" s="15" t="s">
        <v>13648</v>
      </c>
      <c r="F1448" s="8">
        <v>1928</v>
      </c>
      <c r="G1448" s="16" t="s">
        <v>20778</v>
      </c>
      <c r="I1448" s="10" t="s">
        <v>12826</v>
      </c>
      <c r="M1448" s="5" t="s">
        <v>22449</v>
      </c>
      <c r="O1448" s="2">
        <v>415708</v>
      </c>
      <c r="P1448" s="5" t="s">
        <v>12825</v>
      </c>
      <c r="Q1448" s="22" t="s">
        <v>1469</v>
      </c>
    </row>
    <row r="1449" spans="1:17" ht="61.5" customHeight="1" x14ac:dyDescent="0.25">
      <c r="A1449" s="27">
        <v>1447</v>
      </c>
      <c r="B1449" s="15" t="s">
        <v>13649</v>
      </c>
      <c r="F1449" s="8">
        <v>1940</v>
      </c>
      <c r="G1449" s="16" t="s">
        <v>21230</v>
      </c>
      <c r="I1449" s="10" t="s">
        <v>12826</v>
      </c>
      <c r="M1449" s="5" t="s">
        <v>22449</v>
      </c>
      <c r="O1449" s="2">
        <v>416008</v>
      </c>
      <c r="P1449" s="5" t="s">
        <v>12825</v>
      </c>
      <c r="Q1449" s="22" t="s">
        <v>1470</v>
      </c>
    </row>
    <row r="1450" spans="1:17" ht="61.5" customHeight="1" x14ac:dyDescent="0.25">
      <c r="A1450" s="27">
        <v>1448</v>
      </c>
      <c r="B1450" s="15" t="s">
        <v>13650</v>
      </c>
      <c r="F1450" s="8">
        <v>0</v>
      </c>
      <c r="G1450" s="16" t="s">
        <v>20594</v>
      </c>
      <c r="I1450" s="10" t="s">
        <v>12826</v>
      </c>
      <c r="M1450" s="5" t="s">
        <v>22449</v>
      </c>
      <c r="O1450" s="2">
        <v>415890</v>
      </c>
      <c r="P1450" s="5" t="s">
        <v>12825</v>
      </c>
      <c r="Q1450" s="22" t="s">
        <v>1471</v>
      </c>
    </row>
    <row r="1451" spans="1:17" ht="61.5" customHeight="1" x14ac:dyDescent="0.25">
      <c r="A1451" s="27">
        <v>1449</v>
      </c>
      <c r="B1451" s="15" t="s">
        <v>13650</v>
      </c>
      <c r="F1451" s="8">
        <v>0</v>
      </c>
      <c r="G1451" s="16" t="s">
        <v>21154</v>
      </c>
      <c r="I1451" s="10" t="s">
        <v>12826</v>
      </c>
      <c r="M1451" s="5" t="s">
        <v>22449</v>
      </c>
      <c r="O1451" s="2">
        <v>415685</v>
      </c>
      <c r="P1451" s="5" t="s">
        <v>12825</v>
      </c>
      <c r="Q1451" s="22" t="s">
        <v>1472</v>
      </c>
    </row>
    <row r="1452" spans="1:17" ht="61.5" customHeight="1" x14ac:dyDescent="0.25">
      <c r="A1452" s="27">
        <v>1450</v>
      </c>
      <c r="B1452" s="15" t="s">
        <v>13651</v>
      </c>
      <c r="F1452" s="8">
        <v>1916</v>
      </c>
      <c r="G1452" s="16" t="s">
        <v>21145</v>
      </c>
      <c r="I1452" s="10" t="s">
        <v>12826</v>
      </c>
      <c r="M1452" s="5" t="s">
        <v>22449</v>
      </c>
      <c r="O1452" s="2">
        <v>412075</v>
      </c>
      <c r="P1452" s="5" t="s">
        <v>12825</v>
      </c>
      <c r="Q1452" s="22" t="s">
        <v>1473</v>
      </c>
    </row>
    <row r="1453" spans="1:17" ht="61.5" customHeight="1" x14ac:dyDescent="0.25">
      <c r="A1453" s="27">
        <v>1451</v>
      </c>
      <c r="B1453" s="15" t="s">
        <v>13651</v>
      </c>
      <c r="F1453" s="8">
        <v>0</v>
      </c>
      <c r="G1453" s="16" t="s">
        <v>20570</v>
      </c>
      <c r="I1453" s="10" t="s">
        <v>12826</v>
      </c>
      <c r="M1453" s="5" t="s">
        <v>22449</v>
      </c>
      <c r="O1453" s="2">
        <v>415774</v>
      </c>
      <c r="P1453" s="5" t="s">
        <v>12825</v>
      </c>
      <c r="Q1453" s="22" t="s">
        <v>1474</v>
      </c>
    </row>
    <row r="1454" spans="1:17" ht="61.5" customHeight="1" x14ac:dyDescent="0.25">
      <c r="A1454" s="27">
        <v>1452</v>
      </c>
      <c r="B1454" s="15" t="s">
        <v>13651</v>
      </c>
      <c r="F1454" s="8">
        <v>0</v>
      </c>
      <c r="G1454" s="16" t="s">
        <v>20765</v>
      </c>
      <c r="I1454" s="10" t="s">
        <v>12826</v>
      </c>
      <c r="M1454" s="5" t="s">
        <v>22449</v>
      </c>
      <c r="O1454" s="2">
        <v>415558</v>
      </c>
      <c r="P1454" s="5" t="s">
        <v>12825</v>
      </c>
      <c r="Q1454" s="22" t="s">
        <v>1475</v>
      </c>
    </row>
    <row r="1455" spans="1:17" ht="61.5" customHeight="1" x14ac:dyDescent="0.25">
      <c r="A1455" s="27">
        <v>1453</v>
      </c>
      <c r="B1455" s="15" t="s">
        <v>13651</v>
      </c>
      <c r="F1455" s="8">
        <v>0</v>
      </c>
      <c r="G1455" s="16" t="s">
        <v>20628</v>
      </c>
      <c r="I1455" s="10" t="s">
        <v>12826</v>
      </c>
      <c r="M1455" s="5" t="s">
        <v>22449</v>
      </c>
      <c r="O1455" s="2">
        <v>415699</v>
      </c>
      <c r="P1455" s="5" t="s">
        <v>12825</v>
      </c>
      <c r="Q1455" s="22" t="s">
        <v>1476</v>
      </c>
    </row>
    <row r="1456" spans="1:17" ht="61.5" customHeight="1" x14ac:dyDescent="0.25">
      <c r="A1456" s="27">
        <v>1454</v>
      </c>
      <c r="B1456" s="15" t="s">
        <v>13652</v>
      </c>
      <c r="F1456" s="8">
        <v>0</v>
      </c>
      <c r="G1456" s="16" t="s">
        <v>20895</v>
      </c>
      <c r="I1456" s="10" t="s">
        <v>12826</v>
      </c>
      <c r="M1456" s="5" t="s">
        <v>22449</v>
      </c>
      <c r="O1456" s="2">
        <v>415607</v>
      </c>
      <c r="P1456" s="5" t="s">
        <v>12825</v>
      </c>
      <c r="Q1456" s="22" t="s">
        <v>1477</v>
      </c>
    </row>
    <row r="1457" spans="1:17" ht="61.5" customHeight="1" x14ac:dyDescent="0.25">
      <c r="A1457" s="27">
        <v>1455</v>
      </c>
      <c r="B1457" s="15" t="s">
        <v>13652</v>
      </c>
      <c r="F1457" s="8">
        <v>1928</v>
      </c>
      <c r="G1457" s="16" t="s">
        <v>20899</v>
      </c>
      <c r="I1457" s="10" t="s">
        <v>12826</v>
      </c>
      <c r="M1457" s="5" t="s">
        <v>22449</v>
      </c>
      <c r="O1457" s="2">
        <v>413339</v>
      </c>
      <c r="P1457" s="5" t="s">
        <v>12825</v>
      </c>
      <c r="Q1457" s="22" t="s">
        <v>1478</v>
      </c>
    </row>
    <row r="1458" spans="1:17" ht="61.5" customHeight="1" x14ac:dyDescent="0.25">
      <c r="A1458" s="27">
        <v>1456</v>
      </c>
      <c r="B1458" s="15" t="s">
        <v>13653</v>
      </c>
      <c r="F1458" s="8">
        <v>0</v>
      </c>
      <c r="G1458" s="16" t="s">
        <v>21231</v>
      </c>
      <c r="I1458" s="10" t="s">
        <v>12826</v>
      </c>
      <c r="M1458" s="5" t="s">
        <v>22449</v>
      </c>
      <c r="O1458" s="2">
        <v>415577</v>
      </c>
      <c r="P1458" s="5" t="s">
        <v>12825</v>
      </c>
      <c r="Q1458" s="22" t="s">
        <v>1479</v>
      </c>
    </row>
    <row r="1459" spans="1:17" ht="61.5" customHeight="1" x14ac:dyDescent="0.25">
      <c r="A1459" s="27">
        <v>1457</v>
      </c>
      <c r="B1459" s="15" t="s">
        <v>13654</v>
      </c>
      <c r="F1459" s="8">
        <v>0</v>
      </c>
      <c r="G1459" s="16" t="s">
        <v>20877</v>
      </c>
      <c r="I1459" s="10" t="s">
        <v>12826</v>
      </c>
      <c r="M1459" s="5" t="s">
        <v>22449</v>
      </c>
      <c r="O1459" s="2">
        <v>415820</v>
      </c>
      <c r="P1459" s="5" t="s">
        <v>12825</v>
      </c>
      <c r="Q1459" s="22" t="s">
        <v>1480</v>
      </c>
    </row>
    <row r="1460" spans="1:17" ht="61.5" customHeight="1" x14ac:dyDescent="0.25">
      <c r="A1460" s="27">
        <v>1458</v>
      </c>
      <c r="B1460" s="15" t="s">
        <v>13655</v>
      </c>
      <c r="F1460" s="8">
        <v>0</v>
      </c>
      <c r="G1460" s="16" t="s">
        <v>20670</v>
      </c>
      <c r="I1460" s="10" t="s">
        <v>12826</v>
      </c>
      <c r="M1460" s="5" t="s">
        <v>22449</v>
      </c>
      <c r="O1460" s="2">
        <v>415652</v>
      </c>
      <c r="P1460" s="5" t="s">
        <v>12825</v>
      </c>
      <c r="Q1460" s="22" t="s">
        <v>1481</v>
      </c>
    </row>
    <row r="1461" spans="1:17" ht="61.5" customHeight="1" x14ac:dyDescent="0.25">
      <c r="A1461" s="27">
        <v>1459</v>
      </c>
      <c r="B1461" s="15" t="s">
        <v>13656</v>
      </c>
      <c r="F1461" s="8">
        <v>0</v>
      </c>
      <c r="G1461" s="16" t="s">
        <v>20536</v>
      </c>
      <c r="I1461" s="10" t="s">
        <v>12826</v>
      </c>
      <c r="M1461" s="5" t="s">
        <v>22449</v>
      </c>
      <c r="O1461" s="2">
        <v>415875</v>
      </c>
      <c r="P1461" s="5" t="s">
        <v>12825</v>
      </c>
      <c r="Q1461" s="22" t="s">
        <v>1482</v>
      </c>
    </row>
    <row r="1462" spans="1:17" ht="61.5" customHeight="1" x14ac:dyDescent="0.25">
      <c r="A1462" s="27">
        <v>1460</v>
      </c>
      <c r="B1462" s="15" t="s">
        <v>13657</v>
      </c>
      <c r="F1462" s="8">
        <v>1915</v>
      </c>
      <c r="G1462" s="16" t="s">
        <v>20761</v>
      </c>
      <c r="I1462" s="10" t="s">
        <v>12826</v>
      </c>
      <c r="M1462" s="5" t="s">
        <v>22449</v>
      </c>
      <c r="O1462" s="2">
        <v>415628</v>
      </c>
      <c r="P1462" s="5" t="s">
        <v>12825</v>
      </c>
      <c r="Q1462" s="22" t="s">
        <v>1483</v>
      </c>
    </row>
    <row r="1463" spans="1:17" ht="61.5" customHeight="1" x14ac:dyDescent="0.25">
      <c r="A1463" s="27">
        <v>1461</v>
      </c>
      <c r="B1463" s="15" t="s">
        <v>13657</v>
      </c>
      <c r="F1463" s="8">
        <v>0</v>
      </c>
      <c r="G1463" s="16" t="s">
        <v>20777</v>
      </c>
      <c r="I1463" s="10" t="s">
        <v>12826</v>
      </c>
      <c r="M1463" s="5" t="s">
        <v>22449</v>
      </c>
      <c r="O1463" s="2">
        <v>415557</v>
      </c>
      <c r="P1463" s="5" t="s">
        <v>12825</v>
      </c>
      <c r="Q1463" s="22" t="s">
        <v>1484</v>
      </c>
    </row>
    <row r="1464" spans="1:17" ht="61.5" customHeight="1" x14ac:dyDescent="0.25">
      <c r="A1464" s="27">
        <v>1462</v>
      </c>
      <c r="B1464" s="15" t="s">
        <v>13658</v>
      </c>
      <c r="F1464" s="8">
        <v>0</v>
      </c>
      <c r="G1464" s="16" t="s">
        <v>20744</v>
      </c>
      <c r="I1464" s="10" t="s">
        <v>12826</v>
      </c>
      <c r="M1464" s="5" t="s">
        <v>22449</v>
      </c>
      <c r="O1464" s="2">
        <v>405591</v>
      </c>
      <c r="P1464" s="5" t="s">
        <v>12825</v>
      </c>
      <c r="Q1464" s="22" t="s">
        <v>1485</v>
      </c>
    </row>
    <row r="1465" spans="1:17" ht="61.5" customHeight="1" x14ac:dyDescent="0.25">
      <c r="A1465" s="27">
        <v>1463</v>
      </c>
      <c r="B1465" s="15" t="s">
        <v>13659</v>
      </c>
      <c r="F1465" s="8">
        <v>0</v>
      </c>
      <c r="G1465" s="16" t="s">
        <v>21232</v>
      </c>
      <c r="I1465" s="10" t="s">
        <v>12826</v>
      </c>
      <c r="M1465" s="5" t="s">
        <v>22449</v>
      </c>
      <c r="O1465" s="2">
        <v>415712</v>
      </c>
      <c r="P1465" s="5" t="s">
        <v>12825</v>
      </c>
      <c r="Q1465" s="22" t="s">
        <v>1486</v>
      </c>
    </row>
    <row r="1466" spans="1:17" ht="61.5" customHeight="1" x14ac:dyDescent="0.25">
      <c r="A1466" s="27">
        <v>1464</v>
      </c>
      <c r="B1466" s="15" t="s">
        <v>13659</v>
      </c>
      <c r="F1466" s="8">
        <v>0</v>
      </c>
      <c r="G1466" s="16" t="s">
        <v>21233</v>
      </c>
      <c r="I1466" s="10" t="s">
        <v>12826</v>
      </c>
      <c r="M1466" s="5" t="s">
        <v>22449</v>
      </c>
      <c r="O1466" s="2">
        <v>413310</v>
      </c>
      <c r="P1466" s="5" t="s">
        <v>12825</v>
      </c>
      <c r="Q1466" s="22" t="s">
        <v>1487</v>
      </c>
    </row>
    <row r="1467" spans="1:17" ht="61.5" customHeight="1" x14ac:dyDescent="0.25">
      <c r="A1467" s="27">
        <v>1465</v>
      </c>
      <c r="B1467" s="15" t="s">
        <v>13659</v>
      </c>
      <c r="F1467" s="8">
        <v>0</v>
      </c>
      <c r="G1467" s="16" t="s">
        <v>21162</v>
      </c>
      <c r="I1467" s="10" t="s">
        <v>12826</v>
      </c>
      <c r="M1467" s="5" t="s">
        <v>22449</v>
      </c>
      <c r="O1467" s="2">
        <v>415557</v>
      </c>
      <c r="P1467" s="5" t="s">
        <v>12825</v>
      </c>
      <c r="Q1467" s="22" t="s">
        <v>1488</v>
      </c>
    </row>
    <row r="1468" spans="1:17" ht="61.5" customHeight="1" x14ac:dyDescent="0.25">
      <c r="A1468" s="27">
        <v>1466</v>
      </c>
      <c r="B1468" s="15" t="s">
        <v>13659</v>
      </c>
      <c r="F1468" s="8">
        <v>1917</v>
      </c>
      <c r="G1468" s="16" t="s">
        <v>21177</v>
      </c>
      <c r="I1468" s="10" t="s">
        <v>12826</v>
      </c>
      <c r="M1468" s="5" t="s">
        <v>22449</v>
      </c>
      <c r="O1468" s="2">
        <v>415710</v>
      </c>
      <c r="P1468" s="5" t="s">
        <v>12825</v>
      </c>
      <c r="Q1468" s="22" t="s">
        <v>1489</v>
      </c>
    </row>
    <row r="1469" spans="1:17" ht="61.5" customHeight="1" x14ac:dyDescent="0.25">
      <c r="A1469" s="27">
        <v>1467</v>
      </c>
      <c r="B1469" s="15" t="s">
        <v>13660</v>
      </c>
      <c r="F1469" s="8">
        <v>0</v>
      </c>
      <c r="G1469" s="16" t="s">
        <v>20936</v>
      </c>
      <c r="I1469" s="10" t="s">
        <v>12826</v>
      </c>
      <c r="M1469" s="5" t="s">
        <v>22449</v>
      </c>
      <c r="O1469" s="2">
        <v>411954</v>
      </c>
      <c r="P1469" s="5" t="s">
        <v>12825</v>
      </c>
      <c r="Q1469" s="22" t="s">
        <v>1490</v>
      </c>
    </row>
    <row r="1470" spans="1:17" ht="61.5" customHeight="1" x14ac:dyDescent="0.25">
      <c r="A1470" s="27">
        <v>1468</v>
      </c>
      <c r="B1470" s="15" t="s">
        <v>13661</v>
      </c>
      <c r="F1470" s="8">
        <v>1921</v>
      </c>
      <c r="G1470" s="16" t="s">
        <v>20944</v>
      </c>
      <c r="I1470" s="10" t="s">
        <v>12826</v>
      </c>
      <c r="M1470" s="5" t="s">
        <v>22449</v>
      </c>
      <c r="O1470" s="2">
        <v>415801</v>
      </c>
      <c r="P1470" s="5" t="s">
        <v>12825</v>
      </c>
      <c r="Q1470" s="22" t="s">
        <v>1491</v>
      </c>
    </row>
    <row r="1471" spans="1:17" ht="61.5" customHeight="1" x14ac:dyDescent="0.25">
      <c r="A1471" s="27">
        <v>1469</v>
      </c>
      <c r="B1471" s="15" t="s">
        <v>13661</v>
      </c>
      <c r="F1471" s="8">
        <v>1921</v>
      </c>
      <c r="G1471" s="16" t="s">
        <v>21205</v>
      </c>
      <c r="I1471" s="10" t="s">
        <v>12826</v>
      </c>
      <c r="M1471" s="5" t="s">
        <v>22449</v>
      </c>
      <c r="O1471" s="2">
        <v>415726</v>
      </c>
      <c r="P1471" s="5" t="s">
        <v>12825</v>
      </c>
      <c r="Q1471" s="22" t="s">
        <v>1492</v>
      </c>
    </row>
    <row r="1472" spans="1:17" ht="61.5" customHeight="1" x14ac:dyDescent="0.25">
      <c r="A1472" s="27">
        <v>1470</v>
      </c>
      <c r="B1472" s="15" t="s">
        <v>13661</v>
      </c>
      <c r="F1472" s="8">
        <v>0</v>
      </c>
      <c r="G1472" s="16" t="s">
        <v>21234</v>
      </c>
      <c r="I1472" s="10" t="s">
        <v>12826</v>
      </c>
      <c r="M1472" s="5" t="s">
        <v>22449</v>
      </c>
      <c r="O1472" s="2">
        <v>415630</v>
      </c>
      <c r="P1472" s="5" t="s">
        <v>12825</v>
      </c>
      <c r="Q1472" s="22" t="s">
        <v>1493</v>
      </c>
    </row>
    <row r="1473" spans="1:17" ht="61.5" customHeight="1" x14ac:dyDescent="0.25">
      <c r="A1473" s="27">
        <v>1471</v>
      </c>
      <c r="B1473" s="15" t="s">
        <v>13661</v>
      </c>
      <c r="F1473" s="8">
        <v>0</v>
      </c>
      <c r="G1473" s="16" t="s">
        <v>21143</v>
      </c>
      <c r="I1473" s="10" t="s">
        <v>12826</v>
      </c>
      <c r="M1473" s="5" t="s">
        <v>22449</v>
      </c>
      <c r="O1473" s="2">
        <v>415559</v>
      </c>
      <c r="P1473" s="5" t="s">
        <v>12825</v>
      </c>
      <c r="Q1473" s="22" t="s">
        <v>1494</v>
      </c>
    </row>
    <row r="1474" spans="1:17" ht="61.5" customHeight="1" x14ac:dyDescent="0.25">
      <c r="A1474" s="27">
        <v>1472</v>
      </c>
      <c r="B1474" s="15" t="s">
        <v>13661</v>
      </c>
      <c r="F1474" s="8">
        <v>1921</v>
      </c>
      <c r="G1474" s="16" t="s">
        <v>21235</v>
      </c>
      <c r="I1474" s="10" t="s">
        <v>12826</v>
      </c>
      <c r="M1474" s="5" t="s">
        <v>22449</v>
      </c>
      <c r="O1474" s="2">
        <v>415768</v>
      </c>
      <c r="P1474" s="5" t="s">
        <v>12825</v>
      </c>
      <c r="Q1474" s="22" t="s">
        <v>1495</v>
      </c>
    </row>
    <row r="1475" spans="1:17" ht="61.5" customHeight="1" x14ac:dyDescent="0.25">
      <c r="A1475" s="27">
        <v>1473</v>
      </c>
      <c r="B1475" s="15" t="s">
        <v>13661</v>
      </c>
      <c r="F1475" s="8">
        <v>0</v>
      </c>
      <c r="G1475" s="16" t="s">
        <v>21236</v>
      </c>
      <c r="I1475" s="10" t="s">
        <v>12826</v>
      </c>
      <c r="M1475" s="5" t="s">
        <v>22449</v>
      </c>
      <c r="O1475" s="2">
        <v>415702</v>
      </c>
      <c r="P1475" s="5" t="s">
        <v>12825</v>
      </c>
      <c r="Q1475" s="22" t="s">
        <v>1496</v>
      </c>
    </row>
    <row r="1476" spans="1:17" ht="61.5" customHeight="1" x14ac:dyDescent="0.25">
      <c r="A1476" s="27">
        <v>1474</v>
      </c>
      <c r="B1476" s="15" t="s">
        <v>13662</v>
      </c>
      <c r="F1476" s="8">
        <v>0</v>
      </c>
      <c r="G1476" s="16" t="s">
        <v>20820</v>
      </c>
      <c r="I1476" s="10" t="s">
        <v>12826</v>
      </c>
      <c r="M1476" s="5" t="s">
        <v>22449</v>
      </c>
      <c r="O1476" s="2">
        <v>415564</v>
      </c>
      <c r="P1476" s="5" t="s">
        <v>12825</v>
      </c>
      <c r="Q1476" s="22" t="s">
        <v>1497</v>
      </c>
    </row>
    <row r="1477" spans="1:17" ht="61.5" customHeight="1" x14ac:dyDescent="0.25">
      <c r="A1477" s="27">
        <v>1475</v>
      </c>
      <c r="B1477" s="15" t="s">
        <v>13663</v>
      </c>
      <c r="F1477" s="8">
        <v>0</v>
      </c>
      <c r="G1477" s="16" t="s">
        <v>21001</v>
      </c>
      <c r="I1477" s="10" t="s">
        <v>12826</v>
      </c>
      <c r="M1477" s="5" t="s">
        <v>22449</v>
      </c>
      <c r="O1477" s="2">
        <v>413320</v>
      </c>
      <c r="P1477" s="5" t="s">
        <v>12825</v>
      </c>
      <c r="Q1477" s="22" t="s">
        <v>1498</v>
      </c>
    </row>
    <row r="1478" spans="1:17" ht="61.5" customHeight="1" x14ac:dyDescent="0.25">
      <c r="A1478" s="27">
        <v>1476</v>
      </c>
      <c r="B1478" s="15" t="s">
        <v>13663</v>
      </c>
      <c r="F1478" s="8">
        <v>0</v>
      </c>
      <c r="G1478" s="16" t="s">
        <v>21237</v>
      </c>
      <c r="I1478" s="10" t="s">
        <v>12826</v>
      </c>
      <c r="M1478" s="5" t="s">
        <v>22449</v>
      </c>
      <c r="O1478" s="2">
        <v>415773</v>
      </c>
      <c r="P1478" s="5" t="s">
        <v>12825</v>
      </c>
      <c r="Q1478" s="22" t="s">
        <v>1499</v>
      </c>
    </row>
    <row r="1479" spans="1:17" ht="61.5" customHeight="1" x14ac:dyDescent="0.25">
      <c r="A1479" s="27">
        <v>1477</v>
      </c>
      <c r="B1479" s="15" t="s">
        <v>13664</v>
      </c>
      <c r="F1479" s="8">
        <v>1912</v>
      </c>
      <c r="G1479" s="16" t="s">
        <v>20802</v>
      </c>
      <c r="I1479" s="10" t="s">
        <v>12826</v>
      </c>
      <c r="M1479" s="5" t="s">
        <v>22449</v>
      </c>
      <c r="O1479" s="2">
        <v>411678</v>
      </c>
      <c r="P1479" s="5" t="s">
        <v>12825</v>
      </c>
      <c r="Q1479" s="22" t="s">
        <v>1500</v>
      </c>
    </row>
    <row r="1480" spans="1:17" ht="61.5" customHeight="1" x14ac:dyDescent="0.25">
      <c r="A1480" s="27">
        <v>1478</v>
      </c>
      <c r="B1480" s="15" t="s">
        <v>13665</v>
      </c>
      <c r="F1480" s="8">
        <v>0</v>
      </c>
      <c r="G1480" s="16" t="s">
        <v>21173</v>
      </c>
      <c r="I1480" s="10" t="s">
        <v>12826</v>
      </c>
      <c r="M1480" s="5" t="s">
        <v>22449</v>
      </c>
      <c r="O1480" s="2">
        <v>415889</v>
      </c>
      <c r="P1480" s="5" t="s">
        <v>12825</v>
      </c>
      <c r="Q1480" s="22" t="s">
        <v>1501</v>
      </c>
    </row>
    <row r="1481" spans="1:17" ht="61.5" customHeight="1" x14ac:dyDescent="0.25">
      <c r="A1481" s="27">
        <v>1479</v>
      </c>
      <c r="B1481" s="15" t="s">
        <v>13666</v>
      </c>
      <c r="F1481" s="8">
        <v>1940</v>
      </c>
      <c r="G1481" s="16" t="s">
        <v>21238</v>
      </c>
      <c r="I1481" s="10" t="s">
        <v>12826</v>
      </c>
      <c r="M1481" s="5" t="s">
        <v>22449</v>
      </c>
      <c r="O1481" s="2">
        <v>412075</v>
      </c>
      <c r="P1481" s="5" t="s">
        <v>12825</v>
      </c>
      <c r="Q1481" s="22" t="s">
        <v>1502</v>
      </c>
    </row>
    <row r="1482" spans="1:17" ht="61.5" customHeight="1" x14ac:dyDescent="0.25">
      <c r="A1482" s="27">
        <v>1480</v>
      </c>
      <c r="B1482" s="15" t="s">
        <v>13667</v>
      </c>
      <c r="F1482" s="8">
        <v>0</v>
      </c>
      <c r="G1482" s="16" t="s">
        <v>20536</v>
      </c>
      <c r="I1482" s="10" t="s">
        <v>12826</v>
      </c>
      <c r="M1482" s="5" t="s">
        <v>22449</v>
      </c>
      <c r="O1482" s="2">
        <v>415875</v>
      </c>
      <c r="P1482" s="5" t="s">
        <v>12825</v>
      </c>
      <c r="Q1482" s="22" t="s">
        <v>1503</v>
      </c>
    </row>
    <row r="1483" spans="1:17" ht="61.5" customHeight="1" x14ac:dyDescent="0.25">
      <c r="A1483" s="27">
        <v>1481</v>
      </c>
      <c r="B1483" s="15" t="s">
        <v>13668</v>
      </c>
      <c r="F1483" s="8">
        <v>0</v>
      </c>
      <c r="G1483" s="16" t="s">
        <v>21239</v>
      </c>
      <c r="I1483" s="10" t="s">
        <v>12826</v>
      </c>
      <c r="M1483" s="5" t="s">
        <v>22449</v>
      </c>
      <c r="O1483" s="2">
        <v>413316</v>
      </c>
      <c r="P1483" s="5" t="s">
        <v>12825</v>
      </c>
      <c r="Q1483" s="22" t="s">
        <v>1504</v>
      </c>
    </row>
    <row r="1484" spans="1:17" ht="61.5" customHeight="1" x14ac:dyDescent="0.25">
      <c r="A1484" s="27">
        <v>1482</v>
      </c>
      <c r="B1484" s="15" t="s">
        <v>13668</v>
      </c>
      <c r="F1484" s="8">
        <v>0</v>
      </c>
      <c r="G1484" s="16" t="s">
        <v>21239</v>
      </c>
      <c r="I1484" s="10" t="s">
        <v>12826</v>
      </c>
      <c r="M1484" s="5" t="s">
        <v>22449</v>
      </c>
      <c r="O1484" s="2">
        <v>413316</v>
      </c>
      <c r="P1484" s="5" t="s">
        <v>12825</v>
      </c>
      <c r="Q1484" s="22" t="s">
        <v>1505</v>
      </c>
    </row>
    <row r="1485" spans="1:17" ht="61.5" customHeight="1" x14ac:dyDescent="0.25">
      <c r="A1485" s="27">
        <v>1483</v>
      </c>
      <c r="B1485" s="15" t="s">
        <v>13669</v>
      </c>
      <c r="F1485" s="8">
        <v>1939</v>
      </c>
      <c r="G1485" s="16" t="s">
        <v>21002</v>
      </c>
      <c r="I1485" s="10" t="s">
        <v>12826</v>
      </c>
      <c r="M1485" s="5" t="s">
        <v>22449</v>
      </c>
      <c r="O1485" s="2">
        <v>411941</v>
      </c>
      <c r="P1485" s="5" t="s">
        <v>12825</v>
      </c>
      <c r="Q1485" s="22" t="s">
        <v>1506</v>
      </c>
    </row>
    <row r="1486" spans="1:17" ht="61.5" customHeight="1" x14ac:dyDescent="0.25">
      <c r="A1486" s="27">
        <v>1484</v>
      </c>
      <c r="B1486" s="15" t="s">
        <v>13669</v>
      </c>
      <c r="F1486" s="8">
        <v>1939</v>
      </c>
      <c r="G1486" s="16" t="s">
        <v>20705</v>
      </c>
      <c r="I1486" s="10" t="s">
        <v>12826</v>
      </c>
      <c r="M1486" s="5" t="s">
        <v>22449</v>
      </c>
      <c r="O1486" s="2">
        <v>413333</v>
      </c>
      <c r="P1486" s="5" t="s">
        <v>12825</v>
      </c>
      <c r="Q1486" s="22" t="s">
        <v>1507</v>
      </c>
    </row>
    <row r="1487" spans="1:17" ht="61.5" customHeight="1" x14ac:dyDescent="0.25">
      <c r="A1487" s="27">
        <v>1485</v>
      </c>
      <c r="B1487" s="15" t="s">
        <v>13669</v>
      </c>
      <c r="F1487" s="8">
        <v>1939</v>
      </c>
      <c r="G1487" s="16" t="s">
        <v>21002</v>
      </c>
      <c r="I1487" s="10" t="s">
        <v>12826</v>
      </c>
      <c r="M1487" s="5" t="s">
        <v>22449</v>
      </c>
      <c r="O1487" s="2">
        <v>411941</v>
      </c>
      <c r="P1487" s="5" t="s">
        <v>12825</v>
      </c>
      <c r="Q1487" s="22" t="s">
        <v>1508</v>
      </c>
    </row>
    <row r="1488" spans="1:17" ht="61.5" customHeight="1" x14ac:dyDescent="0.25">
      <c r="A1488" s="27">
        <v>1486</v>
      </c>
      <c r="B1488" s="15" t="s">
        <v>13670</v>
      </c>
      <c r="F1488" s="8">
        <v>0</v>
      </c>
      <c r="G1488" s="16" t="s">
        <v>20894</v>
      </c>
      <c r="I1488" s="10" t="s">
        <v>12826</v>
      </c>
      <c r="M1488" s="5" t="s">
        <v>22449</v>
      </c>
      <c r="O1488" s="2">
        <v>415886</v>
      </c>
      <c r="P1488" s="5" t="s">
        <v>12825</v>
      </c>
      <c r="Q1488" s="22" t="s">
        <v>1509</v>
      </c>
    </row>
    <row r="1489" spans="1:17" ht="61.5" customHeight="1" x14ac:dyDescent="0.25">
      <c r="A1489" s="27">
        <v>1487</v>
      </c>
      <c r="B1489" s="15" t="s">
        <v>13671</v>
      </c>
      <c r="F1489" s="8">
        <v>0</v>
      </c>
      <c r="G1489" s="16" t="s">
        <v>20893</v>
      </c>
      <c r="I1489" s="10" t="s">
        <v>12826</v>
      </c>
      <c r="M1489" s="5" t="s">
        <v>22449</v>
      </c>
      <c r="O1489" s="2">
        <v>405595</v>
      </c>
      <c r="P1489" s="5" t="s">
        <v>12825</v>
      </c>
      <c r="Q1489" s="22" t="s">
        <v>1510</v>
      </c>
    </row>
    <row r="1490" spans="1:17" ht="61.5" customHeight="1" x14ac:dyDescent="0.25">
      <c r="A1490" s="27">
        <v>1488</v>
      </c>
      <c r="B1490" s="15" t="s">
        <v>13672</v>
      </c>
      <c r="F1490" s="8">
        <v>0</v>
      </c>
      <c r="G1490" s="16" t="s">
        <v>20744</v>
      </c>
      <c r="I1490" s="10" t="s">
        <v>12826</v>
      </c>
      <c r="M1490" s="5" t="s">
        <v>22449</v>
      </c>
      <c r="O1490" s="2">
        <v>405591</v>
      </c>
      <c r="P1490" s="5" t="s">
        <v>12825</v>
      </c>
      <c r="Q1490" s="22" t="s">
        <v>1511</v>
      </c>
    </row>
    <row r="1491" spans="1:17" ht="61.5" customHeight="1" x14ac:dyDescent="0.25">
      <c r="A1491" s="27">
        <v>1489</v>
      </c>
      <c r="B1491" s="15" t="s">
        <v>13673</v>
      </c>
      <c r="F1491" s="8">
        <v>0</v>
      </c>
      <c r="G1491" s="16" t="s">
        <v>21240</v>
      </c>
      <c r="I1491" s="10" t="s">
        <v>12826</v>
      </c>
      <c r="M1491" s="5" t="s">
        <v>22449</v>
      </c>
      <c r="O1491" s="2">
        <v>413320</v>
      </c>
      <c r="P1491" s="5" t="s">
        <v>12825</v>
      </c>
      <c r="Q1491" s="22" t="s">
        <v>1512</v>
      </c>
    </row>
    <row r="1492" spans="1:17" ht="61.5" customHeight="1" x14ac:dyDescent="0.25">
      <c r="A1492" s="27">
        <v>1490</v>
      </c>
      <c r="B1492" s="15" t="s">
        <v>13674</v>
      </c>
      <c r="F1492" s="8">
        <v>1926</v>
      </c>
      <c r="G1492" s="16" t="s">
        <v>20657</v>
      </c>
      <c r="I1492" s="10" t="s">
        <v>12826</v>
      </c>
      <c r="M1492" s="5" t="s">
        <v>22449</v>
      </c>
      <c r="O1492" s="2">
        <v>413337</v>
      </c>
      <c r="P1492" s="5" t="s">
        <v>12825</v>
      </c>
      <c r="Q1492" s="22" t="s">
        <v>1513</v>
      </c>
    </row>
    <row r="1493" spans="1:17" ht="61.5" customHeight="1" x14ac:dyDescent="0.25">
      <c r="A1493" s="27">
        <v>1491</v>
      </c>
      <c r="B1493" s="15" t="s">
        <v>13674</v>
      </c>
      <c r="F1493" s="8">
        <v>1925</v>
      </c>
      <c r="G1493" s="16" t="s">
        <v>21112</v>
      </c>
      <c r="I1493" s="10" t="s">
        <v>12826</v>
      </c>
      <c r="M1493" s="5" t="s">
        <v>22449</v>
      </c>
      <c r="O1493" s="2">
        <v>412076</v>
      </c>
      <c r="P1493" s="5" t="s">
        <v>12825</v>
      </c>
      <c r="Q1493" s="22" t="s">
        <v>1514</v>
      </c>
    </row>
    <row r="1494" spans="1:17" ht="61.5" customHeight="1" x14ac:dyDescent="0.25">
      <c r="A1494" s="27">
        <v>1492</v>
      </c>
      <c r="B1494" s="15" t="s">
        <v>13675</v>
      </c>
      <c r="F1494" s="8">
        <v>0</v>
      </c>
      <c r="G1494" s="16" t="s">
        <v>21193</v>
      </c>
      <c r="I1494" s="10" t="s">
        <v>12826</v>
      </c>
      <c r="M1494" s="5" t="s">
        <v>22449</v>
      </c>
      <c r="O1494" s="2">
        <v>415609</v>
      </c>
      <c r="P1494" s="5" t="s">
        <v>12825</v>
      </c>
      <c r="Q1494" s="22" t="s">
        <v>1515</v>
      </c>
    </row>
    <row r="1495" spans="1:17" ht="61.5" customHeight="1" x14ac:dyDescent="0.25">
      <c r="A1495" s="27">
        <v>1493</v>
      </c>
      <c r="B1495" s="15" t="s">
        <v>13676</v>
      </c>
      <c r="F1495" s="8">
        <v>1940</v>
      </c>
      <c r="G1495" s="16" t="s">
        <v>20757</v>
      </c>
      <c r="I1495" s="10" t="s">
        <v>12826</v>
      </c>
      <c r="M1495" s="5" t="s">
        <v>22449</v>
      </c>
      <c r="O1495" s="2">
        <v>413309</v>
      </c>
      <c r="P1495" s="5" t="s">
        <v>12825</v>
      </c>
      <c r="Q1495" s="22" t="s">
        <v>1516</v>
      </c>
    </row>
    <row r="1496" spans="1:17" ht="61.5" customHeight="1" x14ac:dyDescent="0.25">
      <c r="A1496" s="27">
        <v>1494</v>
      </c>
      <c r="B1496" s="15" t="s">
        <v>13677</v>
      </c>
      <c r="F1496" s="8">
        <v>1910</v>
      </c>
      <c r="G1496" s="16" t="s">
        <v>21172</v>
      </c>
      <c r="I1496" s="10" t="s">
        <v>12826</v>
      </c>
      <c r="M1496" s="5" t="s">
        <v>22449</v>
      </c>
      <c r="O1496" s="2">
        <v>411943</v>
      </c>
      <c r="P1496" s="5" t="s">
        <v>12825</v>
      </c>
      <c r="Q1496" s="22" t="s">
        <v>1517</v>
      </c>
    </row>
    <row r="1497" spans="1:17" ht="61.5" customHeight="1" x14ac:dyDescent="0.25">
      <c r="A1497" s="27">
        <v>1495</v>
      </c>
      <c r="B1497" s="15" t="s">
        <v>13678</v>
      </c>
      <c r="F1497" s="8">
        <v>0</v>
      </c>
      <c r="G1497" s="16" t="s">
        <v>20939</v>
      </c>
      <c r="I1497" s="10" t="s">
        <v>12826</v>
      </c>
      <c r="M1497" s="5" t="s">
        <v>22449</v>
      </c>
      <c r="O1497" s="2">
        <v>411943</v>
      </c>
      <c r="P1497" s="5" t="s">
        <v>12825</v>
      </c>
      <c r="Q1497" s="22" t="s">
        <v>1518</v>
      </c>
    </row>
    <row r="1498" spans="1:17" ht="61.5" customHeight="1" x14ac:dyDescent="0.25">
      <c r="A1498" s="27">
        <v>1496</v>
      </c>
      <c r="B1498" s="15" t="s">
        <v>13679</v>
      </c>
      <c r="F1498" s="8">
        <v>1912</v>
      </c>
      <c r="G1498" s="16" t="s">
        <v>20674</v>
      </c>
      <c r="I1498" s="10" t="s">
        <v>12826</v>
      </c>
      <c r="M1498" s="5" t="s">
        <v>22449</v>
      </c>
      <c r="O1498" s="2">
        <v>415819</v>
      </c>
      <c r="P1498" s="5" t="s">
        <v>12825</v>
      </c>
      <c r="Q1498" s="22" t="s">
        <v>1519</v>
      </c>
    </row>
    <row r="1499" spans="1:17" ht="61.5" customHeight="1" x14ac:dyDescent="0.25">
      <c r="A1499" s="27">
        <v>1497</v>
      </c>
      <c r="B1499" s="15" t="s">
        <v>13680</v>
      </c>
      <c r="F1499" s="8">
        <v>0</v>
      </c>
      <c r="G1499" s="16" t="s">
        <v>20955</v>
      </c>
      <c r="I1499" s="10" t="s">
        <v>12826</v>
      </c>
      <c r="M1499" s="5" t="s">
        <v>22449</v>
      </c>
      <c r="O1499" s="2">
        <v>415700</v>
      </c>
      <c r="P1499" s="5" t="s">
        <v>12825</v>
      </c>
      <c r="Q1499" s="22" t="s">
        <v>1520</v>
      </c>
    </row>
    <row r="1500" spans="1:17" ht="61.5" customHeight="1" x14ac:dyDescent="0.25">
      <c r="A1500" s="27">
        <v>1498</v>
      </c>
      <c r="B1500" s="15" t="s">
        <v>13680</v>
      </c>
      <c r="F1500" s="8">
        <v>0</v>
      </c>
      <c r="G1500" s="16" t="s">
        <v>20866</v>
      </c>
      <c r="I1500" s="10" t="s">
        <v>12826</v>
      </c>
      <c r="M1500" s="5" t="s">
        <v>22449</v>
      </c>
      <c r="O1500" s="2">
        <v>415611</v>
      </c>
      <c r="P1500" s="5" t="s">
        <v>12825</v>
      </c>
      <c r="Q1500" s="22" t="s">
        <v>1521</v>
      </c>
    </row>
    <row r="1501" spans="1:17" ht="61.5" customHeight="1" x14ac:dyDescent="0.25">
      <c r="A1501" s="27">
        <v>1499</v>
      </c>
      <c r="B1501" s="15" t="s">
        <v>13681</v>
      </c>
      <c r="F1501" s="8">
        <v>0</v>
      </c>
      <c r="G1501" s="16" t="s">
        <v>20606</v>
      </c>
      <c r="I1501" s="10" t="s">
        <v>12826</v>
      </c>
      <c r="M1501" s="5" t="s">
        <v>22449</v>
      </c>
      <c r="O1501" s="2">
        <v>413331</v>
      </c>
      <c r="P1501" s="5" t="s">
        <v>12825</v>
      </c>
      <c r="Q1501" s="22" t="s">
        <v>1522</v>
      </c>
    </row>
    <row r="1502" spans="1:17" ht="61.5" customHeight="1" x14ac:dyDescent="0.25">
      <c r="A1502" s="27">
        <v>1500</v>
      </c>
      <c r="B1502" s="15" t="s">
        <v>13682</v>
      </c>
      <c r="F1502" s="8">
        <v>0</v>
      </c>
      <c r="G1502" s="16" t="s">
        <v>20939</v>
      </c>
      <c r="I1502" s="10" t="s">
        <v>12826</v>
      </c>
      <c r="M1502" s="5" t="s">
        <v>22449</v>
      </c>
      <c r="O1502" s="2">
        <v>411943</v>
      </c>
      <c r="P1502" s="5" t="s">
        <v>12825</v>
      </c>
      <c r="Q1502" s="22" t="s">
        <v>1523</v>
      </c>
    </row>
    <row r="1503" spans="1:17" ht="61.5" customHeight="1" x14ac:dyDescent="0.25">
      <c r="A1503" s="27">
        <v>1501</v>
      </c>
      <c r="B1503" s="15" t="s">
        <v>13683</v>
      </c>
      <c r="F1503" s="8">
        <v>1940</v>
      </c>
      <c r="G1503" s="16" t="s">
        <v>21241</v>
      </c>
      <c r="I1503" s="10" t="s">
        <v>12826</v>
      </c>
      <c r="M1503" s="5" t="s">
        <v>22449</v>
      </c>
      <c r="O1503" s="2">
        <v>413312</v>
      </c>
      <c r="P1503" s="5" t="s">
        <v>12825</v>
      </c>
      <c r="Q1503" s="22" t="s">
        <v>1524</v>
      </c>
    </row>
    <row r="1504" spans="1:17" ht="61.5" customHeight="1" x14ac:dyDescent="0.25">
      <c r="A1504" s="27">
        <v>1502</v>
      </c>
      <c r="B1504" s="15" t="s">
        <v>13684</v>
      </c>
      <c r="F1504" s="8">
        <v>1939</v>
      </c>
      <c r="G1504" s="16" t="s">
        <v>21242</v>
      </c>
      <c r="I1504" s="10" t="s">
        <v>12826</v>
      </c>
      <c r="M1504" s="5" t="s">
        <v>22449</v>
      </c>
      <c r="O1504" s="2">
        <v>411941</v>
      </c>
      <c r="P1504" s="5" t="s">
        <v>12825</v>
      </c>
      <c r="Q1504" s="22" t="s">
        <v>1525</v>
      </c>
    </row>
    <row r="1505" spans="1:17" ht="61.5" customHeight="1" x14ac:dyDescent="0.25">
      <c r="A1505" s="27">
        <v>1503</v>
      </c>
      <c r="B1505" s="15" t="s">
        <v>13685</v>
      </c>
      <c r="F1505" s="8">
        <v>1914</v>
      </c>
      <c r="G1505" s="16" t="s">
        <v>21228</v>
      </c>
      <c r="I1505" s="10" t="s">
        <v>12826</v>
      </c>
      <c r="M1505" s="5" t="s">
        <v>22449</v>
      </c>
      <c r="O1505" s="2">
        <v>415816</v>
      </c>
      <c r="P1505" s="5" t="s">
        <v>12825</v>
      </c>
      <c r="Q1505" s="22" t="s">
        <v>1526</v>
      </c>
    </row>
    <row r="1506" spans="1:17" ht="61.5" customHeight="1" x14ac:dyDescent="0.25">
      <c r="A1506" s="27">
        <v>1504</v>
      </c>
      <c r="B1506" s="15" t="s">
        <v>13686</v>
      </c>
      <c r="F1506" s="8">
        <v>1935</v>
      </c>
      <c r="G1506" s="16" t="s">
        <v>21150</v>
      </c>
      <c r="I1506" s="10" t="s">
        <v>12826</v>
      </c>
      <c r="M1506" s="5" t="s">
        <v>22449</v>
      </c>
      <c r="O1506" s="2">
        <v>413302</v>
      </c>
      <c r="P1506" s="5" t="s">
        <v>12825</v>
      </c>
      <c r="Q1506" s="22" t="s">
        <v>1527</v>
      </c>
    </row>
    <row r="1507" spans="1:17" ht="61.5" customHeight="1" x14ac:dyDescent="0.25">
      <c r="A1507" s="27">
        <v>1505</v>
      </c>
      <c r="B1507" s="15" t="s">
        <v>13687</v>
      </c>
      <c r="F1507" s="8">
        <v>0</v>
      </c>
      <c r="G1507" s="16" t="s">
        <v>20905</v>
      </c>
      <c r="I1507" s="10" t="s">
        <v>12826</v>
      </c>
      <c r="M1507" s="5" t="s">
        <v>22449</v>
      </c>
      <c r="O1507" s="2">
        <v>413309</v>
      </c>
      <c r="P1507" s="5" t="s">
        <v>12825</v>
      </c>
      <c r="Q1507" s="22" t="s">
        <v>1528</v>
      </c>
    </row>
    <row r="1508" spans="1:17" ht="61.5" customHeight="1" x14ac:dyDescent="0.25">
      <c r="A1508" s="27">
        <v>1506</v>
      </c>
      <c r="B1508" s="15" t="s">
        <v>13688</v>
      </c>
      <c r="F1508" s="8">
        <v>1940</v>
      </c>
      <c r="G1508" s="16" t="s">
        <v>21243</v>
      </c>
      <c r="I1508" s="10" t="s">
        <v>12826</v>
      </c>
      <c r="M1508" s="5" t="s">
        <v>22449</v>
      </c>
      <c r="O1508" s="2">
        <v>413309</v>
      </c>
      <c r="P1508" s="5" t="s">
        <v>12825</v>
      </c>
      <c r="Q1508" s="22" t="s">
        <v>1529</v>
      </c>
    </row>
    <row r="1509" spans="1:17" ht="61.5" customHeight="1" x14ac:dyDescent="0.25">
      <c r="A1509" s="27">
        <v>1507</v>
      </c>
      <c r="B1509" s="15" t="s">
        <v>13689</v>
      </c>
      <c r="F1509" s="8">
        <v>0</v>
      </c>
      <c r="G1509" s="16" t="s">
        <v>21244</v>
      </c>
      <c r="I1509" s="10" t="s">
        <v>12826</v>
      </c>
      <c r="M1509" s="5" t="s">
        <v>22449</v>
      </c>
      <c r="O1509" s="2">
        <v>415730</v>
      </c>
      <c r="P1509" s="5" t="s">
        <v>12825</v>
      </c>
      <c r="Q1509" s="22" t="s">
        <v>1530</v>
      </c>
    </row>
    <row r="1510" spans="1:17" ht="61.5" customHeight="1" x14ac:dyDescent="0.25">
      <c r="A1510" s="27">
        <v>1508</v>
      </c>
      <c r="B1510" s="15" t="s">
        <v>13689</v>
      </c>
      <c r="F1510" s="8">
        <v>0</v>
      </c>
      <c r="G1510" s="16" t="s">
        <v>20574</v>
      </c>
      <c r="I1510" s="10" t="s">
        <v>12826</v>
      </c>
      <c r="M1510" s="5" t="s">
        <v>22449</v>
      </c>
      <c r="O1510" s="2">
        <v>413348</v>
      </c>
      <c r="P1510" s="5" t="s">
        <v>12825</v>
      </c>
      <c r="Q1510" s="22" t="s">
        <v>1531</v>
      </c>
    </row>
    <row r="1511" spans="1:17" ht="61.5" customHeight="1" x14ac:dyDescent="0.25">
      <c r="A1511" s="27">
        <v>1509</v>
      </c>
      <c r="B1511" s="15" t="s">
        <v>13689</v>
      </c>
      <c r="F1511" s="8">
        <v>0</v>
      </c>
      <c r="G1511" s="16" t="s">
        <v>21106</v>
      </c>
      <c r="I1511" s="10" t="s">
        <v>12826</v>
      </c>
      <c r="M1511" s="5" t="s">
        <v>22449</v>
      </c>
      <c r="O1511" s="2">
        <v>415563</v>
      </c>
      <c r="P1511" s="5" t="s">
        <v>12825</v>
      </c>
      <c r="Q1511" s="22" t="s">
        <v>1532</v>
      </c>
    </row>
    <row r="1512" spans="1:17" ht="61.5" customHeight="1" x14ac:dyDescent="0.25">
      <c r="A1512" s="27">
        <v>1510</v>
      </c>
      <c r="B1512" s="15" t="s">
        <v>13689</v>
      </c>
      <c r="F1512" s="8">
        <v>0</v>
      </c>
      <c r="G1512" s="16" t="s">
        <v>21245</v>
      </c>
      <c r="I1512" s="10" t="s">
        <v>12826</v>
      </c>
      <c r="M1512" s="5" t="s">
        <v>22449</v>
      </c>
      <c r="O1512" s="2">
        <v>415768</v>
      </c>
      <c r="P1512" s="5" t="s">
        <v>12825</v>
      </c>
      <c r="Q1512" s="22" t="s">
        <v>1533</v>
      </c>
    </row>
    <row r="1513" spans="1:17" ht="61.5" customHeight="1" x14ac:dyDescent="0.25">
      <c r="A1513" s="27">
        <v>1511</v>
      </c>
      <c r="B1513" s="15" t="s">
        <v>13690</v>
      </c>
      <c r="F1513" s="8">
        <v>1940</v>
      </c>
      <c r="G1513" s="16" t="s">
        <v>21246</v>
      </c>
      <c r="I1513" s="10" t="s">
        <v>12826</v>
      </c>
      <c r="M1513" s="5" t="s">
        <v>22449</v>
      </c>
      <c r="O1513" s="2">
        <v>404673</v>
      </c>
      <c r="P1513" s="5" t="s">
        <v>12825</v>
      </c>
      <c r="Q1513" s="22" t="s">
        <v>1534</v>
      </c>
    </row>
    <row r="1514" spans="1:17" ht="61.5" customHeight="1" x14ac:dyDescent="0.25">
      <c r="A1514" s="27">
        <v>1512</v>
      </c>
      <c r="B1514" s="15" t="s">
        <v>13691</v>
      </c>
      <c r="F1514" s="8">
        <v>1939</v>
      </c>
      <c r="G1514" s="16" t="s">
        <v>20848</v>
      </c>
      <c r="I1514" s="10" t="s">
        <v>12826</v>
      </c>
      <c r="M1514" s="5" t="s">
        <v>22449</v>
      </c>
      <c r="O1514" s="2">
        <v>413307</v>
      </c>
      <c r="P1514" s="5" t="s">
        <v>12825</v>
      </c>
      <c r="Q1514" s="22" t="s">
        <v>1535</v>
      </c>
    </row>
    <row r="1515" spans="1:17" ht="61.5" customHeight="1" x14ac:dyDescent="0.25">
      <c r="A1515" s="27">
        <v>1513</v>
      </c>
      <c r="B1515" s="15" t="s">
        <v>13691</v>
      </c>
      <c r="F1515" s="8">
        <v>0</v>
      </c>
      <c r="G1515" s="16" t="s">
        <v>21247</v>
      </c>
      <c r="I1515" s="10" t="s">
        <v>12826</v>
      </c>
      <c r="M1515" s="5" t="s">
        <v>22449</v>
      </c>
      <c r="O1515" s="2">
        <v>411940</v>
      </c>
      <c r="P1515" s="5" t="s">
        <v>12825</v>
      </c>
      <c r="Q1515" s="22" t="s">
        <v>1536</v>
      </c>
    </row>
    <row r="1516" spans="1:17" ht="61.5" customHeight="1" x14ac:dyDescent="0.25">
      <c r="A1516" s="27">
        <v>1514</v>
      </c>
      <c r="B1516" s="15" t="s">
        <v>13691</v>
      </c>
      <c r="F1516" s="8">
        <v>0</v>
      </c>
      <c r="G1516" s="16" t="s">
        <v>21247</v>
      </c>
      <c r="I1516" s="10" t="s">
        <v>12826</v>
      </c>
      <c r="M1516" s="5" t="s">
        <v>22449</v>
      </c>
      <c r="O1516" s="2">
        <v>411940</v>
      </c>
      <c r="P1516" s="5" t="s">
        <v>12825</v>
      </c>
      <c r="Q1516" s="22" t="s">
        <v>1537</v>
      </c>
    </row>
    <row r="1517" spans="1:17" ht="61.5" customHeight="1" x14ac:dyDescent="0.25">
      <c r="A1517" s="27">
        <v>1515</v>
      </c>
      <c r="B1517" s="15" t="s">
        <v>13692</v>
      </c>
      <c r="F1517" s="8">
        <v>0</v>
      </c>
      <c r="G1517" s="16" t="s">
        <v>20861</v>
      </c>
      <c r="I1517" s="10" t="s">
        <v>12826</v>
      </c>
      <c r="M1517" s="5" t="s">
        <v>22449</v>
      </c>
      <c r="O1517" s="2">
        <v>415896</v>
      </c>
      <c r="P1517" s="5" t="s">
        <v>12825</v>
      </c>
      <c r="Q1517" s="22" t="s">
        <v>1538</v>
      </c>
    </row>
    <row r="1518" spans="1:17" ht="61.5" customHeight="1" x14ac:dyDescent="0.25">
      <c r="A1518" s="27">
        <v>1516</v>
      </c>
      <c r="B1518" s="15" t="s">
        <v>13693</v>
      </c>
      <c r="F1518" s="8">
        <v>0</v>
      </c>
      <c r="G1518" s="16" t="s">
        <v>20875</v>
      </c>
      <c r="I1518" s="10" t="s">
        <v>12826</v>
      </c>
      <c r="M1518" s="5" t="s">
        <v>22449</v>
      </c>
      <c r="O1518" s="2">
        <v>415875</v>
      </c>
      <c r="P1518" s="5" t="s">
        <v>12825</v>
      </c>
      <c r="Q1518" s="22" t="s">
        <v>1539</v>
      </c>
    </row>
    <row r="1519" spans="1:17" ht="61.5" customHeight="1" x14ac:dyDescent="0.25">
      <c r="A1519" s="27">
        <v>1517</v>
      </c>
      <c r="B1519" s="15" t="s">
        <v>13694</v>
      </c>
      <c r="F1519" s="8">
        <v>0</v>
      </c>
      <c r="G1519" s="16" t="s">
        <v>21248</v>
      </c>
      <c r="I1519" s="10" t="s">
        <v>12826</v>
      </c>
      <c r="M1519" s="5" t="s">
        <v>22449</v>
      </c>
      <c r="O1519" s="2">
        <v>415605</v>
      </c>
      <c r="P1519" s="5" t="s">
        <v>12825</v>
      </c>
      <c r="Q1519" s="22" t="s">
        <v>1540</v>
      </c>
    </row>
    <row r="1520" spans="1:17" ht="61.5" customHeight="1" x14ac:dyDescent="0.25">
      <c r="A1520" s="27">
        <v>1518</v>
      </c>
      <c r="B1520" s="15" t="s">
        <v>13695</v>
      </c>
      <c r="F1520" s="8">
        <v>1940</v>
      </c>
      <c r="G1520" s="16" t="s">
        <v>21074</v>
      </c>
      <c r="I1520" s="10" t="s">
        <v>12826</v>
      </c>
      <c r="M1520" s="5" t="s">
        <v>22449</v>
      </c>
      <c r="O1520" s="2">
        <v>404671</v>
      </c>
      <c r="P1520" s="5" t="s">
        <v>12825</v>
      </c>
      <c r="Q1520" s="22" t="s">
        <v>1541</v>
      </c>
    </row>
    <row r="1521" spans="1:17" ht="61.5" customHeight="1" x14ac:dyDescent="0.25">
      <c r="A1521" s="27">
        <v>1519</v>
      </c>
      <c r="B1521" s="15" t="s">
        <v>13695</v>
      </c>
      <c r="F1521" s="8">
        <v>0</v>
      </c>
      <c r="G1521" s="16" t="s">
        <v>21249</v>
      </c>
      <c r="I1521" s="10" t="s">
        <v>12826</v>
      </c>
      <c r="M1521" s="5" t="s">
        <v>22449</v>
      </c>
      <c r="O1521" s="2">
        <v>415912</v>
      </c>
      <c r="P1521" s="5" t="s">
        <v>12825</v>
      </c>
      <c r="Q1521" s="22" t="s">
        <v>1542</v>
      </c>
    </row>
    <row r="1522" spans="1:17" ht="61.5" customHeight="1" x14ac:dyDescent="0.25">
      <c r="A1522" s="27">
        <v>1520</v>
      </c>
      <c r="B1522" s="15" t="s">
        <v>13695</v>
      </c>
      <c r="F1522" s="8">
        <v>1940</v>
      </c>
      <c r="G1522" s="16" t="s">
        <v>21081</v>
      </c>
      <c r="I1522" s="10" t="s">
        <v>12826</v>
      </c>
      <c r="M1522" s="5" t="s">
        <v>22449</v>
      </c>
      <c r="O1522" s="2">
        <v>415801</v>
      </c>
      <c r="P1522" s="5" t="s">
        <v>12825</v>
      </c>
      <c r="Q1522" s="22" t="s">
        <v>1543</v>
      </c>
    </row>
    <row r="1523" spans="1:17" ht="61.5" customHeight="1" x14ac:dyDescent="0.25">
      <c r="A1523" s="27">
        <v>1521</v>
      </c>
      <c r="B1523" s="15" t="s">
        <v>13695</v>
      </c>
      <c r="F1523" s="8">
        <v>1940</v>
      </c>
      <c r="G1523" s="16" t="s">
        <v>20688</v>
      </c>
      <c r="I1523" s="10" t="s">
        <v>12826</v>
      </c>
      <c r="M1523" s="5" t="s">
        <v>22449</v>
      </c>
      <c r="O1523" s="2">
        <v>411969</v>
      </c>
      <c r="P1523" s="5" t="s">
        <v>12825</v>
      </c>
      <c r="Q1523" s="22" t="s">
        <v>1544</v>
      </c>
    </row>
    <row r="1524" spans="1:17" ht="61.5" customHeight="1" x14ac:dyDescent="0.25">
      <c r="A1524" s="27">
        <v>1522</v>
      </c>
      <c r="B1524" s="15" t="s">
        <v>13696</v>
      </c>
      <c r="F1524" s="8">
        <v>0</v>
      </c>
      <c r="G1524" s="16" t="s">
        <v>21078</v>
      </c>
      <c r="I1524" s="10" t="s">
        <v>12826</v>
      </c>
      <c r="M1524" s="5" t="s">
        <v>22449</v>
      </c>
      <c r="O1524" s="2">
        <v>404655</v>
      </c>
      <c r="P1524" s="5" t="s">
        <v>12825</v>
      </c>
      <c r="Q1524" s="22" t="s">
        <v>1545</v>
      </c>
    </row>
    <row r="1525" spans="1:17" ht="61.5" customHeight="1" x14ac:dyDescent="0.25">
      <c r="A1525" s="27">
        <v>1523</v>
      </c>
      <c r="B1525" s="15" t="s">
        <v>13696</v>
      </c>
      <c r="F1525" s="8">
        <v>0</v>
      </c>
      <c r="G1525" s="16" t="s">
        <v>21101</v>
      </c>
      <c r="I1525" s="10" t="s">
        <v>12826</v>
      </c>
      <c r="M1525" s="5" t="s">
        <v>22449</v>
      </c>
      <c r="O1525" s="2">
        <v>415573</v>
      </c>
      <c r="P1525" s="5" t="s">
        <v>12825</v>
      </c>
      <c r="Q1525" s="22" t="s">
        <v>1546</v>
      </c>
    </row>
    <row r="1526" spans="1:17" ht="61.5" customHeight="1" x14ac:dyDescent="0.25">
      <c r="A1526" s="27">
        <v>1524</v>
      </c>
      <c r="B1526" s="15" t="s">
        <v>13696</v>
      </c>
      <c r="F1526" s="8">
        <v>1946</v>
      </c>
      <c r="G1526" s="16" t="s">
        <v>21250</v>
      </c>
      <c r="I1526" s="10" t="s">
        <v>12826</v>
      </c>
      <c r="M1526" s="5" t="s">
        <v>22449</v>
      </c>
      <c r="O1526" s="2">
        <v>415666</v>
      </c>
      <c r="P1526" s="5" t="s">
        <v>12825</v>
      </c>
      <c r="Q1526" s="22" t="s">
        <v>1547</v>
      </c>
    </row>
    <row r="1527" spans="1:17" ht="61.5" customHeight="1" x14ac:dyDescent="0.25">
      <c r="A1527" s="27">
        <v>1525</v>
      </c>
      <c r="B1527" s="15" t="s">
        <v>13697</v>
      </c>
      <c r="F1527" s="8">
        <v>0</v>
      </c>
      <c r="G1527" s="16" t="s">
        <v>20892</v>
      </c>
      <c r="I1527" s="10" t="s">
        <v>12826</v>
      </c>
      <c r="M1527" s="5" t="s">
        <v>22449</v>
      </c>
      <c r="O1527" s="2">
        <v>415819</v>
      </c>
      <c r="P1527" s="5" t="s">
        <v>12825</v>
      </c>
      <c r="Q1527" s="22" t="s">
        <v>1548</v>
      </c>
    </row>
    <row r="1528" spans="1:17" ht="61.5" customHeight="1" x14ac:dyDescent="0.25">
      <c r="A1528" s="27">
        <v>1526</v>
      </c>
      <c r="B1528" s="15" t="s">
        <v>13697</v>
      </c>
      <c r="F1528" s="8">
        <v>0</v>
      </c>
      <c r="G1528" s="16" t="s">
        <v>20678</v>
      </c>
      <c r="I1528" s="10" t="s">
        <v>12826</v>
      </c>
      <c r="M1528" s="5" t="s">
        <v>22449</v>
      </c>
      <c r="O1528" s="2">
        <v>415651</v>
      </c>
      <c r="P1528" s="5" t="s">
        <v>12825</v>
      </c>
      <c r="Q1528" s="22" t="s">
        <v>1549</v>
      </c>
    </row>
    <row r="1529" spans="1:17" ht="61.5" customHeight="1" x14ac:dyDescent="0.25">
      <c r="A1529" s="27">
        <v>1527</v>
      </c>
      <c r="B1529" s="15" t="s">
        <v>13698</v>
      </c>
      <c r="F1529" s="8">
        <v>0</v>
      </c>
      <c r="G1529" s="16" t="s">
        <v>21251</v>
      </c>
      <c r="I1529" s="10" t="s">
        <v>12826</v>
      </c>
      <c r="M1529" s="5" t="s">
        <v>22449</v>
      </c>
      <c r="O1529" s="2">
        <v>415901</v>
      </c>
      <c r="P1529" s="5" t="s">
        <v>12825</v>
      </c>
      <c r="Q1529" s="22" t="s">
        <v>1550</v>
      </c>
    </row>
    <row r="1530" spans="1:17" ht="61.5" customHeight="1" x14ac:dyDescent="0.25">
      <c r="A1530" s="27">
        <v>1528</v>
      </c>
      <c r="B1530" s="15" t="s">
        <v>13699</v>
      </c>
      <c r="F1530" s="8">
        <v>0</v>
      </c>
      <c r="G1530" s="16" t="s">
        <v>20737</v>
      </c>
      <c r="I1530" s="10" t="s">
        <v>12826</v>
      </c>
      <c r="M1530" s="5" t="s">
        <v>22449</v>
      </c>
      <c r="O1530" s="2">
        <v>415559</v>
      </c>
      <c r="P1530" s="5" t="s">
        <v>12825</v>
      </c>
      <c r="Q1530" s="22" t="s">
        <v>1551</v>
      </c>
    </row>
    <row r="1531" spans="1:17" ht="61.5" customHeight="1" x14ac:dyDescent="0.25">
      <c r="A1531" s="27">
        <v>1529</v>
      </c>
      <c r="B1531" s="15" t="s">
        <v>13700</v>
      </c>
      <c r="F1531" s="8">
        <v>0</v>
      </c>
      <c r="G1531" s="16" t="s">
        <v>20711</v>
      </c>
      <c r="I1531" s="10" t="s">
        <v>12826</v>
      </c>
      <c r="M1531" s="5" t="s">
        <v>22449</v>
      </c>
      <c r="O1531" s="2">
        <v>415774</v>
      </c>
      <c r="P1531" s="5" t="s">
        <v>12825</v>
      </c>
      <c r="Q1531" s="22" t="s">
        <v>1552</v>
      </c>
    </row>
    <row r="1532" spans="1:17" ht="61.5" customHeight="1" x14ac:dyDescent="0.25">
      <c r="A1532" s="27">
        <v>1530</v>
      </c>
      <c r="B1532" s="15" t="s">
        <v>13701</v>
      </c>
      <c r="F1532" s="8">
        <v>0</v>
      </c>
      <c r="G1532" s="16" t="s">
        <v>21252</v>
      </c>
      <c r="I1532" s="10" t="s">
        <v>12826</v>
      </c>
      <c r="M1532" s="5" t="s">
        <v>22449</v>
      </c>
      <c r="O1532" s="2">
        <v>415577</v>
      </c>
      <c r="P1532" s="5" t="s">
        <v>12825</v>
      </c>
      <c r="Q1532" s="22" t="s">
        <v>1553</v>
      </c>
    </row>
    <row r="1533" spans="1:17" ht="61.5" customHeight="1" x14ac:dyDescent="0.25">
      <c r="A1533" s="27">
        <v>1531</v>
      </c>
      <c r="B1533" s="15" t="s">
        <v>13702</v>
      </c>
      <c r="F1533" s="8">
        <v>0</v>
      </c>
      <c r="G1533" s="16" t="s">
        <v>21253</v>
      </c>
      <c r="I1533" s="10" t="s">
        <v>12826</v>
      </c>
      <c r="M1533" s="5" t="s">
        <v>22449</v>
      </c>
      <c r="O1533" s="2">
        <v>405737</v>
      </c>
      <c r="P1533" s="5" t="s">
        <v>12825</v>
      </c>
      <c r="Q1533" s="22" t="s">
        <v>1554</v>
      </c>
    </row>
    <row r="1534" spans="1:17" ht="61.5" customHeight="1" x14ac:dyDescent="0.25">
      <c r="A1534" s="27">
        <v>1532</v>
      </c>
      <c r="B1534" s="15" t="s">
        <v>13702</v>
      </c>
      <c r="F1534" s="8">
        <v>1921</v>
      </c>
      <c r="G1534" s="16" t="s">
        <v>21254</v>
      </c>
      <c r="I1534" s="10" t="s">
        <v>12826</v>
      </c>
      <c r="M1534" s="5" t="s">
        <v>22449</v>
      </c>
      <c r="O1534" s="2">
        <v>415831</v>
      </c>
      <c r="P1534" s="5" t="s">
        <v>12825</v>
      </c>
      <c r="Q1534" s="22" t="s">
        <v>1555</v>
      </c>
    </row>
    <row r="1535" spans="1:17" ht="61.5" customHeight="1" x14ac:dyDescent="0.25">
      <c r="A1535" s="27">
        <v>1533</v>
      </c>
      <c r="B1535" s="15" t="s">
        <v>13702</v>
      </c>
      <c r="F1535" s="8">
        <v>0</v>
      </c>
      <c r="G1535" s="16" t="s">
        <v>21193</v>
      </c>
      <c r="I1535" s="10" t="s">
        <v>12826</v>
      </c>
      <c r="M1535" s="5" t="s">
        <v>22449</v>
      </c>
      <c r="O1535" s="2">
        <v>415611</v>
      </c>
      <c r="P1535" s="5" t="s">
        <v>12825</v>
      </c>
      <c r="Q1535" s="22" t="s">
        <v>1556</v>
      </c>
    </row>
    <row r="1536" spans="1:17" ht="61.5" customHeight="1" x14ac:dyDescent="0.25">
      <c r="A1536" s="27">
        <v>1534</v>
      </c>
      <c r="B1536" s="15" t="s">
        <v>13702</v>
      </c>
      <c r="F1536" s="8">
        <v>0</v>
      </c>
      <c r="G1536" s="16" t="s">
        <v>20764</v>
      </c>
      <c r="I1536" s="10" t="s">
        <v>12826</v>
      </c>
      <c r="M1536" s="5" t="s">
        <v>22449</v>
      </c>
      <c r="O1536" s="2">
        <v>415774</v>
      </c>
      <c r="P1536" s="5" t="s">
        <v>12825</v>
      </c>
      <c r="Q1536" s="22" t="s">
        <v>1557</v>
      </c>
    </row>
    <row r="1537" spans="1:17" ht="61.5" customHeight="1" x14ac:dyDescent="0.25">
      <c r="A1537" s="27">
        <v>1535</v>
      </c>
      <c r="B1537" s="15" t="s">
        <v>13703</v>
      </c>
      <c r="F1537" s="8">
        <v>1912</v>
      </c>
      <c r="G1537" s="16" t="s">
        <v>20691</v>
      </c>
      <c r="I1537" s="10" t="s">
        <v>12826</v>
      </c>
      <c r="M1537" s="5" t="s">
        <v>22449</v>
      </c>
      <c r="O1537" s="2">
        <v>415827</v>
      </c>
      <c r="P1537" s="5" t="s">
        <v>12825</v>
      </c>
      <c r="Q1537" s="22" t="s">
        <v>1558</v>
      </c>
    </row>
    <row r="1538" spans="1:17" ht="61.5" customHeight="1" x14ac:dyDescent="0.25">
      <c r="A1538" s="27">
        <v>1536</v>
      </c>
      <c r="B1538" s="15" t="s">
        <v>13704</v>
      </c>
      <c r="F1538" s="8">
        <v>1940</v>
      </c>
      <c r="G1538" s="16" t="s">
        <v>20917</v>
      </c>
      <c r="I1538" s="10" t="s">
        <v>12826</v>
      </c>
      <c r="M1538" s="5" t="s">
        <v>22449</v>
      </c>
      <c r="O1538" s="2">
        <v>413307</v>
      </c>
      <c r="P1538" s="5" t="s">
        <v>12825</v>
      </c>
      <c r="Q1538" s="22" t="s">
        <v>1559</v>
      </c>
    </row>
    <row r="1539" spans="1:17" ht="61.5" customHeight="1" x14ac:dyDescent="0.25">
      <c r="A1539" s="27">
        <v>1537</v>
      </c>
      <c r="B1539" s="15" t="s">
        <v>13705</v>
      </c>
      <c r="F1539" s="8">
        <v>1934</v>
      </c>
      <c r="G1539" s="16" t="s">
        <v>20651</v>
      </c>
      <c r="I1539" s="10" t="s">
        <v>12826</v>
      </c>
      <c r="M1539" s="5" t="s">
        <v>22449</v>
      </c>
      <c r="O1539" s="2">
        <v>415563</v>
      </c>
      <c r="P1539" s="5" t="s">
        <v>12825</v>
      </c>
      <c r="Q1539" s="22" t="s">
        <v>1560</v>
      </c>
    </row>
    <row r="1540" spans="1:17" ht="61.5" customHeight="1" x14ac:dyDescent="0.25">
      <c r="A1540" s="27">
        <v>1538</v>
      </c>
      <c r="B1540" s="15" t="s">
        <v>13705</v>
      </c>
      <c r="F1540" s="8">
        <v>0</v>
      </c>
      <c r="G1540" s="16" t="s">
        <v>20916</v>
      </c>
      <c r="I1540" s="10" t="s">
        <v>12826</v>
      </c>
      <c r="M1540" s="5" t="s">
        <v>22449</v>
      </c>
      <c r="O1540" s="2">
        <v>415563</v>
      </c>
      <c r="P1540" s="5" t="s">
        <v>12825</v>
      </c>
      <c r="Q1540" s="22" t="s">
        <v>1561</v>
      </c>
    </row>
    <row r="1541" spans="1:17" ht="61.5" customHeight="1" x14ac:dyDescent="0.25">
      <c r="A1541" s="27">
        <v>1539</v>
      </c>
      <c r="B1541" s="15" t="s">
        <v>13706</v>
      </c>
      <c r="F1541" s="8">
        <v>0</v>
      </c>
      <c r="G1541" s="16" t="s">
        <v>21255</v>
      </c>
      <c r="I1541" s="10" t="s">
        <v>12826</v>
      </c>
      <c r="M1541" s="5" t="s">
        <v>22449</v>
      </c>
      <c r="O1541" s="2">
        <v>415690</v>
      </c>
      <c r="P1541" s="5" t="s">
        <v>12825</v>
      </c>
      <c r="Q1541" s="22" t="s">
        <v>1562</v>
      </c>
    </row>
    <row r="1542" spans="1:17" ht="61.5" customHeight="1" x14ac:dyDescent="0.25">
      <c r="A1542" s="27">
        <v>1540</v>
      </c>
      <c r="B1542" s="15" t="s">
        <v>13707</v>
      </c>
      <c r="F1542" s="8">
        <v>0</v>
      </c>
      <c r="G1542" s="16" t="s">
        <v>21256</v>
      </c>
      <c r="I1542" s="10" t="s">
        <v>12826</v>
      </c>
      <c r="M1542" s="5" t="s">
        <v>22449</v>
      </c>
      <c r="O1542" s="2">
        <v>415693</v>
      </c>
      <c r="P1542" s="5" t="s">
        <v>12825</v>
      </c>
      <c r="Q1542" s="22" t="s">
        <v>1563</v>
      </c>
    </row>
    <row r="1543" spans="1:17" ht="61.5" customHeight="1" x14ac:dyDescent="0.25">
      <c r="A1543" s="27">
        <v>1541</v>
      </c>
      <c r="B1543" s="15" t="s">
        <v>13708</v>
      </c>
      <c r="F1543" s="8">
        <v>0</v>
      </c>
      <c r="G1543" s="16" t="s">
        <v>21257</v>
      </c>
      <c r="I1543" s="10" t="s">
        <v>12826</v>
      </c>
      <c r="M1543" s="5" t="s">
        <v>22449</v>
      </c>
      <c r="O1543" s="2">
        <v>415827</v>
      </c>
      <c r="P1543" s="5" t="s">
        <v>12825</v>
      </c>
      <c r="Q1543" s="22" t="s">
        <v>1564</v>
      </c>
    </row>
    <row r="1544" spans="1:17" ht="61.5" customHeight="1" x14ac:dyDescent="0.25">
      <c r="A1544" s="27">
        <v>1542</v>
      </c>
      <c r="B1544" s="15" t="s">
        <v>13709</v>
      </c>
      <c r="F1544" s="8">
        <v>1929</v>
      </c>
      <c r="G1544" s="16" t="s">
        <v>21258</v>
      </c>
      <c r="I1544" s="10" t="s">
        <v>12826</v>
      </c>
      <c r="M1544" s="5" t="s">
        <v>22449</v>
      </c>
      <c r="O1544" s="2">
        <v>404671</v>
      </c>
      <c r="P1544" s="5" t="s">
        <v>12825</v>
      </c>
      <c r="Q1544" s="22" t="s">
        <v>1565</v>
      </c>
    </row>
    <row r="1545" spans="1:17" ht="61.5" customHeight="1" x14ac:dyDescent="0.25">
      <c r="A1545" s="27">
        <v>1543</v>
      </c>
      <c r="B1545" s="15" t="s">
        <v>13710</v>
      </c>
      <c r="F1545" s="8">
        <v>0</v>
      </c>
      <c r="G1545" s="16" t="s">
        <v>20884</v>
      </c>
      <c r="I1545" s="10" t="s">
        <v>12826</v>
      </c>
      <c r="M1545" s="5" t="s">
        <v>22449</v>
      </c>
      <c r="O1545" s="2">
        <v>415564</v>
      </c>
      <c r="P1545" s="5" t="s">
        <v>12825</v>
      </c>
      <c r="Q1545" s="22" t="s">
        <v>1566</v>
      </c>
    </row>
    <row r="1546" spans="1:17" ht="61.5" customHeight="1" x14ac:dyDescent="0.25">
      <c r="A1546" s="27">
        <v>1544</v>
      </c>
      <c r="B1546" s="15" t="s">
        <v>13711</v>
      </c>
      <c r="F1546" s="8">
        <v>0</v>
      </c>
      <c r="G1546" s="16" t="s">
        <v>20899</v>
      </c>
      <c r="I1546" s="10" t="s">
        <v>12826</v>
      </c>
      <c r="M1546" s="5" t="s">
        <v>22449</v>
      </c>
      <c r="O1546" s="2">
        <v>413339</v>
      </c>
      <c r="P1546" s="5" t="s">
        <v>12825</v>
      </c>
      <c r="Q1546" s="22" t="s">
        <v>1567</v>
      </c>
    </row>
    <row r="1547" spans="1:17" ht="61.5" customHeight="1" x14ac:dyDescent="0.25">
      <c r="A1547" s="27">
        <v>1545</v>
      </c>
      <c r="B1547" s="15" t="s">
        <v>13711</v>
      </c>
      <c r="F1547" s="8">
        <v>0</v>
      </c>
      <c r="G1547" s="16" t="s">
        <v>20832</v>
      </c>
      <c r="I1547" s="10" t="s">
        <v>12826</v>
      </c>
      <c r="M1547" s="5" t="s">
        <v>22449</v>
      </c>
      <c r="O1547" s="2">
        <v>413339</v>
      </c>
      <c r="P1547" s="5" t="s">
        <v>12825</v>
      </c>
      <c r="Q1547" s="22" t="s">
        <v>1568</v>
      </c>
    </row>
    <row r="1548" spans="1:17" ht="61.5" customHeight="1" x14ac:dyDescent="0.25">
      <c r="A1548" s="27">
        <v>1546</v>
      </c>
      <c r="B1548" s="15" t="s">
        <v>13711</v>
      </c>
      <c r="F1548" s="8">
        <v>1946</v>
      </c>
      <c r="G1548" s="16" t="s">
        <v>21259</v>
      </c>
      <c r="I1548" s="10" t="s">
        <v>12826</v>
      </c>
      <c r="M1548" s="5" t="s">
        <v>22449</v>
      </c>
      <c r="O1548" s="2">
        <v>413349</v>
      </c>
      <c r="P1548" s="5" t="s">
        <v>12825</v>
      </c>
      <c r="Q1548" s="22" t="s">
        <v>1569</v>
      </c>
    </row>
    <row r="1549" spans="1:17" ht="61.5" customHeight="1" x14ac:dyDescent="0.25">
      <c r="A1549" s="27">
        <v>1547</v>
      </c>
      <c r="B1549" s="15" t="s">
        <v>13712</v>
      </c>
      <c r="F1549" s="8">
        <v>0</v>
      </c>
      <c r="G1549" s="16" t="s">
        <v>21260</v>
      </c>
      <c r="I1549" s="10" t="s">
        <v>12826</v>
      </c>
      <c r="M1549" s="5" t="s">
        <v>22449</v>
      </c>
      <c r="O1549" s="2">
        <v>415576</v>
      </c>
      <c r="P1549" s="5" t="s">
        <v>12825</v>
      </c>
      <c r="Q1549" s="22" t="s">
        <v>1570</v>
      </c>
    </row>
    <row r="1550" spans="1:17" ht="61.5" customHeight="1" x14ac:dyDescent="0.25">
      <c r="A1550" s="27">
        <v>1548</v>
      </c>
      <c r="B1550" s="15" t="s">
        <v>13713</v>
      </c>
      <c r="F1550" s="8">
        <v>0</v>
      </c>
      <c r="G1550" s="16" t="s">
        <v>20801</v>
      </c>
      <c r="I1550" s="10" t="s">
        <v>12826</v>
      </c>
      <c r="M1550" s="5" t="s">
        <v>22449</v>
      </c>
      <c r="O1550" s="2">
        <v>413310</v>
      </c>
      <c r="P1550" s="5" t="s">
        <v>12825</v>
      </c>
      <c r="Q1550" s="22" t="s">
        <v>1571</v>
      </c>
    </row>
    <row r="1551" spans="1:17" ht="61.5" customHeight="1" x14ac:dyDescent="0.25">
      <c r="A1551" s="27">
        <v>1549</v>
      </c>
      <c r="B1551" s="15" t="s">
        <v>13714</v>
      </c>
      <c r="F1551" s="8">
        <v>0</v>
      </c>
      <c r="G1551" s="16" t="s">
        <v>20844</v>
      </c>
      <c r="I1551" s="10" t="s">
        <v>12826</v>
      </c>
      <c r="M1551" s="5" t="s">
        <v>22449</v>
      </c>
      <c r="O1551" s="2">
        <v>415685</v>
      </c>
      <c r="P1551" s="5" t="s">
        <v>12825</v>
      </c>
      <c r="Q1551" s="22" t="s">
        <v>1572</v>
      </c>
    </row>
    <row r="1552" spans="1:17" ht="61.5" customHeight="1" x14ac:dyDescent="0.25">
      <c r="A1552" s="27">
        <v>1550</v>
      </c>
      <c r="B1552" s="15" t="s">
        <v>13715</v>
      </c>
      <c r="F1552" s="8">
        <v>0</v>
      </c>
      <c r="G1552" s="16" t="s">
        <v>21261</v>
      </c>
      <c r="I1552" s="10" t="s">
        <v>12826</v>
      </c>
      <c r="M1552" s="5" t="s">
        <v>22449</v>
      </c>
      <c r="O1552" s="2">
        <v>415834</v>
      </c>
      <c r="P1552" s="5" t="s">
        <v>12825</v>
      </c>
      <c r="Q1552" s="22" t="s">
        <v>1573</v>
      </c>
    </row>
    <row r="1553" spans="1:17" ht="61.5" customHeight="1" x14ac:dyDescent="0.25">
      <c r="A1553" s="27">
        <v>1551</v>
      </c>
      <c r="B1553" s="15" t="s">
        <v>13715</v>
      </c>
      <c r="F1553" s="8">
        <v>0</v>
      </c>
      <c r="G1553" s="16" t="s">
        <v>20578</v>
      </c>
      <c r="I1553" s="10" t="s">
        <v>12826</v>
      </c>
      <c r="M1553" s="5" t="s">
        <v>22449</v>
      </c>
      <c r="O1553" s="2">
        <v>415504</v>
      </c>
      <c r="P1553" s="5" t="s">
        <v>12825</v>
      </c>
      <c r="Q1553" s="22" t="s">
        <v>1574</v>
      </c>
    </row>
    <row r="1554" spans="1:17" ht="61.5" customHeight="1" x14ac:dyDescent="0.25">
      <c r="A1554" s="27">
        <v>1552</v>
      </c>
      <c r="B1554" s="15" t="s">
        <v>13715</v>
      </c>
      <c r="F1554" s="8">
        <v>1938</v>
      </c>
      <c r="G1554" s="16" t="s">
        <v>20807</v>
      </c>
      <c r="I1554" s="10" t="s">
        <v>12826</v>
      </c>
      <c r="M1554" s="5" t="s">
        <v>22449</v>
      </c>
      <c r="O1554" s="2">
        <v>415769</v>
      </c>
      <c r="P1554" s="5" t="s">
        <v>12825</v>
      </c>
      <c r="Q1554" s="22" t="s">
        <v>1575</v>
      </c>
    </row>
    <row r="1555" spans="1:17" ht="61.5" customHeight="1" x14ac:dyDescent="0.25">
      <c r="A1555" s="27">
        <v>1553</v>
      </c>
      <c r="B1555" s="15" t="s">
        <v>13715</v>
      </c>
      <c r="F1555" s="8">
        <v>0</v>
      </c>
      <c r="G1555" s="16" t="s">
        <v>20661</v>
      </c>
      <c r="I1555" s="10" t="s">
        <v>12826</v>
      </c>
      <c r="M1555" s="5" t="s">
        <v>22449</v>
      </c>
      <c r="O1555" s="2">
        <v>415769</v>
      </c>
      <c r="P1555" s="5" t="s">
        <v>12825</v>
      </c>
      <c r="Q1555" s="22" t="s">
        <v>1576</v>
      </c>
    </row>
    <row r="1556" spans="1:17" ht="61.5" customHeight="1" x14ac:dyDescent="0.25">
      <c r="A1556" s="27">
        <v>1554</v>
      </c>
      <c r="B1556" s="15" t="s">
        <v>13716</v>
      </c>
      <c r="F1556" s="8">
        <v>0</v>
      </c>
      <c r="G1556" s="16" t="s">
        <v>20737</v>
      </c>
      <c r="I1556" s="10" t="s">
        <v>12826</v>
      </c>
      <c r="M1556" s="5" t="s">
        <v>22449</v>
      </c>
      <c r="O1556" s="2">
        <v>415559</v>
      </c>
      <c r="P1556" s="5" t="s">
        <v>12825</v>
      </c>
      <c r="Q1556" s="22" t="s">
        <v>1577</v>
      </c>
    </row>
    <row r="1557" spans="1:17" ht="61.5" customHeight="1" x14ac:dyDescent="0.25">
      <c r="A1557" s="27">
        <v>1555</v>
      </c>
      <c r="B1557" s="15" t="s">
        <v>13717</v>
      </c>
      <c r="F1557" s="8">
        <v>1938</v>
      </c>
      <c r="G1557" s="16" t="s">
        <v>21261</v>
      </c>
      <c r="I1557" s="10" t="s">
        <v>12826</v>
      </c>
      <c r="M1557" s="5" t="s">
        <v>22449</v>
      </c>
      <c r="O1557" s="2">
        <v>415834</v>
      </c>
      <c r="P1557" s="5" t="s">
        <v>12825</v>
      </c>
      <c r="Q1557" s="22" t="s">
        <v>1578</v>
      </c>
    </row>
    <row r="1558" spans="1:17" ht="61.5" customHeight="1" x14ac:dyDescent="0.25">
      <c r="A1558" s="27">
        <v>1556</v>
      </c>
      <c r="B1558" s="15" t="s">
        <v>13718</v>
      </c>
      <c r="F1558" s="8">
        <v>0</v>
      </c>
      <c r="G1558" s="16" t="s">
        <v>20635</v>
      </c>
      <c r="I1558" s="10" t="s">
        <v>12826</v>
      </c>
      <c r="M1558" s="5" t="s">
        <v>22449</v>
      </c>
      <c r="O1558" s="2">
        <v>415894</v>
      </c>
      <c r="P1558" s="5" t="s">
        <v>12825</v>
      </c>
      <c r="Q1558" s="22" t="s">
        <v>1579</v>
      </c>
    </row>
    <row r="1559" spans="1:17" ht="61.5" customHeight="1" x14ac:dyDescent="0.25">
      <c r="A1559" s="27">
        <v>1557</v>
      </c>
      <c r="B1559" s="15" t="s">
        <v>13719</v>
      </c>
      <c r="F1559" s="8">
        <v>1939</v>
      </c>
      <c r="G1559" s="16" t="s">
        <v>20692</v>
      </c>
      <c r="I1559" s="10" t="s">
        <v>12826</v>
      </c>
      <c r="M1559" s="5" t="s">
        <v>22449</v>
      </c>
      <c r="O1559" s="2">
        <v>411941</v>
      </c>
      <c r="P1559" s="5" t="s">
        <v>12825</v>
      </c>
      <c r="Q1559" s="22" t="s">
        <v>1580</v>
      </c>
    </row>
    <row r="1560" spans="1:17" ht="61.5" customHeight="1" x14ac:dyDescent="0.25">
      <c r="A1560" s="27">
        <v>1558</v>
      </c>
      <c r="B1560" s="15" t="s">
        <v>13719</v>
      </c>
      <c r="F1560" s="8">
        <v>1939</v>
      </c>
      <c r="G1560" s="16" t="s">
        <v>21262</v>
      </c>
      <c r="I1560" s="10" t="s">
        <v>12826</v>
      </c>
      <c r="M1560" s="5" t="s">
        <v>22449</v>
      </c>
      <c r="O1560" s="2">
        <v>405596</v>
      </c>
      <c r="P1560" s="5" t="s">
        <v>12825</v>
      </c>
      <c r="Q1560" s="22" t="s">
        <v>1581</v>
      </c>
    </row>
    <row r="1561" spans="1:17" ht="61.5" customHeight="1" x14ac:dyDescent="0.25">
      <c r="A1561" s="27">
        <v>1559</v>
      </c>
      <c r="B1561" s="15" t="s">
        <v>13720</v>
      </c>
      <c r="F1561" s="8">
        <v>1939</v>
      </c>
      <c r="G1561" s="16" t="s">
        <v>20692</v>
      </c>
      <c r="I1561" s="10" t="s">
        <v>12826</v>
      </c>
      <c r="M1561" s="5" t="s">
        <v>22449</v>
      </c>
      <c r="O1561" s="2">
        <v>411941</v>
      </c>
      <c r="P1561" s="5" t="s">
        <v>12825</v>
      </c>
      <c r="Q1561" s="22" t="s">
        <v>1582</v>
      </c>
    </row>
    <row r="1562" spans="1:17" ht="61.5" customHeight="1" x14ac:dyDescent="0.25">
      <c r="A1562" s="27">
        <v>1560</v>
      </c>
      <c r="B1562" s="15" t="s">
        <v>13721</v>
      </c>
      <c r="F1562" s="8">
        <v>1939</v>
      </c>
      <c r="G1562" s="16" t="s">
        <v>20692</v>
      </c>
      <c r="I1562" s="10" t="s">
        <v>12826</v>
      </c>
      <c r="M1562" s="5" t="s">
        <v>22449</v>
      </c>
      <c r="O1562" s="2">
        <v>411941</v>
      </c>
      <c r="P1562" s="5" t="s">
        <v>12825</v>
      </c>
      <c r="Q1562" s="22" t="s">
        <v>1583</v>
      </c>
    </row>
    <row r="1563" spans="1:17" ht="61.5" customHeight="1" x14ac:dyDescent="0.25">
      <c r="A1563" s="27">
        <v>1561</v>
      </c>
      <c r="B1563" s="15" t="s">
        <v>13721</v>
      </c>
      <c r="F1563" s="8">
        <v>1939</v>
      </c>
      <c r="G1563" s="16" t="s">
        <v>21262</v>
      </c>
      <c r="I1563" s="10" t="s">
        <v>12826</v>
      </c>
      <c r="M1563" s="5" t="s">
        <v>22449</v>
      </c>
      <c r="O1563" s="2">
        <v>405596</v>
      </c>
      <c r="P1563" s="5" t="s">
        <v>12825</v>
      </c>
      <c r="Q1563" s="22" t="s">
        <v>1584</v>
      </c>
    </row>
    <row r="1564" spans="1:17" ht="61.5" customHeight="1" x14ac:dyDescent="0.25">
      <c r="A1564" s="27">
        <v>1562</v>
      </c>
      <c r="B1564" s="15" t="s">
        <v>13722</v>
      </c>
      <c r="F1564" s="8">
        <v>0</v>
      </c>
      <c r="G1564" s="16" t="s">
        <v>21263</v>
      </c>
      <c r="I1564" s="10" t="s">
        <v>12826</v>
      </c>
      <c r="M1564" s="5" t="s">
        <v>22449</v>
      </c>
      <c r="O1564" s="2">
        <v>415806</v>
      </c>
      <c r="P1564" s="5" t="s">
        <v>12825</v>
      </c>
      <c r="Q1564" s="22" t="s">
        <v>1585</v>
      </c>
    </row>
    <row r="1565" spans="1:17" ht="61.5" customHeight="1" x14ac:dyDescent="0.25">
      <c r="A1565" s="27">
        <v>1563</v>
      </c>
      <c r="B1565" s="15" t="s">
        <v>13722</v>
      </c>
      <c r="F1565" s="8">
        <v>0</v>
      </c>
      <c r="G1565" s="16" t="s">
        <v>20536</v>
      </c>
      <c r="I1565" s="10" t="s">
        <v>12826</v>
      </c>
      <c r="M1565" s="5" t="s">
        <v>22449</v>
      </c>
      <c r="O1565" s="2">
        <v>415875</v>
      </c>
      <c r="P1565" s="5" t="s">
        <v>12825</v>
      </c>
      <c r="Q1565" s="22" t="s">
        <v>1586</v>
      </c>
    </row>
    <row r="1566" spans="1:17" ht="61.5" customHeight="1" x14ac:dyDescent="0.25">
      <c r="A1566" s="27">
        <v>1564</v>
      </c>
      <c r="B1566" s="15" t="s">
        <v>13723</v>
      </c>
      <c r="F1566" s="8">
        <v>0</v>
      </c>
      <c r="G1566" s="16" t="s">
        <v>20870</v>
      </c>
      <c r="I1566" s="10" t="s">
        <v>12826</v>
      </c>
      <c r="M1566" s="5" t="s">
        <v>22449</v>
      </c>
      <c r="O1566" s="2">
        <v>415577</v>
      </c>
      <c r="P1566" s="5" t="s">
        <v>12825</v>
      </c>
      <c r="Q1566" s="22" t="s">
        <v>1587</v>
      </c>
    </row>
    <row r="1567" spans="1:17" ht="61.5" customHeight="1" x14ac:dyDescent="0.25">
      <c r="A1567" s="27">
        <v>1565</v>
      </c>
      <c r="B1567" s="15" t="s">
        <v>13724</v>
      </c>
      <c r="F1567" s="8">
        <v>1939</v>
      </c>
      <c r="G1567" s="16" t="s">
        <v>20610</v>
      </c>
      <c r="I1567" s="10" t="s">
        <v>12826</v>
      </c>
      <c r="M1567" s="5" t="s">
        <v>22449</v>
      </c>
      <c r="O1567" s="2">
        <v>415729</v>
      </c>
      <c r="P1567" s="5" t="s">
        <v>12825</v>
      </c>
      <c r="Q1567" s="22" t="s">
        <v>1588</v>
      </c>
    </row>
    <row r="1568" spans="1:17" ht="61.5" customHeight="1" x14ac:dyDescent="0.25">
      <c r="A1568" s="27">
        <v>1566</v>
      </c>
      <c r="B1568" s="15" t="s">
        <v>13724</v>
      </c>
      <c r="F1568" s="8">
        <v>0</v>
      </c>
      <c r="G1568" s="16" t="s">
        <v>20906</v>
      </c>
      <c r="I1568" s="10" t="s">
        <v>12826</v>
      </c>
      <c r="M1568" s="5" t="s">
        <v>22449</v>
      </c>
      <c r="O1568" s="2">
        <v>415729</v>
      </c>
      <c r="P1568" s="5" t="s">
        <v>12825</v>
      </c>
      <c r="Q1568" s="22" t="s">
        <v>1589</v>
      </c>
    </row>
    <row r="1569" spans="1:17" ht="61.5" customHeight="1" x14ac:dyDescent="0.25">
      <c r="A1569" s="27">
        <v>1567</v>
      </c>
      <c r="B1569" s="15" t="s">
        <v>13724</v>
      </c>
      <c r="F1569" s="8">
        <v>0</v>
      </c>
      <c r="G1569" s="16" t="s">
        <v>21264</v>
      </c>
      <c r="I1569" s="10" t="s">
        <v>12826</v>
      </c>
      <c r="M1569" s="5" t="s">
        <v>22449</v>
      </c>
      <c r="O1569" s="2">
        <v>415729</v>
      </c>
      <c r="P1569" s="5" t="s">
        <v>12825</v>
      </c>
      <c r="Q1569" s="22" t="s">
        <v>1590</v>
      </c>
    </row>
    <row r="1570" spans="1:17" ht="61.5" customHeight="1" x14ac:dyDescent="0.25">
      <c r="A1570" s="27">
        <v>1568</v>
      </c>
      <c r="B1570" s="15" t="s">
        <v>13725</v>
      </c>
      <c r="F1570" s="8">
        <v>0</v>
      </c>
      <c r="G1570" s="16" t="s">
        <v>20694</v>
      </c>
      <c r="I1570" s="10" t="s">
        <v>12826</v>
      </c>
      <c r="M1570" s="5" t="s">
        <v>22449</v>
      </c>
      <c r="O1570" s="2">
        <v>415744</v>
      </c>
      <c r="P1570" s="5" t="s">
        <v>12825</v>
      </c>
      <c r="Q1570" s="22" t="s">
        <v>1591</v>
      </c>
    </row>
    <row r="1571" spans="1:17" ht="61.5" customHeight="1" x14ac:dyDescent="0.25">
      <c r="A1571" s="27">
        <v>1569</v>
      </c>
      <c r="B1571" s="15" t="s">
        <v>13726</v>
      </c>
      <c r="F1571" s="8">
        <v>0</v>
      </c>
      <c r="G1571" s="16" t="s">
        <v>20661</v>
      </c>
      <c r="I1571" s="10" t="s">
        <v>12826</v>
      </c>
      <c r="M1571" s="5" t="s">
        <v>22449</v>
      </c>
      <c r="O1571" s="2">
        <v>415769</v>
      </c>
      <c r="P1571" s="5" t="s">
        <v>12825</v>
      </c>
      <c r="Q1571" s="22" t="s">
        <v>1592</v>
      </c>
    </row>
    <row r="1572" spans="1:17" ht="61.5" customHeight="1" x14ac:dyDescent="0.25">
      <c r="A1572" s="27">
        <v>1570</v>
      </c>
      <c r="B1572" s="15" t="s">
        <v>13727</v>
      </c>
      <c r="F1572" s="8">
        <v>1914</v>
      </c>
      <c r="G1572" s="16" t="s">
        <v>20790</v>
      </c>
      <c r="I1572" s="10" t="s">
        <v>12826</v>
      </c>
      <c r="M1572" s="5" t="s">
        <v>22449</v>
      </c>
      <c r="O1572" s="2">
        <v>415886</v>
      </c>
      <c r="P1572" s="5" t="s">
        <v>12825</v>
      </c>
      <c r="Q1572" s="22" t="s">
        <v>1593</v>
      </c>
    </row>
    <row r="1573" spans="1:17" ht="61.5" customHeight="1" x14ac:dyDescent="0.25">
      <c r="A1573" s="27">
        <v>1571</v>
      </c>
      <c r="B1573" s="15" t="s">
        <v>13727</v>
      </c>
      <c r="F1573" s="8">
        <v>0</v>
      </c>
      <c r="G1573" s="16" t="s">
        <v>20803</v>
      </c>
      <c r="I1573" s="10" t="s">
        <v>12826</v>
      </c>
      <c r="M1573" s="5" t="s">
        <v>22449</v>
      </c>
      <c r="O1573" s="2">
        <v>415744</v>
      </c>
      <c r="P1573" s="5" t="s">
        <v>12825</v>
      </c>
      <c r="Q1573" s="22" t="s">
        <v>1594</v>
      </c>
    </row>
    <row r="1574" spans="1:17" ht="61.5" customHeight="1" x14ac:dyDescent="0.25">
      <c r="A1574" s="27">
        <v>1572</v>
      </c>
      <c r="B1574" s="15" t="s">
        <v>13727</v>
      </c>
      <c r="F1574" s="8">
        <v>0</v>
      </c>
      <c r="G1574" s="16" t="s">
        <v>20589</v>
      </c>
      <c r="I1574" s="10" t="s">
        <v>12826</v>
      </c>
      <c r="M1574" s="5" t="s">
        <v>22449</v>
      </c>
      <c r="O1574" s="2">
        <v>412036</v>
      </c>
      <c r="P1574" s="5" t="s">
        <v>12825</v>
      </c>
      <c r="Q1574" s="22" t="s">
        <v>1595</v>
      </c>
    </row>
    <row r="1575" spans="1:17" ht="61.5" customHeight="1" x14ac:dyDescent="0.25">
      <c r="A1575" s="27">
        <v>1573</v>
      </c>
      <c r="B1575" s="15" t="s">
        <v>13728</v>
      </c>
      <c r="F1575" s="8">
        <v>0</v>
      </c>
      <c r="G1575" s="16" t="s">
        <v>21265</v>
      </c>
      <c r="I1575" s="10" t="s">
        <v>12826</v>
      </c>
      <c r="M1575" s="5" t="s">
        <v>22449</v>
      </c>
      <c r="O1575" s="2">
        <v>415758</v>
      </c>
      <c r="P1575" s="5" t="s">
        <v>12825</v>
      </c>
      <c r="Q1575" s="22" t="s">
        <v>1596</v>
      </c>
    </row>
    <row r="1576" spans="1:17" ht="61.5" customHeight="1" x14ac:dyDescent="0.25">
      <c r="A1576" s="27">
        <v>1574</v>
      </c>
      <c r="B1576" s="15" t="s">
        <v>13728</v>
      </c>
      <c r="F1576" s="8">
        <v>0</v>
      </c>
      <c r="G1576" s="16" t="s">
        <v>21266</v>
      </c>
      <c r="I1576" s="10" t="s">
        <v>12826</v>
      </c>
      <c r="M1576" s="5" t="s">
        <v>22449</v>
      </c>
      <c r="O1576" s="2">
        <v>415693</v>
      </c>
      <c r="P1576" s="5" t="s">
        <v>12825</v>
      </c>
      <c r="Q1576" s="22" t="s">
        <v>1597</v>
      </c>
    </row>
    <row r="1577" spans="1:17" ht="61.5" customHeight="1" x14ac:dyDescent="0.25">
      <c r="A1577" s="27">
        <v>1575</v>
      </c>
      <c r="B1577" s="15" t="s">
        <v>13729</v>
      </c>
      <c r="F1577" s="8">
        <v>0</v>
      </c>
      <c r="G1577" s="16" t="s">
        <v>21267</v>
      </c>
      <c r="I1577" s="10" t="s">
        <v>12826</v>
      </c>
      <c r="M1577" s="5" t="s">
        <v>22449</v>
      </c>
      <c r="O1577" s="2">
        <v>415834</v>
      </c>
      <c r="P1577" s="5" t="s">
        <v>12825</v>
      </c>
      <c r="Q1577" s="22" t="s">
        <v>1598</v>
      </c>
    </row>
    <row r="1578" spans="1:17" ht="61.5" customHeight="1" x14ac:dyDescent="0.25">
      <c r="A1578" s="27">
        <v>1576</v>
      </c>
      <c r="B1578" s="15" t="s">
        <v>13729</v>
      </c>
      <c r="F1578" s="8">
        <v>0</v>
      </c>
      <c r="G1578" s="16" t="s">
        <v>21268</v>
      </c>
      <c r="I1578" s="10" t="s">
        <v>12826</v>
      </c>
      <c r="M1578" s="5" t="s">
        <v>22449</v>
      </c>
      <c r="O1578" s="2">
        <v>403477</v>
      </c>
      <c r="P1578" s="5" t="s">
        <v>12825</v>
      </c>
      <c r="Q1578" s="22" t="s">
        <v>1599</v>
      </c>
    </row>
    <row r="1579" spans="1:17" ht="61.5" customHeight="1" x14ac:dyDescent="0.25">
      <c r="A1579" s="27">
        <v>1577</v>
      </c>
      <c r="B1579" s="15" t="s">
        <v>13729</v>
      </c>
      <c r="F1579" s="8">
        <v>0</v>
      </c>
      <c r="G1579" s="16" t="s">
        <v>21269</v>
      </c>
      <c r="I1579" s="10" t="s">
        <v>12826</v>
      </c>
      <c r="M1579" s="5" t="s">
        <v>22449</v>
      </c>
      <c r="O1579" s="2">
        <v>415770</v>
      </c>
      <c r="P1579" s="5" t="s">
        <v>12825</v>
      </c>
      <c r="Q1579" s="22" t="s">
        <v>1600</v>
      </c>
    </row>
    <row r="1580" spans="1:17" ht="61.5" customHeight="1" x14ac:dyDescent="0.25">
      <c r="A1580" s="27">
        <v>1578</v>
      </c>
      <c r="B1580" s="15" t="s">
        <v>13729</v>
      </c>
      <c r="F1580" s="8">
        <v>1911</v>
      </c>
      <c r="G1580" s="16" t="s">
        <v>20863</v>
      </c>
      <c r="I1580" s="10" t="s">
        <v>12826</v>
      </c>
      <c r="M1580" s="5" t="s">
        <v>22449</v>
      </c>
      <c r="O1580" s="2">
        <v>415565</v>
      </c>
      <c r="P1580" s="5" t="s">
        <v>12825</v>
      </c>
      <c r="Q1580" s="22" t="s">
        <v>1601</v>
      </c>
    </row>
    <row r="1581" spans="1:17" ht="61.5" customHeight="1" x14ac:dyDescent="0.25">
      <c r="A1581" s="27">
        <v>1579</v>
      </c>
      <c r="B1581" s="15" t="s">
        <v>13730</v>
      </c>
      <c r="F1581" s="8">
        <v>0</v>
      </c>
      <c r="G1581" s="16" t="s">
        <v>20790</v>
      </c>
      <c r="I1581" s="10" t="s">
        <v>12826</v>
      </c>
      <c r="M1581" s="5" t="s">
        <v>22449</v>
      </c>
      <c r="O1581" s="2">
        <v>415894</v>
      </c>
      <c r="P1581" s="5" t="s">
        <v>12825</v>
      </c>
      <c r="Q1581" s="22" t="s">
        <v>1602</v>
      </c>
    </row>
    <row r="1582" spans="1:17" ht="61.5" customHeight="1" x14ac:dyDescent="0.25">
      <c r="A1582" s="27">
        <v>1580</v>
      </c>
      <c r="B1582" s="15" t="s">
        <v>13731</v>
      </c>
      <c r="F1582" s="8">
        <v>0</v>
      </c>
      <c r="G1582" s="16" t="s">
        <v>20791</v>
      </c>
      <c r="I1582" s="10" t="s">
        <v>12826</v>
      </c>
      <c r="M1582" s="5" t="s">
        <v>22449</v>
      </c>
      <c r="O1582" s="2">
        <v>413317</v>
      </c>
      <c r="P1582" s="5" t="s">
        <v>12825</v>
      </c>
      <c r="Q1582" s="22" t="s">
        <v>1603</v>
      </c>
    </row>
    <row r="1583" spans="1:17" ht="61.5" customHeight="1" x14ac:dyDescent="0.25">
      <c r="A1583" s="27">
        <v>1581</v>
      </c>
      <c r="B1583" s="15" t="s">
        <v>13732</v>
      </c>
      <c r="F1583" s="8">
        <v>0</v>
      </c>
      <c r="G1583" s="16" t="s">
        <v>21270</v>
      </c>
      <c r="I1583" s="10" t="s">
        <v>12826</v>
      </c>
      <c r="M1583" s="5" t="s">
        <v>22449</v>
      </c>
      <c r="O1583" s="2">
        <v>415907</v>
      </c>
      <c r="P1583" s="5" t="s">
        <v>12825</v>
      </c>
      <c r="Q1583" s="22" t="s">
        <v>1604</v>
      </c>
    </row>
    <row r="1584" spans="1:17" ht="61.5" customHeight="1" x14ac:dyDescent="0.25">
      <c r="A1584" s="27">
        <v>1582</v>
      </c>
      <c r="B1584" s="15" t="s">
        <v>13733</v>
      </c>
      <c r="F1584" s="8">
        <v>1892</v>
      </c>
      <c r="G1584" s="16" t="s">
        <v>21271</v>
      </c>
      <c r="I1584" s="10" t="s">
        <v>12826</v>
      </c>
      <c r="M1584" s="5" t="s">
        <v>22449</v>
      </c>
      <c r="O1584" s="2">
        <v>411940</v>
      </c>
      <c r="P1584" s="5" t="s">
        <v>12825</v>
      </c>
      <c r="Q1584" s="22" t="s">
        <v>1605</v>
      </c>
    </row>
    <row r="1585" spans="1:17" ht="61.5" customHeight="1" x14ac:dyDescent="0.25">
      <c r="A1585" s="27">
        <v>1583</v>
      </c>
      <c r="B1585" s="15" t="s">
        <v>13734</v>
      </c>
      <c r="F1585" s="8">
        <v>0</v>
      </c>
      <c r="G1585" s="16" t="s">
        <v>21004</v>
      </c>
      <c r="I1585" s="10" t="s">
        <v>12826</v>
      </c>
      <c r="M1585" s="5" t="s">
        <v>22449</v>
      </c>
      <c r="O1585" s="2">
        <v>412075</v>
      </c>
      <c r="P1585" s="5" t="s">
        <v>12825</v>
      </c>
      <c r="Q1585" s="22" t="s">
        <v>1606</v>
      </c>
    </row>
    <row r="1586" spans="1:17" ht="61.5" customHeight="1" x14ac:dyDescent="0.25">
      <c r="A1586" s="27">
        <v>1584</v>
      </c>
      <c r="B1586" s="15" t="s">
        <v>13735</v>
      </c>
      <c r="F1586" s="8">
        <v>1940</v>
      </c>
      <c r="G1586" s="16" t="s">
        <v>20779</v>
      </c>
      <c r="I1586" s="10" t="s">
        <v>12826</v>
      </c>
      <c r="M1586" s="5" t="s">
        <v>22449</v>
      </c>
      <c r="O1586" s="2">
        <v>411969</v>
      </c>
      <c r="P1586" s="5" t="s">
        <v>12825</v>
      </c>
      <c r="Q1586" s="22" t="s">
        <v>1607</v>
      </c>
    </row>
    <row r="1587" spans="1:17" ht="61.5" customHeight="1" x14ac:dyDescent="0.25">
      <c r="A1587" s="27">
        <v>1585</v>
      </c>
      <c r="B1587" s="15" t="s">
        <v>13736</v>
      </c>
      <c r="F1587" s="8">
        <v>1940</v>
      </c>
      <c r="G1587" s="16" t="s">
        <v>21272</v>
      </c>
      <c r="I1587" s="10" t="s">
        <v>12826</v>
      </c>
      <c r="M1587" s="5" t="s">
        <v>22449</v>
      </c>
      <c r="O1587" s="2">
        <v>411969</v>
      </c>
      <c r="P1587" s="5" t="s">
        <v>12825</v>
      </c>
      <c r="Q1587" s="22" t="s">
        <v>1608</v>
      </c>
    </row>
    <row r="1588" spans="1:17" ht="61.5" customHeight="1" x14ac:dyDescent="0.25">
      <c r="A1588" s="27">
        <v>1586</v>
      </c>
      <c r="B1588" s="15" t="s">
        <v>13737</v>
      </c>
      <c r="F1588" s="8">
        <v>1939</v>
      </c>
      <c r="G1588" s="16" t="s">
        <v>20533</v>
      </c>
      <c r="I1588" s="10" t="s">
        <v>12826</v>
      </c>
      <c r="M1588" s="5" t="s">
        <v>22449</v>
      </c>
      <c r="O1588" s="2">
        <v>411956</v>
      </c>
      <c r="P1588" s="5" t="s">
        <v>12825</v>
      </c>
      <c r="Q1588" s="22" t="s">
        <v>1609</v>
      </c>
    </row>
    <row r="1589" spans="1:17" ht="61.5" customHeight="1" x14ac:dyDescent="0.25">
      <c r="A1589" s="27">
        <v>1587</v>
      </c>
      <c r="B1589" s="15" t="s">
        <v>13738</v>
      </c>
      <c r="F1589" s="8">
        <v>1939</v>
      </c>
      <c r="G1589" s="16" t="s">
        <v>20533</v>
      </c>
      <c r="I1589" s="10" t="s">
        <v>12826</v>
      </c>
      <c r="M1589" s="5" t="s">
        <v>22449</v>
      </c>
      <c r="O1589" s="2">
        <v>411956</v>
      </c>
      <c r="P1589" s="5" t="s">
        <v>12825</v>
      </c>
      <c r="Q1589" s="22" t="s">
        <v>1610</v>
      </c>
    </row>
    <row r="1590" spans="1:17" ht="61.5" customHeight="1" x14ac:dyDescent="0.25">
      <c r="A1590" s="27">
        <v>1588</v>
      </c>
      <c r="B1590" s="15" t="s">
        <v>13739</v>
      </c>
      <c r="F1590" s="8">
        <v>1939</v>
      </c>
      <c r="G1590" s="16" t="s">
        <v>20533</v>
      </c>
      <c r="I1590" s="10" t="s">
        <v>12826</v>
      </c>
      <c r="M1590" s="5" t="s">
        <v>22449</v>
      </c>
      <c r="O1590" s="2">
        <v>411956</v>
      </c>
      <c r="P1590" s="5" t="s">
        <v>12825</v>
      </c>
      <c r="Q1590" s="22" t="s">
        <v>1611</v>
      </c>
    </row>
    <row r="1591" spans="1:17" ht="61.5" customHeight="1" x14ac:dyDescent="0.25">
      <c r="A1591" s="27">
        <v>1589</v>
      </c>
      <c r="B1591" s="15" t="s">
        <v>13740</v>
      </c>
      <c r="F1591" s="8">
        <v>1939</v>
      </c>
      <c r="G1591" s="16" t="s">
        <v>20533</v>
      </c>
      <c r="I1591" s="10" t="s">
        <v>12826</v>
      </c>
      <c r="M1591" s="5" t="s">
        <v>22449</v>
      </c>
      <c r="O1591" s="2">
        <v>411956</v>
      </c>
      <c r="P1591" s="5" t="s">
        <v>12825</v>
      </c>
      <c r="Q1591" s="22" t="s">
        <v>1612</v>
      </c>
    </row>
    <row r="1592" spans="1:17" ht="61.5" customHeight="1" x14ac:dyDescent="0.25">
      <c r="A1592" s="27">
        <v>1590</v>
      </c>
      <c r="B1592" s="15" t="s">
        <v>13741</v>
      </c>
      <c r="F1592" s="8">
        <v>1940</v>
      </c>
      <c r="G1592" s="16" t="s">
        <v>21273</v>
      </c>
      <c r="I1592" s="10" t="s">
        <v>12826</v>
      </c>
      <c r="M1592" s="5" t="s">
        <v>22449</v>
      </c>
      <c r="O1592" s="2">
        <v>411969</v>
      </c>
      <c r="P1592" s="5" t="s">
        <v>12825</v>
      </c>
      <c r="Q1592" s="22" t="s">
        <v>1613</v>
      </c>
    </row>
    <row r="1593" spans="1:17" ht="61.5" customHeight="1" x14ac:dyDescent="0.25">
      <c r="A1593" s="27">
        <v>1591</v>
      </c>
      <c r="B1593" s="15" t="s">
        <v>13742</v>
      </c>
      <c r="F1593" s="8">
        <v>0</v>
      </c>
      <c r="G1593" s="16" t="s">
        <v>21274</v>
      </c>
      <c r="I1593" s="10" t="s">
        <v>12826</v>
      </c>
      <c r="M1593" s="5" t="s">
        <v>22449</v>
      </c>
      <c r="O1593" s="2">
        <v>413315</v>
      </c>
      <c r="P1593" s="5" t="s">
        <v>12825</v>
      </c>
      <c r="Q1593" s="22" t="s">
        <v>1614</v>
      </c>
    </row>
    <row r="1594" spans="1:17" ht="61.5" customHeight="1" x14ac:dyDescent="0.25">
      <c r="A1594" s="27">
        <v>1592</v>
      </c>
      <c r="B1594" s="15" t="s">
        <v>13743</v>
      </c>
      <c r="F1594" s="8">
        <v>0</v>
      </c>
      <c r="G1594" s="16" t="s">
        <v>20579</v>
      </c>
      <c r="I1594" s="10" t="s">
        <v>12826</v>
      </c>
      <c r="M1594" s="5" t="s">
        <v>22449</v>
      </c>
      <c r="O1594" s="2">
        <v>413315</v>
      </c>
      <c r="P1594" s="5" t="s">
        <v>12825</v>
      </c>
      <c r="Q1594" s="22" t="s">
        <v>1615</v>
      </c>
    </row>
    <row r="1595" spans="1:17" ht="61.5" customHeight="1" x14ac:dyDescent="0.25">
      <c r="A1595" s="27">
        <v>1593</v>
      </c>
      <c r="B1595" s="15" t="s">
        <v>13744</v>
      </c>
      <c r="F1595" s="8">
        <v>0</v>
      </c>
      <c r="G1595" s="16" t="s">
        <v>20579</v>
      </c>
      <c r="I1595" s="10" t="s">
        <v>12826</v>
      </c>
      <c r="M1595" s="5" t="s">
        <v>22449</v>
      </c>
      <c r="O1595" s="2">
        <v>413315</v>
      </c>
      <c r="P1595" s="5" t="s">
        <v>12825</v>
      </c>
      <c r="Q1595" s="22" t="s">
        <v>1616</v>
      </c>
    </row>
    <row r="1596" spans="1:17" ht="61.5" customHeight="1" x14ac:dyDescent="0.25">
      <c r="A1596" s="27">
        <v>1594</v>
      </c>
      <c r="B1596" s="15" t="s">
        <v>13745</v>
      </c>
      <c r="F1596" s="8">
        <v>1927</v>
      </c>
      <c r="G1596" s="16" t="s">
        <v>20974</v>
      </c>
      <c r="I1596" s="10" t="s">
        <v>12826</v>
      </c>
      <c r="M1596" s="5" t="s">
        <v>22449</v>
      </c>
      <c r="O1596" s="2">
        <v>412075</v>
      </c>
      <c r="P1596" s="5" t="s">
        <v>12825</v>
      </c>
      <c r="Q1596" s="22" t="s">
        <v>1617</v>
      </c>
    </row>
    <row r="1597" spans="1:17" ht="61.5" customHeight="1" x14ac:dyDescent="0.25">
      <c r="A1597" s="27">
        <v>1595</v>
      </c>
      <c r="B1597" s="15" t="s">
        <v>13746</v>
      </c>
      <c r="F1597" s="8">
        <v>1905</v>
      </c>
      <c r="G1597" s="16" t="s">
        <v>21275</v>
      </c>
      <c r="I1597" s="10" t="s">
        <v>12826</v>
      </c>
      <c r="M1597" s="5" t="s">
        <v>22449</v>
      </c>
      <c r="O1597" s="2">
        <v>415800</v>
      </c>
      <c r="P1597" s="5" t="s">
        <v>12825</v>
      </c>
      <c r="Q1597" s="22" t="s">
        <v>1618</v>
      </c>
    </row>
    <row r="1598" spans="1:17" ht="61.5" customHeight="1" x14ac:dyDescent="0.25">
      <c r="A1598" s="27">
        <v>1596</v>
      </c>
      <c r="B1598" s="15" t="s">
        <v>13746</v>
      </c>
      <c r="F1598" s="8">
        <v>1905</v>
      </c>
      <c r="G1598" s="16" t="s">
        <v>20579</v>
      </c>
      <c r="I1598" s="10" t="s">
        <v>12826</v>
      </c>
      <c r="M1598" s="5" t="s">
        <v>22449</v>
      </c>
      <c r="O1598" s="2">
        <v>413322</v>
      </c>
      <c r="P1598" s="5" t="s">
        <v>12825</v>
      </c>
      <c r="Q1598" s="22" t="s">
        <v>1619</v>
      </c>
    </row>
    <row r="1599" spans="1:17" ht="61.5" customHeight="1" x14ac:dyDescent="0.25">
      <c r="A1599" s="27">
        <v>1597</v>
      </c>
      <c r="B1599" s="15" t="s">
        <v>13746</v>
      </c>
      <c r="F1599" s="8">
        <v>0</v>
      </c>
      <c r="G1599" s="16" t="s">
        <v>20823</v>
      </c>
      <c r="I1599" s="10" t="s">
        <v>12826</v>
      </c>
      <c r="M1599" s="5" t="s">
        <v>22449</v>
      </c>
      <c r="O1599" s="2">
        <v>415701</v>
      </c>
      <c r="P1599" s="5" t="s">
        <v>12825</v>
      </c>
      <c r="Q1599" s="22" t="s">
        <v>1620</v>
      </c>
    </row>
    <row r="1600" spans="1:17" ht="61.5" customHeight="1" x14ac:dyDescent="0.25">
      <c r="A1600" s="27">
        <v>1598</v>
      </c>
      <c r="B1600" s="15" t="s">
        <v>13747</v>
      </c>
      <c r="F1600" s="8">
        <v>0</v>
      </c>
      <c r="G1600" s="16" t="s">
        <v>20579</v>
      </c>
      <c r="I1600" s="10" t="s">
        <v>12826</v>
      </c>
      <c r="M1600" s="5" t="s">
        <v>22449</v>
      </c>
      <c r="O1600" s="2">
        <v>413315</v>
      </c>
      <c r="P1600" s="5" t="s">
        <v>12825</v>
      </c>
      <c r="Q1600" s="22" t="s">
        <v>1621</v>
      </c>
    </row>
    <row r="1601" spans="1:17" ht="61.5" customHeight="1" x14ac:dyDescent="0.25">
      <c r="A1601" s="27">
        <v>1599</v>
      </c>
      <c r="B1601" s="15" t="s">
        <v>13748</v>
      </c>
      <c r="F1601" s="8">
        <v>0</v>
      </c>
      <c r="G1601" s="16" t="s">
        <v>21181</v>
      </c>
      <c r="I1601" s="10" t="s">
        <v>12826</v>
      </c>
      <c r="M1601" s="5" t="s">
        <v>22449</v>
      </c>
      <c r="O1601" s="2">
        <v>415719</v>
      </c>
      <c r="P1601" s="5" t="s">
        <v>12825</v>
      </c>
      <c r="Q1601" s="22" t="s">
        <v>1622</v>
      </c>
    </row>
    <row r="1602" spans="1:17" ht="61.5" customHeight="1" x14ac:dyDescent="0.25">
      <c r="A1602" s="27">
        <v>1600</v>
      </c>
      <c r="B1602" s="15" t="s">
        <v>13748</v>
      </c>
      <c r="F1602" s="8">
        <v>0</v>
      </c>
      <c r="G1602" s="16" t="s">
        <v>20958</v>
      </c>
      <c r="I1602" s="10" t="s">
        <v>12826</v>
      </c>
      <c r="M1602" s="5" t="s">
        <v>22449</v>
      </c>
      <c r="O1602" s="2">
        <v>415744</v>
      </c>
      <c r="P1602" s="5" t="s">
        <v>12825</v>
      </c>
      <c r="Q1602" s="22" t="s">
        <v>1623</v>
      </c>
    </row>
    <row r="1603" spans="1:17" ht="61.5" customHeight="1" x14ac:dyDescent="0.25">
      <c r="A1603" s="27">
        <v>1601</v>
      </c>
      <c r="B1603" s="15" t="s">
        <v>13748</v>
      </c>
      <c r="F1603" s="8">
        <v>0</v>
      </c>
      <c r="G1603" s="16" t="s">
        <v>21276</v>
      </c>
      <c r="I1603" s="10" t="s">
        <v>12826</v>
      </c>
      <c r="M1603" s="5" t="s">
        <v>22449</v>
      </c>
      <c r="O1603" s="2">
        <v>413341</v>
      </c>
      <c r="P1603" s="5" t="s">
        <v>12825</v>
      </c>
      <c r="Q1603" s="22" t="s">
        <v>1624</v>
      </c>
    </row>
    <row r="1604" spans="1:17" ht="61.5" customHeight="1" x14ac:dyDescent="0.25">
      <c r="A1604" s="27">
        <v>1602</v>
      </c>
      <c r="B1604" s="15" t="s">
        <v>13748</v>
      </c>
      <c r="F1604" s="8">
        <v>0</v>
      </c>
      <c r="G1604" s="16" t="s">
        <v>20550</v>
      </c>
      <c r="I1604" s="10" t="s">
        <v>12826</v>
      </c>
      <c r="M1604" s="5" t="s">
        <v>22449</v>
      </c>
      <c r="O1604" s="2">
        <v>413336</v>
      </c>
      <c r="P1604" s="5" t="s">
        <v>12825</v>
      </c>
      <c r="Q1604" s="22" t="s">
        <v>1625</v>
      </c>
    </row>
    <row r="1605" spans="1:17" ht="61.5" customHeight="1" x14ac:dyDescent="0.25">
      <c r="A1605" s="27">
        <v>1603</v>
      </c>
      <c r="B1605" s="15" t="s">
        <v>13749</v>
      </c>
      <c r="F1605" s="8">
        <v>0</v>
      </c>
      <c r="G1605" s="16" t="s">
        <v>21178</v>
      </c>
      <c r="I1605" s="10" t="s">
        <v>12826</v>
      </c>
      <c r="M1605" s="5" t="s">
        <v>22449</v>
      </c>
      <c r="O1605" s="2">
        <v>415622</v>
      </c>
      <c r="P1605" s="5" t="s">
        <v>12825</v>
      </c>
      <c r="Q1605" s="22" t="s">
        <v>1626</v>
      </c>
    </row>
    <row r="1606" spans="1:17" ht="61.5" customHeight="1" x14ac:dyDescent="0.25">
      <c r="A1606" s="27">
        <v>1604</v>
      </c>
      <c r="B1606" s="15" t="s">
        <v>13750</v>
      </c>
      <c r="F1606" s="8">
        <v>0</v>
      </c>
      <c r="G1606" s="16" t="s">
        <v>21003</v>
      </c>
      <c r="I1606" s="10" t="s">
        <v>12826</v>
      </c>
      <c r="M1606" s="5" t="s">
        <v>22449</v>
      </c>
      <c r="O1606" s="2">
        <v>415481</v>
      </c>
      <c r="P1606" s="5" t="s">
        <v>12825</v>
      </c>
      <c r="Q1606" s="22" t="s">
        <v>1627</v>
      </c>
    </row>
    <row r="1607" spans="1:17" ht="61.5" customHeight="1" x14ac:dyDescent="0.25">
      <c r="A1607" s="27">
        <v>1605</v>
      </c>
      <c r="B1607" s="15" t="s">
        <v>13751</v>
      </c>
      <c r="F1607" s="8">
        <v>1939</v>
      </c>
      <c r="G1607" s="16" t="s">
        <v>20533</v>
      </c>
      <c r="I1607" s="10" t="s">
        <v>12826</v>
      </c>
      <c r="M1607" s="5" t="s">
        <v>22449</v>
      </c>
      <c r="O1607" s="2">
        <v>411956</v>
      </c>
      <c r="P1607" s="5" t="s">
        <v>12825</v>
      </c>
      <c r="Q1607" s="22" t="s">
        <v>1628</v>
      </c>
    </row>
    <row r="1608" spans="1:17" ht="61.5" customHeight="1" x14ac:dyDescent="0.25">
      <c r="A1608" s="27">
        <v>1606</v>
      </c>
      <c r="B1608" s="15" t="s">
        <v>13752</v>
      </c>
      <c r="F1608" s="8">
        <v>0</v>
      </c>
      <c r="G1608" s="16" t="s">
        <v>20791</v>
      </c>
      <c r="I1608" s="10" t="s">
        <v>12826</v>
      </c>
      <c r="M1608" s="5" t="s">
        <v>22449</v>
      </c>
      <c r="O1608" s="2">
        <v>413315</v>
      </c>
      <c r="P1608" s="5" t="s">
        <v>12825</v>
      </c>
      <c r="Q1608" s="22" t="s">
        <v>1629</v>
      </c>
    </row>
    <row r="1609" spans="1:17" ht="61.5" customHeight="1" x14ac:dyDescent="0.25">
      <c r="A1609" s="27">
        <v>1607</v>
      </c>
      <c r="B1609" s="15" t="s">
        <v>13753</v>
      </c>
      <c r="F1609" s="8">
        <v>1930</v>
      </c>
      <c r="G1609" s="16" t="s">
        <v>20705</v>
      </c>
      <c r="I1609" s="10" t="s">
        <v>12826</v>
      </c>
      <c r="M1609" s="5" t="s">
        <v>22449</v>
      </c>
      <c r="O1609" s="2">
        <v>413333</v>
      </c>
      <c r="P1609" s="5" t="s">
        <v>12825</v>
      </c>
      <c r="Q1609" s="22" t="s">
        <v>1630</v>
      </c>
    </row>
    <row r="1610" spans="1:17" ht="61.5" customHeight="1" x14ac:dyDescent="0.25">
      <c r="A1610" s="27">
        <v>1608</v>
      </c>
      <c r="B1610" s="15" t="s">
        <v>13753</v>
      </c>
      <c r="F1610" s="8">
        <v>1930</v>
      </c>
      <c r="G1610" s="16" t="s">
        <v>20842</v>
      </c>
      <c r="I1610" s="10" t="s">
        <v>12826</v>
      </c>
      <c r="M1610" s="5" t="s">
        <v>22449</v>
      </c>
      <c r="O1610" s="2">
        <v>412036</v>
      </c>
      <c r="P1610" s="5" t="s">
        <v>12825</v>
      </c>
      <c r="Q1610" s="22" t="s">
        <v>1631</v>
      </c>
    </row>
    <row r="1611" spans="1:17" ht="61.5" customHeight="1" x14ac:dyDescent="0.25">
      <c r="A1611" s="27">
        <v>1609</v>
      </c>
      <c r="B1611" s="15" t="s">
        <v>13754</v>
      </c>
      <c r="F1611" s="8">
        <v>0</v>
      </c>
      <c r="G1611" s="16" t="s">
        <v>20890</v>
      </c>
      <c r="I1611" s="10" t="s">
        <v>12826</v>
      </c>
      <c r="M1611" s="5" t="s">
        <v>22449</v>
      </c>
      <c r="O1611" s="2">
        <v>413336</v>
      </c>
      <c r="P1611" s="5" t="s">
        <v>12825</v>
      </c>
      <c r="Q1611" s="22" t="s">
        <v>1632</v>
      </c>
    </row>
    <row r="1612" spans="1:17" ht="61.5" customHeight="1" x14ac:dyDescent="0.25">
      <c r="A1612" s="27">
        <v>1610</v>
      </c>
      <c r="B1612" s="15" t="s">
        <v>13754</v>
      </c>
      <c r="F1612" s="8">
        <v>0</v>
      </c>
      <c r="G1612" s="16" t="s">
        <v>21277</v>
      </c>
      <c r="I1612" s="10" t="s">
        <v>12826</v>
      </c>
      <c r="M1612" s="5" t="s">
        <v>22449</v>
      </c>
      <c r="O1612" s="2">
        <v>415558</v>
      </c>
      <c r="P1612" s="5" t="s">
        <v>12825</v>
      </c>
      <c r="Q1612" s="22" t="s">
        <v>1633</v>
      </c>
    </row>
    <row r="1613" spans="1:17" ht="61.5" customHeight="1" x14ac:dyDescent="0.25">
      <c r="A1613" s="27">
        <v>1611</v>
      </c>
      <c r="B1613" s="15" t="s">
        <v>13755</v>
      </c>
      <c r="F1613" s="8">
        <v>1927</v>
      </c>
      <c r="G1613" s="16" t="s">
        <v>20723</v>
      </c>
      <c r="I1613" s="10" t="s">
        <v>12826</v>
      </c>
      <c r="M1613" s="5" t="s">
        <v>22449</v>
      </c>
      <c r="O1613" s="2">
        <v>411956</v>
      </c>
      <c r="P1613" s="5" t="s">
        <v>12825</v>
      </c>
      <c r="Q1613" s="22" t="s">
        <v>1634</v>
      </c>
    </row>
    <row r="1614" spans="1:17" ht="61.5" customHeight="1" x14ac:dyDescent="0.25">
      <c r="A1614" s="27">
        <v>1612</v>
      </c>
      <c r="B1614" s="15" t="s">
        <v>13755</v>
      </c>
      <c r="F1614" s="8">
        <v>0</v>
      </c>
      <c r="G1614" s="16" t="s">
        <v>20649</v>
      </c>
      <c r="I1614" s="10" t="s">
        <v>12826</v>
      </c>
      <c r="M1614" s="5" t="s">
        <v>22449</v>
      </c>
      <c r="O1614" s="2">
        <v>413332</v>
      </c>
      <c r="P1614" s="5" t="s">
        <v>12825</v>
      </c>
      <c r="Q1614" s="22" t="s">
        <v>1635</v>
      </c>
    </row>
    <row r="1615" spans="1:17" ht="61.5" customHeight="1" x14ac:dyDescent="0.25">
      <c r="A1615" s="27">
        <v>1613</v>
      </c>
      <c r="B1615" s="15" t="s">
        <v>13755</v>
      </c>
      <c r="F1615" s="8">
        <v>0</v>
      </c>
      <c r="G1615" s="16" t="s">
        <v>20922</v>
      </c>
      <c r="I1615" s="10" t="s">
        <v>12826</v>
      </c>
      <c r="M1615" s="5" t="s">
        <v>22449</v>
      </c>
      <c r="O1615" s="2">
        <v>415630</v>
      </c>
      <c r="P1615" s="5" t="s">
        <v>12825</v>
      </c>
      <c r="Q1615" s="22" t="s">
        <v>1636</v>
      </c>
    </row>
    <row r="1616" spans="1:17" ht="61.5" customHeight="1" x14ac:dyDescent="0.25">
      <c r="A1616" s="27">
        <v>1614</v>
      </c>
      <c r="B1616" s="15" t="s">
        <v>13755</v>
      </c>
      <c r="F1616" s="8">
        <v>0</v>
      </c>
      <c r="G1616" s="16" t="s">
        <v>21236</v>
      </c>
      <c r="I1616" s="10" t="s">
        <v>12826</v>
      </c>
      <c r="M1616" s="5" t="s">
        <v>22449</v>
      </c>
      <c r="O1616" s="2">
        <v>415685</v>
      </c>
      <c r="P1616" s="5" t="s">
        <v>12825</v>
      </c>
      <c r="Q1616" s="22" t="s">
        <v>1637</v>
      </c>
    </row>
    <row r="1617" spans="1:17" ht="61.5" customHeight="1" x14ac:dyDescent="0.25">
      <c r="A1617" s="27">
        <v>1615</v>
      </c>
      <c r="B1617" s="15" t="s">
        <v>13755</v>
      </c>
      <c r="F1617" s="8">
        <v>1927</v>
      </c>
      <c r="G1617" s="16" t="s">
        <v>20727</v>
      </c>
      <c r="I1617" s="10" t="s">
        <v>12826</v>
      </c>
      <c r="M1617" s="5" t="s">
        <v>22449</v>
      </c>
      <c r="O1617" s="2">
        <v>415769</v>
      </c>
      <c r="P1617" s="5" t="s">
        <v>12825</v>
      </c>
      <c r="Q1617" s="22" t="s">
        <v>1638</v>
      </c>
    </row>
    <row r="1618" spans="1:17" ht="61.5" customHeight="1" x14ac:dyDescent="0.25">
      <c r="A1618" s="27">
        <v>1616</v>
      </c>
      <c r="B1618" s="15" t="s">
        <v>13756</v>
      </c>
      <c r="F1618" s="8">
        <v>1929</v>
      </c>
      <c r="G1618" s="16" t="s">
        <v>21081</v>
      </c>
      <c r="I1618" s="10" t="s">
        <v>12826</v>
      </c>
      <c r="M1618" s="5" t="s">
        <v>22449</v>
      </c>
      <c r="O1618" s="2">
        <v>415801</v>
      </c>
      <c r="P1618" s="5" t="s">
        <v>12825</v>
      </c>
      <c r="Q1618" s="22" t="s">
        <v>1639</v>
      </c>
    </row>
    <row r="1619" spans="1:17" ht="61.5" customHeight="1" x14ac:dyDescent="0.25">
      <c r="A1619" s="27">
        <v>1617</v>
      </c>
      <c r="B1619" s="15" t="s">
        <v>13756</v>
      </c>
      <c r="F1619" s="8">
        <v>1929</v>
      </c>
      <c r="G1619" s="16" t="s">
        <v>20723</v>
      </c>
      <c r="I1619" s="10" t="s">
        <v>12826</v>
      </c>
      <c r="M1619" s="5" t="s">
        <v>22449</v>
      </c>
      <c r="O1619" s="2">
        <v>411956</v>
      </c>
      <c r="P1619" s="5" t="s">
        <v>12825</v>
      </c>
      <c r="Q1619" s="22" t="s">
        <v>1640</v>
      </c>
    </row>
    <row r="1620" spans="1:17" ht="61.5" customHeight="1" x14ac:dyDescent="0.25">
      <c r="A1620" s="27">
        <v>1618</v>
      </c>
      <c r="B1620" s="15" t="s">
        <v>13756</v>
      </c>
      <c r="F1620" s="8">
        <v>0</v>
      </c>
      <c r="G1620" s="16" t="s">
        <v>20649</v>
      </c>
      <c r="I1620" s="10" t="s">
        <v>12826</v>
      </c>
      <c r="M1620" s="5" t="s">
        <v>22449</v>
      </c>
      <c r="O1620" s="2">
        <v>413332</v>
      </c>
      <c r="P1620" s="5" t="s">
        <v>12825</v>
      </c>
      <c r="Q1620" s="22" t="s">
        <v>1641</v>
      </c>
    </row>
    <row r="1621" spans="1:17" ht="61.5" customHeight="1" x14ac:dyDescent="0.25">
      <c r="A1621" s="27">
        <v>1619</v>
      </c>
      <c r="B1621" s="15" t="s">
        <v>13756</v>
      </c>
      <c r="F1621" s="8">
        <v>0</v>
      </c>
      <c r="G1621" s="16" t="s">
        <v>21236</v>
      </c>
      <c r="I1621" s="10" t="s">
        <v>12826</v>
      </c>
      <c r="M1621" s="5" t="s">
        <v>22449</v>
      </c>
      <c r="O1621" s="2">
        <v>415685</v>
      </c>
      <c r="P1621" s="5" t="s">
        <v>12825</v>
      </c>
      <c r="Q1621" s="22" t="s">
        <v>1642</v>
      </c>
    </row>
    <row r="1622" spans="1:17" ht="61.5" customHeight="1" x14ac:dyDescent="0.25">
      <c r="A1622" s="27">
        <v>1620</v>
      </c>
      <c r="B1622" s="15" t="s">
        <v>13756</v>
      </c>
      <c r="F1622" s="8">
        <v>1929</v>
      </c>
      <c r="G1622" s="16" t="s">
        <v>20847</v>
      </c>
      <c r="I1622" s="10" t="s">
        <v>12826</v>
      </c>
      <c r="M1622" s="5" t="s">
        <v>22449</v>
      </c>
      <c r="O1622" s="2">
        <v>415769</v>
      </c>
      <c r="P1622" s="5" t="s">
        <v>12825</v>
      </c>
      <c r="Q1622" s="22" t="s">
        <v>1643</v>
      </c>
    </row>
    <row r="1623" spans="1:17" ht="61.5" customHeight="1" x14ac:dyDescent="0.25">
      <c r="A1623" s="27">
        <v>1621</v>
      </c>
      <c r="B1623" s="15" t="s">
        <v>13757</v>
      </c>
      <c r="F1623" s="8">
        <v>1926</v>
      </c>
      <c r="G1623" s="16" t="s">
        <v>20727</v>
      </c>
      <c r="I1623" s="10" t="s">
        <v>12826</v>
      </c>
      <c r="M1623" s="5" t="s">
        <v>22449</v>
      </c>
      <c r="O1623" s="2">
        <v>415769</v>
      </c>
      <c r="P1623" s="5" t="s">
        <v>12825</v>
      </c>
      <c r="Q1623" s="22" t="s">
        <v>1644</v>
      </c>
    </row>
    <row r="1624" spans="1:17" ht="61.5" customHeight="1" x14ac:dyDescent="0.25">
      <c r="A1624" s="27">
        <v>1622</v>
      </c>
      <c r="B1624" s="15" t="s">
        <v>13758</v>
      </c>
      <c r="F1624" s="8">
        <v>0</v>
      </c>
      <c r="G1624" s="16" t="s">
        <v>21278</v>
      </c>
      <c r="I1624" s="10" t="s">
        <v>12826</v>
      </c>
      <c r="M1624" s="5" t="s">
        <v>22449</v>
      </c>
      <c r="O1624" s="2">
        <v>415806</v>
      </c>
      <c r="P1624" s="5" t="s">
        <v>12825</v>
      </c>
      <c r="Q1624" s="22" t="s">
        <v>1645</v>
      </c>
    </row>
    <row r="1625" spans="1:17" ht="61.5" customHeight="1" x14ac:dyDescent="0.25">
      <c r="A1625" s="27">
        <v>1623</v>
      </c>
      <c r="B1625" s="15" t="s">
        <v>13758</v>
      </c>
      <c r="F1625" s="8">
        <v>1926</v>
      </c>
      <c r="G1625" s="16" t="s">
        <v>20723</v>
      </c>
      <c r="I1625" s="10" t="s">
        <v>12826</v>
      </c>
      <c r="M1625" s="5" t="s">
        <v>22449</v>
      </c>
      <c r="O1625" s="2">
        <v>411956</v>
      </c>
      <c r="P1625" s="5" t="s">
        <v>12825</v>
      </c>
      <c r="Q1625" s="22" t="s">
        <v>1646</v>
      </c>
    </row>
    <row r="1626" spans="1:17" ht="61.5" customHeight="1" x14ac:dyDescent="0.25">
      <c r="A1626" s="27">
        <v>1624</v>
      </c>
      <c r="B1626" s="15" t="s">
        <v>13758</v>
      </c>
      <c r="F1626" s="8">
        <v>0</v>
      </c>
      <c r="G1626" s="16" t="s">
        <v>20649</v>
      </c>
      <c r="I1626" s="10" t="s">
        <v>12826</v>
      </c>
      <c r="M1626" s="5" t="s">
        <v>22449</v>
      </c>
      <c r="O1626" s="2">
        <v>413332</v>
      </c>
      <c r="P1626" s="5" t="s">
        <v>12825</v>
      </c>
      <c r="Q1626" s="22" t="s">
        <v>1647</v>
      </c>
    </row>
    <row r="1627" spans="1:17" ht="61.5" customHeight="1" x14ac:dyDescent="0.25">
      <c r="A1627" s="27">
        <v>1625</v>
      </c>
      <c r="B1627" s="15" t="s">
        <v>13758</v>
      </c>
      <c r="F1627" s="8">
        <v>0</v>
      </c>
      <c r="G1627" s="16" t="s">
        <v>21236</v>
      </c>
      <c r="I1627" s="10" t="s">
        <v>12826</v>
      </c>
      <c r="M1627" s="5" t="s">
        <v>22449</v>
      </c>
      <c r="O1627" s="2">
        <v>415685</v>
      </c>
      <c r="P1627" s="5" t="s">
        <v>12825</v>
      </c>
      <c r="Q1627" s="22" t="s">
        <v>1648</v>
      </c>
    </row>
    <row r="1628" spans="1:17" ht="61.5" customHeight="1" x14ac:dyDescent="0.25">
      <c r="A1628" s="27">
        <v>1626</v>
      </c>
      <c r="B1628" s="15" t="s">
        <v>13759</v>
      </c>
      <c r="F1628" s="8">
        <v>0</v>
      </c>
      <c r="G1628" s="16" t="s">
        <v>20774</v>
      </c>
      <c r="I1628" s="10" t="s">
        <v>12826</v>
      </c>
      <c r="M1628" s="5" t="s">
        <v>22449</v>
      </c>
      <c r="O1628" s="2">
        <v>413315</v>
      </c>
      <c r="P1628" s="5" t="s">
        <v>12825</v>
      </c>
      <c r="Q1628" s="22" t="s">
        <v>1649</v>
      </c>
    </row>
    <row r="1629" spans="1:17" ht="61.5" customHeight="1" x14ac:dyDescent="0.25">
      <c r="A1629" s="27">
        <v>1627</v>
      </c>
      <c r="B1629" s="15" t="s">
        <v>13760</v>
      </c>
      <c r="F1629" s="8">
        <v>0</v>
      </c>
      <c r="G1629" s="16" t="s">
        <v>20583</v>
      </c>
      <c r="I1629" s="10" t="s">
        <v>12826</v>
      </c>
      <c r="M1629" s="5" t="s">
        <v>22449</v>
      </c>
      <c r="O1629" s="2">
        <v>415558</v>
      </c>
      <c r="P1629" s="5" t="s">
        <v>12825</v>
      </c>
      <c r="Q1629" s="22" t="s">
        <v>1650</v>
      </c>
    </row>
    <row r="1630" spans="1:17" ht="61.5" customHeight="1" x14ac:dyDescent="0.25">
      <c r="A1630" s="27">
        <v>1628</v>
      </c>
      <c r="B1630" s="15" t="s">
        <v>13761</v>
      </c>
      <c r="F1630" s="8">
        <v>0</v>
      </c>
      <c r="G1630" s="16" t="s">
        <v>21232</v>
      </c>
      <c r="I1630" s="10" t="s">
        <v>12826</v>
      </c>
      <c r="M1630" s="5" t="s">
        <v>22449</v>
      </c>
      <c r="O1630" s="2">
        <v>413315</v>
      </c>
      <c r="P1630" s="5" t="s">
        <v>12825</v>
      </c>
      <c r="Q1630" s="22" t="s">
        <v>1651</v>
      </c>
    </row>
    <row r="1631" spans="1:17" ht="61.5" customHeight="1" x14ac:dyDescent="0.25">
      <c r="A1631" s="27">
        <v>1629</v>
      </c>
      <c r="B1631" s="15" t="s">
        <v>13761</v>
      </c>
      <c r="F1631" s="8">
        <v>1914</v>
      </c>
      <c r="G1631" s="16" t="s">
        <v>20591</v>
      </c>
      <c r="I1631" s="10" t="s">
        <v>12826</v>
      </c>
      <c r="M1631" s="5" t="s">
        <v>22449</v>
      </c>
      <c r="O1631" s="2">
        <v>415777</v>
      </c>
      <c r="P1631" s="5" t="s">
        <v>12825</v>
      </c>
      <c r="Q1631" s="22" t="s">
        <v>1652</v>
      </c>
    </row>
    <row r="1632" spans="1:17" ht="61.5" customHeight="1" x14ac:dyDescent="0.25">
      <c r="A1632" s="27">
        <v>1630</v>
      </c>
      <c r="B1632" s="15" t="s">
        <v>13762</v>
      </c>
      <c r="F1632" s="8">
        <v>0</v>
      </c>
      <c r="G1632" s="16" t="s">
        <v>20894</v>
      </c>
      <c r="I1632" s="10" t="s">
        <v>12826</v>
      </c>
      <c r="M1632" s="5" t="s">
        <v>22449</v>
      </c>
      <c r="O1632" s="2">
        <v>415894</v>
      </c>
      <c r="P1632" s="5" t="s">
        <v>12825</v>
      </c>
      <c r="Q1632" s="22" t="s">
        <v>1653</v>
      </c>
    </row>
    <row r="1633" spans="1:17" ht="61.5" customHeight="1" x14ac:dyDescent="0.25">
      <c r="A1633" s="27">
        <v>1631</v>
      </c>
      <c r="B1633" s="15" t="s">
        <v>13762</v>
      </c>
      <c r="F1633" s="8">
        <v>0</v>
      </c>
      <c r="G1633" s="16" t="s">
        <v>21279</v>
      </c>
      <c r="I1633" s="10" t="s">
        <v>12826</v>
      </c>
      <c r="M1633" s="5" t="s">
        <v>22449</v>
      </c>
      <c r="O1633" s="2">
        <v>415696</v>
      </c>
      <c r="P1633" s="5" t="s">
        <v>12825</v>
      </c>
      <c r="Q1633" s="22" t="s">
        <v>1654</v>
      </c>
    </row>
    <row r="1634" spans="1:17" ht="61.5" customHeight="1" x14ac:dyDescent="0.25">
      <c r="A1634" s="27">
        <v>1632</v>
      </c>
      <c r="B1634" s="15" t="s">
        <v>13763</v>
      </c>
      <c r="F1634" s="8">
        <v>0</v>
      </c>
      <c r="G1634" s="16" t="s">
        <v>21147</v>
      </c>
      <c r="I1634" s="10" t="s">
        <v>12826</v>
      </c>
      <c r="M1634" s="5" t="s">
        <v>22449</v>
      </c>
      <c r="O1634" s="2">
        <v>415845</v>
      </c>
      <c r="P1634" s="5" t="s">
        <v>12825</v>
      </c>
      <c r="Q1634" s="22" t="s">
        <v>1655</v>
      </c>
    </row>
    <row r="1635" spans="1:17" ht="61.5" customHeight="1" x14ac:dyDescent="0.25">
      <c r="A1635" s="27">
        <v>1633</v>
      </c>
      <c r="B1635" s="15" t="s">
        <v>13764</v>
      </c>
      <c r="F1635" s="8">
        <v>0</v>
      </c>
      <c r="G1635" s="16" t="s">
        <v>20915</v>
      </c>
      <c r="I1635" s="10" t="s">
        <v>12826</v>
      </c>
      <c r="M1635" s="5" t="s">
        <v>22449</v>
      </c>
      <c r="O1635" s="2">
        <v>413339</v>
      </c>
      <c r="P1635" s="5" t="s">
        <v>12825</v>
      </c>
      <c r="Q1635" s="22" t="s">
        <v>1656</v>
      </c>
    </row>
    <row r="1636" spans="1:17" ht="61.5" customHeight="1" x14ac:dyDescent="0.25">
      <c r="A1636" s="27">
        <v>1634</v>
      </c>
      <c r="B1636" s="15" t="s">
        <v>13764</v>
      </c>
      <c r="F1636" s="8">
        <v>0</v>
      </c>
      <c r="G1636" s="16" t="s">
        <v>20823</v>
      </c>
      <c r="I1636" s="10" t="s">
        <v>12826</v>
      </c>
      <c r="M1636" s="5" t="s">
        <v>22449</v>
      </c>
      <c r="O1636" s="2">
        <v>415699</v>
      </c>
      <c r="P1636" s="5" t="s">
        <v>12825</v>
      </c>
      <c r="Q1636" s="22" t="s">
        <v>1657</v>
      </c>
    </row>
    <row r="1637" spans="1:17" ht="61.5" customHeight="1" x14ac:dyDescent="0.25">
      <c r="A1637" s="27">
        <v>1635</v>
      </c>
      <c r="B1637" s="15" t="s">
        <v>13764</v>
      </c>
      <c r="F1637" s="8">
        <v>0</v>
      </c>
      <c r="G1637" s="16" t="s">
        <v>20823</v>
      </c>
      <c r="I1637" s="10" t="s">
        <v>12826</v>
      </c>
      <c r="M1637" s="5" t="s">
        <v>22449</v>
      </c>
      <c r="O1637" s="2">
        <v>415699</v>
      </c>
      <c r="P1637" s="5" t="s">
        <v>12825</v>
      </c>
      <c r="Q1637" s="22" t="s">
        <v>1657</v>
      </c>
    </row>
    <row r="1638" spans="1:17" ht="61.5" customHeight="1" x14ac:dyDescent="0.25">
      <c r="A1638" s="27">
        <v>1636</v>
      </c>
      <c r="B1638" s="15" t="s">
        <v>13765</v>
      </c>
      <c r="F1638" s="8">
        <v>0</v>
      </c>
      <c r="G1638" s="16" t="s">
        <v>20815</v>
      </c>
      <c r="I1638" s="10" t="s">
        <v>12826</v>
      </c>
      <c r="M1638" s="5" t="s">
        <v>22449</v>
      </c>
      <c r="O1638" s="2">
        <v>415773</v>
      </c>
      <c r="P1638" s="5" t="s">
        <v>12825</v>
      </c>
      <c r="Q1638" s="22" t="s">
        <v>1658</v>
      </c>
    </row>
    <row r="1639" spans="1:17" ht="61.5" customHeight="1" x14ac:dyDescent="0.25">
      <c r="A1639" s="27">
        <v>1637</v>
      </c>
      <c r="B1639" s="15" t="s">
        <v>13765</v>
      </c>
      <c r="F1639" s="8">
        <v>0</v>
      </c>
      <c r="G1639" s="16" t="s">
        <v>20690</v>
      </c>
      <c r="I1639" s="10" t="s">
        <v>12826</v>
      </c>
      <c r="M1639" s="5" t="s">
        <v>22449</v>
      </c>
      <c r="O1639" s="2">
        <v>415699</v>
      </c>
      <c r="P1639" s="5" t="s">
        <v>12825</v>
      </c>
      <c r="Q1639" s="22" t="s">
        <v>1659</v>
      </c>
    </row>
    <row r="1640" spans="1:17" ht="61.5" customHeight="1" x14ac:dyDescent="0.25">
      <c r="A1640" s="27">
        <v>1638</v>
      </c>
      <c r="B1640" s="15" t="s">
        <v>13766</v>
      </c>
      <c r="F1640" s="8">
        <v>0</v>
      </c>
      <c r="G1640" s="16" t="s">
        <v>20893</v>
      </c>
      <c r="I1640" s="10" t="s">
        <v>12826</v>
      </c>
      <c r="M1640" s="5" t="s">
        <v>22449</v>
      </c>
      <c r="O1640" s="2">
        <v>405595</v>
      </c>
      <c r="P1640" s="5" t="s">
        <v>12825</v>
      </c>
      <c r="Q1640" s="22" t="s">
        <v>1660</v>
      </c>
    </row>
    <row r="1641" spans="1:17" ht="61.5" customHeight="1" x14ac:dyDescent="0.25">
      <c r="A1641" s="27">
        <v>1639</v>
      </c>
      <c r="B1641" s="15" t="s">
        <v>13766</v>
      </c>
      <c r="F1641" s="8">
        <v>0</v>
      </c>
      <c r="G1641" s="16" t="s">
        <v>20815</v>
      </c>
      <c r="I1641" s="10" t="s">
        <v>12826</v>
      </c>
      <c r="M1641" s="5" t="s">
        <v>22449</v>
      </c>
      <c r="O1641" s="2">
        <v>415773</v>
      </c>
      <c r="P1641" s="5" t="s">
        <v>12825</v>
      </c>
      <c r="Q1641" s="22" t="s">
        <v>1661</v>
      </c>
    </row>
    <row r="1642" spans="1:17" ht="61.5" customHeight="1" x14ac:dyDescent="0.25">
      <c r="A1642" s="27">
        <v>1640</v>
      </c>
      <c r="B1642" s="15" t="s">
        <v>13766</v>
      </c>
      <c r="F1642" s="8">
        <v>0</v>
      </c>
      <c r="G1642" s="16" t="s">
        <v>20823</v>
      </c>
      <c r="I1642" s="10" t="s">
        <v>12826</v>
      </c>
      <c r="M1642" s="5" t="s">
        <v>22449</v>
      </c>
      <c r="O1642" s="2">
        <v>415699</v>
      </c>
      <c r="P1642" s="5" t="s">
        <v>12825</v>
      </c>
      <c r="Q1642" s="22" t="s">
        <v>1662</v>
      </c>
    </row>
    <row r="1643" spans="1:17" ht="61.5" customHeight="1" x14ac:dyDescent="0.25">
      <c r="A1643" s="27">
        <v>1641</v>
      </c>
      <c r="B1643" s="15" t="s">
        <v>13767</v>
      </c>
      <c r="F1643" s="8">
        <v>0</v>
      </c>
      <c r="G1643" s="16" t="s">
        <v>21280</v>
      </c>
      <c r="I1643" s="10" t="s">
        <v>12826</v>
      </c>
      <c r="M1643" s="5" t="s">
        <v>22449</v>
      </c>
      <c r="O1643" s="2">
        <v>415914</v>
      </c>
      <c r="P1643" s="5" t="s">
        <v>12825</v>
      </c>
      <c r="Q1643" s="22" t="s">
        <v>1663</v>
      </c>
    </row>
    <row r="1644" spans="1:17" ht="61.5" customHeight="1" x14ac:dyDescent="0.25">
      <c r="A1644" s="27">
        <v>1642</v>
      </c>
      <c r="B1644" s="15" t="s">
        <v>13767</v>
      </c>
      <c r="F1644" s="8">
        <v>1939</v>
      </c>
      <c r="G1644" s="16" t="s">
        <v>21081</v>
      </c>
      <c r="I1644" s="10" t="s">
        <v>12826</v>
      </c>
      <c r="M1644" s="5" t="s">
        <v>22449</v>
      </c>
      <c r="O1644" s="2">
        <v>415801</v>
      </c>
      <c r="P1644" s="5" t="s">
        <v>12825</v>
      </c>
      <c r="Q1644" s="22" t="s">
        <v>1664</v>
      </c>
    </row>
    <row r="1645" spans="1:17" ht="61.5" customHeight="1" x14ac:dyDescent="0.25">
      <c r="A1645" s="27">
        <v>1643</v>
      </c>
      <c r="B1645" s="15" t="s">
        <v>13767</v>
      </c>
      <c r="F1645" s="8">
        <v>1939</v>
      </c>
      <c r="G1645" s="16" t="s">
        <v>20698</v>
      </c>
      <c r="I1645" s="10" t="s">
        <v>12826</v>
      </c>
      <c r="M1645" s="5" t="s">
        <v>22449</v>
      </c>
      <c r="O1645" s="2">
        <v>413338</v>
      </c>
      <c r="P1645" s="5" t="s">
        <v>12825</v>
      </c>
      <c r="Q1645" s="22" t="s">
        <v>1665</v>
      </c>
    </row>
    <row r="1646" spans="1:17" ht="61.5" customHeight="1" x14ac:dyDescent="0.25">
      <c r="A1646" s="27">
        <v>1644</v>
      </c>
      <c r="B1646" s="15" t="s">
        <v>13767</v>
      </c>
      <c r="F1646" s="8">
        <v>0</v>
      </c>
      <c r="G1646" s="16" t="s">
        <v>21194</v>
      </c>
      <c r="I1646" s="10" t="s">
        <v>12826</v>
      </c>
      <c r="M1646" s="5" t="s">
        <v>22449</v>
      </c>
      <c r="O1646" s="2">
        <v>415699</v>
      </c>
      <c r="P1646" s="5" t="s">
        <v>12825</v>
      </c>
      <c r="Q1646" s="22" t="s">
        <v>1666</v>
      </c>
    </row>
    <row r="1647" spans="1:17" ht="61.5" customHeight="1" x14ac:dyDescent="0.25">
      <c r="A1647" s="27">
        <v>1645</v>
      </c>
      <c r="B1647" s="15" t="s">
        <v>13768</v>
      </c>
      <c r="F1647" s="8">
        <v>0</v>
      </c>
      <c r="G1647" s="16" t="s">
        <v>20881</v>
      </c>
      <c r="I1647" s="10" t="s">
        <v>12826</v>
      </c>
      <c r="M1647" s="5" t="s">
        <v>22449</v>
      </c>
      <c r="O1647" s="2">
        <v>413320</v>
      </c>
      <c r="P1647" s="5" t="s">
        <v>12825</v>
      </c>
      <c r="Q1647" s="22" t="s">
        <v>1667</v>
      </c>
    </row>
    <row r="1648" spans="1:17" ht="61.5" customHeight="1" x14ac:dyDescent="0.25">
      <c r="A1648" s="27">
        <v>1646</v>
      </c>
      <c r="B1648" s="15" t="s">
        <v>13769</v>
      </c>
      <c r="F1648" s="8">
        <v>0</v>
      </c>
      <c r="G1648" s="16" t="s">
        <v>21281</v>
      </c>
      <c r="I1648" s="10" t="s">
        <v>12826</v>
      </c>
      <c r="M1648" s="5" t="s">
        <v>22449</v>
      </c>
      <c r="O1648" s="2">
        <v>415951</v>
      </c>
      <c r="P1648" s="5" t="s">
        <v>12825</v>
      </c>
      <c r="Q1648" s="22" t="s">
        <v>1668</v>
      </c>
    </row>
    <row r="1649" spans="1:17" ht="61.5" customHeight="1" x14ac:dyDescent="0.25">
      <c r="A1649" s="27">
        <v>1647</v>
      </c>
      <c r="B1649" s="15" t="s">
        <v>13769</v>
      </c>
      <c r="F1649" s="8">
        <v>1918</v>
      </c>
      <c r="G1649" s="16" t="s">
        <v>20621</v>
      </c>
      <c r="I1649" s="10" t="s">
        <v>12826</v>
      </c>
      <c r="M1649" s="5" t="s">
        <v>22449</v>
      </c>
      <c r="O1649" s="2">
        <v>413312</v>
      </c>
      <c r="P1649" s="5" t="s">
        <v>12825</v>
      </c>
      <c r="Q1649" s="22" t="s">
        <v>1669</v>
      </c>
    </row>
    <row r="1650" spans="1:17" ht="61.5" customHeight="1" x14ac:dyDescent="0.25">
      <c r="A1650" s="27">
        <v>1648</v>
      </c>
      <c r="B1650" s="15" t="s">
        <v>13769</v>
      </c>
      <c r="F1650" s="8">
        <v>1945</v>
      </c>
      <c r="G1650" s="16" t="s">
        <v>21207</v>
      </c>
      <c r="I1650" s="10" t="s">
        <v>12826</v>
      </c>
      <c r="M1650" s="5" t="s">
        <v>22449</v>
      </c>
      <c r="O1650" s="2">
        <v>415686</v>
      </c>
      <c r="P1650" s="5" t="s">
        <v>12825</v>
      </c>
      <c r="Q1650" s="22" t="s">
        <v>1670</v>
      </c>
    </row>
    <row r="1651" spans="1:17" ht="61.5" customHeight="1" x14ac:dyDescent="0.25">
      <c r="A1651" s="27">
        <v>1649</v>
      </c>
      <c r="B1651" s="15" t="s">
        <v>13769</v>
      </c>
      <c r="F1651" s="8">
        <v>0</v>
      </c>
      <c r="G1651" s="16" t="s">
        <v>21123</v>
      </c>
      <c r="I1651" s="10" t="s">
        <v>12826</v>
      </c>
      <c r="M1651" s="5" t="s">
        <v>22449</v>
      </c>
      <c r="O1651" s="2">
        <v>415685</v>
      </c>
      <c r="P1651" s="5" t="s">
        <v>12825</v>
      </c>
      <c r="Q1651" s="22" t="s">
        <v>1671</v>
      </c>
    </row>
    <row r="1652" spans="1:17" ht="61.5" customHeight="1" x14ac:dyDescent="0.25">
      <c r="A1652" s="27">
        <v>1650</v>
      </c>
      <c r="B1652" s="15" t="s">
        <v>13769</v>
      </c>
      <c r="F1652" s="8">
        <v>0</v>
      </c>
      <c r="G1652" s="16" t="s">
        <v>21178</v>
      </c>
      <c r="I1652" s="10" t="s">
        <v>12826</v>
      </c>
      <c r="M1652" s="5" t="s">
        <v>22449</v>
      </c>
      <c r="O1652" s="2">
        <v>415622</v>
      </c>
      <c r="P1652" s="5" t="s">
        <v>12825</v>
      </c>
      <c r="Q1652" s="22" t="s">
        <v>1672</v>
      </c>
    </row>
    <row r="1653" spans="1:17" ht="61.5" customHeight="1" x14ac:dyDescent="0.25">
      <c r="A1653" s="27">
        <v>1651</v>
      </c>
      <c r="B1653" s="15" t="s">
        <v>13769</v>
      </c>
      <c r="F1653" s="8">
        <v>0</v>
      </c>
      <c r="G1653" s="16" t="s">
        <v>20843</v>
      </c>
      <c r="I1653" s="10" t="s">
        <v>12826</v>
      </c>
      <c r="M1653" s="5" t="s">
        <v>22449</v>
      </c>
      <c r="O1653" s="2">
        <v>415560</v>
      </c>
      <c r="P1653" s="5" t="s">
        <v>12825</v>
      </c>
      <c r="Q1653" s="22" t="s">
        <v>1673</v>
      </c>
    </row>
    <row r="1654" spans="1:17" ht="61.5" customHeight="1" x14ac:dyDescent="0.25">
      <c r="A1654" s="27">
        <v>1652</v>
      </c>
      <c r="B1654" s="15" t="s">
        <v>13770</v>
      </c>
      <c r="F1654" s="8">
        <v>1923</v>
      </c>
      <c r="G1654" s="16" t="s">
        <v>20826</v>
      </c>
      <c r="I1654" s="10" t="s">
        <v>12826</v>
      </c>
      <c r="M1654" s="5" t="s">
        <v>22449</v>
      </c>
      <c r="O1654" s="2">
        <v>415816</v>
      </c>
      <c r="P1654" s="5" t="s">
        <v>12825</v>
      </c>
      <c r="Q1654" s="22" t="s">
        <v>1674</v>
      </c>
    </row>
    <row r="1655" spans="1:17" ht="61.5" customHeight="1" x14ac:dyDescent="0.25">
      <c r="A1655" s="27">
        <v>1653</v>
      </c>
      <c r="B1655" s="15" t="s">
        <v>13770</v>
      </c>
      <c r="F1655" s="8">
        <v>0</v>
      </c>
      <c r="G1655" s="16" t="s">
        <v>21282</v>
      </c>
      <c r="I1655" s="10" t="s">
        <v>12826</v>
      </c>
      <c r="M1655" s="5" t="s">
        <v>22449</v>
      </c>
      <c r="O1655" s="2">
        <v>412078</v>
      </c>
      <c r="P1655" s="5" t="s">
        <v>12825</v>
      </c>
      <c r="Q1655" s="22" t="s">
        <v>1675</v>
      </c>
    </row>
    <row r="1656" spans="1:17" ht="61.5" customHeight="1" x14ac:dyDescent="0.25">
      <c r="A1656" s="27">
        <v>1654</v>
      </c>
      <c r="B1656" s="15" t="s">
        <v>13770</v>
      </c>
      <c r="F1656" s="8">
        <v>0</v>
      </c>
      <c r="G1656" s="16" t="s">
        <v>20721</v>
      </c>
      <c r="I1656" s="10" t="s">
        <v>12826</v>
      </c>
      <c r="M1656" s="5" t="s">
        <v>22449</v>
      </c>
      <c r="O1656" s="2">
        <v>413338</v>
      </c>
      <c r="P1656" s="5" t="s">
        <v>12825</v>
      </c>
      <c r="Q1656" s="22" t="s">
        <v>1676</v>
      </c>
    </row>
    <row r="1657" spans="1:17" ht="61.5" customHeight="1" x14ac:dyDescent="0.25">
      <c r="A1657" s="27">
        <v>1655</v>
      </c>
      <c r="B1657" s="15" t="s">
        <v>13770</v>
      </c>
      <c r="F1657" s="8">
        <v>1922</v>
      </c>
      <c r="G1657" s="16" t="s">
        <v>20933</v>
      </c>
      <c r="I1657" s="10" t="s">
        <v>12826</v>
      </c>
      <c r="M1657" s="5" t="s">
        <v>22449</v>
      </c>
      <c r="O1657" s="2">
        <v>415885</v>
      </c>
      <c r="P1657" s="5" t="s">
        <v>12825</v>
      </c>
      <c r="Q1657" s="22" t="s">
        <v>1677</v>
      </c>
    </row>
    <row r="1658" spans="1:17" ht="61.5" customHeight="1" x14ac:dyDescent="0.25">
      <c r="A1658" s="27">
        <v>1656</v>
      </c>
      <c r="B1658" s="15" t="s">
        <v>13771</v>
      </c>
      <c r="F1658" s="8">
        <v>1939</v>
      </c>
      <c r="G1658" s="16" t="s">
        <v>21283</v>
      </c>
      <c r="I1658" s="10" t="s">
        <v>12826</v>
      </c>
      <c r="M1658" s="5" t="s">
        <v>22449</v>
      </c>
      <c r="O1658" s="2">
        <v>411941</v>
      </c>
      <c r="P1658" s="5" t="s">
        <v>12825</v>
      </c>
      <c r="Q1658" s="22" t="s">
        <v>1678</v>
      </c>
    </row>
    <row r="1659" spans="1:17" ht="61.5" customHeight="1" x14ac:dyDescent="0.25">
      <c r="A1659" s="27">
        <v>1657</v>
      </c>
      <c r="B1659" s="15" t="s">
        <v>13771</v>
      </c>
      <c r="F1659" s="8">
        <v>1922</v>
      </c>
      <c r="G1659" s="16" t="s">
        <v>20826</v>
      </c>
      <c r="I1659" s="10" t="s">
        <v>12826</v>
      </c>
      <c r="M1659" s="5" t="s">
        <v>22449</v>
      </c>
      <c r="O1659" s="2">
        <v>415816</v>
      </c>
      <c r="P1659" s="5" t="s">
        <v>12825</v>
      </c>
      <c r="Q1659" s="22" t="s">
        <v>1679</v>
      </c>
    </row>
    <row r="1660" spans="1:17" ht="61.5" customHeight="1" x14ac:dyDescent="0.25">
      <c r="A1660" s="27">
        <v>1658</v>
      </c>
      <c r="B1660" s="15" t="s">
        <v>13771</v>
      </c>
      <c r="F1660" s="8">
        <v>1939</v>
      </c>
      <c r="G1660" s="16" t="s">
        <v>21283</v>
      </c>
      <c r="I1660" s="10" t="s">
        <v>12826</v>
      </c>
      <c r="M1660" s="5" t="s">
        <v>22449</v>
      </c>
      <c r="O1660" s="2">
        <v>411941</v>
      </c>
      <c r="P1660" s="5" t="s">
        <v>12825</v>
      </c>
      <c r="Q1660" s="22" t="s">
        <v>1680</v>
      </c>
    </row>
    <row r="1661" spans="1:17" ht="61.5" customHeight="1" x14ac:dyDescent="0.25">
      <c r="A1661" s="27">
        <v>1659</v>
      </c>
      <c r="B1661" s="15" t="s">
        <v>13771</v>
      </c>
      <c r="F1661" s="8">
        <v>0</v>
      </c>
      <c r="G1661" s="16" t="s">
        <v>20653</v>
      </c>
      <c r="I1661" s="10" t="s">
        <v>12826</v>
      </c>
      <c r="M1661" s="5" t="s">
        <v>22449</v>
      </c>
      <c r="O1661" s="2">
        <v>415771</v>
      </c>
      <c r="P1661" s="5" t="s">
        <v>12825</v>
      </c>
      <c r="Q1661" s="22" t="s">
        <v>1681</v>
      </c>
    </row>
    <row r="1662" spans="1:17" ht="61.5" customHeight="1" x14ac:dyDescent="0.25">
      <c r="A1662" s="27">
        <v>1660</v>
      </c>
      <c r="B1662" s="15" t="s">
        <v>13772</v>
      </c>
      <c r="F1662" s="8">
        <v>0</v>
      </c>
      <c r="G1662" s="16" t="s">
        <v>21284</v>
      </c>
      <c r="I1662" s="10" t="s">
        <v>12826</v>
      </c>
      <c r="M1662" s="5" t="s">
        <v>22449</v>
      </c>
      <c r="O1662" s="2">
        <v>404603</v>
      </c>
      <c r="P1662" s="5" t="s">
        <v>12825</v>
      </c>
      <c r="Q1662" s="22" t="s">
        <v>1682</v>
      </c>
    </row>
    <row r="1663" spans="1:17" ht="61.5" customHeight="1" x14ac:dyDescent="0.25">
      <c r="A1663" s="27">
        <v>1661</v>
      </c>
      <c r="B1663" s="15" t="s">
        <v>13772</v>
      </c>
      <c r="F1663" s="8">
        <v>0</v>
      </c>
      <c r="G1663" s="16" t="s">
        <v>21285</v>
      </c>
      <c r="I1663" s="10" t="s">
        <v>12826</v>
      </c>
      <c r="M1663" s="5" t="s">
        <v>22449</v>
      </c>
      <c r="O1663" s="2">
        <v>415710</v>
      </c>
      <c r="P1663" s="5" t="s">
        <v>12825</v>
      </c>
      <c r="Q1663" s="22" t="s">
        <v>1683</v>
      </c>
    </row>
    <row r="1664" spans="1:17" ht="61.5" customHeight="1" x14ac:dyDescent="0.25">
      <c r="A1664" s="27">
        <v>1662</v>
      </c>
      <c r="B1664" s="15" t="s">
        <v>13772</v>
      </c>
      <c r="F1664" s="8">
        <v>0</v>
      </c>
      <c r="G1664" s="16" t="s">
        <v>21286</v>
      </c>
      <c r="I1664" s="10" t="s">
        <v>12826</v>
      </c>
      <c r="M1664" s="5" t="s">
        <v>22449</v>
      </c>
      <c r="O1664" s="2">
        <v>414023</v>
      </c>
      <c r="P1664" s="5" t="s">
        <v>12825</v>
      </c>
      <c r="Q1664" s="22" t="s">
        <v>1684</v>
      </c>
    </row>
    <row r="1665" spans="1:17" ht="61.5" customHeight="1" x14ac:dyDescent="0.25">
      <c r="A1665" s="27">
        <v>1663</v>
      </c>
      <c r="B1665" s="15" t="s">
        <v>13773</v>
      </c>
      <c r="F1665" s="8">
        <v>1939</v>
      </c>
      <c r="G1665" s="16" t="s">
        <v>21287</v>
      </c>
      <c r="I1665" s="10" t="s">
        <v>12826</v>
      </c>
      <c r="M1665" s="5" t="s">
        <v>22449</v>
      </c>
      <c r="O1665" s="2">
        <v>413336</v>
      </c>
      <c r="P1665" s="5" t="s">
        <v>12825</v>
      </c>
      <c r="Q1665" s="22" t="s">
        <v>1685</v>
      </c>
    </row>
    <row r="1666" spans="1:17" ht="61.5" customHeight="1" x14ac:dyDescent="0.25">
      <c r="A1666" s="27">
        <v>1664</v>
      </c>
      <c r="B1666" s="15" t="s">
        <v>13774</v>
      </c>
      <c r="F1666" s="8">
        <v>0</v>
      </c>
      <c r="G1666" s="16" t="s">
        <v>21077</v>
      </c>
      <c r="I1666" s="10" t="s">
        <v>12826</v>
      </c>
      <c r="M1666" s="5" t="s">
        <v>22449</v>
      </c>
      <c r="O1666" s="2">
        <v>404606</v>
      </c>
      <c r="P1666" s="5" t="s">
        <v>12825</v>
      </c>
      <c r="Q1666" s="22" t="s">
        <v>1686</v>
      </c>
    </row>
    <row r="1667" spans="1:17" ht="61.5" customHeight="1" x14ac:dyDescent="0.25">
      <c r="A1667" s="27">
        <v>1665</v>
      </c>
      <c r="B1667" s="15" t="s">
        <v>13775</v>
      </c>
      <c r="F1667" s="8">
        <v>1948</v>
      </c>
      <c r="G1667" s="16" t="s">
        <v>21077</v>
      </c>
      <c r="I1667" s="10" t="s">
        <v>12826</v>
      </c>
      <c r="M1667" s="5" t="s">
        <v>22449</v>
      </c>
      <c r="O1667" s="2">
        <v>404606</v>
      </c>
      <c r="P1667" s="5" t="s">
        <v>12825</v>
      </c>
      <c r="Q1667" s="22" t="s">
        <v>1687</v>
      </c>
    </row>
    <row r="1668" spans="1:17" ht="61.5" customHeight="1" x14ac:dyDescent="0.25">
      <c r="A1668" s="27">
        <v>1666</v>
      </c>
      <c r="B1668" s="15" t="s">
        <v>13776</v>
      </c>
      <c r="F1668" s="8">
        <v>1940</v>
      </c>
      <c r="G1668" s="16" t="s">
        <v>21288</v>
      </c>
      <c r="I1668" s="10" t="s">
        <v>12826</v>
      </c>
      <c r="M1668" s="5" t="s">
        <v>22449</v>
      </c>
      <c r="O1668" s="2">
        <v>404604</v>
      </c>
      <c r="P1668" s="5" t="s">
        <v>12825</v>
      </c>
      <c r="Q1668" s="22" t="s">
        <v>1688</v>
      </c>
    </row>
    <row r="1669" spans="1:17" ht="61.5" customHeight="1" x14ac:dyDescent="0.25">
      <c r="A1669" s="27">
        <v>1667</v>
      </c>
      <c r="B1669" s="15" t="s">
        <v>13776</v>
      </c>
      <c r="F1669" s="8">
        <v>0</v>
      </c>
      <c r="G1669" s="16" t="s">
        <v>21289</v>
      </c>
      <c r="I1669" s="10" t="s">
        <v>12826</v>
      </c>
      <c r="M1669" s="5" t="s">
        <v>22449</v>
      </c>
      <c r="O1669" s="2">
        <v>415577</v>
      </c>
      <c r="P1669" s="5" t="s">
        <v>12825</v>
      </c>
      <c r="Q1669" s="22" t="s">
        <v>1689</v>
      </c>
    </row>
    <row r="1670" spans="1:17" ht="61.5" customHeight="1" x14ac:dyDescent="0.25">
      <c r="A1670" s="27">
        <v>1668</v>
      </c>
      <c r="B1670" s="15" t="s">
        <v>13776</v>
      </c>
      <c r="F1670" s="8">
        <v>0</v>
      </c>
      <c r="G1670" s="16" t="s">
        <v>21289</v>
      </c>
      <c r="I1670" s="10" t="s">
        <v>12826</v>
      </c>
      <c r="M1670" s="5" t="s">
        <v>22449</v>
      </c>
      <c r="O1670" s="2">
        <v>415577</v>
      </c>
      <c r="P1670" s="5" t="s">
        <v>12825</v>
      </c>
      <c r="Q1670" s="22" t="s">
        <v>1690</v>
      </c>
    </row>
    <row r="1671" spans="1:17" ht="61.5" customHeight="1" x14ac:dyDescent="0.25">
      <c r="A1671" s="27">
        <v>1669</v>
      </c>
      <c r="B1671" s="15" t="s">
        <v>13777</v>
      </c>
      <c r="F1671" s="8">
        <v>0</v>
      </c>
      <c r="G1671" s="16" t="s">
        <v>20798</v>
      </c>
      <c r="I1671" s="10" t="s">
        <v>12826</v>
      </c>
      <c r="M1671" s="5" t="s">
        <v>22449</v>
      </c>
      <c r="O1671" s="2">
        <v>415576</v>
      </c>
      <c r="P1671" s="5" t="s">
        <v>12825</v>
      </c>
      <c r="Q1671" s="22" t="s">
        <v>1691</v>
      </c>
    </row>
    <row r="1672" spans="1:17" ht="61.5" customHeight="1" x14ac:dyDescent="0.25">
      <c r="A1672" s="27">
        <v>1670</v>
      </c>
      <c r="B1672" s="15" t="s">
        <v>13778</v>
      </c>
      <c r="F1672" s="8">
        <v>0</v>
      </c>
      <c r="G1672" s="16" t="s">
        <v>20642</v>
      </c>
      <c r="I1672" s="10" t="s">
        <v>12826</v>
      </c>
      <c r="M1672" s="5" t="s">
        <v>22449</v>
      </c>
      <c r="O1672" s="2">
        <v>415698</v>
      </c>
      <c r="P1672" s="5" t="s">
        <v>12825</v>
      </c>
      <c r="Q1672" s="22" t="s">
        <v>1692</v>
      </c>
    </row>
    <row r="1673" spans="1:17" ht="61.5" customHeight="1" x14ac:dyDescent="0.25">
      <c r="A1673" s="27">
        <v>1671</v>
      </c>
      <c r="B1673" s="15" t="s">
        <v>13778</v>
      </c>
      <c r="F1673" s="8">
        <v>0</v>
      </c>
      <c r="G1673" s="16" t="s">
        <v>20642</v>
      </c>
      <c r="I1673" s="10" t="s">
        <v>12826</v>
      </c>
      <c r="M1673" s="5" t="s">
        <v>22449</v>
      </c>
      <c r="O1673" s="2">
        <v>415698</v>
      </c>
      <c r="P1673" s="5" t="s">
        <v>12825</v>
      </c>
      <c r="Q1673" s="22" t="s">
        <v>1693</v>
      </c>
    </row>
    <row r="1674" spans="1:17" ht="61.5" customHeight="1" x14ac:dyDescent="0.25">
      <c r="A1674" s="27">
        <v>1672</v>
      </c>
      <c r="B1674" s="15" t="s">
        <v>13779</v>
      </c>
      <c r="F1674" s="8">
        <v>1940</v>
      </c>
      <c r="G1674" s="16" t="s">
        <v>21238</v>
      </c>
      <c r="I1674" s="10" t="s">
        <v>12826</v>
      </c>
      <c r="M1674" s="5" t="s">
        <v>22449</v>
      </c>
      <c r="O1674" s="2">
        <v>412075</v>
      </c>
      <c r="P1674" s="5" t="s">
        <v>12825</v>
      </c>
      <c r="Q1674" s="22" t="s">
        <v>1694</v>
      </c>
    </row>
    <row r="1675" spans="1:17" ht="61.5" customHeight="1" x14ac:dyDescent="0.25">
      <c r="A1675" s="27">
        <v>1673</v>
      </c>
      <c r="B1675" s="15" t="s">
        <v>13780</v>
      </c>
      <c r="F1675" s="8">
        <v>0</v>
      </c>
      <c r="G1675" s="16" t="s">
        <v>21005</v>
      </c>
      <c r="I1675" s="10" t="s">
        <v>12826</v>
      </c>
      <c r="M1675" s="5" t="s">
        <v>22449</v>
      </c>
      <c r="O1675" s="2">
        <v>415875</v>
      </c>
      <c r="P1675" s="5" t="s">
        <v>12825</v>
      </c>
      <c r="Q1675" s="22" t="s">
        <v>1695</v>
      </c>
    </row>
    <row r="1676" spans="1:17" ht="61.5" customHeight="1" x14ac:dyDescent="0.25">
      <c r="A1676" s="27">
        <v>1674</v>
      </c>
      <c r="B1676" s="15" t="s">
        <v>13781</v>
      </c>
      <c r="F1676" s="8">
        <v>1939</v>
      </c>
      <c r="G1676" s="16" t="s">
        <v>20533</v>
      </c>
      <c r="I1676" s="10" t="s">
        <v>12826</v>
      </c>
      <c r="M1676" s="5" t="s">
        <v>22449</v>
      </c>
      <c r="O1676" s="2">
        <v>411956</v>
      </c>
      <c r="P1676" s="5" t="s">
        <v>12825</v>
      </c>
      <c r="Q1676" s="22" t="s">
        <v>1696</v>
      </c>
    </row>
    <row r="1677" spans="1:17" ht="61.5" customHeight="1" x14ac:dyDescent="0.25">
      <c r="A1677" s="27">
        <v>1675</v>
      </c>
      <c r="B1677" s="15" t="s">
        <v>13782</v>
      </c>
      <c r="F1677" s="8">
        <v>1939</v>
      </c>
      <c r="G1677" s="16" t="s">
        <v>20533</v>
      </c>
      <c r="I1677" s="10" t="s">
        <v>12826</v>
      </c>
      <c r="M1677" s="5" t="s">
        <v>22449</v>
      </c>
      <c r="O1677" s="2">
        <v>411956</v>
      </c>
      <c r="P1677" s="5" t="s">
        <v>12825</v>
      </c>
      <c r="Q1677" s="22" t="s">
        <v>1697</v>
      </c>
    </row>
    <row r="1678" spans="1:17" ht="61.5" customHeight="1" x14ac:dyDescent="0.25">
      <c r="A1678" s="27">
        <v>1676</v>
      </c>
      <c r="B1678" s="15" t="s">
        <v>13783</v>
      </c>
      <c r="F1678" s="8">
        <v>1939</v>
      </c>
      <c r="G1678" s="16" t="s">
        <v>20533</v>
      </c>
      <c r="I1678" s="10" t="s">
        <v>12826</v>
      </c>
      <c r="M1678" s="5" t="s">
        <v>22449</v>
      </c>
      <c r="O1678" s="2">
        <v>411956</v>
      </c>
      <c r="P1678" s="5" t="s">
        <v>12825</v>
      </c>
      <c r="Q1678" s="22" t="s">
        <v>1698</v>
      </c>
    </row>
    <row r="1679" spans="1:17" ht="61.5" customHeight="1" x14ac:dyDescent="0.25">
      <c r="A1679" s="27">
        <v>1677</v>
      </c>
      <c r="B1679" s="15" t="s">
        <v>13784</v>
      </c>
      <c r="F1679" s="8">
        <v>1940</v>
      </c>
      <c r="G1679" s="16" t="s">
        <v>20828</v>
      </c>
      <c r="I1679" s="10" t="s">
        <v>12826</v>
      </c>
      <c r="M1679" s="5" t="s">
        <v>22449</v>
      </c>
      <c r="O1679" s="2">
        <v>413307</v>
      </c>
      <c r="P1679" s="5" t="s">
        <v>12825</v>
      </c>
      <c r="Q1679" s="22" t="s">
        <v>1699</v>
      </c>
    </row>
    <row r="1680" spans="1:17" ht="61.5" customHeight="1" x14ac:dyDescent="0.25">
      <c r="A1680" s="27">
        <v>1678</v>
      </c>
      <c r="B1680" s="15" t="s">
        <v>13785</v>
      </c>
      <c r="F1680" s="8">
        <v>1940</v>
      </c>
      <c r="G1680" s="16" t="s">
        <v>20889</v>
      </c>
      <c r="I1680" s="10" t="s">
        <v>12826</v>
      </c>
      <c r="M1680" s="5" t="s">
        <v>22449</v>
      </c>
      <c r="O1680" s="2">
        <v>403463</v>
      </c>
      <c r="P1680" s="5" t="s">
        <v>12825</v>
      </c>
      <c r="Q1680" s="22" t="s">
        <v>1700</v>
      </c>
    </row>
    <row r="1681" spans="1:17" ht="61.5" customHeight="1" x14ac:dyDescent="0.25">
      <c r="A1681" s="27">
        <v>1679</v>
      </c>
      <c r="B1681" s="15" t="s">
        <v>13785</v>
      </c>
      <c r="F1681" s="8">
        <v>0</v>
      </c>
      <c r="G1681" s="16" t="s">
        <v>20889</v>
      </c>
      <c r="I1681" s="10" t="s">
        <v>12826</v>
      </c>
      <c r="M1681" s="5" t="s">
        <v>22449</v>
      </c>
      <c r="O1681" s="2">
        <v>403463</v>
      </c>
      <c r="P1681" s="5" t="s">
        <v>12825</v>
      </c>
      <c r="Q1681" s="22" t="s">
        <v>1701</v>
      </c>
    </row>
    <row r="1682" spans="1:17" ht="61.5" customHeight="1" x14ac:dyDescent="0.25">
      <c r="A1682" s="27">
        <v>1680</v>
      </c>
      <c r="B1682" s="15" t="s">
        <v>13785</v>
      </c>
      <c r="F1682" s="8">
        <v>0</v>
      </c>
      <c r="G1682" s="16" t="s">
        <v>21290</v>
      </c>
      <c r="I1682" s="10" t="s">
        <v>12826</v>
      </c>
      <c r="M1682" s="5" t="s">
        <v>22449</v>
      </c>
      <c r="O1682" s="2">
        <v>411951</v>
      </c>
      <c r="P1682" s="5" t="s">
        <v>12825</v>
      </c>
      <c r="Q1682" s="22" t="s">
        <v>1702</v>
      </c>
    </row>
    <row r="1683" spans="1:17" ht="61.5" customHeight="1" x14ac:dyDescent="0.25">
      <c r="A1683" s="27">
        <v>1681</v>
      </c>
      <c r="B1683" s="15" t="s">
        <v>13785</v>
      </c>
      <c r="F1683" s="8">
        <v>0</v>
      </c>
      <c r="G1683" s="16" t="s">
        <v>20838</v>
      </c>
      <c r="I1683" s="10" t="s">
        <v>12826</v>
      </c>
      <c r="M1683" s="5" t="s">
        <v>22449</v>
      </c>
      <c r="O1683" s="2">
        <v>413349</v>
      </c>
      <c r="P1683" s="5" t="s">
        <v>12825</v>
      </c>
      <c r="Q1683" s="22" t="s">
        <v>1703</v>
      </c>
    </row>
    <row r="1684" spans="1:17" ht="61.5" customHeight="1" x14ac:dyDescent="0.25">
      <c r="A1684" s="27">
        <v>1682</v>
      </c>
      <c r="B1684" s="15" t="s">
        <v>13786</v>
      </c>
      <c r="F1684" s="8">
        <v>1939</v>
      </c>
      <c r="G1684" s="16" t="s">
        <v>20533</v>
      </c>
      <c r="I1684" s="10" t="s">
        <v>12826</v>
      </c>
      <c r="M1684" s="5" t="s">
        <v>22449</v>
      </c>
      <c r="O1684" s="2">
        <v>411956</v>
      </c>
      <c r="P1684" s="5" t="s">
        <v>12825</v>
      </c>
      <c r="Q1684" s="22" t="s">
        <v>1704</v>
      </c>
    </row>
    <row r="1685" spans="1:17" ht="61.5" customHeight="1" x14ac:dyDescent="0.25">
      <c r="A1685" s="27">
        <v>1683</v>
      </c>
      <c r="B1685" s="15" t="s">
        <v>13787</v>
      </c>
      <c r="F1685" s="8">
        <v>1940</v>
      </c>
      <c r="G1685" s="16" t="s">
        <v>21291</v>
      </c>
      <c r="I1685" s="10" t="s">
        <v>12826</v>
      </c>
      <c r="M1685" s="5" t="s">
        <v>22449</v>
      </c>
      <c r="O1685" s="2">
        <v>404603</v>
      </c>
      <c r="P1685" s="5" t="s">
        <v>12825</v>
      </c>
      <c r="Q1685" s="22" t="s">
        <v>1705</v>
      </c>
    </row>
    <row r="1686" spans="1:17" ht="61.5" customHeight="1" x14ac:dyDescent="0.25">
      <c r="A1686" s="27">
        <v>1684</v>
      </c>
      <c r="B1686" s="15" t="s">
        <v>13788</v>
      </c>
      <c r="F1686" s="8">
        <v>0</v>
      </c>
      <c r="G1686" s="16" t="s">
        <v>21292</v>
      </c>
      <c r="I1686" s="10" t="s">
        <v>12826</v>
      </c>
      <c r="M1686" s="5" t="s">
        <v>22449</v>
      </c>
      <c r="O1686" s="2">
        <v>405596</v>
      </c>
      <c r="P1686" s="5" t="s">
        <v>12825</v>
      </c>
      <c r="Q1686" s="22" t="s">
        <v>1706</v>
      </c>
    </row>
    <row r="1687" spans="1:17" ht="61.5" customHeight="1" x14ac:dyDescent="0.25">
      <c r="A1687" s="27">
        <v>1685</v>
      </c>
      <c r="B1687" s="15" t="s">
        <v>13788</v>
      </c>
      <c r="F1687" s="8">
        <v>1906</v>
      </c>
      <c r="G1687" s="16" t="s">
        <v>21293</v>
      </c>
      <c r="I1687" s="10" t="s">
        <v>12826</v>
      </c>
      <c r="M1687" s="5" t="s">
        <v>22449</v>
      </c>
      <c r="O1687" s="2">
        <v>415666</v>
      </c>
      <c r="P1687" s="5" t="s">
        <v>12825</v>
      </c>
      <c r="Q1687" s="22" t="s">
        <v>1707</v>
      </c>
    </row>
    <row r="1688" spans="1:17" ht="61.5" customHeight="1" x14ac:dyDescent="0.25">
      <c r="A1688" s="27">
        <v>1686</v>
      </c>
      <c r="B1688" s="15" t="s">
        <v>13789</v>
      </c>
      <c r="F1688" s="8">
        <v>0</v>
      </c>
      <c r="G1688" s="16" t="s">
        <v>21083</v>
      </c>
      <c r="I1688" s="10" t="s">
        <v>12826</v>
      </c>
      <c r="M1688" s="5" t="s">
        <v>22449</v>
      </c>
      <c r="O1688" s="2">
        <v>415776</v>
      </c>
      <c r="P1688" s="5" t="s">
        <v>12825</v>
      </c>
      <c r="Q1688" s="22" t="s">
        <v>1708</v>
      </c>
    </row>
    <row r="1689" spans="1:17" ht="61.5" customHeight="1" x14ac:dyDescent="0.25">
      <c r="A1689" s="27">
        <v>1687</v>
      </c>
      <c r="B1689" s="15" t="s">
        <v>13790</v>
      </c>
      <c r="F1689" s="8">
        <v>0</v>
      </c>
      <c r="G1689" s="16" t="s">
        <v>20566</v>
      </c>
      <c r="I1689" s="10" t="s">
        <v>12826</v>
      </c>
      <c r="M1689" s="5" t="s">
        <v>22449</v>
      </c>
      <c r="O1689" s="2">
        <v>415776</v>
      </c>
      <c r="P1689" s="5" t="s">
        <v>12825</v>
      </c>
      <c r="Q1689" s="22" t="s">
        <v>1709</v>
      </c>
    </row>
    <row r="1690" spans="1:17" ht="61.5" customHeight="1" x14ac:dyDescent="0.25">
      <c r="A1690" s="27">
        <v>1688</v>
      </c>
      <c r="B1690" s="15" t="s">
        <v>13790</v>
      </c>
      <c r="F1690" s="8">
        <v>0</v>
      </c>
      <c r="G1690" s="16" t="s">
        <v>20566</v>
      </c>
      <c r="I1690" s="10" t="s">
        <v>12826</v>
      </c>
      <c r="M1690" s="5" t="s">
        <v>22449</v>
      </c>
      <c r="O1690" s="2">
        <v>415776</v>
      </c>
      <c r="P1690" s="5" t="s">
        <v>12825</v>
      </c>
      <c r="Q1690" s="22" t="s">
        <v>1710</v>
      </c>
    </row>
    <row r="1691" spans="1:17" ht="61.5" customHeight="1" x14ac:dyDescent="0.25">
      <c r="A1691" s="27">
        <v>1689</v>
      </c>
      <c r="B1691" s="15" t="s">
        <v>13791</v>
      </c>
      <c r="F1691" s="8">
        <v>0</v>
      </c>
      <c r="G1691" s="16" t="s">
        <v>21082</v>
      </c>
      <c r="I1691" s="10" t="s">
        <v>12826</v>
      </c>
      <c r="M1691" s="5" t="s">
        <v>22449</v>
      </c>
      <c r="O1691" s="2">
        <v>415564</v>
      </c>
      <c r="P1691" s="5" t="s">
        <v>12825</v>
      </c>
      <c r="Q1691" s="22" t="s">
        <v>1711</v>
      </c>
    </row>
    <row r="1692" spans="1:17" ht="61.5" customHeight="1" x14ac:dyDescent="0.25">
      <c r="A1692" s="27">
        <v>1690</v>
      </c>
      <c r="B1692" s="15" t="s">
        <v>13792</v>
      </c>
      <c r="F1692" s="8">
        <v>1940</v>
      </c>
      <c r="G1692" s="16" t="s">
        <v>20688</v>
      </c>
      <c r="I1692" s="10" t="s">
        <v>12826</v>
      </c>
      <c r="M1692" s="5" t="s">
        <v>22449</v>
      </c>
      <c r="O1692" s="2">
        <v>413309</v>
      </c>
      <c r="P1692" s="5" t="s">
        <v>12825</v>
      </c>
      <c r="Q1692" s="22" t="s">
        <v>1712</v>
      </c>
    </row>
    <row r="1693" spans="1:17" ht="61.5" customHeight="1" x14ac:dyDescent="0.25">
      <c r="A1693" s="27">
        <v>1691</v>
      </c>
      <c r="B1693" s="15" t="s">
        <v>13793</v>
      </c>
      <c r="F1693" s="8">
        <v>0</v>
      </c>
      <c r="G1693" s="16" t="s">
        <v>20771</v>
      </c>
      <c r="I1693" s="10" t="s">
        <v>12826</v>
      </c>
      <c r="M1693" s="5" t="s">
        <v>22449</v>
      </c>
      <c r="O1693" s="2">
        <v>413339</v>
      </c>
      <c r="P1693" s="5" t="s">
        <v>12825</v>
      </c>
      <c r="Q1693" s="22" t="s">
        <v>1713</v>
      </c>
    </row>
    <row r="1694" spans="1:17" ht="61.5" customHeight="1" x14ac:dyDescent="0.25">
      <c r="A1694" s="27">
        <v>1692</v>
      </c>
      <c r="B1694" s="15" t="s">
        <v>13793</v>
      </c>
      <c r="F1694" s="8">
        <v>0</v>
      </c>
      <c r="G1694" s="16" t="s">
        <v>20592</v>
      </c>
      <c r="I1694" s="10" t="s">
        <v>12826</v>
      </c>
      <c r="M1694" s="5" t="s">
        <v>22449</v>
      </c>
      <c r="O1694" s="2">
        <v>415685</v>
      </c>
      <c r="P1694" s="5" t="s">
        <v>12825</v>
      </c>
      <c r="Q1694" s="22" t="s">
        <v>1714</v>
      </c>
    </row>
    <row r="1695" spans="1:17" ht="61.5" customHeight="1" x14ac:dyDescent="0.25">
      <c r="A1695" s="27">
        <v>1693</v>
      </c>
      <c r="B1695" s="15" t="s">
        <v>13794</v>
      </c>
      <c r="F1695" s="8">
        <v>1916</v>
      </c>
      <c r="G1695" s="16" t="s">
        <v>20606</v>
      </c>
      <c r="I1695" s="10" t="s">
        <v>12826</v>
      </c>
      <c r="M1695" s="5" t="s">
        <v>22449</v>
      </c>
      <c r="O1695" s="2">
        <v>415820</v>
      </c>
      <c r="P1695" s="5" t="s">
        <v>12825</v>
      </c>
      <c r="Q1695" s="22" t="s">
        <v>1715</v>
      </c>
    </row>
    <row r="1696" spans="1:17" ht="61.5" customHeight="1" x14ac:dyDescent="0.25">
      <c r="A1696" s="27">
        <v>1694</v>
      </c>
      <c r="B1696" s="15" t="s">
        <v>13795</v>
      </c>
      <c r="F1696" s="8">
        <v>1940</v>
      </c>
      <c r="G1696" s="16" t="s">
        <v>21294</v>
      </c>
      <c r="I1696" s="10" t="s">
        <v>12826</v>
      </c>
      <c r="M1696" s="5" t="s">
        <v>22449</v>
      </c>
      <c r="O1696" s="2">
        <v>411969</v>
      </c>
      <c r="P1696" s="5" t="s">
        <v>12825</v>
      </c>
      <c r="Q1696" s="22" t="s">
        <v>1716</v>
      </c>
    </row>
    <row r="1697" spans="1:17" ht="61.5" customHeight="1" x14ac:dyDescent="0.25">
      <c r="A1697" s="27">
        <v>1695</v>
      </c>
      <c r="B1697" s="15" t="s">
        <v>13795</v>
      </c>
      <c r="F1697" s="8">
        <v>1940</v>
      </c>
      <c r="G1697" s="16" t="s">
        <v>21269</v>
      </c>
      <c r="I1697" s="10" t="s">
        <v>12826</v>
      </c>
      <c r="M1697" s="5" t="s">
        <v>22449</v>
      </c>
      <c r="O1697" s="2">
        <v>412036</v>
      </c>
      <c r="P1697" s="5" t="s">
        <v>12825</v>
      </c>
      <c r="Q1697" s="22" t="s">
        <v>1717</v>
      </c>
    </row>
    <row r="1698" spans="1:17" ht="61.5" customHeight="1" x14ac:dyDescent="0.25">
      <c r="A1698" s="27">
        <v>1696</v>
      </c>
      <c r="B1698" s="15" t="s">
        <v>13795</v>
      </c>
      <c r="F1698" s="8">
        <v>0</v>
      </c>
      <c r="G1698" s="16" t="s">
        <v>20544</v>
      </c>
      <c r="I1698" s="10" t="s">
        <v>12826</v>
      </c>
      <c r="M1698" s="5" t="s">
        <v>22449</v>
      </c>
      <c r="O1698" s="2">
        <v>411678</v>
      </c>
      <c r="P1698" s="5" t="s">
        <v>12825</v>
      </c>
      <c r="Q1698" s="22" t="s">
        <v>1718</v>
      </c>
    </row>
    <row r="1699" spans="1:17" ht="61.5" customHeight="1" x14ac:dyDescent="0.25">
      <c r="A1699" s="27">
        <v>1697</v>
      </c>
      <c r="B1699" s="15" t="s">
        <v>13796</v>
      </c>
      <c r="F1699" s="8">
        <v>0</v>
      </c>
      <c r="G1699" s="16" t="s">
        <v>20587</v>
      </c>
      <c r="I1699" s="10" t="s">
        <v>12826</v>
      </c>
      <c r="M1699" s="5" t="s">
        <v>22449</v>
      </c>
      <c r="O1699" s="2">
        <v>415724</v>
      </c>
      <c r="P1699" s="5" t="s">
        <v>12825</v>
      </c>
      <c r="Q1699" s="22" t="s">
        <v>1719</v>
      </c>
    </row>
    <row r="1700" spans="1:17" ht="61.5" customHeight="1" x14ac:dyDescent="0.25">
      <c r="A1700" s="27">
        <v>1698</v>
      </c>
      <c r="B1700" s="15" t="s">
        <v>13796</v>
      </c>
      <c r="F1700" s="8">
        <v>0</v>
      </c>
      <c r="G1700" s="16" t="s">
        <v>21295</v>
      </c>
      <c r="I1700" s="10" t="s">
        <v>12826</v>
      </c>
      <c r="M1700" s="5" t="s">
        <v>22449</v>
      </c>
      <c r="O1700" s="2">
        <v>415712</v>
      </c>
      <c r="P1700" s="5" t="s">
        <v>12825</v>
      </c>
      <c r="Q1700" s="22" t="s">
        <v>1720</v>
      </c>
    </row>
    <row r="1701" spans="1:17" ht="61.5" customHeight="1" x14ac:dyDescent="0.25">
      <c r="A1701" s="27">
        <v>1699</v>
      </c>
      <c r="B1701" s="15" t="s">
        <v>13797</v>
      </c>
      <c r="F1701" s="8">
        <v>1939</v>
      </c>
      <c r="G1701" s="16" t="s">
        <v>20639</v>
      </c>
      <c r="I1701" s="10" t="s">
        <v>12826</v>
      </c>
      <c r="M1701" s="5" t="s">
        <v>22449</v>
      </c>
      <c r="O1701" s="2">
        <v>415818</v>
      </c>
      <c r="P1701" s="5" t="s">
        <v>12825</v>
      </c>
      <c r="Q1701" s="22" t="s">
        <v>1721</v>
      </c>
    </row>
    <row r="1702" spans="1:17" ht="61.5" customHeight="1" x14ac:dyDescent="0.25">
      <c r="A1702" s="27">
        <v>1700</v>
      </c>
      <c r="B1702" s="15" t="s">
        <v>13797</v>
      </c>
      <c r="F1702" s="8">
        <v>0</v>
      </c>
      <c r="G1702" s="16" t="s">
        <v>21296</v>
      </c>
      <c r="I1702" s="10" t="s">
        <v>12826</v>
      </c>
      <c r="M1702" s="5" t="s">
        <v>22449</v>
      </c>
      <c r="O1702" s="2">
        <v>415662</v>
      </c>
      <c r="P1702" s="5" t="s">
        <v>12825</v>
      </c>
      <c r="Q1702" s="22" t="s">
        <v>1722</v>
      </c>
    </row>
    <row r="1703" spans="1:17" ht="61.5" customHeight="1" x14ac:dyDescent="0.25">
      <c r="A1703" s="27">
        <v>1701</v>
      </c>
      <c r="B1703" s="15" t="s">
        <v>13798</v>
      </c>
      <c r="F1703" s="8">
        <v>0</v>
      </c>
      <c r="G1703" s="16" t="s">
        <v>21297</v>
      </c>
      <c r="I1703" s="10" t="s">
        <v>12826</v>
      </c>
      <c r="M1703" s="5" t="s">
        <v>22449</v>
      </c>
      <c r="O1703" s="2">
        <v>413346</v>
      </c>
      <c r="P1703" s="5" t="s">
        <v>12825</v>
      </c>
      <c r="Q1703" s="22" t="s">
        <v>1723</v>
      </c>
    </row>
    <row r="1704" spans="1:17" ht="61.5" customHeight="1" x14ac:dyDescent="0.25">
      <c r="A1704" s="27">
        <v>1702</v>
      </c>
      <c r="B1704" s="15" t="s">
        <v>13798</v>
      </c>
      <c r="F1704" s="8">
        <v>0</v>
      </c>
      <c r="G1704" s="16" t="s">
        <v>21297</v>
      </c>
      <c r="I1704" s="10" t="s">
        <v>12826</v>
      </c>
      <c r="M1704" s="5" t="s">
        <v>22449</v>
      </c>
      <c r="O1704" s="2">
        <v>413346</v>
      </c>
      <c r="P1704" s="5" t="s">
        <v>12825</v>
      </c>
      <c r="Q1704" s="22" t="s">
        <v>1724</v>
      </c>
    </row>
    <row r="1705" spans="1:17" ht="61.5" customHeight="1" x14ac:dyDescent="0.25">
      <c r="A1705" s="27">
        <v>1703</v>
      </c>
      <c r="B1705" s="15" t="s">
        <v>13798</v>
      </c>
      <c r="F1705" s="8">
        <v>0</v>
      </c>
      <c r="G1705" s="16" t="s">
        <v>21297</v>
      </c>
      <c r="I1705" s="10" t="s">
        <v>12826</v>
      </c>
      <c r="M1705" s="5" t="s">
        <v>22449</v>
      </c>
      <c r="O1705" s="2">
        <v>413346</v>
      </c>
      <c r="P1705" s="5" t="s">
        <v>12825</v>
      </c>
      <c r="Q1705" s="22" t="s">
        <v>1725</v>
      </c>
    </row>
    <row r="1706" spans="1:17" ht="61.5" customHeight="1" x14ac:dyDescent="0.25">
      <c r="A1706" s="27">
        <v>1704</v>
      </c>
      <c r="B1706" s="15" t="s">
        <v>13799</v>
      </c>
      <c r="F1706" s="8">
        <v>1937</v>
      </c>
      <c r="G1706" s="16" t="s">
        <v>20924</v>
      </c>
      <c r="I1706" s="10" t="s">
        <v>12826</v>
      </c>
      <c r="M1706" s="5" t="s">
        <v>22449</v>
      </c>
      <c r="O1706" s="2">
        <v>415769</v>
      </c>
      <c r="P1706" s="5" t="s">
        <v>12825</v>
      </c>
      <c r="Q1706" s="22" t="s">
        <v>1726</v>
      </c>
    </row>
    <row r="1707" spans="1:17" ht="61.5" customHeight="1" x14ac:dyDescent="0.25">
      <c r="A1707" s="27">
        <v>1705</v>
      </c>
      <c r="B1707" s="15" t="s">
        <v>13799</v>
      </c>
      <c r="F1707" s="8">
        <v>0</v>
      </c>
      <c r="G1707" s="16" t="s">
        <v>20924</v>
      </c>
      <c r="I1707" s="10" t="s">
        <v>12826</v>
      </c>
      <c r="M1707" s="5" t="s">
        <v>22449</v>
      </c>
      <c r="O1707" s="2">
        <v>415769</v>
      </c>
      <c r="P1707" s="5" t="s">
        <v>12825</v>
      </c>
      <c r="Q1707" s="22" t="s">
        <v>1727</v>
      </c>
    </row>
    <row r="1708" spans="1:17" ht="61.5" customHeight="1" x14ac:dyDescent="0.25">
      <c r="A1708" s="27">
        <v>1706</v>
      </c>
      <c r="B1708" s="15" t="s">
        <v>13799</v>
      </c>
      <c r="F1708" s="8">
        <v>0</v>
      </c>
      <c r="G1708" s="16" t="s">
        <v>20924</v>
      </c>
      <c r="I1708" s="10" t="s">
        <v>12826</v>
      </c>
      <c r="M1708" s="5" t="s">
        <v>22449</v>
      </c>
      <c r="O1708" s="2">
        <v>415769</v>
      </c>
      <c r="P1708" s="5" t="s">
        <v>12825</v>
      </c>
      <c r="Q1708" s="22" t="s">
        <v>1728</v>
      </c>
    </row>
    <row r="1709" spans="1:17" ht="61.5" customHeight="1" x14ac:dyDescent="0.25">
      <c r="A1709" s="27">
        <v>1707</v>
      </c>
      <c r="B1709" s="15" t="s">
        <v>13800</v>
      </c>
      <c r="F1709" s="8">
        <v>0</v>
      </c>
      <c r="G1709" s="16" t="s">
        <v>21298</v>
      </c>
      <c r="I1709" s="10" t="s">
        <v>12826</v>
      </c>
      <c r="M1709" s="5" t="s">
        <v>22449</v>
      </c>
      <c r="O1709" s="2">
        <v>415706</v>
      </c>
      <c r="P1709" s="5" t="s">
        <v>12825</v>
      </c>
      <c r="Q1709" s="22" t="s">
        <v>1729</v>
      </c>
    </row>
    <row r="1710" spans="1:17" ht="61.5" customHeight="1" x14ac:dyDescent="0.25">
      <c r="A1710" s="27">
        <v>1708</v>
      </c>
      <c r="B1710" s="15" t="s">
        <v>13801</v>
      </c>
      <c r="F1710" s="8">
        <v>1940</v>
      </c>
      <c r="G1710" s="16" t="s">
        <v>20688</v>
      </c>
      <c r="I1710" s="10" t="s">
        <v>12826</v>
      </c>
      <c r="M1710" s="5" t="s">
        <v>22449</v>
      </c>
      <c r="O1710" s="2">
        <v>411969</v>
      </c>
      <c r="P1710" s="5" t="s">
        <v>12825</v>
      </c>
      <c r="Q1710" s="22" t="s">
        <v>1730</v>
      </c>
    </row>
    <row r="1711" spans="1:17" ht="61.5" customHeight="1" x14ac:dyDescent="0.25">
      <c r="A1711" s="27">
        <v>1709</v>
      </c>
      <c r="B1711" s="15" t="s">
        <v>13801</v>
      </c>
      <c r="F1711" s="8">
        <v>1940</v>
      </c>
      <c r="G1711" s="16" t="s">
        <v>21292</v>
      </c>
      <c r="I1711" s="10" t="s">
        <v>12826</v>
      </c>
      <c r="M1711" s="5" t="s">
        <v>22449</v>
      </c>
      <c r="O1711" s="2">
        <v>404671</v>
      </c>
      <c r="P1711" s="5" t="s">
        <v>12825</v>
      </c>
      <c r="Q1711" s="22" t="s">
        <v>1731</v>
      </c>
    </row>
    <row r="1712" spans="1:17" ht="61.5" customHeight="1" x14ac:dyDescent="0.25">
      <c r="A1712" s="27">
        <v>1710</v>
      </c>
      <c r="B1712" s="15" t="s">
        <v>13801</v>
      </c>
      <c r="F1712" s="8">
        <v>0</v>
      </c>
      <c r="G1712" s="16" t="s">
        <v>20873</v>
      </c>
      <c r="I1712" s="10" t="s">
        <v>12826</v>
      </c>
      <c r="M1712" s="5" t="s">
        <v>22449</v>
      </c>
      <c r="O1712" s="2">
        <v>415730</v>
      </c>
      <c r="P1712" s="5" t="s">
        <v>12825</v>
      </c>
      <c r="Q1712" s="22" t="s">
        <v>1732</v>
      </c>
    </row>
    <row r="1713" spans="1:17" ht="61.5" customHeight="1" x14ac:dyDescent="0.25">
      <c r="A1713" s="27">
        <v>1711</v>
      </c>
      <c r="B1713" s="15" t="s">
        <v>13801</v>
      </c>
      <c r="F1713" s="8">
        <v>0</v>
      </c>
      <c r="G1713" s="16" t="s">
        <v>20873</v>
      </c>
      <c r="I1713" s="10" t="s">
        <v>12826</v>
      </c>
      <c r="M1713" s="5" t="s">
        <v>22449</v>
      </c>
      <c r="O1713" s="2">
        <v>415730</v>
      </c>
      <c r="P1713" s="5" t="s">
        <v>12825</v>
      </c>
      <c r="Q1713" s="22" t="s">
        <v>1733</v>
      </c>
    </row>
    <row r="1714" spans="1:17" ht="61.5" customHeight="1" x14ac:dyDescent="0.25">
      <c r="A1714" s="27">
        <v>1712</v>
      </c>
      <c r="B1714" s="15" t="s">
        <v>13801</v>
      </c>
      <c r="F1714" s="8">
        <v>0</v>
      </c>
      <c r="G1714" s="16" t="s">
        <v>20873</v>
      </c>
      <c r="I1714" s="10" t="s">
        <v>12826</v>
      </c>
      <c r="M1714" s="5" t="s">
        <v>22449</v>
      </c>
      <c r="O1714" s="2">
        <v>415730</v>
      </c>
      <c r="P1714" s="5" t="s">
        <v>12825</v>
      </c>
      <c r="Q1714" s="22" t="s">
        <v>1734</v>
      </c>
    </row>
    <row r="1715" spans="1:17" ht="61.5" customHeight="1" x14ac:dyDescent="0.25">
      <c r="A1715" s="27">
        <v>1713</v>
      </c>
      <c r="B1715" s="15" t="s">
        <v>13802</v>
      </c>
      <c r="F1715" s="8">
        <v>0</v>
      </c>
      <c r="G1715" s="16" t="s">
        <v>21299</v>
      </c>
      <c r="I1715" s="10" t="s">
        <v>12826</v>
      </c>
      <c r="M1715" s="5" t="s">
        <v>22449</v>
      </c>
      <c r="O1715" s="2">
        <v>415563</v>
      </c>
      <c r="P1715" s="5" t="s">
        <v>12825</v>
      </c>
      <c r="Q1715" s="22" t="s">
        <v>1735</v>
      </c>
    </row>
    <row r="1716" spans="1:17" ht="61.5" customHeight="1" x14ac:dyDescent="0.25">
      <c r="A1716" s="27">
        <v>1714</v>
      </c>
      <c r="B1716" s="15" t="s">
        <v>13802</v>
      </c>
      <c r="F1716" s="8">
        <v>1946</v>
      </c>
      <c r="G1716" s="16" t="s">
        <v>21300</v>
      </c>
      <c r="I1716" s="10" t="s">
        <v>12826</v>
      </c>
      <c r="M1716" s="5" t="s">
        <v>22449</v>
      </c>
      <c r="O1716" s="2">
        <v>415668</v>
      </c>
      <c r="P1716" s="5" t="s">
        <v>12825</v>
      </c>
      <c r="Q1716" s="22" t="s">
        <v>1736</v>
      </c>
    </row>
    <row r="1717" spans="1:17" ht="61.5" customHeight="1" x14ac:dyDescent="0.25">
      <c r="A1717" s="27">
        <v>1715</v>
      </c>
      <c r="B1717" s="15" t="s">
        <v>13803</v>
      </c>
      <c r="F1717" s="8">
        <v>0</v>
      </c>
      <c r="G1717" s="16" t="s">
        <v>21301</v>
      </c>
      <c r="I1717" s="10" t="s">
        <v>12826</v>
      </c>
      <c r="M1717" s="5" t="s">
        <v>22449</v>
      </c>
      <c r="O1717" s="2">
        <v>415908</v>
      </c>
      <c r="P1717" s="5" t="s">
        <v>12825</v>
      </c>
      <c r="Q1717" s="22" t="s">
        <v>1737</v>
      </c>
    </row>
    <row r="1718" spans="1:17" ht="61.5" customHeight="1" x14ac:dyDescent="0.25">
      <c r="A1718" s="27">
        <v>1716</v>
      </c>
      <c r="B1718" s="15" t="s">
        <v>13804</v>
      </c>
      <c r="F1718" s="8">
        <v>1925</v>
      </c>
      <c r="G1718" s="16" t="s">
        <v>20991</v>
      </c>
      <c r="I1718" s="10" t="s">
        <v>12826</v>
      </c>
      <c r="M1718" s="5" t="s">
        <v>22449</v>
      </c>
      <c r="O1718" s="2">
        <v>415911</v>
      </c>
      <c r="P1718" s="5" t="s">
        <v>12825</v>
      </c>
      <c r="Q1718" s="22" t="s">
        <v>1738</v>
      </c>
    </row>
    <row r="1719" spans="1:17" ht="61.5" customHeight="1" x14ac:dyDescent="0.25">
      <c r="A1719" s="27">
        <v>1717</v>
      </c>
      <c r="B1719" s="15" t="s">
        <v>13804</v>
      </c>
      <c r="F1719" s="8">
        <v>0</v>
      </c>
      <c r="G1719" s="16" t="s">
        <v>20746</v>
      </c>
      <c r="I1719" s="10" t="s">
        <v>12826</v>
      </c>
      <c r="M1719" s="5" t="s">
        <v>22449</v>
      </c>
      <c r="O1719" s="2">
        <v>415663</v>
      </c>
      <c r="P1719" s="5" t="s">
        <v>12825</v>
      </c>
      <c r="Q1719" s="22" t="s">
        <v>1739</v>
      </c>
    </row>
    <row r="1720" spans="1:17" ht="61.5" customHeight="1" x14ac:dyDescent="0.25">
      <c r="A1720" s="27">
        <v>1718</v>
      </c>
      <c r="B1720" s="15" t="s">
        <v>13804</v>
      </c>
      <c r="F1720" s="8">
        <v>1925</v>
      </c>
      <c r="G1720" s="16" t="s">
        <v>21081</v>
      </c>
      <c r="I1720" s="10" t="s">
        <v>12826</v>
      </c>
      <c r="M1720" s="5" t="s">
        <v>22449</v>
      </c>
      <c r="O1720" s="2">
        <v>415802</v>
      </c>
      <c r="P1720" s="5" t="s">
        <v>12825</v>
      </c>
      <c r="Q1720" s="22" t="s">
        <v>1740</v>
      </c>
    </row>
    <row r="1721" spans="1:17" ht="61.5" customHeight="1" x14ac:dyDescent="0.25">
      <c r="A1721" s="27">
        <v>1719</v>
      </c>
      <c r="B1721" s="15" t="s">
        <v>13804</v>
      </c>
      <c r="F1721" s="8">
        <v>0</v>
      </c>
      <c r="G1721" s="16" t="s">
        <v>20924</v>
      </c>
      <c r="I1721" s="10" t="s">
        <v>12826</v>
      </c>
      <c r="M1721" s="5" t="s">
        <v>22449</v>
      </c>
      <c r="O1721" s="2">
        <v>415778</v>
      </c>
      <c r="P1721" s="5" t="s">
        <v>12825</v>
      </c>
      <c r="Q1721" s="22" t="s">
        <v>1741</v>
      </c>
    </row>
    <row r="1722" spans="1:17" ht="61.5" customHeight="1" x14ac:dyDescent="0.25">
      <c r="A1722" s="27">
        <v>1720</v>
      </c>
      <c r="B1722" s="15" t="s">
        <v>13804</v>
      </c>
      <c r="F1722" s="8">
        <v>0</v>
      </c>
      <c r="G1722" s="16" t="s">
        <v>21106</v>
      </c>
      <c r="I1722" s="10" t="s">
        <v>12826</v>
      </c>
      <c r="M1722" s="5" t="s">
        <v>22449</v>
      </c>
      <c r="O1722" s="2">
        <v>415564</v>
      </c>
      <c r="P1722" s="5" t="s">
        <v>12825</v>
      </c>
      <c r="Q1722" s="22" t="s">
        <v>1742</v>
      </c>
    </row>
    <row r="1723" spans="1:17" ht="61.5" customHeight="1" x14ac:dyDescent="0.25">
      <c r="A1723" s="27">
        <v>1721</v>
      </c>
      <c r="B1723" s="15" t="s">
        <v>13805</v>
      </c>
      <c r="F1723" s="8">
        <v>1940</v>
      </c>
      <c r="G1723" s="16" t="s">
        <v>20548</v>
      </c>
      <c r="I1723" s="10" t="s">
        <v>12826</v>
      </c>
      <c r="M1723" s="5" t="s">
        <v>22449</v>
      </c>
      <c r="O1723" s="2">
        <v>413324</v>
      </c>
      <c r="P1723" s="5" t="s">
        <v>12825</v>
      </c>
      <c r="Q1723" s="22" t="s">
        <v>1743</v>
      </c>
    </row>
    <row r="1724" spans="1:17" ht="61.5" customHeight="1" x14ac:dyDescent="0.25">
      <c r="A1724" s="27">
        <v>1722</v>
      </c>
      <c r="B1724" s="15" t="s">
        <v>13805</v>
      </c>
      <c r="F1724" s="8">
        <v>0</v>
      </c>
      <c r="G1724" s="16" t="s">
        <v>20813</v>
      </c>
      <c r="I1724" s="10" t="s">
        <v>12826</v>
      </c>
      <c r="M1724" s="5" t="s">
        <v>22449</v>
      </c>
      <c r="O1724" s="2">
        <v>415873</v>
      </c>
      <c r="P1724" s="5" t="s">
        <v>12825</v>
      </c>
      <c r="Q1724" s="22" t="s">
        <v>1744</v>
      </c>
    </row>
    <row r="1725" spans="1:17" ht="61.5" customHeight="1" x14ac:dyDescent="0.25">
      <c r="A1725" s="27">
        <v>1723</v>
      </c>
      <c r="B1725" s="15" t="s">
        <v>13806</v>
      </c>
      <c r="F1725" s="8">
        <v>0</v>
      </c>
      <c r="G1725" s="16" t="s">
        <v>21186</v>
      </c>
      <c r="I1725" s="10" t="s">
        <v>12826</v>
      </c>
      <c r="M1725" s="5" t="s">
        <v>22449</v>
      </c>
      <c r="O1725" s="2">
        <v>415892</v>
      </c>
      <c r="P1725" s="5" t="s">
        <v>12825</v>
      </c>
      <c r="Q1725" s="22" t="s">
        <v>1745</v>
      </c>
    </row>
    <row r="1726" spans="1:17" ht="61.5" customHeight="1" x14ac:dyDescent="0.25">
      <c r="A1726" s="27">
        <v>1724</v>
      </c>
      <c r="B1726" s="15" t="s">
        <v>13807</v>
      </c>
      <c r="F1726" s="8">
        <v>0</v>
      </c>
      <c r="G1726" s="16" t="s">
        <v>20797</v>
      </c>
      <c r="I1726" s="10" t="s">
        <v>12826</v>
      </c>
      <c r="M1726" s="5" t="s">
        <v>22449</v>
      </c>
      <c r="O1726" s="2">
        <v>412036</v>
      </c>
      <c r="P1726" s="5" t="s">
        <v>12825</v>
      </c>
      <c r="Q1726" s="22" t="s">
        <v>1746</v>
      </c>
    </row>
    <row r="1727" spans="1:17" ht="61.5" customHeight="1" x14ac:dyDescent="0.25">
      <c r="A1727" s="27">
        <v>1725</v>
      </c>
      <c r="B1727" s="15" t="s">
        <v>13808</v>
      </c>
      <c r="F1727" s="8">
        <v>1911</v>
      </c>
      <c r="G1727" s="16" t="s">
        <v>21302</v>
      </c>
      <c r="I1727" s="10" t="s">
        <v>12826</v>
      </c>
      <c r="M1727" s="5" t="s">
        <v>22449</v>
      </c>
      <c r="O1727" s="2">
        <v>415898</v>
      </c>
      <c r="P1727" s="5" t="s">
        <v>12825</v>
      </c>
      <c r="Q1727" s="22" t="s">
        <v>1747</v>
      </c>
    </row>
    <row r="1728" spans="1:17" ht="61.5" customHeight="1" x14ac:dyDescent="0.25">
      <c r="A1728" s="27">
        <v>1726</v>
      </c>
      <c r="B1728" s="15" t="s">
        <v>13809</v>
      </c>
      <c r="F1728" s="8">
        <v>0</v>
      </c>
      <c r="G1728" s="16" t="s">
        <v>20771</v>
      </c>
      <c r="I1728" s="10" t="s">
        <v>12826</v>
      </c>
      <c r="M1728" s="5" t="s">
        <v>22449</v>
      </c>
      <c r="O1728" s="2">
        <v>413310</v>
      </c>
      <c r="P1728" s="5" t="s">
        <v>12825</v>
      </c>
      <c r="Q1728" s="22" t="s">
        <v>1748</v>
      </c>
    </row>
    <row r="1729" spans="1:17" ht="61.5" customHeight="1" x14ac:dyDescent="0.25">
      <c r="A1729" s="27">
        <v>1727</v>
      </c>
      <c r="B1729" s="15" t="s">
        <v>13810</v>
      </c>
      <c r="F1729" s="8">
        <v>0</v>
      </c>
      <c r="G1729" s="16" t="s">
        <v>21303</v>
      </c>
      <c r="I1729" s="10" t="s">
        <v>12826</v>
      </c>
      <c r="M1729" s="5" t="s">
        <v>22449</v>
      </c>
      <c r="O1729" s="2">
        <v>413328</v>
      </c>
      <c r="P1729" s="5" t="s">
        <v>12825</v>
      </c>
      <c r="Q1729" s="22" t="s">
        <v>1749</v>
      </c>
    </row>
    <row r="1730" spans="1:17" ht="61.5" customHeight="1" x14ac:dyDescent="0.25">
      <c r="A1730" s="27">
        <v>1728</v>
      </c>
      <c r="B1730" s="15" t="s">
        <v>13811</v>
      </c>
      <c r="F1730" s="8">
        <v>1945</v>
      </c>
      <c r="G1730" s="16" t="s">
        <v>21304</v>
      </c>
      <c r="I1730" s="10" t="s">
        <v>12826</v>
      </c>
      <c r="M1730" s="5" t="s">
        <v>22449</v>
      </c>
      <c r="O1730" s="2">
        <v>415692</v>
      </c>
      <c r="P1730" s="5" t="s">
        <v>12825</v>
      </c>
      <c r="Q1730" s="22" t="s">
        <v>1750</v>
      </c>
    </row>
    <row r="1731" spans="1:17" ht="61.5" customHeight="1" x14ac:dyDescent="0.25">
      <c r="A1731" s="27">
        <v>1729</v>
      </c>
      <c r="B1731" s="15" t="s">
        <v>13811</v>
      </c>
      <c r="F1731" s="8">
        <v>0</v>
      </c>
      <c r="G1731" s="16" t="s">
        <v>20795</v>
      </c>
      <c r="I1731" s="10" t="s">
        <v>12826</v>
      </c>
      <c r="M1731" s="5" t="s">
        <v>22449</v>
      </c>
      <c r="O1731" s="2">
        <v>415710</v>
      </c>
      <c r="P1731" s="5" t="s">
        <v>12825</v>
      </c>
      <c r="Q1731" s="22" t="s">
        <v>1751</v>
      </c>
    </row>
    <row r="1732" spans="1:17" ht="61.5" customHeight="1" x14ac:dyDescent="0.25">
      <c r="A1732" s="27">
        <v>1730</v>
      </c>
      <c r="B1732" s="15" t="s">
        <v>13812</v>
      </c>
      <c r="F1732" s="8">
        <v>0</v>
      </c>
      <c r="G1732" s="16" t="s">
        <v>21279</v>
      </c>
      <c r="I1732" s="10" t="s">
        <v>12826</v>
      </c>
      <c r="M1732" s="5" t="s">
        <v>22449</v>
      </c>
      <c r="O1732" s="2">
        <v>415696</v>
      </c>
      <c r="P1732" s="5" t="s">
        <v>12825</v>
      </c>
      <c r="Q1732" s="22" t="s">
        <v>1752</v>
      </c>
    </row>
    <row r="1733" spans="1:17" ht="61.5" customHeight="1" x14ac:dyDescent="0.25">
      <c r="A1733" s="27">
        <v>1731</v>
      </c>
      <c r="B1733" s="15" t="s">
        <v>13813</v>
      </c>
      <c r="F1733" s="8">
        <v>0</v>
      </c>
      <c r="G1733" s="16" t="s">
        <v>21279</v>
      </c>
      <c r="I1733" s="10" t="s">
        <v>12826</v>
      </c>
      <c r="M1733" s="5" t="s">
        <v>22449</v>
      </c>
      <c r="O1733" s="2">
        <v>415696</v>
      </c>
      <c r="P1733" s="5" t="s">
        <v>12825</v>
      </c>
      <c r="Q1733" s="22" t="s">
        <v>1753</v>
      </c>
    </row>
    <row r="1734" spans="1:17" ht="61.5" customHeight="1" x14ac:dyDescent="0.25">
      <c r="A1734" s="27">
        <v>1732</v>
      </c>
      <c r="B1734" s="15" t="s">
        <v>13813</v>
      </c>
      <c r="F1734" s="8">
        <v>0</v>
      </c>
      <c r="G1734" s="16" t="s">
        <v>20555</v>
      </c>
      <c r="I1734" s="10" t="s">
        <v>12826</v>
      </c>
      <c r="M1734" s="5" t="s">
        <v>22449</v>
      </c>
      <c r="O1734" s="2">
        <v>413335</v>
      </c>
      <c r="P1734" s="5" t="s">
        <v>12825</v>
      </c>
      <c r="Q1734" s="22" t="s">
        <v>1754</v>
      </c>
    </row>
    <row r="1735" spans="1:17" ht="61.5" customHeight="1" x14ac:dyDescent="0.25">
      <c r="A1735" s="27">
        <v>1733</v>
      </c>
      <c r="B1735" s="15" t="s">
        <v>13814</v>
      </c>
      <c r="F1735" s="8">
        <v>1938</v>
      </c>
      <c r="G1735" s="16" t="s">
        <v>20556</v>
      </c>
      <c r="I1735" s="10" t="s">
        <v>12826</v>
      </c>
      <c r="M1735" s="5" t="s">
        <v>22449</v>
      </c>
      <c r="O1735" s="2">
        <v>413348</v>
      </c>
      <c r="P1735" s="5" t="s">
        <v>12825</v>
      </c>
      <c r="Q1735" s="22" t="s">
        <v>1755</v>
      </c>
    </row>
    <row r="1736" spans="1:17" ht="61.5" customHeight="1" x14ac:dyDescent="0.25">
      <c r="A1736" s="27">
        <v>1734</v>
      </c>
      <c r="B1736" s="15" t="s">
        <v>13815</v>
      </c>
      <c r="F1736" s="8">
        <v>1941</v>
      </c>
      <c r="G1736" s="16" t="s">
        <v>21305</v>
      </c>
      <c r="I1736" s="10" t="s">
        <v>12826</v>
      </c>
      <c r="M1736" s="5" t="s">
        <v>22449</v>
      </c>
      <c r="O1736" s="2">
        <v>415931</v>
      </c>
      <c r="P1736" s="5" t="s">
        <v>12825</v>
      </c>
      <c r="Q1736" s="22" t="s">
        <v>1756</v>
      </c>
    </row>
    <row r="1737" spans="1:17" ht="61.5" customHeight="1" x14ac:dyDescent="0.25">
      <c r="A1737" s="27">
        <v>1735</v>
      </c>
      <c r="B1737" s="15" t="s">
        <v>13816</v>
      </c>
      <c r="F1737" s="8">
        <v>1924</v>
      </c>
      <c r="G1737" s="16" t="s">
        <v>21306</v>
      </c>
      <c r="I1737" s="10" t="s">
        <v>12826</v>
      </c>
      <c r="M1737" s="5" t="s">
        <v>22449</v>
      </c>
      <c r="O1737" s="2">
        <v>404668</v>
      </c>
      <c r="P1737" s="5" t="s">
        <v>12825</v>
      </c>
      <c r="Q1737" s="22" t="s">
        <v>1757</v>
      </c>
    </row>
    <row r="1738" spans="1:17" ht="61.5" customHeight="1" x14ac:dyDescent="0.25">
      <c r="A1738" s="27">
        <v>1736</v>
      </c>
      <c r="B1738" s="15" t="s">
        <v>13817</v>
      </c>
      <c r="F1738" s="8">
        <v>0</v>
      </c>
      <c r="G1738" s="16" t="s">
        <v>21307</v>
      </c>
      <c r="I1738" s="10" t="s">
        <v>12826</v>
      </c>
      <c r="M1738" s="5" t="s">
        <v>22449</v>
      </c>
      <c r="O1738" s="2">
        <v>413335</v>
      </c>
      <c r="P1738" s="5" t="s">
        <v>12825</v>
      </c>
      <c r="Q1738" s="22" t="s">
        <v>1758</v>
      </c>
    </row>
    <row r="1739" spans="1:17" ht="61.5" customHeight="1" x14ac:dyDescent="0.25">
      <c r="A1739" s="27">
        <v>1737</v>
      </c>
      <c r="B1739" s="15" t="s">
        <v>13817</v>
      </c>
      <c r="F1739" s="8">
        <v>0</v>
      </c>
      <c r="G1739" s="16" t="s">
        <v>21199</v>
      </c>
      <c r="I1739" s="10" t="s">
        <v>12826</v>
      </c>
      <c r="M1739" s="5" t="s">
        <v>22449</v>
      </c>
      <c r="O1739" s="2">
        <v>413335</v>
      </c>
      <c r="P1739" s="5" t="s">
        <v>12825</v>
      </c>
      <c r="Q1739" s="22" t="s">
        <v>1759</v>
      </c>
    </row>
    <row r="1740" spans="1:17" ht="61.5" customHeight="1" x14ac:dyDescent="0.25">
      <c r="A1740" s="27">
        <v>1738</v>
      </c>
      <c r="B1740" s="15" t="s">
        <v>13817</v>
      </c>
      <c r="F1740" s="8">
        <v>0</v>
      </c>
      <c r="G1740" s="16" t="s">
        <v>21259</v>
      </c>
      <c r="I1740" s="10" t="s">
        <v>12826</v>
      </c>
      <c r="M1740" s="5" t="s">
        <v>22449</v>
      </c>
      <c r="O1740" s="2">
        <v>413335</v>
      </c>
      <c r="P1740" s="5" t="s">
        <v>12825</v>
      </c>
      <c r="Q1740" s="22" t="s">
        <v>1760</v>
      </c>
    </row>
    <row r="1741" spans="1:17" ht="61.5" customHeight="1" x14ac:dyDescent="0.25">
      <c r="A1741" s="27">
        <v>1739</v>
      </c>
      <c r="B1741" s="15" t="s">
        <v>13818</v>
      </c>
      <c r="F1741" s="8">
        <v>0</v>
      </c>
      <c r="G1741" s="16" t="s">
        <v>21308</v>
      </c>
      <c r="I1741" s="10" t="s">
        <v>12826</v>
      </c>
      <c r="M1741" s="5" t="s">
        <v>22449</v>
      </c>
      <c r="O1741" s="2">
        <v>415931</v>
      </c>
      <c r="P1741" s="5" t="s">
        <v>12825</v>
      </c>
      <c r="Q1741" s="22" t="s">
        <v>1761</v>
      </c>
    </row>
    <row r="1742" spans="1:17" ht="61.5" customHeight="1" x14ac:dyDescent="0.25">
      <c r="A1742" s="27">
        <v>1740</v>
      </c>
      <c r="B1742" s="15" t="s">
        <v>13819</v>
      </c>
      <c r="F1742" s="8">
        <v>0</v>
      </c>
      <c r="G1742" s="16" t="s">
        <v>21309</v>
      </c>
      <c r="I1742" s="10" t="s">
        <v>12826</v>
      </c>
      <c r="M1742" s="5" t="s">
        <v>22449</v>
      </c>
      <c r="O1742" s="2">
        <v>415559</v>
      </c>
      <c r="P1742" s="5" t="s">
        <v>12825</v>
      </c>
      <c r="Q1742" s="22" t="s">
        <v>1762</v>
      </c>
    </row>
    <row r="1743" spans="1:17" ht="61.5" customHeight="1" x14ac:dyDescent="0.25">
      <c r="A1743" s="27">
        <v>1741</v>
      </c>
      <c r="B1743" s="15" t="s">
        <v>13820</v>
      </c>
      <c r="F1743" s="8">
        <v>0</v>
      </c>
      <c r="G1743" s="16" t="s">
        <v>21013</v>
      </c>
      <c r="I1743" s="10" t="s">
        <v>12826</v>
      </c>
      <c r="M1743" s="5" t="s">
        <v>22449</v>
      </c>
      <c r="O1743" s="2">
        <v>415560</v>
      </c>
      <c r="P1743" s="5" t="s">
        <v>12825</v>
      </c>
      <c r="Q1743" s="22" t="s">
        <v>1763</v>
      </c>
    </row>
    <row r="1744" spans="1:17" ht="61.5" customHeight="1" x14ac:dyDescent="0.25">
      <c r="A1744" s="27">
        <v>1742</v>
      </c>
      <c r="B1744" s="15" t="s">
        <v>13821</v>
      </c>
      <c r="F1744" s="8">
        <v>1944</v>
      </c>
      <c r="G1744" s="16" t="s">
        <v>21310</v>
      </c>
      <c r="I1744" s="10" t="s">
        <v>12826</v>
      </c>
      <c r="M1744" s="5" t="s">
        <v>22449</v>
      </c>
      <c r="O1744" s="2">
        <v>403463</v>
      </c>
      <c r="P1744" s="5" t="s">
        <v>12825</v>
      </c>
      <c r="Q1744" s="22" t="s">
        <v>1764</v>
      </c>
    </row>
    <row r="1745" spans="1:17" ht="61.5" customHeight="1" x14ac:dyDescent="0.25">
      <c r="A1745" s="27">
        <v>1743</v>
      </c>
      <c r="B1745" s="15" t="s">
        <v>13822</v>
      </c>
      <c r="F1745" s="8">
        <v>0</v>
      </c>
      <c r="G1745" s="16" t="s">
        <v>20963</v>
      </c>
      <c r="I1745" s="10" t="s">
        <v>12826</v>
      </c>
      <c r="M1745" s="5" t="s">
        <v>22449</v>
      </c>
      <c r="O1745" s="2">
        <v>415777</v>
      </c>
      <c r="P1745" s="5" t="s">
        <v>12825</v>
      </c>
      <c r="Q1745" s="22" t="s">
        <v>1765</v>
      </c>
    </row>
    <row r="1746" spans="1:17" ht="61.5" customHeight="1" x14ac:dyDescent="0.25">
      <c r="A1746" s="27">
        <v>1744</v>
      </c>
      <c r="B1746" s="15" t="s">
        <v>13822</v>
      </c>
      <c r="F1746" s="8">
        <v>1944</v>
      </c>
      <c r="G1746" s="16" t="s">
        <v>21311</v>
      </c>
      <c r="I1746" s="10" t="s">
        <v>12826</v>
      </c>
      <c r="M1746" s="5" t="s">
        <v>22449</v>
      </c>
      <c r="O1746" s="2">
        <v>413357</v>
      </c>
      <c r="P1746" s="5" t="s">
        <v>12825</v>
      </c>
      <c r="Q1746" s="22" t="s">
        <v>1766</v>
      </c>
    </row>
    <row r="1747" spans="1:17" ht="61.5" customHeight="1" x14ac:dyDescent="0.25">
      <c r="A1747" s="27">
        <v>1745</v>
      </c>
      <c r="B1747" s="15" t="s">
        <v>13822</v>
      </c>
      <c r="F1747" s="8">
        <v>0</v>
      </c>
      <c r="G1747" s="16" t="s">
        <v>20678</v>
      </c>
      <c r="I1747" s="10" t="s">
        <v>12826</v>
      </c>
      <c r="M1747" s="5" t="s">
        <v>22449</v>
      </c>
      <c r="O1747" s="2">
        <v>415710</v>
      </c>
      <c r="P1747" s="5" t="s">
        <v>12825</v>
      </c>
      <c r="Q1747" s="22" t="s">
        <v>1767</v>
      </c>
    </row>
    <row r="1748" spans="1:17" ht="61.5" customHeight="1" x14ac:dyDescent="0.25">
      <c r="A1748" s="27">
        <v>1746</v>
      </c>
      <c r="B1748" s="15" t="s">
        <v>13823</v>
      </c>
      <c r="F1748" s="8">
        <v>0</v>
      </c>
      <c r="G1748" s="16" t="s">
        <v>20989</v>
      </c>
      <c r="I1748" s="10" t="s">
        <v>12826</v>
      </c>
      <c r="M1748" s="5" t="s">
        <v>22449</v>
      </c>
      <c r="O1748" s="2">
        <v>415686</v>
      </c>
      <c r="P1748" s="5" t="s">
        <v>12825</v>
      </c>
      <c r="Q1748" s="22" t="s">
        <v>1768</v>
      </c>
    </row>
    <row r="1749" spans="1:17" ht="61.5" customHeight="1" x14ac:dyDescent="0.25">
      <c r="A1749" s="27">
        <v>1747</v>
      </c>
      <c r="B1749" s="15" t="s">
        <v>13823</v>
      </c>
      <c r="F1749" s="8">
        <v>0</v>
      </c>
      <c r="G1749" s="16" t="s">
        <v>21312</v>
      </c>
      <c r="I1749" s="10" t="s">
        <v>12826</v>
      </c>
      <c r="M1749" s="5" t="s">
        <v>22449</v>
      </c>
      <c r="O1749" s="2">
        <v>415686</v>
      </c>
      <c r="P1749" s="5" t="s">
        <v>12825</v>
      </c>
      <c r="Q1749" s="22" t="s">
        <v>1769</v>
      </c>
    </row>
    <row r="1750" spans="1:17" ht="61.5" customHeight="1" x14ac:dyDescent="0.25">
      <c r="A1750" s="27">
        <v>1748</v>
      </c>
      <c r="B1750" s="15" t="s">
        <v>13823</v>
      </c>
      <c r="F1750" s="8">
        <v>0</v>
      </c>
      <c r="G1750" s="16" t="s">
        <v>21312</v>
      </c>
      <c r="I1750" s="10" t="s">
        <v>12826</v>
      </c>
      <c r="M1750" s="5" t="s">
        <v>22449</v>
      </c>
      <c r="O1750" s="2">
        <v>415686</v>
      </c>
      <c r="P1750" s="5" t="s">
        <v>12825</v>
      </c>
      <c r="Q1750" s="22" t="s">
        <v>1770</v>
      </c>
    </row>
    <row r="1751" spans="1:17" ht="61.5" customHeight="1" x14ac:dyDescent="0.25">
      <c r="A1751" s="27">
        <v>1749</v>
      </c>
      <c r="B1751" s="15" t="s">
        <v>13824</v>
      </c>
      <c r="F1751" s="8">
        <v>1939</v>
      </c>
      <c r="G1751" s="16" t="s">
        <v>20723</v>
      </c>
      <c r="I1751" s="10" t="s">
        <v>12826</v>
      </c>
      <c r="M1751" s="5" t="s">
        <v>22449</v>
      </c>
      <c r="O1751" s="2">
        <v>411956</v>
      </c>
      <c r="P1751" s="5" t="s">
        <v>12825</v>
      </c>
      <c r="Q1751" s="22" t="s">
        <v>1771</v>
      </c>
    </row>
    <row r="1752" spans="1:17" ht="61.5" customHeight="1" x14ac:dyDescent="0.25">
      <c r="A1752" s="27">
        <v>1750</v>
      </c>
      <c r="B1752" s="15" t="s">
        <v>13824</v>
      </c>
      <c r="F1752" s="8">
        <v>0</v>
      </c>
      <c r="G1752" s="16" t="s">
        <v>20645</v>
      </c>
      <c r="I1752" s="10" t="s">
        <v>12826</v>
      </c>
      <c r="M1752" s="5" t="s">
        <v>22449</v>
      </c>
      <c r="O1752" s="2">
        <v>413332</v>
      </c>
      <c r="P1752" s="5" t="s">
        <v>12825</v>
      </c>
      <c r="Q1752" s="22" t="s">
        <v>1772</v>
      </c>
    </row>
    <row r="1753" spans="1:17" ht="61.5" customHeight="1" x14ac:dyDescent="0.25">
      <c r="A1753" s="27">
        <v>1751</v>
      </c>
      <c r="B1753" s="15" t="s">
        <v>13824</v>
      </c>
      <c r="F1753" s="8">
        <v>0</v>
      </c>
      <c r="G1753" s="16" t="s">
        <v>21116</v>
      </c>
      <c r="I1753" s="10" t="s">
        <v>12826</v>
      </c>
      <c r="M1753" s="5" t="s">
        <v>22449</v>
      </c>
      <c r="O1753" s="2">
        <v>415859</v>
      </c>
      <c r="P1753" s="5" t="s">
        <v>12825</v>
      </c>
      <c r="Q1753" s="22" t="s">
        <v>1773</v>
      </c>
    </row>
    <row r="1754" spans="1:17" ht="61.5" customHeight="1" x14ac:dyDescent="0.25">
      <c r="A1754" s="27">
        <v>1752</v>
      </c>
      <c r="B1754" s="15" t="s">
        <v>13825</v>
      </c>
      <c r="F1754" s="8">
        <v>0</v>
      </c>
      <c r="G1754" s="16" t="s">
        <v>20952</v>
      </c>
      <c r="I1754" s="10" t="s">
        <v>12826</v>
      </c>
      <c r="M1754" s="5" t="s">
        <v>22449</v>
      </c>
      <c r="O1754" s="2">
        <v>415481</v>
      </c>
      <c r="P1754" s="5" t="s">
        <v>12825</v>
      </c>
      <c r="Q1754" s="22" t="s">
        <v>1774</v>
      </c>
    </row>
    <row r="1755" spans="1:17" ht="61.5" customHeight="1" x14ac:dyDescent="0.25">
      <c r="A1755" s="27">
        <v>1753</v>
      </c>
      <c r="B1755" s="15" t="s">
        <v>13825</v>
      </c>
      <c r="F1755" s="8">
        <v>0</v>
      </c>
      <c r="G1755" s="16" t="s">
        <v>21222</v>
      </c>
      <c r="I1755" s="10" t="s">
        <v>12826</v>
      </c>
      <c r="M1755" s="5" t="s">
        <v>22449</v>
      </c>
      <c r="O1755" s="2">
        <v>415806</v>
      </c>
      <c r="P1755" s="5" t="s">
        <v>12825</v>
      </c>
      <c r="Q1755" s="22" t="s">
        <v>1775</v>
      </c>
    </row>
    <row r="1756" spans="1:17" ht="61.5" customHeight="1" x14ac:dyDescent="0.25">
      <c r="A1756" s="27">
        <v>1754</v>
      </c>
      <c r="B1756" s="15" t="s">
        <v>13825</v>
      </c>
      <c r="F1756" s="8">
        <v>1934</v>
      </c>
      <c r="G1756" s="16" t="s">
        <v>21040</v>
      </c>
      <c r="I1756" s="10" t="s">
        <v>12826</v>
      </c>
      <c r="M1756" s="5" t="s">
        <v>22449</v>
      </c>
      <c r="O1756" s="2">
        <v>411955</v>
      </c>
      <c r="P1756" s="5" t="s">
        <v>12825</v>
      </c>
      <c r="Q1756" s="22" t="s">
        <v>1776</v>
      </c>
    </row>
    <row r="1757" spans="1:17" ht="61.5" customHeight="1" x14ac:dyDescent="0.25">
      <c r="A1757" s="27">
        <v>1755</v>
      </c>
      <c r="B1757" s="15" t="s">
        <v>13825</v>
      </c>
      <c r="F1757" s="8">
        <v>0</v>
      </c>
      <c r="G1757" s="16" t="s">
        <v>20583</v>
      </c>
      <c r="I1757" s="10" t="s">
        <v>12826</v>
      </c>
      <c r="M1757" s="5" t="s">
        <v>22449</v>
      </c>
      <c r="O1757" s="2">
        <v>415564</v>
      </c>
      <c r="P1757" s="5" t="s">
        <v>12825</v>
      </c>
      <c r="Q1757" s="22" t="s">
        <v>1777</v>
      </c>
    </row>
    <row r="1758" spans="1:17" ht="61.5" customHeight="1" x14ac:dyDescent="0.25">
      <c r="A1758" s="27">
        <v>1756</v>
      </c>
      <c r="B1758" s="15" t="s">
        <v>13825</v>
      </c>
      <c r="F1758" s="8">
        <v>1934</v>
      </c>
      <c r="G1758" s="16" t="s">
        <v>20711</v>
      </c>
      <c r="I1758" s="10" t="s">
        <v>12826</v>
      </c>
      <c r="M1758" s="5" t="s">
        <v>22449</v>
      </c>
      <c r="O1758" s="2">
        <v>415764</v>
      </c>
      <c r="P1758" s="5" t="s">
        <v>12825</v>
      </c>
      <c r="Q1758" s="22" t="s">
        <v>1778</v>
      </c>
    </row>
    <row r="1759" spans="1:17" ht="61.5" customHeight="1" x14ac:dyDescent="0.25">
      <c r="A1759" s="27">
        <v>1757</v>
      </c>
      <c r="B1759" s="15" t="s">
        <v>13825</v>
      </c>
      <c r="F1759" s="8">
        <v>0</v>
      </c>
      <c r="G1759" s="16" t="s">
        <v>20599</v>
      </c>
      <c r="I1759" s="10" t="s">
        <v>12826</v>
      </c>
      <c r="M1759" s="5" t="s">
        <v>22449</v>
      </c>
      <c r="O1759" s="2">
        <v>415701</v>
      </c>
      <c r="P1759" s="5" t="s">
        <v>12825</v>
      </c>
      <c r="Q1759" s="22" t="s">
        <v>1779</v>
      </c>
    </row>
    <row r="1760" spans="1:17" ht="61.5" customHeight="1" x14ac:dyDescent="0.25">
      <c r="A1760" s="27">
        <v>1758</v>
      </c>
      <c r="B1760" s="15" t="s">
        <v>13826</v>
      </c>
      <c r="F1760" s="8">
        <v>0</v>
      </c>
      <c r="G1760" s="16" t="s">
        <v>20845</v>
      </c>
      <c r="I1760" s="10" t="s">
        <v>12826</v>
      </c>
      <c r="M1760" s="5" t="s">
        <v>22449</v>
      </c>
      <c r="O1760" s="2">
        <v>415557</v>
      </c>
      <c r="P1760" s="5" t="s">
        <v>12825</v>
      </c>
      <c r="Q1760" s="22" t="s">
        <v>1780</v>
      </c>
    </row>
    <row r="1761" spans="1:17" ht="61.5" customHeight="1" x14ac:dyDescent="0.25">
      <c r="A1761" s="27">
        <v>1759</v>
      </c>
      <c r="B1761" s="15" t="s">
        <v>13827</v>
      </c>
      <c r="F1761" s="8">
        <v>0</v>
      </c>
      <c r="G1761" s="16" t="s">
        <v>20679</v>
      </c>
      <c r="I1761" s="10" t="s">
        <v>12826</v>
      </c>
      <c r="M1761" s="5" t="s">
        <v>22449</v>
      </c>
      <c r="O1761" s="2">
        <v>415821</v>
      </c>
      <c r="P1761" s="5" t="s">
        <v>12825</v>
      </c>
      <c r="Q1761" s="22" t="s">
        <v>1781</v>
      </c>
    </row>
    <row r="1762" spans="1:17" ht="61.5" customHeight="1" x14ac:dyDescent="0.25">
      <c r="A1762" s="27">
        <v>1760</v>
      </c>
      <c r="B1762" s="15" t="s">
        <v>13827</v>
      </c>
      <c r="F1762" s="8">
        <v>0</v>
      </c>
      <c r="G1762" s="16" t="s">
        <v>20581</v>
      </c>
      <c r="I1762" s="10" t="s">
        <v>12826</v>
      </c>
      <c r="M1762" s="5" t="s">
        <v>22449</v>
      </c>
      <c r="O1762" s="2">
        <v>412078</v>
      </c>
      <c r="P1762" s="5" t="s">
        <v>12825</v>
      </c>
      <c r="Q1762" s="22" t="s">
        <v>1782</v>
      </c>
    </row>
    <row r="1763" spans="1:17" ht="61.5" customHeight="1" x14ac:dyDescent="0.25">
      <c r="A1763" s="27">
        <v>1761</v>
      </c>
      <c r="B1763" s="15" t="s">
        <v>13827</v>
      </c>
      <c r="F1763" s="8">
        <v>1921</v>
      </c>
      <c r="G1763" s="16" t="s">
        <v>20896</v>
      </c>
      <c r="I1763" s="10" t="s">
        <v>12826</v>
      </c>
      <c r="M1763" s="5" t="s">
        <v>22449</v>
      </c>
      <c r="O1763" s="2">
        <v>415778</v>
      </c>
      <c r="P1763" s="5" t="s">
        <v>12825</v>
      </c>
      <c r="Q1763" s="22" t="s">
        <v>1783</v>
      </c>
    </row>
    <row r="1764" spans="1:17" ht="61.5" customHeight="1" x14ac:dyDescent="0.25">
      <c r="A1764" s="27">
        <v>1762</v>
      </c>
      <c r="B1764" s="15" t="s">
        <v>13827</v>
      </c>
      <c r="F1764" s="8">
        <v>0</v>
      </c>
      <c r="G1764" s="16" t="s">
        <v>20700</v>
      </c>
      <c r="I1764" s="10" t="s">
        <v>12826</v>
      </c>
      <c r="M1764" s="5" t="s">
        <v>22449</v>
      </c>
      <c r="O1764" s="2">
        <v>415707</v>
      </c>
      <c r="P1764" s="5" t="s">
        <v>12825</v>
      </c>
      <c r="Q1764" s="22" t="s">
        <v>1784</v>
      </c>
    </row>
    <row r="1765" spans="1:17" ht="61.5" customHeight="1" x14ac:dyDescent="0.25">
      <c r="A1765" s="27">
        <v>1763</v>
      </c>
      <c r="B1765" s="15" t="s">
        <v>13828</v>
      </c>
      <c r="F1765" s="8">
        <v>1918</v>
      </c>
      <c r="G1765" s="16" t="s">
        <v>20679</v>
      </c>
      <c r="I1765" s="10" t="s">
        <v>12826</v>
      </c>
      <c r="M1765" s="5" t="s">
        <v>22449</v>
      </c>
      <c r="O1765" s="2">
        <v>415821</v>
      </c>
      <c r="P1765" s="5" t="s">
        <v>12825</v>
      </c>
      <c r="Q1765" s="22" t="s">
        <v>1785</v>
      </c>
    </row>
    <row r="1766" spans="1:17" ht="61.5" customHeight="1" x14ac:dyDescent="0.25">
      <c r="A1766" s="27">
        <v>1764</v>
      </c>
      <c r="B1766" s="15" t="s">
        <v>13828</v>
      </c>
      <c r="F1766" s="8">
        <v>0</v>
      </c>
      <c r="G1766" s="16" t="s">
        <v>20578</v>
      </c>
      <c r="I1766" s="10" t="s">
        <v>12826</v>
      </c>
      <c r="M1766" s="5" t="s">
        <v>22449</v>
      </c>
      <c r="O1766" s="2">
        <v>415504</v>
      </c>
      <c r="P1766" s="5" t="s">
        <v>12825</v>
      </c>
      <c r="Q1766" s="22" t="s">
        <v>1786</v>
      </c>
    </row>
    <row r="1767" spans="1:17" ht="61.5" customHeight="1" x14ac:dyDescent="0.25">
      <c r="A1767" s="27">
        <v>1765</v>
      </c>
      <c r="B1767" s="15" t="s">
        <v>13828</v>
      </c>
      <c r="F1767" s="8">
        <v>1913</v>
      </c>
      <c r="G1767" s="16" t="s">
        <v>20844</v>
      </c>
      <c r="I1767" s="10" t="s">
        <v>12826</v>
      </c>
      <c r="M1767" s="5" t="s">
        <v>22449</v>
      </c>
      <c r="O1767" s="2">
        <v>415685</v>
      </c>
      <c r="P1767" s="5" t="s">
        <v>12825</v>
      </c>
      <c r="Q1767" s="22" t="s">
        <v>1787</v>
      </c>
    </row>
    <row r="1768" spans="1:17" ht="61.5" customHeight="1" x14ac:dyDescent="0.25">
      <c r="A1768" s="27">
        <v>1766</v>
      </c>
      <c r="B1768" s="15" t="s">
        <v>13829</v>
      </c>
      <c r="F1768" s="8">
        <v>1948</v>
      </c>
      <c r="G1768" s="16" t="s">
        <v>21313</v>
      </c>
      <c r="I1768" s="10" t="s">
        <v>12826</v>
      </c>
      <c r="M1768" s="5" t="s">
        <v>22449</v>
      </c>
      <c r="O1768" s="2">
        <v>404665</v>
      </c>
      <c r="P1768" s="5" t="s">
        <v>12825</v>
      </c>
      <c r="Q1768" s="22" t="s">
        <v>1788</v>
      </c>
    </row>
    <row r="1769" spans="1:17" ht="61.5" customHeight="1" x14ac:dyDescent="0.25">
      <c r="A1769" s="27">
        <v>1767</v>
      </c>
      <c r="B1769" s="15" t="s">
        <v>13830</v>
      </c>
      <c r="F1769" s="8">
        <v>1941</v>
      </c>
      <c r="G1769" s="16" t="s">
        <v>20903</v>
      </c>
      <c r="I1769" s="10" t="s">
        <v>12826</v>
      </c>
      <c r="M1769" s="5" t="s">
        <v>22449</v>
      </c>
      <c r="O1769" s="2">
        <v>403463</v>
      </c>
      <c r="P1769" s="5" t="s">
        <v>12825</v>
      </c>
      <c r="Q1769" s="22" t="s">
        <v>1789</v>
      </c>
    </row>
    <row r="1770" spans="1:17" ht="61.5" customHeight="1" x14ac:dyDescent="0.25">
      <c r="A1770" s="27">
        <v>1768</v>
      </c>
      <c r="B1770" s="15" t="s">
        <v>13830</v>
      </c>
      <c r="F1770" s="8">
        <v>0</v>
      </c>
      <c r="G1770" s="16" t="s">
        <v>21314</v>
      </c>
      <c r="I1770" s="10" t="s">
        <v>12826</v>
      </c>
      <c r="M1770" s="5" t="s">
        <v>22449</v>
      </c>
      <c r="O1770" s="2">
        <v>411717</v>
      </c>
      <c r="P1770" s="5" t="s">
        <v>12825</v>
      </c>
      <c r="Q1770" s="22" t="s">
        <v>1790</v>
      </c>
    </row>
    <row r="1771" spans="1:17" ht="61.5" customHeight="1" x14ac:dyDescent="0.25">
      <c r="A1771" s="27">
        <v>1769</v>
      </c>
      <c r="B1771" s="15" t="s">
        <v>13831</v>
      </c>
      <c r="F1771" s="8">
        <v>0</v>
      </c>
      <c r="G1771" s="16" t="s">
        <v>21315</v>
      </c>
      <c r="I1771" s="10" t="s">
        <v>12826</v>
      </c>
      <c r="M1771" s="5" t="s">
        <v>22449</v>
      </c>
      <c r="O1771" s="2">
        <v>414023</v>
      </c>
      <c r="P1771" s="5" t="s">
        <v>12825</v>
      </c>
      <c r="Q1771" s="22" t="s">
        <v>1791</v>
      </c>
    </row>
    <row r="1772" spans="1:17" ht="61.5" customHeight="1" x14ac:dyDescent="0.25">
      <c r="A1772" s="27">
        <v>1770</v>
      </c>
      <c r="B1772" s="15" t="s">
        <v>13832</v>
      </c>
      <c r="F1772" s="8">
        <v>1940</v>
      </c>
      <c r="G1772" s="16" t="s">
        <v>21262</v>
      </c>
      <c r="I1772" s="10" t="s">
        <v>12826</v>
      </c>
      <c r="M1772" s="5" t="s">
        <v>22449</v>
      </c>
      <c r="O1772" s="2">
        <v>405596</v>
      </c>
      <c r="P1772" s="5" t="s">
        <v>12825</v>
      </c>
      <c r="Q1772" s="22" t="s">
        <v>1792</v>
      </c>
    </row>
    <row r="1773" spans="1:17" ht="61.5" customHeight="1" x14ac:dyDescent="0.25">
      <c r="A1773" s="27">
        <v>1771</v>
      </c>
      <c r="B1773" s="15" t="s">
        <v>13833</v>
      </c>
      <c r="F1773" s="8">
        <v>1940</v>
      </c>
      <c r="G1773" s="16" t="s">
        <v>21262</v>
      </c>
      <c r="I1773" s="10" t="s">
        <v>12826</v>
      </c>
      <c r="M1773" s="5" t="s">
        <v>22449</v>
      </c>
      <c r="O1773" s="2">
        <v>405596</v>
      </c>
      <c r="P1773" s="5" t="s">
        <v>12825</v>
      </c>
      <c r="Q1773" s="22" t="s">
        <v>1793</v>
      </c>
    </row>
    <row r="1774" spans="1:17" ht="61.5" customHeight="1" x14ac:dyDescent="0.25">
      <c r="A1774" s="27">
        <v>1772</v>
      </c>
      <c r="B1774" s="15" t="s">
        <v>13834</v>
      </c>
      <c r="F1774" s="8">
        <v>1940</v>
      </c>
      <c r="G1774" s="16" t="s">
        <v>21262</v>
      </c>
      <c r="I1774" s="10" t="s">
        <v>12826</v>
      </c>
      <c r="M1774" s="5" t="s">
        <v>22449</v>
      </c>
      <c r="O1774" s="2">
        <v>405596</v>
      </c>
      <c r="P1774" s="5" t="s">
        <v>12825</v>
      </c>
      <c r="Q1774" s="22" t="s">
        <v>1794</v>
      </c>
    </row>
    <row r="1775" spans="1:17" ht="61.5" customHeight="1" x14ac:dyDescent="0.25">
      <c r="A1775" s="27">
        <v>1773</v>
      </c>
      <c r="B1775" s="15" t="s">
        <v>13835</v>
      </c>
      <c r="F1775" s="8">
        <v>0</v>
      </c>
      <c r="G1775" s="16" t="s">
        <v>20555</v>
      </c>
      <c r="I1775" s="10" t="s">
        <v>12826</v>
      </c>
      <c r="M1775" s="5" t="s">
        <v>22449</v>
      </c>
      <c r="O1775" s="2">
        <v>413335</v>
      </c>
      <c r="P1775" s="5" t="s">
        <v>12825</v>
      </c>
      <c r="Q1775" s="22" t="s">
        <v>1795</v>
      </c>
    </row>
    <row r="1776" spans="1:17" ht="61.5" customHeight="1" x14ac:dyDescent="0.25">
      <c r="A1776" s="27">
        <v>1774</v>
      </c>
      <c r="B1776" s="15" t="s">
        <v>13836</v>
      </c>
      <c r="F1776" s="8">
        <v>0</v>
      </c>
      <c r="G1776" s="16" t="s">
        <v>21316</v>
      </c>
      <c r="I1776" s="10" t="s">
        <v>12826</v>
      </c>
      <c r="M1776" s="5" t="s">
        <v>22449</v>
      </c>
      <c r="O1776" s="2">
        <v>413336</v>
      </c>
      <c r="P1776" s="5" t="s">
        <v>12825</v>
      </c>
      <c r="Q1776" s="22" t="s">
        <v>1796</v>
      </c>
    </row>
    <row r="1777" spans="1:17" ht="61.5" customHeight="1" x14ac:dyDescent="0.25">
      <c r="A1777" s="27">
        <v>1775</v>
      </c>
      <c r="B1777" s="15" t="s">
        <v>13837</v>
      </c>
      <c r="F1777" s="8">
        <v>1940</v>
      </c>
      <c r="G1777" s="16" t="s">
        <v>20691</v>
      </c>
      <c r="I1777" s="10" t="s">
        <v>12826</v>
      </c>
      <c r="M1777" s="5" t="s">
        <v>22449</v>
      </c>
      <c r="O1777" s="2">
        <v>415816</v>
      </c>
      <c r="P1777" s="5" t="s">
        <v>12825</v>
      </c>
      <c r="Q1777" s="22" t="s">
        <v>1797</v>
      </c>
    </row>
    <row r="1778" spans="1:17" ht="61.5" customHeight="1" x14ac:dyDescent="0.25">
      <c r="A1778" s="27">
        <v>1776</v>
      </c>
      <c r="B1778" s="15" t="s">
        <v>13838</v>
      </c>
      <c r="F1778" s="8">
        <v>1940</v>
      </c>
      <c r="G1778" s="16" t="s">
        <v>21317</v>
      </c>
      <c r="I1778" s="10" t="s">
        <v>12826</v>
      </c>
      <c r="M1778" s="5" t="s">
        <v>22449</v>
      </c>
      <c r="O1778" s="2">
        <v>415969</v>
      </c>
      <c r="P1778" s="5" t="s">
        <v>12825</v>
      </c>
      <c r="Q1778" s="22" t="s">
        <v>1798</v>
      </c>
    </row>
    <row r="1779" spans="1:17" ht="61.5" customHeight="1" x14ac:dyDescent="0.25">
      <c r="A1779" s="27">
        <v>1777</v>
      </c>
      <c r="B1779" s="15" t="s">
        <v>13839</v>
      </c>
      <c r="F1779" s="8">
        <v>0</v>
      </c>
      <c r="G1779" s="16" t="s">
        <v>21299</v>
      </c>
      <c r="I1779" s="10" t="s">
        <v>12826</v>
      </c>
      <c r="M1779" s="5" t="s">
        <v>22449</v>
      </c>
      <c r="O1779" s="2">
        <v>415563</v>
      </c>
      <c r="P1779" s="5" t="s">
        <v>12825</v>
      </c>
      <c r="Q1779" s="22" t="s">
        <v>1799</v>
      </c>
    </row>
    <row r="1780" spans="1:17" ht="61.5" customHeight="1" x14ac:dyDescent="0.25">
      <c r="A1780" s="27">
        <v>1778</v>
      </c>
      <c r="B1780" s="15" t="s">
        <v>13840</v>
      </c>
      <c r="F1780" s="8">
        <v>0</v>
      </c>
      <c r="G1780" s="16" t="s">
        <v>20541</v>
      </c>
      <c r="I1780" s="10" t="s">
        <v>12826</v>
      </c>
      <c r="M1780" s="5" t="s">
        <v>22449</v>
      </c>
      <c r="O1780" s="2">
        <v>415652</v>
      </c>
      <c r="P1780" s="5" t="s">
        <v>12825</v>
      </c>
      <c r="Q1780" s="22" t="s">
        <v>1800</v>
      </c>
    </row>
    <row r="1781" spans="1:17" ht="61.5" customHeight="1" x14ac:dyDescent="0.25">
      <c r="A1781" s="27">
        <v>1779</v>
      </c>
      <c r="B1781" s="15" t="s">
        <v>13840</v>
      </c>
      <c r="F1781" s="8">
        <v>0</v>
      </c>
      <c r="G1781" s="16" t="s">
        <v>20661</v>
      </c>
      <c r="I1781" s="10" t="s">
        <v>12826</v>
      </c>
      <c r="M1781" s="5" t="s">
        <v>22449</v>
      </c>
      <c r="O1781" s="2">
        <v>415768</v>
      </c>
      <c r="P1781" s="5" t="s">
        <v>12825</v>
      </c>
      <c r="Q1781" s="22" t="s">
        <v>1801</v>
      </c>
    </row>
    <row r="1782" spans="1:17" ht="61.5" customHeight="1" x14ac:dyDescent="0.25">
      <c r="A1782" s="27">
        <v>1780</v>
      </c>
      <c r="B1782" s="15" t="s">
        <v>13840</v>
      </c>
      <c r="F1782" s="8">
        <v>1910</v>
      </c>
      <c r="G1782" s="16" t="s">
        <v>20859</v>
      </c>
      <c r="I1782" s="10" t="s">
        <v>12826</v>
      </c>
      <c r="M1782" s="5" t="s">
        <v>22449</v>
      </c>
      <c r="O1782" s="2">
        <v>415700</v>
      </c>
      <c r="P1782" s="5" t="s">
        <v>12825</v>
      </c>
      <c r="Q1782" s="22" t="s">
        <v>1802</v>
      </c>
    </row>
    <row r="1783" spans="1:17" ht="61.5" customHeight="1" x14ac:dyDescent="0.25">
      <c r="A1783" s="27">
        <v>1781</v>
      </c>
      <c r="B1783" s="15" t="s">
        <v>13841</v>
      </c>
      <c r="F1783" s="8">
        <v>1920</v>
      </c>
      <c r="G1783" s="16" t="s">
        <v>20637</v>
      </c>
      <c r="I1783" s="10" t="s">
        <v>12826</v>
      </c>
      <c r="M1783" s="5" t="s">
        <v>22449</v>
      </c>
      <c r="O1783" s="2">
        <v>415695</v>
      </c>
      <c r="P1783" s="5" t="s">
        <v>12825</v>
      </c>
      <c r="Q1783" s="22" t="s">
        <v>1803</v>
      </c>
    </row>
    <row r="1784" spans="1:17" ht="61.5" customHeight="1" x14ac:dyDescent="0.25">
      <c r="A1784" s="27">
        <v>1782</v>
      </c>
      <c r="B1784" s="15" t="s">
        <v>13841</v>
      </c>
      <c r="F1784" s="8">
        <v>0</v>
      </c>
      <c r="G1784" s="16" t="s">
        <v>21318</v>
      </c>
      <c r="I1784" s="10" t="s">
        <v>12826</v>
      </c>
      <c r="M1784" s="5" t="s">
        <v>22449</v>
      </c>
      <c r="O1784" s="2">
        <v>415695</v>
      </c>
      <c r="P1784" s="5" t="s">
        <v>12825</v>
      </c>
      <c r="Q1784" s="22" t="s">
        <v>1804</v>
      </c>
    </row>
    <row r="1785" spans="1:17" ht="61.5" customHeight="1" x14ac:dyDescent="0.25">
      <c r="A1785" s="27">
        <v>1783</v>
      </c>
      <c r="B1785" s="15" t="s">
        <v>13842</v>
      </c>
      <c r="F1785" s="8">
        <v>0</v>
      </c>
      <c r="G1785" s="16" t="s">
        <v>20622</v>
      </c>
      <c r="I1785" s="10" t="s">
        <v>12826</v>
      </c>
      <c r="M1785" s="5" t="s">
        <v>22449</v>
      </c>
      <c r="O1785" s="2">
        <v>415883</v>
      </c>
      <c r="P1785" s="5" t="s">
        <v>12825</v>
      </c>
      <c r="Q1785" s="22" t="s">
        <v>1805</v>
      </c>
    </row>
    <row r="1786" spans="1:17" ht="61.5" customHeight="1" x14ac:dyDescent="0.25">
      <c r="A1786" s="27">
        <v>1784</v>
      </c>
      <c r="B1786" s="15" t="s">
        <v>13843</v>
      </c>
      <c r="F1786" s="8">
        <v>1912</v>
      </c>
      <c r="G1786" s="16" t="s">
        <v>21319</v>
      </c>
      <c r="I1786" s="10" t="s">
        <v>12826</v>
      </c>
      <c r="M1786" s="5" t="s">
        <v>22449</v>
      </c>
      <c r="O1786" s="2">
        <v>413343</v>
      </c>
      <c r="P1786" s="5" t="s">
        <v>12825</v>
      </c>
      <c r="Q1786" s="22" t="s">
        <v>1806</v>
      </c>
    </row>
    <row r="1787" spans="1:17" ht="61.5" customHeight="1" x14ac:dyDescent="0.25">
      <c r="A1787" s="27">
        <v>1785</v>
      </c>
      <c r="B1787" s="15" t="s">
        <v>13844</v>
      </c>
      <c r="F1787" s="8">
        <v>0</v>
      </c>
      <c r="G1787" s="16" t="s">
        <v>20633</v>
      </c>
      <c r="I1787" s="10" t="s">
        <v>12826</v>
      </c>
      <c r="M1787" s="5" t="s">
        <v>22449</v>
      </c>
      <c r="O1787" s="2">
        <v>415769</v>
      </c>
      <c r="P1787" s="5" t="s">
        <v>12825</v>
      </c>
      <c r="Q1787" s="22" t="s">
        <v>1807</v>
      </c>
    </row>
    <row r="1788" spans="1:17" ht="61.5" customHeight="1" x14ac:dyDescent="0.25">
      <c r="A1788" s="27">
        <v>1786</v>
      </c>
      <c r="B1788" s="15" t="s">
        <v>13845</v>
      </c>
      <c r="F1788" s="8">
        <v>0</v>
      </c>
      <c r="G1788" s="16" t="s">
        <v>20764</v>
      </c>
      <c r="I1788" s="10" t="s">
        <v>12826</v>
      </c>
      <c r="M1788" s="5" t="s">
        <v>22449</v>
      </c>
      <c r="O1788" s="2">
        <v>413342</v>
      </c>
      <c r="P1788" s="5" t="s">
        <v>12825</v>
      </c>
      <c r="Q1788" s="22" t="s">
        <v>1808</v>
      </c>
    </row>
    <row r="1789" spans="1:17" ht="61.5" customHeight="1" x14ac:dyDescent="0.25">
      <c r="A1789" s="27">
        <v>1787</v>
      </c>
      <c r="B1789" s="15" t="s">
        <v>13845</v>
      </c>
      <c r="F1789" s="8">
        <v>1928</v>
      </c>
      <c r="G1789" s="16" t="s">
        <v>21172</v>
      </c>
      <c r="I1789" s="10" t="s">
        <v>12826</v>
      </c>
      <c r="M1789" s="5" t="s">
        <v>22449</v>
      </c>
      <c r="O1789" s="2">
        <v>411943</v>
      </c>
      <c r="P1789" s="5" t="s">
        <v>12825</v>
      </c>
      <c r="Q1789" s="22" t="s">
        <v>1809</v>
      </c>
    </row>
    <row r="1790" spans="1:17" ht="61.5" customHeight="1" x14ac:dyDescent="0.25">
      <c r="A1790" s="27">
        <v>1788</v>
      </c>
      <c r="B1790" s="15" t="s">
        <v>13845</v>
      </c>
      <c r="F1790" s="8">
        <v>0</v>
      </c>
      <c r="G1790" s="16" t="s">
        <v>20577</v>
      </c>
      <c r="I1790" s="10" t="s">
        <v>12826</v>
      </c>
      <c r="M1790" s="5" t="s">
        <v>22449</v>
      </c>
      <c r="O1790" s="2">
        <v>415558</v>
      </c>
      <c r="P1790" s="5" t="s">
        <v>12825</v>
      </c>
      <c r="Q1790" s="22" t="s">
        <v>1810</v>
      </c>
    </row>
    <row r="1791" spans="1:17" ht="61.5" customHeight="1" x14ac:dyDescent="0.25">
      <c r="A1791" s="27">
        <v>1789</v>
      </c>
      <c r="B1791" s="15" t="s">
        <v>13846</v>
      </c>
      <c r="F1791" s="8">
        <v>1913</v>
      </c>
      <c r="G1791" s="16" t="s">
        <v>21320</v>
      </c>
      <c r="I1791" s="10" t="s">
        <v>12826</v>
      </c>
      <c r="M1791" s="5" t="s">
        <v>22449</v>
      </c>
      <c r="O1791" s="2">
        <v>415820</v>
      </c>
      <c r="P1791" s="5" t="s">
        <v>12825</v>
      </c>
      <c r="Q1791" s="22" t="s">
        <v>1811</v>
      </c>
    </row>
    <row r="1792" spans="1:17" ht="61.5" customHeight="1" x14ac:dyDescent="0.25">
      <c r="A1792" s="27">
        <v>1790</v>
      </c>
      <c r="B1792" s="15" t="s">
        <v>13847</v>
      </c>
      <c r="F1792" s="8">
        <v>1913</v>
      </c>
      <c r="G1792" s="16" t="s">
        <v>20894</v>
      </c>
      <c r="I1792" s="10" t="s">
        <v>12826</v>
      </c>
      <c r="M1792" s="5" t="s">
        <v>22449</v>
      </c>
      <c r="O1792" s="2">
        <v>415888</v>
      </c>
      <c r="P1792" s="5" t="s">
        <v>12825</v>
      </c>
      <c r="Q1792" s="22" t="s">
        <v>1812</v>
      </c>
    </row>
    <row r="1793" spans="1:17" ht="61.5" customHeight="1" x14ac:dyDescent="0.25">
      <c r="A1793" s="27">
        <v>1791</v>
      </c>
      <c r="B1793" s="15" t="s">
        <v>13848</v>
      </c>
      <c r="F1793" s="8">
        <v>1912</v>
      </c>
      <c r="G1793" s="16" t="s">
        <v>20541</v>
      </c>
      <c r="I1793" s="10" t="s">
        <v>12826</v>
      </c>
      <c r="M1793" s="5" t="s">
        <v>22449</v>
      </c>
      <c r="O1793" s="2">
        <v>413332</v>
      </c>
      <c r="P1793" s="5" t="s">
        <v>12825</v>
      </c>
      <c r="Q1793" s="22" t="s">
        <v>1813</v>
      </c>
    </row>
    <row r="1794" spans="1:17" ht="61.5" customHeight="1" x14ac:dyDescent="0.25">
      <c r="A1794" s="27">
        <v>1792</v>
      </c>
      <c r="B1794" s="15" t="s">
        <v>13849</v>
      </c>
      <c r="F1794" s="8">
        <v>1912</v>
      </c>
      <c r="G1794" s="16" t="s">
        <v>21007</v>
      </c>
      <c r="I1794" s="10" t="s">
        <v>12826</v>
      </c>
      <c r="M1794" s="5" t="s">
        <v>22449</v>
      </c>
      <c r="O1794" s="2">
        <v>415710</v>
      </c>
      <c r="P1794" s="5" t="s">
        <v>12825</v>
      </c>
      <c r="Q1794" s="22" t="s">
        <v>1814</v>
      </c>
    </row>
    <row r="1795" spans="1:17" ht="61.5" customHeight="1" x14ac:dyDescent="0.25">
      <c r="A1795" s="27">
        <v>1793</v>
      </c>
      <c r="B1795" s="15" t="s">
        <v>13850</v>
      </c>
      <c r="F1795" s="8">
        <v>1925</v>
      </c>
      <c r="G1795" s="16" t="s">
        <v>21321</v>
      </c>
      <c r="I1795" s="10" t="s">
        <v>12826</v>
      </c>
      <c r="M1795" s="5" t="s">
        <v>22449</v>
      </c>
      <c r="O1795" s="2">
        <v>415819</v>
      </c>
      <c r="P1795" s="5" t="s">
        <v>12825</v>
      </c>
      <c r="Q1795" s="22" t="s">
        <v>1815</v>
      </c>
    </row>
    <row r="1796" spans="1:17" ht="61.5" customHeight="1" x14ac:dyDescent="0.25">
      <c r="A1796" s="27">
        <v>1794</v>
      </c>
      <c r="B1796" s="15" t="s">
        <v>13850</v>
      </c>
      <c r="F1796" s="8">
        <v>0</v>
      </c>
      <c r="G1796" s="16" t="s">
        <v>20573</v>
      </c>
      <c r="I1796" s="10" t="s">
        <v>12826</v>
      </c>
      <c r="M1796" s="5" t="s">
        <v>22449</v>
      </c>
      <c r="O1796" s="2">
        <v>413338</v>
      </c>
      <c r="P1796" s="5" t="s">
        <v>12825</v>
      </c>
      <c r="Q1796" s="22" t="s">
        <v>1816</v>
      </c>
    </row>
    <row r="1797" spans="1:17" ht="61.5" customHeight="1" x14ac:dyDescent="0.25">
      <c r="A1797" s="27">
        <v>1795</v>
      </c>
      <c r="B1797" s="15" t="s">
        <v>13850</v>
      </c>
      <c r="F1797" s="8">
        <v>0</v>
      </c>
      <c r="G1797" s="16" t="s">
        <v>20573</v>
      </c>
      <c r="I1797" s="10" t="s">
        <v>12826</v>
      </c>
      <c r="M1797" s="5" t="s">
        <v>22449</v>
      </c>
      <c r="O1797" s="2">
        <v>413338</v>
      </c>
      <c r="P1797" s="5" t="s">
        <v>12825</v>
      </c>
      <c r="Q1797" s="22" t="s">
        <v>1817</v>
      </c>
    </row>
    <row r="1798" spans="1:17" ht="61.5" customHeight="1" x14ac:dyDescent="0.25">
      <c r="A1798" s="27">
        <v>1796</v>
      </c>
      <c r="B1798" s="15" t="s">
        <v>13850</v>
      </c>
      <c r="F1798" s="8">
        <v>1925</v>
      </c>
      <c r="G1798" s="16" t="s">
        <v>20529</v>
      </c>
      <c r="I1798" s="10" t="s">
        <v>12826</v>
      </c>
      <c r="M1798" s="5" t="s">
        <v>22449</v>
      </c>
      <c r="O1798" s="2">
        <v>415563</v>
      </c>
      <c r="P1798" s="5" t="s">
        <v>12825</v>
      </c>
      <c r="Q1798" s="22" t="s">
        <v>1818</v>
      </c>
    </row>
    <row r="1799" spans="1:17" ht="61.5" customHeight="1" x14ac:dyDescent="0.25">
      <c r="A1799" s="27">
        <v>1797</v>
      </c>
      <c r="B1799" s="15" t="s">
        <v>13850</v>
      </c>
      <c r="F1799" s="8">
        <v>0</v>
      </c>
      <c r="G1799" s="16" t="s">
        <v>20778</v>
      </c>
      <c r="I1799" s="10" t="s">
        <v>12826</v>
      </c>
      <c r="M1799" s="5" t="s">
        <v>22449</v>
      </c>
      <c r="O1799" s="2">
        <v>415706</v>
      </c>
      <c r="P1799" s="5" t="s">
        <v>12825</v>
      </c>
      <c r="Q1799" s="22" t="s">
        <v>1819</v>
      </c>
    </row>
    <row r="1800" spans="1:17" ht="61.5" customHeight="1" x14ac:dyDescent="0.25">
      <c r="A1800" s="27">
        <v>1798</v>
      </c>
      <c r="B1800" s="15" t="s">
        <v>13851</v>
      </c>
      <c r="F1800" s="8">
        <v>0</v>
      </c>
      <c r="G1800" s="16" t="s">
        <v>20651</v>
      </c>
      <c r="I1800" s="10" t="s">
        <v>12826</v>
      </c>
      <c r="M1800" s="5" t="s">
        <v>22449</v>
      </c>
      <c r="O1800" s="2">
        <v>415563</v>
      </c>
      <c r="P1800" s="5" t="s">
        <v>12825</v>
      </c>
      <c r="Q1800" s="22" t="s">
        <v>1820</v>
      </c>
    </row>
    <row r="1801" spans="1:17" ht="61.5" customHeight="1" x14ac:dyDescent="0.25">
      <c r="A1801" s="27">
        <v>1799</v>
      </c>
      <c r="B1801" s="15" t="s">
        <v>13852</v>
      </c>
      <c r="F1801" s="8">
        <v>1925</v>
      </c>
      <c r="G1801" s="16" t="s">
        <v>20707</v>
      </c>
      <c r="I1801" s="10" t="s">
        <v>12826</v>
      </c>
      <c r="M1801" s="5" t="s">
        <v>22449</v>
      </c>
      <c r="O1801" s="2">
        <v>415878</v>
      </c>
      <c r="P1801" s="5" t="s">
        <v>12825</v>
      </c>
      <c r="Q1801" s="22" t="s">
        <v>1821</v>
      </c>
    </row>
    <row r="1802" spans="1:17" ht="61.5" customHeight="1" x14ac:dyDescent="0.25">
      <c r="A1802" s="27">
        <v>1800</v>
      </c>
      <c r="B1802" s="15" t="s">
        <v>13853</v>
      </c>
      <c r="F1802" s="8">
        <v>1946</v>
      </c>
      <c r="G1802" s="16" t="s">
        <v>20939</v>
      </c>
      <c r="I1802" s="10" t="s">
        <v>12826</v>
      </c>
      <c r="M1802" s="5" t="s">
        <v>22449</v>
      </c>
      <c r="O1802" s="2">
        <v>413346</v>
      </c>
      <c r="P1802" s="5" t="s">
        <v>12825</v>
      </c>
      <c r="Q1802" s="22" t="s">
        <v>1822</v>
      </c>
    </row>
    <row r="1803" spans="1:17" ht="61.5" customHeight="1" x14ac:dyDescent="0.25">
      <c r="A1803" s="27">
        <v>1801</v>
      </c>
      <c r="B1803" s="15" t="s">
        <v>13854</v>
      </c>
      <c r="F1803" s="8">
        <v>0</v>
      </c>
      <c r="G1803" s="16" t="s">
        <v>21322</v>
      </c>
      <c r="I1803" s="10" t="s">
        <v>12826</v>
      </c>
      <c r="M1803" s="5" t="s">
        <v>22449</v>
      </c>
      <c r="O1803" s="2">
        <v>403463</v>
      </c>
      <c r="P1803" s="5" t="s">
        <v>12825</v>
      </c>
      <c r="Q1803" s="22" t="s">
        <v>1823</v>
      </c>
    </row>
    <row r="1804" spans="1:17" ht="61.5" customHeight="1" x14ac:dyDescent="0.25">
      <c r="A1804" s="27">
        <v>1802</v>
      </c>
      <c r="B1804" s="15" t="s">
        <v>13855</v>
      </c>
      <c r="F1804" s="8">
        <v>0</v>
      </c>
      <c r="G1804" s="16" t="s">
        <v>20738</v>
      </c>
      <c r="I1804" s="10" t="s">
        <v>12826</v>
      </c>
      <c r="M1804" s="5" t="s">
        <v>22449</v>
      </c>
      <c r="O1804" s="2">
        <v>415763</v>
      </c>
      <c r="P1804" s="5" t="s">
        <v>12825</v>
      </c>
      <c r="Q1804" s="22" t="s">
        <v>1824</v>
      </c>
    </row>
    <row r="1805" spans="1:17" ht="61.5" customHeight="1" x14ac:dyDescent="0.25">
      <c r="A1805" s="27">
        <v>1803</v>
      </c>
      <c r="B1805" s="15" t="s">
        <v>13855</v>
      </c>
      <c r="F1805" s="8">
        <v>0</v>
      </c>
      <c r="G1805" s="16" t="s">
        <v>21323</v>
      </c>
      <c r="I1805" s="10" t="s">
        <v>12826</v>
      </c>
      <c r="M1805" s="5" t="s">
        <v>22449</v>
      </c>
      <c r="O1805" s="2">
        <v>415667</v>
      </c>
      <c r="P1805" s="5" t="s">
        <v>12825</v>
      </c>
      <c r="Q1805" s="22" t="s">
        <v>1825</v>
      </c>
    </row>
    <row r="1806" spans="1:17" ht="61.5" customHeight="1" x14ac:dyDescent="0.25">
      <c r="A1806" s="27">
        <v>1804</v>
      </c>
      <c r="B1806" s="15" t="s">
        <v>13856</v>
      </c>
      <c r="F1806" s="8">
        <v>1940</v>
      </c>
      <c r="G1806" s="16" t="s">
        <v>20950</v>
      </c>
      <c r="I1806" s="10" t="s">
        <v>12826</v>
      </c>
      <c r="M1806" s="5" t="s">
        <v>22449</v>
      </c>
      <c r="O1806" s="2">
        <v>404671</v>
      </c>
      <c r="P1806" s="5" t="s">
        <v>12825</v>
      </c>
      <c r="Q1806" s="22" t="s">
        <v>1826</v>
      </c>
    </row>
    <row r="1807" spans="1:17" ht="61.5" customHeight="1" x14ac:dyDescent="0.25">
      <c r="A1807" s="27">
        <v>1805</v>
      </c>
      <c r="B1807" s="15" t="s">
        <v>13856</v>
      </c>
      <c r="F1807" s="8">
        <v>0</v>
      </c>
      <c r="G1807" s="16" t="s">
        <v>20881</v>
      </c>
      <c r="I1807" s="10" t="s">
        <v>12826</v>
      </c>
      <c r="M1807" s="5" t="s">
        <v>22449</v>
      </c>
      <c r="O1807" s="2">
        <v>413320</v>
      </c>
      <c r="P1807" s="5" t="s">
        <v>12825</v>
      </c>
      <c r="Q1807" s="22" t="s">
        <v>1827</v>
      </c>
    </row>
    <row r="1808" spans="1:17" ht="61.5" customHeight="1" x14ac:dyDescent="0.25">
      <c r="A1808" s="27">
        <v>1806</v>
      </c>
      <c r="B1808" s="15" t="s">
        <v>13856</v>
      </c>
      <c r="F1808" s="8">
        <v>1940</v>
      </c>
      <c r="G1808" s="16" t="s">
        <v>20846</v>
      </c>
      <c r="I1808" s="10" t="s">
        <v>12826</v>
      </c>
      <c r="M1808" s="5" t="s">
        <v>22449</v>
      </c>
      <c r="O1808" s="2">
        <v>415820</v>
      </c>
      <c r="P1808" s="5" t="s">
        <v>12825</v>
      </c>
      <c r="Q1808" s="22" t="s">
        <v>1828</v>
      </c>
    </row>
    <row r="1809" spans="1:17" ht="61.5" customHeight="1" x14ac:dyDescent="0.25">
      <c r="A1809" s="27">
        <v>1807</v>
      </c>
      <c r="B1809" s="15" t="s">
        <v>13857</v>
      </c>
      <c r="F1809" s="8">
        <v>0</v>
      </c>
      <c r="G1809" s="16" t="s">
        <v>20672</v>
      </c>
      <c r="I1809" s="10" t="s">
        <v>12826</v>
      </c>
      <c r="M1809" s="5" t="s">
        <v>22449</v>
      </c>
      <c r="O1809" s="2">
        <v>415883</v>
      </c>
      <c r="P1809" s="5" t="s">
        <v>12825</v>
      </c>
      <c r="Q1809" s="22" t="s">
        <v>1829</v>
      </c>
    </row>
    <row r="1810" spans="1:17" ht="61.5" customHeight="1" x14ac:dyDescent="0.25">
      <c r="A1810" s="27">
        <v>1808</v>
      </c>
      <c r="B1810" s="15" t="s">
        <v>13858</v>
      </c>
      <c r="F1810" s="8">
        <v>0</v>
      </c>
      <c r="G1810" s="16" t="s">
        <v>20999</v>
      </c>
      <c r="I1810" s="10" t="s">
        <v>12826</v>
      </c>
      <c r="M1810" s="5" t="s">
        <v>22449</v>
      </c>
      <c r="O1810" s="2">
        <v>413315</v>
      </c>
      <c r="P1810" s="5" t="s">
        <v>12825</v>
      </c>
      <c r="Q1810" s="22" t="s">
        <v>1830</v>
      </c>
    </row>
    <row r="1811" spans="1:17" ht="61.5" customHeight="1" x14ac:dyDescent="0.25">
      <c r="A1811" s="27">
        <v>1809</v>
      </c>
      <c r="B1811" s="15" t="s">
        <v>13859</v>
      </c>
      <c r="F1811" s="8">
        <v>1937</v>
      </c>
      <c r="G1811" s="16" t="s">
        <v>21324</v>
      </c>
      <c r="I1811" s="10" t="s">
        <v>12826</v>
      </c>
      <c r="M1811" s="5" t="s">
        <v>22449</v>
      </c>
      <c r="O1811" s="2">
        <v>413297</v>
      </c>
      <c r="P1811" s="5" t="s">
        <v>12825</v>
      </c>
      <c r="Q1811" s="22" t="s">
        <v>1831</v>
      </c>
    </row>
    <row r="1812" spans="1:17" ht="61.5" customHeight="1" x14ac:dyDescent="0.25">
      <c r="A1812" s="27">
        <v>1810</v>
      </c>
      <c r="B1812" s="15" t="s">
        <v>13859</v>
      </c>
      <c r="F1812" s="8">
        <v>1937</v>
      </c>
      <c r="G1812" s="16" t="s">
        <v>20752</v>
      </c>
      <c r="I1812" s="10" t="s">
        <v>12826</v>
      </c>
      <c r="M1812" s="5" t="s">
        <v>22449</v>
      </c>
      <c r="O1812" s="2">
        <v>415769</v>
      </c>
      <c r="P1812" s="5" t="s">
        <v>12825</v>
      </c>
      <c r="Q1812" s="22" t="s">
        <v>1832</v>
      </c>
    </row>
    <row r="1813" spans="1:17" ht="61.5" customHeight="1" x14ac:dyDescent="0.25">
      <c r="A1813" s="27">
        <v>1811</v>
      </c>
      <c r="B1813" s="15" t="s">
        <v>13860</v>
      </c>
      <c r="F1813" s="8">
        <v>1940</v>
      </c>
      <c r="G1813" s="16" t="s">
        <v>21325</v>
      </c>
      <c r="I1813" s="10" t="s">
        <v>12826</v>
      </c>
      <c r="M1813" s="5" t="s">
        <v>22449</v>
      </c>
      <c r="O1813" s="2">
        <v>415824</v>
      </c>
      <c r="P1813" s="5" t="s">
        <v>12825</v>
      </c>
      <c r="Q1813" s="22" t="s">
        <v>1833</v>
      </c>
    </row>
    <row r="1814" spans="1:17" ht="61.5" customHeight="1" x14ac:dyDescent="0.25">
      <c r="A1814" s="27">
        <v>1812</v>
      </c>
      <c r="B1814" s="15" t="s">
        <v>13860</v>
      </c>
      <c r="F1814" s="8">
        <v>1940</v>
      </c>
      <c r="G1814" s="16" t="s">
        <v>20540</v>
      </c>
      <c r="I1814" s="10" t="s">
        <v>12826</v>
      </c>
      <c r="M1814" s="5" t="s">
        <v>22449</v>
      </c>
      <c r="O1814" s="2">
        <v>415875</v>
      </c>
      <c r="P1814" s="5" t="s">
        <v>12825</v>
      </c>
      <c r="Q1814" s="22" t="s">
        <v>1834</v>
      </c>
    </row>
    <row r="1815" spans="1:17" ht="61.5" customHeight="1" x14ac:dyDescent="0.25">
      <c r="A1815" s="27">
        <v>1813</v>
      </c>
      <c r="B1815" s="15" t="s">
        <v>13861</v>
      </c>
      <c r="F1815" s="8">
        <v>0</v>
      </c>
      <c r="G1815" s="16" t="s">
        <v>20540</v>
      </c>
      <c r="I1815" s="10" t="s">
        <v>12826</v>
      </c>
      <c r="M1815" s="5" t="s">
        <v>22449</v>
      </c>
      <c r="O1815" s="2">
        <v>415875</v>
      </c>
      <c r="P1815" s="5" t="s">
        <v>12825</v>
      </c>
      <c r="Q1815" s="22" t="s">
        <v>1835</v>
      </c>
    </row>
    <row r="1816" spans="1:17" ht="61.5" customHeight="1" x14ac:dyDescent="0.25">
      <c r="A1816" s="27">
        <v>1814</v>
      </c>
      <c r="B1816" s="15" t="s">
        <v>13862</v>
      </c>
      <c r="F1816" s="8">
        <v>1940</v>
      </c>
      <c r="G1816" s="16" t="s">
        <v>20611</v>
      </c>
      <c r="I1816" s="10" t="s">
        <v>12826</v>
      </c>
      <c r="M1816" s="5" t="s">
        <v>22449</v>
      </c>
      <c r="O1816" s="2">
        <v>415730</v>
      </c>
      <c r="P1816" s="5" t="s">
        <v>12825</v>
      </c>
      <c r="Q1816" s="22" t="s">
        <v>1836</v>
      </c>
    </row>
    <row r="1817" spans="1:17" ht="61.5" customHeight="1" x14ac:dyDescent="0.25">
      <c r="A1817" s="27">
        <v>1815</v>
      </c>
      <c r="B1817" s="15" t="s">
        <v>13862</v>
      </c>
      <c r="F1817" s="8">
        <v>0</v>
      </c>
      <c r="G1817" s="16" t="s">
        <v>20968</v>
      </c>
      <c r="I1817" s="10" t="s">
        <v>12826</v>
      </c>
      <c r="M1817" s="5" t="s">
        <v>22449</v>
      </c>
      <c r="O1817" s="2">
        <v>415730</v>
      </c>
      <c r="P1817" s="5" t="s">
        <v>12825</v>
      </c>
      <c r="Q1817" s="22" t="s">
        <v>1837</v>
      </c>
    </row>
    <row r="1818" spans="1:17" ht="61.5" customHeight="1" x14ac:dyDescent="0.25">
      <c r="A1818" s="27">
        <v>1816</v>
      </c>
      <c r="B1818" s="15" t="s">
        <v>13862</v>
      </c>
      <c r="F1818" s="8">
        <v>0</v>
      </c>
      <c r="G1818" s="16" t="s">
        <v>20968</v>
      </c>
      <c r="I1818" s="10" t="s">
        <v>12826</v>
      </c>
      <c r="M1818" s="5" t="s">
        <v>22449</v>
      </c>
      <c r="O1818" s="2">
        <v>415730</v>
      </c>
      <c r="P1818" s="5" t="s">
        <v>12825</v>
      </c>
      <c r="Q1818" s="22" t="s">
        <v>1838</v>
      </c>
    </row>
    <row r="1819" spans="1:17" ht="61.5" customHeight="1" x14ac:dyDescent="0.25">
      <c r="A1819" s="27">
        <v>1817</v>
      </c>
      <c r="B1819" s="15" t="s">
        <v>13863</v>
      </c>
      <c r="F1819" s="8">
        <v>1940</v>
      </c>
      <c r="G1819" s="16" t="s">
        <v>21046</v>
      </c>
      <c r="I1819" s="10" t="s">
        <v>12826</v>
      </c>
      <c r="M1819" s="5" t="s">
        <v>22449</v>
      </c>
      <c r="O1819" s="2">
        <v>415820</v>
      </c>
      <c r="P1819" s="5" t="s">
        <v>12825</v>
      </c>
      <c r="Q1819" s="22" t="s">
        <v>1839</v>
      </c>
    </row>
    <row r="1820" spans="1:17" ht="61.5" customHeight="1" x14ac:dyDescent="0.25">
      <c r="A1820" s="27">
        <v>1818</v>
      </c>
      <c r="B1820" s="15" t="s">
        <v>13864</v>
      </c>
      <c r="F1820" s="8">
        <v>1940</v>
      </c>
      <c r="G1820" s="16" t="s">
        <v>20648</v>
      </c>
      <c r="I1820" s="10" t="s">
        <v>12826</v>
      </c>
      <c r="M1820" s="5" t="s">
        <v>22449</v>
      </c>
      <c r="O1820" s="2">
        <v>415744</v>
      </c>
      <c r="P1820" s="5" t="s">
        <v>12825</v>
      </c>
      <c r="Q1820" s="22" t="s">
        <v>1840</v>
      </c>
    </row>
    <row r="1821" spans="1:17" ht="61.5" customHeight="1" x14ac:dyDescent="0.25">
      <c r="A1821" s="27">
        <v>1819</v>
      </c>
      <c r="B1821" s="15" t="s">
        <v>13864</v>
      </c>
      <c r="F1821" s="8">
        <v>1940</v>
      </c>
      <c r="G1821" s="16" t="s">
        <v>20639</v>
      </c>
      <c r="I1821" s="10" t="s">
        <v>12826</v>
      </c>
      <c r="M1821" s="5" t="s">
        <v>22449</v>
      </c>
      <c r="O1821" s="2">
        <v>415818</v>
      </c>
      <c r="P1821" s="5" t="s">
        <v>12825</v>
      </c>
      <c r="Q1821" s="22" t="s">
        <v>1841</v>
      </c>
    </row>
    <row r="1822" spans="1:17" ht="61.5" customHeight="1" x14ac:dyDescent="0.25">
      <c r="A1822" s="27">
        <v>1820</v>
      </c>
      <c r="B1822" s="15" t="s">
        <v>13864</v>
      </c>
      <c r="F1822" s="8">
        <v>1940</v>
      </c>
      <c r="G1822" s="16" t="s">
        <v>20917</v>
      </c>
      <c r="I1822" s="10" t="s">
        <v>12826</v>
      </c>
      <c r="M1822" s="5" t="s">
        <v>22449</v>
      </c>
      <c r="O1822" s="2">
        <v>413307</v>
      </c>
      <c r="P1822" s="5" t="s">
        <v>12825</v>
      </c>
      <c r="Q1822" s="22" t="s">
        <v>1842</v>
      </c>
    </row>
    <row r="1823" spans="1:17" ht="61.5" customHeight="1" x14ac:dyDescent="0.25">
      <c r="A1823" s="27">
        <v>1821</v>
      </c>
      <c r="B1823" s="15" t="s">
        <v>13865</v>
      </c>
      <c r="F1823" s="8">
        <v>0</v>
      </c>
      <c r="G1823" s="16" t="s">
        <v>20893</v>
      </c>
      <c r="I1823" s="10" t="s">
        <v>12826</v>
      </c>
      <c r="M1823" s="5" t="s">
        <v>22449</v>
      </c>
      <c r="O1823" s="2">
        <v>405595</v>
      </c>
      <c r="P1823" s="5" t="s">
        <v>12825</v>
      </c>
      <c r="Q1823" s="22" t="s">
        <v>1843</v>
      </c>
    </row>
    <row r="1824" spans="1:17" ht="61.5" customHeight="1" x14ac:dyDescent="0.25">
      <c r="A1824" s="27">
        <v>1822</v>
      </c>
      <c r="B1824" s="15" t="s">
        <v>13865</v>
      </c>
      <c r="F1824" s="8">
        <v>0</v>
      </c>
      <c r="G1824" s="16" t="s">
        <v>21022</v>
      </c>
      <c r="I1824" s="10" t="s">
        <v>12826</v>
      </c>
      <c r="M1824" s="5" t="s">
        <v>22449</v>
      </c>
      <c r="O1824" s="2">
        <v>413339</v>
      </c>
      <c r="P1824" s="5" t="s">
        <v>12825</v>
      </c>
      <c r="Q1824" s="22" t="s">
        <v>1844</v>
      </c>
    </row>
    <row r="1825" spans="1:17" ht="61.5" customHeight="1" x14ac:dyDescent="0.25">
      <c r="A1825" s="27">
        <v>1823</v>
      </c>
      <c r="B1825" s="15" t="s">
        <v>13866</v>
      </c>
      <c r="F1825" s="8">
        <v>1927</v>
      </c>
      <c r="G1825" s="16" t="s">
        <v>20759</v>
      </c>
      <c r="I1825" s="10" t="s">
        <v>12826</v>
      </c>
      <c r="M1825" s="5" t="s">
        <v>22449</v>
      </c>
      <c r="O1825" s="2">
        <v>413346</v>
      </c>
      <c r="P1825" s="5" t="s">
        <v>12825</v>
      </c>
      <c r="Q1825" s="22" t="s">
        <v>1845</v>
      </c>
    </row>
    <row r="1826" spans="1:17" ht="61.5" customHeight="1" x14ac:dyDescent="0.25">
      <c r="A1826" s="27">
        <v>1824</v>
      </c>
      <c r="B1826" s="15" t="s">
        <v>13866</v>
      </c>
      <c r="F1826" s="8">
        <v>0</v>
      </c>
      <c r="G1826" s="16" t="s">
        <v>20759</v>
      </c>
      <c r="I1826" s="10" t="s">
        <v>12826</v>
      </c>
      <c r="M1826" s="5" t="s">
        <v>22449</v>
      </c>
      <c r="O1826" s="2">
        <v>413346</v>
      </c>
      <c r="P1826" s="5" t="s">
        <v>12825</v>
      </c>
      <c r="Q1826" s="22" t="s">
        <v>1846</v>
      </c>
    </row>
    <row r="1827" spans="1:17" ht="61.5" customHeight="1" x14ac:dyDescent="0.25">
      <c r="A1827" s="27">
        <v>1825</v>
      </c>
      <c r="B1827" s="15" t="s">
        <v>13866</v>
      </c>
      <c r="F1827" s="8">
        <v>0</v>
      </c>
      <c r="G1827" s="16" t="s">
        <v>20759</v>
      </c>
      <c r="I1827" s="10" t="s">
        <v>12826</v>
      </c>
      <c r="M1827" s="5" t="s">
        <v>22449</v>
      </c>
      <c r="O1827" s="2">
        <v>413346</v>
      </c>
      <c r="P1827" s="5" t="s">
        <v>12825</v>
      </c>
      <c r="Q1827" s="22" t="s">
        <v>1847</v>
      </c>
    </row>
    <row r="1828" spans="1:17" ht="61.5" customHeight="1" x14ac:dyDescent="0.25">
      <c r="A1828" s="27">
        <v>1826</v>
      </c>
      <c r="B1828" s="15" t="s">
        <v>13867</v>
      </c>
      <c r="F1828" s="8">
        <v>0</v>
      </c>
      <c r="G1828" s="16" t="s">
        <v>20999</v>
      </c>
      <c r="I1828" s="10" t="s">
        <v>12826</v>
      </c>
      <c r="M1828" s="5" t="s">
        <v>22449</v>
      </c>
      <c r="O1828" s="2">
        <v>413316</v>
      </c>
      <c r="P1828" s="5" t="s">
        <v>12825</v>
      </c>
      <c r="Q1828" s="22" t="s">
        <v>1848</v>
      </c>
    </row>
    <row r="1829" spans="1:17" ht="61.5" customHeight="1" x14ac:dyDescent="0.25">
      <c r="A1829" s="27">
        <v>1827</v>
      </c>
      <c r="B1829" s="15" t="s">
        <v>13867</v>
      </c>
      <c r="F1829" s="8">
        <v>0</v>
      </c>
      <c r="G1829" s="16" t="s">
        <v>21204</v>
      </c>
      <c r="I1829" s="10" t="s">
        <v>12826</v>
      </c>
      <c r="M1829" s="5" t="s">
        <v>22449</v>
      </c>
      <c r="O1829" s="2">
        <v>415628</v>
      </c>
      <c r="P1829" s="5" t="s">
        <v>12825</v>
      </c>
      <c r="Q1829" s="22" t="s">
        <v>1849</v>
      </c>
    </row>
    <row r="1830" spans="1:17" ht="61.5" customHeight="1" x14ac:dyDescent="0.25">
      <c r="A1830" s="27">
        <v>1828</v>
      </c>
      <c r="B1830" s="15" t="s">
        <v>13867</v>
      </c>
      <c r="F1830" s="8">
        <v>0</v>
      </c>
      <c r="G1830" s="16" t="s">
        <v>21201</v>
      </c>
      <c r="I1830" s="10" t="s">
        <v>12826</v>
      </c>
      <c r="M1830" s="5" t="s">
        <v>22449</v>
      </c>
      <c r="O1830" s="2">
        <v>415504</v>
      </c>
      <c r="P1830" s="5" t="s">
        <v>12825</v>
      </c>
      <c r="Q1830" s="22" t="s">
        <v>1850</v>
      </c>
    </row>
    <row r="1831" spans="1:17" ht="61.5" customHeight="1" x14ac:dyDescent="0.25">
      <c r="A1831" s="27">
        <v>1829</v>
      </c>
      <c r="B1831" s="15" t="s">
        <v>13867</v>
      </c>
      <c r="F1831" s="8">
        <v>0</v>
      </c>
      <c r="G1831" s="16" t="s">
        <v>21245</v>
      </c>
      <c r="I1831" s="10" t="s">
        <v>12826</v>
      </c>
      <c r="M1831" s="5" t="s">
        <v>22449</v>
      </c>
      <c r="O1831" s="2">
        <v>415768</v>
      </c>
      <c r="P1831" s="5" t="s">
        <v>12825</v>
      </c>
      <c r="Q1831" s="22" t="s">
        <v>1851</v>
      </c>
    </row>
    <row r="1832" spans="1:17" ht="61.5" customHeight="1" x14ac:dyDescent="0.25">
      <c r="A1832" s="27">
        <v>1830</v>
      </c>
      <c r="B1832" s="15" t="s">
        <v>13868</v>
      </c>
      <c r="F1832" s="8">
        <v>1939</v>
      </c>
      <c r="G1832" s="16" t="s">
        <v>20528</v>
      </c>
      <c r="I1832" s="10" t="s">
        <v>12826</v>
      </c>
      <c r="M1832" s="5" t="s">
        <v>22449</v>
      </c>
      <c r="O1832" s="2">
        <v>411954</v>
      </c>
      <c r="P1832" s="5" t="s">
        <v>12825</v>
      </c>
      <c r="Q1832" s="22" t="s">
        <v>1852</v>
      </c>
    </row>
    <row r="1833" spans="1:17" ht="61.5" customHeight="1" x14ac:dyDescent="0.25">
      <c r="A1833" s="27">
        <v>1831</v>
      </c>
      <c r="B1833" s="15" t="s">
        <v>13869</v>
      </c>
      <c r="F1833" s="8">
        <v>1939</v>
      </c>
      <c r="G1833" s="16" t="s">
        <v>21002</v>
      </c>
      <c r="I1833" s="10" t="s">
        <v>12826</v>
      </c>
      <c r="M1833" s="5" t="s">
        <v>22449</v>
      </c>
      <c r="O1833" s="2">
        <v>411941</v>
      </c>
      <c r="P1833" s="5" t="s">
        <v>12825</v>
      </c>
      <c r="Q1833" s="22" t="s">
        <v>1853</v>
      </c>
    </row>
    <row r="1834" spans="1:17" ht="61.5" customHeight="1" x14ac:dyDescent="0.25">
      <c r="A1834" s="27">
        <v>1832</v>
      </c>
      <c r="B1834" s="15" t="s">
        <v>13870</v>
      </c>
      <c r="F1834" s="8">
        <v>0</v>
      </c>
      <c r="G1834" s="16" t="s">
        <v>21047</v>
      </c>
      <c r="I1834" s="10" t="s">
        <v>12826</v>
      </c>
      <c r="M1834" s="5" t="s">
        <v>22449</v>
      </c>
      <c r="O1834" s="2">
        <v>415907</v>
      </c>
      <c r="P1834" s="5" t="s">
        <v>12825</v>
      </c>
      <c r="Q1834" s="22" t="s">
        <v>1854</v>
      </c>
    </row>
    <row r="1835" spans="1:17" ht="61.5" customHeight="1" x14ac:dyDescent="0.25">
      <c r="A1835" s="27">
        <v>1833</v>
      </c>
      <c r="B1835" s="15" t="s">
        <v>13870</v>
      </c>
      <c r="F1835" s="8">
        <v>0</v>
      </c>
      <c r="G1835" s="16" t="s">
        <v>20648</v>
      </c>
      <c r="I1835" s="10" t="s">
        <v>12826</v>
      </c>
      <c r="M1835" s="5" t="s">
        <v>22449</v>
      </c>
      <c r="O1835" s="2">
        <v>415744</v>
      </c>
      <c r="P1835" s="5" t="s">
        <v>12825</v>
      </c>
      <c r="Q1835" s="22" t="s">
        <v>1855</v>
      </c>
    </row>
    <row r="1836" spans="1:17" ht="61.5" customHeight="1" x14ac:dyDescent="0.25">
      <c r="A1836" s="27">
        <v>1834</v>
      </c>
      <c r="B1836" s="15" t="s">
        <v>13870</v>
      </c>
      <c r="F1836" s="8">
        <v>0</v>
      </c>
      <c r="G1836" s="16" t="s">
        <v>20895</v>
      </c>
      <c r="I1836" s="10" t="s">
        <v>12826</v>
      </c>
      <c r="M1836" s="5" t="s">
        <v>22449</v>
      </c>
      <c r="O1836" s="2">
        <v>415607</v>
      </c>
      <c r="P1836" s="5" t="s">
        <v>12825</v>
      </c>
      <c r="Q1836" s="22" t="s">
        <v>1856</v>
      </c>
    </row>
    <row r="1837" spans="1:17" ht="61.5" customHeight="1" x14ac:dyDescent="0.25">
      <c r="A1837" s="27">
        <v>1835</v>
      </c>
      <c r="B1837" s="15" t="s">
        <v>13870</v>
      </c>
      <c r="F1837" s="8">
        <v>1940</v>
      </c>
      <c r="G1837" s="16" t="s">
        <v>20661</v>
      </c>
      <c r="I1837" s="10" t="s">
        <v>12826</v>
      </c>
      <c r="M1837" s="5" t="s">
        <v>22449</v>
      </c>
      <c r="O1837" s="2">
        <v>415769</v>
      </c>
      <c r="P1837" s="5" t="s">
        <v>12825</v>
      </c>
      <c r="Q1837" s="22" t="s">
        <v>1857</v>
      </c>
    </row>
    <row r="1838" spans="1:17" ht="61.5" customHeight="1" x14ac:dyDescent="0.25">
      <c r="A1838" s="27">
        <v>1836</v>
      </c>
      <c r="B1838" s="15" t="s">
        <v>13871</v>
      </c>
      <c r="F1838" s="8">
        <v>0</v>
      </c>
      <c r="G1838" s="16" t="s">
        <v>20817</v>
      </c>
      <c r="I1838" s="10" t="s">
        <v>12826</v>
      </c>
      <c r="M1838" s="5" t="s">
        <v>22449</v>
      </c>
      <c r="O1838" s="2">
        <v>415663</v>
      </c>
      <c r="P1838" s="5" t="s">
        <v>12825</v>
      </c>
      <c r="Q1838" s="22" t="s">
        <v>1858</v>
      </c>
    </row>
    <row r="1839" spans="1:17" ht="61.5" customHeight="1" x14ac:dyDescent="0.25">
      <c r="A1839" s="27">
        <v>1837</v>
      </c>
      <c r="B1839" s="15" t="s">
        <v>13871</v>
      </c>
      <c r="F1839" s="8">
        <v>1940</v>
      </c>
      <c r="G1839" s="16" t="s">
        <v>20846</v>
      </c>
      <c r="I1839" s="10" t="s">
        <v>12826</v>
      </c>
      <c r="M1839" s="5" t="s">
        <v>22449</v>
      </c>
      <c r="O1839" s="2">
        <v>415820</v>
      </c>
      <c r="P1839" s="5" t="s">
        <v>12825</v>
      </c>
      <c r="Q1839" s="22" t="s">
        <v>1859</v>
      </c>
    </row>
    <row r="1840" spans="1:17" ht="61.5" customHeight="1" x14ac:dyDescent="0.25">
      <c r="A1840" s="27">
        <v>1838</v>
      </c>
      <c r="B1840" s="15" t="s">
        <v>13871</v>
      </c>
      <c r="F1840" s="8">
        <v>0</v>
      </c>
      <c r="G1840" s="16" t="s">
        <v>20875</v>
      </c>
      <c r="I1840" s="10" t="s">
        <v>12826</v>
      </c>
      <c r="M1840" s="5" t="s">
        <v>22449</v>
      </c>
      <c r="O1840" s="2">
        <v>415875</v>
      </c>
      <c r="P1840" s="5" t="s">
        <v>12825</v>
      </c>
      <c r="Q1840" s="22" t="s">
        <v>1860</v>
      </c>
    </row>
    <row r="1841" spans="1:17" ht="61.5" customHeight="1" x14ac:dyDescent="0.25">
      <c r="A1841" s="27">
        <v>1839</v>
      </c>
      <c r="B1841" s="15" t="s">
        <v>13872</v>
      </c>
      <c r="F1841" s="8">
        <v>0</v>
      </c>
      <c r="G1841" s="16" t="s">
        <v>21147</v>
      </c>
      <c r="I1841" s="10" t="s">
        <v>12826</v>
      </c>
      <c r="M1841" s="5" t="s">
        <v>22449</v>
      </c>
      <c r="O1841" s="2">
        <v>415845</v>
      </c>
      <c r="P1841" s="5" t="s">
        <v>12825</v>
      </c>
      <c r="Q1841" s="22" t="s">
        <v>1861</v>
      </c>
    </row>
    <row r="1842" spans="1:17" ht="61.5" customHeight="1" x14ac:dyDescent="0.25">
      <c r="A1842" s="27">
        <v>1840</v>
      </c>
      <c r="B1842" s="15" t="s">
        <v>13872</v>
      </c>
      <c r="F1842" s="8">
        <v>1942</v>
      </c>
      <c r="G1842" s="16" t="s">
        <v>21018</v>
      </c>
      <c r="I1842" s="10" t="s">
        <v>12826</v>
      </c>
      <c r="M1842" s="5" t="s">
        <v>22449</v>
      </c>
      <c r="O1842" s="2">
        <v>413332</v>
      </c>
      <c r="P1842" s="5" t="s">
        <v>12825</v>
      </c>
      <c r="Q1842" s="22" t="s">
        <v>1862</v>
      </c>
    </row>
    <row r="1843" spans="1:17" ht="61.5" customHeight="1" x14ac:dyDescent="0.25">
      <c r="A1843" s="27">
        <v>1841</v>
      </c>
      <c r="B1843" s="15" t="s">
        <v>13873</v>
      </c>
      <c r="F1843" s="8">
        <v>1914</v>
      </c>
      <c r="G1843" s="16" t="s">
        <v>21141</v>
      </c>
      <c r="I1843" s="10" t="s">
        <v>12826</v>
      </c>
      <c r="M1843" s="5" t="s">
        <v>22449</v>
      </c>
      <c r="O1843" s="2">
        <v>413335</v>
      </c>
      <c r="P1843" s="5" t="s">
        <v>12825</v>
      </c>
      <c r="Q1843" s="22" t="s">
        <v>1863</v>
      </c>
    </row>
    <row r="1844" spans="1:17" ht="61.5" customHeight="1" x14ac:dyDescent="0.25">
      <c r="A1844" s="27">
        <v>1842</v>
      </c>
      <c r="B1844" s="15" t="s">
        <v>13874</v>
      </c>
      <c r="F1844" s="8">
        <v>1941</v>
      </c>
      <c r="G1844" s="16" t="s">
        <v>21208</v>
      </c>
      <c r="I1844" s="10" t="s">
        <v>12826</v>
      </c>
      <c r="M1844" s="5" t="s">
        <v>22449</v>
      </c>
      <c r="O1844" s="2">
        <v>415744</v>
      </c>
      <c r="P1844" s="5" t="s">
        <v>12825</v>
      </c>
      <c r="Q1844" s="22" t="s">
        <v>1864</v>
      </c>
    </row>
    <row r="1845" spans="1:17" ht="61.5" customHeight="1" x14ac:dyDescent="0.25">
      <c r="A1845" s="27">
        <v>1843</v>
      </c>
      <c r="B1845" s="15" t="s">
        <v>13874</v>
      </c>
      <c r="F1845" s="8">
        <v>0</v>
      </c>
      <c r="G1845" s="16" t="s">
        <v>21208</v>
      </c>
      <c r="I1845" s="10" t="s">
        <v>12826</v>
      </c>
      <c r="M1845" s="5" t="s">
        <v>22449</v>
      </c>
      <c r="O1845" s="2">
        <v>415744</v>
      </c>
      <c r="P1845" s="5" t="s">
        <v>12825</v>
      </c>
      <c r="Q1845" s="22" t="s">
        <v>1865</v>
      </c>
    </row>
    <row r="1846" spans="1:17" ht="61.5" customHeight="1" x14ac:dyDescent="0.25">
      <c r="A1846" s="27">
        <v>1844</v>
      </c>
      <c r="B1846" s="15" t="s">
        <v>13875</v>
      </c>
      <c r="F1846" s="8">
        <v>0</v>
      </c>
      <c r="G1846" s="16" t="s">
        <v>20978</v>
      </c>
      <c r="I1846" s="10" t="s">
        <v>12826</v>
      </c>
      <c r="M1846" s="5" t="s">
        <v>22449</v>
      </c>
      <c r="O1846" s="2">
        <v>415622</v>
      </c>
      <c r="P1846" s="5" t="s">
        <v>12825</v>
      </c>
      <c r="Q1846" s="22" t="s">
        <v>1866</v>
      </c>
    </row>
    <row r="1847" spans="1:17" ht="61.5" customHeight="1" x14ac:dyDescent="0.25">
      <c r="A1847" s="27">
        <v>1845</v>
      </c>
      <c r="B1847" s="15" t="s">
        <v>13876</v>
      </c>
      <c r="F1847" s="8">
        <v>0</v>
      </c>
      <c r="G1847" s="16" t="s">
        <v>20613</v>
      </c>
      <c r="I1847" s="10" t="s">
        <v>12826</v>
      </c>
      <c r="M1847" s="5" t="s">
        <v>22449</v>
      </c>
      <c r="O1847" s="2">
        <v>415564</v>
      </c>
      <c r="P1847" s="5" t="s">
        <v>12825</v>
      </c>
      <c r="Q1847" s="22" t="s">
        <v>1867</v>
      </c>
    </row>
    <row r="1848" spans="1:17" ht="61.5" customHeight="1" x14ac:dyDescent="0.25">
      <c r="A1848" s="27">
        <v>1846</v>
      </c>
      <c r="B1848" s="15" t="s">
        <v>13877</v>
      </c>
      <c r="F1848" s="8">
        <v>1948</v>
      </c>
      <c r="G1848" s="16" t="s">
        <v>20702</v>
      </c>
      <c r="I1848" s="10" t="s">
        <v>12826</v>
      </c>
      <c r="M1848" s="5" t="s">
        <v>22449</v>
      </c>
      <c r="O1848" s="2">
        <v>415571</v>
      </c>
      <c r="P1848" s="5" t="s">
        <v>12825</v>
      </c>
      <c r="Q1848" s="22" t="s">
        <v>1868</v>
      </c>
    </row>
    <row r="1849" spans="1:17" ht="61.5" customHeight="1" x14ac:dyDescent="0.25">
      <c r="A1849" s="27">
        <v>1847</v>
      </c>
      <c r="B1849" s="15" t="s">
        <v>13878</v>
      </c>
      <c r="F1849" s="8">
        <v>1940</v>
      </c>
      <c r="G1849" s="16" t="s">
        <v>21326</v>
      </c>
      <c r="I1849" s="10" t="s">
        <v>12826</v>
      </c>
      <c r="M1849" s="5" t="s">
        <v>22449</v>
      </c>
      <c r="O1849" s="2">
        <v>415804</v>
      </c>
      <c r="P1849" s="5" t="s">
        <v>12825</v>
      </c>
      <c r="Q1849" s="22" t="s">
        <v>1869</v>
      </c>
    </row>
    <row r="1850" spans="1:17" ht="61.5" customHeight="1" x14ac:dyDescent="0.25">
      <c r="A1850" s="27">
        <v>1848</v>
      </c>
      <c r="B1850" s="15" t="s">
        <v>13879</v>
      </c>
      <c r="F1850" s="8">
        <v>0</v>
      </c>
      <c r="G1850" s="16" t="s">
        <v>20944</v>
      </c>
      <c r="I1850" s="10" t="s">
        <v>12826</v>
      </c>
      <c r="M1850" s="5" t="s">
        <v>22449</v>
      </c>
      <c r="O1850" s="2">
        <v>415801</v>
      </c>
      <c r="P1850" s="5" t="s">
        <v>12825</v>
      </c>
      <c r="Q1850" s="22" t="s">
        <v>1870</v>
      </c>
    </row>
    <row r="1851" spans="1:17" ht="61.5" customHeight="1" x14ac:dyDescent="0.25">
      <c r="A1851" s="27">
        <v>1849</v>
      </c>
      <c r="B1851" s="15" t="s">
        <v>13880</v>
      </c>
      <c r="F1851" s="8">
        <v>0</v>
      </c>
      <c r="G1851" s="16" t="s">
        <v>20647</v>
      </c>
      <c r="I1851" s="10" t="s">
        <v>12826</v>
      </c>
      <c r="M1851" s="5" t="s">
        <v>22449</v>
      </c>
      <c r="O1851" s="2">
        <v>415886</v>
      </c>
      <c r="P1851" s="5" t="s">
        <v>12825</v>
      </c>
      <c r="Q1851" s="22" t="s">
        <v>1871</v>
      </c>
    </row>
    <row r="1852" spans="1:17" ht="61.5" customHeight="1" x14ac:dyDescent="0.25">
      <c r="A1852" s="27">
        <v>1850</v>
      </c>
      <c r="B1852" s="15" t="s">
        <v>13880</v>
      </c>
      <c r="F1852" s="8">
        <v>0</v>
      </c>
      <c r="G1852" s="16" t="s">
        <v>20609</v>
      </c>
      <c r="I1852" s="10" t="s">
        <v>12826</v>
      </c>
      <c r="M1852" s="5" t="s">
        <v>22449</v>
      </c>
      <c r="O1852" s="2">
        <v>413315</v>
      </c>
      <c r="P1852" s="5" t="s">
        <v>12825</v>
      </c>
      <c r="Q1852" s="22" t="s">
        <v>1872</v>
      </c>
    </row>
    <row r="1853" spans="1:17" ht="61.5" customHeight="1" x14ac:dyDescent="0.25">
      <c r="A1853" s="27">
        <v>1851</v>
      </c>
      <c r="B1853" s="15" t="s">
        <v>13880</v>
      </c>
      <c r="F1853" s="8">
        <v>0</v>
      </c>
      <c r="G1853" s="16" t="s">
        <v>20588</v>
      </c>
      <c r="I1853" s="10" t="s">
        <v>12826</v>
      </c>
      <c r="M1853" s="5" t="s">
        <v>22449</v>
      </c>
      <c r="O1853" s="2">
        <v>412078</v>
      </c>
      <c r="P1853" s="5" t="s">
        <v>12825</v>
      </c>
      <c r="Q1853" s="22" t="s">
        <v>1873</v>
      </c>
    </row>
    <row r="1854" spans="1:17" ht="61.5" customHeight="1" x14ac:dyDescent="0.25">
      <c r="A1854" s="27">
        <v>1852</v>
      </c>
      <c r="B1854" s="15" t="s">
        <v>13880</v>
      </c>
      <c r="F1854" s="8">
        <v>0</v>
      </c>
      <c r="G1854" s="16" t="s">
        <v>21040</v>
      </c>
      <c r="I1854" s="10" t="s">
        <v>12826</v>
      </c>
      <c r="M1854" s="5" t="s">
        <v>22449</v>
      </c>
      <c r="O1854" s="2">
        <v>412078</v>
      </c>
      <c r="P1854" s="5" t="s">
        <v>12825</v>
      </c>
      <c r="Q1854" s="22" t="s">
        <v>1874</v>
      </c>
    </row>
    <row r="1855" spans="1:17" ht="61.5" customHeight="1" x14ac:dyDescent="0.25">
      <c r="A1855" s="27">
        <v>1853</v>
      </c>
      <c r="B1855" s="15" t="s">
        <v>13881</v>
      </c>
      <c r="F1855" s="8">
        <v>0</v>
      </c>
      <c r="G1855" s="16" t="s">
        <v>20630</v>
      </c>
      <c r="I1855" s="10" t="s">
        <v>12826</v>
      </c>
      <c r="M1855" s="5" t="s">
        <v>22449</v>
      </c>
      <c r="O1855" s="2">
        <v>413315</v>
      </c>
      <c r="P1855" s="5" t="s">
        <v>12825</v>
      </c>
      <c r="Q1855" s="22" t="s">
        <v>1875</v>
      </c>
    </row>
    <row r="1856" spans="1:17" ht="61.5" customHeight="1" x14ac:dyDescent="0.25">
      <c r="A1856" s="27">
        <v>1854</v>
      </c>
      <c r="B1856" s="15" t="s">
        <v>13882</v>
      </c>
      <c r="F1856" s="8">
        <v>1940</v>
      </c>
      <c r="G1856" s="16" t="s">
        <v>20885</v>
      </c>
      <c r="I1856" s="10" t="s">
        <v>12826</v>
      </c>
      <c r="M1856" s="5" t="s">
        <v>22449</v>
      </c>
      <c r="O1856" s="2">
        <v>413341</v>
      </c>
      <c r="P1856" s="5" t="s">
        <v>12825</v>
      </c>
      <c r="Q1856" s="22" t="s">
        <v>1876</v>
      </c>
    </row>
    <row r="1857" spans="1:17" ht="61.5" customHeight="1" x14ac:dyDescent="0.25">
      <c r="A1857" s="27">
        <v>1855</v>
      </c>
      <c r="B1857" s="15" t="s">
        <v>13883</v>
      </c>
      <c r="F1857" s="8">
        <v>1948</v>
      </c>
      <c r="G1857" s="16" t="s">
        <v>21327</v>
      </c>
      <c r="I1857" s="10" t="s">
        <v>12826</v>
      </c>
      <c r="M1857" s="5" t="s">
        <v>22449</v>
      </c>
      <c r="O1857" s="2">
        <v>415559</v>
      </c>
      <c r="P1857" s="5" t="s">
        <v>12825</v>
      </c>
      <c r="Q1857" s="22" t="s">
        <v>1877</v>
      </c>
    </row>
    <row r="1858" spans="1:17" ht="61.5" customHeight="1" x14ac:dyDescent="0.25">
      <c r="A1858" s="27">
        <v>1856</v>
      </c>
      <c r="B1858" s="15" t="s">
        <v>13884</v>
      </c>
      <c r="F1858" s="8">
        <v>1939</v>
      </c>
      <c r="G1858" s="16" t="s">
        <v>20533</v>
      </c>
      <c r="I1858" s="10" t="s">
        <v>12826</v>
      </c>
      <c r="M1858" s="5" t="s">
        <v>22449</v>
      </c>
      <c r="O1858" s="2">
        <v>411956</v>
      </c>
      <c r="P1858" s="5" t="s">
        <v>12825</v>
      </c>
      <c r="Q1858" s="22" t="s">
        <v>1878</v>
      </c>
    </row>
    <row r="1859" spans="1:17" ht="61.5" customHeight="1" x14ac:dyDescent="0.25">
      <c r="A1859" s="27">
        <v>1857</v>
      </c>
      <c r="B1859" s="15" t="s">
        <v>13885</v>
      </c>
      <c r="F1859" s="8">
        <v>1940</v>
      </c>
      <c r="G1859" s="16" t="s">
        <v>20864</v>
      </c>
      <c r="I1859" s="10" t="s">
        <v>12826</v>
      </c>
      <c r="M1859" s="5" t="s">
        <v>22449</v>
      </c>
      <c r="O1859" s="2">
        <v>415914</v>
      </c>
      <c r="P1859" s="5" t="s">
        <v>12825</v>
      </c>
      <c r="Q1859" s="22" t="s">
        <v>1879</v>
      </c>
    </row>
    <row r="1860" spans="1:17" ht="61.5" customHeight="1" x14ac:dyDescent="0.25">
      <c r="A1860" s="27">
        <v>1858</v>
      </c>
      <c r="B1860" s="15" t="s">
        <v>13886</v>
      </c>
      <c r="F1860" s="8">
        <v>0</v>
      </c>
      <c r="G1860" s="16" t="s">
        <v>21328</v>
      </c>
      <c r="I1860" s="10" t="s">
        <v>12826</v>
      </c>
      <c r="M1860" s="5" t="s">
        <v>22449</v>
      </c>
      <c r="O1860" s="2">
        <v>413347</v>
      </c>
      <c r="P1860" s="5" t="s">
        <v>12825</v>
      </c>
      <c r="Q1860" s="22" t="s">
        <v>1880</v>
      </c>
    </row>
    <row r="1861" spans="1:17" ht="61.5" customHeight="1" x14ac:dyDescent="0.25">
      <c r="A1861" s="27">
        <v>1859</v>
      </c>
      <c r="B1861" s="15" t="s">
        <v>13886</v>
      </c>
      <c r="F1861" s="8">
        <v>0</v>
      </c>
      <c r="G1861" s="16" t="s">
        <v>21329</v>
      </c>
      <c r="I1861" s="10" t="s">
        <v>12826</v>
      </c>
      <c r="M1861" s="5" t="s">
        <v>22449</v>
      </c>
      <c r="O1861" s="2">
        <v>413347</v>
      </c>
      <c r="P1861" s="5" t="s">
        <v>12825</v>
      </c>
      <c r="Q1861" s="22" t="s">
        <v>1881</v>
      </c>
    </row>
    <row r="1862" spans="1:17" ht="61.5" customHeight="1" x14ac:dyDescent="0.25">
      <c r="A1862" s="27">
        <v>1860</v>
      </c>
      <c r="B1862" s="15" t="s">
        <v>13886</v>
      </c>
      <c r="F1862" s="8">
        <v>0</v>
      </c>
      <c r="G1862" s="16" t="s">
        <v>21329</v>
      </c>
      <c r="I1862" s="10" t="s">
        <v>12826</v>
      </c>
      <c r="M1862" s="5" t="s">
        <v>22449</v>
      </c>
      <c r="O1862" s="2">
        <v>413347</v>
      </c>
      <c r="P1862" s="5" t="s">
        <v>12825</v>
      </c>
      <c r="Q1862" s="22" t="s">
        <v>1882</v>
      </c>
    </row>
    <row r="1863" spans="1:17" ht="61.5" customHeight="1" x14ac:dyDescent="0.25">
      <c r="A1863" s="27">
        <v>1861</v>
      </c>
      <c r="B1863" s="15" t="s">
        <v>13887</v>
      </c>
      <c r="F1863" s="8">
        <v>0</v>
      </c>
      <c r="G1863" s="16" t="s">
        <v>21330</v>
      </c>
      <c r="I1863" s="10" t="s">
        <v>12826</v>
      </c>
      <c r="M1863" s="5" t="s">
        <v>22449</v>
      </c>
      <c r="O1863" s="2">
        <v>404661</v>
      </c>
      <c r="P1863" s="5" t="s">
        <v>12825</v>
      </c>
      <c r="Q1863" s="22" t="s">
        <v>1883</v>
      </c>
    </row>
    <row r="1864" spans="1:17" ht="61.5" customHeight="1" x14ac:dyDescent="0.25">
      <c r="A1864" s="27">
        <v>1862</v>
      </c>
      <c r="B1864" s="15" t="s">
        <v>13888</v>
      </c>
      <c r="F1864" s="8">
        <v>0</v>
      </c>
      <c r="G1864" s="16" t="s">
        <v>21331</v>
      </c>
      <c r="I1864" s="10" t="s">
        <v>12826</v>
      </c>
      <c r="M1864" s="5" t="s">
        <v>22449</v>
      </c>
      <c r="O1864" s="2">
        <v>415819</v>
      </c>
      <c r="P1864" s="5" t="s">
        <v>12825</v>
      </c>
      <c r="Q1864" s="22" t="s">
        <v>1884</v>
      </c>
    </row>
    <row r="1865" spans="1:17" ht="61.5" customHeight="1" x14ac:dyDescent="0.25">
      <c r="A1865" s="27">
        <v>1863</v>
      </c>
      <c r="B1865" s="15" t="s">
        <v>13888</v>
      </c>
      <c r="F1865" s="8">
        <v>0</v>
      </c>
      <c r="G1865" s="16" t="s">
        <v>20630</v>
      </c>
      <c r="I1865" s="10" t="s">
        <v>12826</v>
      </c>
      <c r="M1865" s="5" t="s">
        <v>22449</v>
      </c>
      <c r="O1865" s="2">
        <v>413319</v>
      </c>
      <c r="P1865" s="5" t="s">
        <v>12825</v>
      </c>
      <c r="Q1865" s="22" t="s">
        <v>1885</v>
      </c>
    </row>
    <row r="1866" spans="1:17" ht="61.5" customHeight="1" x14ac:dyDescent="0.25">
      <c r="A1866" s="27">
        <v>1864</v>
      </c>
      <c r="B1866" s="15" t="s">
        <v>13888</v>
      </c>
      <c r="F1866" s="8">
        <v>0</v>
      </c>
      <c r="G1866" s="16" t="s">
        <v>20670</v>
      </c>
      <c r="I1866" s="10" t="s">
        <v>12826</v>
      </c>
      <c r="M1866" s="5" t="s">
        <v>22449</v>
      </c>
      <c r="O1866" s="2">
        <v>415652</v>
      </c>
      <c r="P1866" s="5" t="s">
        <v>12825</v>
      </c>
      <c r="Q1866" s="22" t="s">
        <v>1886</v>
      </c>
    </row>
    <row r="1867" spans="1:17" ht="61.5" customHeight="1" x14ac:dyDescent="0.25">
      <c r="A1867" s="27">
        <v>1865</v>
      </c>
      <c r="B1867" s="15" t="s">
        <v>13888</v>
      </c>
      <c r="F1867" s="8">
        <v>0</v>
      </c>
      <c r="G1867" s="16" t="s">
        <v>20641</v>
      </c>
      <c r="I1867" s="10" t="s">
        <v>12826</v>
      </c>
      <c r="M1867" s="5" t="s">
        <v>22449</v>
      </c>
      <c r="O1867" s="2">
        <v>413342</v>
      </c>
      <c r="P1867" s="5" t="s">
        <v>12825</v>
      </c>
      <c r="Q1867" s="22" t="s">
        <v>1887</v>
      </c>
    </row>
    <row r="1868" spans="1:17" ht="61.5" customHeight="1" x14ac:dyDescent="0.25">
      <c r="A1868" s="27">
        <v>1866</v>
      </c>
      <c r="B1868" s="15" t="s">
        <v>13888</v>
      </c>
      <c r="F1868" s="8">
        <v>0</v>
      </c>
      <c r="G1868" s="16" t="s">
        <v>20923</v>
      </c>
      <c r="I1868" s="10" t="s">
        <v>12826</v>
      </c>
      <c r="M1868" s="5" t="s">
        <v>22449</v>
      </c>
      <c r="O1868" s="2">
        <v>415707</v>
      </c>
      <c r="P1868" s="5" t="s">
        <v>12825</v>
      </c>
      <c r="Q1868" s="22" t="s">
        <v>1888</v>
      </c>
    </row>
    <row r="1869" spans="1:17" ht="61.5" customHeight="1" x14ac:dyDescent="0.25">
      <c r="A1869" s="27">
        <v>1867</v>
      </c>
      <c r="B1869" s="15" t="s">
        <v>13889</v>
      </c>
      <c r="F1869" s="8">
        <v>0</v>
      </c>
      <c r="G1869" s="16" t="s">
        <v>21332</v>
      </c>
      <c r="I1869" s="10" t="s">
        <v>12826</v>
      </c>
      <c r="M1869" s="5" t="s">
        <v>22449</v>
      </c>
      <c r="O1869" s="2">
        <v>411970</v>
      </c>
      <c r="P1869" s="5" t="s">
        <v>12825</v>
      </c>
      <c r="Q1869" s="22" t="s">
        <v>1889</v>
      </c>
    </row>
    <row r="1870" spans="1:17" ht="61.5" customHeight="1" x14ac:dyDescent="0.25">
      <c r="A1870" s="27">
        <v>1868</v>
      </c>
      <c r="B1870" s="15" t="s">
        <v>13889</v>
      </c>
      <c r="F1870" s="8">
        <v>0</v>
      </c>
      <c r="G1870" s="16" t="s">
        <v>21332</v>
      </c>
      <c r="I1870" s="10" t="s">
        <v>12826</v>
      </c>
      <c r="M1870" s="5" t="s">
        <v>22449</v>
      </c>
      <c r="O1870" s="2">
        <v>411970</v>
      </c>
      <c r="P1870" s="5" t="s">
        <v>12825</v>
      </c>
      <c r="Q1870" s="22" t="s">
        <v>1889</v>
      </c>
    </row>
    <row r="1871" spans="1:17" ht="61.5" customHeight="1" x14ac:dyDescent="0.25">
      <c r="A1871" s="27">
        <v>1869</v>
      </c>
      <c r="B1871" s="15" t="s">
        <v>13890</v>
      </c>
      <c r="F1871" s="8">
        <v>0</v>
      </c>
      <c r="G1871" s="16" t="s">
        <v>20733</v>
      </c>
      <c r="I1871" s="10" t="s">
        <v>12826</v>
      </c>
      <c r="M1871" s="5" t="s">
        <v>22449</v>
      </c>
      <c r="O1871" s="2">
        <v>415755</v>
      </c>
      <c r="P1871" s="5" t="s">
        <v>12825</v>
      </c>
      <c r="Q1871" s="22" t="s">
        <v>1890</v>
      </c>
    </row>
    <row r="1872" spans="1:17" ht="61.5" customHeight="1" x14ac:dyDescent="0.25">
      <c r="A1872" s="27">
        <v>1870</v>
      </c>
      <c r="B1872" s="15" t="s">
        <v>13891</v>
      </c>
      <c r="F1872" s="8">
        <v>1939</v>
      </c>
      <c r="G1872" s="16" t="s">
        <v>20692</v>
      </c>
      <c r="I1872" s="10" t="s">
        <v>12826</v>
      </c>
      <c r="M1872" s="5" t="s">
        <v>22449</v>
      </c>
      <c r="O1872" s="2">
        <v>411941</v>
      </c>
      <c r="P1872" s="5" t="s">
        <v>12825</v>
      </c>
      <c r="Q1872" s="22" t="s">
        <v>1891</v>
      </c>
    </row>
    <row r="1873" spans="1:17" ht="61.5" customHeight="1" x14ac:dyDescent="0.25">
      <c r="A1873" s="27">
        <v>1871</v>
      </c>
      <c r="B1873" s="15" t="s">
        <v>13892</v>
      </c>
      <c r="F1873" s="8">
        <v>1940</v>
      </c>
      <c r="G1873" s="16" t="s">
        <v>20757</v>
      </c>
      <c r="I1873" s="10" t="s">
        <v>12826</v>
      </c>
      <c r="M1873" s="5" t="s">
        <v>22449</v>
      </c>
      <c r="O1873" s="2">
        <v>411969</v>
      </c>
      <c r="P1873" s="5" t="s">
        <v>12825</v>
      </c>
      <c r="Q1873" s="22" t="s">
        <v>1892</v>
      </c>
    </row>
    <row r="1874" spans="1:17" ht="61.5" customHeight="1" x14ac:dyDescent="0.25">
      <c r="A1874" s="27">
        <v>1872</v>
      </c>
      <c r="B1874" s="15" t="s">
        <v>13892</v>
      </c>
      <c r="F1874" s="8">
        <v>0</v>
      </c>
      <c r="G1874" s="16" t="s">
        <v>21223</v>
      </c>
      <c r="I1874" s="10" t="s">
        <v>12826</v>
      </c>
      <c r="M1874" s="5" t="s">
        <v>22449</v>
      </c>
      <c r="O1874" s="2">
        <v>415729</v>
      </c>
      <c r="P1874" s="5" t="s">
        <v>12825</v>
      </c>
      <c r="Q1874" s="22" t="s">
        <v>1893</v>
      </c>
    </row>
    <row r="1875" spans="1:17" ht="61.5" customHeight="1" x14ac:dyDescent="0.25">
      <c r="A1875" s="27">
        <v>1873</v>
      </c>
      <c r="B1875" s="15" t="s">
        <v>13892</v>
      </c>
      <c r="F1875" s="8">
        <v>1940</v>
      </c>
      <c r="G1875" s="16" t="s">
        <v>20641</v>
      </c>
      <c r="I1875" s="10" t="s">
        <v>12826</v>
      </c>
      <c r="M1875" s="5" t="s">
        <v>22449</v>
      </c>
      <c r="O1875" s="2">
        <v>413310</v>
      </c>
      <c r="P1875" s="5" t="s">
        <v>12825</v>
      </c>
      <c r="Q1875" s="22" t="s">
        <v>1894</v>
      </c>
    </row>
    <row r="1876" spans="1:17" ht="61.5" customHeight="1" x14ac:dyDescent="0.25">
      <c r="A1876" s="27">
        <v>1874</v>
      </c>
      <c r="B1876" s="15" t="s">
        <v>13893</v>
      </c>
      <c r="F1876" s="8">
        <v>1939</v>
      </c>
      <c r="G1876" s="16" t="s">
        <v>20533</v>
      </c>
      <c r="I1876" s="10" t="s">
        <v>12826</v>
      </c>
      <c r="M1876" s="5" t="s">
        <v>22449</v>
      </c>
      <c r="O1876" s="2">
        <v>411956</v>
      </c>
      <c r="P1876" s="5" t="s">
        <v>12825</v>
      </c>
      <c r="Q1876" s="22" t="s">
        <v>1895</v>
      </c>
    </row>
    <row r="1877" spans="1:17" ht="61.5" customHeight="1" x14ac:dyDescent="0.25">
      <c r="A1877" s="27">
        <v>1875</v>
      </c>
      <c r="B1877" s="15" t="s">
        <v>13894</v>
      </c>
      <c r="F1877" s="8">
        <v>0</v>
      </c>
      <c r="G1877" s="16" t="s">
        <v>20536</v>
      </c>
      <c r="I1877" s="10" t="s">
        <v>12826</v>
      </c>
      <c r="M1877" s="5" t="s">
        <v>22449</v>
      </c>
      <c r="O1877" s="2">
        <v>415875</v>
      </c>
      <c r="P1877" s="5" t="s">
        <v>12825</v>
      </c>
      <c r="Q1877" s="22" t="s">
        <v>1896</v>
      </c>
    </row>
    <row r="1878" spans="1:17" ht="61.5" customHeight="1" x14ac:dyDescent="0.25">
      <c r="A1878" s="27">
        <v>1876</v>
      </c>
      <c r="B1878" s="15" t="s">
        <v>13895</v>
      </c>
      <c r="F1878" s="8">
        <v>1939</v>
      </c>
      <c r="G1878" s="16" t="s">
        <v>20936</v>
      </c>
      <c r="I1878" s="10" t="s">
        <v>12826</v>
      </c>
      <c r="M1878" s="5" t="s">
        <v>22449</v>
      </c>
      <c r="O1878" s="2">
        <v>411954</v>
      </c>
      <c r="P1878" s="5" t="s">
        <v>12825</v>
      </c>
      <c r="Q1878" s="22" t="s">
        <v>1897</v>
      </c>
    </row>
    <row r="1879" spans="1:17" ht="61.5" customHeight="1" x14ac:dyDescent="0.25">
      <c r="A1879" s="27">
        <v>1877</v>
      </c>
      <c r="B1879" s="15" t="s">
        <v>13896</v>
      </c>
      <c r="F1879" s="8">
        <v>0</v>
      </c>
      <c r="G1879" s="16" t="s">
        <v>21333</v>
      </c>
      <c r="I1879" s="10" t="s">
        <v>12826</v>
      </c>
      <c r="M1879" s="5" t="s">
        <v>22449</v>
      </c>
      <c r="O1879" s="2">
        <v>404592</v>
      </c>
      <c r="P1879" s="5" t="s">
        <v>12825</v>
      </c>
      <c r="Q1879" s="22" t="s">
        <v>1898</v>
      </c>
    </row>
    <row r="1880" spans="1:17" ht="61.5" customHeight="1" x14ac:dyDescent="0.25">
      <c r="A1880" s="27">
        <v>1878</v>
      </c>
      <c r="B1880" s="15" t="s">
        <v>13896</v>
      </c>
      <c r="F1880" s="8">
        <v>1933</v>
      </c>
      <c r="G1880" s="16" t="s">
        <v>21257</v>
      </c>
      <c r="I1880" s="10" t="s">
        <v>12826</v>
      </c>
      <c r="M1880" s="5" t="s">
        <v>22449</v>
      </c>
      <c r="O1880" s="2">
        <v>415827</v>
      </c>
      <c r="P1880" s="5" t="s">
        <v>12825</v>
      </c>
      <c r="Q1880" s="22" t="s">
        <v>1899</v>
      </c>
    </row>
    <row r="1881" spans="1:17" ht="61.5" customHeight="1" x14ac:dyDescent="0.25">
      <c r="A1881" s="27">
        <v>1879</v>
      </c>
      <c r="B1881" s="15" t="s">
        <v>13896</v>
      </c>
      <c r="F1881" s="8">
        <v>0</v>
      </c>
      <c r="G1881" s="16" t="s">
        <v>20649</v>
      </c>
      <c r="I1881" s="10" t="s">
        <v>12826</v>
      </c>
      <c r="M1881" s="5" t="s">
        <v>22449</v>
      </c>
      <c r="O1881" s="2">
        <v>413332</v>
      </c>
      <c r="P1881" s="5" t="s">
        <v>12825</v>
      </c>
      <c r="Q1881" s="22" t="s">
        <v>1900</v>
      </c>
    </row>
    <row r="1882" spans="1:17" ht="61.5" customHeight="1" x14ac:dyDescent="0.25">
      <c r="A1882" s="27">
        <v>1880</v>
      </c>
      <c r="B1882" s="15" t="s">
        <v>13896</v>
      </c>
      <c r="F1882" s="8">
        <v>1933</v>
      </c>
      <c r="G1882" s="16" t="s">
        <v>21160</v>
      </c>
      <c r="I1882" s="10" t="s">
        <v>12826</v>
      </c>
      <c r="M1882" s="5" t="s">
        <v>22449</v>
      </c>
      <c r="O1882" s="2">
        <v>413337</v>
      </c>
      <c r="P1882" s="5" t="s">
        <v>12825</v>
      </c>
      <c r="Q1882" s="22" t="s">
        <v>1901</v>
      </c>
    </row>
    <row r="1883" spans="1:17" ht="61.5" customHeight="1" x14ac:dyDescent="0.25">
      <c r="A1883" s="27">
        <v>1881</v>
      </c>
      <c r="B1883" s="15" t="s">
        <v>13896</v>
      </c>
      <c r="F1883" s="8">
        <v>0</v>
      </c>
      <c r="G1883" s="16" t="s">
        <v>21194</v>
      </c>
      <c r="I1883" s="10" t="s">
        <v>12826</v>
      </c>
      <c r="M1883" s="5" t="s">
        <v>22449</v>
      </c>
      <c r="O1883" s="2">
        <v>415442</v>
      </c>
      <c r="P1883" s="5" t="s">
        <v>12825</v>
      </c>
      <c r="Q1883" s="22" t="s">
        <v>1902</v>
      </c>
    </row>
    <row r="1884" spans="1:17" ht="61.5" customHeight="1" x14ac:dyDescent="0.25">
      <c r="A1884" s="27">
        <v>1882</v>
      </c>
      <c r="B1884" s="15" t="s">
        <v>13897</v>
      </c>
      <c r="F1884" s="8">
        <v>1927</v>
      </c>
      <c r="G1884" s="16" t="s">
        <v>20894</v>
      </c>
      <c r="I1884" s="10" t="s">
        <v>12826</v>
      </c>
      <c r="M1884" s="5" t="s">
        <v>22449</v>
      </c>
      <c r="O1884" s="2">
        <v>415886</v>
      </c>
      <c r="P1884" s="5" t="s">
        <v>12825</v>
      </c>
      <c r="Q1884" s="22" t="s">
        <v>1903</v>
      </c>
    </row>
    <row r="1885" spans="1:17" ht="61.5" customHeight="1" x14ac:dyDescent="0.25">
      <c r="A1885" s="27">
        <v>1883</v>
      </c>
      <c r="B1885" s="15" t="s">
        <v>13897</v>
      </c>
      <c r="F1885" s="8">
        <v>0</v>
      </c>
      <c r="G1885" s="16" t="s">
        <v>20926</v>
      </c>
      <c r="I1885" s="10" t="s">
        <v>12826</v>
      </c>
      <c r="M1885" s="5" t="s">
        <v>22449</v>
      </c>
      <c r="O1885" s="2">
        <v>415744</v>
      </c>
      <c r="P1885" s="5" t="s">
        <v>12825</v>
      </c>
      <c r="Q1885" s="22" t="s">
        <v>1904</v>
      </c>
    </row>
    <row r="1886" spans="1:17" ht="61.5" customHeight="1" x14ac:dyDescent="0.25">
      <c r="A1886" s="27">
        <v>1884</v>
      </c>
      <c r="B1886" s="15" t="s">
        <v>13897</v>
      </c>
      <c r="F1886" s="8">
        <v>0</v>
      </c>
      <c r="G1886" s="16" t="s">
        <v>20837</v>
      </c>
      <c r="I1886" s="10" t="s">
        <v>12826</v>
      </c>
      <c r="M1886" s="5" t="s">
        <v>22449</v>
      </c>
      <c r="O1886" s="2">
        <v>412075</v>
      </c>
      <c r="P1886" s="5" t="s">
        <v>12825</v>
      </c>
      <c r="Q1886" s="22" t="s">
        <v>1905</v>
      </c>
    </row>
    <row r="1887" spans="1:17" ht="61.5" customHeight="1" x14ac:dyDescent="0.25">
      <c r="A1887" s="27">
        <v>1885</v>
      </c>
      <c r="B1887" s="15" t="s">
        <v>13897</v>
      </c>
      <c r="F1887" s="8">
        <v>0</v>
      </c>
      <c r="G1887" s="16" t="s">
        <v>20968</v>
      </c>
      <c r="I1887" s="10" t="s">
        <v>12826</v>
      </c>
      <c r="M1887" s="5" t="s">
        <v>22449</v>
      </c>
      <c r="O1887" s="2">
        <v>415729</v>
      </c>
      <c r="P1887" s="5" t="s">
        <v>12825</v>
      </c>
      <c r="Q1887" s="22" t="s">
        <v>1906</v>
      </c>
    </row>
    <row r="1888" spans="1:17" ht="61.5" customHeight="1" x14ac:dyDescent="0.25">
      <c r="A1888" s="27">
        <v>1886</v>
      </c>
      <c r="B1888" s="15" t="s">
        <v>13897</v>
      </c>
      <c r="F1888" s="8">
        <v>0</v>
      </c>
      <c r="G1888" s="16" t="s">
        <v>20711</v>
      </c>
      <c r="I1888" s="10" t="s">
        <v>12826</v>
      </c>
      <c r="M1888" s="5" t="s">
        <v>22449</v>
      </c>
      <c r="O1888" s="2">
        <v>415764</v>
      </c>
      <c r="P1888" s="5" t="s">
        <v>12825</v>
      </c>
      <c r="Q1888" s="22" t="s">
        <v>1907</v>
      </c>
    </row>
    <row r="1889" spans="1:17" ht="61.5" customHeight="1" x14ac:dyDescent="0.25">
      <c r="A1889" s="27">
        <v>1887</v>
      </c>
      <c r="B1889" s="15" t="s">
        <v>13897</v>
      </c>
      <c r="F1889" s="8">
        <v>1927</v>
      </c>
      <c r="G1889" s="16" t="s">
        <v>20668</v>
      </c>
      <c r="I1889" s="10" t="s">
        <v>12826</v>
      </c>
      <c r="M1889" s="5" t="s">
        <v>22449</v>
      </c>
      <c r="O1889" s="2">
        <v>415700</v>
      </c>
      <c r="P1889" s="5" t="s">
        <v>12825</v>
      </c>
      <c r="Q1889" s="22" t="s">
        <v>1908</v>
      </c>
    </row>
    <row r="1890" spans="1:17" ht="61.5" customHeight="1" x14ac:dyDescent="0.25">
      <c r="A1890" s="27">
        <v>1888</v>
      </c>
      <c r="B1890" s="15" t="s">
        <v>13898</v>
      </c>
      <c r="F1890" s="8">
        <v>0</v>
      </c>
      <c r="G1890" s="16" t="s">
        <v>21334</v>
      </c>
      <c r="I1890" s="10" t="s">
        <v>12826</v>
      </c>
      <c r="M1890" s="5" t="s">
        <v>22449</v>
      </c>
      <c r="O1890" s="2">
        <v>415845</v>
      </c>
      <c r="P1890" s="5" t="s">
        <v>12825</v>
      </c>
      <c r="Q1890" s="22" t="s">
        <v>1909</v>
      </c>
    </row>
    <row r="1891" spans="1:17" ht="61.5" customHeight="1" x14ac:dyDescent="0.25">
      <c r="A1891" s="27">
        <v>1889</v>
      </c>
      <c r="B1891" s="15" t="s">
        <v>13899</v>
      </c>
      <c r="F1891" s="8">
        <v>0</v>
      </c>
      <c r="G1891" s="16" t="s">
        <v>21335</v>
      </c>
      <c r="I1891" s="10" t="s">
        <v>12826</v>
      </c>
      <c r="M1891" s="5" t="s">
        <v>22449</v>
      </c>
      <c r="O1891" s="2">
        <v>415845</v>
      </c>
      <c r="P1891" s="5" t="s">
        <v>12825</v>
      </c>
      <c r="Q1891" s="22" t="s">
        <v>1910</v>
      </c>
    </row>
    <row r="1892" spans="1:17" ht="61.5" customHeight="1" x14ac:dyDescent="0.25">
      <c r="A1892" s="27">
        <v>1890</v>
      </c>
      <c r="B1892" s="15" t="s">
        <v>13900</v>
      </c>
      <c r="F1892" s="8">
        <v>0</v>
      </c>
      <c r="G1892" s="16" t="s">
        <v>21336</v>
      </c>
      <c r="I1892" s="10" t="s">
        <v>12826</v>
      </c>
      <c r="M1892" s="5" t="s">
        <v>22449</v>
      </c>
      <c r="O1892" s="2">
        <v>415845</v>
      </c>
      <c r="P1892" s="5" t="s">
        <v>12825</v>
      </c>
      <c r="Q1892" s="22" t="s">
        <v>1911</v>
      </c>
    </row>
    <row r="1893" spans="1:17" ht="61.5" customHeight="1" x14ac:dyDescent="0.25">
      <c r="A1893" s="27">
        <v>1891</v>
      </c>
      <c r="B1893" s="15" t="s">
        <v>13901</v>
      </c>
      <c r="F1893" s="8">
        <v>1940</v>
      </c>
      <c r="G1893" s="16" t="s">
        <v>20591</v>
      </c>
      <c r="I1893" s="10" t="s">
        <v>12826</v>
      </c>
      <c r="M1893" s="5" t="s">
        <v>22449</v>
      </c>
      <c r="O1893" s="2">
        <v>415777</v>
      </c>
      <c r="P1893" s="5" t="s">
        <v>12825</v>
      </c>
      <c r="Q1893" s="22" t="s">
        <v>1912</v>
      </c>
    </row>
    <row r="1894" spans="1:17" ht="61.5" customHeight="1" x14ac:dyDescent="0.25">
      <c r="A1894" s="27">
        <v>1892</v>
      </c>
      <c r="B1894" s="15" t="s">
        <v>13902</v>
      </c>
      <c r="F1894" s="8">
        <v>1936</v>
      </c>
      <c r="G1894" s="16" t="s">
        <v>20594</v>
      </c>
      <c r="I1894" s="10" t="s">
        <v>12826</v>
      </c>
      <c r="M1894" s="5" t="s">
        <v>22449</v>
      </c>
      <c r="O1894" s="2">
        <v>415890</v>
      </c>
      <c r="P1894" s="5" t="s">
        <v>12825</v>
      </c>
      <c r="Q1894" s="22" t="s">
        <v>1913</v>
      </c>
    </row>
    <row r="1895" spans="1:17" ht="61.5" customHeight="1" x14ac:dyDescent="0.25">
      <c r="A1895" s="27">
        <v>1893</v>
      </c>
      <c r="B1895" s="15" t="s">
        <v>13902</v>
      </c>
      <c r="F1895" s="8">
        <v>0</v>
      </c>
      <c r="G1895" s="16" t="s">
        <v>20648</v>
      </c>
      <c r="I1895" s="10" t="s">
        <v>12826</v>
      </c>
      <c r="M1895" s="5" t="s">
        <v>22449</v>
      </c>
      <c r="O1895" s="2">
        <v>415744</v>
      </c>
      <c r="P1895" s="5" t="s">
        <v>12825</v>
      </c>
      <c r="Q1895" s="22" t="s">
        <v>1914</v>
      </c>
    </row>
    <row r="1896" spans="1:17" ht="61.5" customHeight="1" x14ac:dyDescent="0.25">
      <c r="A1896" s="27">
        <v>1894</v>
      </c>
      <c r="B1896" s="15" t="s">
        <v>13902</v>
      </c>
      <c r="F1896" s="8">
        <v>0</v>
      </c>
      <c r="G1896" s="16" t="s">
        <v>20937</v>
      </c>
      <c r="I1896" s="10" t="s">
        <v>12826</v>
      </c>
      <c r="M1896" s="5" t="s">
        <v>22449</v>
      </c>
      <c r="O1896" s="2">
        <v>412078</v>
      </c>
      <c r="P1896" s="5" t="s">
        <v>12825</v>
      </c>
      <c r="Q1896" s="22" t="s">
        <v>1915</v>
      </c>
    </row>
    <row r="1897" spans="1:17" ht="61.5" customHeight="1" x14ac:dyDescent="0.25">
      <c r="A1897" s="27">
        <v>1895</v>
      </c>
      <c r="B1897" s="15" t="s">
        <v>13902</v>
      </c>
      <c r="F1897" s="8">
        <v>0</v>
      </c>
      <c r="G1897" s="16" t="s">
        <v>21337</v>
      </c>
      <c r="I1897" s="10" t="s">
        <v>12826</v>
      </c>
      <c r="M1897" s="5" t="s">
        <v>22449</v>
      </c>
      <c r="O1897" s="2">
        <v>415772</v>
      </c>
      <c r="P1897" s="5" t="s">
        <v>12825</v>
      </c>
      <c r="Q1897" s="22" t="s">
        <v>1916</v>
      </c>
    </row>
    <row r="1898" spans="1:17" ht="61.5" customHeight="1" x14ac:dyDescent="0.25">
      <c r="A1898" s="27">
        <v>1896</v>
      </c>
      <c r="B1898" s="15" t="s">
        <v>13903</v>
      </c>
      <c r="F1898" s="8">
        <v>1939</v>
      </c>
      <c r="G1898" s="16" t="s">
        <v>20692</v>
      </c>
      <c r="I1898" s="10" t="s">
        <v>12826</v>
      </c>
      <c r="M1898" s="5" t="s">
        <v>22449</v>
      </c>
      <c r="O1898" s="2">
        <v>411941</v>
      </c>
      <c r="P1898" s="5" t="s">
        <v>12825</v>
      </c>
      <c r="Q1898" s="22" t="s">
        <v>1917</v>
      </c>
    </row>
    <row r="1899" spans="1:17" ht="61.5" customHeight="1" x14ac:dyDescent="0.25">
      <c r="A1899" s="27">
        <v>1897</v>
      </c>
      <c r="B1899" s="15" t="s">
        <v>13904</v>
      </c>
      <c r="F1899" s="8">
        <v>1940</v>
      </c>
      <c r="G1899" s="16" t="s">
        <v>20546</v>
      </c>
      <c r="I1899" s="10" t="s">
        <v>12826</v>
      </c>
      <c r="M1899" s="5" t="s">
        <v>22449</v>
      </c>
      <c r="O1899" s="2">
        <v>415969</v>
      </c>
      <c r="P1899" s="5" t="s">
        <v>12825</v>
      </c>
      <c r="Q1899" s="22" t="s">
        <v>1918</v>
      </c>
    </row>
    <row r="1900" spans="1:17" ht="61.5" customHeight="1" x14ac:dyDescent="0.25">
      <c r="A1900" s="27">
        <v>1898</v>
      </c>
      <c r="B1900" s="15" t="s">
        <v>13905</v>
      </c>
      <c r="F1900" s="8">
        <v>1911</v>
      </c>
      <c r="G1900" s="16" t="s">
        <v>20945</v>
      </c>
      <c r="I1900" s="10" t="s">
        <v>12826</v>
      </c>
      <c r="M1900" s="5" t="s">
        <v>22449</v>
      </c>
      <c r="O1900" s="2">
        <v>415886</v>
      </c>
      <c r="P1900" s="5" t="s">
        <v>12825</v>
      </c>
      <c r="Q1900" s="22" t="s">
        <v>1919</v>
      </c>
    </row>
    <row r="1901" spans="1:17" ht="61.5" customHeight="1" x14ac:dyDescent="0.25">
      <c r="A1901" s="27">
        <v>1899</v>
      </c>
      <c r="B1901" s="15" t="s">
        <v>13905</v>
      </c>
      <c r="F1901" s="8">
        <v>0</v>
      </c>
      <c r="G1901" s="16" t="s">
        <v>20771</v>
      </c>
      <c r="I1901" s="10" t="s">
        <v>12826</v>
      </c>
      <c r="M1901" s="5" t="s">
        <v>22449</v>
      </c>
      <c r="O1901" s="2">
        <v>413310</v>
      </c>
      <c r="P1901" s="5" t="s">
        <v>12825</v>
      </c>
      <c r="Q1901" s="22" t="s">
        <v>1920</v>
      </c>
    </row>
    <row r="1902" spans="1:17" ht="61.5" customHeight="1" x14ac:dyDescent="0.25">
      <c r="A1902" s="27">
        <v>1900</v>
      </c>
      <c r="B1902" s="15" t="s">
        <v>13905</v>
      </c>
      <c r="F1902" s="8">
        <v>0</v>
      </c>
      <c r="G1902" s="16" t="s">
        <v>21338</v>
      </c>
      <c r="I1902" s="10" t="s">
        <v>12826</v>
      </c>
      <c r="M1902" s="5" t="s">
        <v>22449</v>
      </c>
      <c r="O1902" s="2">
        <v>415630</v>
      </c>
      <c r="P1902" s="5" t="s">
        <v>12825</v>
      </c>
      <c r="Q1902" s="22" t="s">
        <v>1921</v>
      </c>
    </row>
    <row r="1903" spans="1:17" ht="61.5" customHeight="1" x14ac:dyDescent="0.25">
      <c r="A1903" s="27">
        <v>1901</v>
      </c>
      <c r="B1903" s="15" t="s">
        <v>13906</v>
      </c>
      <c r="F1903" s="8">
        <v>1925</v>
      </c>
      <c r="G1903" s="16" t="s">
        <v>21339</v>
      </c>
      <c r="I1903" s="10" t="s">
        <v>12826</v>
      </c>
      <c r="M1903" s="5" t="s">
        <v>22449</v>
      </c>
      <c r="O1903" s="2">
        <v>415912</v>
      </c>
      <c r="P1903" s="5" t="s">
        <v>12825</v>
      </c>
      <c r="Q1903" s="22" t="s">
        <v>1922</v>
      </c>
    </row>
    <row r="1904" spans="1:17" ht="61.5" customHeight="1" x14ac:dyDescent="0.25">
      <c r="A1904" s="27">
        <v>1902</v>
      </c>
      <c r="B1904" s="15" t="s">
        <v>13906</v>
      </c>
      <c r="F1904" s="8">
        <v>1925</v>
      </c>
      <c r="G1904" s="16" t="s">
        <v>21340</v>
      </c>
      <c r="I1904" s="10" t="s">
        <v>12826</v>
      </c>
      <c r="M1904" s="5" t="s">
        <v>22449</v>
      </c>
      <c r="O1904" s="2">
        <v>415801</v>
      </c>
      <c r="P1904" s="5" t="s">
        <v>12825</v>
      </c>
      <c r="Q1904" s="22" t="s">
        <v>1923</v>
      </c>
    </row>
    <row r="1905" spans="1:17" ht="61.5" customHeight="1" x14ac:dyDescent="0.25">
      <c r="A1905" s="27">
        <v>1903</v>
      </c>
      <c r="B1905" s="15" t="s">
        <v>13906</v>
      </c>
      <c r="F1905" s="8">
        <v>1925</v>
      </c>
      <c r="G1905" s="16" t="s">
        <v>21340</v>
      </c>
      <c r="I1905" s="10" t="s">
        <v>12826</v>
      </c>
      <c r="M1905" s="5" t="s">
        <v>22449</v>
      </c>
      <c r="O1905" s="2">
        <v>415801</v>
      </c>
      <c r="P1905" s="5" t="s">
        <v>12825</v>
      </c>
      <c r="Q1905" s="22" t="s">
        <v>1924</v>
      </c>
    </row>
    <row r="1906" spans="1:17" ht="61.5" customHeight="1" x14ac:dyDescent="0.25">
      <c r="A1906" s="27">
        <v>1904</v>
      </c>
      <c r="B1906" s="15" t="s">
        <v>13907</v>
      </c>
      <c r="F1906" s="8">
        <v>0</v>
      </c>
      <c r="G1906" s="16" t="s">
        <v>20881</v>
      </c>
      <c r="I1906" s="10" t="s">
        <v>12826</v>
      </c>
      <c r="M1906" s="5" t="s">
        <v>22449</v>
      </c>
      <c r="O1906" s="2">
        <v>413320</v>
      </c>
      <c r="P1906" s="5" t="s">
        <v>12825</v>
      </c>
      <c r="Q1906" s="22" t="s">
        <v>1925</v>
      </c>
    </row>
    <row r="1907" spans="1:17" ht="61.5" customHeight="1" x14ac:dyDescent="0.25">
      <c r="A1907" s="27">
        <v>1905</v>
      </c>
      <c r="B1907" s="15" t="s">
        <v>13907</v>
      </c>
      <c r="F1907" s="8">
        <v>1912</v>
      </c>
      <c r="G1907" s="16" t="s">
        <v>20674</v>
      </c>
      <c r="I1907" s="10" t="s">
        <v>12826</v>
      </c>
      <c r="M1907" s="5" t="s">
        <v>22449</v>
      </c>
      <c r="O1907" s="2">
        <v>415819</v>
      </c>
      <c r="P1907" s="5" t="s">
        <v>12825</v>
      </c>
      <c r="Q1907" s="22" t="s">
        <v>1926</v>
      </c>
    </row>
    <row r="1908" spans="1:17" ht="61.5" customHeight="1" x14ac:dyDescent="0.25">
      <c r="A1908" s="27">
        <v>1906</v>
      </c>
      <c r="B1908" s="15" t="s">
        <v>13907</v>
      </c>
      <c r="F1908" s="8">
        <v>0</v>
      </c>
      <c r="G1908" s="16" t="s">
        <v>20916</v>
      </c>
      <c r="I1908" s="10" t="s">
        <v>12826</v>
      </c>
      <c r="M1908" s="5" t="s">
        <v>22449</v>
      </c>
      <c r="O1908" s="2">
        <v>415563</v>
      </c>
      <c r="P1908" s="5" t="s">
        <v>12825</v>
      </c>
      <c r="Q1908" s="22" t="s">
        <v>1927</v>
      </c>
    </row>
    <row r="1909" spans="1:17" ht="61.5" customHeight="1" x14ac:dyDescent="0.25">
      <c r="A1909" s="27">
        <v>1907</v>
      </c>
      <c r="B1909" s="15" t="s">
        <v>13907</v>
      </c>
      <c r="F1909" s="8">
        <v>0</v>
      </c>
      <c r="G1909" s="16" t="s">
        <v>21341</v>
      </c>
      <c r="I1909" s="10" t="s">
        <v>12826</v>
      </c>
      <c r="M1909" s="5" t="s">
        <v>22449</v>
      </c>
      <c r="O1909" s="2">
        <v>415763</v>
      </c>
      <c r="P1909" s="5" t="s">
        <v>12825</v>
      </c>
      <c r="Q1909" s="22" t="s">
        <v>1928</v>
      </c>
    </row>
    <row r="1910" spans="1:17" ht="61.5" customHeight="1" x14ac:dyDescent="0.25">
      <c r="A1910" s="27">
        <v>1908</v>
      </c>
      <c r="B1910" s="15" t="s">
        <v>13907</v>
      </c>
      <c r="F1910" s="8">
        <v>0</v>
      </c>
      <c r="G1910" s="16" t="s">
        <v>21165</v>
      </c>
      <c r="I1910" s="10" t="s">
        <v>12826</v>
      </c>
      <c r="M1910" s="5" t="s">
        <v>22449</v>
      </c>
      <c r="O1910" s="2">
        <v>415701</v>
      </c>
      <c r="P1910" s="5" t="s">
        <v>12825</v>
      </c>
      <c r="Q1910" s="22" t="s">
        <v>1929</v>
      </c>
    </row>
    <row r="1911" spans="1:17" ht="61.5" customHeight="1" x14ac:dyDescent="0.25">
      <c r="A1911" s="27">
        <v>1909</v>
      </c>
      <c r="B1911" s="15" t="s">
        <v>13908</v>
      </c>
      <c r="F1911" s="8">
        <v>0</v>
      </c>
      <c r="G1911" s="16" t="s">
        <v>20574</v>
      </c>
      <c r="I1911" s="10" t="s">
        <v>12826</v>
      </c>
      <c r="M1911" s="5" t="s">
        <v>22449</v>
      </c>
      <c r="O1911" s="2">
        <v>413348</v>
      </c>
      <c r="P1911" s="5" t="s">
        <v>12825</v>
      </c>
      <c r="Q1911" s="22" t="s">
        <v>1930</v>
      </c>
    </row>
    <row r="1912" spans="1:17" ht="61.5" customHeight="1" x14ac:dyDescent="0.25">
      <c r="A1912" s="27">
        <v>1910</v>
      </c>
      <c r="B1912" s="15" t="s">
        <v>13908</v>
      </c>
      <c r="F1912" s="8">
        <v>0</v>
      </c>
      <c r="G1912" s="16" t="s">
        <v>20852</v>
      </c>
      <c r="I1912" s="10" t="s">
        <v>12826</v>
      </c>
      <c r="M1912" s="5" t="s">
        <v>22449</v>
      </c>
      <c r="O1912" s="2">
        <v>413348</v>
      </c>
      <c r="P1912" s="5" t="s">
        <v>12825</v>
      </c>
      <c r="Q1912" s="22" t="s">
        <v>1931</v>
      </c>
    </row>
    <row r="1913" spans="1:17" ht="61.5" customHeight="1" x14ac:dyDescent="0.25">
      <c r="A1913" s="27">
        <v>1911</v>
      </c>
      <c r="B1913" s="15" t="s">
        <v>13908</v>
      </c>
      <c r="F1913" s="8">
        <v>0</v>
      </c>
      <c r="G1913" s="16" t="s">
        <v>20852</v>
      </c>
      <c r="I1913" s="10" t="s">
        <v>12826</v>
      </c>
      <c r="M1913" s="5" t="s">
        <v>22449</v>
      </c>
      <c r="O1913" s="2">
        <v>413348</v>
      </c>
      <c r="P1913" s="5" t="s">
        <v>12825</v>
      </c>
      <c r="Q1913" s="22" t="s">
        <v>1932</v>
      </c>
    </row>
    <row r="1914" spans="1:17" ht="61.5" customHeight="1" x14ac:dyDescent="0.25">
      <c r="A1914" s="27">
        <v>1912</v>
      </c>
      <c r="B1914" s="15" t="s">
        <v>13909</v>
      </c>
      <c r="F1914" s="8">
        <v>0</v>
      </c>
      <c r="G1914" s="16" t="s">
        <v>20969</v>
      </c>
      <c r="I1914" s="10" t="s">
        <v>12826</v>
      </c>
      <c r="M1914" s="5" t="s">
        <v>22449</v>
      </c>
      <c r="O1914" s="2">
        <v>415774</v>
      </c>
      <c r="P1914" s="5" t="s">
        <v>12825</v>
      </c>
      <c r="Q1914" s="22" t="s">
        <v>1933</v>
      </c>
    </row>
    <row r="1915" spans="1:17" ht="61.5" customHeight="1" x14ac:dyDescent="0.25">
      <c r="A1915" s="27">
        <v>1913</v>
      </c>
      <c r="B1915" s="15" t="s">
        <v>13910</v>
      </c>
      <c r="F1915" s="8">
        <v>0</v>
      </c>
      <c r="G1915" s="16" t="s">
        <v>21342</v>
      </c>
      <c r="I1915" s="10" t="s">
        <v>12826</v>
      </c>
      <c r="M1915" s="5" t="s">
        <v>22449</v>
      </c>
      <c r="O1915" s="2">
        <v>415684</v>
      </c>
      <c r="P1915" s="5" t="s">
        <v>12825</v>
      </c>
      <c r="Q1915" s="22" t="s">
        <v>1934</v>
      </c>
    </row>
    <row r="1916" spans="1:17" ht="61.5" customHeight="1" x14ac:dyDescent="0.25">
      <c r="A1916" s="27">
        <v>1914</v>
      </c>
      <c r="B1916" s="15" t="s">
        <v>13910</v>
      </c>
      <c r="F1916" s="8">
        <v>0</v>
      </c>
      <c r="G1916" s="16" t="s">
        <v>21342</v>
      </c>
      <c r="I1916" s="10" t="s">
        <v>12826</v>
      </c>
      <c r="M1916" s="5" t="s">
        <v>22449</v>
      </c>
      <c r="O1916" s="2">
        <v>415684</v>
      </c>
      <c r="P1916" s="5" t="s">
        <v>12825</v>
      </c>
      <c r="Q1916" s="22" t="s">
        <v>1935</v>
      </c>
    </row>
    <row r="1917" spans="1:17" ht="61.5" customHeight="1" x14ac:dyDescent="0.25">
      <c r="A1917" s="27">
        <v>1915</v>
      </c>
      <c r="B1917" s="15" t="s">
        <v>13910</v>
      </c>
      <c r="F1917" s="8">
        <v>0</v>
      </c>
      <c r="G1917" s="16" t="s">
        <v>21342</v>
      </c>
      <c r="I1917" s="10" t="s">
        <v>12826</v>
      </c>
      <c r="M1917" s="5" t="s">
        <v>22449</v>
      </c>
      <c r="O1917" s="2">
        <v>415684</v>
      </c>
      <c r="P1917" s="5" t="s">
        <v>12825</v>
      </c>
      <c r="Q1917" s="22" t="s">
        <v>1936</v>
      </c>
    </row>
    <row r="1918" spans="1:17" ht="61.5" customHeight="1" x14ac:dyDescent="0.25">
      <c r="A1918" s="27">
        <v>1916</v>
      </c>
      <c r="B1918" s="15" t="s">
        <v>13911</v>
      </c>
      <c r="F1918" s="8">
        <v>0</v>
      </c>
      <c r="G1918" s="16" t="s">
        <v>20537</v>
      </c>
      <c r="I1918" s="10" t="s">
        <v>12826</v>
      </c>
      <c r="M1918" s="5" t="s">
        <v>22449</v>
      </c>
      <c r="O1918" s="2">
        <v>415764</v>
      </c>
      <c r="P1918" s="5" t="s">
        <v>12825</v>
      </c>
      <c r="Q1918" s="22" t="s">
        <v>1937</v>
      </c>
    </row>
    <row r="1919" spans="1:17" ht="61.5" customHeight="1" x14ac:dyDescent="0.25">
      <c r="A1919" s="27">
        <v>1917</v>
      </c>
      <c r="B1919" s="15" t="s">
        <v>13912</v>
      </c>
      <c r="F1919" s="8">
        <v>1939</v>
      </c>
      <c r="G1919" s="16" t="s">
        <v>20675</v>
      </c>
      <c r="I1919" s="10" t="s">
        <v>12826</v>
      </c>
      <c r="M1919" s="5" t="s">
        <v>22449</v>
      </c>
      <c r="O1919" s="2">
        <v>415773</v>
      </c>
      <c r="P1919" s="5" t="s">
        <v>12825</v>
      </c>
      <c r="Q1919" s="22" t="s">
        <v>1938</v>
      </c>
    </row>
    <row r="1920" spans="1:17" ht="61.5" customHeight="1" x14ac:dyDescent="0.25">
      <c r="A1920" s="27">
        <v>1918</v>
      </c>
      <c r="B1920" s="15" t="s">
        <v>13913</v>
      </c>
      <c r="F1920" s="8">
        <v>0</v>
      </c>
      <c r="G1920" s="16" t="s">
        <v>20945</v>
      </c>
      <c r="I1920" s="10" t="s">
        <v>12826</v>
      </c>
      <c r="M1920" s="5" t="s">
        <v>22449</v>
      </c>
      <c r="O1920" s="2">
        <v>415886</v>
      </c>
      <c r="P1920" s="5" t="s">
        <v>12825</v>
      </c>
      <c r="Q1920" s="22" t="s">
        <v>1939</v>
      </c>
    </row>
    <row r="1921" spans="1:17" ht="61.5" customHeight="1" x14ac:dyDescent="0.25">
      <c r="A1921" s="27">
        <v>1919</v>
      </c>
      <c r="B1921" s="15" t="s">
        <v>13913</v>
      </c>
      <c r="F1921" s="8">
        <v>0</v>
      </c>
      <c r="G1921" s="16" t="s">
        <v>21343</v>
      </c>
      <c r="I1921" s="10" t="s">
        <v>12826</v>
      </c>
      <c r="M1921" s="5" t="s">
        <v>22449</v>
      </c>
      <c r="O1921" s="2">
        <v>415845</v>
      </c>
      <c r="P1921" s="5" t="s">
        <v>12825</v>
      </c>
      <c r="Q1921" s="22" t="s">
        <v>1940</v>
      </c>
    </row>
    <row r="1922" spans="1:17" ht="61.5" customHeight="1" x14ac:dyDescent="0.25">
      <c r="A1922" s="27">
        <v>1920</v>
      </c>
      <c r="B1922" s="15" t="s">
        <v>13914</v>
      </c>
      <c r="F1922" s="8">
        <v>0</v>
      </c>
      <c r="G1922" s="16" t="s">
        <v>20790</v>
      </c>
      <c r="I1922" s="10" t="s">
        <v>12826</v>
      </c>
      <c r="M1922" s="5" t="s">
        <v>22449</v>
      </c>
      <c r="O1922" s="2">
        <v>415886</v>
      </c>
      <c r="P1922" s="5" t="s">
        <v>12825</v>
      </c>
      <c r="Q1922" s="22" t="s">
        <v>1941</v>
      </c>
    </row>
    <row r="1923" spans="1:17" ht="61.5" customHeight="1" x14ac:dyDescent="0.25">
      <c r="A1923" s="27">
        <v>1921</v>
      </c>
      <c r="B1923" s="15" t="s">
        <v>13915</v>
      </c>
      <c r="F1923" s="8">
        <v>1940</v>
      </c>
      <c r="G1923" s="16" t="s">
        <v>21273</v>
      </c>
      <c r="I1923" s="10" t="s">
        <v>12826</v>
      </c>
      <c r="M1923" s="5" t="s">
        <v>22449</v>
      </c>
      <c r="O1923" s="2">
        <v>411969</v>
      </c>
      <c r="P1923" s="5" t="s">
        <v>12825</v>
      </c>
      <c r="Q1923" s="22" t="s">
        <v>1942</v>
      </c>
    </row>
    <row r="1924" spans="1:17" ht="61.5" customHeight="1" x14ac:dyDescent="0.25">
      <c r="A1924" s="27">
        <v>1922</v>
      </c>
      <c r="B1924" s="15" t="s">
        <v>13916</v>
      </c>
      <c r="F1924" s="8">
        <v>0</v>
      </c>
      <c r="G1924" s="16" t="s">
        <v>20832</v>
      </c>
      <c r="I1924" s="10" t="s">
        <v>12826</v>
      </c>
      <c r="M1924" s="5" t="s">
        <v>22449</v>
      </c>
      <c r="O1924" s="2">
        <v>413338</v>
      </c>
      <c r="P1924" s="5" t="s">
        <v>12825</v>
      </c>
      <c r="Q1924" s="22" t="s">
        <v>1943</v>
      </c>
    </row>
    <row r="1925" spans="1:17" ht="61.5" customHeight="1" x14ac:dyDescent="0.25">
      <c r="A1925" s="27">
        <v>1923</v>
      </c>
      <c r="B1925" s="15" t="s">
        <v>13917</v>
      </c>
      <c r="F1925" s="8">
        <v>0</v>
      </c>
      <c r="G1925" s="16" t="s">
        <v>21059</v>
      </c>
      <c r="I1925" s="10" t="s">
        <v>12826</v>
      </c>
      <c r="M1925" s="5" t="s">
        <v>22449</v>
      </c>
      <c r="O1925" s="2">
        <v>415706</v>
      </c>
      <c r="P1925" s="5" t="s">
        <v>12825</v>
      </c>
      <c r="Q1925" s="22" t="s">
        <v>1944</v>
      </c>
    </row>
    <row r="1926" spans="1:17" ht="61.5" customHeight="1" x14ac:dyDescent="0.25">
      <c r="A1926" s="27">
        <v>1924</v>
      </c>
      <c r="B1926" s="15" t="s">
        <v>13918</v>
      </c>
      <c r="F1926" s="8">
        <v>0</v>
      </c>
      <c r="G1926" s="16" t="s">
        <v>21330</v>
      </c>
      <c r="I1926" s="10" t="s">
        <v>12826</v>
      </c>
      <c r="M1926" s="5" t="s">
        <v>22449</v>
      </c>
      <c r="O1926" s="2">
        <v>404661</v>
      </c>
      <c r="P1926" s="5" t="s">
        <v>12825</v>
      </c>
      <c r="Q1926" s="22" t="s">
        <v>1945</v>
      </c>
    </row>
    <row r="1927" spans="1:17" ht="61.5" customHeight="1" x14ac:dyDescent="0.25">
      <c r="A1927" s="27">
        <v>1925</v>
      </c>
      <c r="B1927" s="15" t="s">
        <v>13918</v>
      </c>
      <c r="F1927" s="8">
        <v>1916</v>
      </c>
      <c r="G1927" s="16" t="s">
        <v>21078</v>
      </c>
      <c r="I1927" s="10" t="s">
        <v>12826</v>
      </c>
      <c r="M1927" s="5" t="s">
        <v>22449</v>
      </c>
      <c r="O1927" s="2">
        <v>404655</v>
      </c>
      <c r="P1927" s="5" t="s">
        <v>12825</v>
      </c>
      <c r="Q1927" s="22" t="s">
        <v>1946</v>
      </c>
    </row>
    <row r="1928" spans="1:17" ht="61.5" customHeight="1" x14ac:dyDescent="0.25">
      <c r="A1928" s="27">
        <v>1926</v>
      </c>
      <c r="B1928" s="15" t="s">
        <v>13919</v>
      </c>
      <c r="F1928" s="8">
        <v>0</v>
      </c>
      <c r="G1928" s="16" t="s">
        <v>21066</v>
      </c>
      <c r="I1928" s="10" t="s">
        <v>12826</v>
      </c>
      <c r="M1928" s="5" t="s">
        <v>22449</v>
      </c>
      <c r="O1928" s="2">
        <v>415710</v>
      </c>
      <c r="P1928" s="5" t="s">
        <v>12825</v>
      </c>
      <c r="Q1928" s="22" t="s">
        <v>1947</v>
      </c>
    </row>
    <row r="1929" spans="1:17" ht="61.5" customHeight="1" x14ac:dyDescent="0.25">
      <c r="A1929" s="27">
        <v>1927</v>
      </c>
      <c r="B1929" s="15" t="s">
        <v>13920</v>
      </c>
      <c r="F1929" s="8">
        <v>1931</v>
      </c>
      <c r="G1929" s="16" t="s">
        <v>21077</v>
      </c>
      <c r="I1929" s="10" t="s">
        <v>12826</v>
      </c>
      <c r="M1929" s="5" t="s">
        <v>22449</v>
      </c>
      <c r="O1929" s="2">
        <v>404606</v>
      </c>
      <c r="P1929" s="5" t="s">
        <v>12825</v>
      </c>
      <c r="Q1929" s="22" t="s">
        <v>1948</v>
      </c>
    </row>
    <row r="1930" spans="1:17" ht="61.5" customHeight="1" x14ac:dyDescent="0.25">
      <c r="A1930" s="27">
        <v>1928</v>
      </c>
      <c r="B1930" s="15" t="s">
        <v>13920</v>
      </c>
      <c r="F1930" s="8">
        <v>0</v>
      </c>
      <c r="G1930" s="16" t="s">
        <v>20595</v>
      </c>
      <c r="I1930" s="10" t="s">
        <v>12826</v>
      </c>
      <c r="M1930" s="5" t="s">
        <v>22449</v>
      </c>
      <c r="O1930" s="2">
        <v>415696</v>
      </c>
      <c r="P1930" s="5" t="s">
        <v>12825</v>
      </c>
      <c r="Q1930" s="22" t="s">
        <v>1949</v>
      </c>
    </row>
    <row r="1931" spans="1:17" ht="61.5" customHeight="1" x14ac:dyDescent="0.25">
      <c r="A1931" s="27">
        <v>1929</v>
      </c>
      <c r="B1931" s="15" t="s">
        <v>13920</v>
      </c>
      <c r="F1931" s="8">
        <v>0</v>
      </c>
      <c r="G1931" s="16" t="s">
        <v>20896</v>
      </c>
      <c r="I1931" s="10" t="s">
        <v>12826</v>
      </c>
      <c r="M1931" s="5" t="s">
        <v>22449</v>
      </c>
      <c r="O1931" s="2">
        <v>415777</v>
      </c>
      <c r="P1931" s="5" t="s">
        <v>12825</v>
      </c>
      <c r="Q1931" s="22" t="s">
        <v>1950</v>
      </c>
    </row>
    <row r="1932" spans="1:17" ht="61.5" customHeight="1" x14ac:dyDescent="0.25">
      <c r="A1932" s="27">
        <v>1930</v>
      </c>
      <c r="B1932" s="15" t="s">
        <v>13920</v>
      </c>
      <c r="F1932" s="8">
        <v>0</v>
      </c>
      <c r="G1932" s="16" t="s">
        <v>20891</v>
      </c>
      <c r="I1932" s="10" t="s">
        <v>12826</v>
      </c>
      <c r="M1932" s="5" t="s">
        <v>22449</v>
      </c>
      <c r="O1932" s="2">
        <v>415560</v>
      </c>
      <c r="P1932" s="5" t="s">
        <v>12825</v>
      </c>
      <c r="Q1932" s="22" t="s">
        <v>1951</v>
      </c>
    </row>
    <row r="1933" spans="1:17" ht="61.5" customHeight="1" x14ac:dyDescent="0.25">
      <c r="A1933" s="27">
        <v>1931</v>
      </c>
      <c r="B1933" s="15" t="s">
        <v>13920</v>
      </c>
      <c r="F1933" s="8">
        <v>1931</v>
      </c>
      <c r="G1933" s="16" t="s">
        <v>21077</v>
      </c>
      <c r="I1933" s="10" t="s">
        <v>12826</v>
      </c>
      <c r="M1933" s="5" t="s">
        <v>22449</v>
      </c>
      <c r="O1933" s="2">
        <v>404606</v>
      </c>
      <c r="P1933" s="5" t="s">
        <v>12825</v>
      </c>
      <c r="Q1933" s="22" t="s">
        <v>1948</v>
      </c>
    </row>
    <row r="1934" spans="1:17" ht="61.5" customHeight="1" x14ac:dyDescent="0.25">
      <c r="A1934" s="27">
        <v>1932</v>
      </c>
      <c r="B1934" s="15" t="s">
        <v>13921</v>
      </c>
      <c r="F1934" s="8">
        <v>0</v>
      </c>
      <c r="G1934" s="16" t="s">
        <v>21344</v>
      </c>
      <c r="I1934" s="10" t="s">
        <v>12826</v>
      </c>
      <c r="M1934" s="5" t="s">
        <v>22449</v>
      </c>
      <c r="O1934" s="2">
        <v>415773</v>
      </c>
      <c r="P1934" s="5" t="s">
        <v>12825</v>
      </c>
      <c r="Q1934" s="22" t="s">
        <v>1952</v>
      </c>
    </row>
    <row r="1935" spans="1:17" ht="61.5" customHeight="1" x14ac:dyDescent="0.25">
      <c r="A1935" s="27">
        <v>1933</v>
      </c>
      <c r="B1935" s="15" t="s">
        <v>13921</v>
      </c>
      <c r="F1935" s="8">
        <v>0</v>
      </c>
      <c r="G1935" s="16" t="s">
        <v>20776</v>
      </c>
      <c r="I1935" s="10" t="s">
        <v>12826</v>
      </c>
      <c r="M1935" s="5" t="s">
        <v>22449</v>
      </c>
      <c r="O1935" s="2">
        <v>415630</v>
      </c>
      <c r="P1935" s="5" t="s">
        <v>12825</v>
      </c>
      <c r="Q1935" s="22" t="s">
        <v>1953</v>
      </c>
    </row>
    <row r="1936" spans="1:17" ht="61.5" customHeight="1" x14ac:dyDescent="0.25">
      <c r="A1936" s="27">
        <v>1934</v>
      </c>
      <c r="B1936" s="15" t="s">
        <v>13921</v>
      </c>
      <c r="F1936" s="8">
        <v>0</v>
      </c>
      <c r="G1936" s="16" t="s">
        <v>21000</v>
      </c>
      <c r="I1936" s="10" t="s">
        <v>12826</v>
      </c>
      <c r="M1936" s="5" t="s">
        <v>22449</v>
      </c>
      <c r="O1936" s="2">
        <v>415699</v>
      </c>
      <c r="P1936" s="5" t="s">
        <v>12825</v>
      </c>
      <c r="Q1936" s="22" t="s">
        <v>1954</v>
      </c>
    </row>
    <row r="1937" spans="1:17" ht="61.5" customHeight="1" x14ac:dyDescent="0.25">
      <c r="A1937" s="27">
        <v>1935</v>
      </c>
      <c r="B1937" s="15" t="s">
        <v>13922</v>
      </c>
      <c r="F1937" s="8">
        <v>0</v>
      </c>
      <c r="G1937" s="16" t="s">
        <v>21066</v>
      </c>
      <c r="I1937" s="10" t="s">
        <v>12826</v>
      </c>
      <c r="M1937" s="5" t="s">
        <v>22449</v>
      </c>
      <c r="O1937" s="2">
        <v>415710</v>
      </c>
      <c r="P1937" s="5" t="s">
        <v>12825</v>
      </c>
      <c r="Q1937" s="22" t="s">
        <v>1955</v>
      </c>
    </row>
    <row r="1938" spans="1:17" ht="61.5" customHeight="1" x14ac:dyDescent="0.25">
      <c r="A1938" s="27">
        <v>1936</v>
      </c>
      <c r="B1938" s="15" t="s">
        <v>13923</v>
      </c>
      <c r="F1938" s="8">
        <v>0</v>
      </c>
      <c r="G1938" s="16" t="s">
        <v>21066</v>
      </c>
      <c r="I1938" s="10" t="s">
        <v>12826</v>
      </c>
      <c r="M1938" s="5" t="s">
        <v>22449</v>
      </c>
      <c r="O1938" s="2">
        <v>415710</v>
      </c>
      <c r="P1938" s="5" t="s">
        <v>12825</v>
      </c>
      <c r="Q1938" s="22" t="s">
        <v>1956</v>
      </c>
    </row>
    <row r="1939" spans="1:17" ht="61.5" customHeight="1" x14ac:dyDescent="0.25">
      <c r="A1939" s="27">
        <v>1937</v>
      </c>
      <c r="B1939" s="15" t="s">
        <v>13923</v>
      </c>
      <c r="F1939" s="8">
        <v>0</v>
      </c>
      <c r="G1939" s="16" t="s">
        <v>21066</v>
      </c>
      <c r="I1939" s="10" t="s">
        <v>12826</v>
      </c>
      <c r="M1939" s="5" t="s">
        <v>22449</v>
      </c>
      <c r="O1939" s="2">
        <v>415710</v>
      </c>
      <c r="P1939" s="5" t="s">
        <v>12825</v>
      </c>
      <c r="Q1939" s="22" t="s">
        <v>1957</v>
      </c>
    </row>
    <row r="1940" spans="1:17" ht="61.5" customHeight="1" x14ac:dyDescent="0.25">
      <c r="A1940" s="27">
        <v>1938</v>
      </c>
      <c r="B1940" s="15" t="s">
        <v>13924</v>
      </c>
      <c r="F1940" s="8">
        <v>0</v>
      </c>
      <c r="G1940" s="16" t="s">
        <v>20593</v>
      </c>
      <c r="I1940" s="10" t="s">
        <v>12826</v>
      </c>
      <c r="M1940" s="5" t="s">
        <v>22449</v>
      </c>
      <c r="O1940" s="2">
        <v>415859</v>
      </c>
      <c r="P1940" s="5" t="s">
        <v>12825</v>
      </c>
      <c r="Q1940" s="22" t="s">
        <v>1958</v>
      </c>
    </row>
    <row r="1941" spans="1:17" ht="61.5" customHeight="1" x14ac:dyDescent="0.25">
      <c r="A1941" s="27">
        <v>1939</v>
      </c>
      <c r="B1941" s="15" t="s">
        <v>13925</v>
      </c>
      <c r="F1941" s="8">
        <v>1936</v>
      </c>
      <c r="G1941" s="16" t="s">
        <v>20533</v>
      </c>
      <c r="I1941" s="10" t="s">
        <v>12826</v>
      </c>
      <c r="M1941" s="5" t="s">
        <v>22449</v>
      </c>
      <c r="O1941" s="2">
        <v>411956</v>
      </c>
      <c r="P1941" s="5" t="s">
        <v>12825</v>
      </c>
      <c r="Q1941" s="22" t="s">
        <v>1959</v>
      </c>
    </row>
    <row r="1942" spans="1:17" ht="61.5" customHeight="1" x14ac:dyDescent="0.25">
      <c r="A1942" s="27">
        <v>1940</v>
      </c>
      <c r="B1942" s="15" t="s">
        <v>13926</v>
      </c>
      <c r="F1942" s="8">
        <v>1940</v>
      </c>
      <c r="G1942" s="16" t="s">
        <v>21195</v>
      </c>
      <c r="I1942" s="10" t="s">
        <v>12826</v>
      </c>
      <c r="M1942" s="5" t="s">
        <v>22449</v>
      </c>
      <c r="O1942" s="2">
        <v>411969</v>
      </c>
      <c r="P1942" s="5" t="s">
        <v>12825</v>
      </c>
      <c r="Q1942" s="22" t="s">
        <v>1960</v>
      </c>
    </row>
    <row r="1943" spans="1:17" ht="61.5" customHeight="1" x14ac:dyDescent="0.25">
      <c r="A1943" s="27">
        <v>1941</v>
      </c>
      <c r="B1943" s="15" t="s">
        <v>13926</v>
      </c>
      <c r="F1943" s="8">
        <v>0</v>
      </c>
      <c r="G1943" s="16" t="s">
        <v>20902</v>
      </c>
      <c r="I1943" s="10" t="s">
        <v>12826</v>
      </c>
      <c r="M1943" s="5" t="s">
        <v>22449</v>
      </c>
      <c r="O1943" s="2">
        <v>415875</v>
      </c>
      <c r="P1943" s="5" t="s">
        <v>12825</v>
      </c>
      <c r="Q1943" s="22" t="s">
        <v>1961</v>
      </c>
    </row>
    <row r="1944" spans="1:17" ht="61.5" customHeight="1" x14ac:dyDescent="0.25">
      <c r="A1944" s="27">
        <v>1942</v>
      </c>
      <c r="B1944" s="15" t="s">
        <v>13927</v>
      </c>
      <c r="F1944" s="8">
        <v>0</v>
      </c>
      <c r="G1944" s="16" t="s">
        <v>20795</v>
      </c>
      <c r="I1944" s="10" t="s">
        <v>12826</v>
      </c>
      <c r="M1944" s="5" t="s">
        <v>22449</v>
      </c>
      <c r="O1944" s="2">
        <v>415709</v>
      </c>
      <c r="P1944" s="5" t="s">
        <v>12825</v>
      </c>
      <c r="Q1944" s="22" t="s">
        <v>1962</v>
      </c>
    </row>
    <row r="1945" spans="1:17" ht="61.5" customHeight="1" x14ac:dyDescent="0.25">
      <c r="A1945" s="27">
        <v>1943</v>
      </c>
      <c r="B1945" s="15" t="s">
        <v>13927</v>
      </c>
      <c r="F1945" s="8">
        <v>0</v>
      </c>
      <c r="G1945" s="16" t="s">
        <v>20795</v>
      </c>
      <c r="I1945" s="10" t="s">
        <v>12826</v>
      </c>
      <c r="M1945" s="5" t="s">
        <v>22449</v>
      </c>
      <c r="O1945" s="2">
        <v>415709</v>
      </c>
      <c r="P1945" s="5" t="s">
        <v>12825</v>
      </c>
      <c r="Q1945" s="22" t="s">
        <v>1963</v>
      </c>
    </row>
    <row r="1946" spans="1:17" ht="61.5" customHeight="1" x14ac:dyDescent="0.25">
      <c r="A1946" s="27">
        <v>1944</v>
      </c>
      <c r="B1946" s="15" t="s">
        <v>13927</v>
      </c>
      <c r="F1946" s="8">
        <v>0</v>
      </c>
      <c r="G1946" s="16" t="s">
        <v>20795</v>
      </c>
      <c r="I1946" s="10" t="s">
        <v>12826</v>
      </c>
      <c r="M1946" s="5" t="s">
        <v>22449</v>
      </c>
      <c r="O1946" s="2">
        <v>415709</v>
      </c>
      <c r="P1946" s="5" t="s">
        <v>12825</v>
      </c>
      <c r="Q1946" s="22" t="s">
        <v>1964</v>
      </c>
    </row>
    <row r="1947" spans="1:17" ht="61.5" customHeight="1" x14ac:dyDescent="0.25">
      <c r="A1947" s="27">
        <v>1945</v>
      </c>
      <c r="B1947" s="15" t="s">
        <v>13928</v>
      </c>
      <c r="F1947" s="8">
        <v>0</v>
      </c>
      <c r="G1947" s="16" t="s">
        <v>21345</v>
      </c>
      <c r="I1947" s="10" t="s">
        <v>12826</v>
      </c>
      <c r="M1947" s="5" t="s">
        <v>22449</v>
      </c>
      <c r="O1947" s="2">
        <v>404592</v>
      </c>
      <c r="P1947" s="5" t="s">
        <v>12825</v>
      </c>
      <c r="Q1947" s="22" t="s">
        <v>1965</v>
      </c>
    </row>
    <row r="1948" spans="1:17" ht="61.5" customHeight="1" x14ac:dyDescent="0.25">
      <c r="A1948" s="27">
        <v>1946</v>
      </c>
      <c r="B1948" s="15" t="s">
        <v>13928</v>
      </c>
      <c r="F1948" s="8">
        <v>0</v>
      </c>
      <c r="G1948" s="16" t="s">
        <v>21346</v>
      </c>
      <c r="I1948" s="10" t="s">
        <v>12826</v>
      </c>
      <c r="M1948" s="5" t="s">
        <v>22449</v>
      </c>
      <c r="O1948" s="2">
        <v>413311</v>
      </c>
      <c r="P1948" s="5" t="s">
        <v>12825</v>
      </c>
      <c r="Q1948" s="22" t="s">
        <v>1966</v>
      </c>
    </row>
    <row r="1949" spans="1:17" ht="61.5" customHeight="1" x14ac:dyDescent="0.25">
      <c r="A1949" s="27">
        <v>1947</v>
      </c>
      <c r="B1949" s="15" t="s">
        <v>13928</v>
      </c>
      <c r="F1949" s="8">
        <v>1930</v>
      </c>
      <c r="G1949" s="16" t="s">
        <v>21347</v>
      </c>
      <c r="I1949" s="10" t="s">
        <v>12826</v>
      </c>
      <c r="M1949" s="5" t="s">
        <v>22449</v>
      </c>
      <c r="O1949" s="2">
        <v>412076</v>
      </c>
      <c r="P1949" s="5" t="s">
        <v>12825</v>
      </c>
      <c r="Q1949" s="22" t="s">
        <v>1967</v>
      </c>
    </row>
    <row r="1950" spans="1:17" ht="61.5" customHeight="1" x14ac:dyDescent="0.25">
      <c r="A1950" s="27">
        <v>1948</v>
      </c>
      <c r="B1950" s="15" t="s">
        <v>13928</v>
      </c>
      <c r="F1950" s="8">
        <v>0</v>
      </c>
      <c r="G1950" s="16" t="s">
        <v>21104</v>
      </c>
      <c r="I1950" s="10" t="s">
        <v>12826</v>
      </c>
      <c r="M1950" s="5" t="s">
        <v>22449</v>
      </c>
      <c r="O1950" s="2">
        <v>415702</v>
      </c>
      <c r="P1950" s="5" t="s">
        <v>12825</v>
      </c>
      <c r="Q1950" s="22" t="s">
        <v>1968</v>
      </c>
    </row>
    <row r="1951" spans="1:17" ht="61.5" customHeight="1" x14ac:dyDescent="0.25">
      <c r="A1951" s="27">
        <v>1949</v>
      </c>
      <c r="B1951" s="15" t="s">
        <v>13929</v>
      </c>
      <c r="F1951" s="8">
        <v>0</v>
      </c>
      <c r="G1951" s="16" t="s">
        <v>20755</v>
      </c>
      <c r="I1951" s="10" t="s">
        <v>12826</v>
      </c>
      <c r="M1951" s="5" t="s">
        <v>22449</v>
      </c>
      <c r="O1951" s="2">
        <v>404592</v>
      </c>
      <c r="P1951" s="5" t="s">
        <v>12825</v>
      </c>
      <c r="Q1951" s="22" t="s">
        <v>1969</v>
      </c>
    </row>
    <row r="1952" spans="1:17" ht="61.5" customHeight="1" x14ac:dyDescent="0.25">
      <c r="A1952" s="27">
        <v>1950</v>
      </c>
      <c r="B1952" s="15" t="s">
        <v>13929</v>
      </c>
      <c r="F1952" s="8">
        <v>0</v>
      </c>
      <c r="G1952" s="16" t="s">
        <v>20851</v>
      </c>
      <c r="I1952" s="10" t="s">
        <v>12826</v>
      </c>
      <c r="M1952" s="5" t="s">
        <v>22449</v>
      </c>
      <c r="O1952" s="2">
        <v>415702</v>
      </c>
      <c r="P1952" s="5" t="s">
        <v>12825</v>
      </c>
      <c r="Q1952" s="22" t="s">
        <v>1970</v>
      </c>
    </row>
    <row r="1953" spans="1:17" ht="61.5" customHeight="1" x14ac:dyDescent="0.25">
      <c r="A1953" s="27">
        <v>1951</v>
      </c>
      <c r="B1953" s="15" t="s">
        <v>13930</v>
      </c>
      <c r="F1953" s="8">
        <v>1930</v>
      </c>
      <c r="G1953" s="16" t="s">
        <v>20540</v>
      </c>
      <c r="I1953" s="10" t="s">
        <v>12826</v>
      </c>
      <c r="M1953" s="5" t="s">
        <v>22449</v>
      </c>
      <c r="O1953" s="2">
        <v>415875</v>
      </c>
      <c r="P1953" s="5" t="s">
        <v>12825</v>
      </c>
      <c r="Q1953" s="22" t="s">
        <v>1971</v>
      </c>
    </row>
    <row r="1954" spans="1:17" ht="61.5" customHeight="1" x14ac:dyDescent="0.25">
      <c r="A1954" s="27">
        <v>1952</v>
      </c>
      <c r="B1954" s="15" t="s">
        <v>13930</v>
      </c>
      <c r="F1954" s="8">
        <v>0</v>
      </c>
      <c r="G1954" s="16" t="s">
        <v>21345</v>
      </c>
      <c r="I1954" s="10" t="s">
        <v>12826</v>
      </c>
      <c r="M1954" s="5" t="s">
        <v>22449</v>
      </c>
      <c r="O1954" s="2">
        <v>404592</v>
      </c>
      <c r="P1954" s="5" t="s">
        <v>12825</v>
      </c>
      <c r="Q1954" s="22" t="s">
        <v>1972</v>
      </c>
    </row>
    <row r="1955" spans="1:17" ht="61.5" customHeight="1" x14ac:dyDescent="0.25">
      <c r="A1955" s="27">
        <v>1953</v>
      </c>
      <c r="B1955" s="15" t="s">
        <v>13931</v>
      </c>
      <c r="F1955" s="8">
        <v>1929</v>
      </c>
      <c r="G1955" s="16" t="s">
        <v>20851</v>
      </c>
      <c r="I1955" s="10" t="s">
        <v>12826</v>
      </c>
      <c r="M1955" s="5" t="s">
        <v>22449</v>
      </c>
      <c r="O1955" s="2">
        <v>415702</v>
      </c>
      <c r="P1955" s="5" t="s">
        <v>12825</v>
      </c>
      <c r="Q1955" s="22" t="s">
        <v>1973</v>
      </c>
    </row>
    <row r="1956" spans="1:17" ht="61.5" customHeight="1" x14ac:dyDescent="0.25">
      <c r="A1956" s="27">
        <v>1954</v>
      </c>
      <c r="B1956" s="15" t="s">
        <v>13932</v>
      </c>
      <c r="F1956" s="8">
        <v>0</v>
      </c>
      <c r="G1956" s="16" t="s">
        <v>20573</v>
      </c>
      <c r="I1956" s="10" t="s">
        <v>12826</v>
      </c>
      <c r="M1956" s="5" t="s">
        <v>22449</v>
      </c>
      <c r="O1956" s="2">
        <v>413338</v>
      </c>
      <c r="P1956" s="5" t="s">
        <v>12825</v>
      </c>
      <c r="Q1956" s="22" t="s">
        <v>1974</v>
      </c>
    </row>
    <row r="1957" spans="1:17" ht="61.5" customHeight="1" x14ac:dyDescent="0.25">
      <c r="A1957" s="27">
        <v>1955</v>
      </c>
      <c r="B1957" s="15" t="s">
        <v>13932</v>
      </c>
      <c r="F1957" s="8">
        <v>0</v>
      </c>
      <c r="G1957" s="16" t="s">
        <v>20573</v>
      </c>
      <c r="I1957" s="10" t="s">
        <v>12826</v>
      </c>
      <c r="M1957" s="5" t="s">
        <v>22449</v>
      </c>
      <c r="O1957" s="2">
        <v>413338</v>
      </c>
      <c r="P1957" s="5" t="s">
        <v>12825</v>
      </c>
      <c r="Q1957" s="22" t="s">
        <v>1975</v>
      </c>
    </row>
    <row r="1958" spans="1:17" ht="61.5" customHeight="1" x14ac:dyDescent="0.25">
      <c r="A1958" s="27">
        <v>1956</v>
      </c>
      <c r="B1958" s="15" t="s">
        <v>13932</v>
      </c>
      <c r="F1958" s="8">
        <v>0</v>
      </c>
      <c r="G1958" s="16" t="s">
        <v>20573</v>
      </c>
      <c r="I1958" s="10" t="s">
        <v>12826</v>
      </c>
      <c r="M1958" s="5" t="s">
        <v>22449</v>
      </c>
      <c r="O1958" s="2">
        <v>413338</v>
      </c>
      <c r="P1958" s="5" t="s">
        <v>12825</v>
      </c>
      <c r="Q1958" s="22" t="s">
        <v>1976</v>
      </c>
    </row>
    <row r="1959" spans="1:17" ht="61.5" customHeight="1" x14ac:dyDescent="0.25">
      <c r="A1959" s="27">
        <v>1957</v>
      </c>
      <c r="B1959" s="15" t="s">
        <v>13933</v>
      </c>
      <c r="F1959" s="8">
        <v>1940</v>
      </c>
      <c r="G1959" s="16" t="s">
        <v>20533</v>
      </c>
      <c r="I1959" s="10" t="s">
        <v>12826</v>
      </c>
      <c r="M1959" s="5" t="s">
        <v>22449</v>
      </c>
      <c r="O1959" s="2">
        <v>411956</v>
      </c>
      <c r="P1959" s="5" t="s">
        <v>12825</v>
      </c>
      <c r="Q1959" s="22" t="s">
        <v>1977</v>
      </c>
    </row>
    <row r="1960" spans="1:17" ht="61.5" customHeight="1" x14ac:dyDescent="0.25">
      <c r="A1960" s="27">
        <v>1958</v>
      </c>
      <c r="B1960" s="15" t="s">
        <v>13934</v>
      </c>
      <c r="F1960" s="8">
        <v>0</v>
      </c>
      <c r="G1960" s="16" t="s">
        <v>20579</v>
      </c>
      <c r="I1960" s="10" t="s">
        <v>12826</v>
      </c>
      <c r="M1960" s="5" t="s">
        <v>22449</v>
      </c>
      <c r="O1960" s="2">
        <v>413315</v>
      </c>
      <c r="P1960" s="5" t="s">
        <v>12825</v>
      </c>
      <c r="Q1960" s="22" t="s">
        <v>1978</v>
      </c>
    </row>
    <row r="1961" spans="1:17" ht="61.5" customHeight="1" x14ac:dyDescent="0.25">
      <c r="A1961" s="27">
        <v>1959</v>
      </c>
      <c r="B1961" s="15" t="s">
        <v>13935</v>
      </c>
      <c r="F1961" s="8">
        <v>1939</v>
      </c>
      <c r="G1961" s="16" t="s">
        <v>21002</v>
      </c>
      <c r="I1961" s="10" t="s">
        <v>12826</v>
      </c>
      <c r="M1961" s="5" t="s">
        <v>22449</v>
      </c>
      <c r="O1961" s="2">
        <v>411941</v>
      </c>
      <c r="P1961" s="5" t="s">
        <v>12825</v>
      </c>
      <c r="Q1961" s="22" t="s">
        <v>1979</v>
      </c>
    </row>
    <row r="1962" spans="1:17" ht="61.5" customHeight="1" x14ac:dyDescent="0.25">
      <c r="A1962" s="27">
        <v>1960</v>
      </c>
      <c r="B1962" s="15" t="s">
        <v>13936</v>
      </c>
      <c r="F1962" s="8">
        <v>1939</v>
      </c>
      <c r="G1962" s="16" t="s">
        <v>20865</v>
      </c>
      <c r="I1962" s="10" t="s">
        <v>12826</v>
      </c>
      <c r="M1962" s="5" t="s">
        <v>22449</v>
      </c>
      <c r="O1962" s="2">
        <v>416033</v>
      </c>
      <c r="P1962" s="5" t="s">
        <v>12825</v>
      </c>
      <c r="Q1962" s="22" t="s">
        <v>1980</v>
      </c>
    </row>
    <row r="1963" spans="1:17" ht="61.5" customHeight="1" x14ac:dyDescent="0.25">
      <c r="A1963" s="27">
        <v>1961</v>
      </c>
      <c r="B1963" s="15" t="s">
        <v>13937</v>
      </c>
      <c r="F1963" s="8">
        <v>0</v>
      </c>
      <c r="G1963" s="16" t="s">
        <v>21348</v>
      </c>
      <c r="I1963" s="10" t="s">
        <v>12826</v>
      </c>
      <c r="M1963" s="5" t="s">
        <v>22449</v>
      </c>
      <c r="O1963" s="2">
        <v>413311</v>
      </c>
      <c r="P1963" s="5" t="s">
        <v>12825</v>
      </c>
      <c r="Q1963" s="22" t="s">
        <v>1981</v>
      </c>
    </row>
    <row r="1964" spans="1:17" ht="61.5" customHeight="1" x14ac:dyDescent="0.25">
      <c r="A1964" s="27">
        <v>1962</v>
      </c>
      <c r="B1964" s="15" t="s">
        <v>13937</v>
      </c>
      <c r="F1964" s="8">
        <v>1940</v>
      </c>
      <c r="G1964" s="16" t="s">
        <v>21092</v>
      </c>
      <c r="I1964" s="10" t="s">
        <v>12826</v>
      </c>
      <c r="M1964" s="5" t="s">
        <v>22449</v>
      </c>
      <c r="O1964" s="2">
        <v>413306</v>
      </c>
      <c r="P1964" s="5" t="s">
        <v>12825</v>
      </c>
      <c r="Q1964" s="22" t="s">
        <v>1982</v>
      </c>
    </row>
    <row r="1965" spans="1:17" ht="61.5" customHeight="1" x14ac:dyDescent="0.25">
      <c r="A1965" s="27">
        <v>1963</v>
      </c>
      <c r="B1965" s="15" t="s">
        <v>13937</v>
      </c>
      <c r="F1965" s="8">
        <v>0</v>
      </c>
      <c r="G1965" s="16" t="s">
        <v>20898</v>
      </c>
      <c r="I1965" s="10" t="s">
        <v>12826</v>
      </c>
      <c r="M1965" s="5" t="s">
        <v>22449</v>
      </c>
      <c r="O1965" s="2">
        <v>415896</v>
      </c>
      <c r="P1965" s="5" t="s">
        <v>12825</v>
      </c>
      <c r="Q1965" s="22" t="s">
        <v>1983</v>
      </c>
    </row>
    <row r="1966" spans="1:17" ht="61.5" customHeight="1" x14ac:dyDescent="0.25">
      <c r="A1966" s="27">
        <v>1964</v>
      </c>
      <c r="B1966" s="15" t="s">
        <v>13938</v>
      </c>
      <c r="F1966" s="8">
        <v>0</v>
      </c>
      <c r="G1966" s="16" t="s">
        <v>21349</v>
      </c>
      <c r="I1966" s="10" t="s">
        <v>12826</v>
      </c>
      <c r="M1966" s="5" t="s">
        <v>22449</v>
      </c>
      <c r="O1966" s="2">
        <v>415667</v>
      </c>
      <c r="P1966" s="5" t="s">
        <v>12825</v>
      </c>
      <c r="Q1966" s="22" t="s">
        <v>1984</v>
      </c>
    </row>
    <row r="1967" spans="1:17" ht="61.5" customHeight="1" x14ac:dyDescent="0.25">
      <c r="A1967" s="27">
        <v>1965</v>
      </c>
      <c r="B1967" s="15" t="s">
        <v>13939</v>
      </c>
      <c r="F1967" s="8">
        <v>0</v>
      </c>
      <c r="G1967" s="16" t="s">
        <v>20945</v>
      </c>
      <c r="I1967" s="10" t="s">
        <v>12826</v>
      </c>
      <c r="M1967" s="5" t="s">
        <v>22449</v>
      </c>
      <c r="O1967" s="2">
        <v>415886</v>
      </c>
      <c r="P1967" s="5" t="s">
        <v>12825</v>
      </c>
      <c r="Q1967" s="22" t="s">
        <v>1985</v>
      </c>
    </row>
    <row r="1968" spans="1:17" ht="61.5" customHeight="1" x14ac:dyDescent="0.25">
      <c r="A1968" s="27">
        <v>1966</v>
      </c>
      <c r="B1968" s="15" t="s">
        <v>13940</v>
      </c>
      <c r="F1968" s="8">
        <v>1921</v>
      </c>
      <c r="G1968" s="16" t="s">
        <v>20718</v>
      </c>
      <c r="I1968" s="10" t="s">
        <v>12826</v>
      </c>
      <c r="M1968" s="5" t="s">
        <v>22449</v>
      </c>
      <c r="O1968" s="2">
        <v>415710</v>
      </c>
      <c r="P1968" s="5" t="s">
        <v>12825</v>
      </c>
      <c r="Q1968" s="22" t="s">
        <v>1986</v>
      </c>
    </row>
    <row r="1969" spans="1:17" ht="61.5" customHeight="1" x14ac:dyDescent="0.25">
      <c r="A1969" s="27">
        <v>1967</v>
      </c>
      <c r="B1969" s="15" t="s">
        <v>13941</v>
      </c>
      <c r="F1969" s="8">
        <v>0</v>
      </c>
      <c r="G1969" s="16" t="s">
        <v>21033</v>
      </c>
      <c r="I1969" s="10" t="s">
        <v>12826</v>
      </c>
      <c r="M1969" s="5" t="s">
        <v>22449</v>
      </c>
      <c r="O1969" s="2">
        <v>415709</v>
      </c>
      <c r="P1969" s="5" t="s">
        <v>12825</v>
      </c>
      <c r="Q1969" s="22" t="s">
        <v>1987</v>
      </c>
    </row>
    <row r="1970" spans="1:17" ht="61.5" customHeight="1" x14ac:dyDescent="0.25">
      <c r="A1970" s="27">
        <v>1968</v>
      </c>
      <c r="B1970" s="15" t="s">
        <v>13942</v>
      </c>
      <c r="F1970" s="8">
        <v>0</v>
      </c>
      <c r="G1970" s="16" t="s">
        <v>20798</v>
      </c>
      <c r="I1970" s="10" t="s">
        <v>12826</v>
      </c>
      <c r="M1970" s="5" t="s">
        <v>22449</v>
      </c>
      <c r="O1970" s="2">
        <v>415576</v>
      </c>
      <c r="P1970" s="5" t="s">
        <v>12825</v>
      </c>
      <c r="Q1970" s="22" t="s">
        <v>1988</v>
      </c>
    </row>
    <row r="1971" spans="1:17" ht="61.5" customHeight="1" x14ac:dyDescent="0.25">
      <c r="A1971" s="27">
        <v>1969</v>
      </c>
      <c r="B1971" s="15" t="s">
        <v>13943</v>
      </c>
      <c r="F1971" s="8">
        <v>0</v>
      </c>
      <c r="G1971" s="16" t="s">
        <v>20919</v>
      </c>
      <c r="I1971" s="10" t="s">
        <v>12826</v>
      </c>
      <c r="M1971" s="5" t="s">
        <v>22449</v>
      </c>
      <c r="O1971" s="2">
        <v>415707</v>
      </c>
      <c r="P1971" s="5" t="s">
        <v>12825</v>
      </c>
      <c r="Q1971" s="22" t="s">
        <v>1989</v>
      </c>
    </row>
    <row r="1972" spans="1:17" ht="61.5" customHeight="1" x14ac:dyDescent="0.25">
      <c r="A1972" s="27">
        <v>1970</v>
      </c>
      <c r="B1972" s="15" t="s">
        <v>13943</v>
      </c>
      <c r="F1972" s="8">
        <v>0</v>
      </c>
      <c r="G1972" s="16" t="s">
        <v>20919</v>
      </c>
      <c r="I1972" s="10" t="s">
        <v>12826</v>
      </c>
      <c r="M1972" s="5" t="s">
        <v>22449</v>
      </c>
      <c r="O1972" s="2">
        <v>415707</v>
      </c>
      <c r="P1972" s="5" t="s">
        <v>12825</v>
      </c>
      <c r="Q1972" s="22" t="s">
        <v>1990</v>
      </c>
    </row>
    <row r="1973" spans="1:17" ht="61.5" customHeight="1" x14ac:dyDescent="0.25">
      <c r="A1973" s="27">
        <v>1971</v>
      </c>
      <c r="B1973" s="15" t="s">
        <v>13943</v>
      </c>
      <c r="F1973" s="8">
        <v>0</v>
      </c>
      <c r="G1973" s="16" t="s">
        <v>20919</v>
      </c>
      <c r="I1973" s="10" t="s">
        <v>12826</v>
      </c>
      <c r="M1973" s="5" t="s">
        <v>22449</v>
      </c>
      <c r="O1973" s="2">
        <v>415707</v>
      </c>
      <c r="P1973" s="5" t="s">
        <v>12825</v>
      </c>
      <c r="Q1973" s="22" t="s">
        <v>1991</v>
      </c>
    </row>
    <row r="1974" spans="1:17" ht="61.5" customHeight="1" x14ac:dyDescent="0.25">
      <c r="A1974" s="27">
        <v>1972</v>
      </c>
      <c r="B1974" s="15" t="s">
        <v>13944</v>
      </c>
      <c r="F1974" s="8">
        <v>0</v>
      </c>
      <c r="G1974" s="16" t="s">
        <v>21350</v>
      </c>
      <c r="I1974" s="10" t="s">
        <v>12826</v>
      </c>
      <c r="M1974" s="5" t="s">
        <v>22449</v>
      </c>
      <c r="O1974" s="2">
        <v>415577</v>
      </c>
      <c r="P1974" s="5" t="s">
        <v>12825</v>
      </c>
      <c r="Q1974" s="22" t="s">
        <v>1992</v>
      </c>
    </row>
    <row r="1975" spans="1:17" ht="61.5" customHeight="1" x14ac:dyDescent="0.25">
      <c r="A1975" s="27">
        <v>1973</v>
      </c>
      <c r="B1975" s="15" t="s">
        <v>13945</v>
      </c>
      <c r="F1975" s="8">
        <v>0</v>
      </c>
      <c r="G1975" s="16" t="s">
        <v>20764</v>
      </c>
      <c r="I1975" s="10" t="s">
        <v>12826</v>
      </c>
      <c r="M1975" s="5" t="s">
        <v>22449</v>
      </c>
      <c r="O1975" s="2">
        <v>415774</v>
      </c>
      <c r="P1975" s="5" t="s">
        <v>12825</v>
      </c>
      <c r="Q1975" s="22" t="s">
        <v>1993</v>
      </c>
    </row>
    <row r="1976" spans="1:17" ht="61.5" customHeight="1" x14ac:dyDescent="0.25">
      <c r="A1976" s="27">
        <v>1974</v>
      </c>
      <c r="B1976" s="15" t="s">
        <v>13946</v>
      </c>
      <c r="F1976" s="8">
        <v>0</v>
      </c>
      <c r="G1976" s="16" t="s">
        <v>21274</v>
      </c>
      <c r="I1976" s="10" t="s">
        <v>12826</v>
      </c>
      <c r="M1976" s="5" t="s">
        <v>22449</v>
      </c>
      <c r="O1976" s="2">
        <v>413315</v>
      </c>
      <c r="P1976" s="5" t="s">
        <v>12825</v>
      </c>
      <c r="Q1976" s="22" t="s">
        <v>1994</v>
      </c>
    </row>
    <row r="1977" spans="1:17" ht="61.5" customHeight="1" x14ac:dyDescent="0.25">
      <c r="A1977" s="27">
        <v>1975</v>
      </c>
      <c r="B1977" s="15" t="s">
        <v>13947</v>
      </c>
      <c r="F1977" s="8">
        <v>0</v>
      </c>
      <c r="G1977" s="16" t="s">
        <v>20767</v>
      </c>
      <c r="I1977" s="10" t="s">
        <v>12826</v>
      </c>
      <c r="M1977" s="5" t="s">
        <v>22449</v>
      </c>
      <c r="O1977" s="2">
        <v>415576</v>
      </c>
      <c r="P1977" s="5" t="s">
        <v>12825</v>
      </c>
      <c r="Q1977" s="22" t="s">
        <v>1995</v>
      </c>
    </row>
    <row r="1978" spans="1:17" ht="61.5" customHeight="1" x14ac:dyDescent="0.25">
      <c r="A1978" s="27">
        <v>1976</v>
      </c>
      <c r="B1978" s="15" t="s">
        <v>13948</v>
      </c>
      <c r="F1978" s="8">
        <v>0</v>
      </c>
      <c r="G1978" s="16" t="s">
        <v>20858</v>
      </c>
      <c r="I1978" s="10" t="s">
        <v>12826</v>
      </c>
      <c r="M1978" s="5" t="s">
        <v>22449</v>
      </c>
      <c r="O1978" s="2">
        <v>415709</v>
      </c>
      <c r="P1978" s="5" t="s">
        <v>12825</v>
      </c>
      <c r="Q1978" s="22" t="s">
        <v>1996</v>
      </c>
    </row>
    <row r="1979" spans="1:17" ht="61.5" customHeight="1" x14ac:dyDescent="0.25">
      <c r="A1979" s="27">
        <v>1977</v>
      </c>
      <c r="B1979" s="15" t="s">
        <v>13949</v>
      </c>
      <c r="F1979" s="8">
        <v>1916</v>
      </c>
      <c r="G1979" s="16" t="s">
        <v>21351</v>
      </c>
      <c r="I1979" s="10" t="s">
        <v>12826</v>
      </c>
      <c r="M1979" s="5" t="s">
        <v>22449</v>
      </c>
      <c r="O1979" s="2">
        <v>415917</v>
      </c>
      <c r="P1979" s="5" t="s">
        <v>12825</v>
      </c>
      <c r="Q1979" s="22" t="s">
        <v>1997</v>
      </c>
    </row>
    <row r="1980" spans="1:17" ht="61.5" customHeight="1" x14ac:dyDescent="0.25">
      <c r="A1980" s="27">
        <v>1978</v>
      </c>
      <c r="B1980" s="15" t="s">
        <v>13950</v>
      </c>
      <c r="F1980" s="8">
        <v>0</v>
      </c>
      <c r="G1980" s="16" t="s">
        <v>20579</v>
      </c>
      <c r="I1980" s="10" t="s">
        <v>12826</v>
      </c>
      <c r="M1980" s="5" t="s">
        <v>22449</v>
      </c>
      <c r="O1980" s="2">
        <v>413315</v>
      </c>
      <c r="P1980" s="5" t="s">
        <v>12825</v>
      </c>
      <c r="Q1980" s="22" t="s">
        <v>1998</v>
      </c>
    </row>
    <row r="1981" spans="1:17" ht="61.5" customHeight="1" x14ac:dyDescent="0.25">
      <c r="A1981" s="27">
        <v>1979</v>
      </c>
      <c r="B1981" s="15" t="s">
        <v>13951</v>
      </c>
      <c r="F1981" s="8">
        <v>1940</v>
      </c>
      <c r="G1981" s="16" t="s">
        <v>20724</v>
      </c>
      <c r="I1981" s="10" t="s">
        <v>12826</v>
      </c>
      <c r="M1981" s="5" t="s">
        <v>22449</v>
      </c>
      <c r="O1981" s="2">
        <v>404671</v>
      </c>
      <c r="P1981" s="5" t="s">
        <v>12825</v>
      </c>
      <c r="Q1981" s="22" t="s">
        <v>1999</v>
      </c>
    </row>
    <row r="1982" spans="1:17" ht="61.5" customHeight="1" x14ac:dyDescent="0.25">
      <c r="A1982" s="27">
        <v>1980</v>
      </c>
      <c r="B1982" s="15" t="s">
        <v>13952</v>
      </c>
      <c r="F1982" s="8">
        <v>0</v>
      </c>
      <c r="G1982" s="16" t="s">
        <v>20898</v>
      </c>
      <c r="I1982" s="10" t="s">
        <v>12826</v>
      </c>
      <c r="M1982" s="5" t="s">
        <v>22449</v>
      </c>
      <c r="O1982" s="2">
        <v>415896</v>
      </c>
      <c r="P1982" s="5" t="s">
        <v>12825</v>
      </c>
      <c r="Q1982" s="22" t="s">
        <v>2000</v>
      </c>
    </row>
    <row r="1983" spans="1:17" ht="61.5" customHeight="1" x14ac:dyDescent="0.25">
      <c r="A1983" s="27">
        <v>1981</v>
      </c>
      <c r="B1983" s="15" t="s">
        <v>13952</v>
      </c>
      <c r="F1983" s="8">
        <v>0</v>
      </c>
      <c r="G1983" s="16" t="s">
        <v>20822</v>
      </c>
      <c r="I1983" s="10" t="s">
        <v>12826</v>
      </c>
      <c r="M1983" s="5" t="s">
        <v>22449</v>
      </c>
      <c r="O1983" s="2">
        <v>415806</v>
      </c>
      <c r="P1983" s="5" t="s">
        <v>12825</v>
      </c>
      <c r="Q1983" s="22" t="s">
        <v>2001</v>
      </c>
    </row>
    <row r="1984" spans="1:17" ht="61.5" customHeight="1" x14ac:dyDescent="0.25">
      <c r="A1984" s="27">
        <v>1982</v>
      </c>
      <c r="B1984" s="15" t="s">
        <v>13952</v>
      </c>
      <c r="F1984" s="8">
        <v>0</v>
      </c>
      <c r="G1984" s="16" t="s">
        <v>21101</v>
      </c>
      <c r="I1984" s="10" t="s">
        <v>12826</v>
      </c>
      <c r="M1984" s="5" t="s">
        <v>22449</v>
      </c>
      <c r="O1984" s="2">
        <v>415573</v>
      </c>
      <c r="P1984" s="5" t="s">
        <v>12825</v>
      </c>
      <c r="Q1984" s="22" t="s">
        <v>2002</v>
      </c>
    </row>
    <row r="1985" spans="1:17" ht="61.5" customHeight="1" x14ac:dyDescent="0.25">
      <c r="A1985" s="27">
        <v>1983</v>
      </c>
      <c r="B1985" s="15" t="s">
        <v>13953</v>
      </c>
      <c r="F1985" s="8">
        <v>0</v>
      </c>
      <c r="G1985" s="16" t="s">
        <v>20579</v>
      </c>
      <c r="I1985" s="10" t="s">
        <v>12826</v>
      </c>
      <c r="M1985" s="5" t="s">
        <v>22449</v>
      </c>
      <c r="O1985" s="2">
        <v>413315</v>
      </c>
      <c r="P1985" s="5" t="s">
        <v>12825</v>
      </c>
      <c r="Q1985" s="22" t="s">
        <v>2003</v>
      </c>
    </row>
    <row r="1986" spans="1:17" ht="61.5" customHeight="1" x14ac:dyDescent="0.25">
      <c r="A1986" s="27">
        <v>1984</v>
      </c>
      <c r="B1986" s="15" t="s">
        <v>13954</v>
      </c>
      <c r="F1986" s="8">
        <v>1940</v>
      </c>
      <c r="G1986" s="16" t="s">
        <v>20546</v>
      </c>
      <c r="I1986" s="10" t="s">
        <v>12826</v>
      </c>
      <c r="M1986" s="5" t="s">
        <v>22449</v>
      </c>
      <c r="O1986" s="2">
        <v>415969</v>
      </c>
      <c r="P1986" s="5" t="s">
        <v>12825</v>
      </c>
      <c r="Q1986" s="22" t="s">
        <v>2004</v>
      </c>
    </row>
    <row r="1987" spans="1:17" ht="61.5" customHeight="1" x14ac:dyDescent="0.25">
      <c r="A1987" s="27">
        <v>1985</v>
      </c>
      <c r="B1987" s="15" t="s">
        <v>13955</v>
      </c>
      <c r="F1987" s="8">
        <v>0</v>
      </c>
      <c r="G1987" s="16" t="s">
        <v>20823</v>
      </c>
      <c r="I1987" s="10" t="s">
        <v>12826</v>
      </c>
      <c r="M1987" s="5" t="s">
        <v>22449</v>
      </c>
      <c r="O1987" s="2">
        <v>415702</v>
      </c>
      <c r="P1987" s="5" t="s">
        <v>12825</v>
      </c>
      <c r="Q1987" s="22" t="s">
        <v>2005</v>
      </c>
    </row>
    <row r="1988" spans="1:17" ht="61.5" customHeight="1" x14ac:dyDescent="0.25">
      <c r="A1988" s="27">
        <v>1986</v>
      </c>
      <c r="B1988" s="15" t="s">
        <v>13956</v>
      </c>
      <c r="F1988" s="8">
        <v>0</v>
      </c>
      <c r="G1988" s="16" t="s">
        <v>20974</v>
      </c>
      <c r="I1988" s="10" t="s">
        <v>12826</v>
      </c>
      <c r="M1988" s="5" t="s">
        <v>22449</v>
      </c>
      <c r="O1988" s="2">
        <v>412075</v>
      </c>
      <c r="P1988" s="5" t="s">
        <v>12825</v>
      </c>
      <c r="Q1988" s="22" t="s">
        <v>2006</v>
      </c>
    </row>
    <row r="1989" spans="1:17" ht="61.5" customHeight="1" x14ac:dyDescent="0.25">
      <c r="A1989" s="27">
        <v>1987</v>
      </c>
      <c r="B1989" s="15" t="s">
        <v>13957</v>
      </c>
      <c r="F1989" s="8">
        <v>0</v>
      </c>
      <c r="G1989" s="16" t="s">
        <v>20673</v>
      </c>
      <c r="I1989" s="10" t="s">
        <v>12826</v>
      </c>
      <c r="M1989" s="5" t="s">
        <v>22449</v>
      </c>
      <c r="O1989" s="2">
        <v>415845</v>
      </c>
      <c r="P1989" s="5" t="s">
        <v>12825</v>
      </c>
      <c r="Q1989" s="22" t="s">
        <v>2007</v>
      </c>
    </row>
    <row r="1990" spans="1:17" ht="61.5" customHeight="1" x14ac:dyDescent="0.25">
      <c r="A1990" s="27">
        <v>1988</v>
      </c>
      <c r="B1990" s="15" t="s">
        <v>13958</v>
      </c>
      <c r="F1990" s="8">
        <v>0</v>
      </c>
      <c r="G1990" s="16" t="s">
        <v>20636</v>
      </c>
      <c r="I1990" s="10" t="s">
        <v>12826</v>
      </c>
      <c r="M1990" s="5" t="s">
        <v>22449</v>
      </c>
      <c r="O1990" s="2">
        <v>413317</v>
      </c>
      <c r="P1990" s="5" t="s">
        <v>12825</v>
      </c>
      <c r="Q1990" s="22" t="s">
        <v>2008</v>
      </c>
    </row>
    <row r="1991" spans="1:17" ht="61.5" customHeight="1" x14ac:dyDescent="0.25">
      <c r="A1991" s="27">
        <v>1989</v>
      </c>
      <c r="B1991" s="15" t="s">
        <v>13959</v>
      </c>
      <c r="F1991" s="8">
        <v>0</v>
      </c>
      <c r="G1991" s="16" t="s">
        <v>21028</v>
      </c>
      <c r="I1991" s="10" t="s">
        <v>12826</v>
      </c>
      <c r="M1991" s="5" t="s">
        <v>22449</v>
      </c>
      <c r="O1991" s="2">
        <v>413338</v>
      </c>
      <c r="P1991" s="5" t="s">
        <v>12825</v>
      </c>
      <c r="Q1991" s="22" t="s">
        <v>2009</v>
      </c>
    </row>
    <row r="1992" spans="1:17" ht="61.5" customHeight="1" x14ac:dyDescent="0.25">
      <c r="A1992" s="27">
        <v>1990</v>
      </c>
      <c r="B1992" s="15" t="s">
        <v>13959</v>
      </c>
      <c r="F1992" s="8">
        <v>0</v>
      </c>
      <c r="G1992" s="16" t="s">
        <v>20838</v>
      </c>
      <c r="I1992" s="10" t="s">
        <v>12826</v>
      </c>
      <c r="M1992" s="5" t="s">
        <v>22449</v>
      </c>
      <c r="O1992" s="2">
        <v>413336</v>
      </c>
      <c r="P1992" s="5" t="s">
        <v>12825</v>
      </c>
      <c r="Q1992" s="22" t="s">
        <v>2010</v>
      </c>
    </row>
    <row r="1993" spans="1:17" ht="61.5" customHeight="1" x14ac:dyDescent="0.25">
      <c r="A1993" s="27">
        <v>1991</v>
      </c>
      <c r="B1993" s="15" t="s">
        <v>13959</v>
      </c>
      <c r="F1993" s="8">
        <v>0</v>
      </c>
      <c r="G1993" s="16" t="s">
        <v>21352</v>
      </c>
      <c r="I1993" s="10" t="s">
        <v>12826</v>
      </c>
      <c r="M1993" s="5" t="s">
        <v>22449</v>
      </c>
      <c r="O1993" s="2">
        <v>415557</v>
      </c>
      <c r="P1993" s="5" t="s">
        <v>12825</v>
      </c>
      <c r="Q1993" s="22" t="s">
        <v>2011</v>
      </c>
    </row>
    <row r="1994" spans="1:17" ht="61.5" customHeight="1" x14ac:dyDescent="0.25">
      <c r="A1994" s="27">
        <v>1992</v>
      </c>
      <c r="B1994" s="15" t="s">
        <v>13960</v>
      </c>
      <c r="F1994" s="8">
        <v>0</v>
      </c>
      <c r="G1994" s="16" t="s">
        <v>21353</v>
      </c>
      <c r="I1994" s="10" t="s">
        <v>12826</v>
      </c>
      <c r="M1994" s="5" t="s">
        <v>22449</v>
      </c>
      <c r="O1994" s="2">
        <v>415809</v>
      </c>
      <c r="P1994" s="5" t="s">
        <v>12825</v>
      </c>
      <c r="Q1994" s="22" t="s">
        <v>2012</v>
      </c>
    </row>
    <row r="1995" spans="1:17" ht="61.5" customHeight="1" x14ac:dyDescent="0.25">
      <c r="A1995" s="27">
        <v>1993</v>
      </c>
      <c r="B1995" s="15" t="s">
        <v>13960</v>
      </c>
      <c r="F1995" s="8">
        <v>0</v>
      </c>
      <c r="G1995" s="16" t="s">
        <v>21354</v>
      </c>
      <c r="I1995" s="10" t="s">
        <v>12826</v>
      </c>
      <c r="M1995" s="5" t="s">
        <v>22449</v>
      </c>
      <c r="O1995" s="2">
        <v>415729</v>
      </c>
      <c r="P1995" s="5" t="s">
        <v>12825</v>
      </c>
      <c r="Q1995" s="22" t="s">
        <v>2013</v>
      </c>
    </row>
    <row r="1996" spans="1:17" ht="61.5" customHeight="1" x14ac:dyDescent="0.25">
      <c r="A1996" s="27">
        <v>1994</v>
      </c>
      <c r="B1996" s="15" t="s">
        <v>13960</v>
      </c>
      <c r="F1996" s="8">
        <v>0</v>
      </c>
      <c r="G1996" s="16" t="s">
        <v>21354</v>
      </c>
      <c r="I1996" s="10" t="s">
        <v>12826</v>
      </c>
      <c r="M1996" s="5" t="s">
        <v>22449</v>
      </c>
      <c r="O1996" s="2">
        <v>415729</v>
      </c>
      <c r="P1996" s="5" t="s">
        <v>12825</v>
      </c>
      <c r="Q1996" s="22" t="s">
        <v>2014</v>
      </c>
    </row>
    <row r="1997" spans="1:17" ht="61.5" customHeight="1" x14ac:dyDescent="0.25">
      <c r="A1997" s="27">
        <v>1995</v>
      </c>
      <c r="B1997" s="15" t="s">
        <v>13961</v>
      </c>
      <c r="F1997" s="8">
        <v>1939</v>
      </c>
      <c r="G1997" s="16" t="s">
        <v>21355</v>
      </c>
      <c r="I1997" s="10" t="s">
        <v>12826</v>
      </c>
      <c r="M1997" s="5" t="s">
        <v>22449</v>
      </c>
      <c r="O1997" s="2">
        <v>415904</v>
      </c>
      <c r="P1997" s="5" t="s">
        <v>12825</v>
      </c>
      <c r="Q1997" s="22" t="s">
        <v>2015</v>
      </c>
    </row>
    <row r="1998" spans="1:17" ht="61.5" customHeight="1" x14ac:dyDescent="0.25">
      <c r="A1998" s="27">
        <v>1996</v>
      </c>
      <c r="B1998" s="15" t="s">
        <v>13961</v>
      </c>
      <c r="F1998" s="8">
        <v>0</v>
      </c>
      <c r="G1998" s="16" t="s">
        <v>21356</v>
      </c>
      <c r="I1998" s="10" t="s">
        <v>12826</v>
      </c>
      <c r="M1998" s="5" t="s">
        <v>22449</v>
      </c>
      <c r="O1998" s="2">
        <v>405591</v>
      </c>
      <c r="P1998" s="5" t="s">
        <v>12825</v>
      </c>
      <c r="Q1998" s="22" t="s">
        <v>2016</v>
      </c>
    </row>
    <row r="1999" spans="1:17" ht="61.5" customHeight="1" x14ac:dyDescent="0.25">
      <c r="A1999" s="27">
        <v>1997</v>
      </c>
      <c r="B1999" s="15" t="s">
        <v>13962</v>
      </c>
      <c r="F1999" s="8">
        <v>1939</v>
      </c>
      <c r="G1999" s="16" t="s">
        <v>21357</v>
      </c>
      <c r="I1999" s="10" t="s">
        <v>12826</v>
      </c>
      <c r="M1999" s="5" t="s">
        <v>22449</v>
      </c>
      <c r="O1999" s="2">
        <v>404671</v>
      </c>
      <c r="P1999" s="5" t="s">
        <v>12825</v>
      </c>
      <c r="Q1999" s="22" t="s">
        <v>2017</v>
      </c>
    </row>
    <row r="2000" spans="1:17" ht="61.5" customHeight="1" x14ac:dyDescent="0.25">
      <c r="A2000" s="27">
        <v>1998</v>
      </c>
      <c r="B2000" s="15" t="s">
        <v>13962</v>
      </c>
      <c r="F2000" s="8">
        <v>0</v>
      </c>
      <c r="G2000" s="16" t="s">
        <v>21358</v>
      </c>
      <c r="I2000" s="10" t="s">
        <v>12826</v>
      </c>
      <c r="M2000" s="5" t="s">
        <v>22449</v>
      </c>
      <c r="O2000" s="2">
        <v>415808</v>
      </c>
      <c r="P2000" s="5" t="s">
        <v>12825</v>
      </c>
      <c r="Q2000" s="22" t="s">
        <v>2018</v>
      </c>
    </row>
    <row r="2001" spans="1:17" ht="61.5" customHeight="1" x14ac:dyDescent="0.25">
      <c r="A2001" s="27">
        <v>1999</v>
      </c>
      <c r="B2001" s="15" t="s">
        <v>13962</v>
      </c>
      <c r="F2001" s="8">
        <v>0</v>
      </c>
      <c r="G2001" s="16" t="s">
        <v>21217</v>
      </c>
      <c r="I2001" s="10" t="s">
        <v>12826</v>
      </c>
      <c r="M2001" s="5" t="s">
        <v>22449</v>
      </c>
      <c r="O2001" s="2">
        <v>415504</v>
      </c>
      <c r="P2001" s="5" t="s">
        <v>12825</v>
      </c>
      <c r="Q2001" s="22" t="s">
        <v>2019</v>
      </c>
    </row>
    <row r="2002" spans="1:17" ht="61.5" customHeight="1" x14ac:dyDescent="0.25">
      <c r="A2002" s="27">
        <v>2000</v>
      </c>
      <c r="B2002" s="15" t="s">
        <v>13963</v>
      </c>
      <c r="F2002" s="8">
        <v>0</v>
      </c>
      <c r="G2002" s="16" t="s">
        <v>20625</v>
      </c>
      <c r="I2002" s="10" t="s">
        <v>12826</v>
      </c>
      <c r="M2002" s="5" t="s">
        <v>22449</v>
      </c>
      <c r="O2002" s="2">
        <v>415685</v>
      </c>
      <c r="P2002" s="5" t="s">
        <v>12825</v>
      </c>
      <c r="Q2002" s="22" t="s">
        <v>2020</v>
      </c>
    </row>
    <row r="2003" spans="1:17" ht="61.5" customHeight="1" x14ac:dyDescent="0.25">
      <c r="A2003" s="27">
        <v>2001</v>
      </c>
      <c r="B2003" s="15" t="s">
        <v>13964</v>
      </c>
      <c r="F2003" s="8">
        <v>1939</v>
      </c>
      <c r="G2003" s="16" t="s">
        <v>20936</v>
      </c>
      <c r="I2003" s="10" t="s">
        <v>12826</v>
      </c>
      <c r="M2003" s="5" t="s">
        <v>22449</v>
      </c>
      <c r="O2003" s="2">
        <v>411954</v>
      </c>
      <c r="P2003" s="5" t="s">
        <v>12825</v>
      </c>
      <c r="Q2003" s="22" t="s">
        <v>2021</v>
      </c>
    </row>
    <row r="2004" spans="1:17" ht="61.5" customHeight="1" x14ac:dyDescent="0.25">
      <c r="A2004" s="27">
        <v>2002</v>
      </c>
      <c r="B2004" s="15" t="s">
        <v>13965</v>
      </c>
      <c r="F2004" s="8">
        <v>1939</v>
      </c>
      <c r="G2004" s="16" t="s">
        <v>20936</v>
      </c>
      <c r="I2004" s="10" t="s">
        <v>12826</v>
      </c>
      <c r="M2004" s="5" t="s">
        <v>22449</v>
      </c>
      <c r="O2004" s="2">
        <v>411954</v>
      </c>
      <c r="P2004" s="5" t="s">
        <v>12825</v>
      </c>
      <c r="Q2004" s="22" t="s">
        <v>2022</v>
      </c>
    </row>
    <row r="2005" spans="1:17" ht="61.5" customHeight="1" x14ac:dyDescent="0.25">
      <c r="A2005" s="27">
        <v>2003</v>
      </c>
      <c r="B2005" s="15" t="s">
        <v>13966</v>
      </c>
      <c r="F2005" s="8">
        <v>0</v>
      </c>
      <c r="G2005" s="16" t="s">
        <v>21268</v>
      </c>
      <c r="I2005" s="10" t="s">
        <v>12826</v>
      </c>
      <c r="M2005" s="5" t="s">
        <v>22449</v>
      </c>
      <c r="O2005" s="2">
        <v>403477</v>
      </c>
      <c r="P2005" s="5" t="s">
        <v>12825</v>
      </c>
      <c r="Q2005" s="22" t="s">
        <v>2023</v>
      </c>
    </row>
    <row r="2006" spans="1:17" ht="61.5" customHeight="1" x14ac:dyDescent="0.25">
      <c r="A2006" s="27">
        <v>2004</v>
      </c>
      <c r="B2006" s="15" t="s">
        <v>13967</v>
      </c>
      <c r="F2006" s="8">
        <v>0</v>
      </c>
      <c r="G2006" s="16" t="s">
        <v>20650</v>
      </c>
      <c r="I2006" s="10" t="s">
        <v>12826</v>
      </c>
      <c r="M2006" s="5" t="s">
        <v>22449</v>
      </c>
      <c r="O2006" s="2">
        <v>415702</v>
      </c>
      <c r="P2006" s="5" t="s">
        <v>12825</v>
      </c>
      <c r="Q2006" s="22" t="s">
        <v>2024</v>
      </c>
    </row>
    <row r="2007" spans="1:17" ht="61.5" customHeight="1" x14ac:dyDescent="0.25">
      <c r="A2007" s="27">
        <v>2005</v>
      </c>
      <c r="B2007" s="15" t="s">
        <v>13968</v>
      </c>
      <c r="F2007" s="8">
        <v>0</v>
      </c>
      <c r="G2007" s="16" t="s">
        <v>21359</v>
      </c>
      <c r="I2007" s="10" t="s">
        <v>12826</v>
      </c>
      <c r="M2007" s="5" t="s">
        <v>22449</v>
      </c>
      <c r="O2007" s="2">
        <v>415684</v>
      </c>
      <c r="P2007" s="5" t="s">
        <v>12825</v>
      </c>
      <c r="Q2007" s="22" t="s">
        <v>2025</v>
      </c>
    </row>
    <row r="2008" spans="1:17" ht="61.5" customHeight="1" x14ac:dyDescent="0.25">
      <c r="A2008" s="27">
        <v>2006</v>
      </c>
      <c r="B2008" s="15" t="s">
        <v>13969</v>
      </c>
      <c r="F2008" s="8">
        <v>1941</v>
      </c>
      <c r="G2008" s="16" t="s">
        <v>20864</v>
      </c>
      <c r="I2008" s="10" t="s">
        <v>12826</v>
      </c>
      <c r="M2008" s="5" t="s">
        <v>22449</v>
      </c>
      <c r="O2008" s="2">
        <v>415914</v>
      </c>
      <c r="P2008" s="5" t="s">
        <v>12825</v>
      </c>
      <c r="Q2008" s="22" t="s">
        <v>2026</v>
      </c>
    </row>
    <row r="2009" spans="1:17" ht="61.5" customHeight="1" x14ac:dyDescent="0.25">
      <c r="A2009" s="27">
        <v>2007</v>
      </c>
      <c r="B2009" s="15" t="s">
        <v>13970</v>
      </c>
      <c r="F2009" s="8">
        <v>1939</v>
      </c>
      <c r="G2009" s="16" t="s">
        <v>21242</v>
      </c>
      <c r="I2009" s="10" t="s">
        <v>12826</v>
      </c>
      <c r="M2009" s="5" t="s">
        <v>22449</v>
      </c>
      <c r="O2009" s="2">
        <v>411941</v>
      </c>
      <c r="P2009" s="5" t="s">
        <v>12825</v>
      </c>
      <c r="Q2009" s="22" t="s">
        <v>2027</v>
      </c>
    </row>
    <row r="2010" spans="1:17" ht="61.5" customHeight="1" x14ac:dyDescent="0.25">
      <c r="A2010" s="27">
        <v>2008</v>
      </c>
      <c r="B2010" s="15" t="s">
        <v>13971</v>
      </c>
      <c r="F2010" s="8">
        <v>0</v>
      </c>
      <c r="G2010" s="16" t="s">
        <v>21360</v>
      </c>
      <c r="I2010" s="10" t="s">
        <v>12826</v>
      </c>
      <c r="M2010" s="5" t="s">
        <v>22449</v>
      </c>
      <c r="O2010" s="2">
        <v>415907</v>
      </c>
      <c r="P2010" s="5" t="s">
        <v>12825</v>
      </c>
      <c r="Q2010" s="22" t="s">
        <v>2028</v>
      </c>
    </row>
    <row r="2011" spans="1:17" ht="61.5" customHeight="1" x14ac:dyDescent="0.25">
      <c r="A2011" s="27">
        <v>2009</v>
      </c>
      <c r="B2011" s="15" t="s">
        <v>13972</v>
      </c>
      <c r="F2011" s="8">
        <v>1939</v>
      </c>
      <c r="G2011" s="16" t="s">
        <v>20528</v>
      </c>
      <c r="I2011" s="10" t="s">
        <v>12826</v>
      </c>
      <c r="M2011" s="5" t="s">
        <v>22449</v>
      </c>
      <c r="O2011" s="2">
        <v>411954</v>
      </c>
      <c r="P2011" s="5" t="s">
        <v>12825</v>
      </c>
      <c r="Q2011" s="22" t="s">
        <v>2029</v>
      </c>
    </row>
    <row r="2012" spans="1:17" ht="61.5" customHeight="1" x14ac:dyDescent="0.25">
      <c r="A2012" s="27">
        <v>2010</v>
      </c>
      <c r="B2012" s="15" t="s">
        <v>13972</v>
      </c>
      <c r="F2012" s="8">
        <v>0</v>
      </c>
      <c r="G2012" s="16" t="s">
        <v>21361</v>
      </c>
      <c r="I2012" s="10" t="s">
        <v>12826</v>
      </c>
      <c r="M2012" s="5" t="s">
        <v>22449</v>
      </c>
      <c r="O2012" s="2">
        <v>415790</v>
      </c>
      <c r="P2012" s="5" t="s">
        <v>12825</v>
      </c>
      <c r="Q2012" s="22" t="s">
        <v>2030</v>
      </c>
    </row>
    <row r="2013" spans="1:17" ht="61.5" customHeight="1" x14ac:dyDescent="0.25">
      <c r="A2013" s="27">
        <v>2011</v>
      </c>
      <c r="B2013" s="15" t="s">
        <v>13973</v>
      </c>
      <c r="F2013" s="8">
        <v>1940</v>
      </c>
      <c r="G2013" s="16" t="s">
        <v>21362</v>
      </c>
      <c r="I2013" s="10" t="s">
        <v>12826</v>
      </c>
      <c r="M2013" s="5" t="s">
        <v>22449</v>
      </c>
      <c r="O2013" s="2">
        <v>411968</v>
      </c>
      <c r="P2013" s="5" t="s">
        <v>12825</v>
      </c>
      <c r="Q2013" s="22" t="s">
        <v>2031</v>
      </c>
    </row>
    <row r="2014" spans="1:17" ht="61.5" customHeight="1" x14ac:dyDescent="0.25">
      <c r="A2014" s="27">
        <v>2012</v>
      </c>
      <c r="B2014" s="15" t="s">
        <v>13974</v>
      </c>
      <c r="F2014" s="8">
        <v>0</v>
      </c>
      <c r="G2014" s="16" t="s">
        <v>20649</v>
      </c>
      <c r="I2014" s="10" t="s">
        <v>12826</v>
      </c>
      <c r="M2014" s="5" t="s">
        <v>22449</v>
      </c>
      <c r="O2014" s="2">
        <v>413332</v>
      </c>
      <c r="P2014" s="5" t="s">
        <v>12825</v>
      </c>
      <c r="Q2014" s="22" t="s">
        <v>2032</v>
      </c>
    </row>
    <row r="2015" spans="1:17" ht="61.5" customHeight="1" x14ac:dyDescent="0.25">
      <c r="A2015" s="27">
        <v>2013</v>
      </c>
      <c r="B2015" s="15" t="s">
        <v>13975</v>
      </c>
      <c r="F2015" s="8">
        <v>0</v>
      </c>
      <c r="G2015" s="16" t="s">
        <v>21245</v>
      </c>
      <c r="I2015" s="10" t="s">
        <v>12826</v>
      </c>
      <c r="M2015" s="5" t="s">
        <v>22449</v>
      </c>
      <c r="O2015" s="2">
        <v>415769</v>
      </c>
      <c r="P2015" s="5" t="s">
        <v>12825</v>
      </c>
      <c r="Q2015" s="22" t="s">
        <v>2033</v>
      </c>
    </row>
    <row r="2016" spans="1:17" ht="61.5" customHeight="1" x14ac:dyDescent="0.25">
      <c r="A2016" s="27">
        <v>2014</v>
      </c>
      <c r="B2016" s="15" t="s">
        <v>13976</v>
      </c>
      <c r="F2016" s="8">
        <v>0</v>
      </c>
      <c r="G2016" s="16" t="s">
        <v>21363</v>
      </c>
      <c r="I2016" s="10" t="s">
        <v>12826</v>
      </c>
      <c r="M2016" s="5" t="s">
        <v>22449</v>
      </c>
      <c r="O2016" s="2">
        <v>413319</v>
      </c>
      <c r="P2016" s="5" t="s">
        <v>12825</v>
      </c>
      <c r="Q2016" s="22" t="s">
        <v>2034</v>
      </c>
    </row>
    <row r="2017" spans="1:17" ht="61.5" customHeight="1" x14ac:dyDescent="0.25">
      <c r="A2017" s="27">
        <v>2015</v>
      </c>
      <c r="B2017" s="15" t="s">
        <v>13977</v>
      </c>
      <c r="F2017" s="8">
        <v>0</v>
      </c>
      <c r="G2017" s="16" t="s">
        <v>20568</v>
      </c>
      <c r="I2017" s="10" t="s">
        <v>12826</v>
      </c>
      <c r="M2017" s="5" t="s">
        <v>22449</v>
      </c>
      <c r="O2017" s="2">
        <v>415652</v>
      </c>
      <c r="P2017" s="5" t="s">
        <v>12825</v>
      </c>
      <c r="Q2017" s="22" t="s">
        <v>2035</v>
      </c>
    </row>
    <row r="2018" spans="1:17" ht="61.5" customHeight="1" x14ac:dyDescent="0.25">
      <c r="A2018" s="27">
        <v>2016</v>
      </c>
      <c r="B2018" s="15" t="s">
        <v>13977</v>
      </c>
      <c r="F2018" s="8">
        <v>1940</v>
      </c>
      <c r="G2018" s="16" t="s">
        <v>21269</v>
      </c>
      <c r="I2018" s="10" t="s">
        <v>12826</v>
      </c>
      <c r="M2018" s="5" t="s">
        <v>22449</v>
      </c>
      <c r="O2018" s="2">
        <v>412036</v>
      </c>
      <c r="P2018" s="5" t="s">
        <v>12825</v>
      </c>
      <c r="Q2018" s="22" t="s">
        <v>2036</v>
      </c>
    </row>
    <row r="2019" spans="1:17" ht="61.5" customHeight="1" x14ac:dyDescent="0.25">
      <c r="A2019" s="27">
        <v>2017</v>
      </c>
      <c r="B2019" s="15" t="s">
        <v>13977</v>
      </c>
      <c r="F2019" s="8">
        <v>0</v>
      </c>
      <c r="G2019" s="16" t="s">
        <v>20718</v>
      </c>
      <c r="I2019" s="10" t="s">
        <v>12826</v>
      </c>
      <c r="M2019" s="5" t="s">
        <v>22449</v>
      </c>
      <c r="O2019" s="2">
        <v>415700</v>
      </c>
      <c r="P2019" s="5" t="s">
        <v>12825</v>
      </c>
      <c r="Q2019" s="22" t="s">
        <v>2037</v>
      </c>
    </row>
    <row r="2020" spans="1:17" ht="61.5" customHeight="1" x14ac:dyDescent="0.25">
      <c r="A2020" s="27">
        <v>2018</v>
      </c>
      <c r="B2020" s="15" t="s">
        <v>13978</v>
      </c>
      <c r="F2020" s="8">
        <v>0</v>
      </c>
      <c r="G2020" s="16" t="s">
        <v>21080</v>
      </c>
      <c r="I2020" s="10" t="s">
        <v>12826</v>
      </c>
      <c r="M2020" s="5" t="s">
        <v>22449</v>
      </c>
      <c r="O2020" s="2">
        <v>404655</v>
      </c>
      <c r="P2020" s="5" t="s">
        <v>12825</v>
      </c>
      <c r="Q2020" s="22" t="s">
        <v>2038</v>
      </c>
    </row>
    <row r="2021" spans="1:17" ht="61.5" customHeight="1" x14ac:dyDescent="0.25">
      <c r="A2021" s="27">
        <v>2019</v>
      </c>
      <c r="B2021" s="15" t="s">
        <v>13979</v>
      </c>
      <c r="F2021" s="8">
        <v>1932</v>
      </c>
      <c r="G2021" s="16" t="s">
        <v>21364</v>
      </c>
      <c r="I2021" s="10" t="s">
        <v>12826</v>
      </c>
      <c r="M2021" s="5" t="s">
        <v>22449</v>
      </c>
      <c r="O2021" s="2">
        <v>413308</v>
      </c>
      <c r="P2021" s="5" t="s">
        <v>12825</v>
      </c>
      <c r="Q2021" s="22" t="s">
        <v>2039</v>
      </c>
    </row>
    <row r="2022" spans="1:17" ht="61.5" customHeight="1" x14ac:dyDescent="0.25">
      <c r="A2022" s="27">
        <v>2020</v>
      </c>
      <c r="B2022" s="15" t="s">
        <v>13980</v>
      </c>
      <c r="F2022" s="8">
        <v>0</v>
      </c>
      <c r="G2022" s="16" t="s">
        <v>20571</v>
      </c>
      <c r="I2022" s="10" t="s">
        <v>12826</v>
      </c>
      <c r="M2022" s="5" t="s">
        <v>22449</v>
      </c>
      <c r="O2022" s="2">
        <v>415730</v>
      </c>
      <c r="P2022" s="5" t="s">
        <v>12825</v>
      </c>
      <c r="Q2022" s="22" t="s">
        <v>2040</v>
      </c>
    </row>
    <row r="2023" spans="1:17" ht="61.5" customHeight="1" x14ac:dyDescent="0.25">
      <c r="A2023" s="27">
        <v>2021</v>
      </c>
      <c r="B2023" s="15" t="s">
        <v>13981</v>
      </c>
      <c r="F2023" s="8">
        <v>1939</v>
      </c>
      <c r="G2023" s="16" t="s">
        <v>20906</v>
      </c>
      <c r="I2023" s="10" t="s">
        <v>12826</v>
      </c>
      <c r="M2023" s="5" t="s">
        <v>22449</v>
      </c>
      <c r="O2023" s="2">
        <v>415730</v>
      </c>
      <c r="P2023" s="5" t="s">
        <v>12825</v>
      </c>
      <c r="Q2023" s="22" t="s">
        <v>2041</v>
      </c>
    </row>
    <row r="2024" spans="1:17" ht="61.5" customHeight="1" x14ac:dyDescent="0.25">
      <c r="A2024" s="27">
        <v>2022</v>
      </c>
      <c r="B2024" s="15" t="s">
        <v>13981</v>
      </c>
      <c r="F2024" s="8">
        <v>0</v>
      </c>
      <c r="G2024" s="16" t="s">
        <v>20731</v>
      </c>
      <c r="I2024" s="10" t="s">
        <v>12826</v>
      </c>
      <c r="M2024" s="5" t="s">
        <v>22449</v>
      </c>
      <c r="O2024" s="2">
        <v>415730</v>
      </c>
      <c r="P2024" s="5" t="s">
        <v>12825</v>
      </c>
      <c r="Q2024" s="22" t="s">
        <v>2042</v>
      </c>
    </row>
    <row r="2025" spans="1:17" ht="61.5" customHeight="1" x14ac:dyDescent="0.25">
      <c r="A2025" s="27">
        <v>2023</v>
      </c>
      <c r="B2025" s="15" t="s">
        <v>13981</v>
      </c>
      <c r="F2025" s="8">
        <v>0</v>
      </c>
      <c r="G2025" s="16" t="s">
        <v>20731</v>
      </c>
      <c r="I2025" s="10" t="s">
        <v>12826</v>
      </c>
      <c r="M2025" s="5" t="s">
        <v>22449</v>
      </c>
      <c r="O2025" s="2">
        <v>415730</v>
      </c>
      <c r="P2025" s="5" t="s">
        <v>12825</v>
      </c>
      <c r="Q2025" s="22" t="s">
        <v>2043</v>
      </c>
    </row>
    <row r="2026" spans="1:17" ht="61.5" customHeight="1" x14ac:dyDescent="0.25">
      <c r="A2026" s="27">
        <v>2024</v>
      </c>
      <c r="B2026" s="15" t="s">
        <v>13982</v>
      </c>
      <c r="F2026" s="8">
        <v>0</v>
      </c>
      <c r="G2026" s="16" t="s">
        <v>20790</v>
      </c>
      <c r="I2026" s="10" t="s">
        <v>12826</v>
      </c>
      <c r="M2026" s="5" t="s">
        <v>22449</v>
      </c>
      <c r="O2026" s="2">
        <v>415894</v>
      </c>
      <c r="P2026" s="5" t="s">
        <v>12825</v>
      </c>
      <c r="Q2026" s="22" t="s">
        <v>2044</v>
      </c>
    </row>
    <row r="2027" spans="1:17" ht="61.5" customHeight="1" x14ac:dyDescent="0.25">
      <c r="A2027" s="27">
        <v>2025</v>
      </c>
      <c r="B2027" s="15" t="s">
        <v>13983</v>
      </c>
      <c r="F2027" s="8">
        <v>1917</v>
      </c>
      <c r="G2027" s="16" t="s">
        <v>20806</v>
      </c>
      <c r="I2027" s="10" t="s">
        <v>12826</v>
      </c>
      <c r="M2027" s="5" t="s">
        <v>22449</v>
      </c>
      <c r="O2027" s="2">
        <v>405591</v>
      </c>
      <c r="P2027" s="5" t="s">
        <v>12825</v>
      </c>
      <c r="Q2027" s="22" t="s">
        <v>2045</v>
      </c>
    </row>
    <row r="2028" spans="1:17" ht="61.5" customHeight="1" x14ac:dyDescent="0.25">
      <c r="A2028" s="27">
        <v>2026</v>
      </c>
      <c r="B2028" s="15" t="s">
        <v>13984</v>
      </c>
      <c r="F2028" s="8">
        <v>0</v>
      </c>
      <c r="G2028" s="16" t="s">
        <v>20978</v>
      </c>
      <c r="I2028" s="10" t="s">
        <v>12826</v>
      </c>
      <c r="M2028" s="5" t="s">
        <v>22449</v>
      </c>
      <c r="O2028" s="2">
        <v>415622</v>
      </c>
      <c r="P2028" s="5" t="s">
        <v>12825</v>
      </c>
      <c r="Q2028" s="22" t="s">
        <v>2046</v>
      </c>
    </row>
    <row r="2029" spans="1:17" ht="61.5" customHeight="1" x14ac:dyDescent="0.25">
      <c r="A2029" s="27">
        <v>2027</v>
      </c>
      <c r="B2029" s="15" t="s">
        <v>13984</v>
      </c>
      <c r="F2029" s="8">
        <v>0</v>
      </c>
      <c r="G2029" s="16" t="s">
        <v>20738</v>
      </c>
      <c r="I2029" s="10" t="s">
        <v>12826</v>
      </c>
      <c r="M2029" s="5" t="s">
        <v>22449</v>
      </c>
      <c r="O2029" s="2">
        <v>415766</v>
      </c>
      <c r="P2029" s="5" t="s">
        <v>12825</v>
      </c>
      <c r="Q2029" s="22" t="s">
        <v>2047</v>
      </c>
    </row>
    <row r="2030" spans="1:17" ht="61.5" customHeight="1" x14ac:dyDescent="0.25">
      <c r="A2030" s="27">
        <v>2028</v>
      </c>
      <c r="B2030" s="15" t="s">
        <v>13985</v>
      </c>
      <c r="F2030" s="8">
        <v>0</v>
      </c>
      <c r="G2030" s="16" t="s">
        <v>20805</v>
      </c>
      <c r="I2030" s="10" t="s">
        <v>12826</v>
      </c>
      <c r="M2030" s="5" t="s">
        <v>22449</v>
      </c>
      <c r="O2030" s="2">
        <v>415821</v>
      </c>
      <c r="P2030" s="5" t="s">
        <v>12825</v>
      </c>
      <c r="Q2030" s="22" t="s">
        <v>2048</v>
      </c>
    </row>
    <row r="2031" spans="1:17" ht="61.5" customHeight="1" x14ac:dyDescent="0.25">
      <c r="A2031" s="27">
        <v>2029</v>
      </c>
      <c r="B2031" s="15" t="s">
        <v>13986</v>
      </c>
      <c r="F2031" s="8">
        <v>0</v>
      </c>
      <c r="G2031" s="16" t="s">
        <v>20929</v>
      </c>
      <c r="I2031" s="10" t="s">
        <v>12826</v>
      </c>
      <c r="M2031" s="5" t="s">
        <v>22449</v>
      </c>
      <c r="O2031" s="2">
        <v>415952</v>
      </c>
      <c r="P2031" s="5" t="s">
        <v>12825</v>
      </c>
      <c r="Q2031" s="22" t="s">
        <v>2049</v>
      </c>
    </row>
    <row r="2032" spans="1:17" ht="61.5" customHeight="1" x14ac:dyDescent="0.25">
      <c r="A2032" s="27">
        <v>2030</v>
      </c>
      <c r="B2032" s="15" t="s">
        <v>13987</v>
      </c>
      <c r="F2032" s="8">
        <v>1931</v>
      </c>
      <c r="G2032" s="16" t="s">
        <v>20781</v>
      </c>
      <c r="I2032" s="10" t="s">
        <v>12826</v>
      </c>
      <c r="M2032" s="5" t="s">
        <v>22449</v>
      </c>
      <c r="O2032" s="2">
        <v>403463</v>
      </c>
      <c r="P2032" s="5" t="s">
        <v>12825</v>
      </c>
      <c r="Q2032" s="22" t="s">
        <v>2050</v>
      </c>
    </row>
    <row r="2033" spans="1:17" ht="61.5" customHeight="1" x14ac:dyDescent="0.25">
      <c r="A2033" s="27">
        <v>2031</v>
      </c>
      <c r="B2033" s="15" t="s">
        <v>13988</v>
      </c>
      <c r="F2033" s="8">
        <v>0</v>
      </c>
      <c r="G2033" s="16" t="s">
        <v>21365</v>
      </c>
      <c r="I2033" s="10" t="s">
        <v>12826</v>
      </c>
      <c r="M2033" s="5" t="s">
        <v>22449</v>
      </c>
      <c r="O2033" s="2">
        <v>415915</v>
      </c>
      <c r="P2033" s="5" t="s">
        <v>12825</v>
      </c>
      <c r="Q2033" s="22" t="s">
        <v>2051</v>
      </c>
    </row>
    <row r="2034" spans="1:17" ht="61.5" customHeight="1" x14ac:dyDescent="0.25">
      <c r="A2034" s="27">
        <v>2032</v>
      </c>
      <c r="B2034" s="15" t="s">
        <v>13989</v>
      </c>
      <c r="F2034" s="8">
        <v>1949</v>
      </c>
      <c r="G2034" s="16" t="s">
        <v>21366</v>
      </c>
      <c r="I2034" s="10" t="s">
        <v>12826</v>
      </c>
      <c r="M2034" s="5" t="s">
        <v>22449</v>
      </c>
      <c r="O2034" s="2">
        <v>404663</v>
      </c>
      <c r="P2034" s="5" t="s">
        <v>12825</v>
      </c>
      <c r="Q2034" s="22" t="s">
        <v>2052</v>
      </c>
    </row>
    <row r="2035" spans="1:17" ht="61.5" customHeight="1" x14ac:dyDescent="0.25">
      <c r="A2035" s="27">
        <v>2033</v>
      </c>
      <c r="B2035" s="15" t="s">
        <v>13990</v>
      </c>
      <c r="F2035" s="8">
        <v>0</v>
      </c>
      <c r="G2035" s="16" t="s">
        <v>20579</v>
      </c>
      <c r="I2035" s="10" t="s">
        <v>12826</v>
      </c>
      <c r="M2035" s="5" t="s">
        <v>22449</v>
      </c>
      <c r="O2035" s="2">
        <v>413315</v>
      </c>
      <c r="P2035" s="5" t="s">
        <v>12825</v>
      </c>
      <c r="Q2035" s="22" t="s">
        <v>2053</v>
      </c>
    </row>
    <row r="2036" spans="1:17" ht="61.5" customHeight="1" x14ac:dyDescent="0.25">
      <c r="A2036" s="27">
        <v>2034</v>
      </c>
      <c r="B2036" s="15" t="s">
        <v>13991</v>
      </c>
      <c r="F2036" s="8">
        <v>1939</v>
      </c>
      <c r="G2036" s="16" t="s">
        <v>21355</v>
      </c>
      <c r="I2036" s="10" t="s">
        <v>12826</v>
      </c>
      <c r="M2036" s="5" t="s">
        <v>22449</v>
      </c>
      <c r="O2036" s="2">
        <v>415904</v>
      </c>
      <c r="P2036" s="5" t="s">
        <v>12825</v>
      </c>
      <c r="Q2036" s="22" t="s">
        <v>2054</v>
      </c>
    </row>
    <row r="2037" spans="1:17" ht="61.5" customHeight="1" x14ac:dyDescent="0.25">
      <c r="A2037" s="27">
        <v>2035</v>
      </c>
      <c r="B2037" s="15" t="s">
        <v>13991</v>
      </c>
      <c r="F2037" s="8">
        <v>0</v>
      </c>
      <c r="G2037" s="16" t="s">
        <v>20873</v>
      </c>
      <c r="I2037" s="10" t="s">
        <v>12826</v>
      </c>
      <c r="M2037" s="5" t="s">
        <v>22449</v>
      </c>
      <c r="O2037" s="2">
        <v>415729</v>
      </c>
      <c r="P2037" s="5" t="s">
        <v>12825</v>
      </c>
      <c r="Q2037" s="22" t="s">
        <v>2055</v>
      </c>
    </row>
    <row r="2038" spans="1:17" ht="61.5" customHeight="1" x14ac:dyDescent="0.25">
      <c r="A2038" s="27">
        <v>2036</v>
      </c>
      <c r="B2038" s="15" t="s">
        <v>13991</v>
      </c>
      <c r="F2038" s="8">
        <v>0</v>
      </c>
      <c r="G2038" s="16" t="s">
        <v>20761</v>
      </c>
      <c r="I2038" s="10" t="s">
        <v>12826</v>
      </c>
      <c r="M2038" s="5" t="s">
        <v>22449</v>
      </c>
      <c r="O2038" s="2">
        <v>415628</v>
      </c>
      <c r="P2038" s="5" t="s">
        <v>12825</v>
      </c>
      <c r="Q2038" s="22" t="s">
        <v>2056</v>
      </c>
    </row>
    <row r="2039" spans="1:17" ht="61.5" customHeight="1" x14ac:dyDescent="0.25">
      <c r="A2039" s="27">
        <v>2037</v>
      </c>
      <c r="B2039" s="15" t="s">
        <v>13992</v>
      </c>
      <c r="F2039" s="8">
        <v>1927</v>
      </c>
      <c r="G2039" s="16" t="s">
        <v>21367</v>
      </c>
      <c r="I2039" s="10" t="s">
        <v>12826</v>
      </c>
      <c r="M2039" s="5" t="s">
        <v>22449</v>
      </c>
      <c r="O2039" s="2">
        <v>404671</v>
      </c>
      <c r="P2039" s="5" t="s">
        <v>12825</v>
      </c>
      <c r="Q2039" s="22" t="s">
        <v>2057</v>
      </c>
    </row>
    <row r="2040" spans="1:17" ht="61.5" customHeight="1" x14ac:dyDescent="0.25">
      <c r="A2040" s="27">
        <v>2038</v>
      </c>
      <c r="B2040" s="15" t="s">
        <v>13992</v>
      </c>
      <c r="F2040" s="8">
        <v>0</v>
      </c>
      <c r="G2040" s="16" t="s">
        <v>20923</v>
      </c>
      <c r="I2040" s="10" t="s">
        <v>12826</v>
      </c>
      <c r="M2040" s="5" t="s">
        <v>22449</v>
      </c>
      <c r="O2040" s="2">
        <v>415709</v>
      </c>
      <c r="P2040" s="5" t="s">
        <v>12825</v>
      </c>
      <c r="Q2040" s="22" t="s">
        <v>2058</v>
      </c>
    </row>
    <row r="2041" spans="1:17" ht="61.5" customHeight="1" x14ac:dyDescent="0.25">
      <c r="A2041" s="27">
        <v>2039</v>
      </c>
      <c r="B2041" s="15" t="s">
        <v>13993</v>
      </c>
      <c r="F2041" s="8">
        <v>1940</v>
      </c>
      <c r="G2041" s="16" t="s">
        <v>20782</v>
      </c>
      <c r="I2041" s="10" t="s">
        <v>12826</v>
      </c>
      <c r="M2041" s="5" t="s">
        <v>22449</v>
      </c>
      <c r="O2041" s="2">
        <v>415726</v>
      </c>
      <c r="P2041" s="5" t="s">
        <v>12825</v>
      </c>
      <c r="Q2041" s="22" t="s">
        <v>2059</v>
      </c>
    </row>
    <row r="2042" spans="1:17" ht="61.5" customHeight="1" x14ac:dyDescent="0.25">
      <c r="A2042" s="27">
        <v>2040</v>
      </c>
      <c r="B2042" s="15" t="s">
        <v>13994</v>
      </c>
      <c r="F2042" s="8">
        <v>1940</v>
      </c>
      <c r="G2042" s="16" t="s">
        <v>20782</v>
      </c>
      <c r="I2042" s="10" t="s">
        <v>12826</v>
      </c>
      <c r="M2042" s="5" t="s">
        <v>22449</v>
      </c>
      <c r="O2042" s="2">
        <v>415726</v>
      </c>
      <c r="P2042" s="5" t="s">
        <v>12825</v>
      </c>
      <c r="Q2042" s="22" t="s">
        <v>2060</v>
      </c>
    </row>
    <row r="2043" spans="1:17" ht="61.5" customHeight="1" x14ac:dyDescent="0.25">
      <c r="A2043" s="27">
        <v>2041</v>
      </c>
      <c r="B2043" s="15" t="s">
        <v>13995</v>
      </c>
      <c r="F2043" s="8">
        <v>1940</v>
      </c>
      <c r="G2043" s="16" t="s">
        <v>21368</v>
      </c>
      <c r="I2043" s="10" t="s">
        <v>12826</v>
      </c>
      <c r="M2043" s="5" t="s">
        <v>22449</v>
      </c>
      <c r="O2043" s="2">
        <v>415726</v>
      </c>
      <c r="P2043" s="5" t="s">
        <v>12825</v>
      </c>
      <c r="Q2043" s="22" t="s">
        <v>2061</v>
      </c>
    </row>
    <row r="2044" spans="1:17" ht="61.5" customHeight="1" x14ac:dyDescent="0.25">
      <c r="A2044" s="27">
        <v>2042</v>
      </c>
      <c r="B2044" s="15" t="s">
        <v>13996</v>
      </c>
      <c r="F2044" s="8">
        <v>1940</v>
      </c>
      <c r="G2044" s="16" t="s">
        <v>20782</v>
      </c>
      <c r="I2044" s="10" t="s">
        <v>12826</v>
      </c>
      <c r="M2044" s="5" t="s">
        <v>22449</v>
      </c>
      <c r="O2044" s="2">
        <v>415726</v>
      </c>
      <c r="P2044" s="5" t="s">
        <v>12825</v>
      </c>
      <c r="Q2044" s="22" t="s">
        <v>2062</v>
      </c>
    </row>
    <row r="2045" spans="1:17" ht="61.5" customHeight="1" x14ac:dyDescent="0.25">
      <c r="A2045" s="27">
        <v>2043</v>
      </c>
      <c r="B2045" s="15" t="s">
        <v>13997</v>
      </c>
      <c r="F2045" s="8">
        <v>1940</v>
      </c>
      <c r="G2045" s="16" t="s">
        <v>20782</v>
      </c>
      <c r="I2045" s="10" t="s">
        <v>12826</v>
      </c>
      <c r="M2045" s="5" t="s">
        <v>22449</v>
      </c>
      <c r="O2045" s="2">
        <v>415726</v>
      </c>
      <c r="P2045" s="5" t="s">
        <v>12825</v>
      </c>
      <c r="Q2045" s="22" t="s">
        <v>2063</v>
      </c>
    </row>
    <row r="2046" spans="1:17" ht="61.5" customHeight="1" x14ac:dyDescent="0.25">
      <c r="A2046" s="27">
        <v>2044</v>
      </c>
      <c r="B2046" s="15" t="s">
        <v>13998</v>
      </c>
      <c r="F2046" s="8">
        <v>1928</v>
      </c>
      <c r="G2046" s="16" t="s">
        <v>20894</v>
      </c>
      <c r="I2046" s="10" t="s">
        <v>12826</v>
      </c>
      <c r="M2046" s="5" t="s">
        <v>22449</v>
      </c>
      <c r="O2046" s="2">
        <v>415886</v>
      </c>
      <c r="P2046" s="5" t="s">
        <v>12825</v>
      </c>
      <c r="Q2046" s="22" t="s">
        <v>2064</v>
      </c>
    </row>
    <row r="2047" spans="1:17" ht="61.5" customHeight="1" x14ac:dyDescent="0.25">
      <c r="A2047" s="27">
        <v>2045</v>
      </c>
      <c r="B2047" s="15" t="s">
        <v>13998</v>
      </c>
      <c r="F2047" s="8">
        <v>0</v>
      </c>
      <c r="G2047" s="16" t="s">
        <v>20963</v>
      </c>
      <c r="I2047" s="10" t="s">
        <v>12826</v>
      </c>
      <c r="M2047" s="5" t="s">
        <v>22449</v>
      </c>
      <c r="O2047" s="2">
        <v>415764</v>
      </c>
      <c r="P2047" s="5" t="s">
        <v>12825</v>
      </c>
      <c r="Q2047" s="22" t="s">
        <v>2065</v>
      </c>
    </row>
    <row r="2048" spans="1:17" ht="61.5" customHeight="1" x14ac:dyDescent="0.25">
      <c r="A2048" s="27">
        <v>2046</v>
      </c>
      <c r="B2048" s="15" t="s">
        <v>13999</v>
      </c>
      <c r="F2048" s="8">
        <v>1927</v>
      </c>
      <c r="G2048" s="16" t="s">
        <v>20782</v>
      </c>
      <c r="I2048" s="10" t="s">
        <v>12826</v>
      </c>
      <c r="M2048" s="5" t="s">
        <v>22449</v>
      </c>
      <c r="O2048" s="2">
        <v>415726</v>
      </c>
      <c r="P2048" s="5" t="s">
        <v>12825</v>
      </c>
      <c r="Q2048" s="22" t="s">
        <v>2066</v>
      </c>
    </row>
    <row r="2049" spans="1:17" ht="61.5" customHeight="1" x14ac:dyDescent="0.25">
      <c r="A2049" s="27">
        <v>2047</v>
      </c>
      <c r="B2049" s="15" t="s">
        <v>13999</v>
      </c>
      <c r="F2049" s="8">
        <v>0</v>
      </c>
      <c r="G2049" s="16" t="s">
        <v>20540</v>
      </c>
      <c r="I2049" s="10" t="s">
        <v>12826</v>
      </c>
      <c r="M2049" s="5" t="s">
        <v>22449</v>
      </c>
      <c r="O2049" s="2">
        <v>415875</v>
      </c>
      <c r="P2049" s="5" t="s">
        <v>12825</v>
      </c>
      <c r="Q2049" s="22" t="s">
        <v>2067</v>
      </c>
    </row>
    <row r="2050" spans="1:17" ht="61.5" customHeight="1" x14ac:dyDescent="0.25">
      <c r="A2050" s="27">
        <v>2048</v>
      </c>
      <c r="B2050" s="15" t="s">
        <v>13999</v>
      </c>
      <c r="F2050" s="8">
        <v>0</v>
      </c>
      <c r="G2050" s="16" t="s">
        <v>20952</v>
      </c>
      <c r="I2050" s="10" t="s">
        <v>12826</v>
      </c>
      <c r="M2050" s="5" t="s">
        <v>22449</v>
      </c>
      <c r="O2050" s="2">
        <v>415481</v>
      </c>
      <c r="P2050" s="5" t="s">
        <v>12825</v>
      </c>
      <c r="Q2050" s="22" t="s">
        <v>2068</v>
      </c>
    </row>
    <row r="2051" spans="1:17" ht="61.5" customHeight="1" x14ac:dyDescent="0.25">
      <c r="A2051" s="27">
        <v>2049</v>
      </c>
      <c r="B2051" s="15" t="s">
        <v>13999</v>
      </c>
      <c r="F2051" s="8">
        <v>0</v>
      </c>
      <c r="G2051" s="16" t="s">
        <v>20568</v>
      </c>
      <c r="I2051" s="10" t="s">
        <v>12826</v>
      </c>
      <c r="M2051" s="5" t="s">
        <v>22449</v>
      </c>
      <c r="O2051" s="2">
        <v>415611</v>
      </c>
      <c r="P2051" s="5" t="s">
        <v>12825</v>
      </c>
      <c r="Q2051" s="22" t="s">
        <v>2069</v>
      </c>
    </row>
    <row r="2052" spans="1:17" ht="61.5" customHeight="1" x14ac:dyDescent="0.25">
      <c r="A2052" s="27">
        <v>2050</v>
      </c>
      <c r="B2052" s="15" t="s">
        <v>14000</v>
      </c>
      <c r="F2052" s="8">
        <v>0</v>
      </c>
      <c r="G2052" s="16" t="s">
        <v>21101</v>
      </c>
      <c r="I2052" s="10" t="s">
        <v>12826</v>
      </c>
      <c r="M2052" s="5" t="s">
        <v>22449</v>
      </c>
      <c r="O2052" s="2">
        <v>415571</v>
      </c>
      <c r="P2052" s="5" t="s">
        <v>12825</v>
      </c>
      <c r="Q2052" s="22" t="s">
        <v>2070</v>
      </c>
    </row>
    <row r="2053" spans="1:17" ht="61.5" customHeight="1" x14ac:dyDescent="0.25">
      <c r="A2053" s="27">
        <v>2051</v>
      </c>
      <c r="B2053" s="15" t="s">
        <v>14001</v>
      </c>
      <c r="F2053" s="8">
        <v>0</v>
      </c>
      <c r="G2053" s="16" t="s">
        <v>21369</v>
      </c>
      <c r="I2053" s="10" t="s">
        <v>12826</v>
      </c>
      <c r="M2053" s="5" t="s">
        <v>22449</v>
      </c>
      <c r="O2053" s="2">
        <v>413338</v>
      </c>
      <c r="P2053" s="5" t="s">
        <v>12825</v>
      </c>
      <c r="Q2053" s="22" t="s">
        <v>2071</v>
      </c>
    </row>
    <row r="2054" spans="1:17" ht="61.5" customHeight="1" x14ac:dyDescent="0.25">
      <c r="A2054" s="27">
        <v>2052</v>
      </c>
      <c r="B2054" s="15" t="s">
        <v>14001</v>
      </c>
      <c r="F2054" s="8">
        <v>0</v>
      </c>
      <c r="G2054" s="16" t="s">
        <v>21370</v>
      </c>
      <c r="I2054" s="10" t="s">
        <v>12826</v>
      </c>
      <c r="M2054" s="5" t="s">
        <v>22449</v>
      </c>
      <c r="O2054" s="2">
        <v>415628</v>
      </c>
      <c r="P2054" s="5" t="s">
        <v>12825</v>
      </c>
      <c r="Q2054" s="22" t="s">
        <v>2072</v>
      </c>
    </row>
    <row r="2055" spans="1:17" ht="61.5" customHeight="1" x14ac:dyDescent="0.25">
      <c r="A2055" s="27">
        <v>2053</v>
      </c>
      <c r="B2055" s="15" t="s">
        <v>14001</v>
      </c>
      <c r="F2055" s="8">
        <v>1923</v>
      </c>
      <c r="G2055" s="16" t="s">
        <v>21371</v>
      </c>
      <c r="I2055" s="10" t="s">
        <v>12826</v>
      </c>
      <c r="M2055" s="5" t="s">
        <v>22449</v>
      </c>
      <c r="O2055" s="2">
        <v>415685</v>
      </c>
      <c r="P2055" s="5" t="s">
        <v>12825</v>
      </c>
      <c r="Q2055" s="22" t="s">
        <v>2073</v>
      </c>
    </row>
    <row r="2056" spans="1:17" ht="61.5" customHeight="1" x14ac:dyDescent="0.25">
      <c r="A2056" s="27">
        <v>2054</v>
      </c>
      <c r="B2056" s="15" t="s">
        <v>14002</v>
      </c>
      <c r="F2056" s="8">
        <v>0</v>
      </c>
      <c r="G2056" s="16" t="s">
        <v>20832</v>
      </c>
      <c r="I2056" s="10" t="s">
        <v>12826</v>
      </c>
      <c r="M2056" s="5" t="s">
        <v>22449</v>
      </c>
      <c r="O2056" s="2">
        <v>413338</v>
      </c>
      <c r="P2056" s="5" t="s">
        <v>12825</v>
      </c>
      <c r="Q2056" s="22" t="s">
        <v>2074</v>
      </c>
    </row>
    <row r="2057" spans="1:17" ht="61.5" customHeight="1" x14ac:dyDescent="0.25">
      <c r="A2057" s="27">
        <v>2055</v>
      </c>
      <c r="B2057" s="15" t="s">
        <v>14002</v>
      </c>
      <c r="F2057" s="8">
        <v>0</v>
      </c>
      <c r="G2057" s="16" t="s">
        <v>20888</v>
      </c>
      <c r="I2057" s="10" t="s">
        <v>12826</v>
      </c>
      <c r="M2057" s="5" t="s">
        <v>22449</v>
      </c>
      <c r="O2057" s="2">
        <v>415630</v>
      </c>
      <c r="P2057" s="5" t="s">
        <v>12825</v>
      </c>
      <c r="Q2057" s="22" t="s">
        <v>2075</v>
      </c>
    </row>
    <row r="2058" spans="1:17" ht="61.5" customHeight="1" x14ac:dyDescent="0.25">
      <c r="A2058" s="27">
        <v>2056</v>
      </c>
      <c r="B2058" s="15" t="s">
        <v>14002</v>
      </c>
      <c r="F2058" s="8"/>
      <c r="G2058" s="16" t="s">
        <v>21068</v>
      </c>
      <c r="I2058" s="10" t="s">
        <v>12826</v>
      </c>
      <c r="M2058" s="5" t="s">
        <v>22449</v>
      </c>
      <c r="O2058" s="2">
        <v>415572</v>
      </c>
      <c r="P2058" s="5" t="s">
        <v>12825</v>
      </c>
      <c r="Q2058" s="22" t="s">
        <v>2076</v>
      </c>
    </row>
    <row r="2059" spans="1:17" ht="61.5" customHeight="1" x14ac:dyDescent="0.25">
      <c r="A2059" s="27">
        <v>2057</v>
      </c>
      <c r="B2059" s="15" t="s">
        <v>14002</v>
      </c>
      <c r="F2059" s="8">
        <v>1920</v>
      </c>
      <c r="G2059" s="16" t="s">
        <v>20795</v>
      </c>
      <c r="I2059" s="10" t="s">
        <v>12826</v>
      </c>
      <c r="M2059" s="5" t="s">
        <v>22449</v>
      </c>
      <c r="O2059" s="2">
        <v>415710</v>
      </c>
      <c r="P2059" s="5" t="s">
        <v>12825</v>
      </c>
      <c r="Q2059" s="22" t="s">
        <v>2077</v>
      </c>
    </row>
    <row r="2060" spans="1:17" ht="61.5" customHeight="1" x14ac:dyDescent="0.25">
      <c r="A2060" s="27">
        <v>2058</v>
      </c>
      <c r="B2060" s="15" t="s">
        <v>14003</v>
      </c>
      <c r="F2060" s="8">
        <v>1945</v>
      </c>
      <c r="G2060" s="16" t="s">
        <v>21055</v>
      </c>
      <c r="I2060" s="10" t="s">
        <v>12826</v>
      </c>
      <c r="M2060" s="5" t="s">
        <v>22449</v>
      </c>
      <c r="O2060" s="2">
        <v>415684</v>
      </c>
      <c r="P2060" s="5" t="s">
        <v>12825</v>
      </c>
      <c r="Q2060" s="22" t="s">
        <v>2078</v>
      </c>
    </row>
    <row r="2061" spans="1:17" ht="61.5" customHeight="1" x14ac:dyDescent="0.25">
      <c r="A2061" s="27">
        <v>2059</v>
      </c>
      <c r="B2061" s="15" t="s">
        <v>14004</v>
      </c>
      <c r="F2061" s="8">
        <v>0</v>
      </c>
      <c r="G2061" s="16" t="s">
        <v>21372</v>
      </c>
      <c r="I2061" s="10" t="s">
        <v>12826</v>
      </c>
      <c r="M2061" s="5" t="s">
        <v>22449</v>
      </c>
      <c r="O2061" s="2">
        <v>412078</v>
      </c>
      <c r="P2061" s="5" t="s">
        <v>12825</v>
      </c>
      <c r="Q2061" s="22" t="s">
        <v>2079</v>
      </c>
    </row>
    <row r="2062" spans="1:17" ht="61.5" customHeight="1" x14ac:dyDescent="0.25">
      <c r="A2062" s="27">
        <v>2060</v>
      </c>
      <c r="B2062" s="15" t="s">
        <v>14004</v>
      </c>
      <c r="F2062" s="8">
        <v>0</v>
      </c>
      <c r="G2062" s="16" t="s">
        <v>20832</v>
      </c>
      <c r="I2062" s="10" t="s">
        <v>12826</v>
      </c>
      <c r="M2062" s="5" t="s">
        <v>22449</v>
      </c>
      <c r="O2062" s="2">
        <v>413338</v>
      </c>
      <c r="P2062" s="5" t="s">
        <v>12825</v>
      </c>
      <c r="Q2062" s="22" t="s">
        <v>2080</v>
      </c>
    </row>
    <row r="2063" spans="1:17" ht="61.5" customHeight="1" x14ac:dyDescent="0.25">
      <c r="A2063" s="27">
        <v>2061</v>
      </c>
      <c r="B2063" s="15" t="s">
        <v>14004</v>
      </c>
      <c r="F2063" s="8"/>
      <c r="G2063" s="16" t="s">
        <v>21068</v>
      </c>
      <c r="I2063" s="10" t="s">
        <v>12826</v>
      </c>
      <c r="M2063" s="5" t="s">
        <v>22449</v>
      </c>
      <c r="O2063" s="2">
        <v>415572</v>
      </c>
      <c r="P2063" s="5" t="s">
        <v>12825</v>
      </c>
      <c r="Q2063" s="22" t="s">
        <v>2081</v>
      </c>
    </row>
    <row r="2064" spans="1:17" ht="61.5" customHeight="1" x14ac:dyDescent="0.25">
      <c r="A2064" s="27">
        <v>2062</v>
      </c>
      <c r="B2064" s="15" t="s">
        <v>14004</v>
      </c>
      <c r="F2064" s="8">
        <v>0</v>
      </c>
      <c r="G2064" s="16" t="s">
        <v>20795</v>
      </c>
      <c r="I2064" s="10" t="s">
        <v>12826</v>
      </c>
      <c r="M2064" s="5" t="s">
        <v>22449</v>
      </c>
      <c r="O2064" s="2">
        <v>415710</v>
      </c>
      <c r="P2064" s="5" t="s">
        <v>12825</v>
      </c>
      <c r="Q2064" s="22" t="s">
        <v>2082</v>
      </c>
    </row>
    <row r="2065" spans="1:17" ht="61.5" customHeight="1" x14ac:dyDescent="0.25">
      <c r="A2065" s="27">
        <v>2063</v>
      </c>
      <c r="B2065" s="15" t="s">
        <v>14005</v>
      </c>
      <c r="F2065" s="8">
        <v>1909</v>
      </c>
      <c r="G2065" s="16" t="s">
        <v>20880</v>
      </c>
      <c r="I2065" s="10" t="s">
        <v>12826</v>
      </c>
      <c r="M2065" s="5" t="s">
        <v>22449</v>
      </c>
      <c r="O2065" s="2">
        <v>415913</v>
      </c>
      <c r="P2065" s="5" t="s">
        <v>12825</v>
      </c>
      <c r="Q2065" s="22" t="s">
        <v>2083</v>
      </c>
    </row>
    <row r="2066" spans="1:17" ht="61.5" customHeight="1" x14ac:dyDescent="0.25">
      <c r="A2066" s="27">
        <v>2064</v>
      </c>
      <c r="B2066" s="15" t="s">
        <v>14005</v>
      </c>
      <c r="F2066" s="8">
        <v>0</v>
      </c>
      <c r="G2066" s="16" t="s">
        <v>20774</v>
      </c>
      <c r="I2066" s="10" t="s">
        <v>12826</v>
      </c>
      <c r="M2066" s="5" t="s">
        <v>22449</v>
      </c>
      <c r="O2066" s="2">
        <v>413315</v>
      </c>
      <c r="P2066" s="5" t="s">
        <v>12825</v>
      </c>
      <c r="Q2066" s="22" t="s">
        <v>2084</v>
      </c>
    </row>
    <row r="2067" spans="1:17" ht="61.5" customHeight="1" x14ac:dyDescent="0.25">
      <c r="A2067" s="27">
        <v>2065</v>
      </c>
      <c r="B2067" s="15" t="s">
        <v>14005</v>
      </c>
      <c r="F2067" s="8">
        <v>1912</v>
      </c>
      <c r="G2067" s="16" t="s">
        <v>20628</v>
      </c>
      <c r="I2067" s="10" t="s">
        <v>12826</v>
      </c>
      <c r="M2067" s="5" t="s">
        <v>22449</v>
      </c>
      <c r="O2067" s="2">
        <v>415668</v>
      </c>
      <c r="P2067" s="5" t="s">
        <v>12825</v>
      </c>
      <c r="Q2067" s="22" t="s">
        <v>2085</v>
      </c>
    </row>
    <row r="2068" spans="1:17" ht="61.5" customHeight="1" x14ac:dyDescent="0.25">
      <c r="A2068" s="27">
        <v>2066</v>
      </c>
      <c r="B2068" s="15" t="s">
        <v>14006</v>
      </c>
      <c r="F2068" s="8">
        <v>0</v>
      </c>
      <c r="G2068" s="16" t="s">
        <v>21269</v>
      </c>
      <c r="I2068" s="10" t="s">
        <v>12826</v>
      </c>
      <c r="M2068" s="5" t="s">
        <v>22449</v>
      </c>
      <c r="O2068" s="2">
        <v>415770</v>
      </c>
      <c r="P2068" s="5" t="s">
        <v>12825</v>
      </c>
      <c r="Q2068" s="22" t="s">
        <v>2086</v>
      </c>
    </row>
    <row r="2069" spans="1:17" ht="61.5" customHeight="1" x14ac:dyDescent="0.25">
      <c r="A2069" s="27">
        <v>2067</v>
      </c>
      <c r="B2069" s="15" t="s">
        <v>14007</v>
      </c>
      <c r="F2069" s="8">
        <v>1913</v>
      </c>
      <c r="G2069" s="16" t="s">
        <v>21247</v>
      </c>
      <c r="I2069" s="10" t="s">
        <v>12826</v>
      </c>
      <c r="M2069" s="5" t="s">
        <v>22449</v>
      </c>
      <c r="O2069" s="2">
        <v>415668</v>
      </c>
      <c r="P2069" s="5" t="s">
        <v>12825</v>
      </c>
      <c r="Q2069" s="22" t="s">
        <v>2087</v>
      </c>
    </row>
    <row r="2070" spans="1:17" ht="61.5" customHeight="1" x14ac:dyDescent="0.25">
      <c r="A2070" s="27">
        <v>2068</v>
      </c>
      <c r="B2070" s="15" t="s">
        <v>14007</v>
      </c>
      <c r="F2070" s="8">
        <v>0</v>
      </c>
      <c r="G2070" s="16" t="s">
        <v>21247</v>
      </c>
      <c r="I2070" s="10" t="s">
        <v>12826</v>
      </c>
      <c r="M2070" s="5" t="s">
        <v>22449</v>
      </c>
      <c r="O2070" s="2">
        <v>415668</v>
      </c>
      <c r="P2070" s="5" t="s">
        <v>12825</v>
      </c>
      <c r="Q2070" s="22" t="s">
        <v>2088</v>
      </c>
    </row>
    <row r="2071" spans="1:17" ht="61.5" customHeight="1" x14ac:dyDescent="0.25">
      <c r="A2071" s="27">
        <v>2069</v>
      </c>
      <c r="B2071" s="15" t="s">
        <v>14007</v>
      </c>
      <c r="F2071" s="8">
        <v>0</v>
      </c>
      <c r="G2071" s="16" t="s">
        <v>21247</v>
      </c>
      <c r="I2071" s="10" t="s">
        <v>12826</v>
      </c>
      <c r="M2071" s="5" t="s">
        <v>22449</v>
      </c>
      <c r="O2071" s="2">
        <v>415668</v>
      </c>
      <c r="P2071" s="5" t="s">
        <v>12825</v>
      </c>
      <c r="Q2071" s="22" t="s">
        <v>2089</v>
      </c>
    </row>
    <row r="2072" spans="1:17" ht="61.5" customHeight="1" x14ac:dyDescent="0.25">
      <c r="A2072" s="27">
        <v>2070</v>
      </c>
      <c r="B2072" s="15" t="s">
        <v>14008</v>
      </c>
      <c r="F2072" s="8">
        <v>1939</v>
      </c>
      <c r="G2072" s="16" t="s">
        <v>20542</v>
      </c>
      <c r="I2072" s="10" t="s">
        <v>12826</v>
      </c>
      <c r="M2072" s="5" t="s">
        <v>22449</v>
      </c>
      <c r="O2072" s="2">
        <v>404671</v>
      </c>
      <c r="P2072" s="5" t="s">
        <v>12825</v>
      </c>
      <c r="Q2072" s="22" t="s">
        <v>2090</v>
      </c>
    </row>
    <row r="2073" spans="1:17" ht="61.5" customHeight="1" x14ac:dyDescent="0.25">
      <c r="A2073" s="27">
        <v>2071</v>
      </c>
      <c r="B2073" s="15" t="s">
        <v>14009</v>
      </c>
      <c r="F2073" s="8">
        <v>0</v>
      </c>
      <c r="G2073" s="16" t="s">
        <v>20602</v>
      </c>
      <c r="I2073" s="10" t="s">
        <v>12826</v>
      </c>
      <c r="M2073" s="5" t="s">
        <v>22449</v>
      </c>
      <c r="O2073" s="2">
        <v>413349</v>
      </c>
      <c r="P2073" s="5" t="s">
        <v>12825</v>
      </c>
      <c r="Q2073" s="22" t="s">
        <v>2091</v>
      </c>
    </row>
    <row r="2074" spans="1:17" ht="61.5" customHeight="1" x14ac:dyDescent="0.25">
      <c r="A2074" s="27">
        <v>2072</v>
      </c>
      <c r="B2074" s="15" t="s">
        <v>14010</v>
      </c>
      <c r="F2074" s="8">
        <v>0</v>
      </c>
      <c r="G2074" s="16" t="s">
        <v>20565</v>
      </c>
      <c r="I2074" s="10" t="s">
        <v>12826</v>
      </c>
      <c r="M2074" s="5" t="s">
        <v>22449</v>
      </c>
      <c r="O2074" s="2">
        <v>415885</v>
      </c>
      <c r="P2074" s="5" t="s">
        <v>12825</v>
      </c>
      <c r="Q2074" s="22" t="s">
        <v>2092</v>
      </c>
    </row>
    <row r="2075" spans="1:17" ht="61.5" customHeight="1" x14ac:dyDescent="0.25">
      <c r="A2075" s="27">
        <v>2073</v>
      </c>
      <c r="B2075" s="15" t="s">
        <v>14010</v>
      </c>
      <c r="F2075" s="8">
        <v>0</v>
      </c>
      <c r="G2075" s="16" t="s">
        <v>20577</v>
      </c>
      <c r="I2075" s="10" t="s">
        <v>12826</v>
      </c>
      <c r="M2075" s="5" t="s">
        <v>22449</v>
      </c>
      <c r="O2075" s="2">
        <v>415563</v>
      </c>
      <c r="P2075" s="5" t="s">
        <v>12825</v>
      </c>
      <c r="Q2075" s="22" t="s">
        <v>2093</v>
      </c>
    </row>
    <row r="2076" spans="1:17" ht="61.5" customHeight="1" x14ac:dyDescent="0.25">
      <c r="A2076" s="27">
        <v>2074</v>
      </c>
      <c r="B2076" s="15" t="s">
        <v>14011</v>
      </c>
      <c r="F2076" s="8">
        <v>0</v>
      </c>
      <c r="G2076" s="16" t="s">
        <v>21329</v>
      </c>
      <c r="I2076" s="10" t="s">
        <v>12826</v>
      </c>
      <c r="M2076" s="5" t="s">
        <v>22449</v>
      </c>
      <c r="O2076" s="2">
        <v>413336</v>
      </c>
      <c r="P2076" s="5" t="s">
        <v>12825</v>
      </c>
      <c r="Q2076" s="22" t="s">
        <v>2094</v>
      </c>
    </row>
    <row r="2077" spans="1:17" ht="61.5" customHeight="1" x14ac:dyDescent="0.25">
      <c r="A2077" s="27">
        <v>2075</v>
      </c>
      <c r="B2077" s="15" t="s">
        <v>14011</v>
      </c>
      <c r="F2077" s="8">
        <v>0</v>
      </c>
      <c r="G2077" s="16" t="s">
        <v>20702</v>
      </c>
      <c r="I2077" s="10" t="s">
        <v>12826</v>
      </c>
      <c r="M2077" s="5" t="s">
        <v>22449</v>
      </c>
      <c r="O2077" s="2">
        <v>415571</v>
      </c>
      <c r="P2077" s="5" t="s">
        <v>12825</v>
      </c>
      <c r="Q2077" s="22" t="s">
        <v>2095</v>
      </c>
    </row>
    <row r="2078" spans="1:17" ht="61.5" customHeight="1" x14ac:dyDescent="0.25">
      <c r="A2078" s="27">
        <v>2076</v>
      </c>
      <c r="B2078" s="15" t="s">
        <v>14012</v>
      </c>
      <c r="F2078" s="8">
        <v>1928</v>
      </c>
      <c r="G2078" s="16" t="s">
        <v>20815</v>
      </c>
      <c r="I2078" s="10" t="s">
        <v>12826</v>
      </c>
      <c r="M2078" s="5" t="s">
        <v>22449</v>
      </c>
      <c r="O2078" s="2">
        <v>415777</v>
      </c>
      <c r="P2078" s="5" t="s">
        <v>12825</v>
      </c>
      <c r="Q2078" s="22" t="s">
        <v>2096</v>
      </c>
    </row>
    <row r="2079" spans="1:17" ht="61.5" customHeight="1" x14ac:dyDescent="0.25">
      <c r="A2079" s="27">
        <v>2077</v>
      </c>
      <c r="B2079" s="15" t="s">
        <v>14012</v>
      </c>
      <c r="F2079" s="8">
        <v>0</v>
      </c>
      <c r="G2079" s="16" t="s">
        <v>20558</v>
      </c>
      <c r="I2079" s="10" t="s">
        <v>12826</v>
      </c>
      <c r="M2079" s="5" t="s">
        <v>22449</v>
      </c>
      <c r="O2079" s="2">
        <v>415626</v>
      </c>
      <c r="P2079" s="5" t="s">
        <v>12825</v>
      </c>
      <c r="Q2079" s="22" t="s">
        <v>2097</v>
      </c>
    </row>
    <row r="2080" spans="1:17" ht="61.5" customHeight="1" x14ac:dyDescent="0.25">
      <c r="A2080" s="27">
        <v>2078</v>
      </c>
      <c r="B2080" s="15" t="s">
        <v>14013</v>
      </c>
      <c r="F2080" s="8">
        <v>0</v>
      </c>
      <c r="G2080" s="16" t="s">
        <v>21173</v>
      </c>
      <c r="I2080" s="10" t="s">
        <v>12826</v>
      </c>
      <c r="M2080" s="5" t="s">
        <v>22449</v>
      </c>
      <c r="O2080" s="2">
        <v>415889</v>
      </c>
      <c r="P2080" s="5" t="s">
        <v>12825</v>
      </c>
      <c r="Q2080" s="22" t="s">
        <v>2098</v>
      </c>
    </row>
    <row r="2081" spans="1:17" ht="61.5" customHeight="1" x14ac:dyDescent="0.25">
      <c r="A2081" s="27">
        <v>2079</v>
      </c>
      <c r="B2081" s="15" t="s">
        <v>14014</v>
      </c>
      <c r="F2081" s="8">
        <v>0</v>
      </c>
      <c r="G2081" s="16" t="s">
        <v>21086</v>
      </c>
      <c r="I2081" s="10" t="s">
        <v>12826</v>
      </c>
      <c r="M2081" s="5" t="s">
        <v>22449</v>
      </c>
      <c r="O2081" s="2">
        <v>415706</v>
      </c>
      <c r="P2081" s="5" t="s">
        <v>12825</v>
      </c>
      <c r="Q2081" s="22" t="s">
        <v>2099</v>
      </c>
    </row>
    <row r="2082" spans="1:17" ht="61.5" customHeight="1" x14ac:dyDescent="0.25">
      <c r="A2082" s="27">
        <v>2080</v>
      </c>
      <c r="B2082" s="15" t="s">
        <v>14015</v>
      </c>
      <c r="F2082" s="8">
        <v>0</v>
      </c>
      <c r="G2082" s="16" t="s">
        <v>21373</v>
      </c>
      <c r="I2082" s="10" t="s">
        <v>12826</v>
      </c>
      <c r="M2082" s="5" t="s">
        <v>22449</v>
      </c>
      <c r="O2082" s="2">
        <v>415739</v>
      </c>
      <c r="P2082" s="5" t="s">
        <v>12825</v>
      </c>
      <c r="Q2082" s="22" t="s">
        <v>2100</v>
      </c>
    </row>
    <row r="2083" spans="1:17" ht="61.5" customHeight="1" x14ac:dyDescent="0.25">
      <c r="A2083" s="27">
        <v>2081</v>
      </c>
      <c r="B2083" s="15" t="s">
        <v>14015</v>
      </c>
      <c r="F2083" s="8">
        <v>1939</v>
      </c>
      <c r="G2083" s="16" t="s">
        <v>21373</v>
      </c>
      <c r="I2083" s="10" t="s">
        <v>12826</v>
      </c>
      <c r="M2083" s="5" t="s">
        <v>22449</v>
      </c>
      <c r="O2083" s="2">
        <v>415739</v>
      </c>
      <c r="P2083" s="5" t="s">
        <v>12825</v>
      </c>
      <c r="Q2083" s="22" t="s">
        <v>2101</v>
      </c>
    </row>
    <row r="2084" spans="1:17" ht="61.5" customHeight="1" x14ac:dyDescent="0.25">
      <c r="A2084" s="27">
        <v>2082</v>
      </c>
      <c r="B2084" s="15" t="s">
        <v>14016</v>
      </c>
      <c r="F2084" s="8">
        <v>1940</v>
      </c>
      <c r="G2084" s="16" t="s">
        <v>21374</v>
      </c>
      <c r="I2084" s="10" t="s">
        <v>12826</v>
      </c>
      <c r="M2084" s="5" t="s">
        <v>22449</v>
      </c>
      <c r="O2084" s="2">
        <v>413312</v>
      </c>
      <c r="P2084" s="5" t="s">
        <v>12825</v>
      </c>
      <c r="Q2084" s="22" t="s">
        <v>2102</v>
      </c>
    </row>
    <row r="2085" spans="1:17" ht="61.5" customHeight="1" x14ac:dyDescent="0.25">
      <c r="A2085" s="27">
        <v>2083</v>
      </c>
      <c r="B2085" s="15" t="s">
        <v>14016</v>
      </c>
      <c r="F2085" s="8">
        <v>0</v>
      </c>
      <c r="G2085" s="16" t="s">
        <v>20894</v>
      </c>
      <c r="I2085" s="10" t="s">
        <v>12826</v>
      </c>
      <c r="M2085" s="5" t="s">
        <v>22449</v>
      </c>
      <c r="O2085" s="2">
        <v>415886</v>
      </c>
      <c r="P2085" s="5" t="s">
        <v>12825</v>
      </c>
      <c r="Q2085" s="22" t="s">
        <v>2103</v>
      </c>
    </row>
    <row r="2086" spans="1:17" ht="61.5" customHeight="1" x14ac:dyDescent="0.25">
      <c r="A2086" s="27">
        <v>2084</v>
      </c>
      <c r="B2086" s="15" t="s">
        <v>14016</v>
      </c>
      <c r="F2086" s="8">
        <v>0</v>
      </c>
      <c r="G2086" s="16" t="s">
        <v>21375</v>
      </c>
      <c r="I2086" s="10" t="s">
        <v>12826</v>
      </c>
      <c r="M2086" s="5" t="s">
        <v>22449</v>
      </c>
      <c r="O2086" s="2">
        <v>415729</v>
      </c>
      <c r="P2086" s="5" t="s">
        <v>12825</v>
      </c>
      <c r="Q2086" s="22" t="s">
        <v>2104</v>
      </c>
    </row>
    <row r="2087" spans="1:17" ht="61.5" customHeight="1" x14ac:dyDescent="0.25">
      <c r="A2087" s="27">
        <v>2085</v>
      </c>
      <c r="B2087" s="15" t="s">
        <v>14016</v>
      </c>
      <c r="F2087" s="8">
        <v>0</v>
      </c>
      <c r="G2087" s="16" t="s">
        <v>20718</v>
      </c>
      <c r="I2087" s="10" t="s">
        <v>12826</v>
      </c>
      <c r="M2087" s="5" t="s">
        <v>22449</v>
      </c>
      <c r="O2087" s="2">
        <v>415700</v>
      </c>
      <c r="P2087" s="5" t="s">
        <v>12825</v>
      </c>
      <c r="Q2087" s="22" t="s">
        <v>2105</v>
      </c>
    </row>
    <row r="2088" spans="1:17" ht="61.5" customHeight="1" x14ac:dyDescent="0.25">
      <c r="A2088" s="27">
        <v>2086</v>
      </c>
      <c r="B2088" s="15" t="s">
        <v>14017</v>
      </c>
      <c r="F2088" s="8">
        <v>1940</v>
      </c>
      <c r="G2088" s="16" t="s">
        <v>20601</v>
      </c>
      <c r="I2088" s="10" t="s">
        <v>12826</v>
      </c>
      <c r="M2088" s="5" t="s">
        <v>22449</v>
      </c>
      <c r="O2088" s="2">
        <v>413312</v>
      </c>
      <c r="P2088" s="5" t="s">
        <v>12825</v>
      </c>
      <c r="Q2088" s="22" t="s">
        <v>2106</v>
      </c>
    </row>
    <row r="2089" spans="1:17" ht="61.5" customHeight="1" x14ac:dyDescent="0.25">
      <c r="A2089" s="27">
        <v>2087</v>
      </c>
      <c r="B2089" s="15" t="s">
        <v>14016</v>
      </c>
      <c r="F2089" s="8">
        <v>1907</v>
      </c>
      <c r="G2089" s="16" t="s">
        <v>20738</v>
      </c>
      <c r="I2089" s="10" t="s">
        <v>12826</v>
      </c>
      <c r="M2089" s="5" t="s">
        <v>22449</v>
      </c>
      <c r="O2089" s="2">
        <v>415764</v>
      </c>
      <c r="P2089" s="5" t="s">
        <v>12825</v>
      </c>
      <c r="Q2089" s="22" t="s">
        <v>2107</v>
      </c>
    </row>
    <row r="2090" spans="1:17" ht="61.5" customHeight="1" x14ac:dyDescent="0.25">
      <c r="A2090" s="27">
        <v>2088</v>
      </c>
      <c r="B2090" s="15" t="s">
        <v>14018</v>
      </c>
      <c r="F2090" s="8">
        <v>1930</v>
      </c>
      <c r="G2090" s="16" t="s">
        <v>20963</v>
      </c>
      <c r="I2090" s="10" t="s">
        <v>12826</v>
      </c>
      <c r="M2090" s="5" t="s">
        <v>22449</v>
      </c>
      <c r="O2090" s="2">
        <v>415764</v>
      </c>
      <c r="P2090" s="5" t="s">
        <v>12825</v>
      </c>
      <c r="Q2090" s="22" t="s">
        <v>2108</v>
      </c>
    </row>
    <row r="2091" spans="1:17" ht="61.5" customHeight="1" x14ac:dyDescent="0.25">
      <c r="A2091" s="27">
        <v>2089</v>
      </c>
      <c r="B2091" s="15" t="s">
        <v>14019</v>
      </c>
      <c r="F2091" s="8">
        <v>0</v>
      </c>
      <c r="G2091" s="16" t="s">
        <v>20823</v>
      </c>
      <c r="I2091" s="10" t="s">
        <v>12826</v>
      </c>
      <c r="M2091" s="5" t="s">
        <v>22449</v>
      </c>
      <c r="O2091" s="2">
        <v>415701</v>
      </c>
      <c r="P2091" s="5" t="s">
        <v>12825</v>
      </c>
      <c r="Q2091" s="22" t="s">
        <v>2109</v>
      </c>
    </row>
    <row r="2092" spans="1:17" ht="61.5" customHeight="1" x14ac:dyDescent="0.25">
      <c r="A2092" s="27">
        <v>2090</v>
      </c>
      <c r="B2092" s="15" t="s">
        <v>14020</v>
      </c>
      <c r="F2092" s="8">
        <v>1929</v>
      </c>
      <c r="G2092" s="16" t="s">
        <v>20541</v>
      </c>
      <c r="I2092" s="10" t="s">
        <v>12826</v>
      </c>
      <c r="M2092" s="5" t="s">
        <v>22449</v>
      </c>
      <c r="O2092" s="2">
        <v>413332</v>
      </c>
      <c r="P2092" s="5" t="s">
        <v>12825</v>
      </c>
      <c r="Q2092" s="22" t="s">
        <v>2110</v>
      </c>
    </row>
    <row r="2093" spans="1:17" ht="61.5" customHeight="1" x14ac:dyDescent="0.25">
      <c r="A2093" s="27">
        <v>2091</v>
      </c>
      <c r="B2093" s="15" t="s">
        <v>14020</v>
      </c>
      <c r="F2093" s="8">
        <v>0</v>
      </c>
      <c r="G2093" s="16" t="s">
        <v>20541</v>
      </c>
      <c r="I2093" s="10" t="s">
        <v>12826</v>
      </c>
      <c r="M2093" s="5" t="s">
        <v>22449</v>
      </c>
      <c r="O2093" s="2">
        <v>413332</v>
      </c>
      <c r="P2093" s="5" t="s">
        <v>12825</v>
      </c>
      <c r="Q2093" s="22" t="s">
        <v>2111</v>
      </c>
    </row>
    <row r="2094" spans="1:17" ht="61.5" customHeight="1" x14ac:dyDescent="0.25">
      <c r="A2094" s="27">
        <v>2092</v>
      </c>
      <c r="B2094" s="15" t="s">
        <v>14020</v>
      </c>
      <c r="F2094" s="8">
        <v>1942</v>
      </c>
      <c r="G2094" s="16" t="s">
        <v>20541</v>
      </c>
      <c r="I2094" s="10" t="s">
        <v>12826</v>
      </c>
      <c r="M2094" s="5" t="s">
        <v>22449</v>
      </c>
      <c r="O2094" s="2">
        <v>413332</v>
      </c>
      <c r="P2094" s="5" t="s">
        <v>12825</v>
      </c>
      <c r="Q2094" s="22" t="s">
        <v>2112</v>
      </c>
    </row>
    <row r="2095" spans="1:17" ht="61.5" customHeight="1" x14ac:dyDescent="0.25">
      <c r="A2095" s="27">
        <v>2093</v>
      </c>
      <c r="B2095" s="15" t="s">
        <v>14020</v>
      </c>
      <c r="F2095" s="8">
        <v>0</v>
      </c>
      <c r="G2095" s="16" t="s">
        <v>20541</v>
      </c>
      <c r="I2095" s="10" t="s">
        <v>12826</v>
      </c>
      <c r="M2095" s="5" t="s">
        <v>22449</v>
      </c>
      <c r="O2095" s="2">
        <v>413332</v>
      </c>
      <c r="P2095" s="5" t="s">
        <v>12825</v>
      </c>
      <c r="Q2095" s="22" t="s">
        <v>2113</v>
      </c>
    </row>
    <row r="2096" spans="1:17" ht="61.5" customHeight="1" x14ac:dyDescent="0.25">
      <c r="A2096" s="27">
        <v>2094</v>
      </c>
      <c r="B2096" s="15" t="s">
        <v>14020</v>
      </c>
      <c r="F2096" s="8">
        <v>0</v>
      </c>
      <c r="G2096" s="16" t="s">
        <v>20724</v>
      </c>
      <c r="I2096" s="10" t="s">
        <v>12826</v>
      </c>
      <c r="M2096" s="5" t="s">
        <v>22449</v>
      </c>
      <c r="O2096" s="2">
        <v>415764</v>
      </c>
      <c r="P2096" s="5" t="s">
        <v>12825</v>
      </c>
      <c r="Q2096" s="22" t="s">
        <v>2114</v>
      </c>
    </row>
    <row r="2097" spans="1:17" ht="61.5" customHeight="1" x14ac:dyDescent="0.25">
      <c r="A2097" s="27">
        <v>2095</v>
      </c>
      <c r="B2097" s="15" t="s">
        <v>14021</v>
      </c>
      <c r="F2097" s="8">
        <v>0</v>
      </c>
      <c r="G2097" s="16" t="s">
        <v>21154</v>
      </c>
      <c r="I2097" s="10" t="s">
        <v>12826</v>
      </c>
      <c r="M2097" s="5" t="s">
        <v>22449</v>
      </c>
      <c r="O2097" s="2">
        <v>415702</v>
      </c>
      <c r="P2097" s="5" t="s">
        <v>12825</v>
      </c>
      <c r="Q2097" s="22" t="s">
        <v>2115</v>
      </c>
    </row>
    <row r="2098" spans="1:17" ht="61.5" customHeight="1" x14ac:dyDescent="0.25">
      <c r="A2098" s="27">
        <v>2096</v>
      </c>
      <c r="B2098" s="15" t="s">
        <v>14022</v>
      </c>
      <c r="F2098" s="8">
        <v>0</v>
      </c>
      <c r="G2098" s="16" t="s">
        <v>20755</v>
      </c>
      <c r="I2098" s="10" t="s">
        <v>12826</v>
      </c>
      <c r="M2098" s="5" t="s">
        <v>22449</v>
      </c>
      <c r="O2098" s="2">
        <v>415932</v>
      </c>
      <c r="P2098" s="5" t="s">
        <v>12825</v>
      </c>
      <c r="Q2098" s="22" t="s">
        <v>2116</v>
      </c>
    </row>
    <row r="2099" spans="1:17" ht="61.5" customHeight="1" x14ac:dyDescent="0.25">
      <c r="A2099" s="27">
        <v>2097</v>
      </c>
      <c r="B2099" s="15" t="s">
        <v>14023</v>
      </c>
      <c r="F2099" s="8">
        <v>0</v>
      </c>
      <c r="G2099" s="16" t="s">
        <v>20852</v>
      </c>
      <c r="I2099" s="10" t="s">
        <v>12826</v>
      </c>
      <c r="M2099" s="5" t="s">
        <v>22449</v>
      </c>
      <c r="O2099" s="2">
        <v>413349</v>
      </c>
      <c r="P2099" s="5" t="s">
        <v>12825</v>
      </c>
      <c r="Q2099" s="22" t="s">
        <v>2117</v>
      </c>
    </row>
    <row r="2100" spans="1:17" ht="61.5" customHeight="1" x14ac:dyDescent="0.25">
      <c r="A2100" s="27">
        <v>2098</v>
      </c>
      <c r="B2100" s="15" t="s">
        <v>14023</v>
      </c>
      <c r="F2100" s="8">
        <v>0</v>
      </c>
      <c r="G2100" s="16" t="s">
        <v>20544</v>
      </c>
      <c r="I2100" s="10" t="s">
        <v>12826</v>
      </c>
      <c r="M2100" s="5" t="s">
        <v>22449</v>
      </c>
      <c r="O2100" s="2">
        <v>413349</v>
      </c>
      <c r="P2100" s="5" t="s">
        <v>12825</v>
      </c>
      <c r="Q2100" s="22" t="s">
        <v>2118</v>
      </c>
    </row>
    <row r="2101" spans="1:17" ht="61.5" customHeight="1" x14ac:dyDescent="0.25">
      <c r="A2101" s="27">
        <v>2099</v>
      </c>
      <c r="B2101" s="15" t="s">
        <v>14023</v>
      </c>
      <c r="F2101" s="8">
        <v>0</v>
      </c>
      <c r="G2101" s="16" t="s">
        <v>20602</v>
      </c>
      <c r="I2101" s="10" t="s">
        <v>12826</v>
      </c>
      <c r="M2101" s="5" t="s">
        <v>22449</v>
      </c>
      <c r="O2101" s="2">
        <v>413349</v>
      </c>
      <c r="P2101" s="5" t="s">
        <v>12825</v>
      </c>
      <c r="Q2101" s="22" t="s">
        <v>2119</v>
      </c>
    </row>
    <row r="2102" spans="1:17" ht="61.5" customHeight="1" x14ac:dyDescent="0.25">
      <c r="A2102" s="27">
        <v>2100</v>
      </c>
      <c r="B2102" s="15" t="s">
        <v>14024</v>
      </c>
      <c r="F2102" s="8">
        <v>1915</v>
      </c>
      <c r="G2102" s="16" t="s">
        <v>21029</v>
      </c>
      <c r="I2102" s="10" t="s">
        <v>12826</v>
      </c>
      <c r="M2102" s="5" t="s">
        <v>22449</v>
      </c>
      <c r="O2102" s="2">
        <v>403463</v>
      </c>
      <c r="P2102" s="5" t="s">
        <v>12825</v>
      </c>
      <c r="Q2102" s="22" t="s">
        <v>2120</v>
      </c>
    </row>
    <row r="2103" spans="1:17" ht="61.5" customHeight="1" x14ac:dyDescent="0.25">
      <c r="A2103" s="27">
        <v>2101</v>
      </c>
      <c r="B2103" s="15" t="s">
        <v>14024</v>
      </c>
      <c r="F2103" s="8">
        <v>0</v>
      </c>
      <c r="G2103" s="16" t="s">
        <v>21029</v>
      </c>
      <c r="I2103" s="10" t="s">
        <v>12826</v>
      </c>
      <c r="M2103" s="5" t="s">
        <v>22449</v>
      </c>
      <c r="O2103" s="2">
        <v>403463</v>
      </c>
      <c r="P2103" s="5" t="s">
        <v>12825</v>
      </c>
      <c r="Q2103" s="22" t="s">
        <v>2121</v>
      </c>
    </row>
    <row r="2104" spans="1:17" ht="61.5" customHeight="1" x14ac:dyDescent="0.25">
      <c r="A2104" s="27">
        <v>2102</v>
      </c>
      <c r="B2104" s="15" t="s">
        <v>14024</v>
      </c>
      <c r="F2104" s="8">
        <v>0</v>
      </c>
      <c r="G2104" s="16" t="s">
        <v>21376</v>
      </c>
      <c r="I2104" s="10" t="s">
        <v>12826</v>
      </c>
      <c r="M2104" s="5" t="s">
        <v>22449</v>
      </c>
      <c r="O2104" s="2">
        <v>415769</v>
      </c>
      <c r="P2104" s="5" t="s">
        <v>12825</v>
      </c>
      <c r="Q2104" s="22" t="s">
        <v>2122</v>
      </c>
    </row>
    <row r="2105" spans="1:17" ht="61.5" customHeight="1" x14ac:dyDescent="0.25">
      <c r="A2105" s="27">
        <v>2103</v>
      </c>
      <c r="B2105" s="15" t="s">
        <v>14025</v>
      </c>
      <c r="F2105" s="8">
        <v>0</v>
      </c>
      <c r="G2105" s="16" t="s">
        <v>21377</v>
      </c>
      <c r="I2105" s="10" t="s">
        <v>12826</v>
      </c>
      <c r="M2105" s="5" t="s">
        <v>22449</v>
      </c>
      <c r="O2105" s="2">
        <v>415667</v>
      </c>
      <c r="P2105" s="5" t="s">
        <v>12825</v>
      </c>
      <c r="Q2105" s="22" t="s">
        <v>2123</v>
      </c>
    </row>
    <row r="2106" spans="1:17" ht="61.5" customHeight="1" x14ac:dyDescent="0.25">
      <c r="A2106" s="27">
        <v>2104</v>
      </c>
      <c r="B2106" s="15" t="s">
        <v>14025</v>
      </c>
      <c r="F2106" s="8">
        <v>0</v>
      </c>
      <c r="G2106" s="16" t="s">
        <v>21377</v>
      </c>
      <c r="I2106" s="10" t="s">
        <v>12826</v>
      </c>
      <c r="M2106" s="5" t="s">
        <v>22449</v>
      </c>
      <c r="O2106" s="2">
        <v>415667</v>
      </c>
      <c r="P2106" s="5" t="s">
        <v>12825</v>
      </c>
      <c r="Q2106" s="22" t="s">
        <v>2124</v>
      </c>
    </row>
    <row r="2107" spans="1:17" ht="61.5" customHeight="1" x14ac:dyDescent="0.25">
      <c r="A2107" s="27">
        <v>2105</v>
      </c>
      <c r="B2107" s="15" t="s">
        <v>14026</v>
      </c>
      <c r="F2107" s="8">
        <v>0</v>
      </c>
      <c r="G2107" s="16" t="s">
        <v>21078</v>
      </c>
      <c r="I2107" s="10" t="s">
        <v>12826</v>
      </c>
      <c r="M2107" s="5" t="s">
        <v>22449</v>
      </c>
      <c r="O2107" s="2">
        <v>404655</v>
      </c>
      <c r="P2107" s="5" t="s">
        <v>12825</v>
      </c>
      <c r="Q2107" s="22" t="s">
        <v>2125</v>
      </c>
    </row>
    <row r="2108" spans="1:17" ht="61.5" customHeight="1" x14ac:dyDescent="0.25">
      <c r="A2108" s="27">
        <v>2106</v>
      </c>
      <c r="B2108" s="15" t="s">
        <v>14027</v>
      </c>
      <c r="F2108" s="8">
        <v>0</v>
      </c>
      <c r="G2108" s="16" t="s">
        <v>21078</v>
      </c>
      <c r="I2108" s="10" t="s">
        <v>12826</v>
      </c>
      <c r="M2108" s="5" t="s">
        <v>22449</v>
      </c>
      <c r="O2108" s="2">
        <v>404655</v>
      </c>
      <c r="P2108" s="5" t="s">
        <v>12825</v>
      </c>
      <c r="Q2108" s="22" t="s">
        <v>2126</v>
      </c>
    </row>
    <row r="2109" spans="1:17" ht="61.5" customHeight="1" x14ac:dyDescent="0.25">
      <c r="A2109" s="27">
        <v>2107</v>
      </c>
      <c r="B2109" s="15" t="s">
        <v>14027</v>
      </c>
      <c r="F2109" s="8">
        <v>0</v>
      </c>
      <c r="G2109" s="16" t="s">
        <v>21077</v>
      </c>
      <c r="I2109" s="10" t="s">
        <v>12826</v>
      </c>
      <c r="M2109" s="5" t="s">
        <v>22449</v>
      </c>
      <c r="O2109" s="2">
        <v>404606</v>
      </c>
      <c r="P2109" s="5" t="s">
        <v>12825</v>
      </c>
      <c r="Q2109" s="22" t="s">
        <v>2127</v>
      </c>
    </row>
    <row r="2110" spans="1:17" ht="61.5" customHeight="1" x14ac:dyDescent="0.25">
      <c r="A2110" s="27">
        <v>2108</v>
      </c>
      <c r="B2110" s="15" t="s">
        <v>14028</v>
      </c>
      <c r="F2110" s="8">
        <v>1929</v>
      </c>
      <c r="G2110" s="16" t="s">
        <v>20946</v>
      </c>
      <c r="I2110" s="10" t="s">
        <v>12826</v>
      </c>
      <c r="M2110" s="5" t="s">
        <v>22449</v>
      </c>
      <c r="O2110" s="2">
        <v>415834</v>
      </c>
      <c r="P2110" s="5" t="s">
        <v>12825</v>
      </c>
      <c r="Q2110" s="22" t="s">
        <v>2128</v>
      </c>
    </row>
    <row r="2111" spans="1:17" ht="61.5" customHeight="1" x14ac:dyDescent="0.25">
      <c r="A2111" s="27">
        <v>2109</v>
      </c>
      <c r="B2111" s="15" t="s">
        <v>14028</v>
      </c>
      <c r="F2111" s="8">
        <v>0</v>
      </c>
      <c r="G2111" s="16" t="s">
        <v>21251</v>
      </c>
      <c r="I2111" s="10" t="s">
        <v>12826</v>
      </c>
      <c r="M2111" s="5" t="s">
        <v>22449</v>
      </c>
      <c r="O2111" s="2">
        <v>415901</v>
      </c>
      <c r="P2111" s="5" t="s">
        <v>12825</v>
      </c>
      <c r="Q2111" s="22" t="s">
        <v>2129</v>
      </c>
    </row>
    <row r="2112" spans="1:17" ht="61.5" customHeight="1" x14ac:dyDescent="0.25">
      <c r="A2112" s="27">
        <v>2110</v>
      </c>
      <c r="B2112" s="15" t="s">
        <v>14028</v>
      </c>
      <c r="F2112" s="8">
        <v>0</v>
      </c>
      <c r="G2112" s="16" t="s">
        <v>20958</v>
      </c>
      <c r="I2112" s="10" t="s">
        <v>12826</v>
      </c>
      <c r="M2112" s="5" t="s">
        <v>22449</v>
      </c>
      <c r="O2112" s="2">
        <v>415744</v>
      </c>
      <c r="P2112" s="5" t="s">
        <v>12825</v>
      </c>
      <c r="Q2112" s="22" t="s">
        <v>2130</v>
      </c>
    </row>
    <row r="2113" spans="1:17" ht="61.5" customHeight="1" x14ac:dyDescent="0.25">
      <c r="A2113" s="27">
        <v>2111</v>
      </c>
      <c r="B2113" s="15" t="s">
        <v>14029</v>
      </c>
      <c r="F2113" s="8">
        <v>0</v>
      </c>
      <c r="G2113" s="16"/>
      <c r="I2113" s="10" t="s">
        <v>12826</v>
      </c>
      <c r="M2113" s="5" t="s">
        <v>22449</v>
      </c>
      <c r="O2113" s="2">
        <v>404655</v>
      </c>
      <c r="P2113" s="5" t="s">
        <v>12825</v>
      </c>
      <c r="Q2113" s="22" t="s">
        <v>2131</v>
      </c>
    </row>
    <row r="2114" spans="1:17" ht="61.5" customHeight="1" x14ac:dyDescent="0.25">
      <c r="A2114" s="27">
        <v>2112</v>
      </c>
      <c r="B2114" s="15" t="s">
        <v>14029</v>
      </c>
      <c r="F2114" s="8">
        <v>0</v>
      </c>
      <c r="G2114" s="16" t="s">
        <v>21077</v>
      </c>
      <c r="I2114" s="10" t="s">
        <v>12826</v>
      </c>
      <c r="M2114" s="5" t="s">
        <v>22449</v>
      </c>
      <c r="O2114" s="2">
        <v>404606</v>
      </c>
      <c r="P2114" s="5" t="s">
        <v>12825</v>
      </c>
      <c r="Q2114" s="22" t="s">
        <v>2132</v>
      </c>
    </row>
    <row r="2115" spans="1:17" ht="61.5" customHeight="1" x14ac:dyDescent="0.25">
      <c r="A2115" s="27">
        <v>2113</v>
      </c>
      <c r="B2115" s="15" t="s">
        <v>14030</v>
      </c>
      <c r="F2115" s="8">
        <v>1940</v>
      </c>
      <c r="G2115" s="16" t="s">
        <v>21368</v>
      </c>
      <c r="I2115" s="10" t="s">
        <v>12826</v>
      </c>
      <c r="M2115" s="5" t="s">
        <v>22449</v>
      </c>
      <c r="O2115" s="2">
        <v>415726</v>
      </c>
      <c r="P2115" s="5" t="s">
        <v>12825</v>
      </c>
      <c r="Q2115" s="22" t="s">
        <v>2133</v>
      </c>
    </row>
    <row r="2116" spans="1:17" ht="61.5" customHeight="1" x14ac:dyDescent="0.25">
      <c r="A2116" s="27">
        <v>2114</v>
      </c>
      <c r="B2116" s="15" t="s">
        <v>14030</v>
      </c>
      <c r="F2116" s="8">
        <v>0</v>
      </c>
      <c r="G2116" s="16" t="s">
        <v>20540</v>
      </c>
      <c r="I2116" s="10" t="s">
        <v>12826</v>
      </c>
      <c r="M2116" s="5" t="s">
        <v>22449</v>
      </c>
      <c r="O2116" s="2">
        <v>415875</v>
      </c>
      <c r="P2116" s="5" t="s">
        <v>12825</v>
      </c>
      <c r="Q2116" s="22" t="s">
        <v>2134</v>
      </c>
    </row>
    <row r="2117" spans="1:17" ht="61.5" customHeight="1" x14ac:dyDescent="0.25">
      <c r="A2117" s="27">
        <v>2115</v>
      </c>
      <c r="B2117" s="15" t="s">
        <v>14030</v>
      </c>
      <c r="F2117" s="8">
        <v>0</v>
      </c>
      <c r="G2117" s="16" t="s">
        <v>21018</v>
      </c>
      <c r="I2117" s="10" t="s">
        <v>12826</v>
      </c>
      <c r="M2117" s="5" t="s">
        <v>22449</v>
      </c>
      <c r="O2117" s="2">
        <v>413332</v>
      </c>
      <c r="P2117" s="5" t="s">
        <v>12825</v>
      </c>
      <c r="Q2117" s="22" t="s">
        <v>2135</v>
      </c>
    </row>
    <row r="2118" spans="1:17" ht="61.5" customHeight="1" x14ac:dyDescent="0.25">
      <c r="A2118" s="27">
        <v>2116</v>
      </c>
      <c r="B2118" s="15" t="s">
        <v>14030</v>
      </c>
      <c r="F2118" s="8">
        <v>0</v>
      </c>
      <c r="G2118" s="16" t="s">
        <v>20575</v>
      </c>
      <c r="I2118" s="10" t="s">
        <v>12826</v>
      </c>
      <c r="M2118" s="5" t="s">
        <v>22449</v>
      </c>
      <c r="O2118" s="2">
        <v>415626</v>
      </c>
      <c r="P2118" s="5" t="s">
        <v>12825</v>
      </c>
      <c r="Q2118" s="22" t="s">
        <v>2136</v>
      </c>
    </row>
    <row r="2119" spans="1:17" ht="61.5" customHeight="1" x14ac:dyDescent="0.25">
      <c r="A2119" s="27">
        <v>2117</v>
      </c>
      <c r="B2119" s="15" t="s">
        <v>14030</v>
      </c>
      <c r="F2119" s="8">
        <v>0</v>
      </c>
      <c r="G2119" s="16" t="s">
        <v>20795</v>
      </c>
      <c r="I2119" s="10" t="s">
        <v>12826</v>
      </c>
      <c r="M2119" s="5" t="s">
        <v>22449</v>
      </c>
      <c r="O2119" s="2">
        <v>415710</v>
      </c>
      <c r="P2119" s="5" t="s">
        <v>12825</v>
      </c>
      <c r="Q2119" s="22" t="s">
        <v>2137</v>
      </c>
    </row>
    <row r="2120" spans="1:17" ht="61.5" customHeight="1" x14ac:dyDescent="0.25">
      <c r="A2120" s="27">
        <v>2118</v>
      </c>
      <c r="B2120" s="15" t="s">
        <v>14030</v>
      </c>
      <c r="F2120" s="8">
        <v>1926</v>
      </c>
      <c r="G2120" s="16" t="s">
        <v>20711</v>
      </c>
      <c r="I2120" s="10" t="s">
        <v>12826</v>
      </c>
      <c r="M2120" s="5" t="s">
        <v>22449</v>
      </c>
      <c r="O2120" s="2">
        <v>415764</v>
      </c>
      <c r="P2120" s="5" t="s">
        <v>12825</v>
      </c>
      <c r="Q2120" s="22" t="s">
        <v>2138</v>
      </c>
    </row>
    <row r="2121" spans="1:17" ht="61.5" customHeight="1" x14ac:dyDescent="0.25">
      <c r="A2121" s="27">
        <v>2119</v>
      </c>
      <c r="B2121" s="15" t="s">
        <v>14031</v>
      </c>
      <c r="F2121" s="8">
        <v>0</v>
      </c>
      <c r="G2121" s="16" t="s">
        <v>21336</v>
      </c>
      <c r="I2121" s="10" t="s">
        <v>12826</v>
      </c>
      <c r="M2121" s="5" t="s">
        <v>22449</v>
      </c>
      <c r="O2121" s="2">
        <v>415831</v>
      </c>
      <c r="P2121" s="5" t="s">
        <v>12825</v>
      </c>
      <c r="Q2121" s="22" t="s">
        <v>2139</v>
      </c>
    </row>
    <row r="2122" spans="1:17" ht="61.5" customHeight="1" x14ac:dyDescent="0.25">
      <c r="A2122" s="27">
        <v>2120</v>
      </c>
      <c r="B2122" s="15" t="s">
        <v>14032</v>
      </c>
      <c r="F2122" s="8">
        <v>0</v>
      </c>
      <c r="G2122" s="16" t="s">
        <v>20894</v>
      </c>
      <c r="I2122" s="10" t="s">
        <v>12826</v>
      </c>
      <c r="M2122" s="5" t="s">
        <v>22449</v>
      </c>
      <c r="O2122" s="2">
        <v>415886</v>
      </c>
      <c r="P2122" s="5" t="s">
        <v>12825</v>
      </c>
      <c r="Q2122" s="22" t="s">
        <v>2140</v>
      </c>
    </row>
    <row r="2123" spans="1:17" ht="61.5" customHeight="1" x14ac:dyDescent="0.25">
      <c r="A2123" s="27">
        <v>2121</v>
      </c>
      <c r="B2123" s="15" t="s">
        <v>14033</v>
      </c>
      <c r="F2123" s="8">
        <v>0</v>
      </c>
      <c r="G2123" s="16" t="s">
        <v>21378</v>
      </c>
      <c r="I2123" s="10" t="s">
        <v>12826</v>
      </c>
      <c r="M2123" s="5" t="s">
        <v>22449</v>
      </c>
      <c r="O2123" s="2">
        <v>415744</v>
      </c>
      <c r="P2123" s="5" t="s">
        <v>12825</v>
      </c>
      <c r="Q2123" s="22" t="s">
        <v>2141</v>
      </c>
    </row>
    <row r="2124" spans="1:17" ht="61.5" customHeight="1" x14ac:dyDescent="0.25">
      <c r="A2124" s="27">
        <v>2122</v>
      </c>
      <c r="B2124" s="15" t="s">
        <v>14034</v>
      </c>
      <c r="F2124" s="8">
        <v>1935</v>
      </c>
      <c r="G2124" s="16" t="s">
        <v>21379</v>
      </c>
      <c r="I2124" s="10" t="s">
        <v>12826</v>
      </c>
      <c r="M2124" s="5" t="s">
        <v>22449</v>
      </c>
      <c r="O2124" s="2">
        <v>415878</v>
      </c>
      <c r="P2124" s="5" t="s">
        <v>12825</v>
      </c>
      <c r="Q2124" s="22" t="s">
        <v>2142</v>
      </c>
    </row>
    <row r="2125" spans="1:17" ht="61.5" customHeight="1" x14ac:dyDescent="0.25">
      <c r="A2125" s="27">
        <v>2123</v>
      </c>
      <c r="B2125" s="15" t="s">
        <v>14035</v>
      </c>
      <c r="F2125" s="8">
        <v>1940</v>
      </c>
      <c r="G2125" s="16" t="s">
        <v>21380</v>
      </c>
      <c r="I2125" s="10" t="s">
        <v>12826</v>
      </c>
      <c r="M2125" s="5" t="s">
        <v>22449</v>
      </c>
      <c r="O2125" s="2">
        <v>411969</v>
      </c>
      <c r="P2125" s="5" t="s">
        <v>12825</v>
      </c>
      <c r="Q2125" s="22" t="s">
        <v>2143</v>
      </c>
    </row>
    <row r="2126" spans="1:17" ht="61.5" customHeight="1" x14ac:dyDescent="0.25">
      <c r="A2126" s="27">
        <v>2124</v>
      </c>
      <c r="B2126" s="15" t="s">
        <v>14036</v>
      </c>
      <c r="F2126" s="8">
        <v>0</v>
      </c>
      <c r="G2126" s="16" t="s">
        <v>20742</v>
      </c>
      <c r="I2126" s="10" t="s">
        <v>12826</v>
      </c>
      <c r="M2126" s="5" t="s">
        <v>22449</v>
      </c>
      <c r="O2126" s="2">
        <v>415685</v>
      </c>
      <c r="P2126" s="5" t="s">
        <v>12825</v>
      </c>
      <c r="Q2126" s="22" t="s">
        <v>2144</v>
      </c>
    </row>
    <row r="2127" spans="1:17" ht="61.5" customHeight="1" x14ac:dyDescent="0.25">
      <c r="A2127" s="27">
        <v>2125</v>
      </c>
      <c r="B2127" s="15" t="s">
        <v>14037</v>
      </c>
      <c r="F2127" s="8">
        <v>0</v>
      </c>
      <c r="G2127" s="16" t="s">
        <v>20926</v>
      </c>
      <c r="I2127" s="10" t="s">
        <v>12826</v>
      </c>
      <c r="M2127" s="5" t="s">
        <v>22449</v>
      </c>
      <c r="O2127" s="2">
        <v>415744</v>
      </c>
      <c r="P2127" s="5" t="s">
        <v>12825</v>
      </c>
      <c r="Q2127" s="22" t="s">
        <v>2145</v>
      </c>
    </row>
    <row r="2128" spans="1:17" ht="61.5" customHeight="1" x14ac:dyDescent="0.25">
      <c r="A2128" s="27">
        <v>2126</v>
      </c>
      <c r="B2128" s="15" t="s">
        <v>14037</v>
      </c>
      <c r="F2128" s="8">
        <v>1929</v>
      </c>
      <c r="G2128" s="16" t="s">
        <v>20842</v>
      </c>
      <c r="I2128" s="10" t="s">
        <v>12826</v>
      </c>
      <c r="M2128" s="5" t="s">
        <v>22449</v>
      </c>
      <c r="O2128" s="2">
        <v>412036</v>
      </c>
      <c r="P2128" s="5" t="s">
        <v>12825</v>
      </c>
      <c r="Q2128" s="22" t="s">
        <v>2146</v>
      </c>
    </row>
    <row r="2129" spans="1:17" ht="61.5" customHeight="1" x14ac:dyDescent="0.25">
      <c r="A2129" s="27">
        <v>2127</v>
      </c>
      <c r="B2129" s="15" t="s">
        <v>14038</v>
      </c>
      <c r="F2129" s="8">
        <v>1940</v>
      </c>
      <c r="G2129" s="16" t="s">
        <v>20924</v>
      </c>
      <c r="I2129" s="10" t="s">
        <v>12826</v>
      </c>
      <c r="M2129" s="5" t="s">
        <v>22449</v>
      </c>
      <c r="O2129" s="2">
        <v>415768</v>
      </c>
      <c r="P2129" s="5" t="s">
        <v>12825</v>
      </c>
      <c r="Q2129" s="22" t="s">
        <v>2147</v>
      </c>
    </row>
    <row r="2130" spans="1:17" ht="61.5" customHeight="1" x14ac:dyDescent="0.25">
      <c r="A2130" s="27">
        <v>2128</v>
      </c>
      <c r="B2130" s="15" t="s">
        <v>14038</v>
      </c>
      <c r="F2130" s="8">
        <v>1940</v>
      </c>
      <c r="G2130" s="16" t="s">
        <v>21228</v>
      </c>
      <c r="I2130" s="10" t="s">
        <v>12826</v>
      </c>
      <c r="M2130" s="5" t="s">
        <v>22449</v>
      </c>
      <c r="O2130" s="2">
        <v>415816</v>
      </c>
      <c r="P2130" s="5" t="s">
        <v>12825</v>
      </c>
      <c r="Q2130" s="22" t="s">
        <v>2148</v>
      </c>
    </row>
    <row r="2131" spans="1:17" ht="61.5" customHeight="1" x14ac:dyDescent="0.25">
      <c r="A2131" s="27">
        <v>2129</v>
      </c>
      <c r="B2131" s="15" t="s">
        <v>14039</v>
      </c>
      <c r="F2131" s="8">
        <v>1922</v>
      </c>
      <c r="G2131" s="16" t="s">
        <v>20724</v>
      </c>
      <c r="I2131" s="10" t="s">
        <v>12826</v>
      </c>
      <c r="M2131" s="5" t="s">
        <v>22449</v>
      </c>
      <c r="O2131" s="2">
        <v>404671</v>
      </c>
      <c r="P2131" s="5" t="s">
        <v>12825</v>
      </c>
      <c r="Q2131" s="22" t="s">
        <v>2149</v>
      </c>
    </row>
    <row r="2132" spans="1:17" ht="61.5" customHeight="1" x14ac:dyDescent="0.25">
      <c r="A2132" s="27">
        <v>2130</v>
      </c>
      <c r="B2132" s="15" t="s">
        <v>14040</v>
      </c>
      <c r="F2132" s="8">
        <v>1940</v>
      </c>
      <c r="G2132" s="16" t="s">
        <v>20885</v>
      </c>
      <c r="I2132" s="10" t="s">
        <v>12826</v>
      </c>
      <c r="M2132" s="5" t="s">
        <v>22449</v>
      </c>
      <c r="O2132" s="2">
        <v>413341</v>
      </c>
      <c r="P2132" s="5" t="s">
        <v>12825</v>
      </c>
      <c r="Q2132" s="22" t="s">
        <v>2150</v>
      </c>
    </row>
    <row r="2133" spans="1:17" ht="61.5" customHeight="1" x14ac:dyDescent="0.25">
      <c r="A2133" s="27">
        <v>2131</v>
      </c>
      <c r="B2133" s="15" t="s">
        <v>14040</v>
      </c>
      <c r="F2133" s="8">
        <v>0</v>
      </c>
      <c r="G2133" s="16" t="s">
        <v>20551</v>
      </c>
      <c r="I2133" s="10" t="s">
        <v>12826</v>
      </c>
      <c r="M2133" s="5" t="s">
        <v>22449</v>
      </c>
      <c r="O2133" s="2">
        <v>415622</v>
      </c>
      <c r="P2133" s="5" t="s">
        <v>12825</v>
      </c>
      <c r="Q2133" s="22" t="s">
        <v>2151</v>
      </c>
    </row>
    <row r="2134" spans="1:17" ht="61.5" customHeight="1" x14ac:dyDescent="0.25">
      <c r="A2134" s="27">
        <v>2132</v>
      </c>
      <c r="B2134" s="15" t="s">
        <v>14041</v>
      </c>
      <c r="F2134" s="8">
        <v>0</v>
      </c>
      <c r="G2134" s="16" t="s">
        <v>20611</v>
      </c>
      <c r="I2134" s="10" t="s">
        <v>12826</v>
      </c>
      <c r="M2134" s="5" t="s">
        <v>22449</v>
      </c>
      <c r="O2134" s="2">
        <v>415729</v>
      </c>
      <c r="P2134" s="5" t="s">
        <v>12825</v>
      </c>
      <c r="Q2134" s="22" t="s">
        <v>2152</v>
      </c>
    </row>
    <row r="2135" spans="1:17" ht="61.5" customHeight="1" x14ac:dyDescent="0.25">
      <c r="A2135" s="27">
        <v>2133</v>
      </c>
      <c r="B2135" s="15" t="s">
        <v>14041</v>
      </c>
      <c r="F2135" s="8">
        <v>0</v>
      </c>
      <c r="G2135" s="16" t="s">
        <v>20611</v>
      </c>
      <c r="I2135" s="10" t="s">
        <v>12826</v>
      </c>
      <c r="M2135" s="5" t="s">
        <v>22449</v>
      </c>
      <c r="O2135" s="2">
        <v>415729</v>
      </c>
      <c r="P2135" s="5" t="s">
        <v>12825</v>
      </c>
      <c r="Q2135" s="22" t="s">
        <v>2153</v>
      </c>
    </row>
    <row r="2136" spans="1:17" ht="61.5" customHeight="1" x14ac:dyDescent="0.25">
      <c r="A2136" s="27">
        <v>2134</v>
      </c>
      <c r="B2136" s="15" t="s">
        <v>14041</v>
      </c>
      <c r="F2136" s="8">
        <v>0</v>
      </c>
      <c r="G2136" s="16" t="s">
        <v>20611</v>
      </c>
      <c r="I2136" s="10" t="s">
        <v>12826</v>
      </c>
      <c r="M2136" s="5" t="s">
        <v>22449</v>
      </c>
      <c r="O2136" s="2">
        <v>415729</v>
      </c>
      <c r="P2136" s="5" t="s">
        <v>12825</v>
      </c>
      <c r="Q2136" s="22" t="s">
        <v>2154</v>
      </c>
    </row>
    <row r="2137" spans="1:17" ht="61.5" customHeight="1" x14ac:dyDescent="0.25">
      <c r="A2137" s="27">
        <v>2135</v>
      </c>
      <c r="B2137" s="15" t="s">
        <v>14042</v>
      </c>
      <c r="F2137" s="8">
        <v>0</v>
      </c>
      <c r="G2137" s="16" t="s">
        <v>20620</v>
      </c>
      <c r="I2137" s="10" t="s">
        <v>12826</v>
      </c>
      <c r="M2137" s="5" t="s">
        <v>22449</v>
      </c>
      <c r="O2137" s="2">
        <v>415700</v>
      </c>
      <c r="P2137" s="5" t="s">
        <v>12825</v>
      </c>
      <c r="Q2137" s="22" t="s">
        <v>2155</v>
      </c>
    </row>
    <row r="2138" spans="1:17" ht="61.5" customHeight="1" x14ac:dyDescent="0.25">
      <c r="A2138" s="27">
        <v>2136</v>
      </c>
      <c r="B2138" s="15" t="s">
        <v>14043</v>
      </c>
      <c r="F2138" s="8">
        <v>0</v>
      </c>
      <c r="G2138" s="16" t="s">
        <v>20575</v>
      </c>
      <c r="I2138" s="10" t="s">
        <v>12826</v>
      </c>
      <c r="M2138" s="5" t="s">
        <v>22449</v>
      </c>
      <c r="O2138" s="2">
        <v>415626</v>
      </c>
      <c r="P2138" s="5" t="s">
        <v>12825</v>
      </c>
      <c r="Q2138" s="22" t="s">
        <v>2156</v>
      </c>
    </row>
    <row r="2139" spans="1:17" ht="61.5" customHeight="1" x14ac:dyDescent="0.25">
      <c r="A2139" s="27">
        <v>2137</v>
      </c>
      <c r="B2139" s="15" t="s">
        <v>14044</v>
      </c>
      <c r="F2139" s="8">
        <v>0</v>
      </c>
      <c r="G2139" s="16" t="s">
        <v>21381</v>
      </c>
      <c r="I2139" s="10" t="s">
        <v>12826</v>
      </c>
      <c r="M2139" s="5" t="s">
        <v>22449</v>
      </c>
      <c r="O2139" s="2">
        <v>415866</v>
      </c>
      <c r="P2139" s="5" t="s">
        <v>12825</v>
      </c>
      <c r="Q2139" s="22" t="s">
        <v>2157</v>
      </c>
    </row>
    <row r="2140" spans="1:17" ht="61.5" customHeight="1" x14ac:dyDescent="0.25">
      <c r="A2140" s="27">
        <v>2138</v>
      </c>
      <c r="B2140" s="15" t="s">
        <v>14044</v>
      </c>
      <c r="F2140" s="8">
        <v>0</v>
      </c>
      <c r="G2140" s="16" t="s">
        <v>21381</v>
      </c>
      <c r="I2140" s="10" t="s">
        <v>12826</v>
      </c>
      <c r="M2140" s="5" t="s">
        <v>22449</v>
      </c>
      <c r="O2140" s="2">
        <v>415866</v>
      </c>
      <c r="P2140" s="5" t="s">
        <v>12825</v>
      </c>
      <c r="Q2140" s="22" t="s">
        <v>2158</v>
      </c>
    </row>
    <row r="2141" spans="1:17" ht="61.5" customHeight="1" x14ac:dyDescent="0.25">
      <c r="A2141" s="27">
        <v>2139</v>
      </c>
      <c r="B2141" s="15" t="s">
        <v>14045</v>
      </c>
      <c r="F2141" s="8">
        <v>0</v>
      </c>
      <c r="G2141" s="16" t="s">
        <v>21018</v>
      </c>
      <c r="I2141" s="10" t="s">
        <v>12826</v>
      </c>
      <c r="M2141" s="5" t="s">
        <v>22449</v>
      </c>
      <c r="O2141" s="2">
        <v>413332</v>
      </c>
      <c r="P2141" s="5" t="s">
        <v>12825</v>
      </c>
      <c r="Q2141" s="22" t="s">
        <v>2159</v>
      </c>
    </row>
    <row r="2142" spans="1:17" ht="61.5" customHeight="1" x14ac:dyDescent="0.25">
      <c r="A2142" s="27">
        <v>2140</v>
      </c>
      <c r="B2142" s="15" t="s">
        <v>14045</v>
      </c>
      <c r="F2142" s="8">
        <v>1940</v>
      </c>
      <c r="G2142" s="16" t="s">
        <v>20984</v>
      </c>
      <c r="I2142" s="10" t="s">
        <v>12826</v>
      </c>
      <c r="M2142" s="5" t="s">
        <v>22449</v>
      </c>
      <c r="O2142" s="2">
        <v>415766</v>
      </c>
      <c r="P2142" s="5" t="s">
        <v>12825</v>
      </c>
      <c r="Q2142" s="22" t="s">
        <v>2160</v>
      </c>
    </row>
    <row r="2143" spans="1:17" ht="61.5" customHeight="1" x14ac:dyDescent="0.25">
      <c r="A2143" s="27">
        <v>2141</v>
      </c>
      <c r="B2143" s="15" t="s">
        <v>14046</v>
      </c>
      <c r="F2143" s="8">
        <v>0</v>
      </c>
      <c r="G2143" s="16" t="s">
        <v>20571</v>
      </c>
      <c r="I2143" s="10" t="s">
        <v>12826</v>
      </c>
      <c r="M2143" s="5" t="s">
        <v>22449</v>
      </c>
      <c r="O2143" s="2">
        <v>415652</v>
      </c>
      <c r="P2143" s="5" t="s">
        <v>12825</v>
      </c>
      <c r="Q2143" s="22" t="s">
        <v>2161</v>
      </c>
    </row>
    <row r="2144" spans="1:17" ht="61.5" customHeight="1" x14ac:dyDescent="0.25">
      <c r="A2144" s="27">
        <v>2142</v>
      </c>
      <c r="B2144" s="15" t="s">
        <v>14046</v>
      </c>
      <c r="F2144" s="8">
        <v>0</v>
      </c>
      <c r="G2144" s="16" t="s">
        <v>20712</v>
      </c>
      <c r="I2144" s="10" t="s">
        <v>12826</v>
      </c>
      <c r="M2144" s="5" t="s">
        <v>22449</v>
      </c>
      <c r="O2144" s="2">
        <v>415563</v>
      </c>
      <c r="P2144" s="5" t="s">
        <v>12825</v>
      </c>
      <c r="Q2144" s="22" t="s">
        <v>2162</v>
      </c>
    </row>
    <row r="2145" spans="1:17" ht="61.5" customHeight="1" x14ac:dyDescent="0.25">
      <c r="A2145" s="27">
        <v>2143</v>
      </c>
      <c r="B2145" s="15" t="s">
        <v>14046</v>
      </c>
      <c r="F2145" s="8">
        <v>0</v>
      </c>
      <c r="G2145" s="16" t="s">
        <v>20920</v>
      </c>
      <c r="I2145" s="10" t="s">
        <v>12826</v>
      </c>
      <c r="M2145" s="5" t="s">
        <v>22449</v>
      </c>
      <c r="O2145" s="2">
        <v>415685</v>
      </c>
      <c r="P2145" s="5" t="s">
        <v>12825</v>
      </c>
      <c r="Q2145" s="22" t="s">
        <v>2163</v>
      </c>
    </row>
    <row r="2146" spans="1:17" ht="61.5" customHeight="1" x14ac:dyDescent="0.25">
      <c r="A2146" s="27">
        <v>2144</v>
      </c>
      <c r="B2146" s="15" t="s">
        <v>14047</v>
      </c>
      <c r="F2146" s="8">
        <v>0</v>
      </c>
      <c r="G2146" s="16" t="s">
        <v>21274</v>
      </c>
      <c r="I2146" s="10" t="s">
        <v>12826</v>
      </c>
      <c r="M2146" s="5" t="s">
        <v>22449</v>
      </c>
      <c r="O2146" s="2">
        <v>413315</v>
      </c>
      <c r="P2146" s="5" t="s">
        <v>12825</v>
      </c>
      <c r="Q2146" s="22" t="s">
        <v>2164</v>
      </c>
    </row>
    <row r="2147" spans="1:17" ht="61.5" customHeight="1" x14ac:dyDescent="0.25">
      <c r="A2147" s="27">
        <v>2145</v>
      </c>
      <c r="B2147" s="15" t="s">
        <v>14048</v>
      </c>
      <c r="F2147" s="8">
        <v>0</v>
      </c>
      <c r="G2147" s="16" t="s">
        <v>21005</v>
      </c>
      <c r="I2147" s="10" t="s">
        <v>12826</v>
      </c>
      <c r="M2147" s="5" t="s">
        <v>22449</v>
      </c>
      <c r="O2147" s="2">
        <v>415875</v>
      </c>
      <c r="P2147" s="5" t="s">
        <v>12825</v>
      </c>
      <c r="Q2147" s="22" t="s">
        <v>2165</v>
      </c>
    </row>
    <row r="2148" spans="1:17" ht="61.5" customHeight="1" x14ac:dyDescent="0.25">
      <c r="A2148" s="27">
        <v>2146</v>
      </c>
      <c r="B2148" s="15" t="s">
        <v>14049</v>
      </c>
      <c r="F2148" s="8">
        <v>1940</v>
      </c>
      <c r="G2148" s="16" t="s">
        <v>20531</v>
      </c>
      <c r="I2148" s="10" t="s">
        <v>12826</v>
      </c>
      <c r="M2148" s="5" t="s">
        <v>22449</v>
      </c>
      <c r="O2148" s="2">
        <v>413308</v>
      </c>
      <c r="P2148" s="5" t="s">
        <v>12825</v>
      </c>
      <c r="Q2148" s="22" t="s">
        <v>2166</v>
      </c>
    </row>
    <row r="2149" spans="1:17" ht="61.5" customHeight="1" x14ac:dyDescent="0.25">
      <c r="A2149" s="27">
        <v>2147</v>
      </c>
      <c r="B2149" s="15" t="s">
        <v>14050</v>
      </c>
      <c r="F2149" s="8">
        <v>0</v>
      </c>
      <c r="G2149" s="16" t="s">
        <v>20594</v>
      </c>
      <c r="I2149" s="10" t="s">
        <v>12826</v>
      </c>
      <c r="M2149" s="5" t="s">
        <v>22449</v>
      </c>
      <c r="O2149" s="2">
        <v>415890</v>
      </c>
      <c r="P2149" s="5" t="s">
        <v>12825</v>
      </c>
      <c r="Q2149" s="22" t="s">
        <v>2167</v>
      </c>
    </row>
    <row r="2150" spans="1:17" ht="61.5" customHeight="1" x14ac:dyDescent="0.25">
      <c r="A2150" s="27">
        <v>2148</v>
      </c>
      <c r="B2150" s="15" t="s">
        <v>14051</v>
      </c>
      <c r="F2150" s="8">
        <v>1940</v>
      </c>
      <c r="G2150" s="16" t="s">
        <v>20531</v>
      </c>
      <c r="I2150" s="10" t="s">
        <v>12826</v>
      </c>
      <c r="M2150" s="5" t="s">
        <v>22449</v>
      </c>
      <c r="O2150" s="2">
        <v>413308</v>
      </c>
      <c r="P2150" s="5" t="s">
        <v>12825</v>
      </c>
      <c r="Q2150" s="22" t="s">
        <v>2168</v>
      </c>
    </row>
    <row r="2151" spans="1:17" ht="61.5" customHeight="1" x14ac:dyDescent="0.25">
      <c r="A2151" s="27">
        <v>2149</v>
      </c>
      <c r="B2151" s="15" t="s">
        <v>14052</v>
      </c>
      <c r="F2151" s="8">
        <v>0</v>
      </c>
      <c r="G2151" s="16" t="s">
        <v>21382</v>
      </c>
      <c r="I2151" s="10" t="s">
        <v>12826</v>
      </c>
      <c r="M2151" s="5" t="s">
        <v>22449</v>
      </c>
      <c r="O2151" s="2">
        <v>404671</v>
      </c>
      <c r="P2151" s="5" t="s">
        <v>12825</v>
      </c>
      <c r="Q2151" s="22" t="s">
        <v>2169</v>
      </c>
    </row>
    <row r="2152" spans="1:17" ht="61.5" customHeight="1" x14ac:dyDescent="0.25">
      <c r="A2152" s="27">
        <v>2150</v>
      </c>
      <c r="B2152" s="15" t="s">
        <v>14052</v>
      </c>
      <c r="F2152" s="8">
        <v>1940</v>
      </c>
      <c r="G2152" s="16" t="s">
        <v>20611</v>
      </c>
      <c r="I2152" s="10" t="s">
        <v>12826</v>
      </c>
      <c r="M2152" s="5" t="s">
        <v>22449</v>
      </c>
      <c r="O2152" s="2">
        <v>415730</v>
      </c>
      <c r="P2152" s="5" t="s">
        <v>12825</v>
      </c>
      <c r="Q2152" s="22" t="s">
        <v>2170</v>
      </c>
    </row>
    <row r="2153" spans="1:17" ht="61.5" customHeight="1" x14ac:dyDescent="0.25">
      <c r="A2153" s="27">
        <v>2151</v>
      </c>
      <c r="B2153" s="15" t="s">
        <v>14052</v>
      </c>
      <c r="F2153" s="8">
        <v>0</v>
      </c>
      <c r="G2153" s="16" t="s">
        <v>20571</v>
      </c>
      <c r="I2153" s="10" t="s">
        <v>12826</v>
      </c>
      <c r="M2153" s="5" t="s">
        <v>22449</v>
      </c>
      <c r="O2153" s="2">
        <v>415730</v>
      </c>
      <c r="P2153" s="5" t="s">
        <v>12825</v>
      </c>
      <c r="Q2153" s="22" t="s">
        <v>2171</v>
      </c>
    </row>
    <row r="2154" spans="1:17" ht="61.5" customHeight="1" x14ac:dyDescent="0.25">
      <c r="A2154" s="27">
        <v>2152</v>
      </c>
      <c r="B2154" s="15" t="s">
        <v>14052</v>
      </c>
      <c r="F2154" s="8">
        <v>0</v>
      </c>
      <c r="G2154" s="16" t="s">
        <v>20571</v>
      </c>
      <c r="I2154" s="10" t="s">
        <v>12826</v>
      </c>
      <c r="M2154" s="5" t="s">
        <v>22449</v>
      </c>
      <c r="O2154" s="2">
        <v>415730</v>
      </c>
      <c r="P2154" s="5" t="s">
        <v>12825</v>
      </c>
      <c r="Q2154" s="22" t="s">
        <v>2172</v>
      </c>
    </row>
    <row r="2155" spans="1:17" ht="61.5" customHeight="1" x14ac:dyDescent="0.25">
      <c r="A2155" s="27">
        <v>2153</v>
      </c>
      <c r="B2155" s="15" t="s">
        <v>14053</v>
      </c>
      <c r="F2155" s="8">
        <v>0</v>
      </c>
      <c r="G2155" s="16" t="s">
        <v>20711</v>
      </c>
      <c r="I2155" s="10" t="s">
        <v>12826</v>
      </c>
      <c r="M2155" s="5" t="s">
        <v>22449</v>
      </c>
      <c r="O2155" s="2">
        <v>415764</v>
      </c>
      <c r="P2155" s="5" t="s">
        <v>12825</v>
      </c>
      <c r="Q2155" s="22" t="s">
        <v>2173</v>
      </c>
    </row>
    <row r="2156" spans="1:17" ht="61.5" customHeight="1" x14ac:dyDescent="0.25">
      <c r="A2156" s="27">
        <v>2154</v>
      </c>
      <c r="B2156" s="15" t="s">
        <v>14054</v>
      </c>
      <c r="F2156" s="8">
        <v>0</v>
      </c>
      <c r="G2156" s="16" t="s">
        <v>21066</v>
      </c>
      <c r="I2156" s="10" t="s">
        <v>12826</v>
      </c>
      <c r="M2156" s="5" t="s">
        <v>22449</v>
      </c>
      <c r="O2156" s="2">
        <v>415710</v>
      </c>
      <c r="P2156" s="5" t="s">
        <v>12825</v>
      </c>
      <c r="Q2156" s="22" t="s">
        <v>2174</v>
      </c>
    </row>
    <row r="2157" spans="1:17" ht="61.5" customHeight="1" x14ac:dyDescent="0.25">
      <c r="A2157" s="27">
        <v>2155</v>
      </c>
      <c r="B2157" s="15" t="s">
        <v>14054</v>
      </c>
      <c r="F2157" s="8">
        <v>0</v>
      </c>
      <c r="G2157" s="16" t="s">
        <v>21066</v>
      </c>
      <c r="I2157" s="10" t="s">
        <v>12826</v>
      </c>
      <c r="M2157" s="5" t="s">
        <v>22449</v>
      </c>
      <c r="O2157" s="2">
        <v>415710</v>
      </c>
      <c r="P2157" s="5" t="s">
        <v>12825</v>
      </c>
      <c r="Q2157" s="22" t="s">
        <v>2175</v>
      </c>
    </row>
    <row r="2158" spans="1:17" ht="61.5" customHeight="1" x14ac:dyDescent="0.25">
      <c r="A2158" s="27">
        <v>2156</v>
      </c>
      <c r="B2158" s="15" t="s">
        <v>14054</v>
      </c>
      <c r="F2158" s="8">
        <v>0</v>
      </c>
      <c r="G2158" s="16" t="s">
        <v>21066</v>
      </c>
      <c r="I2158" s="10" t="s">
        <v>12826</v>
      </c>
      <c r="M2158" s="5" t="s">
        <v>22449</v>
      </c>
      <c r="O2158" s="2">
        <v>415710</v>
      </c>
      <c r="P2158" s="5" t="s">
        <v>12825</v>
      </c>
      <c r="Q2158" s="22" t="s">
        <v>2176</v>
      </c>
    </row>
    <row r="2159" spans="1:17" ht="61.5" customHeight="1" x14ac:dyDescent="0.25">
      <c r="A2159" s="27">
        <v>2157</v>
      </c>
      <c r="B2159" s="15" t="s">
        <v>14055</v>
      </c>
      <c r="F2159" s="8">
        <v>0</v>
      </c>
      <c r="G2159" s="16" t="s">
        <v>20791</v>
      </c>
      <c r="I2159" s="10" t="s">
        <v>12826</v>
      </c>
      <c r="M2159" s="5" t="s">
        <v>22449</v>
      </c>
      <c r="O2159" s="2">
        <v>413315</v>
      </c>
      <c r="P2159" s="5" t="s">
        <v>12825</v>
      </c>
      <c r="Q2159" s="22" t="s">
        <v>2177</v>
      </c>
    </row>
    <row r="2160" spans="1:17" ht="61.5" customHeight="1" x14ac:dyDescent="0.25">
      <c r="A2160" s="27">
        <v>2158</v>
      </c>
      <c r="B2160" s="15" t="s">
        <v>14056</v>
      </c>
      <c r="F2160" s="8">
        <v>0</v>
      </c>
      <c r="G2160" s="16" t="s">
        <v>20670</v>
      </c>
      <c r="I2160" s="10" t="s">
        <v>12826</v>
      </c>
      <c r="M2160" s="5" t="s">
        <v>22449</v>
      </c>
      <c r="O2160" s="2">
        <v>415653</v>
      </c>
      <c r="P2160" s="5" t="s">
        <v>12825</v>
      </c>
      <c r="Q2160" s="22" t="s">
        <v>2178</v>
      </c>
    </row>
    <row r="2161" spans="1:17" ht="61.5" customHeight="1" x14ac:dyDescent="0.25">
      <c r="A2161" s="27">
        <v>2159</v>
      </c>
      <c r="B2161" s="15" t="s">
        <v>14057</v>
      </c>
      <c r="F2161" s="8">
        <v>0</v>
      </c>
      <c r="G2161" s="16" t="s">
        <v>21186</v>
      </c>
      <c r="I2161" s="10" t="s">
        <v>12826</v>
      </c>
      <c r="M2161" s="5" t="s">
        <v>22449</v>
      </c>
      <c r="O2161" s="2">
        <v>415892</v>
      </c>
      <c r="P2161" s="5" t="s">
        <v>12825</v>
      </c>
      <c r="Q2161" s="22" t="s">
        <v>2179</v>
      </c>
    </row>
    <row r="2162" spans="1:17" ht="61.5" customHeight="1" x14ac:dyDescent="0.25">
      <c r="A2162" s="27">
        <v>2160</v>
      </c>
      <c r="B2162" s="15" t="s">
        <v>14058</v>
      </c>
      <c r="F2162" s="8">
        <v>1917</v>
      </c>
      <c r="G2162" s="16" t="s">
        <v>20641</v>
      </c>
      <c r="I2162" s="10" t="s">
        <v>12826</v>
      </c>
      <c r="M2162" s="5" t="s">
        <v>22449</v>
      </c>
      <c r="O2162" s="2">
        <v>413310</v>
      </c>
      <c r="P2162" s="5" t="s">
        <v>12825</v>
      </c>
      <c r="Q2162" s="22" t="s">
        <v>2180</v>
      </c>
    </row>
    <row r="2163" spans="1:17" ht="61.5" customHeight="1" x14ac:dyDescent="0.25">
      <c r="A2163" s="27">
        <v>2161</v>
      </c>
      <c r="B2163" s="15" t="s">
        <v>14059</v>
      </c>
      <c r="F2163" s="8">
        <v>1941</v>
      </c>
      <c r="G2163" s="16" t="s">
        <v>21383</v>
      </c>
      <c r="I2163" s="10" t="s">
        <v>12826</v>
      </c>
      <c r="M2163" s="5" t="s">
        <v>22449</v>
      </c>
      <c r="O2163" s="2">
        <v>415565</v>
      </c>
      <c r="P2163" s="5" t="s">
        <v>12825</v>
      </c>
      <c r="Q2163" s="22" t="s">
        <v>2181</v>
      </c>
    </row>
    <row r="2164" spans="1:17" ht="61.5" customHeight="1" x14ac:dyDescent="0.25">
      <c r="A2164" s="27">
        <v>2162</v>
      </c>
      <c r="B2164" s="15" t="s">
        <v>14060</v>
      </c>
      <c r="F2164" s="8">
        <v>0</v>
      </c>
      <c r="G2164" s="16" t="s">
        <v>20553</v>
      </c>
      <c r="I2164" s="10" t="s">
        <v>12826</v>
      </c>
      <c r="M2164" s="5" t="s">
        <v>22449</v>
      </c>
      <c r="O2164" s="2">
        <v>415904</v>
      </c>
      <c r="P2164" s="5" t="s">
        <v>12825</v>
      </c>
      <c r="Q2164" s="22" t="s">
        <v>2182</v>
      </c>
    </row>
    <row r="2165" spans="1:17" ht="61.5" customHeight="1" x14ac:dyDescent="0.25">
      <c r="A2165" s="27">
        <v>2163</v>
      </c>
      <c r="B2165" s="15" t="s">
        <v>14061</v>
      </c>
      <c r="F2165" s="8">
        <v>0</v>
      </c>
      <c r="G2165" s="16" t="s">
        <v>20731</v>
      </c>
      <c r="I2165" s="10" t="s">
        <v>12826</v>
      </c>
      <c r="M2165" s="5" t="s">
        <v>22449</v>
      </c>
      <c r="O2165" s="2">
        <v>415730</v>
      </c>
      <c r="P2165" s="5" t="s">
        <v>12825</v>
      </c>
      <c r="Q2165" s="22" t="s">
        <v>2183</v>
      </c>
    </row>
    <row r="2166" spans="1:17" ht="61.5" customHeight="1" x14ac:dyDescent="0.25">
      <c r="A2166" s="27">
        <v>2164</v>
      </c>
      <c r="B2166" s="15" t="s">
        <v>14062</v>
      </c>
      <c r="F2166" s="8">
        <v>0</v>
      </c>
      <c r="G2166" s="16" t="s">
        <v>21384</v>
      </c>
      <c r="I2166" s="10" t="s">
        <v>12826</v>
      </c>
      <c r="M2166" s="5" t="s">
        <v>22449</v>
      </c>
      <c r="O2166" s="2">
        <v>413311</v>
      </c>
      <c r="P2166" s="5" t="s">
        <v>12825</v>
      </c>
      <c r="Q2166" s="22" t="s">
        <v>2184</v>
      </c>
    </row>
    <row r="2167" spans="1:17" ht="61.5" customHeight="1" x14ac:dyDescent="0.25">
      <c r="A2167" s="27">
        <v>2165</v>
      </c>
      <c r="B2167" s="15" t="s">
        <v>14063</v>
      </c>
      <c r="F2167" s="8">
        <v>0</v>
      </c>
      <c r="G2167" s="16" t="s">
        <v>21385</v>
      </c>
      <c r="I2167" s="10" t="s">
        <v>12826</v>
      </c>
      <c r="M2167" s="5" t="s">
        <v>22449</v>
      </c>
      <c r="O2167" s="2">
        <v>405737</v>
      </c>
      <c r="P2167" s="5" t="s">
        <v>12825</v>
      </c>
      <c r="Q2167" s="22" t="s">
        <v>2185</v>
      </c>
    </row>
    <row r="2168" spans="1:17" ht="61.5" customHeight="1" x14ac:dyDescent="0.25">
      <c r="A2168" s="27">
        <v>2166</v>
      </c>
      <c r="B2168" s="15" t="s">
        <v>14064</v>
      </c>
      <c r="F2168" s="8">
        <v>0</v>
      </c>
      <c r="G2168" s="16" t="s">
        <v>20592</v>
      </c>
      <c r="I2168" s="10" t="s">
        <v>12826</v>
      </c>
      <c r="M2168" s="5" t="s">
        <v>22449</v>
      </c>
      <c r="O2168" s="2">
        <v>415710</v>
      </c>
      <c r="P2168" s="5" t="s">
        <v>12825</v>
      </c>
      <c r="Q2168" s="22" t="s">
        <v>2186</v>
      </c>
    </row>
    <row r="2169" spans="1:17" ht="61.5" customHeight="1" x14ac:dyDescent="0.25">
      <c r="A2169" s="27">
        <v>2167</v>
      </c>
      <c r="B2169" s="15" t="s">
        <v>14065</v>
      </c>
      <c r="F2169" s="8">
        <v>0</v>
      </c>
      <c r="G2169" s="16" t="s">
        <v>20861</v>
      </c>
      <c r="I2169" s="10" t="s">
        <v>12826</v>
      </c>
      <c r="M2169" s="5" t="s">
        <v>22449</v>
      </c>
      <c r="O2169" s="2">
        <v>415896</v>
      </c>
      <c r="P2169" s="5" t="s">
        <v>12825</v>
      </c>
      <c r="Q2169" s="22" t="s">
        <v>2187</v>
      </c>
    </row>
    <row r="2170" spans="1:17" ht="61.5" customHeight="1" x14ac:dyDescent="0.25">
      <c r="A2170" s="27">
        <v>2168</v>
      </c>
      <c r="B2170" s="15" t="s">
        <v>14065</v>
      </c>
      <c r="F2170" s="8">
        <v>0</v>
      </c>
      <c r="G2170" s="16" t="s">
        <v>21065</v>
      </c>
      <c r="I2170" s="10" t="s">
        <v>12826</v>
      </c>
      <c r="M2170" s="5" t="s">
        <v>22449</v>
      </c>
      <c r="O2170" s="2">
        <v>413316</v>
      </c>
      <c r="P2170" s="5" t="s">
        <v>12825</v>
      </c>
      <c r="Q2170" s="22" t="s">
        <v>2188</v>
      </c>
    </row>
    <row r="2171" spans="1:17" ht="61.5" customHeight="1" x14ac:dyDescent="0.25">
      <c r="A2171" s="27">
        <v>2169</v>
      </c>
      <c r="B2171" s="15" t="s">
        <v>14065</v>
      </c>
      <c r="F2171" s="8">
        <v>0</v>
      </c>
      <c r="G2171" s="16" t="s">
        <v>21082</v>
      </c>
      <c r="I2171" s="10" t="s">
        <v>12826</v>
      </c>
      <c r="M2171" s="5" t="s">
        <v>22449</v>
      </c>
      <c r="O2171" s="2">
        <v>415563</v>
      </c>
      <c r="P2171" s="5" t="s">
        <v>12825</v>
      </c>
      <c r="Q2171" s="22" t="s">
        <v>2189</v>
      </c>
    </row>
    <row r="2172" spans="1:17" ht="61.5" customHeight="1" x14ac:dyDescent="0.25">
      <c r="A2172" s="27">
        <v>2170</v>
      </c>
      <c r="B2172" s="15" t="s">
        <v>14066</v>
      </c>
      <c r="F2172" s="8">
        <v>0</v>
      </c>
      <c r="G2172" s="16" t="s">
        <v>20893</v>
      </c>
      <c r="I2172" s="10" t="s">
        <v>12826</v>
      </c>
      <c r="M2172" s="5" t="s">
        <v>22449</v>
      </c>
      <c r="O2172" s="2">
        <v>405595</v>
      </c>
      <c r="P2172" s="5" t="s">
        <v>12825</v>
      </c>
      <c r="Q2172" s="22" t="s">
        <v>2190</v>
      </c>
    </row>
    <row r="2173" spans="1:17" ht="61.5" customHeight="1" x14ac:dyDescent="0.25">
      <c r="A2173" s="27">
        <v>2171</v>
      </c>
      <c r="B2173" s="15" t="s">
        <v>14067</v>
      </c>
      <c r="F2173" s="8">
        <v>0</v>
      </c>
      <c r="G2173" s="16" t="s">
        <v>21118</v>
      </c>
      <c r="I2173" s="10" t="s">
        <v>12826</v>
      </c>
      <c r="M2173" s="5" t="s">
        <v>22449</v>
      </c>
      <c r="O2173" s="2">
        <v>415904</v>
      </c>
      <c r="P2173" s="5" t="s">
        <v>12825</v>
      </c>
      <c r="Q2173" s="22" t="s">
        <v>2191</v>
      </c>
    </row>
    <row r="2174" spans="1:17" ht="61.5" customHeight="1" x14ac:dyDescent="0.25">
      <c r="A2174" s="27">
        <v>2172</v>
      </c>
      <c r="B2174" s="15" t="s">
        <v>14068</v>
      </c>
      <c r="F2174" s="8">
        <v>1939</v>
      </c>
      <c r="G2174" s="16" t="s">
        <v>21386</v>
      </c>
      <c r="I2174" s="10" t="s">
        <v>12826</v>
      </c>
      <c r="M2174" s="5" t="s">
        <v>22449</v>
      </c>
      <c r="O2174" s="2">
        <v>404671</v>
      </c>
      <c r="P2174" s="5" t="s">
        <v>12825</v>
      </c>
      <c r="Q2174" s="22" t="s">
        <v>2192</v>
      </c>
    </row>
    <row r="2175" spans="1:17" ht="61.5" customHeight="1" x14ac:dyDescent="0.25">
      <c r="A2175" s="27">
        <v>2173</v>
      </c>
      <c r="B2175" s="15" t="s">
        <v>14068</v>
      </c>
      <c r="F2175" s="8">
        <v>0</v>
      </c>
      <c r="G2175" s="16" t="s">
        <v>20731</v>
      </c>
      <c r="I2175" s="10" t="s">
        <v>12826</v>
      </c>
      <c r="M2175" s="5" t="s">
        <v>22449</v>
      </c>
      <c r="O2175" s="2">
        <v>415730</v>
      </c>
      <c r="P2175" s="5" t="s">
        <v>12825</v>
      </c>
      <c r="Q2175" s="22" t="s">
        <v>2193</v>
      </c>
    </row>
    <row r="2176" spans="1:17" ht="61.5" customHeight="1" x14ac:dyDescent="0.25">
      <c r="A2176" s="27">
        <v>2174</v>
      </c>
      <c r="B2176" s="15" t="s">
        <v>14069</v>
      </c>
      <c r="F2176" s="8">
        <v>1935</v>
      </c>
      <c r="G2176" s="16" t="s">
        <v>20746</v>
      </c>
      <c r="I2176" s="10" t="s">
        <v>12826</v>
      </c>
      <c r="M2176" s="5" t="s">
        <v>22449</v>
      </c>
      <c r="O2176" s="2">
        <v>413315</v>
      </c>
      <c r="P2176" s="5" t="s">
        <v>12825</v>
      </c>
      <c r="Q2176" s="22" t="s">
        <v>2194</v>
      </c>
    </row>
    <row r="2177" spans="1:17" ht="61.5" customHeight="1" x14ac:dyDescent="0.25">
      <c r="A2177" s="27">
        <v>2175</v>
      </c>
      <c r="B2177" s="15" t="s">
        <v>14070</v>
      </c>
      <c r="F2177" s="8">
        <v>0</v>
      </c>
      <c r="G2177" s="16" t="s">
        <v>20852</v>
      </c>
      <c r="I2177" s="10" t="s">
        <v>12826</v>
      </c>
      <c r="M2177" s="5" t="s">
        <v>22449</v>
      </c>
      <c r="O2177" s="2">
        <v>413349</v>
      </c>
      <c r="P2177" s="5" t="s">
        <v>12825</v>
      </c>
      <c r="Q2177" s="22" t="s">
        <v>2195</v>
      </c>
    </row>
    <row r="2178" spans="1:17" ht="61.5" customHeight="1" x14ac:dyDescent="0.25">
      <c r="A2178" s="27">
        <v>2176</v>
      </c>
      <c r="B2178" s="15" t="s">
        <v>14070</v>
      </c>
      <c r="F2178" s="8">
        <v>0</v>
      </c>
      <c r="G2178" s="16" t="s">
        <v>20602</v>
      </c>
      <c r="I2178" s="10" t="s">
        <v>12826</v>
      </c>
      <c r="M2178" s="5" t="s">
        <v>22449</v>
      </c>
      <c r="O2178" s="2">
        <v>413349</v>
      </c>
      <c r="P2178" s="5" t="s">
        <v>12825</v>
      </c>
      <c r="Q2178" s="22" t="s">
        <v>2196</v>
      </c>
    </row>
    <row r="2179" spans="1:17" ht="61.5" customHeight="1" x14ac:dyDescent="0.25">
      <c r="A2179" s="27">
        <v>2177</v>
      </c>
      <c r="B2179" s="15" t="s">
        <v>14070</v>
      </c>
      <c r="F2179" s="8">
        <v>0</v>
      </c>
      <c r="G2179" s="16" t="s">
        <v>20544</v>
      </c>
      <c r="I2179" s="10" t="s">
        <v>12826</v>
      </c>
      <c r="M2179" s="5" t="s">
        <v>22449</v>
      </c>
      <c r="O2179" s="2">
        <v>413349</v>
      </c>
      <c r="P2179" s="5" t="s">
        <v>12825</v>
      </c>
      <c r="Q2179" s="22" t="s">
        <v>2197</v>
      </c>
    </row>
    <row r="2180" spans="1:17" ht="61.5" customHeight="1" x14ac:dyDescent="0.25">
      <c r="A2180" s="27">
        <v>2178</v>
      </c>
      <c r="B2180" s="15" t="s">
        <v>14071</v>
      </c>
      <c r="F2180" s="8">
        <v>1940</v>
      </c>
      <c r="G2180" s="16" t="s">
        <v>21387</v>
      </c>
      <c r="I2180" s="10" t="s">
        <v>12826</v>
      </c>
      <c r="M2180" s="5" t="s">
        <v>22449</v>
      </c>
      <c r="O2180" s="2">
        <v>404604</v>
      </c>
      <c r="P2180" s="5" t="s">
        <v>12825</v>
      </c>
      <c r="Q2180" s="22" t="s">
        <v>2198</v>
      </c>
    </row>
    <row r="2181" spans="1:17" ht="61.5" customHeight="1" x14ac:dyDescent="0.25">
      <c r="A2181" s="27">
        <v>2179</v>
      </c>
      <c r="B2181" s="15" t="s">
        <v>14071</v>
      </c>
      <c r="F2181" s="8">
        <v>0</v>
      </c>
      <c r="G2181" s="16" t="s">
        <v>21382</v>
      </c>
      <c r="I2181" s="10" t="s">
        <v>12826</v>
      </c>
      <c r="M2181" s="5" t="s">
        <v>22449</v>
      </c>
      <c r="O2181" s="2">
        <v>404671</v>
      </c>
      <c r="P2181" s="5" t="s">
        <v>12825</v>
      </c>
      <c r="Q2181" s="22" t="s">
        <v>2199</v>
      </c>
    </row>
    <row r="2182" spans="1:17" ht="61.5" customHeight="1" x14ac:dyDescent="0.25">
      <c r="A2182" s="27">
        <v>2180</v>
      </c>
      <c r="B2182" s="15" t="s">
        <v>14072</v>
      </c>
      <c r="F2182" s="8">
        <v>1944</v>
      </c>
      <c r="G2182" s="16" t="s">
        <v>21268</v>
      </c>
      <c r="I2182" s="10" t="s">
        <v>12826</v>
      </c>
      <c r="M2182" s="5" t="s">
        <v>22449</v>
      </c>
      <c r="O2182" s="2">
        <v>415609</v>
      </c>
      <c r="P2182" s="5" t="s">
        <v>12825</v>
      </c>
      <c r="Q2182" s="22" t="s">
        <v>2200</v>
      </c>
    </row>
    <row r="2183" spans="1:17" ht="61.5" customHeight="1" x14ac:dyDescent="0.25">
      <c r="A2183" s="27">
        <v>2181</v>
      </c>
      <c r="B2183" s="15" t="s">
        <v>14073</v>
      </c>
      <c r="F2183" s="8">
        <v>0</v>
      </c>
      <c r="G2183" s="16" t="s">
        <v>20636</v>
      </c>
      <c r="I2183" s="10" t="s">
        <v>12826</v>
      </c>
      <c r="M2183" s="5" t="s">
        <v>22449</v>
      </c>
      <c r="O2183" s="2">
        <v>413317</v>
      </c>
      <c r="P2183" s="5" t="s">
        <v>12825</v>
      </c>
      <c r="Q2183" s="22" t="s">
        <v>2201</v>
      </c>
    </row>
    <row r="2184" spans="1:17" ht="61.5" customHeight="1" x14ac:dyDescent="0.25">
      <c r="A2184" s="27">
        <v>2182</v>
      </c>
      <c r="B2184" s="15" t="s">
        <v>14074</v>
      </c>
      <c r="F2184" s="8">
        <v>1940</v>
      </c>
      <c r="G2184" s="16" t="s">
        <v>21388</v>
      </c>
      <c r="I2184" s="10" t="s">
        <v>12826</v>
      </c>
      <c r="M2184" s="5" t="s">
        <v>22449</v>
      </c>
      <c r="O2184" s="2">
        <v>403463</v>
      </c>
      <c r="P2184" s="5" t="s">
        <v>12825</v>
      </c>
      <c r="Q2184" s="22" t="s">
        <v>2202</v>
      </c>
    </row>
    <row r="2185" spans="1:17" ht="61.5" customHeight="1" x14ac:dyDescent="0.25">
      <c r="A2185" s="27">
        <v>2183</v>
      </c>
      <c r="B2185" s="15" t="s">
        <v>14074</v>
      </c>
      <c r="F2185" s="8">
        <v>0</v>
      </c>
      <c r="G2185" s="16" t="s">
        <v>20727</v>
      </c>
      <c r="I2185" s="10" t="s">
        <v>12826</v>
      </c>
      <c r="M2185" s="5" t="s">
        <v>22449</v>
      </c>
      <c r="O2185" s="2">
        <v>404671</v>
      </c>
      <c r="P2185" s="5" t="s">
        <v>12825</v>
      </c>
      <c r="Q2185" s="22" t="s">
        <v>2203</v>
      </c>
    </row>
    <row r="2186" spans="1:17" ht="61.5" customHeight="1" x14ac:dyDescent="0.25">
      <c r="A2186" s="27">
        <v>2184</v>
      </c>
      <c r="B2186" s="15" t="s">
        <v>14075</v>
      </c>
      <c r="F2186" s="8">
        <v>1940</v>
      </c>
      <c r="G2186" s="16" t="s">
        <v>20905</v>
      </c>
      <c r="I2186" s="10" t="s">
        <v>12826</v>
      </c>
      <c r="M2186" s="5" t="s">
        <v>22449</v>
      </c>
      <c r="O2186" s="2">
        <v>413308</v>
      </c>
      <c r="P2186" s="5" t="s">
        <v>12825</v>
      </c>
      <c r="Q2186" s="22" t="s">
        <v>2204</v>
      </c>
    </row>
    <row r="2187" spans="1:17" ht="61.5" customHeight="1" x14ac:dyDescent="0.25">
      <c r="A2187" s="27">
        <v>2185</v>
      </c>
      <c r="B2187" s="15" t="s">
        <v>14076</v>
      </c>
      <c r="F2187" s="8">
        <v>1939</v>
      </c>
      <c r="G2187" s="16" t="s">
        <v>20591</v>
      </c>
      <c r="I2187" s="10" t="s">
        <v>12826</v>
      </c>
      <c r="M2187" s="5" t="s">
        <v>22449</v>
      </c>
      <c r="O2187" s="2">
        <v>415777</v>
      </c>
      <c r="P2187" s="5" t="s">
        <v>12825</v>
      </c>
      <c r="Q2187" s="22" t="s">
        <v>2205</v>
      </c>
    </row>
    <row r="2188" spans="1:17" ht="61.5" customHeight="1" x14ac:dyDescent="0.25">
      <c r="A2188" s="27">
        <v>2186</v>
      </c>
      <c r="B2188" s="15" t="s">
        <v>14077</v>
      </c>
      <c r="F2188" s="8">
        <v>0</v>
      </c>
      <c r="G2188" s="16" t="s">
        <v>21389</v>
      </c>
      <c r="I2188" s="10" t="s">
        <v>12826</v>
      </c>
      <c r="M2188" s="5" t="s">
        <v>22449</v>
      </c>
      <c r="O2188" s="2">
        <v>415915</v>
      </c>
      <c r="P2188" s="5" t="s">
        <v>12825</v>
      </c>
      <c r="Q2188" s="22" t="s">
        <v>2206</v>
      </c>
    </row>
    <row r="2189" spans="1:17" ht="61.5" customHeight="1" x14ac:dyDescent="0.25">
      <c r="A2189" s="27">
        <v>2187</v>
      </c>
      <c r="B2189" s="15" t="s">
        <v>14077</v>
      </c>
      <c r="F2189" s="8">
        <v>0</v>
      </c>
      <c r="G2189" s="16" t="s">
        <v>20581</v>
      </c>
      <c r="I2189" s="10" t="s">
        <v>12826</v>
      </c>
      <c r="M2189" s="5" t="s">
        <v>22449</v>
      </c>
      <c r="O2189" s="2">
        <v>412078</v>
      </c>
      <c r="P2189" s="5" t="s">
        <v>12825</v>
      </c>
      <c r="Q2189" s="22" t="s">
        <v>2207</v>
      </c>
    </row>
    <row r="2190" spans="1:17" ht="61.5" customHeight="1" x14ac:dyDescent="0.25">
      <c r="A2190" s="27">
        <v>2188</v>
      </c>
      <c r="B2190" s="15" t="s">
        <v>14077</v>
      </c>
      <c r="F2190" s="8">
        <v>0</v>
      </c>
      <c r="G2190" s="16" t="s">
        <v>20581</v>
      </c>
      <c r="I2190" s="10" t="s">
        <v>12826</v>
      </c>
      <c r="M2190" s="5" t="s">
        <v>22449</v>
      </c>
      <c r="O2190" s="2">
        <v>412078</v>
      </c>
      <c r="P2190" s="5" t="s">
        <v>12825</v>
      </c>
      <c r="Q2190" s="22" t="s">
        <v>2208</v>
      </c>
    </row>
    <row r="2191" spans="1:17" ht="61.5" customHeight="1" x14ac:dyDescent="0.25">
      <c r="A2191" s="27">
        <v>2189</v>
      </c>
      <c r="B2191" s="15" t="s">
        <v>14077</v>
      </c>
      <c r="F2191" s="8">
        <v>0</v>
      </c>
      <c r="G2191" s="16" t="s">
        <v>20581</v>
      </c>
      <c r="I2191" s="10" t="s">
        <v>12826</v>
      </c>
      <c r="M2191" s="5" t="s">
        <v>22449</v>
      </c>
      <c r="O2191" s="2">
        <v>412078</v>
      </c>
      <c r="P2191" s="5" t="s">
        <v>12825</v>
      </c>
      <c r="Q2191" s="22" t="s">
        <v>2209</v>
      </c>
    </row>
    <row r="2192" spans="1:17" ht="61.5" customHeight="1" x14ac:dyDescent="0.25">
      <c r="A2192" s="27">
        <v>2190</v>
      </c>
      <c r="B2192" s="15" t="s">
        <v>14077</v>
      </c>
      <c r="F2192" s="8">
        <v>0</v>
      </c>
      <c r="G2192" s="16" t="s">
        <v>20581</v>
      </c>
      <c r="I2192" s="10" t="s">
        <v>12826</v>
      </c>
      <c r="M2192" s="5" t="s">
        <v>22449</v>
      </c>
      <c r="O2192" s="2">
        <v>412078</v>
      </c>
      <c r="P2192" s="5" t="s">
        <v>12825</v>
      </c>
      <c r="Q2192" s="22" t="s">
        <v>2210</v>
      </c>
    </row>
    <row r="2193" spans="1:17" ht="61.5" customHeight="1" x14ac:dyDescent="0.25">
      <c r="A2193" s="27">
        <v>2191</v>
      </c>
      <c r="B2193" s="15" t="s">
        <v>14077</v>
      </c>
      <c r="F2193" s="8">
        <v>0</v>
      </c>
      <c r="G2193" s="16" t="s">
        <v>20581</v>
      </c>
      <c r="I2193" s="10" t="s">
        <v>12826</v>
      </c>
      <c r="M2193" s="5" t="s">
        <v>22449</v>
      </c>
      <c r="O2193" s="2">
        <v>412078</v>
      </c>
      <c r="P2193" s="5" t="s">
        <v>12825</v>
      </c>
      <c r="Q2193" s="22" t="s">
        <v>2211</v>
      </c>
    </row>
    <row r="2194" spans="1:17" ht="61.5" customHeight="1" x14ac:dyDescent="0.25">
      <c r="A2194" s="27">
        <v>2192</v>
      </c>
      <c r="B2194" s="15" t="s">
        <v>14078</v>
      </c>
      <c r="F2194" s="8">
        <v>0</v>
      </c>
      <c r="G2194" s="16" t="s">
        <v>21003</v>
      </c>
      <c r="I2194" s="10" t="s">
        <v>12826</v>
      </c>
      <c r="M2194" s="5" t="s">
        <v>22449</v>
      </c>
      <c r="O2194" s="2">
        <v>415481</v>
      </c>
      <c r="P2194" s="5" t="s">
        <v>12825</v>
      </c>
      <c r="Q2194" s="22" t="s">
        <v>2212</v>
      </c>
    </row>
    <row r="2195" spans="1:17" ht="61.5" customHeight="1" x14ac:dyDescent="0.25">
      <c r="A2195" s="27">
        <v>2193</v>
      </c>
      <c r="B2195" s="15" t="s">
        <v>14078</v>
      </c>
      <c r="F2195" s="8">
        <v>0</v>
      </c>
      <c r="G2195" s="16" t="s">
        <v>20864</v>
      </c>
      <c r="I2195" s="10" t="s">
        <v>12826</v>
      </c>
      <c r="M2195" s="5" t="s">
        <v>22449</v>
      </c>
      <c r="O2195" s="2">
        <v>415914</v>
      </c>
      <c r="P2195" s="5" t="s">
        <v>12825</v>
      </c>
      <c r="Q2195" s="22" t="s">
        <v>2213</v>
      </c>
    </row>
    <row r="2196" spans="1:17" ht="61.5" customHeight="1" x14ac:dyDescent="0.25">
      <c r="A2196" s="27">
        <v>2194</v>
      </c>
      <c r="B2196" s="15" t="s">
        <v>14079</v>
      </c>
      <c r="F2196" s="8">
        <v>0</v>
      </c>
      <c r="G2196" s="16" t="s">
        <v>21266</v>
      </c>
      <c r="I2196" s="10" t="s">
        <v>12826</v>
      </c>
      <c r="M2196" s="5" t="s">
        <v>22449</v>
      </c>
      <c r="O2196" s="2">
        <v>415693</v>
      </c>
      <c r="P2196" s="5" t="s">
        <v>12825</v>
      </c>
      <c r="Q2196" s="22" t="s">
        <v>2214</v>
      </c>
    </row>
    <row r="2197" spans="1:17" ht="61.5" customHeight="1" x14ac:dyDescent="0.25">
      <c r="A2197" s="27">
        <v>2195</v>
      </c>
      <c r="B2197" s="15" t="s">
        <v>14080</v>
      </c>
      <c r="F2197" s="8">
        <v>1940</v>
      </c>
      <c r="G2197" s="16" t="s">
        <v>21018</v>
      </c>
      <c r="I2197" s="10" t="s">
        <v>12826</v>
      </c>
      <c r="M2197" s="5" t="s">
        <v>22449</v>
      </c>
      <c r="O2197" s="2">
        <v>413332</v>
      </c>
      <c r="P2197" s="5" t="s">
        <v>12825</v>
      </c>
      <c r="Q2197" s="22" t="s">
        <v>2215</v>
      </c>
    </row>
    <row r="2198" spans="1:17" ht="61.5" customHeight="1" x14ac:dyDescent="0.25">
      <c r="A2198" s="27">
        <v>2196</v>
      </c>
      <c r="B2198" s="15" t="s">
        <v>14081</v>
      </c>
      <c r="F2198" s="8">
        <v>1940</v>
      </c>
      <c r="G2198" s="16" t="s">
        <v>20905</v>
      </c>
      <c r="I2198" s="10" t="s">
        <v>12826</v>
      </c>
      <c r="M2198" s="5" t="s">
        <v>22449</v>
      </c>
      <c r="O2198" s="2">
        <v>413308</v>
      </c>
      <c r="P2198" s="5" t="s">
        <v>12825</v>
      </c>
      <c r="Q2198" s="22" t="s">
        <v>2216</v>
      </c>
    </row>
    <row r="2199" spans="1:17" ht="61.5" customHeight="1" x14ac:dyDescent="0.25">
      <c r="A2199" s="27">
        <v>2197</v>
      </c>
      <c r="B2199" s="15" t="s">
        <v>14082</v>
      </c>
      <c r="F2199" s="8">
        <v>1940</v>
      </c>
      <c r="G2199" s="16" t="s">
        <v>20900</v>
      </c>
      <c r="I2199" s="10" t="s">
        <v>12826</v>
      </c>
      <c r="M2199" s="5" t="s">
        <v>22449</v>
      </c>
      <c r="O2199" s="2">
        <v>413308</v>
      </c>
      <c r="P2199" s="5" t="s">
        <v>12825</v>
      </c>
      <c r="Q2199" s="22" t="s">
        <v>2217</v>
      </c>
    </row>
    <row r="2200" spans="1:17" ht="61.5" customHeight="1" x14ac:dyDescent="0.25">
      <c r="A2200" s="27">
        <v>2198</v>
      </c>
      <c r="B2200" s="15" t="s">
        <v>14082</v>
      </c>
      <c r="F2200" s="8">
        <v>1940</v>
      </c>
      <c r="G2200" s="16" t="s">
        <v>21018</v>
      </c>
      <c r="I2200" s="10" t="s">
        <v>12826</v>
      </c>
      <c r="M2200" s="5" t="s">
        <v>22449</v>
      </c>
      <c r="O2200" s="2">
        <v>413332</v>
      </c>
      <c r="P2200" s="5" t="s">
        <v>12825</v>
      </c>
      <c r="Q2200" s="22" t="s">
        <v>2218</v>
      </c>
    </row>
    <row r="2201" spans="1:17" ht="61.5" customHeight="1" x14ac:dyDescent="0.25">
      <c r="A2201" s="27">
        <v>2199</v>
      </c>
      <c r="B2201" s="15" t="s">
        <v>14082</v>
      </c>
      <c r="F2201" s="8">
        <v>0</v>
      </c>
      <c r="G2201" s="16" t="s">
        <v>20571</v>
      </c>
      <c r="I2201" s="10" t="s">
        <v>12826</v>
      </c>
      <c r="M2201" s="5" t="s">
        <v>22449</v>
      </c>
      <c r="O2201" s="2">
        <v>415730</v>
      </c>
      <c r="P2201" s="5" t="s">
        <v>12825</v>
      </c>
      <c r="Q2201" s="22" t="s">
        <v>2219</v>
      </c>
    </row>
    <row r="2202" spans="1:17" ht="61.5" customHeight="1" x14ac:dyDescent="0.25">
      <c r="A2202" s="27">
        <v>2200</v>
      </c>
      <c r="B2202" s="15" t="s">
        <v>14083</v>
      </c>
      <c r="F2202" s="8">
        <v>1940</v>
      </c>
      <c r="G2202" s="16" t="s">
        <v>21390</v>
      </c>
      <c r="I2202" s="10" t="s">
        <v>12826</v>
      </c>
      <c r="M2202" s="5" t="s">
        <v>22449</v>
      </c>
      <c r="O2202" s="2">
        <v>404673</v>
      </c>
      <c r="P2202" s="5" t="s">
        <v>12825</v>
      </c>
      <c r="Q2202" s="22" t="s">
        <v>2220</v>
      </c>
    </row>
    <row r="2203" spans="1:17" ht="61.5" customHeight="1" x14ac:dyDescent="0.25">
      <c r="A2203" s="27">
        <v>2201</v>
      </c>
      <c r="B2203" s="15" t="s">
        <v>14084</v>
      </c>
      <c r="F2203" s="8">
        <v>1940</v>
      </c>
      <c r="G2203" s="16" t="s">
        <v>20865</v>
      </c>
      <c r="I2203" s="10" t="s">
        <v>12826</v>
      </c>
      <c r="M2203" s="5" t="s">
        <v>22449</v>
      </c>
      <c r="O2203" s="2">
        <v>411958</v>
      </c>
      <c r="P2203" s="5" t="s">
        <v>12825</v>
      </c>
      <c r="Q2203" s="22" t="s">
        <v>2221</v>
      </c>
    </row>
    <row r="2204" spans="1:17" ht="61.5" customHeight="1" x14ac:dyDescent="0.25">
      <c r="A2204" s="27">
        <v>2202</v>
      </c>
      <c r="B2204" s="15" t="s">
        <v>14085</v>
      </c>
      <c r="F2204" s="8">
        <v>1940</v>
      </c>
      <c r="G2204" s="16" t="s">
        <v>20892</v>
      </c>
      <c r="I2204" s="10" t="s">
        <v>12826</v>
      </c>
      <c r="M2204" s="5" t="s">
        <v>22449</v>
      </c>
      <c r="O2204" s="2">
        <v>415820</v>
      </c>
      <c r="P2204" s="5" t="s">
        <v>12825</v>
      </c>
      <c r="Q2204" s="22" t="s">
        <v>2222</v>
      </c>
    </row>
    <row r="2205" spans="1:17" ht="61.5" customHeight="1" x14ac:dyDescent="0.25">
      <c r="A2205" s="27">
        <v>2203</v>
      </c>
      <c r="B2205" s="15" t="s">
        <v>14086</v>
      </c>
      <c r="F2205" s="8">
        <v>1940</v>
      </c>
      <c r="G2205" s="16" t="s">
        <v>20824</v>
      </c>
      <c r="I2205" s="10" t="s">
        <v>12826</v>
      </c>
      <c r="M2205" s="5" t="s">
        <v>22449</v>
      </c>
      <c r="O2205" s="2">
        <v>415755</v>
      </c>
      <c r="P2205" s="5" t="s">
        <v>12825</v>
      </c>
      <c r="Q2205" s="22" t="s">
        <v>2223</v>
      </c>
    </row>
    <row r="2206" spans="1:17" ht="61.5" customHeight="1" x14ac:dyDescent="0.25">
      <c r="A2206" s="27">
        <v>2204</v>
      </c>
      <c r="B2206" s="15" t="s">
        <v>14087</v>
      </c>
      <c r="F2206" s="8">
        <v>0</v>
      </c>
      <c r="G2206" s="16" t="s">
        <v>21391</v>
      </c>
      <c r="I2206" s="10" t="s">
        <v>12826</v>
      </c>
      <c r="M2206" s="5" t="s">
        <v>22449</v>
      </c>
      <c r="O2206" s="2">
        <v>415790</v>
      </c>
      <c r="P2206" s="5" t="s">
        <v>12825</v>
      </c>
      <c r="Q2206" s="22" t="s">
        <v>2224</v>
      </c>
    </row>
    <row r="2207" spans="1:17" ht="61.5" customHeight="1" x14ac:dyDescent="0.25">
      <c r="A2207" s="27">
        <v>2205</v>
      </c>
      <c r="B2207" s="15" t="s">
        <v>14088</v>
      </c>
      <c r="F2207" s="8">
        <v>0</v>
      </c>
      <c r="G2207" s="16" t="s">
        <v>20955</v>
      </c>
      <c r="I2207" s="10" t="s">
        <v>12826</v>
      </c>
      <c r="M2207" s="5" t="s">
        <v>22449</v>
      </c>
      <c r="O2207" s="2">
        <v>415700</v>
      </c>
      <c r="P2207" s="5" t="s">
        <v>12825</v>
      </c>
      <c r="Q2207" s="22" t="s">
        <v>2225</v>
      </c>
    </row>
    <row r="2208" spans="1:17" ht="61.5" customHeight="1" x14ac:dyDescent="0.25">
      <c r="A2208" s="27">
        <v>2206</v>
      </c>
      <c r="B2208" s="15" t="s">
        <v>14089</v>
      </c>
      <c r="F2208" s="8">
        <v>0</v>
      </c>
      <c r="G2208" s="16" t="s">
        <v>20866</v>
      </c>
      <c r="I2208" s="10" t="s">
        <v>12826</v>
      </c>
      <c r="M2208" s="5" t="s">
        <v>22449</v>
      </c>
      <c r="O2208" s="2">
        <v>415611</v>
      </c>
      <c r="P2208" s="5" t="s">
        <v>12825</v>
      </c>
      <c r="Q2208" s="22" t="s">
        <v>2226</v>
      </c>
    </row>
    <row r="2209" spans="1:17" ht="61.5" customHeight="1" x14ac:dyDescent="0.25">
      <c r="A2209" s="27">
        <v>2207</v>
      </c>
      <c r="B2209" s="15" t="s">
        <v>14089</v>
      </c>
      <c r="F2209" s="8">
        <v>0</v>
      </c>
      <c r="G2209" s="16" t="s">
        <v>20955</v>
      </c>
      <c r="I2209" s="10" t="s">
        <v>12826</v>
      </c>
      <c r="M2209" s="5" t="s">
        <v>22449</v>
      </c>
      <c r="O2209" s="2">
        <v>415700</v>
      </c>
      <c r="P2209" s="5" t="s">
        <v>12825</v>
      </c>
      <c r="Q2209" s="22" t="s">
        <v>2227</v>
      </c>
    </row>
    <row r="2210" spans="1:17" ht="61.5" customHeight="1" x14ac:dyDescent="0.25">
      <c r="A2210" s="27">
        <v>2208</v>
      </c>
      <c r="B2210" s="15" t="s">
        <v>14090</v>
      </c>
      <c r="F2210" s="8">
        <v>0</v>
      </c>
      <c r="G2210" s="16" t="s">
        <v>20676</v>
      </c>
      <c r="I2210" s="10" t="s">
        <v>12826</v>
      </c>
      <c r="M2210" s="5" t="s">
        <v>22449</v>
      </c>
      <c r="O2210" s="2">
        <v>415886</v>
      </c>
      <c r="P2210" s="5" t="s">
        <v>12825</v>
      </c>
      <c r="Q2210" s="22" t="s">
        <v>2228</v>
      </c>
    </row>
    <row r="2211" spans="1:17" ht="61.5" customHeight="1" x14ac:dyDescent="0.25">
      <c r="A2211" s="27">
        <v>2209</v>
      </c>
      <c r="B2211" s="15" t="s">
        <v>14091</v>
      </c>
      <c r="F2211" s="8">
        <v>1940</v>
      </c>
      <c r="G2211" s="16" t="s">
        <v>21392</v>
      </c>
      <c r="I2211" s="10" t="s">
        <v>12826</v>
      </c>
      <c r="M2211" s="5" t="s">
        <v>22449</v>
      </c>
      <c r="O2211" s="2">
        <v>413308</v>
      </c>
      <c r="P2211" s="5" t="s">
        <v>12825</v>
      </c>
      <c r="Q2211" s="22" t="s">
        <v>2229</v>
      </c>
    </row>
    <row r="2212" spans="1:17" ht="61.5" customHeight="1" x14ac:dyDescent="0.25">
      <c r="A2212" s="27">
        <v>2210</v>
      </c>
      <c r="B2212" s="15" t="s">
        <v>14092</v>
      </c>
      <c r="F2212" s="8">
        <v>1940</v>
      </c>
      <c r="G2212" s="16" t="s">
        <v>21313</v>
      </c>
      <c r="I2212" s="10" t="s">
        <v>12826</v>
      </c>
      <c r="M2212" s="5" t="s">
        <v>22449</v>
      </c>
      <c r="O2212" s="2">
        <v>404665</v>
      </c>
      <c r="P2212" s="5" t="s">
        <v>12825</v>
      </c>
      <c r="Q2212" s="22" t="s">
        <v>2230</v>
      </c>
    </row>
    <row r="2213" spans="1:17" ht="61.5" customHeight="1" x14ac:dyDescent="0.25">
      <c r="A2213" s="27">
        <v>2211</v>
      </c>
      <c r="B2213" s="15" t="s">
        <v>14092</v>
      </c>
      <c r="F2213" s="8">
        <v>1940</v>
      </c>
      <c r="G2213" s="16" t="s">
        <v>21392</v>
      </c>
      <c r="I2213" s="10" t="s">
        <v>12826</v>
      </c>
      <c r="M2213" s="5" t="s">
        <v>22449</v>
      </c>
      <c r="O2213" s="2">
        <v>413308</v>
      </c>
      <c r="P2213" s="5" t="s">
        <v>12825</v>
      </c>
      <c r="Q2213" s="22" t="s">
        <v>2231</v>
      </c>
    </row>
    <row r="2214" spans="1:17" ht="61.5" customHeight="1" x14ac:dyDescent="0.25">
      <c r="A2214" s="27">
        <v>2212</v>
      </c>
      <c r="B2214" s="15" t="s">
        <v>14093</v>
      </c>
      <c r="F2214" s="8">
        <v>0</v>
      </c>
      <c r="G2214" s="16" t="s">
        <v>20866</v>
      </c>
      <c r="I2214" s="10" t="s">
        <v>12826</v>
      </c>
      <c r="M2214" s="5" t="s">
        <v>22449</v>
      </c>
      <c r="O2214" s="2">
        <v>415611</v>
      </c>
      <c r="P2214" s="5" t="s">
        <v>12825</v>
      </c>
      <c r="Q2214" s="22" t="s">
        <v>2232</v>
      </c>
    </row>
    <row r="2215" spans="1:17" ht="61.5" customHeight="1" x14ac:dyDescent="0.25">
      <c r="A2215" s="27">
        <v>2213</v>
      </c>
      <c r="B2215" s="15" t="s">
        <v>14094</v>
      </c>
      <c r="F2215" s="8">
        <v>0</v>
      </c>
      <c r="G2215" s="16" t="s">
        <v>21244</v>
      </c>
      <c r="I2215" s="10" t="s">
        <v>12826</v>
      </c>
      <c r="M2215" s="5" t="s">
        <v>22449</v>
      </c>
      <c r="O2215" s="2">
        <v>415729</v>
      </c>
      <c r="P2215" s="5" t="s">
        <v>12825</v>
      </c>
      <c r="Q2215" s="22" t="s">
        <v>2233</v>
      </c>
    </row>
    <row r="2216" spans="1:17" ht="61.5" customHeight="1" x14ac:dyDescent="0.25">
      <c r="A2216" s="27">
        <v>2214</v>
      </c>
      <c r="B2216" s="15" t="s">
        <v>14095</v>
      </c>
      <c r="F2216" s="8">
        <v>1940</v>
      </c>
      <c r="G2216" s="16" t="s">
        <v>20711</v>
      </c>
      <c r="I2216" s="10" t="s">
        <v>12826</v>
      </c>
      <c r="M2216" s="5" t="s">
        <v>22449</v>
      </c>
      <c r="O2216" s="2">
        <v>415764</v>
      </c>
      <c r="P2216" s="5" t="s">
        <v>12825</v>
      </c>
      <c r="Q2216" s="22" t="s">
        <v>2234</v>
      </c>
    </row>
    <row r="2217" spans="1:17" ht="61.5" customHeight="1" x14ac:dyDescent="0.25">
      <c r="A2217" s="27">
        <v>2215</v>
      </c>
      <c r="B2217" s="15" t="s">
        <v>14096</v>
      </c>
      <c r="F2217" s="8">
        <v>0</v>
      </c>
      <c r="G2217" s="16" t="s">
        <v>21334</v>
      </c>
      <c r="I2217" s="10" t="s">
        <v>12826</v>
      </c>
      <c r="M2217" s="5" t="s">
        <v>22449</v>
      </c>
      <c r="O2217" s="2">
        <v>415845</v>
      </c>
      <c r="P2217" s="5" t="s">
        <v>12825</v>
      </c>
      <c r="Q2217" s="22" t="s">
        <v>2235</v>
      </c>
    </row>
    <row r="2218" spans="1:17" ht="61.5" customHeight="1" x14ac:dyDescent="0.25">
      <c r="A2218" s="27">
        <v>2216</v>
      </c>
      <c r="B2218" s="15" t="s">
        <v>14097</v>
      </c>
      <c r="F2218" s="8">
        <v>1941</v>
      </c>
      <c r="G2218" s="16" t="s">
        <v>21393</v>
      </c>
      <c r="I2218" s="10" t="s">
        <v>12826</v>
      </c>
      <c r="M2218" s="5" t="s">
        <v>22449</v>
      </c>
      <c r="O2218" s="2">
        <v>415911</v>
      </c>
      <c r="P2218" s="5" t="s">
        <v>12825</v>
      </c>
      <c r="Q2218" s="22" t="s">
        <v>2236</v>
      </c>
    </row>
    <row r="2219" spans="1:17" ht="61.5" customHeight="1" x14ac:dyDescent="0.25">
      <c r="A2219" s="27">
        <v>2217</v>
      </c>
      <c r="B2219" s="15" t="s">
        <v>14098</v>
      </c>
      <c r="F2219" s="8">
        <v>0</v>
      </c>
      <c r="G2219" s="16" t="s">
        <v>21394</v>
      </c>
      <c r="I2219" s="10" t="s">
        <v>12826</v>
      </c>
      <c r="M2219" s="5" t="s">
        <v>22449</v>
      </c>
      <c r="O2219" s="2">
        <v>413311</v>
      </c>
      <c r="P2219" s="5" t="s">
        <v>12825</v>
      </c>
      <c r="Q2219" s="22" t="s">
        <v>2237</v>
      </c>
    </row>
    <row r="2220" spans="1:17" ht="61.5" customHeight="1" x14ac:dyDescent="0.25">
      <c r="A2220" s="27">
        <v>2218</v>
      </c>
      <c r="B2220" s="15" t="s">
        <v>14098</v>
      </c>
      <c r="F2220" s="8">
        <v>1916</v>
      </c>
      <c r="G2220" s="16" t="s">
        <v>21331</v>
      </c>
      <c r="I2220" s="10" t="s">
        <v>12826</v>
      </c>
      <c r="M2220" s="5" t="s">
        <v>22449</v>
      </c>
      <c r="O2220" s="2">
        <v>415802</v>
      </c>
      <c r="P2220" s="5" t="s">
        <v>12825</v>
      </c>
      <c r="Q2220" s="22" t="s">
        <v>2238</v>
      </c>
    </row>
    <row r="2221" spans="1:17" ht="61.5" customHeight="1" x14ac:dyDescent="0.25">
      <c r="A2221" s="27">
        <v>2219</v>
      </c>
      <c r="B2221" s="15" t="s">
        <v>14098</v>
      </c>
      <c r="F2221" s="8">
        <v>0</v>
      </c>
      <c r="G2221" s="16" t="s">
        <v>20630</v>
      </c>
      <c r="I2221" s="10" t="s">
        <v>12826</v>
      </c>
      <c r="M2221" s="5" t="s">
        <v>22449</v>
      </c>
      <c r="O2221" s="2">
        <v>413320</v>
      </c>
      <c r="P2221" s="5" t="s">
        <v>12825</v>
      </c>
      <c r="Q2221" s="22" t="s">
        <v>2239</v>
      </c>
    </row>
    <row r="2222" spans="1:17" ht="61.5" customHeight="1" x14ac:dyDescent="0.25">
      <c r="A2222" s="27">
        <v>2220</v>
      </c>
      <c r="B2222" s="15" t="s">
        <v>14098</v>
      </c>
      <c r="F2222" s="8">
        <v>0</v>
      </c>
      <c r="G2222" s="16" t="s">
        <v>20820</v>
      </c>
      <c r="I2222" s="10" t="s">
        <v>12826</v>
      </c>
      <c r="M2222" s="5" t="s">
        <v>22449</v>
      </c>
      <c r="O2222" s="2">
        <v>415563</v>
      </c>
      <c r="P2222" s="5" t="s">
        <v>12825</v>
      </c>
      <c r="Q2222" s="22" t="s">
        <v>2240</v>
      </c>
    </row>
    <row r="2223" spans="1:17" ht="61.5" customHeight="1" x14ac:dyDescent="0.25">
      <c r="A2223" s="27">
        <v>2221</v>
      </c>
      <c r="B2223" s="15" t="s">
        <v>14098</v>
      </c>
      <c r="F2223" s="8">
        <v>0</v>
      </c>
      <c r="G2223" s="16" t="s">
        <v>20752</v>
      </c>
      <c r="I2223" s="10" t="s">
        <v>12826</v>
      </c>
      <c r="M2223" s="5" t="s">
        <v>22449</v>
      </c>
      <c r="O2223" s="2">
        <v>415769</v>
      </c>
      <c r="P2223" s="5" t="s">
        <v>12825</v>
      </c>
      <c r="Q2223" s="22" t="s">
        <v>2241</v>
      </c>
    </row>
    <row r="2224" spans="1:17" ht="61.5" customHeight="1" x14ac:dyDescent="0.25">
      <c r="A2224" s="27">
        <v>2222</v>
      </c>
      <c r="B2224" s="15" t="s">
        <v>14099</v>
      </c>
      <c r="F2224" s="8">
        <v>0</v>
      </c>
      <c r="G2224" s="16" t="s">
        <v>21082</v>
      </c>
      <c r="I2224" s="10" t="s">
        <v>12826</v>
      </c>
      <c r="M2224" s="5" t="s">
        <v>22449</v>
      </c>
      <c r="O2224" s="2">
        <v>415563</v>
      </c>
      <c r="P2224" s="5" t="s">
        <v>12825</v>
      </c>
      <c r="Q2224" s="22" t="s">
        <v>2242</v>
      </c>
    </row>
    <row r="2225" spans="1:17" ht="61.5" customHeight="1" x14ac:dyDescent="0.25">
      <c r="A2225" s="27">
        <v>2223</v>
      </c>
      <c r="B2225" s="15" t="s">
        <v>14100</v>
      </c>
      <c r="F2225" s="8">
        <v>1940</v>
      </c>
      <c r="G2225" s="16"/>
      <c r="I2225" s="10" t="s">
        <v>12826</v>
      </c>
      <c r="M2225" s="5" t="s">
        <v>22449</v>
      </c>
      <c r="O2225" s="2">
        <v>411969</v>
      </c>
      <c r="P2225" s="5" t="s">
        <v>12825</v>
      </c>
      <c r="Q2225" s="22" t="s">
        <v>2243</v>
      </c>
    </row>
    <row r="2226" spans="1:17" ht="61.5" customHeight="1" x14ac:dyDescent="0.25">
      <c r="A2226" s="27">
        <v>2224</v>
      </c>
      <c r="B2226" s="15" t="s">
        <v>14101</v>
      </c>
      <c r="F2226" s="8">
        <v>1940</v>
      </c>
      <c r="G2226" s="16" t="s">
        <v>21395</v>
      </c>
      <c r="I2226" s="10" t="s">
        <v>12826</v>
      </c>
      <c r="M2226" s="5" t="s">
        <v>22449</v>
      </c>
      <c r="O2226" s="2">
        <v>415914</v>
      </c>
      <c r="P2226" s="5" t="s">
        <v>12825</v>
      </c>
      <c r="Q2226" s="22" t="s">
        <v>2244</v>
      </c>
    </row>
    <row r="2227" spans="1:17" ht="61.5" customHeight="1" x14ac:dyDescent="0.25">
      <c r="A2227" s="27">
        <v>2225</v>
      </c>
      <c r="B2227" s="15" t="s">
        <v>14101</v>
      </c>
      <c r="F2227" s="8">
        <v>0</v>
      </c>
      <c r="G2227" s="16" t="s">
        <v>20984</v>
      </c>
      <c r="I2227" s="10" t="s">
        <v>12826</v>
      </c>
      <c r="M2227" s="5" t="s">
        <v>22449</v>
      </c>
      <c r="O2227" s="2">
        <v>415778</v>
      </c>
      <c r="P2227" s="5" t="s">
        <v>12825</v>
      </c>
      <c r="Q2227" s="22" t="s">
        <v>2245</v>
      </c>
    </row>
    <row r="2228" spans="1:17" ht="61.5" customHeight="1" x14ac:dyDescent="0.25">
      <c r="A2228" s="27">
        <v>2226</v>
      </c>
      <c r="B2228" s="15" t="s">
        <v>14101</v>
      </c>
      <c r="F2228" s="8">
        <v>0</v>
      </c>
      <c r="G2228" s="16" t="s">
        <v>20725</v>
      </c>
      <c r="I2228" s="10" t="s">
        <v>12826</v>
      </c>
      <c r="M2228" s="5" t="s">
        <v>22449</v>
      </c>
      <c r="O2228" s="2">
        <v>415685</v>
      </c>
      <c r="P2228" s="5" t="s">
        <v>12825</v>
      </c>
      <c r="Q2228" s="22" t="s">
        <v>2246</v>
      </c>
    </row>
    <row r="2229" spans="1:17" ht="61.5" customHeight="1" x14ac:dyDescent="0.25">
      <c r="A2229" s="27">
        <v>2227</v>
      </c>
      <c r="B2229" s="15" t="s">
        <v>14102</v>
      </c>
      <c r="F2229" s="8">
        <v>1940</v>
      </c>
      <c r="G2229" s="16"/>
      <c r="I2229" s="10" t="s">
        <v>12826</v>
      </c>
      <c r="M2229" s="5" t="s">
        <v>22449</v>
      </c>
      <c r="O2229" s="2">
        <v>411969</v>
      </c>
      <c r="P2229" s="5" t="s">
        <v>12825</v>
      </c>
      <c r="Q2229" s="22" t="s">
        <v>2247</v>
      </c>
    </row>
    <row r="2230" spans="1:17" ht="61.5" customHeight="1" x14ac:dyDescent="0.25">
      <c r="A2230" s="27">
        <v>2228</v>
      </c>
      <c r="B2230" s="15" t="s">
        <v>14102</v>
      </c>
      <c r="F2230" s="8">
        <v>1940</v>
      </c>
      <c r="G2230" s="16" t="s">
        <v>20896</v>
      </c>
      <c r="I2230" s="10" t="s">
        <v>12826</v>
      </c>
      <c r="M2230" s="5" t="s">
        <v>22449</v>
      </c>
      <c r="O2230" s="2">
        <v>415778</v>
      </c>
      <c r="P2230" s="5" t="s">
        <v>12825</v>
      </c>
      <c r="Q2230" s="22" t="s">
        <v>2248</v>
      </c>
    </row>
    <row r="2231" spans="1:17" ht="61.5" customHeight="1" x14ac:dyDescent="0.25">
      <c r="A2231" s="27">
        <v>2229</v>
      </c>
      <c r="B2231" s="15" t="s">
        <v>14102</v>
      </c>
      <c r="F2231" s="8">
        <v>0</v>
      </c>
      <c r="G2231" s="16" t="s">
        <v>20725</v>
      </c>
      <c r="I2231" s="10" t="s">
        <v>12826</v>
      </c>
      <c r="M2231" s="5" t="s">
        <v>22449</v>
      </c>
      <c r="O2231" s="2">
        <v>415685</v>
      </c>
      <c r="P2231" s="5" t="s">
        <v>12825</v>
      </c>
      <c r="Q2231" s="22" t="s">
        <v>2249</v>
      </c>
    </row>
    <row r="2232" spans="1:17" ht="61.5" customHeight="1" x14ac:dyDescent="0.25">
      <c r="A2232" s="27">
        <v>2230</v>
      </c>
      <c r="B2232" s="15" t="s">
        <v>14103</v>
      </c>
      <c r="F2232" s="8">
        <v>1940</v>
      </c>
      <c r="G2232" s="16" t="s">
        <v>21396</v>
      </c>
      <c r="I2232" s="10" t="s">
        <v>12826</v>
      </c>
      <c r="M2232" s="5" t="s">
        <v>22449</v>
      </c>
      <c r="O2232" s="2">
        <v>411968</v>
      </c>
      <c r="P2232" s="5" t="s">
        <v>12825</v>
      </c>
      <c r="Q2232" s="22" t="s">
        <v>2250</v>
      </c>
    </row>
    <row r="2233" spans="1:17" ht="61.5" customHeight="1" x14ac:dyDescent="0.25">
      <c r="A2233" s="27">
        <v>2231</v>
      </c>
      <c r="B2233" s="15" t="s">
        <v>14103</v>
      </c>
      <c r="F2233" s="8">
        <v>1940</v>
      </c>
      <c r="G2233" s="16" t="s">
        <v>21104</v>
      </c>
      <c r="I2233" s="10" t="s">
        <v>12826</v>
      </c>
      <c r="M2233" s="5" t="s">
        <v>22449</v>
      </c>
      <c r="O2233" s="2">
        <v>405584</v>
      </c>
      <c r="P2233" s="5" t="s">
        <v>12825</v>
      </c>
      <c r="Q2233" s="22" t="s">
        <v>2251</v>
      </c>
    </row>
    <row r="2234" spans="1:17" ht="61.5" customHeight="1" x14ac:dyDescent="0.25">
      <c r="A2234" s="27">
        <v>2232</v>
      </c>
      <c r="B2234" s="15" t="s">
        <v>14103</v>
      </c>
      <c r="F2234" s="8">
        <v>0</v>
      </c>
      <c r="G2234" s="16" t="s">
        <v>21236</v>
      </c>
      <c r="I2234" s="10" t="s">
        <v>12826</v>
      </c>
      <c r="M2234" s="5" t="s">
        <v>22449</v>
      </c>
      <c r="O2234" s="2">
        <v>415685</v>
      </c>
      <c r="P2234" s="5" t="s">
        <v>12825</v>
      </c>
      <c r="Q2234" s="22" t="s">
        <v>2252</v>
      </c>
    </row>
    <row r="2235" spans="1:17" ht="61.5" customHeight="1" x14ac:dyDescent="0.25">
      <c r="A2235" s="27">
        <v>2233</v>
      </c>
      <c r="B2235" s="15" t="s">
        <v>14104</v>
      </c>
      <c r="F2235" s="8">
        <v>1940</v>
      </c>
      <c r="G2235" s="16"/>
      <c r="I2235" s="10" t="s">
        <v>12826</v>
      </c>
      <c r="M2235" s="5" t="s">
        <v>22449</v>
      </c>
      <c r="O2235" s="2">
        <v>411968</v>
      </c>
      <c r="P2235" s="5" t="s">
        <v>12825</v>
      </c>
      <c r="Q2235" s="22" t="s">
        <v>2253</v>
      </c>
    </row>
    <row r="2236" spans="1:17" ht="61.5" customHeight="1" x14ac:dyDescent="0.25">
      <c r="A2236" s="27">
        <v>2234</v>
      </c>
      <c r="B2236" s="15" t="s">
        <v>14104</v>
      </c>
      <c r="F2236" s="8">
        <v>0</v>
      </c>
      <c r="G2236" s="16" t="s">
        <v>20963</v>
      </c>
      <c r="I2236" s="10" t="s">
        <v>12826</v>
      </c>
      <c r="M2236" s="5" t="s">
        <v>22449</v>
      </c>
      <c r="O2236" s="2">
        <v>415778</v>
      </c>
      <c r="P2236" s="5" t="s">
        <v>12825</v>
      </c>
      <c r="Q2236" s="22" t="s">
        <v>2254</v>
      </c>
    </row>
    <row r="2237" spans="1:17" ht="61.5" customHeight="1" x14ac:dyDescent="0.25">
      <c r="A2237" s="27">
        <v>2235</v>
      </c>
      <c r="B2237" s="15" t="s">
        <v>14104</v>
      </c>
      <c r="F2237" s="8">
        <v>0</v>
      </c>
      <c r="G2237" s="16" t="s">
        <v>20725</v>
      </c>
      <c r="I2237" s="10" t="s">
        <v>12826</v>
      </c>
      <c r="M2237" s="5" t="s">
        <v>22449</v>
      </c>
      <c r="O2237" s="2">
        <v>415685</v>
      </c>
      <c r="P2237" s="5" t="s">
        <v>12825</v>
      </c>
      <c r="Q2237" s="22" t="s">
        <v>2255</v>
      </c>
    </row>
    <row r="2238" spans="1:17" ht="61.5" customHeight="1" x14ac:dyDescent="0.25">
      <c r="A2238" s="27">
        <v>2236</v>
      </c>
      <c r="B2238" s="15" t="s">
        <v>14105</v>
      </c>
      <c r="F2238" s="8">
        <v>1940</v>
      </c>
      <c r="G2238" s="16"/>
      <c r="I2238" s="10" t="s">
        <v>12826</v>
      </c>
      <c r="M2238" s="5" t="s">
        <v>22449</v>
      </c>
      <c r="O2238" s="2">
        <v>411969</v>
      </c>
      <c r="P2238" s="5" t="s">
        <v>12825</v>
      </c>
      <c r="Q2238" s="22" t="s">
        <v>2256</v>
      </c>
    </row>
    <row r="2239" spans="1:17" ht="61.5" customHeight="1" x14ac:dyDescent="0.25">
      <c r="A2239" s="27">
        <v>2237</v>
      </c>
      <c r="B2239" s="15" t="s">
        <v>14105</v>
      </c>
      <c r="F2239" s="8">
        <v>1940</v>
      </c>
      <c r="G2239" s="16" t="s">
        <v>20764</v>
      </c>
      <c r="I2239" s="10" t="s">
        <v>12826</v>
      </c>
      <c r="M2239" s="5" t="s">
        <v>22449</v>
      </c>
      <c r="O2239" s="2">
        <v>415774</v>
      </c>
      <c r="P2239" s="5" t="s">
        <v>12825</v>
      </c>
      <c r="Q2239" s="22" t="s">
        <v>2257</v>
      </c>
    </row>
    <row r="2240" spans="1:17" ht="61.5" customHeight="1" x14ac:dyDescent="0.25">
      <c r="A2240" s="27">
        <v>2238</v>
      </c>
      <c r="B2240" s="15" t="s">
        <v>14105</v>
      </c>
      <c r="F2240" s="8">
        <v>0</v>
      </c>
      <c r="G2240" s="16" t="s">
        <v>21036</v>
      </c>
      <c r="I2240" s="10" t="s">
        <v>12826</v>
      </c>
      <c r="M2240" s="5" t="s">
        <v>22449</v>
      </c>
      <c r="O2240" s="2">
        <v>415685</v>
      </c>
      <c r="P2240" s="5" t="s">
        <v>12825</v>
      </c>
      <c r="Q2240" s="22" t="s">
        <v>2258</v>
      </c>
    </row>
    <row r="2241" spans="1:17" ht="61.5" customHeight="1" x14ac:dyDescent="0.25">
      <c r="A2241" s="27">
        <v>2239</v>
      </c>
      <c r="B2241" s="15" t="s">
        <v>14106</v>
      </c>
      <c r="F2241" s="8">
        <v>1940</v>
      </c>
      <c r="G2241" s="16"/>
      <c r="I2241" s="10" t="s">
        <v>12826</v>
      </c>
      <c r="M2241" s="5" t="s">
        <v>22449</v>
      </c>
      <c r="O2241" s="2">
        <v>411969</v>
      </c>
      <c r="P2241" s="5" t="s">
        <v>12825</v>
      </c>
      <c r="Q2241" s="22" t="s">
        <v>2259</v>
      </c>
    </row>
    <row r="2242" spans="1:17" ht="61.5" customHeight="1" x14ac:dyDescent="0.25">
      <c r="A2242" s="27">
        <v>2240</v>
      </c>
      <c r="B2242" s="15" t="s">
        <v>14106</v>
      </c>
      <c r="F2242" s="8">
        <v>1940</v>
      </c>
      <c r="G2242" s="16" t="s">
        <v>21397</v>
      </c>
      <c r="I2242" s="10" t="s">
        <v>12826</v>
      </c>
      <c r="M2242" s="5" t="s">
        <v>22449</v>
      </c>
      <c r="O2242" s="2">
        <v>403463</v>
      </c>
      <c r="P2242" s="5" t="s">
        <v>12825</v>
      </c>
      <c r="Q2242" s="22" t="s">
        <v>2260</v>
      </c>
    </row>
    <row r="2243" spans="1:17" ht="61.5" customHeight="1" x14ac:dyDescent="0.25">
      <c r="A2243" s="27">
        <v>2241</v>
      </c>
      <c r="B2243" s="15" t="s">
        <v>14106</v>
      </c>
      <c r="F2243" s="8">
        <v>0</v>
      </c>
      <c r="G2243" s="16" t="s">
        <v>20566</v>
      </c>
      <c r="I2243" s="10" t="s">
        <v>12826</v>
      </c>
      <c r="M2243" s="5" t="s">
        <v>22449</v>
      </c>
      <c r="O2243" s="2">
        <v>415778</v>
      </c>
      <c r="P2243" s="5" t="s">
        <v>12825</v>
      </c>
      <c r="Q2243" s="22" t="s">
        <v>2261</v>
      </c>
    </row>
    <row r="2244" spans="1:17" ht="61.5" customHeight="1" x14ac:dyDescent="0.25">
      <c r="A2244" s="27">
        <v>2242</v>
      </c>
      <c r="B2244" s="15" t="s">
        <v>14106</v>
      </c>
      <c r="F2244" s="8">
        <v>0</v>
      </c>
      <c r="G2244" s="16" t="s">
        <v>20725</v>
      </c>
      <c r="I2244" s="10" t="s">
        <v>12826</v>
      </c>
      <c r="M2244" s="5" t="s">
        <v>22449</v>
      </c>
      <c r="O2244" s="2">
        <v>415685</v>
      </c>
      <c r="P2244" s="5" t="s">
        <v>12825</v>
      </c>
      <c r="Q2244" s="22" t="s">
        <v>2262</v>
      </c>
    </row>
    <row r="2245" spans="1:17" ht="61.5" customHeight="1" x14ac:dyDescent="0.25">
      <c r="A2245" s="27">
        <v>2243</v>
      </c>
      <c r="B2245" s="15" t="s">
        <v>14107</v>
      </c>
      <c r="F2245" s="8">
        <v>1940</v>
      </c>
      <c r="G2245" s="16" t="s">
        <v>20779</v>
      </c>
      <c r="I2245" s="10" t="s">
        <v>12826</v>
      </c>
      <c r="M2245" s="5" t="s">
        <v>22449</v>
      </c>
      <c r="O2245" s="2">
        <v>411969</v>
      </c>
      <c r="P2245" s="5" t="s">
        <v>12825</v>
      </c>
      <c r="Q2245" s="22" t="s">
        <v>2263</v>
      </c>
    </row>
    <row r="2246" spans="1:17" ht="61.5" customHeight="1" x14ac:dyDescent="0.25">
      <c r="A2246" s="27">
        <v>2244</v>
      </c>
      <c r="B2246" s="15" t="s">
        <v>14108</v>
      </c>
      <c r="F2246" s="8">
        <v>0</v>
      </c>
      <c r="G2246" s="16" t="s">
        <v>20648</v>
      </c>
      <c r="I2246" s="10" t="s">
        <v>12826</v>
      </c>
      <c r="M2246" s="5" t="s">
        <v>22449</v>
      </c>
      <c r="O2246" s="2">
        <v>415744</v>
      </c>
      <c r="P2246" s="5" t="s">
        <v>12825</v>
      </c>
      <c r="Q2246" s="22" t="s">
        <v>2264</v>
      </c>
    </row>
    <row r="2247" spans="1:17" ht="61.5" customHeight="1" x14ac:dyDescent="0.25">
      <c r="A2247" s="27">
        <v>2245</v>
      </c>
      <c r="B2247" s="15" t="s">
        <v>14108</v>
      </c>
      <c r="F2247" s="8">
        <v>1927</v>
      </c>
      <c r="G2247" s="16" t="s">
        <v>21398</v>
      </c>
      <c r="I2247" s="10" t="s">
        <v>12826</v>
      </c>
      <c r="M2247" s="5" t="s">
        <v>22449</v>
      </c>
      <c r="O2247" s="2">
        <v>415619</v>
      </c>
      <c r="P2247" s="5" t="s">
        <v>12825</v>
      </c>
      <c r="Q2247" s="22" t="s">
        <v>2265</v>
      </c>
    </row>
    <row r="2248" spans="1:17" ht="61.5" customHeight="1" x14ac:dyDescent="0.25">
      <c r="A2248" s="27">
        <v>2246</v>
      </c>
      <c r="B2248" s="15" t="s">
        <v>14109</v>
      </c>
      <c r="F2248" s="8">
        <v>1940</v>
      </c>
      <c r="G2248" s="16" t="s">
        <v>20688</v>
      </c>
      <c r="I2248" s="10" t="s">
        <v>12826</v>
      </c>
      <c r="M2248" s="5" t="s">
        <v>22449</v>
      </c>
      <c r="O2248" s="2">
        <v>411969</v>
      </c>
      <c r="P2248" s="5" t="s">
        <v>12825</v>
      </c>
      <c r="Q2248" s="22" t="s">
        <v>2266</v>
      </c>
    </row>
    <row r="2249" spans="1:17" ht="61.5" customHeight="1" x14ac:dyDescent="0.25">
      <c r="A2249" s="27">
        <v>2247</v>
      </c>
      <c r="B2249" s="15" t="s">
        <v>14110</v>
      </c>
      <c r="F2249" s="8">
        <v>1940</v>
      </c>
      <c r="G2249" s="16" t="s">
        <v>21399</v>
      </c>
      <c r="I2249" s="10" t="s">
        <v>12826</v>
      </c>
      <c r="M2249" s="5" t="s">
        <v>22449</v>
      </c>
      <c r="O2249" s="2">
        <v>411958</v>
      </c>
      <c r="P2249" s="5" t="s">
        <v>12825</v>
      </c>
      <c r="Q2249" s="22" t="s">
        <v>2267</v>
      </c>
    </row>
    <row r="2250" spans="1:17" ht="61.5" customHeight="1" x14ac:dyDescent="0.25">
      <c r="A2250" s="27">
        <v>2248</v>
      </c>
      <c r="B2250" s="15" t="s">
        <v>14111</v>
      </c>
      <c r="F2250" s="8">
        <v>0</v>
      </c>
      <c r="G2250" s="16" t="s">
        <v>21400</v>
      </c>
      <c r="I2250" s="10" t="s">
        <v>12826</v>
      </c>
      <c r="M2250" s="5" t="s">
        <v>22449</v>
      </c>
      <c r="O2250" s="2">
        <v>411717</v>
      </c>
      <c r="P2250" s="5" t="s">
        <v>12825</v>
      </c>
      <c r="Q2250" s="22" t="s">
        <v>2268</v>
      </c>
    </row>
    <row r="2251" spans="1:17" ht="61.5" customHeight="1" x14ac:dyDescent="0.25">
      <c r="A2251" s="27">
        <v>2249</v>
      </c>
      <c r="B2251" s="15" t="s">
        <v>14112</v>
      </c>
      <c r="F2251" s="8">
        <v>0</v>
      </c>
      <c r="G2251" s="16" t="s">
        <v>20616</v>
      </c>
      <c r="I2251" s="10" t="s">
        <v>12826</v>
      </c>
      <c r="M2251" s="5" t="s">
        <v>22449</v>
      </c>
      <c r="O2251" s="2">
        <v>413338</v>
      </c>
      <c r="P2251" s="5" t="s">
        <v>12825</v>
      </c>
      <c r="Q2251" s="22" t="s">
        <v>2269</v>
      </c>
    </row>
    <row r="2252" spans="1:17" ht="61.5" customHeight="1" x14ac:dyDescent="0.25">
      <c r="A2252" s="27">
        <v>2250</v>
      </c>
      <c r="B2252" s="15" t="s">
        <v>14113</v>
      </c>
      <c r="F2252" s="8">
        <v>0</v>
      </c>
      <c r="G2252" s="16" t="s">
        <v>21401</v>
      </c>
      <c r="I2252" s="10" t="s">
        <v>12826</v>
      </c>
      <c r="M2252" s="5" t="s">
        <v>22449</v>
      </c>
      <c r="O2252" s="2">
        <v>415667</v>
      </c>
      <c r="P2252" s="5" t="s">
        <v>12825</v>
      </c>
      <c r="Q2252" s="22" t="s">
        <v>2270</v>
      </c>
    </row>
    <row r="2253" spans="1:17" ht="61.5" customHeight="1" x14ac:dyDescent="0.25">
      <c r="A2253" s="27">
        <v>2251</v>
      </c>
      <c r="B2253" s="15" t="s">
        <v>14114</v>
      </c>
      <c r="F2253" s="8">
        <v>1950</v>
      </c>
      <c r="G2253" s="16" t="s">
        <v>21073</v>
      </c>
      <c r="I2253" s="10" t="s">
        <v>12826</v>
      </c>
      <c r="M2253" s="5" t="s">
        <v>22449</v>
      </c>
      <c r="O2253" s="2">
        <v>404662</v>
      </c>
      <c r="P2253" s="5" t="s">
        <v>12825</v>
      </c>
      <c r="Q2253" s="22" t="s">
        <v>2271</v>
      </c>
    </row>
    <row r="2254" spans="1:17" ht="61.5" customHeight="1" x14ac:dyDescent="0.25">
      <c r="A2254" s="27">
        <v>2252</v>
      </c>
      <c r="B2254" s="15" t="s">
        <v>14115</v>
      </c>
      <c r="F2254" s="8">
        <v>1940</v>
      </c>
      <c r="G2254" s="16" t="s">
        <v>20905</v>
      </c>
      <c r="I2254" s="10" t="s">
        <v>12826</v>
      </c>
      <c r="M2254" s="5" t="s">
        <v>22449</v>
      </c>
      <c r="O2254" s="2">
        <v>411968</v>
      </c>
      <c r="P2254" s="5" t="s">
        <v>12825</v>
      </c>
      <c r="Q2254" s="22" t="s">
        <v>2272</v>
      </c>
    </row>
    <row r="2255" spans="1:17" ht="61.5" customHeight="1" x14ac:dyDescent="0.25">
      <c r="A2255" s="27">
        <v>2253</v>
      </c>
      <c r="B2255" s="15" t="s">
        <v>14116</v>
      </c>
      <c r="F2255" s="8">
        <v>1938</v>
      </c>
      <c r="G2255" s="16" t="s">
        <v>20849</v>
      </c>
      <c r="I2255" s="10" t="s">
        <v>12826</v>
      </c>
      <c r="M2255" s="5" t="s">
        <v>22449</v>
      </c>
      <c r="O2255" s="2">
        <v>413338</v>
      </c>
      <c r="P2255" s="5" t="s">
        <v>12825</v>
      </c>
      <c r="Q2255" s="22" t="s">
        <v>2273</v>
      </c>
    </row>
    <row r="2256" spans="1:17" ht="61.5" customHeight="1" x14ac:dyDescent="0.25">
      <c r="A2256" s="27">
        <v>2254</v>
      </c>
      <c r="B2256" s="15" t="s">
        <v>14117</v>
      </c>
      <c r="F2256" s="8">
        <v>0</v>
      </c>
      <c r="G2256" s="16" t="s">
        <v>21402</v>
      </c>
      <c r="I2256" s="10" t="s">
        <v>12826</v>
      </c>
      <c r="M2256" s="5" t="s">
        <v>22449</v>
      </c>
      <c r="O2256" s="2">
        <v>415723</v>
      </c>
      <c r="P2256" s="5" t="s">
        <v>12825</v>
      </c>
      <c r="Q2256" s="22" t="s">
        <v>2274</v>
      </c>
    </row>
    <row r="2257" spans="1:17" ht="61.5" customHeight="1" x14ac:dyDescent="0.25">
      <c r="A2257" s="27">
        <v>2255</v>
      </c>
      <c r="B2257" s="15" t="s">
        <v>14118</v>
      </c>
      <c r="F2257" s="8">
        <v>0</v>
      </c>
      <c r="G2257" s="16" t="s">
        <v>20851</v>
      </c>
      <c r="I2257" s="10" t="s">
        <v>12826</v>
      </c>
      <c r="M2257" s="5" t="s">
        <v>22449</v>
      </c>
      <c r="O2257" s="2">
        <v>415702</v>
      </c>
      <c r="P2257" s="5" t="s">
        <v>12825</v>
      </c>
      <c r="Q2257" s="22" t="s">
        <v>2275</v>
      </c>
    </row>
    <row r="2258" spans="1:17" ht="61.5" customHeight="1" x14ac:dyDescent="0.25">
      <c r="A2258" s="27">
        <v>2256</v>
      </c>
      <c r="B2258" s="15" t="s">
        <v>14119</v>
      </c>
      <c r="F2258" s="8">
        <v>0</v>
      </c>
      <c r="G2258" s="16" t="s">
        <v>21281</v>
      </c>
      <c r="I2258" s="10" t="s">
        <v>12826</v>
      </c>
      <c r="M2258" s="5" t="s">
        <v>22449</v>
      </c>
      <c r="O2258" s="2">
        <v>415717</v>
      </c>
      <c r="P2258" s="5" t="s">
        <v>12825</v>
      </c>
      <c r="Q2258" s="22" t="s">
        <v>2276</v>
      </c>
    </row>
    <row r="2259" spans="1:17" ht="61.5" customHeight="1" x14ac:dyDescent="0.25">
      <c r="A2259" s="27">
        <v>2257</v>
      </c>
      <c r="B2259" s="15" t="s">
        <v>14119</v>
      </c>
      <c r="F2259" s="8">
        <v>0</v>
      </c>
      <c r="G2259" s="16" t="s">
        <v>20620</v>
      </c>
      <c r="I2259" s="10" t="s">
        <v>12826</v>
      </c>
      <c r="M2259" s="5" t="s">
        <v>22449</v>
      </c>
      <c r="O2259" s="2">
        <v>415700</v>
      </c>
      <c r="P2259" s="5" t="s">
        <v>12825</v>
      </c>
      <c r="Q2259" s="22" t="s">
        <v>2277</v>
      </c>
    </row>
    <row r="2260" spans="1:17" ht="61.5" customHeight="1" x14ac:dyDescent="0.25">
      <c r="A2260" s="27">
        <v>2258</v>
      </c>
      <c r="B2260" s="15" t="s">
        <v>14120</v>
      </c>
      <c r="F2260" s="8">
        <v>0</v>
      </c>
      <c r="G2260" s="16" t="s">
        <v>20894</v>
      </c>
      <c r="I2260" s="10" t="s">
        <v>12826</v>
      </c>
      <c r="M2260" s="5" t="s">
        <v>22449</v>
      </c>
      <c r="O2260" s="2">
        <v>415886</v>
      </c>
      <c r="P2260" s="5" t="s">
        <v>12825</v>
      </c>
      <c r="Q2260" s="22" t="s">
        <v>2278</v>
      </c>
    </row>
    <row r="2261" spans="1:17" ht="61.5" customHeight="1" x14ac:dyDescent="0.25">
      <c r="A2261" s="27">
        <v>2259</v>
      </c>
      <c r="B2261" s="15" t="s">
        <v>14120</v>
      </c>
      <c r="F2261" s="8">
        <v>0</v>
      </c>
      <c r="G2261" s="16" t="s">
        <v>20648</v>
      </c>
      <c r="I2261" s="10" t="s">
        <v>12826</v>
      </c>
      <c r="M2261" s="5" t="s">
        <v>22449</v>
      </c>
      <c r="O2261" s="2">
        <v>415744</v>
      </c>
      <c r="P2261" s="5" t="s">
        <v>12825</v>
      </c>
      <c r="Q2261" s="22" t="s">
        <v>2279</v>
      </c>
    </row>
    <row r="2262" spans="1:17" ht="61.5" customHeight="1" x14ac:dyDescent="0.25">
      <c r="A2262" s="27">
        <v>2260</v>
      </c>
      <c r="B2262" s="15" t="s">
        <v>14120</v>
      </c>
      <c r="F2262" s="8">
        <v>0</v>
      </c>
      <c r="G2262" s="16" t="s">
        <v>21403</v>
      </c>
      <c r="I2262" s="10" t="s">
        <v>12826</v>
      </c>
      <c r="M2262" s="5" t="s">
        <v>22449</v>
      </c>
      <c r="O2262" s="2">
        <v>415729</v>
      </c>
      <c r="P2262" s="5" t="s">
        <v>12825</v>
      </c>
      <c r="Q2262" s="22" t="s">
        <v>2280</v>
      </c>
    </row>
    <row r="2263" spans="1:17" ht="61.5" customHeight="1" x14ac:dyDescent="0.25">
      <c r="A2263" s="27">
        <v>2261</v>
      </c>
      <c r="B2263" s="15" t="s">
        <v>14121</v>
      </c>
      <c r="F2263" s="8">
        <v>0</v>
      </c>
      <c r="G2263" s="16" t="s">
        <v>20727</v>
      </c>
      <c r="I2263" s="10" t="s">
        <v>12826</v>
      </c>
      <c r="M2263" s="5" t="s">
        <v>22449</v>
      </c>
      <c r="O2263" s="2">
        <v>415769</v>
      </c>
      <c r="P2263" s="5" t="s">
        <v>12825</v>
      </c>
      <c r="Q2263" s="22" t="s">
        <v>2281</v>
      </c>
    </row>
    <row r="2264" spans="1:17" ht="61.5" customHeight="1" x14ac:dyDescent="0.25">
      <c r="A2264" s="27">
        <v>2262</v>
      </c>
      <c r="B2264" s="15" t="s">
        <v>14121</v>
      </c>
      <c r="F2264" s="8">
        <v>0</v>
      </c>
      <c r="G2264" s="16" t="s">
        <v>20564</v>
      </c>
      <c r="I2264" s="10" t="s">
        <v>12826</v>
      </c>
      <c r="M2264" s="5" t="s">
        <v>22449</v>
      </c>
      <c r="O2264" s="2">
        <v>415699</v>
      </c>
      <c r="P2264" s="5" t="s">
        <v>12825</v>
      </c>
      <c r="Q2264" s="22" t="s">
        <v>2282</v>
      </c>
    </row>
    <row r="2265" spans="1:17" ht="61.5" customHeight="1" x14ac:dyDescent="0.25">
      <c r="A2265" s="27">
        <v>2263</v>
      </c>
      <c r="B2265" s="15" t="s">
        <v>14122</v>
      </c>
      <c r="F2265" s="8">
        <v>0</v>
      </c>
      <c r="G2265" s="16" t="s">
        <v>21404</v>
      </c>
      <c r="I2265" s="10" t="s">
        <v>12826</v>
      </c>
      <c r="M2265" s="5" t="s">
        <v>22449</v>
      </c>
      <c r="O2265" s="2">
        <v>404603</v>
      </c>
      <c r="P2265" s="5" t="s">
        <v>12825</v>
      </c>
      <c r="Q2265" s="22" t="s">
        <v>2283</v>
      </c>
    </row>
    <row r="2266" spans="1:17" ht="61.5" customHeight="1" x14ac:dyDescent="0.25">
      <c r="A2266" s="27">
        <v>2264</v>
      </c>
      <c r="B2266" s="15" t="s">
        <v>14122</v>
      </c>
      <c r="F2266" s="8">
        <v>0</v>
      </c>
      <c r="G2266" s="16" t="s">
        <v>21404</v>
      </c>
      <c r="I2266" s="10" t="s">
        <v>12826</v>
      </c>
      <c r="M2266" s="5" t="s">
        <v>22449</v>
      </c>
      <c r="O2266" s="2">
        <v>404603</v>
      </c>
      <c r="P2266" s="5" t="s">
        <v>12825</v>
      </c>
      <c r="Q2266" s="22" t="s">
        <v>2284</v>
      </c>
    </row>
    <row r="2267" spans="1:17" ht="61.5" customHeight="1" x14ac:dyDescent="0.25">
      <c r="A2267" s="27">
        <v>2265</v>
      </c>
      <c r="B2267" s="15" t="s">
        <v>14123</v>
      </c>
      <c r="F2267" s="8">
        <v>0</v>
      </c>
      <c r="G2267" s="16" t="s">
        <v>21405</v>
      </c>
      <c r="I2267" s="10" t="s">
        <v>12826</v>
      </c>
      <c r="M2267" s="5" t="s">
        <v>22449</v>
      </c>
      <c r="O2267" s="2">
        <v>415900</v>
      </c>
      <c r="P2267" s="5" t="s">
        <v>12825</v>
      </c>
      <c r="Q2267" s="22" t="s">
        <v>2285</v>
      </c>
    </row>
    <row r="2268" spans="1:17" ht="61.5" customHeight="1" x14ac:dyDescent="0.25">
      <c r="A2268" s="27">
        <v>2266</v>
      </c>
      <c r="B2268" s="15" t="s">
        <v>14123</v>
      </c>
      <c r="F2268" s="8">
        <v>0</v>
      </c>
      <c r="G2268" s="16" t="s">
        <v>20959</v>
      </c>
      <c r="I2268" s="10" t="s">
        <v>12826</v>
      </c>
      <c r="M2268" s="5" t="s">
        <v>22449</v>
      </c>
      <c r="O2268" s="2">
        <v>415793</v>
      </c>
      <c r="P2268" s="5" t="s">
        <v>12825</v>
      </c>
      <c r="Q2268" s="22" t="s">
        <v>2286</v>
      </c>
    </row>
    <row r="2269" spans="1:17" ht="61.5" customHeight="1" x14ac:dyDescent="0.25">
      <c r="A2269" s="27">
        <v>2267</v>
      </c>
      <c r="B2269" s="15" t="s">
        <v>14123</v>
      </c>
      <c r="F2269" s="8">
        <v>1924</v>
      </c>
      <c r="G2269" s="16" t="s">
        <v>21176</v>
      </c>
      <c r="I2269" s="10" t="s">
        <v>12826</v>
      </c>
      <c r="M2269" s="5" t="s">
        <v>22449</v>
      </c>
      <c r="O2269" s="2">
        <v>413339</v>
      </c>
      <c r="P2269" s="5" t="s">
        <v>12825</v>
      </c>
      <c r="Q2269" s="22" t="s">
        <v>2287</v>
      </c>
    </row>
    <row r="2270" spans="1:17" ht="61.5" customHeight="1" x14ac:dyDescent="0.25">
      <c r="A2270" s="27">
        <v>2268</v>
      </c>
      <c r="B2270" s="15" t="s">
        <v>14123</v>
      </c>
      <c r="F2270" s="8">
        <v>0</v>
      </c>
      <c r="G2270" s="16" t="s">
        <v>21406</v>
      </c>
      <c r="I2270" s="10" t="s">
        <v>12826</v>
      </c>
      <c r="M2270" s="5" t="s">
        <v>22449</v>
      </c>
      <c r="O2270" s="2">
        <v>415622</v>
      </c>
      <c r="P2270" s="5" t="s">
        <v>12825</v>
      </c>
      <c r="Q2270" s="22" t="s">
        <v>2288</v>
      </c>
    </row>
    <row r="2271" spans="1:17" ht="61.5" customHeight="1" x14ac:dyDescent="0.25">
      <c r="A2271" s="27">
        <v>2269</v>
      </c>
      <c r="B2271" s="15" t="s">
        <v>14123</v>
      </c>
      <c r="F2271" s="8">
        <v>0</v>
      </c>
      <c r="G2271" s="16" t="s">
        <v>21407</v>
      </c>
      <c r="I2271" s="10" t="s">
        <v>12826</v>
      </c>
      <c r="M2271" s="5" t="s">
        <v>22449</v>
      </c>
      <c r="O2271" s="2">
        <v>415573</v>
      </c>
      <c r="P2271" s="5" t="s">
        <v>12825</v>
      </c>
      <c r="Q2271" s="22" t="s">
        <v>2289</v>
      </c>
    </row>
    <row r="2272" spans="1:17" ht="61.5" customHeight="1" x14ac:dyDescent="0.25">
      <c r="A2272" s="27">
        <v>2270</v>
      </c>
      <c r="B2272" s="15" t="s">
        <v>14124</v>
      </c>
      <c r="F2272" s="8">
        <v>0</v>
      </c>
      <c r="G2272" s="16" t="s">
        <v>20886</v>
      </c>
      <c r="I2272" s="10" t="s">
        <v>12826</v>
      </c>
      <c r="M2272" s="5" t="s">
        <v>22449</v>
      </c>
      <c r="O2272" s="2">
        <v>415700</v>
      </c>
      <c r="P2272" s="5" t="s">
        <v>12825</v>
      </c>
      <c r="Q2272" s="22" t="s">
        <v>2290</v>
      </c>
    </row>
    <row r="2273" spans="1:17" ht="61.5" customHeight="1" x14ac:dyDescent="0.25">
      <c r="A2273" s="27">
        <v>2271</v>
      </c>
      <c r="B2273" s="15" t="s">
        <v>14125</v>
      </c>
      <c r="F2273" s="8">
        <v>0</v>
      </c>
      <c r="G2273" s="16" t="s">
        <v>20993</v>
      </c>
      <c r="I2273" s="10" t="s">
        <v>12826</v>
      </c>
      <c r="M2273" s="5" t="s">
        <v>22449</v>
      </c>
      <c r="O2273" s="2">
        <v>415896</v>
      </c>
      <c r="P2273" s="5" t="s">
        <v>12825</v>
      </c>
      <c r="Q2273" s="22" t="s">
        <v>2291</v>
      </c>
    </row>
    <row r="2274" spans="1:17" ht="61.5" customHeight="1" x14ac:dyDescent="0.25">
      <c r="A2274" s="27">
        <v>2272</v>
      </c>
      <c r="B2274" s="15" t="s">
        <v>14125</v>
      </c>
      <c r="F2274" s="8">
        <v>1940</v>
      </c>
      <c r="G2274" s="16" t="s">
        <v>21340</v>
      </c>
      <c r="I2274" s="10" t="s">
        <v>12826</v>
      </c>
      <c r="M2274" s="5" t="s">
        <v>22449</v>
      </c>
      <c r="O2274" s="2">
        <v>415801</v>
      </c>
      <c r="P2274" s="5" t="s">
        <v>12825</v>
      </c>
      <c r="Q2274" s="22" t="s">
        <v>2292</v>
      </c>
    </row>
    <row r="2275" spans="1:17" ht="61.5" customHeight="1" x14ac:dyDescent="0.25">
      <c r="A2275" s="27">
        <v>2273</v>
      </c>
      <c r="B2275" s="15" t="s">
        <v>14125</v>
      </c>
      <c r="F2275" s="8">
        <v>0</v>
      </c>
      <c r="G2275" s="16" t="s">
        <v>20651</v>
      </c>
      <c r="I2275" s="10" t="s">
        <v>12826</v>
      </c>
      <c r="M2275" s="5" t="s">
        <v>22449</v>
      </c>
      <c r="O2275" s="2">
        <v>415563</v>
      </c>
      <c r="P2275" s="5" t="s">
        <v>12825</v>
      </c>
      <c r="Q2275" s="22" t="s">
        <v>2293</v>
      </c>
    </row>
    <row r="2276" spans="1:17" ht="61.5" customHeight="1" x14ac:dyDescent="0.25">
      <c r="A2276" s="27">
        <v>2274</v>
      </c>
      <c r="B2276" s="15" t="s">
        <v>14125</v>
      </c>
      <c r="F2276" s="8">
        <v>1940</v>
      </c>
      <c r="G2276" s="16" t="s">
        <v>20711</v>
      </c>
      <c r="I2276" s="10" t="s">
        <v>12826</v>
      </c>
      <c r="M2276" s="5" t="s">
        <v>22449</v>
      </c>
      <c r="O2276" s="2">
        <v>415764</v>
      </c>
      <c r="P2276" s="5" t="s">
        <v>12825</v>
      </c>
      <c r="Q2276" s="22" t="s">
        <v>2294</v>
      </c>
    </row>
    <row r="2277" spans="1:17" ht="61.5" customHeight="1" x14ac:dyDescent="0.25">
      <c r="A2277" s="27">
        <v>2275</v>
      </c>
      <c r="B2277" s="15" t="s">
        <v>14125</v>
      </c>
      <c r="F2277" s="8">
        <v>0</v>
      </c>
      <c r="G2277" s="16" t="s">
        <v>20690</v>
      </c>
      <c r="I2277" s="10" t="s">
        <v>12826</v>
      </c>
      <c r="M2277" s="5" t="s">
        <v>22449</v>
      </c>
      <c r="O2277" s="2">
        <v>415701</v>
      </c>
      <c r="P2277" s="5" t="s">
        <v>12825</v>
      </c>
      <c r="Q2277" s="22" t="s">
        <v>2295</v>
      </c>
    </row>
    <row r="2278" spans="1:17" ht="61.5" customHeight="1" x14ac:dyDescent="0.25">
      <c r="A2278" s="27">
        <v>2276</v>
      </c>
      <c r="B2278" s="15" t="s">
        <v>14126</v>
      </c>
      <c r="F2278" s="8">
        <v>0</v>
      </c>
      <c r="G2278" s="16" t="s">
        <v>20579</v>
      </c>
      <c r="I2278" s="10" t="s">
        <v>12826</v>
      </c>
      <c r="M2278" s="5" t="s">
        <v>22449</v>
      </c>
      <c r="O2278" s="2">
        <v>413315</v>
      </c>
      <c r="P2278" s="5" t="s">
        <v>12825</v>
      </c>
      <c r="Q2278" s="22" t="s">
        <v>2296</v>
      </c>
    </row>
    <row r="2279" spans="1:17" ht="61.5" customHeight="1" x14ac:dyDescent="0.25">
      <c r="A2279" s="27">
        <v>2277</v>
      </c>
      <c r="B2279" s="15" t="s">
        <v>14127</v>
      </c>
      <c r="F2279" s="8">
        <v>0</v>
      </c>
      <c r="G2279" s="16" t="s">
        <v>20577</v>
      </c>
      <c r="I2279" s="10" t="s">
        <v>12826</v>
      </c>
      <c r="M2279" s="5" t="s">
        <v>22449</v>
      </c>
      <c r="O2279" s="2">
        <v>415563</v>
      </c>
      <c r="P2279" s="5" t="s">
        <v>12825</v>
      </c>
      <c r="Q2279" s="22" t="s">
        <v>2297</v>
      </c>
    </row>
    <row r="2280" spans="1:17" ht="61.5" customHeight="1" x14ac:dyDescent="0.25">
      <c r="A2280" s="27">
        <v>2278</v>
      </c>
      <c r="B2280" s="15" t="s">
        <v>14128</v>
      </c>
      <c r="F2280" s="8">
        <v>0</v>
      </c>
      <c r="G2280" s="16" t="s">
        <v>20979</v>
      </c>
      <c r="I2280" s="10" t="s">
        <v>12826</v>
      </c>
      <c r="M2280" s="5" t="s">
        <v>22449</v>
      </c>
      <c r="O2280" s="2">
        <v>415558</v>
      </c>
      <c r="P2280" s="5" t="s">
        <v>12825</v>
      </c>
      <c r="Q2280" s="22" t="s">
        <v>2298</v>
      </c>
    </row>
    <row r="2281" spans="1:17" ht="61.5" customHeight="1" x14ac:dyDescent="0.25">
      <c r="A2281" s="27">
        <v>2279</v>
      </c>
      <c r="B2281" s="15" t="s">
        <v>14129</v>
      </c>
      <c r="F2281" s="8">
        <v>0</v>
      </c>
      <c r="G2281" s="16" t="s">
        <v>21199</v>
      </c>
      <c r="I2281" s="10" t="s">
        <v>12826</v>
      </c>
      <c r="M2281" s="5" t="s">
        <v>22449</v>
      </c>
      <c r="O2281" s="2">
        <v>413335</v>
      </c>
      <c r="P2281" s="5" t="s">
        <v>12825</v>
      </c>
      <c r="Q2281" s="22" t="s">
        <v>2299</v>
      </c>
    </row>
    <row r="2282" spans="1:17" ht="61.5" customHeight="1" x14ac:dyDescent="0.25">
      <c r="A2282" s="27">
        <v>2280</v>
      </c>
      <c r="B2282" s="15" t="s">
        <v>14130</v>
      </c>
      <c r="F2282" s="8">
        <v>1937</v>
      </c>
      <c r="G2282" s="16" t="s">
        <v>20896</v>
      </c>
      <c r="I2282" s="10" t="s">
        <v>12826</v>
      </c>
      <c r="M2282" s="5" t="s">
        <v>22449</v>
      </c>
      <c r="O2282" s="2">
        <v>415778</v>
      </c>
      <c r="P2282" s="5" t="s">
        <v>12825</v>
      </c>
      <c r="Q2282" s="22" t="s">
        <v>2300</v>
      </c>
    </row>
    <row r="2283" spans="1:17" ht="61.5" customHeight="1" x14ac:dyDescent="0.25">
      <c r="A2283" s="27">
        <v>2281</v>
      </c>
      <c r="B2283" s="15" t="s">
        <v>14130</v>
      </c>
      <c r="F2283" s="8">
        <v>0</v>
      </c>
      <c r="G2283" s="16" t="s">
        <v>20598</v>
      </c>
      <c r="I2283" s="10" t="s">
        <v>12826</v>
      </c>
      <c r="M2283" s="5" t="s">
        <v>22449</v>
      </c>
      <c r="O2283" s="2">
        <v>415778</v>
      </c>
      <c r="P2283" s="5" t="s">
        <v>12825</v>
      </c>
      <c r="Q2283" s="22" t="s">
        <v>2301</v>
      </c>
    </row>
    <row r="2284" spans="1:17" ht="61.5" customHeight="1" x14ac:dyDescent="0.25">
      <c r="A2284" s="27">
        <v>2282</v>
      </c>
      <c r="B2284" s="15" t="s">
        <v>14130</v>
      </c>
      <c r="F2284" s="8">
        <v>0</v>
      </c>
      <c r="G2284" s="16" t="s">
        <v>20598</v>
      </c>
      <c r="I2284" s="10" t="s">
        <v>12826</v>
      </c>
      <c r="M2284" s="5" t="s">
        <v>22449</v>
      </c>
      <c r="O2284" s="2">
        <v>415778</v>
      </c>
      <c r="P2284" s="5" t="s">
        <v>12825</v>
      </c>
      <c r="Q2284" s="22" t="s">
        <v>2302</v>
      </c>
    </row>
    <row r="2285" spans="1:17" ht="61.5" customHeight="1" x14ac:dyDescent="0.25">
      <c r="A2285" s="27">
        <v>2283</v>
      </c>
      <c r="B2285" s="15" t="s">
        <v>14130</v>
      </c>
      <c r="F2285" s="8">
        <v>0</v>
      </c>
      <c r="G2285" s="16" t="s">
        <v>20700</v>
      </c>
      <c r="I2285" s="10" t="s">
        <v>12826</v>
      </c>
      <c r="M2285" s="5" t="s">
        <v>22449</v>
      </c>
      <c r="O2285" s="2">
        <v>415707</v>
      </c>
      <c r="P2285" s="5" t="s">
        <v>12825</v>
      </c>
      <c r="Q2285" s="22" t="s">
        <v>2303</v>
      </c>
    </row>
    <row r="2286" spans="1:17" ht="61.5" customHeight="1" x14ac:dyDescent="0.25">
      <c r="A2286" s="27">
        <v>2284</v>
      </c>
      <c r="B2286" s="15" t="s">
        <v>14131</v>
      </c>
      <c r="F2286" s="8">
        <v>0</v>
      </c>
      <c r="G2286" s="16" t="s">
        <v>21079</v>
      </c>
      <c r="I2286" s="10" t="s">
        <v>12826</v>
      </c>
      <c r="M2286" s="5" t="s">
        <v>22449</v>
      </c>
      <c r="O2286" s="2">
        <v>413335</v>
      </c>
      <c r="P2286" s="5" t="s">
        <v>12825</v>
      </c>
      <c r="Q2286" s="22" t="s">
        <v>2304</v>
      </c>
    </row>
    <row r="2287" spans="1:17" ht="61.5" customHeight="1" x14ac:dyDescent="0.25">
      <c r="A2287" s="27">
        <v>2285</v>
      </c>
      <c r="B2287" s="15" t="s">
        <v>14131</v>
      </c>
      <c r="F2287" s="8">
        <v>0</v>
      </c>
      <c r="G2287" s="16" t="s">
        <v>21079</v>
      </c>
      <c r="I2287" s="10" t="s">
        <v>12826</v>
      </c>
      <c r="M2287" s="5" t="s">
        <v>22449</v>
      </c>
      <c r="O2287" s="2">
        <v>413335</v>
      </c>
      <c r="P2287" s="5" t="s">
        <v>12825</v>
      </c>
      <c r="Q2287" s="22" t="s">
        <v>2305</v>
      </c>
    </row>
    <row r="2288" spans="1:17" ht="61.5" customHeight="1" x14ac:dyDescent="0.25">
      <c r="A2288" s="27">
        <v>2286</v>
      </c>
      <c r="B2288" s="15" t="s">
        <v>14132</v>
      </c>
      <c r="F2288" s="8">
        <v>1938</v>
      </c>
      <c r="G2288" s="16" t="s">
        <v>20948</v>
      </c>
      <c r="I2288" s="10" t="s">
        <v>12826</v>
      </c>
      <c r="M2288" s="5" t="s">
        <v>22449</v>
      </c>
      <c r="O2288" s="2">
        <v>415729</v>
      </c>
      <c r="P2288" s="5" t="s">
        <v>12825</v>
      </c>
      <c r="Q2288" s="22" t="s">
        <v>2306</v>
      </c>
    </row>
    <row r="2289" spans="1:17" ht="61.5" customHeight="1" x14ac:dyDescent="0.25">
      <c r="A2289" s="27">
        <v>2287</v>
      </c>
      <c r="B2289" s="15" t="s">
        <v>14132</v>
      </c>
      <c r="F2289" s="8">
        <v>0</v>
      </c>
      <c r="G2289" s="16" t="s">
        <v>20948</v>
      </c>
      <c r="I2289" s="10" t="s">
        <v>12826</v>
      </c>
      <c r="M2289" s="5" t="s">
        <v>22449</v>
      </c>
      <c r="O2289" s="2">
        <v>415729</v>
      </c>
      <c r="P2289" s="5" t="s">
        <v>12825</v>
      </c>
      <c r="Q2289" s="22" t="s">
        <v>2307</v>
      </c>
    </row>
    <row r="2290" spans="1:17" ht="61.5" customHeight="1" x14ac:dyDescent="0.25">
      <c r="A2290" s="27">
        <v>2288</v>
      </c>
      <c r="B2290" s="15" t="s">
        <v>14132</v>
      </c>
      <c r="F2290" s="8">
        <v>0</v>
      </c>
      <c r="G2290" s="16" t="s">
        <v>20906</v>
      </c>
      <c r="I2290" s="10" t="s">
        <v>12826</v>
      </c>
      <c r="M2290" s="5" t="s">
        <v>22449</v>
      </c>
      <c r="O2290" s="2">
        <v>415729</v>
      </c>
      <c r="P2290" s="5" t="s">
        <v>12825</v>
      </c>
      <c r="Q2290" s="22" t="s">
        <v>2308</v>
      </c>
    </row>
    <row r="2291" spans="1:17" ht="61.5" customHeight="1" x14ac:dyDescent="0.25">
      <c r="A2291" s="27">
        <v>2289</v>
      </c>
      <c r="B2291" s="15" t="s">
        <v>14132</v>
      </c>
      <c r="F2291" s="8">
        <v>0</v>
      </c>
      <c r="G2291" s="16" t="s">
        <v>21007</v>
      </c>
      <c r="I2291" s="10" t="s">
        <v>12826</v>
      </c>
      <c r="M2291" s="5" t="s">
        <v>22449</v>
      </c>
      <c r="O2291" s="2">
        <v>413336</v>
      </c>
      <c r="P2291" s="5" t="s">
        <v>12825</v>
      </c>
      <c r="Q2291" s="22" t="s">
        <v>2309</v>
      </c>
    </row>
    <row r="2292" spans="1:17" ht="61.5" customHeight="1" x14ac:dyDescent="0.25">
      <c r="A2292" s="27">
        <v>2290</v>
      </c>
      <c r="B2292" s="15" t="s">
        <v>14132</v>
      </c>
      <c r="F2292" s="8">
        <v>0</v>
      </c>
      <c r="G2292" s="16" t="s">
        <v>20847</v>
      </c>
      <c r="I2292" s="10" t="s">
        <v>12826</v>
      </c>
      <c r="M2292" s="5" t="s">
        <v>22449</v>
      </c>
      <c r="O2292" s="2">
        <v>415769</v>
      </c>
      <c r="P2292" s="5" t="s">
        <v>12825</v>
      </c>
      <c r="Q2292" s="22" t="s">
        <v>2310</v>
      </c>
    </row>
    <row r="2293" spans="1:17" ht="61.5" customHeight="1" x14ac:dyDescent="0.25">
      <c r="A2293" s="27">
        <v>2291</v>
      </c>
      <c r="B2293" s="15" t="s">
        <v>14133</v>
      </c>
      <c r="F2293" s="8">
        <v>0</v>
      </c>
      <c r="G2293" s="16" t="s">
        <v>20529</v>
      </c>
      <c r="I2293" s="10" t="s">
        <v>12826</v>
      </c>
      <c r="M2293" s="5" t="s">
        <v>22449</v>
      </c>
      <c r="O2293" s="2">
        <v>415564</v>
      </c>
      <c r="P2293" s="5" t="s">
        <v>12825</v>
      </c>
      <c r="Q2293" s="22" t="s">
        <v>2311</v>
      </c>
    </row>
    <row r="2294" spans="1:17" ht="61.5" customHeight="1" x14ac:dyDescent="0.25">
      <c r="A2294" s="27">
        <v>2292</v>
      </c>
      <c r="B2294" s="15" t="s">
        <v>14134</v>
      </c>
      <c r="F2294" s="8">
        <v>1935</v>
      </c>
      <c r="G2294" s="16" t="s">
        <v>20894</v>
      </c>
      <c r="I2294" s="10" t="s">
        <v>12826</v>
      </c>
      <c r="M2294" s="5" t="s">
        <v>22449</v>
      </c>
      <c r="O2294" s="2">
        <v>415886</v>
      </c>
      <c r="P2294" s="5" t="s">
        <v>12825</v>
      </c>
      <c r="Q2294" s="22" t="s">
        <v>2312</v>
      </c>
    </row>
    <row r="2295" spans="1:17" ht="61.5" customHeight="1" x14ac:dyDescent="0.25">
      <c r="A2295" s="27">
        <v>2293</v>
      </c>
      <c r="B2295" s="15" t="s">
        <v>14135</v>
      </c>
      <c r="F2295" s="8">
        <v>0</v>
      </c>
      <c r="G2295" s="16" t="s">
        <v>20630</v>
      </c>
      <c r="I2295" s="10" t="s">
        <v>12826</v>
      </c>
      <c r="M2295" s="5" t="s">
        <v>22449</v>
      </c>
      <c r="O2295" s="2">
        <v>413315</v>
      </c>
      <c r="P2295" s="5" t="s">
        <v>12825</v>
      </c>
      <c r="Q2295" s="22" t="s">
        <v>2313</v>
      </c>
    </row>
    <row r="2296" spans="1:17" ht="61.5" customHeight="1" x14ac:dyDescent="0.25">
      <c r="A2296" s="27">
        <v>2294</v>
      </c>
      <c r="B2296" s="15" t="s">
        <v>14136</v>
      </c>
      <c r="F2296" s="8">
        <v>1944</v>
      </c>
      <c r="G2296" s="16" t="s">
        <v>21408</v>
      </c>
      <c r="I2296" s="10" t="s">
        <v>12826</v>
      </c>
      <c r="M2296" s="5" t="s">
        <v>22449</v>
      </c>
      <c r="O2296" s="2">
        <v>405592</v>
      </c>
      <c r="P2296" s="5" t="s">
        <v>12825</v>
      </c>
      <c r="Q2296" s="22" t="s">
        <v>2314</v>
      </c>
    </row>
    <row r="2297" spans="1:17" ht="61.5" customHeight="1" x14ac:dyDescent="0.25">
      <c r="A2297" s="27">
        <v>2295</v>
      </c>
      <c r="B2297" s="15" t="s">
        <v>14137</v>
      </c>
      <c r="F2297" s="8">
        <v>1932</v>
      </c>
      <c r="G2297" s="16" t="s">
        <v>20728</v>
      </c>
      <c r="I2297" s="10" t="s">
        <v>12826</v>
      </c>
      <c r="M2297" s="5" t="s">
        <v>22449</v>
      </c>
      <c r="O2297" s="2">
        <v>411955</v>
      </c>
      <c r="P2297" s="5" t="s">
        <v>12825</v>
      </c>
      <c r="Q2297" s="22" t="s">
        <v>2315</v>
      </c>
    </row>
    <row r="2298" spans="1:17" ht="61.5" customHeight="1" x14ac:dyDescent="0.25">
      <c r="A2298" s="27">
        <v>2296</v>
      </c>
      <c r="B2298" s="15" t="s">
        <v>14138</v>
      </c>
      <c r="F2298" s="8">
        <v>1939</v>
      </c>
      <c r="G2298" s="16" t="s">
        <v>21409</v>
      </c>
      <c r="I2298" s="10" t="s">
        <v>12826</v>
      </c>
      <c r="M2298" s="5" t="s">
        <v>22449</v>
      </c>
      <c r="O2298" s="2">
        <v>411955</v>
      </c>
      <c r="P2298" s="5" t="s">
        <v>12825</v>
      </c>
      <c r="Q2298" s="22" t="s">
        <v>2316</v>
      </c>
    </row>
    <row r="2299" spans="1:17" ht="61.5" customHeight="1" x14ac:dyDescent="0.25">
      <c r="A2299" s="27">
        <v>2297</v>
      </c>
      <c r="B2299" s="15" t="s">
        <v>14139</v>
      </c>
      <c r="F2299" s="8">
        <v>0</v>
      </c>
      <c r="G2299" s="16" t="s">
        <v>21410</v>
      </c>
      <c r="I2299" s="10" t="s">
        <v>12826</v>
      </c>
      <c r="M2299" s="5" t="s">
        <v>22449</v>
      </c>
      <c r="O2299" s="2">
        <v>415859</v>
      </c>
      <c r="P2299" s="5" t="s">
        <v>12825</v>
      </c>
      <c r="Q2299" s="22" t="s">
        <v>2317</v>
      </c>
    </row>
    <row r="2300" spans="1:17" ht="61.5" customHeight="1" x14ac:dyDescent="0.25">
      <c r="A2300" s="27">
        <v>2298</v>
      </c>
      <c r="B2300" s="15" t="s">
        <v>14140</v>
      </c>
      <c r="F2300" s="8">
        <v>0</v>
      </c>
      <c r="G2300" s="16" t="s">
        <v>20884</v>
      </c>
      <c r="I2300" s="10" t="s">
        <v>12826</v>
      </c>
      <c r="M2300" s="5" t="s">
        <v>22449</v>
      </c>
      <c r="O2300" s="2">
        <v>415564</v>
      </c>
      <c r="P2300" s="5" t="s">
        <v>12825</v>
      </c>
      <c r="Q2300" s="22" t="s">
        <v>2318</v>
      </c>
    </row>
    <row r="2301" spans="1:17" ht="61.5" customHeight="1" x14ac:dyDescent="0.25">
      <c r="A2301" s="27">
        <v>2299</v>
      </c>
      <c r="B2301" s="15" t="s">
        <v>14141</v>
      </c>
      <c r="F2301" s="8">
        <v>0</v>
      </c>
      <c r="G2301" s="16" t="s">
        <v>20820</v>
      </c>
      <c r="I2301" s="10" t="s">
        <v>12826</v>
      </c>
      <c r="M2301" s="5" t="s">
        <v>22449</v>
      </c>
      <c r="O2301" s="2">
        <v>415560</v>
      </c>
      <c r="P2301" s="5" t="s">
        <v>12825</v>
      </c>
      <c r="Q2301" s="22" t="s">
        <v>2319</v>
      </c>
    </row>
    <row r="2302" spans="1:17" ht="61.5" customHeight="1" x14ac:dyDescent="0.25">
      <c r="A2302" s="27">
        <v>2300</v>
      </c>
      <c r="B2302" s="15" t="s">
        <v>14142</v>
      </c>
      <c r="F2302" s="8">
        <v>1940</v>
      </c>
      <c r="G2302" s="16" t="s">
        <v>20692</v>
      </c>
      <c r="I2302" s="10" t="s">
        <v>12826</v>
      </c>
      <c r="M2302" s="5" t="s">
        <v>22449</v>
      </c>
      <c r="O2302" s="2">
        <v>411941</v>
      </c>
      <c r="P2302" s="5" t="s">
        <v>12825</v>
      </c>
      <c r="Q2302" s="22" t="s">
        <v>2320</v>
      </c>
    </row>
    <row r="2303" spans="1:17" ht="61.5" customHeight="1" x14ac:dyDescent="0.25">
      <c r="A2303" s="27">
        <v>2301</v>
      </c>
      <c r="B2303" s="15" t="s">
        <v>14143</v>
      </c>
      <c r="F2303" s="8">
        <v>1920</v>
      </c>
      <c r="G2303" s="16" t="s">
        <v>21160</v>
      </c>
      <c r="I2303" s="10" t="s">
        <v>12826</v>
      </c>
      <c r="M2303" s="5" t="s">
        <v>22449</v>
      </c>
      <c r="O2303" s="2">
        <v>413337</v>
      </c>
      <c r="P2303" s="5" t="s">
        <v>12825</v>
      </c>
      <c r="Q2303" s="22" t="s">
        <v>2321</v>
      </c>
    </row>
    <row r="2304" spans="1:17" ht="61.5" customHeight="1" x14ac:dyDescent="0.25">
      <c r="A2304" s="27">
        <v>2302</v>
      </c>
      <c r="B2304" s="15" t="s">
        <v>14143</v>
      </c>
      <c r="F2304" s="8">
        <v>0</v>
      </c>
      <c r="G2304" s="16" t="s">
        <v>21194</v>
      </c>
      <c r="I2304" s="10" t="s">
        <v>12826</v>
      </c>
      <c r="M2304" s="5" t="s">
        <v>22449</v>
      </c>
      <c r="O2304" s="2">
        <v>415698</v>
      </c>
      <c r="P2304" s="5" t="s">
        <v>12825</v>
      </c>
      <c r="Q2304" s="22" t="s">
        <v>2322</v>
      </c>
    </row>
    <row r="2305" spans="1:17" ht="61.5" customHeight="1" x14ac:dyDescent="0.25">
      <c r="A2305" s="27">
        <v>2303</v>
      </c>
      <c r="B2305" s="15" t="s">
        <v>14144</v>
      </c>
      <c r="F2305" s="8">
        <v>0</v>
      </c>
      <c r="G2305" s="16" t="s">
        <v>21384</v>
      </c>
      <c r="I2305" s="10" t="s">
        <v>12826</v>
      </c>
      <c r="M2305" s="5" t="s">
        <v>22449</v>
      </c>
      <c r="O2305" s="2">
        <v>415653</v>
      </c>
      <c r="P2305" s="5" t="s">
        <v>12825</v>
      </c>
      <c r="Q2305" s="22" t="s">
        <v>2323</v>
      </c>
    </row>
    <row r="2306" spans="1:17" ht="61.5" customHeight="1" x14ac:dyDescent="0.25">
      <c r="A2306" s="27">
        <v>2304</v>
      </c>
      <c r="B2306" s="15" t="s">
        <v>14145</v>
      </c>
      <c r="F2306" s="8">
        <v>1940</v>
      </c>
      <c r="G2306" s="16" t="s">
        <v>21273</v>
      </c>
      <c r="I2306" s="10" t="s">
        <v>12826</v>
      </c>
      <c r="M2306" s="5" t="s">
        <v>22449</v>
      </c>
      <c r="O2306" s="2">
        <v>411969</v>
      </c>
      <c r="P2306" s="5" t="s">
        <v>12825</v>
      </c>
      <c r="Q2306" s="22" t="s">
        <v>2324</v>
      </c>
    </row>
    <row r="2307" spans="1:17" ht="61.5" customHeight="1" x14ac:dyDescent="0.25">
      <c r="A2307" s="27">
        <v>2305</v>
      </c>
      <c r="B2307" s="15" t="s">
        <v>14146</v>
      </c>
      <c r="F2307" s="8">
        <v>1940</v>
      </c>
      <c r="G2307" s="16" t="s">
        <v>20866</v>
      </c>
      <c r="I2307" s="10" t="s">
        <v>12826</v>
      </c>
      <c r="M2307" s="5" t="s">
        <v>22449</v>
      </c>
      <c r="O2307" s="2">
        <v>415611</v>
      </c>
      <c r="P2307" s="5" t="s">
        <v>12825</v>
      </c>
      <c r="Q2307" s="22" t="s">
        <v>2325</v>
      </c>
    </row>
    <row r="2308" spans="1:17" ht="61.5" customHeight="1" x14ac:dyDescent="0.25">
      <c r="A2308" s="27">
        <v>2306</v>
      </c>
      <c r="B2308" s="15" t="s">
        <v>14147</v>
      </c>
      <c r="F2308" s="8">
        <v>1909</v>
      </c>
      <c r="G2308" s="16" t="s">
        <v>20588</v>
      </c>
      <c r="I2308" s="10" t="s">
        <v>12826</v>
      </c>
      <c r="M2308" s="5" t="s">
        <v>22449</v>
      </c>
      <c r="O2308" s="2">
        <v>415608</v>
      </c>
      <c r="P2308" s="5" t="s">
        <v>12825</v>
      </c>
      <c r="Q2308" s="22" t="s">
        <v>2326</v>
      </c>
    </row>
    <row r="2309" spans="1:17" ht="61.5" customHeight="1" x14ac:dyDescent="0.25">
      <c r="A2309" s="27">
        <v>2307</v>
      </c>
      <c r="B2309" s="15" t="s">
        <v>14147</v>
      </c>
      <c r="F2309" s="8">
        <v>0</v>
      </c>
      <c r="G2309" s="16" t="s">
        <v>20797</v>
      </c>
      <c r="I2309" s="10" t="s">
        <v>12826</v>
      </c>
      <c r="M2309" s="5" t="s">
        <v>22449</v>
      </c>
      <c r="O2309" s="2">
        <v>413310</v>
      </c>
      <c r="P2309" s="5" t="s">
        <v>12825</v>
      </c>
      <c r="Q2309" s="22" t="s">
        <v>2327</v>
      </c>
    </row>
    <row r="2310" spans="1:17" ht="61.5" customHeight="1" x14ac:dyDescent="0.25">
      <c r="A2310" s="27">
        <v>2308</v>
      </c>
      <c r="B2310" s="15" t="s">
        <v>14147</v>
      </c>
      <c r="F2310" s="8">
        <v>0</v>
      </c>
      <c r="G2310" s="16" t="s">
        <v>21252</v>
      </c>
      <c r="I2310" s="10" t="s">
        <v>12826</v>
      </c>
      <c r="M2310" s="5" t="s">
        <v>22449</v>
      </c>
      <c r="O2310" s="2">
        <v>415577</v>
      </c>
      <c r="P2310" s="5" t="s">
        <v>12825</v>
      </c>
      <c r="Q2310" s="22" t="s">
        <v>2328</v>
      </c>
    </row>
    <row r="2311" spans="1:17" ht="61.5" customHeight="1" x14ac:dyDescent="0.25">
      <c r="A2311" s="27">
        <v>2309</v>
      </c>
      <c r="B2311" s="15" t="s">
        <v>14148</v>
      </c>
      <c r="F2311" s="8">
        <v>1909</v>
      </c>
      <c r="G2311" s="16" t="s">
        <v>21197</v>
      </c>
      <c r="I2311" s="10" t="s">
        <v>12826</v>
      </c>
      <c r="M2311" s="5" t="s">
        <v>22449</v>
      </c>
      <c r="O2311" s="2">
        <v>415812</v>
      </c>
      <c r="P2311" s="5" t="s">
        <v>12825</v>
      </c>
      <c r="Q2311" s="22" t="s">
        <v>2329</v>
      </c>
    </row>
    <row r="2312" spans="1:17" ht="61.5" customHeight="1" x14ac:dyDescent="0.25">
      <c r="A2312" s="27">
        <v>2310</v>
      </c>
      <c r="B2312" s="15" t="s">
        <v>14149</v>
      </c>
      <c r="F2312" s="8">
        <v>1940</v>
      </c>
      <c r="G2312" s="16" t="s">
        <v>21411</v>
      </c>
      <c r="I2312" s="10" t="s">
        <v>12826</v>
      </c>
      <c r="M2312" s="5" t="s">
        <v>22449</v>
      </c>
      <c r="O2312" s="2">
        <v>411968</v>
      </c>
      <c r="P2312" s="5" t="s">
        <v>12825</v>
      </c>
      <c r="Q2312" s="22" t="s">
        <v>2330</v>
      </c>
    </row>
    <row r="2313" spans="1:17" ht="61.5" customHeight="1" x14ac:dyDescent="0.25">
      <c r="A2313" s="27">
        <v>2311</v>
      </c>
      <c r="B2313" s="15" t="s">
        <v>14150</v>
      </c>
      <c r="F2313" s="8">
        <v>0</v>
      </c>
      <c r="G2313" s="16" t="s">
        <v>21412</v>
      </c>
      <c r="I2313" s="10" t="s">
        <v>12826</v>
      </c>
      <c r="M2313" s="5" t="s">
        <v>22449</v>
      </c>
      <c r="O2313" s="2">
        <v>415573</v>
      </c>
      <c r="P2313" s="5" t="s">
        <v>12825</v>
      </c>
      <c r="Q2313" s="22" t="s">
        <v>2331</v>
      </c>
    </row>
    <row r="2314" spans="1:17" ht="61.5" customHeight="1" x14ac:dyDescent="0.25">
      <c r="A2314" s="27">
        <v>2312</v>
      </c>
      <c r="B2314" s="15" t="s">
        <v>14151</v>
      </c>
      <c r="F2314" s="8">
        <v>1940</v>
      </c>
      <c r="G2314" s="16" t="s">
        <v>21413</v>
      </c>
      <c r="I2314" s="10" t="s">
        <v>12826</v>
      </c>
      <c r="M2314" s="5" t="s">
        <v>22449</v>
      </c>
      <c r="O2314" s="2">
        <v>405596</v>
      </c>
      <c r="P2314" s="5" t="s">
        <v>12825</v>
      </c>
      <c r="Q2314" s="22" t="s">
        <v>2332</v>
      </c>
    </row>
    <row r="2315" spans="1:17" ht="61.5" customHeight="1" x14ac:dyDescent="0.25">
      <c r="A2315" s="27">
        <v>2313</v>
      </c>
      <c r="B2315" s="15" t="s">
        <v>14152</v>
      </c>
      <c r="F2315" s="8">
        <v>0</v>
      </c>
      <c r="G2315" s="16" t="s">
        <v>21414</v>
      </c>
      <c r="I2315" s="10" t="s">
        <v>12826</v>
      </c>
      <c r="M2315" s="5" t="s">
        <v>22449</v>
      </c>
      <c r="O2315" s="2">
        <v>415790</v>
      </c>
      <c r="P2315" s="5" t="s">
        <v>12825</v>
      </c>
      <c r="Q2315" s="22" t="s">
        <v>2333</v>
      </c>
    </row>
    <row r="2316" spans="1:17" ht="61.5" customHeight="1" x14ac:dyDescent="0.25">
      <c r="A2316" s="27">
        <v>2314</v>
      </c>
      <c r="B2316" s="15" t="s">
        <v>14153</v>
      </c>
      <c r="F2316" s="8">
        <v>1939</v>
      </c>
      <c r="G2316" s="16" t="s">
        <v>21128</v>
      </c>
      <c r="I2316" s="10" t="s">
        <v>12826</v>
      </c>
      <c r="M2316" s="5" t="s">
        <v>22449</v>
      </c>
      <c r="O2316" s="2">
        <v>413309</v>
      </c>
      <c r="P2316" s="5" t="s">
        <v>12825</v>
      </c>
      <c r="Q2316" s="22" t="s">
        <v>2334</v>
      </c>
    </row>
    <row r="2317" spans="1:17" ht="61.5" customHeight="1" x14ac:dyDescent="0.25">
      <c r="A2317" s="27">
        <v>2315</v>
      </c>
      <c r="B2317" s="15" t="s">
        <v>14154</v>
      </c>
      <c r="F2317" s="8">
        <v>0</v>
      </c>
      <c r="G2317" s="16" t="s">
        <v>21147</v>
      </c>
      <c r="I2317" s="10" t="s">
        <v>12826</v>
      </c>
      <c r="M2317" s="5" t="s">
        <v>22449</v>
      </c>
      <c r="O2317" s="2">
        <v>415845</v>
      </c>
      <c r="P2317" s="5" t="s">
        <v>12825</v>
      </c>
      <c r="Q2317" s="22" t="s">
        <v>2335</v>
      </c>
    </row>
    <row r="2318" spans="1:17" ht="61.5" customHeight="1" x14ac:dyDescent="0.25">
      <c r="A2318" s="27">
        <v>2316</v>
      </c>
      <c r="B2318" s="15" t="s">
        <v>14154</v>
      </c>
      <c r="F2318" s="8">
        <v>1940</v>
      </c>
      <c r="G2318" s="16" t="s">
        <v>20615</v>
      </c>
      <c r="I2318" s="10" t="s">
        <v>12826</v>
      </c>
      <c r="M2318" s="5" t="s">
        <v>22449</v>
      </c>
      <c r="O2318" s="2">
        <v>413307</v>
      </c>
      <c r="P2318" s="5" t="s">
        <v>12825</v>
      </c>
      <c r="Q2318" s="22" t="s">
        <v>2336</v>
      </c>
    </row>
    <row r="2319" spans="1:17" ht="61.5" customHeight="1" x14ac:dyDescent="0.25">
      <c r="A2319" s="27">
        <v>2317</v>
      </c>
      <c r="B2319" s="15" t="s">
        <v>14155</v>
      </c>
      <c r="F2319" s="8">
        <v>1940</v>
      </c>
      <c r="G2319" s="16" t="s">
        <v>20757</v>
      </c>
      <c r="I2319" s="10" t="s">
        <v>12826</v>
      </c>
      <c r="M2319" s="5" t="s">
        <v>22449</v>
      </c>
      <c r="O2319" s="2">
        <v>413309</v>
      </c>
      <c r="P2319" s="5" t="s">
        <v>12825</v>
      </c>
      <c r="Q2319" s="22" t="s">
        <v>2337</v>
      </c>
    </row>
    <row r="2320" spans="1:17" ht="61.5" customHeight="1" x14ac:dyDescent="0.25">
      <c r="A2320" s="27">
        <v>2318</v>
      </c>
      <c r="B2320" s="15" t="s">
        <v>14156</v>
      </c>
      <c r="F2320" s="8">
        <v>0</v>
      </c>
      <c r="G2320" s="16" t="s">
        <v>20895</v>
      </c>
      <c r="I2320" s="10" t="s">
        <v>12826</v>
      </c>
      <c r="M2320" s="5" t="s">
        <v>22449</v>
      </c>
      <c r="O2320" s="2">
        <v>415607</v>
      </c>
      <c r="P2320" s="5" t="s">
        <v>12825</v>
      </c>
      <c r="Q2320" s="22" t="s">
        <v>2338</v>
      </c>
    </row>
    <row r="2321" spans="1:17" ht="61.5" customHeight="1" x14ac:dyDescent="0.25">
      <c r="A2321" s="27">
        <v>2319</v>
      </c>
      <c r="B2321" s="15" t="s">
        <v>14157</v>
      </c>
      <c r="F2321" s="8">
        <v>1940</v>
      </c>
      <c r="G2321" s="16" t="s">
        <v>20757</v>
      </c>
      <c r="I2321" s="10" t="s">
        <v>12826</v>
      </c>
      <c r="M2321" s="5" t="s">
        <v>22449</v>
      </c>
      <c r="O2321" s="2">
        <v>411968</v>
      </c>
      <c r="P2321" s="5" t="s">
        <v>12825</v>
      </c>
      <c r="Q2321" s="22" t="s">
        <v>2339</v>
      </c>
    </row>
    <row r="2322" spans="1:17" ht="61.5" customHeight="1" x14ac:dyDescent="0.25">
      <c r="A2322" s="27">
        <v>2320</v>
      </c>
      <c r="B2322" s="15" t="s">
        <v>14158</v>
      </c>
      <c r="F2322" s="8">
        <v>0</v>
      </c>
      <c r="G2322" s="16" t="s">
        <v>20963</v>
      </c>
      <c r="I2322" s="10" t="s">
        <v>12826</v>
      </c>
      <c r="M2322" s="5" t="s">
        <v>22449</v>
      </c>
      <c r="O2322" s="2">
        <v>415764</v>
      </c>
      <c r="P2322" s="5" t="s">
        <v>12825</v>
      </c>
      <c r="Q2322" s="22" t="s">
        <v>2340</v>
      </c>
    </row>
    <row r="2323" spans="1:17" ht="61.5" customHeight="1" x14ac:dyDescent="0.25">
      <c r="A2323" s="27">
        <v>2321</v>
      </c>
      <c r="B2323" s="15" t="s">
        <v>14159</v>
      </c>
      <c r="F2323" s="8">
        <v>0</v>
      </c>
      <c r="G2323" s="16" t="s">
        <v>21415</v>
      </c>
      <c r="I2323" s="10" t="s">
        <v>12826</v>
      </c>
      <c r="M2323" s="5" t="s">
        <v>22449</v>
      </c>
      <c r="O2323" s="2">
        <v>415793</v>
      </c>
      <c r="P2323" s="5" t="s">
        <v>12825</v>
      </c>
      <c r="Q2323" s="22" t="s">
        <v>2341</v>
      </c>
    </row>
    <row r="2324" spans="1:17" ht="61.5" customHeight="1" x14ac:dyDescent="0.25">
      <c r="A2324" s="27">
        <v>2322</v>
      </c>
      <c r="B2324" s="15" t="s">
        <v>14159</v>
      </c>
      <c r="F2324" s="8">
        <v>1940</v>
      </c>
      <c r="G2324" s="16" t="s">
        <v>20963</v>
      </c>
      <c r="I2324" s="10" t="s">
        <v>12826</v>
      </c>
      <c r="M2324" s="5" t="s">
        <v>22449</v>
      </c>
      <c r="O2324" s="2">
        <v>415764</v>
      </c>
      <c r="P2324" s="5" t="s">
        <v>12825</v>
      </c>
      <c r="Q2324" s="22" t="s">
        <v>2342</v>
      </c>
    </row>
    <row r="2325" spans="1:17" ht="61.5" customHeight="1" x14ac:dyDescent="0.25">
      <c r="A2325" s="27">
        <v>2323</v>
      </c>
      <c r="B2325" s="15" t="s">
        <v>14160</v>
      </c>
      <c r="F2325" s="8">
        <v>0</v>
      </c>
      <c r="G2325" s="16" t="s">
        <v>21405</v>
      </c>
      <c r="I2325" s="10" t="s">
        <v>12826</v>
      </c>
      <c r="M2325" s="5" t="s">
        <v>22449</v>
      </c>
      <c r="O2325" s="2">
        <v>415900</v>
      </c>
      <c r="P2325" s="5" t="s">
        <v>12825</v>
      </c>
      <c r="Q2325" s="22" t="s">
        <v>2343</v>
      </c>
    </row>
    <row r="2326" spans="1:17" ht="61.5" customHeight="1" x14ac:dyDescent="0.25">
      <c r="A2326" s="27">
        <v>2324</v>
      </c>
      <c r="B2326" s="15" t="s">
        <v>14161</v>
      </c>
      <c r="F2326" s="8">
        <v>1939</v>
      </c>
      <c r="G2326" s="16" t="s">
        <v>21184</v>
      </c>
      <c r="I2326" s="10" t="s">
        <v>12826</v>
      </c>
      <c r="M2326" s="5" t="s">
        <v>22449</v>
      </c>
      <c r="O2326" s="2">
        <v>415888</v>
      </c>
      <c r="P2326" s="5" t="s">
        <v>12825</v>
      </c>
      <c r="Q2326" s="22" t="s">
        <v>2344</v>
      </c>
    </row>
    <row r="2327" spans="1:17" ht="61.5" customHeight="1" x14ac:dyDescent="0.25">
      <c r="A2327" s="27">
        <v>2325</v>
      </c>
      <c r="B2327" s="15" t="s">
        <v>14162</v>
      </c>
      <c r="F2327" s="8">
        <v>0</v>
      </c>
      <c r="G2327" s="16" t="s">
        <v>21143</v>
      </c>
      <c r="I2327" s="10" t="s">
        <v>12826</v>
      </c>
      <c r="M2327" s="5" t="s">
        <v>22449</v>
      </c>
      <c r="O2327" s="2">
        <v>415559</v>
      </c>
      <c r="P2327" s="5" t="s">
        <v>12825</v>
      </c>
      <c r="Q2327" s="22" t="s">
        <v>2345</v>
      </c>
    </row>
    <row r="2328" spans="1:17" ht="61.5" customHeight="1" x14ac:dyDescent="0.25">
      <c r="A2328" s="27">
        <v>2326</v>
      </c>
      <c r="B2328" s="15" t="s">
        <v>14163</v>
      </c>
      <c r="F2328" s="8">
        <v>1940</v>
      </c>
      <c r="G2328" s="16" t="s">
        <v>20928</v>
      </c>
      <c r="I2328" s="10" t="s">
        <v>12826</v>
      </c>
      <c r="M2328" s="5" t="s">
        <v>22449</v>
      </c>
      <c r="O2328" s="2">
        <v>413309</v>
      </c>
      <c r="P2328" s="5" t="s">
        <v>12825</v>
      </c>
      <c r="Q2328" s="22" t="s">
        <v>2346</v>
      </c>
    </row>
    <row r="2329" spans="1:17" ht="61.5" customHeight="1" x14ac:dyDescent="0.25">
      <c r="A2329" s="27">
        <v>2327</v>
      </c>
      <c r="B2329" s="15" t="s">
        <v>14164</v>
      </c>
      <c r="F2329" s="8">
        <v>0</v>
      </c>
      <c r="G2329" s="16" t="s">
        <v>21003</v>
      </c>
      <c r="I2329" s="10" t="s">
        <v>12826</v>
      </c>
      <c r="M2329" s="5" t="s">
        <v>22449</v>
      </c>
      <c r="O2329" s="2">
        <v>415932</v>
      </c>
      <c r="P2329" s="5" t="s">
        <v>12825</v>
      </c>
      <c r="Q2329" s="22" t="s">
        <v>2347</v>
      </c>
    </row>
    <row r="2330" spans="1:17" ht="61.5" customHeight="1" x14ac:dyDescent="0.25">
      <c r="A2330" s="27">
        <v>2328</v>
      </c>
      <c r="B2330" s="15" t="s">
        <v>14164</v>
      </c>
      <c r="F2330" s="8">
        <v>1940</v>
      </c>
      <c r="G2330" s="16" t="s">
        <v>20928</v>
      </c>
      <c r="I2330" s="10" t="s">
        <v>12826</v>
      </c>
      <c r="M2330" s="5" t="s">
        <v>22449</v>
      </c>
      <c r="O2330" s="2">
        <v>413309</v>
      </c>
      <c r="P2330" s="5" t="s">
        <v>12825</v>
      </c>
      <c r="Q2330" s="22" t="s">
        <v>2348</v>
      </c>
    </row>
    <row r="2331" spans="1:17" ht="61.5" customHeight="1" x14ac:dyDescent="0.25">
      <c r="A2331" s="27">
        <v>2329</v>
      </c>
      <c r="B2331" s="15" t="s">
        <v>14165</v>
      </c>
      <c r="F2331" s="8">
        <v>0</v>
      </c>
      <c r="G2331" s="16" t="s">
        <v>20764</v>
      </c>
      <c r="I2331" s="10" t="s">
        <v>12826</v>
      </c>
      <c r="M2331" s="5" t="s">
        <v>22449</v>
      </c>
      <c r="O2331" s="2">
        <v>413341</v>
      </c>
      <c r="P2331" s="5" t="s">
        <v>12825</v>
      </c>
      <c r="Q2331" s="22" t="s">
        <v>2349</v>
      </c>
    </row>
    <row r="2332" spans="1:17" ht="61.5" customHeight="1" x14ac:dyDescent="0.25">
      <c r="A2332" s="27">
        <v>2330</v>
      </c>
      <c r="B2332" s="15" t="s">
        <v>14166</v>
      </c>
      <c r="F2332" s="8">
        <v>1940</v>
      </c>
      <c r="G2332" s="16" t="s">
        <v>20905</v>
      </c>
      <c r="I2332" s="10" t="s">
        <v>12826</v>
      </c>
      <c r="M2332" s="5" t="s">
        <v>22449</v>
      </c>
      <c r="O2332" s="2">
        <v>413309</v>
      </c>
      <c r="P2332" s="5" t="s">
        <v>12825</v>
      </c>
      <c r="Q2332" s="22" t="s">
        <v>2350</v>
      </c>
    </row>
    <row r="2333" spans="1:17" ht="61.5" customHeight="1" x14ac:dyDescent="0.25">
      <c r="A2333" s="27">
        <v>2331</v>
      </c>
      <c r="B2333" s="15" t="s">
        <v>14167</v>
      </c>
      <c r="F2333" s="8">
        <v>1939</v>
      </c>
      <c r="G2333" s="16" t="s">
        <v>21416</v>
      </c>
      <c r="I2333" s="10" t="s">
        <v>12826</v>
      </c>
      <c r="M2333" s="5" t="s">
        <v>22449</v>
      </c>
      <c r="O2333" s="2">
        <v>415907</v>
      </c>
      <c r="P2333" s="5" t="s">
        <v>12825</v>
      </c>
      <c r="Q2333" s="22" t="s">
        <v>2351</v>
      </c>
    </row>
    <row r="2334" spans="1:17" ht="61.5" customHeight="1" x14ac:dyDescent="0.25">
      <c r="A2334" s="27">
        <v>2332</v>
      </c>
      <c r="B2334" s="15" t="s">
        <v>14168</v>
      </c>
      <c r="F2334" s="8">
        <v>0</v>
      </c>
      <c r="G2334" s="16" t="s">
        <v>20929</v>
      </c>
      <c r="I2334" s="10" t="s">
        <v>12826</v>
      </c>
      <c r="M2334" s="5" t="s">
        <v>22449</v>
      </c>
      <c r="O2334" s="2">
        <v>415952</v>
      </c>
      <c r="P2334" s="5" t="s">
        <v>12825</v>
      </c>
      <c r="Q2334" s="22" t="s">
        <v>2352</v>
      </c>
    </row>
    <row r="2335" spans="1:17" ht="61.5" customHeight="1" x14ac:dyDescent="0.25">
      <c r="A2335" s="27">
        <v>2333</v>
      </c>
      <c r="B2335" s="15" t="s">
        <v>14168</v>
      </c>
      <c r="F2335" s="8">
        <v>0</v>
      </c>
      <c r="G2335" s="16" t="s">
        <v>21185</v>
      </c>
      <c r="I2335" s="10" t="s">
        <v>12826</v>
      </c>
      <c r="M2335" s="5" t="s">
        <v>22449</v>
      </c>
      <c r="O2335" s="2">
        <v>415797</v>
      </c>
      <c r="P2335" s="5" t="s">
        <v>12825</v>
      </c>
      <c r="Q2335" s="22" t="s">
        <v>2353</v>
      </c>
    </row>
    <row r="2336" spans="1:17" ht="61.5" customHeight="1" x14ac:dyDescent="0.25">
      <c r="A2336" s="27">
        <v>2334</v>
      </c>
      <c r="B2336" s="15" t="s">
        <v>14168</v>
      </c>
      <c r="F2336" s="8">
        <v>0</v>
      </c>
      <c r="G2336" s="16" t="s">
        <v>20731</v>
      </c>
      <c r="I2336" s="10" t="s">
        <v>12826</v>
      </c>
      <c r="M2336" s="5" t="s">
        <v>22449</v>
      </c>
      <c r="O2336" s="2">
        <v>415729</v>
      </c>
      <c r="P2336" s="5" t="s">
        <v>12825</v>
      </c>
      <c r="Q2336" s="22" t="s">
        <v>2354</v>
      </c>
    </row>
    <row r="2337" spans="1:17" ht="61.5" customHeight="1" x14ac:dyDescent="0.25">
      <c r="A2337" s="27">
        <v>2335</v>
      </c>
      <c r="B2337" s="15" t="s">
        <v>14168</v>
      </c>
      <c r="F2337" s="8">
        <v>1934</v>
      </c>
      <c r="G2337" s="16" t="s">
        <v>20617</v>
      </c>
      <c r="I2337" s="10" t="s">
        <v>12826</v>
      </c>
      <c r="M2337" s="5" t="s">
        <v>22449</v>
      </c>
      <c r="O2337" s="2">
        <v>413310</v>
      </c>
      <c r="P2337" s="5" t="s">
        <v>12825</v>
      </c>
      <c r="Q2337" s="22" t="s">
        <v>2355</v>
      </c>
    </row>
    <row r="2338" spans="1:17" ht="61.5" customHeight="1" x14ac:dyDescent="0.25">
      <c r="A2338" s="27">
        <v>2336</v>
      </c>
      <c r="B2338" s="15" t="s">
        <v>14168</v>
      </c>
      <c r="F2338" s="8">
        <v>0</v>
      </c>
      <c r="G2338" s="16" t="s">
        <v>20545</v>
      </c>
      <c r="I2338" s="10" t="s">
        <v>12826</v>
      </c>
      <c r="M2338" s="5" t="s">
        <v>22449</v>
      </c>
      <c r="O2338" s="2">
        <v>413347</v>
      </c>
      <c r="P2338" s="5" t="s">
        <v>12825</v>
      </c>
      <c r="Q2338" s="22" t="s">
        <v>2356</v>
      </c>
    </row>
    <row r="2339" spans="1:17" ht="61.5" customHeight="1" x14ac:dyDescent="0.25">
      <c r="A2339" s="27">
        <v>2337</v>
      </c>
      <c r="B2339" s="15" t="s">
        <v>14169</v>
      </c>
      <c r="F2339" s="8">
        <v>1945</v>
      </c>
      <c r="G2339" s="16" t="s">
        <v>21312</v>
      </c>
      <c r="I2339" s="10" t="s">
        <v>12826</v>
      </c>
      <c r="M2339" s="5" t="s">
        <v>22449</v>
      </c>
      <c r="O2339" s="2">
        <v>415689</v>
      </c>
      <c r="P2339" s="5" t="s">
        <v>12825</v>
      </c>
      <c r="Q2339" s="22" t="s">
        <v>2357</v>
      </c>
    </row>
    <row r="2340" spans="1:17" ht="61.5" customHeight="1" x14ac:dyDescent="0.25">
      <c r="A2340" s="27">
        <v>2338</v>
      </c>
      <c r="B2340" s="15" t="s">
        <v>14169</v>
      </c>
      <c r="F2340" s="8">
        <v>0</v>
      </c>
      <c r="G2340" s="16" t="s">
        <v>20628</v>
      </c>
      <c r="I2340" s="10" t="s">
        <v>12826</v>
      </c>
      <c r="M2340" s="5" t="s">
        <v>22449</v>
      </c>
      <c r="O2340" s="2">
        <v>415698</v>
      </c>
      <c r="P2340" s="5" t="s">
        <v>12825</v>
      </c>
      <c r="Q2340" s="22" t="s">
        <v>2358</v>
      </c>
    </row>
    <row r="2341" spans="1:17" ht="61.5" customHeight="1" x14ac:dyDescent="0.25">
      <c r="A2341" s="27">
        <v>2339</v>
      </c>
      <c r="B2341" s="15" t="s">
        <v>14170</v>
      </c>
      <c r="F2341" s="8">
        <v>0</v>
      </c>
      <c r="G2341" s="16" t="s">
        <v>20630</v>
      </c>
      <c r="I2341" s="10" t="s">
        <v>12826</v>
      </c>
      <c r="M2341" s="5" t="s">
        <v>22449</v>
      </c>
      <c r="O2341" s="2">
        <v>413315</v>
      </c>
      <c r="P2341" s="5" t="s">
        <v>12825</v>
      </c>
      <c r="Q2341" s="22" t="s">
        <v>2359</v>
      </c>
    </row>
    <row r="2342" spans="1:17" ht="61.5" customHeight="1" x14ac:dyDescent="0.25">
      <c r="A2342" s="27">
        <v>2340</v>
      </c>
      <c r="B2342" s="15" t="s">
        <v>14171</v>
      </c>
      <c r="F2342" s="8">
        <v>0</v>
      </c>
      <c r="G2342" s="16" t="s">
        <v>20579</v>
      </c>
      <c r="I2342" s="10" t="s">
        <v>12826</v>
      </c>
      <c r="M2342" s="5" t="s">
        <v>22449</v>
      </c>
      <c r="O2342" s="2">
        <v>413315</v>
      </c>
      <c r="P2342" s="5" t="s">
        <v>12825</v>
      </c>
      <c r="Q2342" s="22" t="s">
        <v>2360</v>
      </c>
    </row>
    <row r="2343" spans="1:17" ht="61.5" customHeight="1" x14ac:dyDescent="0.25">
      <c r="A2343" s="27">
        <v>2341</v>
      </c>
      <c r="B2343" s="15" t="s">
        <v>14172</v>
      </c>
      <c r="F2343" s="8">
        <v>1926</v>
      </c>
      <c r="G2343" s="16" t="s">
        <v>20746</v>
      </c>
      <c r="I2343" s="10" t="s">
        <v>12826</v>
      </c>
      <c r="M2343" s="5" t="s">
        <v>22449</v>
      </c>
      <c r="O2343" s="2">
        <v>413315</v>
      </c>
      <c r="P2343" s="5" t="s">
        <v>12825</v>
      </c>
      <c r="Q2343" s="22" t="s">
        <v>2361</v>
      </c>
    </row>
    <row r="2344" spans="1:17" ht="61.5" customHeight="1" x14ac:dyDescent="0.25">
      <c r="A2344" s="27">
        <v>2342</v>
      </c>
      <c r="B2344" s="15" t="s">
        <v>14173</v>
      </c>
      <c r="F2344" s="8">
        <v>0</v>
      </c>
      <c r="G2344" s="16" t="s">
        <v>20866</v>
      </c>
      <c r="I2344" s="10" t="s">
        <v>12826</v>
      </c>
      <c r="M2344" s="5" t="s">
        <v>22449</v>
      </c>
      <c r="O2344" s="2">
        <v>415611</v>
      </c>
      <c r="P2344" s="5" t="s">
        <v>12825</v>
      </c>
      <c r="Q2344" s="22" t="s">
        <v>2362</v>
      </c>
    </row>
    <row r="2345" spans="1:17" ht="61.5" customHeight="1" x14ac:dyDescent="0.25">
      <c r="A2345" s="27">
        <v>2343</v>
      </c>
      <c r="B2345" s="15" t="s">
        <v>14174</v>
      </c>
      <c r="F2345" s="8">
        <v>0</v>
      </c>
      <c r="G2345" s="16" t="s">
        <v>21070</v>
      </c>
      <c r="I2345" s="10" t="s">
        <v>12826</v>
      </c>
      <c r="M2345" s="5" t="s">
        <v>22449</v>
      </c>
      <c r="O2345" s="2">
        <v>415832</v>
      </c>
      <c r="P2345" s="5" t="s">
        <v>12825</v>
      </c>
      <c r="Q2345" s="22" t="s">
        <v>2363</v>
      </c>
    </row>
    <row r="2346" spans="1:17" ht="61.5" customHeight="1" x14ac:dyDescent="0.25">
      <c r="A2346" s="27">
        <v>2344</v>
      </c>
      <c r="B2346" s="15" t="s">
        <v>14175</v>
      </c>
      <c r="F2346" s="8">
        <v>0</v>
      </c>
      <c r="G2346" s="16" t="s">
        <v>21405</v>
      </c>
      <c r="I2346" s="10" t="s">
        <v>12826</v>
      </c>
      <c r="M2346" s="5" t="s">
        <v>22449</v>
      </c>
      <c r="O2346" s="2">
        <v>415900</v>
      </c>
      <c r="P2346" s="5" t="s">
        <v>12825</v>
      </c>
      <c r="Q2346" s="22" t="s">
        <v>2364</v>
      </c>
    </row>
    <row r="2347" spans="1:17" ht="61.5" customHeight="1" x14ac:dyDescent="0.25">
      <c r="A2347" s="27">
        <v>2345</v>
      </c>
      <c r="B2347" s="15" t="s">
        <v>14176</v>
      </c>
      <c r="F2347" s="8">
        <v>0</v>
      </c>
      <c r="G2347" s="16" t="s">
        <v>21417</v>
      </c>
      <c r="I2347" s="10" t="s">
        <v>12826</v>
      </c>
      <c r="M2347" s="5" t="s">
        <v>22449</v>
      </c>
      <c r="O2347" s="2">
        <v>413322</v>
      </c>
      <c r="P2347" s="5" t="s">
        <v>12825</v>
      </c>
      <c r="Q2347" s="22" t="s">
        <v>2365</v>
      </c>
    </row>
    <row r="2348" spans="1:17" ht="61.5" customHeight="1" x14ac:dyDescent="0.25">
      <c r="A2348" s="27">
        <v>2346</v>
      </c>
      <c r="B2348" s="15" t="s">
        <v>14177</v>
      </c>
      <c r="F2348" s="8">
        <v>1940</v>
      </c>
      <c r="G2348" s="16" t="s">
        <v>20688</v>
      </c>
      <c r="I2348" s="10" t="s">
        <v>12826</v>
      </c>
      <c r="M2348" s="5" t="s">
        <v>22449</v>
      </c>
      <c r="O2348" s="2">
        <v>411969</v>
      </c>
      <c r="P2348" s="5" t="s">
        <v>12825</v>
      </c>
      <c r="Q2348" s="22" t="s">
        <v>2366</v>
      </c>
    </row>
    <row r="2349" spans="1:17" ht="61.5" customHeight="1" x14ac:dyDescent="0.25">
      <c r="A2349" s="27">
        <v>2347</v>
      </c>
      <c r="B2349" s="15" t="s">
        <v>14178</v>
      </c>
      <c r="F2349" s="8">
        <v>0</v>
      </c>
      <c r="G2349" s="16" t="s">
        <v>20744</v>
      </c>
      <c r="I2349" s="10" t="s">
        <v>12826</v>
      </c>
      <c r="M2349" s="5" t="s">
        <v>22449</v>
      </c>
      <c r="O2349" s="2">
        <v>405591</v>
      </c>
      <c r="P2349" s="5" t="s">
        <v>12825</v>
      </c>
      <c r="Q2349" s="22" t="s">
        <v>2367</v>
      </c>
    </row>
    <row r="2350" spans="1:17" ht="61.5" customHeight="1" x14ac:dyDescent="0.25">
      <c r="A2350" s="27">
        <v>2348</v>
      </c>
      <c r="B2350" s="15" t="s">
        <v>14178</v>
      </c>
      <c r="F2350" s="8">
        <v>0</v>
      </c>
      <c r="G2350" s="16" t="s">
        <v>21418</v>
      </c>
      <c r="I2350" s="10" t="s">
        <v>12826</v>
      </c>
      <c r="M2350" s="5" t="s">
        <v>22449</v>
      </c>
      <c r="O2350" s="2">
        <v>415773</v>
      </c>
      <c r="P2350" s="5" t="s">
        <v>12825</v>
      </c>
      <c r="Q2350" s="22" t="s">
        <v>2368</v>
      </c>
    </row>
    <row r="2351" spans="1:17" ht="61.5" customHeight="1" x14ac:dyDescent="0.25">
      <c r="A2351" s="27">
        <v>2349</v>
      </c>
      <c r="B2351" s="15" t="s">
        <v>14178</v>
      </c>
      <c r="F2351" s="8">
        <v>0</v>
      </c>
      <c r="G2351" s="16" t="s">
        <v>21143</v>
      </c>
      <c r="I2351" s="10" t="s">
        <v>12826</v>
      </c>
      <c r="M2351" s="5" t="s">
        <v>22449</v>
      </c>
      <c r="O2351" s="2">
        <v>415559</v>
      </c>
      <c r="P2351" s="5" t="s">
        <v>12825</v>
      </c>
      <c r="Q2351" s="22" t="s">
        <v>2369</v>
      </c>
    </row>
    <row r="2352" spans="1:17" ht="61.5" customHeight="1" x14ac:dyDescent="0.25">
      <c r="A2352" s="27">
        <v>2350</v>
      </c>
      <c r="B2352" s="15" t="s">
        <v>14178</v>
      </c>
      <c r="F2352" s="8">
        <v>1910</v>
      </c>
      <c r="G2352" s="16" t="s">
        <v>20751</v>
      </c>
      <c r="I2352" s="10" t="s">
        <v>12826</v>
      </c>
      <c r="M2352" s="5" t="s">
        <v>22449</v>
      </c>
      <c r="O2352" s="2">
        <v>415710</v>
      </c>
      <c r="P2352" s="5" t="s">
        <v>12825</v>
      </c>
      <c r="Q2352" s="22" t="s">
        <v>2370</v>
      </c>
    </row>
    <row r="2353" spans="1:17" ht="61.5" customHeight="1" x14ac:dyDescent="0.25">
      <c r="A2353" s="27">
        <v>2351</v>
      </c>
      <c r="B2353" s="15" t="s">
        <v>14179</v>
      </c>
      <c r="F2353" s="8">
        <v>1932</v>
      </c>
      <c r="G2353" s="16" t="s">
        <v>20814</v>
      </c>
      <c r="I2353" s="10" t="s">
        <v>12826</v>
      </c>
      <c r="M2353" s="5" t="s">
        <v>22449</v>
      </c>
      <c r="O2353" s="2">
        <v>416004</v>
      </c>
      <c r="P2353" s="5" t="s">
        <v>12825</v>
      </c>
      <c r="Q2353" s="22" t="s">
        <v>2371</v>
      </c>
    </row>
    <row r="2354" spans="1:17" ht="61.5" customHeight="1" x14ac:dyDescent="0.25">
      <c r="A2354" s="27">
        <v>2352</v>
      </c>
      <c r="B2354" s="15" t="s">
        <v>14179</v>
      </c>
      <c r="F2354" s="8">
        <v>0</v>
      </c>
      <c r="G2354" s="16" t="s">
        <v>20677</v>
      </c>
      <c r="I2354" s="10" t="s">
        <v>12826</v>
      </c>
      <c r="M2354" s="5" t="s">
        <v>22449</v>
      </c>
      <c r="O2354" s="2">
        <v>415796</v>
      </c>
      <c r="P2354" s="5" t="s">
        <v>12825</v>
      </c>
      <c r="Q2354" s="22" t="s">
        <v>2372</v>
      </c>
    </row>
    <row r="2355" spans="1:17" ht="61.5" customHeight="1" x14ac:dyDescent="0.25">
      <c r="A2355" s="27">
        <v>2353</v>
      </c>
      <c r="B2355" s="15" t="s">
        <v>14179</v>
      </c>
      <c r="F2355" s="8">
        <v>0</v>
      </c>
      <c r="G2355" s="16" t="s">
        <v>20731</v>
      </c>
      <c r="I2355" s="10" t="s">
        <v>12826</v>
      </c>
      <c r="M2355" s="5" t="s">
        <v>22449</v>
      </c>
      <c r="O2355" s="2">
        <v>415730</v>
      </c>
      <c r="P2355" s="5" t="s">
        <v>12825</v>
      </c>
      <c r="Q2355" s="22" t="s">
        <v>2373</v>
      </c>
    </row>
    <row r="2356" spans="1:17" ht="61.5" customHeight="1" x14ac:dyDescent="0.25">
      <c r="A2356" s="27">
        <v>2354</v>
      </c>
      <c r="B2356" s="15" t="s">
        <v>14180</v>
      </c>
      <c r="F2356" s="8">
        <v>0</v>
      </c>
      <c r="G2356" s="16" t="s">
        <v>20710</v>
      </c>
      <c r="I2356" s="10" t="s">
        <v>12826</v>
      </c>
      <c r="M2356" s="5" t="s">
        <v>22449</v>
      </c>
      <c r="O2356" s="2">
        <v>415885</v>
      </c>
      <c r="P2356" s="5" t="s">
        <v>12825</v>
      </c>
      <c r="Q2356" s="22" t="s">
        <v>2374</v>
      </c>
    </row>
    <row r="2357" spans="1:17" ht="61.5" customHeight="1" x14ac:dyDescent="0.25">
      <c r="A2357" s="27">
        <v>2355</v>
      </c>
      <c r="B2357" s="15" t="s">
        <v>14181</v>
      </c>
      <c r="F2357" s="8">
        <v>0</v>
      </c>
      <c r="G2357" s="16" t="s">
        <v>20976</v>
      </c>
      <c r="I2357" s="10" t="s">
        <v>12826</v>
      </c>
      <c r="M2357" s="5" t="s">
        <v>22449</v>
      </c>
      <c r="O2357" s="2">
        <v>415875</v>
      </c>
      <c r="P2357" s="5" t="s">
        <v>12825</v>
      </c>
      <c r="Q2357" s="22" t="s">
        <v>2375</v>
      </c>
    </row>
    <row r="2358" spans="1:17" ht="61.5" customHeight="1" x14ac:dyDescent="0.25">
      <c r="A2358" s="27">
        <v>2356</v>
      </c>
      <c r="B2358" s="15" t="s">
        <v>14181</v>
      </c>
      <c r="F2358" s="8">
        <v>0</v>
      </c>
      <c r="G2358" s="16" t="s">
        <v>20649</v>
      </c>
      <c r="I2358" s="10" t="s">
        <v>12826</v>
      </c>
      <c r="M2358" s="5" t="s">
        <v>22449</v>
      </c>
      <c r="O2358" s="2">
        <v>413332</v>
      </c>
      <c r="P2358" s="5" t="s">
        <v>12825</v>
      </c>
      <c r="Q2358" s="22" t="s">
        <v>2376</v>
      </c>
    </row>
    <row r="2359" spans="1:17" ht="61.5" customHeight="1" x14ac:dyDescent="0.25">
      <c r="A2359" s="27">
        <v>2357</v>
      </c>
      <c r="B2359" s="15" t="s">
        <v>14181</v>
      </c>
      <c r="F2359" s="8">
        <v>1933</v>
      </c>
      <c r="G2359" s="16" t="s">
        <v>20724</v>
      </c>
      <c r="I2359" s="10" t="s">
        <v>12826</v>
      </c>
      <c r="M2359" s="5" t="s">
        <v>22449</v>
      </c>
      <c r="O2359" s="2">
        <v>415769</v>
      </c>
      <c r="P2359" s="5" t="s">
        <v>12825</v>
      </c>
      <c r="Q2359" s="22" t="s">
        <v>2377</v>
      </c>
    </row>
    <row r="2360" spans="1:17" ht="61.5" customHeight="1" x14ac:dyDescent="0.25">
      <c r="A2360" s="27">
        <v>2358</v>
      </c>
      <c r="B2360" s="15" t="s">
        <v>14181</v>
      </c>
      <c r="F2360" s="8">
        <v>0</v>
      </c>
      <c r="G2360" s="16" t="s">
        <v>20955</v>
      </c>
      <c r="I2360" s="10" t="s">
        <v>12826</v>
      </c>
      <c r="M2360" s="5" t="s">
        <v>22449</v>
      </c>
      <c r="O2360" s="2">
        <v>415699</v>
      </c>
      <c r="P2360" s="5" t="s">
        <v>12825</v>
      </c>
      <c r="Q2360" s="22" t="s">
        <v>2378</v>
      </c>
    </row>
    <row r="2361" spans="1:17" ht="61.5" customHeight="1" x14ac:dyDescent="0.25">
      <c r="A2361" s="27">
        <v>2359</v>
      </c>
      <c r="B2361" s="15" t="s">
        <v>14182</v>
      </c>
      <c r="F2361" s="8">
        <v>1911</v>
      </c>
      <c r="G2361" s="16" t="s">
        <v>20940</v>
      </c>
      <c r="I2361" s="10" t="s">
        <v>12826</v>
      </c>
      <c r="M2361" s="5" t="s">
        <v>22449</v>
      </c>
      <c r="O2361" s="2">
        <v>415932</v>
      </c>
      <c r="P2361" s="5" t="s">
        <v>12825</v>
      </c>
      <c r="Q2361" s="22" t="s">
        <v>2379</v>
      </c>
    </row>
    <row r="2362" spans="1:17" ht="61.5" customHeight="1" x14ac:dyDescent="0.25">
      <c r="A2362" s="27">
        <v>2360</v>
      </c>
      <c r="B2362" s="15" t="s">
        <v>14182</v>
      </c>
      <c r="F2362" s="8">
        <v>0</v>
      </c>
      <c r="G2362" s="16" t="s">
        <v>20648</v>
      </c>
      <c r="I2362" s="10" t="s">
        <v>12826</v>
      </c>
      <c r="M2362" s="5" t="s">
        <v>22449</v>
      </c>
      <c r="O2362" s="2">
        <v>415796</v>
      </c>
      <c r="P2362" s="5" t="s">
        <v>12825</v>
      </c>
      <c r="Q2362" s="22" t="s">
        <v>2380</v>
      </c>
    </row>
    <row r="2363" spans="1:17" ht="61.5" customHeight="1" x14ac:dyDescent="0.25">
      <c r="A2363" s="27">
        <v>2361</v>
      </c>
      <c r="B2363" s="15" t="s">
        <v>14183</v>
      </c>
      <c r="F2363" s="8">
        <v>1923</v>
      </c>
      <c r="G2363" s="16" t="s">
        <v>20887</v>
      </c>
      <c r="I2363" s="10" t="s">
        <v>12826</v>
      </c>
      <c r="M2363" s="5" t="s">
        <v>22449</v>
      </c>
      <c r="O2363" s="2">
        <v>415820</v>
      </c>
      <c r="P2363" s="5" t="s">
        <v>12825</v>
      </c>
      <c r="Q2363" s="22" t="s">
        <v>2381</v>
      </c>
    </row>
    <row r="2364" spans="1:17" ht="61.5" customHeight="1" x14ac:dyDescent="0.25">
      <c r="A2364" s="27">
        <v>2362</v>
      </c>
      <c r="B2364" s="15" t="s">
        <v>14183</v>
      </c>
      <c r="F2364" s="8">
        <v>0</v>
      </c>
      <c r="G2364" s="16" t="s">
        <v>21345</v>
      </c>
      <c r="I2364" s="10" t="s">
        <v>12826</v>
      </c>
      <c r="M2364" s="5" t="s">
        <v>22449</v>
      </c>
      <c r="O2364" s="2">
        <v>415481</v>
      </c>
      <c r="P2364" s="5" t="s">
        <v>12825</v>
      </c>
      <c r="Q2364" s="22" t="s">
        <v>2382</v>
      </c>
    </row>
    <row r="2365" spans="1:17" ht="61.5" customHeight="1" x14ac:dyDescent="0.25">
      <c r="A2365" s="27">
        <v>2363</v>
      </c>
      <c r="B2365" s="15" t="s">
        <v>14183</v>
      </c>
      <c r="F2365" s="8">
        <v>0</v>
      </c>
      <c r="G2365" s="16" t="s">
        <v>21419</v>
      </c>
      <c r="I2365" s="10" t="s">
        <v>12826</v>
      </c>
      <c r="M2365" s="5" t="s">
        <v>22449</v>
      </c>
      <c r="O2365" s="2">
        <v>415563</v>
      </c>
      <c r="P2365" s="5" t="s">
        <v>12825</v>
      </c>
      <c r="Q2365" s="22" t="s">
        <v>2383</v>
      </c>
    </row>
    <row r="2366" spans="1:17" ht="61.5" customHeight="1" x14ac:dyDescent="0.25">
      <c r="A2366" s="27">
        <v>2364</v>
      </c>
      <c r="B2366" s="15" t="s">
        <v>14183</v>
      </c>
      <c r="F2366" s="8">
        <v>1923</v>
      </c>
      <c r="G2366" s="16" t="s">
        <v>20718</v>
      </c>
      <c r="I2366" s="10" t="s">
        <v>12826</v>
      </c>
      <c r="M2366" s="5" t="s">
        <v>22449</v>
      </c>
      <c r="O2366" s="2">
        <v>415710</v>
      </c>
      <c r="P2366" s="5" t="s">
        <v>12825</v>
      </c>
      <c r="Q2366" s="22" t="s">
        <v>2384</v>
      </c>
    </row>
    <row r="2367" spans="1:17" ht="61.5" customHeight="1" x14ac:dyDescent="0.25">
      <c r="A2367" s="27">
        <v>2365</v>
      </c>
      <c r="B2367" s="15" t="s">
        <v>14183</v>
      </c>
      <c r="F2367" s="8">
        <v>0</v>
      </c>
      <c r="G2367" s="16" t="s">
        <v>20566</v>
      </c>
      <c r="I2367" s="10" t="s">
        <v>12826</v>
      </c>
      <c r="M2367" s="5" t="s">
        <v>22449</v>
      </c>
      <c r="O2367" s="2">
        <v>415763</v>
      </c>
      <c r="P2367" s="5" t="s">
        <v>12825</v>
      </c>
      <c r="Q2367" s="22" t="s">
        <v>2385</v>
      </c>
    </row>
    <row r="2368" spans="1:17" ht="61.5" customHeight="1" x14ac:dyDescent="0.25">
      <c r="A2368" s="27">
        <v>2366</v>
      </c>
      <c r="B2368" s="15" t="s">
        <v>14184</v>
      </c>
      <c r="F2368" s="8">
        <v>0</v>
      </c>
      <c r="G2368" s="16" t="s">
        <v>20553</v>
      </c>
      <c r="I2368" s="10" t="s">
        <v>12826</v>
      </c>
      <c r="M2368" s="5" t="s">
        <v>22449</v>
      </c>
      <c r="O2368" s="2">
        <v>415904</v>
      </c>
      <c r="P2368" s="5" t="s">
        <v>12825</v>
      </c>
      <c r="Q2368" s="22" t="s">
        <v>2386</v>
      </c>
    </row>
    <row r="2369" spans="1:17" ht="61.5" customHeight="1" x14ac:dyDescent="0.25">
      <c r="A2369" s="27">
        <v>2367</v>
      </c>
      <c r="B2369" s="15" t="s">
        <v>14185</v>
      </c>
      <c r="F2369" s="8">
        <v>0</v>
      </c>
      <c r="G2369" s="16" t="s">
        <v>20717</v>
      </c>
      <c r="I2369" s="10" t="s">
        <v>12826</v>
      </c>
      <c r="M2369" s="5" t="s">
        <v>22449</v>
      </c>
      <c r="O2369" s="2">
        <v>415660</v>
      </c>
      <c r="P2369" s="5" t="s">
        <v>12825</v>
      </c>
      <c r="Q2369" s="22" t="s">
        <v>2387</v>
      </c>
    </row>
    <row r="2370" spans="1:17" ht="61.5" customHeight="1" x14ac:dyDescent="0.25">
      <c r="A2370" s="27">
        <v>2368</v>
      </c>
      <c r="B2370" s="15" t="s">
        <v>14185</v>
      </c>
      <c r="F2370" s="8">
        <v>1926</v>
      </c>
      <c r="G2370" s="16" t="s">
        <v>20676</v>
      </c>
      <c r="I2370" s="10" t="s">
        <v>12826</v>
      </c>
      <c r="M2370" s="5" t="s">
        <v>22449</v>
      </c>
      <c r="O2370" s="2">
        <v>415886</v>
      </c>
      <c r="P2370" s="5" t="s">
        <v>12825</v>
      </c>
      <c r="Q2370" s="22" t="s">
        <v>2388</v>
      </c>
    </row>
    <row r="2371" spans="1:17" ht="61.5" customHeight="1" x14ac:dyDescent="0.25">
      <c r="A2371" s="27">
        <v>2369</v>
      </c>
      <c r="B2371" s="15" t="s">
        <v>14185</v>
      </c>
      <c r="F2371" s="8">
        <v>0</v>
      </c>
      <c r="G2371" s="16" t="s">
        <v>20866</v>
      </c>
      <c r="I2371" s="10" t="s">
        <v>12826</v>
      </c>
      <c r="M2371" s="5" t="s">
        <v>22449</v>
      </c>
      <c r="O2371" s="2">
        <v>415611</v>
      </c>
      <c r="P2371" s="5" t="s">
        <v>12825</v>
      </c>
      <c r="Q2371" s="22" t="s">
        <v>2389</v>
      </c>
    </row>
    <row r="2372" spans="1:17" ht="61.5" customHeight="1" x14ac:dyDescent="0.25">
      <c r="A2372" s="27">
        <v>2370</v>
      </c>
      <c r="B2372" s="15" t="s">
        <v>14185</v>
      </c>
      <c r="F2372" s="8">
        <v>1926</v>
      </c>
      <c r="G2372" s="16" t="s">
        <v>21226</v>
      </c>
      <c r="I2372" s="10" t="s">
        <v>12826</v>
      </c>
      <c r="M2372" s="5" t="s">
        <v>22449</v>
      </c>
      <c r="O2372" s="2">
        <v>413336</v>
      </c>
      <c r="P2372" s="5" t="s">
        <v>12825</v>
      </c>
      <c r="Q2372" s="22" t="s">
        <v>2390</v>
      </c>
    </row>
    <row r="2373" spans="1:17" ht="61.5" customHeight="1" x14ac:dyDescent="0.25">
      <c r="A2373" s="27">
        <v>2371</v>
      </c>
      <c r="B2373" s="15" t="s">
        <v>14185</v>
      </c>
      <c r="F2373" s="8">
        <v>0</v>
      </c>
      <c r="G2373" s="16" t="s">
        <v>20820</v>
      </c>
      <c r="I2373" s="10" t="s">
        <v>12826</v>
      </c>
      <c r="M2373" s="5" t="s">
        <v>22449</v>
      </c>
      <c r="O2373" s="2">
        <v>415563</v>
      </c>
      <c r="P2373" s="5" t="s">
        <v>12825</v>
      </c>
      <c r="Q2373" s="22" t="s">
        <v>2391</v>
      </c>
    </row>
    <row r="2374" spans="1:17" ht="61.5" customHeight="1" x14ac:dyDescent="0.25">
      <c r="A2374" s="27">
        <v>2372</v>
      </c>
      <c r="B2374" s="15" t="s">
        <v>14186</v>
      </c>
      <c r="F2374" s="8">
        <v>0</v>
      </c>
      <c r="G2374" s="16" t="s">
        <v>20761</v>
      </c>
      <c r="I2374" s="10" t="s">
        <v>12826</v>
      </c>
      <c r="M2374" s="5" t="s">
        <v>22449</v>
      </c>
      <c r="O2374" s="2">
        <v>415628</v>
      </c>
      <c r="P2374" s="5" t="s">
        <v>12825</v>
      </c>
      <c r="Q2374" s="22" t="s">
        <v>2392</v>
      </c>
    </row>
    <row r="2375" spans="1:17" ht="61.5" customHeight="1" x14ac:dyDescent="0.25">
      <c r="A2375" s="27">
        <v>2373</v>
      </c>
      <c r="B2375" s="15" t="s">
        <v>14186</v>
      </c>
      <c r="F2375" s="8">
        <v>0</v>
      </c>
      <c r="G2375" s="16" t="s">
        <v>20577</v>
      </c>
      <c r="I2375" s="10" t="s">
        <v>12826</v>
      </c>
      <c r="M2375" s="5" t="s">
        <v>22449</v>
      </c>
      <c r="O2375" s="2">
        <v>415563</v>
      </c>
      <c r="P2375" s="5" t="s">
        <v>12825</v>
      </c>
      <c r="Q2375" s="22" t="s">
        <v>2393</v>
      </c>
    </row>
    <row r="2376" spans="1:17" ht="61.5" customHeight="1" x14ac:dyDescent="0.25">
      <c r="A2376" s="27">
        <v>2374</v>
      </c>
      <c r="B2376" s="15" t="s">
        <v>14187</v>
      </c>
      <c r="F2376" s="8">
        <v>0</v>
      </c>
      <c r="G2376" s="16" t="s">
        <v>20744</v>
      </c>
      <c r="I2376" s="10" t="s">
        <v>12826</v>
      </c>
      <c r="M2376" s="5" t="s">
        <v>22449</v>
      </c>
      <c r="O2376" s="2">
        <v>405591</v>
      </c>
      <c r="P2376" s="5" t="s">
        <v>12825</v>
      </c>
      <c r="Q2376" s="22" t="s">
        <v>2394</v>
      </c>
    </row>
    <row r="2377" spans="1:17" ht="61.5" customHeight="1" x14ac:dyDescent="0.25">
      <c r="A2377" s="27">
        <v>2375</v>
      </c>
      <c r="B2377" s="15" t="s">
        <v>14187</v>
      </c>
      <c r="F2377" s="8">
        <v>0</v>
      </c>
      <c r="G2377" s="16" t="s">
        <v>21420</v>
      </c>
      <c r="I2377" s="10" t="s">
        <v>12826</v>
      </c>
      <c r="M2377" s="5" t="s">
        <v>22449</v>
      </c>
      <c r="O2377" s="2">
        <v>415931</v>
      </c>
      <c r="P2377" s="5" t="s">
        <v>12825</v>
      </c>
      <c r="Q2377" s="22" t="s">
        <v>2395</v>
      </c>
    </row>
    <row r="2378" spans="1:17" ht="61.5" customHeight="1" x14ac:dyDescent="0.25">
      <c r="A2378" s="27">
        <v>2376</v>
      </c>
      <c r="B2378" s="15" t="s">
        <v>14187</v>
      </c>
      <c r="F2378" s="8">
        <v>0</v>
      </c>
      <c r="G2378" s="16" t="s">
        <v>21296</v>
      </c>
      <c r="I2378" s="10" t="s">
        <v>12826</v>
      </c>
      <c r="M2378" s="5" t="s">
        <v>22449</v>
      </c>
      <c r="O2378" s="2">
        <v>415903</v>
      </c>
      <c r="P2378" s="5" t="s">
        <v>12825</v>
      </c>
      <c r="Q2378" s="22" t="s">
        <v>2396</v>
      </c>
    </row>
    <row r="2379" spans="1:17" ht="61.5" customHeight="1" x14ac:dyDescent="0.25">
      <c r="A2379" s="27">
        <v>2377</v>
      </c>
      <c r="B2379" s="15" t="s">
        <v>14187</v>
      </c>
      <c r="F2379" s="8">
        <v>0</v>
      </c>
      <c r="G2379" s="16" t="s">
        <v>20801</v>
      </c>
      <c r="I2379" s="10" t="s">
        <v>12826</v>
      </c>
      <c r="M2379" s="5" t="s">
        <v>22449</v>
      </c>
      <c r="O2379" s="2">
        <v>413339</v>
      </c>
      <c r="P2379" s="5" t="s">
        <v>12825</v>
      </c>
      <c r="Q2379" s="22" t="s">
        <v>2397</v>
      </c>
    </row>
    <row r="2380" spans="1:17" ht="61.5" customHeight="1" x14ac:dyDescent="0.25">
      <c r="A2380" s="27">
        <v>2378</v>
      </c>
      <c r="B2380" s="15" t="s">
        <v>14187</v>
      </c>
      <c r="F2380" s="8">
        <v>0</v>
      </c>
      <c r="G2380" s="16" t="s">
        <v>21421</v>
      </c>
      <c r="I2380" s="10" t="s">
        <v>12826</v>
      </c>
      <c r="M2380" s="5" t="s">
        <v>22449</v>
      </c>
      <c r="O2380" s="2">
        <v>415563</v>
      </c>
      <c r="P2380" s="5" t="s">
        <v>12825</v>
      </c>
      <c r="Q2380" s="22" t="s">
        <v>2398</v>
      </c>
    </row>
    <row r="2381" spans="1:17" ht="61.5" customHeight="1" x14ac:dyDescent="0.25">
      <c r="A2381" s="27">
        <v>2379</v>
      </c>
      <c r="B2381" s="15" t="s">
        <v>14187</v>
      </c>
      <c r="F2381" s="8">
        <v>0</v>
      </c>
      <c r="G2381" s="16" t="s">
        <v>21422</v>
      </c>
      <c r="I2381" s="10" t="s">
        <v>12826</v>
      </c>
      <c r="M2381" s="5" t="s">
        <v>22449</v>
      </c>
      <c r="O2381" s="2">
        <v>415710</v>
      </c>
      <c r="P2381" s="5" t="s">
        <v>12825</v>
      </c>
      <c r="Q2381" s="22" t="s">
        <v>2399</v>
      </c>
    </row>
    <row r="2382" spans="1:17" ht="61.5" customHeight="1" x14ac:dyDescent="0.25">
      <c r="A2382" s="27">
        <v>2380</v>
      </c>
      <c r="B2382" s="15" t="s">
        <v>14188</v>
      </c>
      <c r="F2382" s="8">
        <v>0</v>
      </c>
      <c r="G2382" s="16" t="s">
        <v>21130</v>
      </c>
      <c r="I2382" s="10" t="s">
        <v>12826</v>
      </c>
      <c r="M2382" s="5" t="s">
        <v>22449</v>
      </c>
      <c r="O2382" s="2">
        <v>415672</v>
      </c>
      <c r="P2382" s="5" t="s">
        <v>12825</v>
      </c>
      <c r="Q2382" s="22" t="s">
        <v>2400</v>
      </c>
    </row>
    <row r="2383" spans="1:17" ht="61.5" customHeight="1" x14ac:dyDescent="0.25">
      <c r="A2383" s="27">
        <v>2381</v>
      </c>
      <c r="B2383" s="15" t="s">
        <v>14188</v>
      </c>
      <c r="F2383" s="8">
        <v>0</v>
      </c>
      <c r="G2383" s="16" t="s">
        <v>21423</v>
      </c>
      <c r="I2383" s="10" t="s">
        <v>12826</v>
      </c>
      <c r="M2383" s="5" t="s">
        <v>22449</v>
      </c>
      <c r="O2383" s="2">
        <v>415672</v>
      </c>
      <c r="P2383" s="5" t="s">
        <v>12825</v>
      </c>
      <c r="Q2383" s="22" t="s">
        <v>2401</v>
      </c>
    </row>
    <row r="2384" spans="1:17" ht="61.5" customHeight="1" x14ac:dyDescent="0.25">
      <c r="A2384" s="27">
        <v>2382</v>
      </c>
      <c r="B2384" s="15" t="s">
        <v>14188</v>
      </c>
      <c r="F2384" s="8">
        <v>0</v>
      </c>
      <c r="G2384" s="16" t="s">
        <v>21423</v>
      </c>
      <c r="I2384" s="10" t="s">
        <v>12826</v>
      </c>
      <c r="M2384" s="5" t="s">
        <v>22449</v>
      </c>
      <c r="O2384" s="2">
        <v>415672</v>
      </c>
      <c r="P2384" s="5" t="s">
        <v>12825</v>
      </c>
      <c r="Q2384" s="22" t="s">
        <v>2402</v>
      </c>
    </row>
    <row r="2385" spans="1:17" ht="61.5" customHeight="1" x14ac:dyDescent="0.25">
      <c r="A2385" s="27">
        <v>2383</v>
      </c>
      <c r="B2385" s="15" t="s">
        <v>14189</v>
      </c>
      <c r="F2385" s="8">
        <v>1945</v>
      </c>
      <c r="G2385" s="16" t="s">
        <v>21312</v>
      </c>
      <c r="I2385" s="10" t="s">
        <v>12826</v>
      </c>
      <c r="M2385" s="5" t="s">
        <v>22449</v>
      </c>
      <c r="O2385" s="2">
        <v>415689</v>
      </c>
      <c r="P2385" s="5" t="s">
        <v>12825</v>
      </c>
      <c r="Q2385" s="22" t="s">
        <v>2403</v>
      </c>
    </row>
    <row r="2386" spans="1:17" ht="61.5" customHeight="1" x14ac:dyDescent="0.25">
      <c r="A2386" s="27">
        <v>2384</v>
      </c>
      <c r="B2386" s="15" t="s">
        <v>14189</v>
      </c>
      <c r="F2386" s="8">
        <v>0</v>
      </c>
      <c r="G2386" s="16" t="s">
        <v>20886</v>
      </c>
      <c r="I2386" s="10" t="s">
        <v>12826</v>
      </c>
      <c r="M2386" s="5" t="s">
        <v>22449</v>
      </c>
      <c r="O2386" s="2">
        <v>415700</v>
      </c>
      <c r="P2386" s="5" t="s">
        <v>12825</v>
      </c>
      <c r="Q2386" s="22" t="s">
        <v>2404</v>
      </c>
    </row>
    <row r="2387" spans="1:17" ht="61.5" customHeight="1" x14ac:dyDescent="0.25">
      <c r="A2387" s="27">
        <v>2385</v>
      </c>
      <c r="B2387" s="15" t="s">
        <v>14190</v>
      </c>
      <c r="F2387" s="8">
        <v>1939</v>
      </c>
      <c r="G2387" s="16" t="s">
        <v>20723</v>
      </c>
      <c r="I2387" s="10" t="s">
        <v>12826</v>
      </c>
      <c r="M2387" s="5" t="s">
        <v>22449</v>
      </c>
      <c r="O2387" s="2">
        <v>411941</v>
      </c>
      <c r="P2387" s="5" t="s">
        <v>12825</v>
      </c>
      <c r="Q2387" s="22" t="s">
        <v>2405</v>
      </c>
    </row>
    <row r="2388" spans="1:17" ht="61.5" customHeight="1" x14ac:dyDescent="0.25">
      <c r="A2388" s="27">
        <v>2386</v>
      </c>
      <c r="B2388" s="15" t="s">
        <v>14191</v>
      </c>
      <c r="F2388" s="8">
        <v>1940</v>
      </c>
      <c r="G2388" s="16" t="s">
        <v>20917</v>
      </c>
      <c r="I2388" s="10" t="s">
        <v>12826</v>
      </c>
      <c r="M2388" s="5" t="s">
        <v>22449</v>
      </c>
      <c r="O2388" s="2">
        <v>413307</v>
      </c>
      <c r="P2388" s="5" t="s">
        <v>12825</v>
      </c>
      <c r="Q2388" s="22" t="s">
        <v>2406</v>
      </c>
    </row>
    <row r="2389" spans="1:17" ht="61.5" customHeight="1" x14ac:dyDescent="0.25">
      <c r="A2389" s="27">
        <v>2387</v>
      </c>
      <c r="B2389" s="15" t="s">
        <v>14192</v>
      </c>
      <c r="F2389" s="8">
        <v>1939</v>
      </c>
      <c r="G2389" s="16" t="s">
        <v>21424</v>
      </c>
      <c r="I2389" s="10" t="s">
        <v>12826</v>
      </c>
      <c r="M2389" s="5" t="s">
        <v>22449</v>
      </c>
      <c r="O2389" s="2">
        <v>415683</v>
      </c>
      <c r="P2389" s="5" t="s">
        <v>12825</v>
      </c>
      <c r="Q2389" s="22" t="s">
        <v>2407</v>
      </c>
    </row>
    <row r="2390" spans="1:17" ht="61.5" customHeight="1" x14ac:dyDescent="0.25">
      <c r="A2390" s="27">
        <v>2388</v>
      </c>
      <c r="B2390" s="15" t="s">
        <v>14192</v>
      </c>
      <c r="F2390" s="8">
        <v>0</v>
      </c>
      <c r="G2390" s="16" t="s">
        <v>21425</v>
      </c>
      <c r="I2390" s="10" t="s">
        <v>12826</v>
      </c>
      <c r="M2390" s="5" t="s">
        <v>22449</v>
      </c>
      <c r="O2390" s="2">
        <v>415683</v>
      </c>
      <c r="P2390" s="5" t="s">
        <v>12825</v>
      </c>
      <c r="Q2390" s="22" t="s">
        <v>2408</v>
      </c>
    </row>
    <row r="2391" spans="1:17" ht="61.5" customHeight="1" x14ac:dyDescent="0.25">
      <c r="A2391" s="27">
        <v>2389</v>
      </c>
      <c r="B2391" s="15" t="s">
        <v>14192</v>
      </c>
      <c r="F2391" s="8">
        <v>0</v>
      </c>
      <c r="G2391" s="16" t="s">
        <v>21424</v>
      </c>
      <c r="I2391" s="10" t="s">
        <v>12826</v>
      </c>
      <c r="M2391" s="5" t="s">
        <v>22449</v>
      </c>
      <c r="O2391" s="2">
        <v>415683</v>
      </c>
      <c r="P2391" s="5" t="s">
        <v>12825</v>
      </c>
      <c r="Q2391" s="22" t="s">
        <v>2409</v>
      </c>
    </row>
    <row r="2392" spans="1:17" ht="61.5" customHeight="1" x14ac:dyDescent="0.25">
      <c r="A2392" s="27">
        <v>2390</v>
      </c>
      <c r="B2392" s="15" t="s">
        <v>14193</v>
      </c>
      <c r="F2392" s="8">
        <v>0</v>
      </c>
      <c r="G2392" s="16" t="s">
        <v>21426</v>
      </c>
      <c r="I2392" s="10" t="s">
        <v>12826</v>
      </c>
      <c r="M2392" s="5" t="s">
        <v>22449</v>
      </c>
      <c r="O2392" s="2">
        <v>415870</v>
      </c>
      <c r="P2392" s="5" t="s">
        <v>12825</v>
      </c>
      <c r="Q2392" s="22" t="s">
        <v>2410</v>
      </c>
    </row>
    <row r="2393" spans="1:17" ht="61.5" customHeight="1" x14ac:dyDescent="0.25">
      <c r="A2393" s="27">
        <v>2391</v>
      </c>
      <c r="B2393" s="15" t="s">
        <v>14193</v>
      </c>
      <c r="F2393" s="8">
        <v>0</v>
      </c>
      <c r="G2393" s="16" t="s">
        <v>21208</v>
      </c>
      <c r="I2393" s="10" t="s">
        <v>12826</v>
      </c>
      <c r="M2393" s="5" t="s">
        <v>22449</v>
      </c>
      <c r="O2393" s="2">
        <v>415744</v>
      </c>
      <c r="P2393" s="5" t="s">
        <v>12825</v>
      </c>
      <c r="Q2393" s="22" t="s">
        <v>2411</v>
      </c>
    </row>
    <row r="2394" spans="1:17" ht="61.5" customHeight="1" x14ac:dyDescent="0.25">
      <c r="A2394" s="27">
        <v>2392</v>
      </c>
      <c r="B2394" s="15" t="s">
        <v>14193</v>
      </c>
      <c r="F2394" s="8">
        <v>1922</v>
      </c>
      <c r="G2394" s="16" t="s">
        <v>20653</v>
      </c>
      <c r="I2394" s="10" t="s">
        <v>12826</v>
      </c>
      <c r="M2394" s="5" t="s">
        <v>22449</v>
      </c>
      <c r="O2394" s="2">
        <v>415771</v>
      </c>
      <c r="P2394" s="5" t="s">
        <v>12825</v>
      </c>
      <c r="Q2394" s="22" t="s">
        <v>2412</v>
      </c>
    </row>
    <row r="2395" spans="1:17" ht="61.5" customHeight="1" x14ac:dyDescent="0.25">
      <c r="A2395" s="27">
        <v>2393</v>
      </c>
      <c r="B2395" s="15" t="s">
        <v>14193</v>
      </c>
      <c r="F2395" s="8">
        <v>0</v>
      </c>
      <c r="G2395" s="16" t="s">
        <v>21427</v>
      </c>
      <c r="I2395" s="10" t="s">
        <v>12826</v>
      </c>
      <c r="M2395" s="5" t="s">
        <v>22449</v>
      </c>
      <c r="O2395" s="2">
        <v>413349</v>
      </c>
      <c r="P2395" s="5" t="s">
        <v>12825</v>
      </c>
      <c r="Q2395" s="22" t="s">
        <v>2413</v>
      </c>
    </row>
    <row r="2396" spans="1:17" ht="61.5" customHeight="1" x14ac:dyDescent="0.25">
      <c r="A2396" s="27">
        <v>2394</v>
      </c>
      <c r="B2396" s="15" t="s">
        <v>14193</v>
      </c>
      <c r="F2396" s="8">
        <v>0</v>
      </c>
      <c r="G2396" s="16" t="s">
        <v>20699</v>
      </c>
      <c r="I2396" s="10" t="s">
        <v>12826</v>
      </c>
      <c r="M2396" s="5" t="s">
        <v>22449</v>
      </c>
      <c r="O2396" s="2">
        <v>415571</v>
      </c>
      <c r="P2396" s="5" t="s">
        <v>12825</v>
      </c>
      <c r="Q2396" s="22" t="s">
        <v>2414</v>
      </c>
    </row>
    <row r="2397" spans="1:17" ht="61.5" customHeight="1" x14ac:dyDescent="0.25">
      <c r="A2397" s="27">
        <v>2395</v>
      </c>
      <c r="B2397" s="15" t="s">
        <v>14194</v>
      </c>
      <c r="F2397" s="8">
        <v>0</v>
      </c>
      <c r="G2397" s="16" t="s">
        <v>21428</v>
      </c>
      <c r="I2397" s="10" t="s">
        <v>12826</v>
      </c>
      <c r="M2397" s="5" t="s">
        <v>22449</v>
      </c>
      <c r="O2397" s="2">
        <v>415723</v>
      </c>
      <c r="P2397" s="5" t="s">
        <v>12825</v>
      </c>
      <c r="Q2397" s="22" t="s">
        <v>2415</v>
      </c>
    </row>
    <row r="2398" spans="1:17" ht="61.5" customHeight="1" x14ac:dyDescent="0.25">
      <c r="A2398" s="27">
        <v>2396</v>
      </c>
      <c r="B2398" s="15" t="s">
        <v>14195</v>
      </c>
      <c r="F2398" s="8">
        <v>0</v>
      </c>
      <c r="G2398" s="16" t="s">
        <v>20690</v>
      </c>
      <c r="I2398" s="10" t="s">
        <v>12826</v>
      </c>
      <c r="M2398" s="5" t="s">
        <v>22449</v>
      </c>
      <c r="O2398" s="2">
        <v>415701</v>
      </c>
      <c r="P2398" s="5" t="s">
        <v>12825</v>
      </c>
      <c r="Q2398" s="22" t="s">
        <v>2416</v>
      </c>
    </row>
    <row r="2399" spans="1:17" ht="61.5" customHeight="1" x14ac:dyDescent="0.25">
      <c r="A2399" s="27">
        <v>2397</v>
      </c>
      <c r="B2399" s="15" t="s">
        <v>14196</v>
      </c>
      <c r="F2399" s="8">
        <v>1937</v>
      </c>
      <c r="G2399" s="16" t="s">
        <v>20674</v>
      </c>
      <c r="I2399" s="10" t="s">
        <v>12826</v>
      </c>
      <c r="M2399" s="5" t="s">
        <v>22449</v>
      </c>
      <c r="O2399" s="2">
        <v>415819</v>
      </c>
      <c r="P2399" s="5" t="s">
        <v>12825</v>
      </c>
      <c r="Q2399" s="22" t="s">
        <v>2417</v>
      </c>
    </row>
    <row r="2400" spans="1:17" ht="61.5" customHeight="1" x14ac:dyDescent="0.25">
      <c r="A2400" s="27">
        <v>2398</v>
      </c>
      <c r="B2400" s="15" t="s">
        <v>14196</v>
      </c>
      <c r="F2400" s="8">
        <v>0</v>
      </c>
      <c r="G2400" s="16" t="s">
        <v>20540</v>
      </c>
      <c r="I2400" s="10" t="s">
        <v>12826</v>
      </c>
      <c r="M2400" s="5" t="s">
        <v>22449</v>
      </c>
      <c r="O2400" s="2">
        <v>415875</v>
      </c>
      <c r="P2400" s="5" t="s">
        <v>12825</v>
      </c>
      <c r="Q2400" s="22" t="s">
        <v>2418</v>
      </c>
    </row>
    <row r="2401" spans="1:17" ht="61.5" customHeight="1" x14ac:dyDescent="0.25">
      <c r="A2401" s="27">
        <v>2399</v>
      </c>
      <c r="B2401" s="15" t="s">
        <v>14196</v>
      </c>
      <c r="F2401" s="8">
        <v>1937</v>
      </c>
      <c r="G2401" s="16" t="s">
        <v>21429</v>
      </c>
      <c r="I2401" s="10" t="s">
        <v>12826</v>
      </c>
      <c r="M2401" s="5" t="s">
        <v>22449</v>
      </c>
      <c r="O2401" s="2">
        <v>415768</v>
      </c>
      <c r="P2401" s="5" t="s">
        <v>12825</v>
      </c>
      <c r="Q2401" s="22" t="s">
        <v>2419</v>
      </c>
    </row>
    <row r="2402" spans="1:17" ht="61.5" customHeight="1" x14ac:dyDescent="0.25">
      <c r="A2402" s="27">
        <v>2400</v>
      </c>
      <c r="B2402" s="15" t="s">
        <v>14196</v>
      </c>
      <c r="F2402" s="8">
        <v>0</v>
      </c>
      <c r="G2402" s="16" t="s">
        <v>20690</v>
      </c>
      <c r="I2402" s="10" t="s">
        <v>12826</v>
      </c>
      <c r="M2402" s="5" t="s">
        <v>22449</v>
      </c>
      <c r="O2402" s="2">
        <v>415701</v>
      </c>
      <c r="P2402" s="5" t="s">
        <v>12825</v>
      </c>
      <c r="Q2402" s="22" t="s">
        <v>2420</v>
      </c>
    </row>
    <row r="2403" spans="1:17" ht="61.5" customHeight="1" x14ac:dyDescent="0.25">
      <c r="A2403" s="27">
        <v>2401</v>
      </c>
      <c r="B2403" s="15" t="s">
        <v>14197</v>
      </c>
      <c r="F2403" s="8">
        <v>0</v>
      </c>
      <c r="G2403" s="16" t="s">
        <v>20894</v>
      </c>
      <c r="I2403" s="10" t="s">
        <v>12826</v>
      </c>
      <c r="M2403" s="5" t="s">
        <v>22449</v>
      </c>
      <c r="O2403" s="2">
        <v>415886</v>
      </c>
      <c r="P2403" s="5" t="s">
        <v>12825</v>
      </c>
      <c r="Q2403" s="22" t="s">
        <v>2421</v>
      </c>
    </row>
    <row r="2404" spans="1:17" ht="61.5" customHeight="1" x14ac:dyDescent="0.25">
      <c r="A2404" s="27">
        <v>2402</v>
      </c>
      <c r="B2404" s="15" t="s">
        <v>14198</v>
      </c>
      <c r="F2404" s="8">
        <v>1939</v>
      </c>
      <c r="G2404" s="16" t="s">
        <v>21396</v>
      </c>
      <c r="I2404" s="10" t="s">
        <v>12826</v>
      </c>
      <c r="M2404" s="5" t="s">
        <v>22449</v>
      </c>
      <c r="O2404" s="2">
        <v>411968</v>
      </c>
      <c r="P2404" s="5" t="s">
        <v>12825</v>
      </c>
      <c r="Q2404" s="22" t="s">
        <v>2422</v>
      </c>
    </row>
    <row r="2405" spans="1:17" ht="61.5" customHeight="1" x14ac:dyDescent="0.25">
      <c r="A2405" s="27">
        <v>2403</v>
      </c>
      <c r="B2405" s="15" t="s">
        <v>14199</v>
      </c>
      <c r="F2405" s="8">
        <v>0</v>
      </c>
      <c r="G2405" s="16" t="s">
        <v>21098</v>
      </c>
      <c r="I2405" s="10" t="s">
        <v>12826</v>
      </c>
      <c r="M2405" s="5" t="s">
        <v>22449</v>
      </c>
      <c r="O2405" s="2">
        <v>415705</v>
      </c>
      <c r="P2405" s="5" t="s">
        <v>12825</v>
      </c>
      <c r="Q2405" s="22" t="s">
        <v>2423</v>
      </c>
    </row>
    <row r="2406" spans="1:17" ht="61.5" customHeight="1" x14ac:dyDescent="0.25">
      <c r="A2406" s="27">
        <v>2404</v>
      </c>
      <c r="B2406" s="15" t="s">
        <v>14200</v>
      </c>
      <c r="F2406" s="8">
        <v>0</v>
      </c>
      <c r="G2406" s="16" t="s">
        <v>21297</v>
      </c>
      <c r="I2406" s="10" t="s">
        <v>12826</v>
      </c>
      <c r="M2406" s="5" t="s">
        <v>22449</v>
      </c>
      <c r="O2406" s="2">
        <v>413347</v>
      </c>
      <c r="P2406" s="5" t="s">
        <v>12825</v>
      </c>
      <c r="Q2406" s="22" t="s">
        <v>2424</v>
      </c>
    </row>
    <row r="2407" spans="1:17" ht="61.5" customHeight="1" x14ac:dyDescent="0.25">
      <c r="A2407" s="27">
        <v>2405</v>
      </c>
      <c r="B2407" s="15" t="s">
        <v>14200</v>
      </c>
      <c r="F2407" s="8">
        <v>0</v>
      </c>
      <c r="G2407" s="16" t="s">
        <v>21430</v>
      </c>
      <c r="I2407" s="10" t="s">
        <v>12826</v>
      </c>
      <c r="M2407" s="5" t="s">
        <v>22449</v>
      </c>
      <c r="O2407" s="2">
        <v>413347</v>
      </c>
      <c r="P2407" s="5" t="s">
        <v>12825</v>
      </c>
      <c r="Q2407" s="22" t="s">
        <v>2425</v>
      </c>
    </row>
    <row r="2408" spans="1:17" ht="61.5" customHeight="1" x14ac:dyDescent="0.25">
      <c r="A2408" s="27">
        <v>2406</v>
      </c>
      <c r="B2408" s="15" t="s">
        <v>14200</v>
      </c>
      <c r="F2408" s="8">
        <v>0</v>
      </c>
      <c r="G2408" s="16" t="s">
        <v>21430</v>
      </c>
      <c r="I2408" s="10" t="s">
        <v>12826</v>
      </c>
      <c r="M2408" s="5" t="s">
        <v>22449</v>
      </c>
      <c r="O2408" s="2">
        <v>413347</v>
      </c>
      <c r="P2408" s="5" t="s">
        <v>12825</v>
      </c>
      <c r="Q2408" s="22" t="s">
        <v>2426</v>
      </c>
    </row>
    <row r="2409" spans="1:17" ht="61.5" customHeight="1" x14ac:dyDescent="0.25">
      <c r="A2409" s="27">
        <v>2407</v>
      </c>
      <c r="B2409" s="15" t="s">
        <v>14201</v>
      </c>
      <c r="F2409" s="8">
        <v>1913</v>
      </c>
      <c r="G2409" s="16" t="s">
        <v>20768</v>
      </c>
      <c r="I2409" s="10" t="s">
        <v>12826</v>
      </c>
      <c r="M2409" s="5" t="s">
        <v>22449</v>
      </c>
      <c r="O2409" s="2">
        <v>415763</v>
      </c>
      <c r="P2409" s="5" t="s">
        <v>12825</v>
      </c>
      <c r="Q2409" s="22" t="s">
        <v>2427</v>
      </c>
    </row>
    <row r="2410" spans="1:17" ht="61.5" customHeight="1" x14ac:dyDescent="0.25">
      <c r="A2410" s="27">
        <v>2408</v>
      </c>
      <c r="B2410" s="15" t="s">
        <v>14201</v>
      </c>
      <c r="F2410" s="8">
        <v>0</v>
      </c>
      <c r="G2410" s="16" t="s">
        <v>20768</v>
      </c>
      <c r="I2410" s="10" t="s">
        <v>12826</v>
      </c>
      <c r="M2410" s="5" t="s">
        <v>22449</v>
      </c>
      <c r="O2410" s="2">
        <v>415763</v>
      </c>
      <c r="P2410" s="5" t="s">
        <v>12825</v>
      </c>
      <c r="Q2410" s="22" t="s">
        <v>2428</v>
      </c>
    </row>
    <row r="2411" spans="1:17" ht="61.5" customHeight="1" x14ac:dyDescent="0.25">
      <c r="A2411" s="27">
        <v>2409</v>
      </c>
      <c r="B2411" s="15" t="s">
        <v>14201</v>
      </c>
      <c r="F2411" s="8">
        <v>0</v>
      </c>
      <c r="G2411" s="16" t="s">
        <v>20768</v>
      </c>
      <c r="I2411" s="10" t="s">
        <v>12826</v>
      </c>
      <c r="M2411" s="5" t="s">
        <v>22449</v>
      </c>
      <c r="O2411" s="2">
        <v>415763</v>
      </c>
      <c r="P2411" s="5" t="s">
        <v>12825</v>
      </c>
      <c r="Q2411" s="22" t="s">
        <v>2429</v>
      </c>
    </row>
    <row r="2412" spans="1:17" ht="61.5" customHeight="1" x14ac:dyDescent="0.25">
      <c r="A2412" s="27">
        <v>2410</v>
      </c>
      <c r="B2412" s="15" t="s">
        <v>14201</v>
      </c>
      <c r="F2412" s="8">
        <v>0</v>
      </c>
      <c r="G2412" s="16" t="s">
        <v>20984</v>
      </c>
      <c r="I2412" s="10" t="s">
        <v>12826</v>
      </c>
      <c r="M2412" s="5" t="s">
        <v>22449</v>
      </c>
      <c r="O2412" s="2">
        <v>415763</v>
      </c>
      <c r="P2412" s="5" t="s">
        <v>12825</v>
      </c>
      <c r="Q2412" s="22" t="s">
        <v>2430</v>
      </c>
    </row>
    <row r="2413" spans="1:17" ht="61.5" customHeight="1" x14ac:dyDescent="0.25">
      <c r="A2413" s="27">
        <v>2411</v>
      </c>
      <c r="B2413" s="15" t="s">
        <v>14201</v>
      </c>
      <c r="F2413" s="8">
        <v>0</v>
      </c>
      <c r="G2413" s="16" t="s">
        <v>20984</v>
      </c>
      <c r="I2413" s="10" t="s">
        <v>12826</v>
      </c>
      <c r="M2413" s="5" t="s">
        <v>22449</v>
      </c>
      <c r="O2413" s="2">
        <v>415763</v>
      </c>
      <c r="P2413" s="5" t="s">
        <v>12825</v>
      </c>
      <c r="Q2413" s="22" t="s">
        <v>2431</v>
      </c>
    </row>
    <row r="2414" spans="1:17" ht="61.5" customHeight="1" x14ac:dyDescent="0.25">
      <c r="A2414" s="27">
        <v>2412</v>
      </c>
      <c r="B2414" s="15" t="s">
        <v>14202</v>
      </c>
      <c r="F2414" s="8">
        <v>1913</v>
      </c>
      <c r="G2414" s="16" t="s">
        <v>20628</v>
      </c>
      <c r="I2414" s="10" t="s">
        <v>12826</v>
      </c>
      <c r="M2414" s="5" t="s">
        <v>22449</v>
      </c>
      <c r="O2414" s="2">
        <v>415710</v>
      </c>
      <c r="P2414" s="5" t="s">
        <v>12825</v>
      </c>
      <c r="Q2414" s="22" t="s">
        <v>2432</v>
      </c>
    </row>
    <row r="2415" spans="1:17" ht="61.5" customHeight="1" x14ac:dyDescent="0.25">
      <c r="A2415" s="27">
        <v>2413</v>
      </c>
      <c r="B2415" s="15" t="s">
        <v>14203</v>
      </c>
      <c r="F2415" s="8">
        <v>0</v>
      </c>
      <c r="G2415" s="16" t="s">
        <v>20632</v>
      </c>
      <c r="I2415" s="10" t="s">
        <v>12826</v>
      </c>
      <c r="M2415" s="5" t="s">
        <v>22449</v>
      </c>
      <c r="O2415" s="2">
        <v>415701</v>
      </c>
      <c r="P2415" s="5" t="s">
        <v>12825</v>
      </c>
      <c r="Q2415" s="22" t="s">
        <v>2433</v>
      </c>
    </row>
    <row r="2416" spans="1:17" ht="61.5" customHeight="1" x14ac:dyDescent="0.25">
      <c r="A2416" s="27">
        <v>2414</v>
      </c>
      <c r="B2416" s="15" t="s">
        <v>14204</v>
      </c>
      <c r="F2416" s="8">
        <v>1939</v>
      </c>
      <c r="G2416" s="16" t="s">
        <v>20848</v>
      </c>
      <c r="I2416" s="10" t="s">
        <v>12826</v>
      </c>
      <c r="M2416" s="5" t="s">
        <v>22449</v>
      </c>
      <c r="O2416" s="2">
        <v>413307</v>
      </c>
      <c r="P2416" s="5" t="s">
        <v>12825</v>
      </c>
      <c r="Q2416" s="22" t="s">
        <v>2434</v>
      </c>
    </row>
    <row r="2417" spans="1:17" ht="61.5" customHeight="1" x14ac:dyDescent="0.25">
      <c r="A2417" s="27">
        <v>2415</v>
      </c>
      <c r="B2417" s="15" t="s">
        <v>14205</v>
      </c>
      <c r="F2417" s="8">
        <v>1944</v>
      </c>
      <c r="G2417" s="16" t="s">
        <v>20964</v>
      </c>
      <c r="I2417" s="10" t="s">
        <v>12826</v>
      </c>
      <c r="M2417" s="5" t="s">
        <v>22449</v>
      </c>
      <c r="O2417" s="2">
        <v>415778</v>
      </c>
      <c r="P2417" s="5" t="s">
        <v>12825</v>
      </c>
      <c r="Q2417" s="22" t="s">
        <v>2435</v>
      </c>
    </row>
    <row r="2418" spans="1:17" ht="61.5" customHeight="1" x14ac:dyDescent="0.25">
      <c r="A2418" s="27">
        <v>2416</v>
      </c>
      <c r="B2418" s="15" t="s">
        <v>14205</v>
      </c>
      <c r="F2418" s="8">
        <v>0</v>
      </c>
      <c r="G2418" s="16" t="s">
        <v>20964</v>
      </c>
      <c r="I2418" s="10" t="s">
        <v>12826</v>
      </c>
      <c r="M2418" s="5" t="s">
        <v>22449</v>
      </c>
      <c r="O2418" s="2">
        <v>415778</v>
      </c>
      <c r="P2418" s="5" t="s">
        <v>12825</v>
      </c>
      <c r="Q2418" s="22" t="s">
        <v>2436</v>
      </c>
    </row>
    <row r="2419" spans="1:17" ht="61.5" customHeight="1" x14ac:dyDescent="0.25">
      <c r="A2419" s="27">
        <v>2417</v>
      </c>
      <c r="B2419" s="15" t="s">
        <v>14206</v>
      </c>
      <c r="F2419" s="8">
        <v>0</v>
      </c>
      <c r="G2419" s="16" t="s">
        <v>21266</v>
      </c>
      <c r="I2419" s="10" t="s">
        <v>12826</v>
      </c>
      <c r="M2419" s="5" t="s">
        <v>22449</v>
      </c>
      <c r="O2419" s="2">
        <v>415693</v>
      </c>
      <c r="P2419" s="5" t="s">
        <v>12825</v>
      </c>
      <c r="Q2419" s="22" t="s">
        <v>2437</v>
      </c>
    </row>
    <row r="2420" spans="1:17" ht="61.5" customHeight="1" x14ac:dyDescent="0.25">
      <c r="A2420" s="27">
        <v>2418</v>
      </c>
      <c r="B2420" s="15" t="s">
        <v>14206</v>
      </c>
      <c r="F2420" s="8">
        <v>0</v>
      </c>
      <c r="G2420" s="16" t="s">
        <v>21266</v>
      </c>
      <c r="I2420" s="10" t="s">
        <v>12826</v>
      </c>
      <c r="M2420" s="5" t="s">
        <v>22449</v>
      </c>
      <c r="O2420" s="2">
        <v>415693</v>
      </c>
      <c r="P2420" s="5" t="s">
        <v>12825</v>
      </c>
      <c r="Q2420" s="22" t="s">
        <v>2438</v>
      </c>
    </row>
    <row r="2421" spans="1:17" ht="61.5" customHeight="1" x14ac:dyDescent="0.25">
      <c r="A2421" s="27">
        <v>2419</v>
      </c>
      <c r="B2421" s="15" t="s">
        <v>14206</v>
      </c>
      <c r="F2421" s="8">
        <v>0</v>
      </c>
      <c r="G2421" s="16" t="s">
        <v>21373</v>
      </c>
      <c r="I2421" s="10" t="s">
        <v>12826</v>
      </c>
      <c r="M2421" s="5" t="s">
        <v>22449</v>
      </c>
      <c r="O2421" s="2">
        <v>415693</v>
      </c>
      <c r="P2421" s="5" t="s">
        <v>12825</v>
      </c>
      <c r="Q2421" s="22" t="s">
        <v>2439</v>
      </c>
    </row>
    <row r="2422" spans="1:17" ht="61.5" customHeight="1" x14ac:dyDescent="0.25">
      <c r="A2422" s="27">
        <v>2420</v>
      </c>
      <c r="B2422" s="15" t="s">
        <v>14207</v>
      </c>
      <c r="F2422" s="8">
        <v>1947</v>
      </c>
      <c r="G2422" s="16" t="s">
        <v>20529</v>
      </c>
      <c r="I2422" s="10" t="s">
        <v>12826</v>
      </c>
      <c r="M2422" s="5" t="s">
        <v>22449</v>
      </c>
      <c r="O2422" s="2">
        <v>415563</v>
      </c>
      <c r="P2422" s="5" t="s">
        <v>12825</v>
      </c>
      <c r="Q2422" s="22" t="s">
        <v>2440</v>
      </c>
    </row>
    <row r="2423" spans="1:17" ht="61.5" customHeight="1" x14ac:dyDescent="0.25">
      <c r="A2423" s="27">
        <v>2421</v>
      </c>
      <c r="B2423" s="15" t="s">
        <v>14208</v>
      </c>
      <c r="F2423" s="8">
        <v>0</v>
      </c>
      <c r="G2423" s="16" t="s">
        <v>20930</v>
      </c>
      <c r="I2423" s="10" t="s">
        <v>12826</v>
      </c>
      <c r="M2423" s="5" t="s">
        <v>22449</v>
      </c>
      <c r="O2423" s="2">
        <v>415564</v>
      </c>
      <c r="P2423" s="5" t="s">
        <v>12825</v>
      </c>
      <c r="Q2423" s="22" t="s">
        <v>2441</v>
      </c>
    </row>
    <row r="2424" spans="1:17" ht="61.5" customHeight="1" x14ac:dyDescent="0.25">
      <c r="A2424" s="27">
        <v>2422</v>
      </c>
      <c r="B2424" s="15" t="s">
        <v>14209</v>
      </c>
      <c r="F2424" s="8">
        <v>1920</v>
      </c>
      <c r="G2424" s="16" t="s">
        <v>20894</v>
      </c>
      <c r="I2424" s="10" t="s">
        <v>12826</v>
      </c>
      <c r="M2424" s="5" t="s">
        <v>22449</v>
      </c>
      <c r="O2424" s="2">
        <v>415886</v>
      </c>
      <c r="P2424" s="5" t="s">
        <v>12825</v>
      </c>
      <c r="Q2424" s="22" t="s">
        <v>2442</v>
      </c>
    </row>
    <row r="2425" spans="1:17" ht="61.5" customHeight="1" x14ac:dyDescent="0.25">
      <c r="A2425" s="27">
        <v>2423</v>
      </c>
      <c r="B2425" s="15" t="s">
        <v>14209</v>
      </c>
      <c r="F2425" s="8">
        <v>0</v>
      </c>
      <c r="G2425" s="16" t="s">
        <v>20740</v>
      </c>
      <c r="I2425" s="10" t="s">
        <v>12826</v>
      </c>
      <c r="M2425" s="5" t="s">
        <v>22449</v>
      </c>
      <c r="O2425" s="2">
        <v>413321</v>
      </c>
      <c r="P2425" s="5" t="s">
        <v>12825</v>
      </c>
      <c r="Q2425" s="22" t="s">
        <v>2443</v>
      </c>
    </row>
    <row r="2426" spans="1:17" ht="61.5" customHeight="1" x14ac:dyDescent="0.25">
      <c r="A2426" s="27">
        <v>2424</v>
      </c>
      <c r="B2426" s="15" t="s">
        <v>14209</v>
      </c>
      <c r="F2426" s="8">
        <v>0</v>
      </c>
      <c r="G2426" s="16" t="s">
        <v>21022</v>
      </c>
      <c r="I2426" s="10" t="s">
        <v>12826</v>
      </c>
      <c r="M2426" s="5" t="s">
        <v>22449</v>
      </c>
      <c r="O2426" s="2">
        <v>413337</v>
      </c>
      <c r="P2426" s="5" t="s">
        <v>12825</v>
      </c>
      <c r="Q2426" s="22" t="s">
        <v>2444</v>
      </c>
    </row>
    <row r="2427" spans="1:17" ht="61.5" customHeight="1" x14ac:dyDescent="0.25">
      <c r="A2427" s="27">
        <v>2425</v>
      </c>
      <c r="B2427" s="15" t="s">
        <v>14209</v>
      </c>
      <c r="F2427" s="8">
        <v>0</v>
      </c>
      <c r="G2427" s="16" t="s">
        <v>20702</v>
      </c>
      <c r="I2427" s="10" t="s">
        <v>12826</v>
      </c>
      <c r="M2427" s="5" t="s">
        <v>22449</v>
      </c>
      <c r="O2427" s="2">
        <v>415571</v>
      </c>
      <c r="P2427" s="5" t="s">
        <v>12825</v>
      </c>
      <c r="Q2427" s="22" t="s">
        <v>2445</v>
      </c>
    </row>
    <row r="2428" spans="1:17" ht="61.5" customHeight="1" x14ac:dyDescent="0.25">
      <c r="A2428" s="27">
        <v>2426</v>
      </c>
      <c r="B2428" s="15" t="s">
        <v>14209</v>
      </c>
      <c r="F2428" s="8">
        <v>1920</v>
      </c>
      <c r="G2428" s="16" t="s">
        <v>21066</v>
      </c>
      <c r="I2428" s="10" t="s">
        <v>12826</v>
      </c>
      <c r="M2428" s="5" t="s">
        <v>22449</v>
      </c>
      <c r="O2428" s="2">
        <v>415707</v>
      </c>
      <c r="P2428" s="5" t="s">
        <v>12825</v>
      </c>
      <c r="Q2428" s="22" t="s">
        <v>2446</v>
      </c>
    </row>
    <row r="2429" spans="1:17" ht="61.5" customHeight="1" x14ac:dyDescent="0.25">
      <c r="A2429" s="27">
        <v>2427</v>
      </c>
      <c r="B2429" s="15" t="s">
        <v>14210</v>
      </c>
      <c r="F2429" s="8">
        <v>0</v>
      </c>
      <c r="G2429" s="16" t="s">
        <v>21431</v>
      </c>
      <c r="I2429" s="10" t="s">
        <v>12826</v>
      </c>
      <c r="M2429" s="5" t="s">
        <v>22449</v>
      </c>
      <c r="O2429" s="2">
        <v>404670</v>
      </c>
      <c r="P2429" s="5" t="s">
        <v>12825</v>
      </c>
      <c r="Q2429" s="22" t="s">
        <v>2447</v>
      </c>
    </row>
    <row r="2430" spans="1:17" ht="61.5" customHeight="1" x14ac:dyDescent="0.25">
      <c r="A2430" s="27">
        <v>2428</v>
      </c>
      <c r="B2430" s="15" t="s">
        <v>14211</v>
      </c>
      <c r="F2430" s="8">
        <v>0</v>
      </c>
      <c r="G2430" s="16" t="s">
        <v>21186</v>
      </c>
      <c r="I2430" s="10" t="s">
        <v>12826</v>
      </c>
      <c r="M2430" s="5" t="s">
        <v>22449</v>
      </c>
      <c r="O2430" s="2">
        <v>415892</v>
      </c>
      <c r="P2430" s="5" t="s">
        <v>12825</v>
      </c>
      <c r="Q2430" s="22" t="s">
        <v>2448</v>
      </c>
    </row>
    <row r="2431" spans="1:17" ht="61.5" customHeight="1" x14ac:dyDescent="0.25">
      <c r="A2431" s="27">
        <v>2429</v>
      </c>
      <c r="B2431" s="15" t="s">
        <v>14211</v>
      </c>
      <c r="F2431" s="8">
        <v>0</v>
      </c>
      <c r="G2431" s="16" t="s">
        <v>21164</v>
      </c>
      <c r="I2431" s="10" t="s">
        <v>12826</v>
      </c>
      <c r="M2431" s="5" t="s">
        <v>22449</v>
      </c>
      <c r="O2431" s="2">
        <v>415663</v>
      </c>
      <c r="P2431" s="5" t="s">
        <v>12825</v>
      </c>
      <c r="Q2431" s="22" t="s">
        <v>2449</v>
      </c>
    </row>
    <row r="2432" spans="1:17" ht="61.5" customHeight="1" x14ac:dyDescent="0.25">
      <c r="A2432" s="27">
        <v>2430</v>
      </c>
      <c r="B2432" s="15" t="s">
        <v>14211</v>
      </c>
      <c r="F2432" s="8">
        <v>1914</v>
      </c>
      <c r="G2432" s="16" t="s">
        <v>21432</v>
      </c>
      <c r="I2432" s="10" t="s">
        <v>12826</v>
      </c>
      <c r="M2432" s="5" t="s">
        <v>22449</v>
      </c>
      <c r="O2432" s="2">
        <v>415652</v>
      </c>
      <c r="P2432" s="5" t="s">
        <v>12825</v>
      </c>
      <c r="Q2432" s="22" t="s">
        <v>2450</v>
      </c>
    </row>
    <row r="2433" spans="1:17" ht="61.5" customHeight="1" x14ac:dyDescent="0.25">
      <c r="A2433" s="27">
        <v>2431</v>
      </c>
      <c r="B2433" s="15" t="s">
        <v>14211</v>
      </c>
      <c r="F2433" s="8">
        <v>0</v>
      </c>
      <c r="G2433" s="16" t="s">
        <v>21028</v>
      </c>
      <c r="I2433" s="10" t="s">
        <v>12826</v>
      </c>
      <c r="M2433" s="5" t="s">
        <v>22449</v>
      </c>
      <c r="O2433" s="2">
        <v>413337</v>
      </c>
      <c r="P2433" s="5" t="s">
        <v>12825</v>
      </c>
      <c r="Q2433" s="22" t="s">
        <v>2451</v>
      </c>
    </row>
    <row r="2434" spans="1:17" ht="61.5" customHeight="1" x14ac:dyDescent="0.25">
      <c r="A2434" s="27">
        <v>2432</v>
      </c>
      <c r="B2434" s="15" t="s">
        <v>14211</v>
      </c>
      <c r="F2434" s="8">
        <v>0</v>
      </c>
      <c r="G2434" s="16" t="s">
        <v>20954</v>
      </c>
      <c r="I2434" s="10" t="s">
        <v>12826</v>
      </c>
      <c r="M2434" s="5" t="s">
        <v>22449</v>
      </c>
      <c r="O2434" s="2">
        <v>415504</v>
      </c>
      <c r="P2434" s="5" t="s">
        <v>12825</v>
      </c>
      <c r="Q2434" s="22" t="s">
        <v>2452</v>
      </c>
    </row>
    <row r="2435" spans="1:17" ht="61.5" customHeight="1" x14ac:dyDescent="0.25">
      <c r="A2435" s="27">
        <v>2433</v>
      </c>
      <c r="B2435" s="15" t="s">
        <v>14211</v>
      </c>
      <c r="F2435" s="8">
        <v>0</v>
      </c>
      <c r="G2435" s="16" t="s">
        <v>21298</v>
      </c>
      <c r="I2435" s="10" t="s">
        <v>12826</v>
      </c>
      <c r="M2435" s="5" t="s">
        <v>22449</v>
      </c>
      <c r="O2435" s="2">
        <v>415706</v>
      </c>
      <c r="P2435" s="5" t="s">
        <v>12825</v>
      </c>
      <c r="Q2435" s="22" t="s">
        <v>2453</v>
      </c>
    </row>
    <row r="2436" spans="1:17" ht="61.5" customHeight="1" x14ac:dyDescent="0.25">
      <c r="A2436" s="27">
        <v>2434</v>
      </c>
      <c r="B2436" s="15" t="s">
        <v>14212</v>
      </c>
      <c r="F2436" s="8">
        <v>0</v>
      </c>
      <c r="G2436" s="16" t="s">
        <v>20616</v>
      </c>
      <c r="I2436" s="10" t="s">
        <v>12826</v>
      </c>
      <c r="M2436" s="5" t="s">
        <v>22449</v>
      </c>
      <c r="O2436" s="2">
        <v>413338</v>
      </c>
      <c r="P2436" s="5" t="s">
        <v>12825</v>
      </c>
      <c r="Q2436" s="22" t="s">
        <v>2454</v>
      </c>
    </row>
    <row r="2437" spans="1:17" ht="61.5" customHeight="1" x14ac:dyDescent="0.25">
      <c r="A2437" s="27">
        <v>2435</v>
      </c>
      <c r="B2437" s="15" t="s">
        <v>14213</v>
      </c>
      <c r="F2437" s="8">
        <v>0</v>
      </c>
      <c r="G2437" s="16" t="s">
        <v>21433</v>
      </c>
      <c r="I2437" s="10" t="s">
        <v>12826</v>
      </c>
      <c r="M2437" s="5" t="s">
        <v>22449</v>
      </c>
      <c r="O2437" s="2">
        <v>404661</v>
      </c>
      <c r="P2437" s="5" t="s">
        <v>12825</v>
      </c>
      <c r="Q2437" s="22" t="s">
        <v>2455</v>
      </c>
    </row>
    <row r="2438" spans="1:17" ht="61.5" customHeight="1" x14ac:dyDescent="0.25">
      <c r="A2438" s="27">
        <v>2436</v>
      </c>
      <c r="B2438" s="15" t="s">
        <v>14214</v>
      </c>
      <c r="F2438" s="8">
        <v>1934</v>
      </c>
      <c r="G2438" s="16" t="s">
        <v>21434</v>
      </c>
      <c r="I2438" s="10" t="s">
        <v>12826</v>
      </c>
      <c r="M2438" s="5" t="s">
        <v>22449</v>
      </c>
      <c r="O2438" s="2">
        <v>415913</v>
      </c>
      <c r="P2438" s="5" t="s">
        <v>12825</v>
      </c>
      <c r="Q2438" s="22" t="s">
        <v>2456</v>
      </c>
    </row>
    <row r="2439" spans="1:17" ht="61.5" customHeight="1" x14ac:dyDescent="0.25">
      <c r="A2439" s="27">
        <v>2437</v>
      </c>
      <c r="B2439" s="15" t="s">
        <v>14215</v>
      </c>
      <c r="F2439" s="8">
        <v>0</v>
      </c>
      <c r="G2439" s="16" t="s">
        <v>20898</v>
      </c>
      <c r="I2439" s="10" t="s">
        <v>12826</v>
      </c>
      <c r="M2439" s="5" t="s">
        <v>22449</v>
      </c>
      <c r="O2439" s="2">
        <v>415896</v>
      </c>
      <c r="P2439" s="5" t="s">
        <v>12825</v>
      </c>
      <c r="Q2439" s="22" t="s">
        <v>2457</v>
      </c>
    </row>
    <row r="2440" spans="1:17" ht="61.5" customHeight="1" x14ac:dyDescent="0.25">
      <c r="A2440" s="27">
        <v>2438</v>
      </c>
      <c r="B2440" s="15" t="s">
        <v>14216</v>
      </c>
      <c r="F2440" s="8">
        <v>1929</v>
      </c>
      <c r="G2440" s="16" t="s">
        <v>20846</v>
      </c>
      <c r="I2440" s="10" t="s">
        <v>12826</v>
      </c>
      <c r="M2440" s="5" t="s">
        <v>22449</v>
      </c>
      <c r="O2440" s="2">
        <v>415820</v>
      </c>
      <c r="P2440" s="5" t="s">
        <v>12825</v>
      </c>
      <c r="Q2440" s="22" t="s">
        <v>2458</v>
      </c>
    </row>
    <row r="2441" spans="1:17" ht="61.5" customHeight="1" x14ac:dyDescent="0.25">
      <c r="A2441" s="27">
        <v>2439</v>
      </c>
      <c r="B2441" s="15" t="s">
        <v>14216</v>
      </c>
      <c r="F2441" s="8">
        <v>0</v>
      </c>
      <c r="G2441" s="16" t="s">
        <v>21100</v>
      </c>
      <c r="I2441" s="10" t="s">
        <v>12826</v>
      </c>
      <c r="M2441" s="5" t="s">
        <v>22449</v>
      </c>
      <c r="O2441" s="2">
        <v>413332</v>
      </c>
      <c r="P2441" s="5" t="s">
        <v>12825</v>
      </c>
      <c r="Q2441" s="22" t="s">
        <v>2459</v>
      </c>
    </row>
    <row r="2442" spans="1:17" ht="61.5" customHeight="1" x14ac:dyDescent="0.25">
      <c r="A2442" s="27">
        <v>2440</v>
      </c>
      <c r="B2442" s="15" t="s">
        <v>14216</v>
      </c>
      <c r="F2442" s="8">
        <v>1928</v>
      </c>
      <c r="G2442" s="16" t="s">
        <v>20815</v>
      </c>
      <c r="I2442" s="10" t="s">
        <v>12826</v>
      </c>
      <c r="M2442" s="5" t="s">
        <v>22449</v>
      </c>
      <c r="O2442" s="2">
        <v>415777</v>
      </c>
      <c r="P2442" s="5" t="s">
        <v>12825</v>
      </c>
      <c r="Q2442" s="22" t="s">
        <v>2460</v>
      </c>
    </row>
    <row r="2443" spans="1:17" ht="61.5" customHeight="1" x14ac:dyDescent="0.25">
      <c r="A2443" s="27">
        <v>2441</v>
      </c>
      <c r="B2443" s="15" t="s">
        <v>14216</v>
      </c>
      <c r="F2443" s="8">
        <v>0</v>
      </c>
      <c r="G2443" s="16" t="s">
        <v>20820</v>
      </c>
      <c r="I2443" s="10" t="s">
        <v>12826</v>
      </c>
      <c r="M2443" s="5" t="s">
        <v>22449</v>
      </c>
      <c r="O2443" s="2">
        <v>415563</v>
      </c>
      <c r="P2443" s="5" t="s">
        <v>12825</v>
      </c>
      <c r="Q2443" s="22" t="s">
        <v>2461</v>
      </c>
    </row>
    <row r="2444" spans="1:17" ht="61.5" customHeight="1" x14ac:dyDescent="0.25">
      <c r="A2444" s="27">
        <v>2442</v>
      </c>
      <c r="B2444" s="15" t="s">
        <v>14216</v>
      </c>
      <c r="F2444" s="8">
        <v>0</v>
      </c>
      <c r="G2444" s="16" t="s">
        <v>20662</v>
      </c>
      <c r="I2444" s="10" t="s">
        <v>12826</v>
      </c>
      <c r="M2444" s="5" t="s">
        <v>22449</v>
      </c>
      <c r="O2444" s="2">
        <v>415701</v>
      </c>
      <c r="P2444" s="5" t="s">
        <v>12825</v>
      </c>
      <c r="Q2444" s="22" t="s">
        <v>2462</v>
      </c>
    </row>
    <row r="2445" spans="1:17" ht="61.5" customHeight="1" x14ac:dyDescent="0.25">
      <c r="A2445" s="27">
        <v>2443</v>
      </c>
      <c r="B2445" s="15" t="s">
        <v>14217</v>
      </c>
      <c r="F2445" s="8">
        <v>1940</v>
      </c>
      <c r="G2445" s="16" t="s">
        <v>20723</v>
      </c>
      <c r="I2445" s="10" t="s">
        <v>12826</v>
      </c>
      <c r="M2445" s="5" t="s">
        <v>22449</v>
      </c>
      <c r="O2445" s="2">
        <v>411956</v>
      </c>
      <c r="P2445" s="5" t="s">
        <v>12825</v>
      </c>
      <c r="Q2445" s="22" t="s">
        <v>2463</v>
      </c>
    </row>
    <row r="2446" spans="1:17" ht="61.5" customHeight="1" x14ac:dyDescent="0.25">
      <c r="A2446" s="27">
        <v>2444</v>
      </c>
      <c r="B2446" s="15" t="s">
        <v>14218</v>
      </c>
      <c r="F2446" s="8">
        <v>0</v>
      </c>
      <c r="G2446" s="16" t="s">
        <v>20771</v>
      </c>
      <c r="I2446" s="10" t="s">
        <v>12826</v>
      </c>
      <c r="M2446" s="5" t="s">
        <v>22449</v>
      </c>
      <c r="O2446" s="2">
        <v>413341</v>
      </c>
      <c r="P2446" s="5" t="s">
        <v>12825</v>
      </c>
      <c r="Q2446" s="22" t="s">
        <v>2464</v>
      </c>
    </row>
    <row r="2447" spans="1:17" ht="61.5" customHeight="1" x14ac:dyDescent="0.25">
      <c r="A2447" s="27">
        <v>2445</v>
      </c>
      <c r="B2447" s="15" t="s">
        <v>14219</v>
      </c>
      <c r="F2447" s="8">
        <v>1934</v>
      </c>
      <c r="G2447" s="16" t="s">
        <v>21435</v>
      </c>
      <c r="I2447" s="10" t="s">
        <v>12826</v>
      </c>
      <c r="M2447" s="5" t="s">
        <v>22449</v>
      </c>
      <c r="O2447" s="2">
        <v>415820</v>
      </c>
      <c r="P2447" s="5" t="s">
        <v>12825</v>
      </c>
      <c r="Q2447" s="22" t="s">
        <v>2465</v>
      </c>
    </row>
    <row r="2448" spans="1:17" ht="61.5" customHeight="1" x14ac:dyDescent="0.25">
      <c r="A2448" s="27">
        <v>2446</v>
      </c>
      <c r="B2448" s="15" t="s">
        <v>14220</v>
      </c>
      <c r="F2448" s="8">
        <v>0</v>
      </c>
      <c r="G2448" s="16" t="s">
        <v>20647</v>
      </c>
      <c r="I2448" s="10" t="s">
        <v>12826</v>
      </c>
      <c r="M2448" s="5" t="s">
        <v>22449</v>
      </c>
      <c r="O2448" s="2">
        <v>415888</v>
      </c>
      <c r="P2448" s="5" t="s">
        <v>12825</v>
      </c>
      <c r="Q2448" s="22" t="s">
        <v>2466</v>
      </c>
    </row>
    <row r="2449" spans="1:17" ht="61.5" customHeight="1" x14ac:dyDescent="0.25">
      <c r="A2449" s="27">
        <v>2447</v>
      </c>
      <c r="B2449" s="15" t="s">
        <v>14220</v>
      </c>
      <c r="F2449" s="8">
        <v>0</v>
      </c>
      <c r="G2449" s="16" t="s">
        <v>20803</v>
      </c>
      <c r="I2449" s="10" t="s">
        <v>12826</v>
      </c>
      <c r="M2449" s="5" t="s">
        <v>22449</v>
      </c>
      <c r="O2449" s="2">
        <v>415744</v>
      </c>
      <c r="P2449" s="5" t="s">
        <v>12825</v>
      </c>
      <c r="Q2449" s="22" t="s">
        <v>2467</v>
      </c>
    </row>
    <row r="2450" spans="1:17" ht="61.5" customHeight="1" x14ac:dyDescent="0.25">
      <c r="A2450" s="27">
        <v>2448</v>
      </c>
      <c r="B2450" s="15" t="s">
        <v>14220</v>
      </c>
      <c r="F2450" s="8">
        <v>0</v>
      </c>
      <c r="G2450" s="16" t="s">
        <v>20617</v>
      </c>
      <c r="I2450" s="10" t="s">
        <v>12826</v>
      </c>
      <c r="M2450" s="5" t="s">
        <v>22449</v>
      </c>
      <c r="O2450" s="2">
        <v>413341</v>
      </c>
      <c r="P2450" s="5" t="s">
        <v>12825</v>
      </c>
      <c r="Q2450" s="22" t="s">
        <v>2468</v>
      </c>
    </row>
    <row r="2451" spans="1:17" ht="61.5" customHeight="1" x14ac:dyDescent="0.25">
      <c r="A2451" s="27">
        <v>2449</v>
      </c>
      <c r="B2451" s="15" t="s">
        <v>14220</v>
      </c>
      <c r="F2451" s="8">
        <v>1900</v>
      </c>
      <c r="G2451" s="16" t="s">
        <v>21436</v>
      </c>
      <c r="I2451" s="10" t="s">
        <v>12826</v>
      </c>
      <c r="M2451" s="5" t="s">
        <v>22449</v>
      </c>
      <c r="O2451" s="2">
        <v>411943</v>
      </c>
      <c r="P2451" s="5" t="s">
        <v>12825</v>
      </c>
      <c r="Q2451" s="22" t="s">
        <v>2469</v>
      </c>
    </row>
    <row r="2452" spans="1:17" ht="61.5" customHeight="1" x14ac:dyDescent="0.25">
      <c r="A2452" s="27">
        <v>2450</v>
      </c>
      <c r="B2452" s="15" t="s">
        <v>14221</v>
      </c>
      <c r="F2452" s="8">
        <v>0</v>
      </c>
      <c r="G2452" s="16" t="s">
        <v>20586</v>
      </c>
      <c r="I2452" s="10" t="s">
        <v>12826</v>
      </c>
      <c r="M2452" s="5" t="s">
        <v>22449</v>
      </c>
      <c r="O2452" s="2">
        <v>415820</v>
      </c>
      <c r="P2452" s="5" t="s">
        <v>12825</v>
      </c>
      <c r="Q2452" s="22" t="s">
        <v>2470</v>
      </c>
    </row>
    <row r="2453" spans="1:17" ht="61.5" customHeight="1" x14ac:dyDescent="0.25">
      <c r="A2453" s="27">
        <v>2451</v>
      </c>
      <c r="B2453" s="15" t="s">
        <v>14221</v>
      </c>
      <c r="F2453" s="8">
        <v>0</v>
      </c>
      <c r="G2453" s="16" t="s">
        <v>21437</v>
      </c>
      <c r="I2453" s="10" t="s">
        <v>12826</v>
      </c>
      <c r="M2453" s="5" t="s">
        <v>22449</v>
      </c>
      <c r="O2453" s="2">
        <v>404671</v>
      </c>
      <c r="P2453" s="5" t="s">
        <v>12825</v>
      </c>
      <c r="Q2453" s="22" t="s">
        <v>2471</v>
      </c>
    </row>
    <row r="2454" spans="1:17" ht="61.5" customHeight="1" x14ac:dyDescent="0.25">
      <c r="A2454" s="27">
        <v>2452</v>
      </c>
      <c r="B2454" s="15" t="s">
        <v>14222</v>
      </c>
      <c r="F2454" s="8">
        <v>0</v>
      </c>
      <c r="G2454" s="16" t="s">
        <v>21415</v>
      </c>
      <c r="I2454" s="10" t="s">
        <v>12826</v>
      </c>
      <c r="M2454" s="5" t="s">
        <v>22449</v>
      </c>
      <c r="O2454" s="2">
        <v>415793</v>
      </c>
      <c r="P2454" s="5" t="s">
        <v>12825</v>
      </c>
      <c r="Q2454" s="22" t="s">
        <v>2472</v>
      </c>
    </row>
    <row r="2455" spans="1:17" ht="61.5" customHeight="1" x14ac:dyDescent="0.25">
      <c r="A2455" s="27">
        <v>2453</v>
      </c>
      <c r="B2455" s="15" t="s">
        <v>14222</v>
      </c>
      <c r="F2455" s="8">
        <v>0</v>
      </c>
      <c r="G2455" s="16" t="s">
        <v>20915</v>
      </c>
      <c r="I2455" s="10" t="s">
        <v>12826</v>
      </c>
      <c r="M2455" s="5" t="s">
        <v>22449</v>
      </c>
      <c r="O2455" s="2">
        <v>415742</v>
      </c>
      <c r="P2455" s="5" t="s">
        <v>12825</v>
      </c>
      <c r="Q2455" s="22" t="s">
        <v>2473</v>
      </c>
    </row>
    <row r="2456" spans="1:17" ht="61.5" customHeight="1" x14ac:dyDescent="0.25">
      <c r="A2456" s="27">
        <v>2454</v>
      </c>
      <c r="B2456" s="15" t="s">
        <v>14222</v>
      </c>
      <c r="F2456" s="8">
        <v>0</v>
      </c>
      <c r="G2456" s="16" t="s">
        <v>20583</v>
      </c>
      <c r="I2456" s="10" t="s">
        <v>12826</v>
      </c>
      <c r="M2456" s="5" t="s">
        <v>22449</v>
      </c>
      <c r="O2456" s="2">
        <v>415564</v>
      </c>
      <c r="P2456" s="5" t="s">
        <v>12825</v>
      </c>
      <c r="Q2456" s="22" t="s">
        <v>2474</v>
      </c>
    </row>
    <row r="2457" spans="1:17" ht="61.5" customHeight="1" x14ac:dyDescent="0.25">
      <c r="A2457" s="27">
        <v>2455</v>
      </c>
      <c r="B2457" s="15" t="s">
        <v>14222</v>
      </c>
      <c r="F2457" s="8">
        <v>1927</v>
      </c>
      <c r="G2457" s="16" t="s">
        <v>21086</v>
      </c>
      <c r="I2457" s="10" t="s">
        <v>12826</v>
      </c>
      <c r="M2457" s="5" t="s">
        <v>22449</v>
      </c>
      <c r="O2457" s="2">
        <v>415706</v>
      </c>
      <c r="P2457" s="5" t="s">
        <v>12825</v>
      </c>
      <c r="Q2457" s="22" t="s">
        <v>2475</v>
      </c>
    </row>
    <row r="2458" spans="1:17" ht="61.5" customHeight="1" x14ac:dyDescent="0.25">
      <c r="A2458" s="27">
        <v>2456</v>
      </c>
      <c r="B2458" s="15" t="s">
        <v>14223</v>
      </c>
      <c r="F2458" s="8">
        <v>0</v>
      </c>
      <c r="G2458" s="16" t="s">
        <v>20790</v>
      </c>
      <c r="I2458" s="10" t="s">
        <v>12826</v>
      </c>
      <c r="M2458" s="5" t="s">
        <v>22449</v>
      </c>
      <c r="O2458" s="2">
        <v>415886</v>
      </c>
      <c r="P2458" s="5" t="s">
        <v>12825</v>
      </c>
      <c r="Q2458" s="22" t="s">
        <v>2476</v>
      </c>
    </row>
    <row r="2459" spans="1:17" ht="61.5" customHeight="1" x14ac:dyDescent="0.25">
      <c r="A2459" s="27">
        <v>2457</v>
      </c>
      <c r="B2459" s="15" t="s">
        <v>14224</v>
      </c>
      <c r="F2459" s="8">
        <v>0</v>
      </c>
      <c r="G2459" s="16" t="s">
        <v>21438</v>
      </c>
      <c r="I2459" s="10" t="s">
        <v>12826</v>
      </c>
      <c r="M2459" s="5" t="s">
        <v>22449</v>
      </c>
      <c r="O2459" s="2">
        <v>412078</v>
      </c>
      <c r="P2459" s="5" t="s">
        <v>12825</v>
      </c>
      <c r="Q2459" s="22" t="s">
        <v>2477</v>
      </c>
    </row>
    <row r="2460" spans="1:17" ht="61.5" customHeight="1" x14ac:dyDescent="0.25">
      <c r="A2460" s="27">
        <v>2458</v>
      </c>
      <c r="B2460" s="15" t="s">
        <v>14224</v>
      </c>
      <c r="F2460" s="8">
        <v>1947</v>
      </c>
      <c r="G2460" s="16" t="s">
        <v>21439</v>
      </c>
      <c r="I2460" s="10" t="s">
        <v>12826</v>
      </c>
      <c r="M2460" s="5" t="s">
        <v>22449</v>
      </c>
      <c r="O2460" s="2">
        <v>414023</v>
      </c>
      <c r="P2460" s="5" t="s">
        <v>12825</v>
      </c>
      <c r="Q2460" s="22" t="s">
        <v>2478</v>
      </c>
    </row>
    <row r="2461" spans="1:17" ht="61.5" customHeight="1" x14ac:dyDescent="0.25">
      <c r="A2461" s="27">
        <v>2459</v>
      </c>
      <c r="B2461" s="15" t="s">
        <v>14224</v>
      </c>
      <c r="F2461" s="8">
        <v>1913</v>
      </c>
      <c r="G2461" s="16" t="s">
        <v>21370</v>
      </c>
      <c r="I2461" s="10" t="s">
        <v>12826</v>
      </c>
      <c r="M2461" s="5" t="s">
        <v>22449</v>
      </c>
      <c r="O2461" s="2">
        <v>415622</v>
      </c>
      <c r="P2461" s="5" t="s">
        <v>12825</v>
      </c>
      <c r="Q2461" s="22" t="s">
        <v>2479</v>
      </c>
    </row>
    <row r="2462" spans="1:17" ht="61.5" customHeight="1" x14ac:dyDescent="0.25">
      <c r="A2462" s="27">
        <v>2460</v>
      </c>
      <c r="B2462" s="15" t="s">
        <v>14224</v>
      </c>
      <c r="F2462" s="8">
        <v>0</v>
      </c>
      <c r="G2462" s="16" t="s">
        <v>20884</v>
      </c>
      <c r="I2462" s="10" t="s">
        <v>12826</v>
      </c>
      <c r="M2462" s="5" t="s">
        <v>22449</v>
      </c>
      <c r="O2462" s="2">
        <v>415564</v>
      </c>
      <c r="P2462" s="5" t="s">
        <v>12825</v>
      </c>
      <c r="Q2462" s="22" t="s">
        <v>2480</v>
      </c>
    </row>
    <row r="2463" spans="1:17" ht="61.5" customHeight="1" x14ac:dyDescent="0.25">
      <c r="A2463" s="27">
        <v>2461</v>
      </c>
      <c r="B2463" s="15" t="s">
        <v>14224</v>
      </c>
      <c r="F2463" s="8">
        <v>0</v>
      </c>
      <c r="G2463" s="16" t="s">
        <v>20738</v>
      </c>
      <c r="I2463" s="10" t="s">
        <v>12826</v>
      </c>
      <c r="M2463" s="5" t="s">
        <v>22449</v>
      </c>
      <c r="O2463" s="2">
        <v>415764</v>
      </c>
      <c r="P2463" s="5" t="s">
        <v>12825</v>
      </c>
      <c r="Q2463" s="22" t="s">
        <v>2481</v>
      </c>
    </row>
    <row r="2464" spans="1:17" ht="61.5" customHeight="1" x14ac:dyDescent="0.25">
      <c r="A2464" s="27">
        <v>2462</v>
      </c>
      <c r="B2464" s="15" t="s">
        <v>14224</v>
      </c>
      <c r="F2464" s="8">
        <v>0</v>
      </c>
      <c r="G2464" s="16" t="s">
        <v>21122</v>
      </c>
      <c r="I2464" s="10" t="s">
        <v>12826</v>
      </c>
      <c r="M2464" s="5" t="s">
        <v>22449</v>
      </c>
      <c r="O2464" s="2">
        <v>415698</v>
      </c>
      <c r="P2464" s="5" t="s">
        <v>12825</v>
      </c>
      <c r="Q2464" s="22" t="s">
        <v>2482</v>
      </c>
    </row>
    <row r="2465" spans="1:17" ht="61.5" customHeight="1" x14ac:dyDescent="0.25">
      <c r="A2465" s="27">
        <v>2463</v>
      </c>
      <c r="B2465" s="15" t="s">
        <v>14225</v>
      </c>
      <c r="F2465" s="8">
        <v>0</v>
      </c>
      <c r="G2465" s="16" t="s">
        <v>21440</v>
      </c>
      <c r="I2465" s="10" t="s">
        <v>12826</v>
      </c>
      <c r="M2465" s="5" t="s">
        <v>22449</v>
      </c>
      <c r="O2465" s="2">
        <v>415834</v>
      </c>
      <c r="P2465" s="5" t="s">
        <v>12825</v>
      </c>
      <c r="Q2465" s="22" t="s">
        <v>2483</v>
      </c>
    </row>
    <row r="2466" spans="1:17" ht="61.5" customHeight="1" x14ac:dyDescent="0.25">
      <c r="A2466" s="27">
        <v>2464</v>
      </c>
      <c r="B2466" s="15" t="s">
        <v>14225</v>
      </c>
      <c r="F2466" s="8">
        <v>1920</v>
      </c>
      <c r="G2466" s="16" t="s">
        <v>21441</v>
      </c>
      <c r="I2466" s="10" t="s">
        <v>12826</v>
      </c>
      <c r="M2466" s="5" t="s">
        <v>22449</v>
      </c>
      <c r="O2466" s="2">
        <v>415915</v>
      </c>
      <c r="P2466" s="5" t="s">
        <v>12825</v>
      </c>
      <c r="Q2466" s="22" t="s">
        <v>2484</v>
      </c>
    </row>
    <row r="2467" spans="1:17" ht="61.5" customHeight="1" x14ac:dyDescent="0.25">
      <c r="A2467" s="27">
        <v>2465</v>
      </c>
      <c r="B2467" s="15" t="s">
        <v>14225</v>
      </c>
      <c r="F2467" s="8">
        <v>0</v>
      </c>
      <c r="G2467" s="16" t="s">
        <v>20573</v>
      </c>
      <c r="I2467" s="10" t="s">
        <v>12826</v>
      </c>
      <c r="M2467" s="5" t="s">
        <v>22449</v>
      </c>
      <c r="O2467" s="2">
        <v>413338</v>
      </c>
      <c r="P2467" s="5" t="s">
        <v>12825</v>
      </c>
      <c r="Q2467" s="22" t="s">
        <v>2485</v>
      </c>
    </row>
    <row r="2468" spans="1:17" ht="61.5" customHeight="1" x14ac:dyDescent="0.25">
      <c r="A2468" s="27">
        <v>2466</v>
      </c>
      <c r="B2468" s="15" t="s">
        <v>14225</v>
      </c>
      <c r="F2468" s="8">
        <v>1920</v>
      </c>
      <c r="G2468" s="16" t="s">
        <v>20838</v>
      </c>
      <c r="I2468" s="10" t="s">
        <v>12826</v>
      </c>
      <c r="M2468" s="5" t="s">
        <v>22449</v>
      </c>
      <c r="O2468" s="2">
        <v>413336</v>
      </c>
      <c r="P2468" s="5" t="s">
        <v>12825</v>
      </c>
      <c r="Q2468" s="22" t="s">
        <v>2486</v>
      </c>
    </row>
    <row r="2469" spans="1:17" ht="61.5" customHeight="1" x14ac:dyDescent="0.25">
      <c r="A2469" s="27">
        <v>2467</v>
      </c>
      <c r="B2469" s="15" t="s">
        <v>14226</v>
      </c>
      <c r="F2469" s="8">
        <v>1941</v>
      </c>
      <c r="G2469" s="16" t="s">
        <v>20690</v>
      </c>
      <c r="I2469" s="10" t="s">
        <v>12826</v>
      </c>
      <c r="M2469" s="5" t="s">
        <v>22449</v>
      </c>
      <c r="O2469" s="2">
        <v>415701</v>
      </c>
      <c r="P2469" s="5" t="s">
        <v>12825</v>
      </c>
      <c r="Q2469" s="22" t="s">
        <v>2487</v>
      </c>
    </row>
    <row r="2470" spans="1:17" ht="61.5" customHeight="1" x14ac:dyDescent="0.25">
      <c r="A2470" s="27">
        <v>2468</v>
      </c>
      <c r="B2470" s="15" t="s">
        <v>14227</v>
      </c>
      <c r="F2470" s="8">
        <v>1936</v>
      </c>
      <c r="G2470" s="16" t="s">
        <v>21442</v>
      </c>
      <c r="I2470" s="10" t="s">
        <v>12826</v>
      </c>
      <c r="M2470" s="5" t="s">
        <v>22449</v>
      </c>
      <c r="O2470" s="2">
        <v>411955</v>
      </c>
      <c r="P2470" s="5" t="s">
        <v>12825</v>
      </c>
      <c r="Q2470" s="22" t="s">
        <v>2488</v>
      </c>
    </row>
    <row r="2471" spans="1:17" ht="61.5" customHeight="1" x14ac:dyDescent="0.25">
      <c r="A2471" s="27">
        <v>2469</v>
      </c>
      <c r="B2471" s="15" t="s">
        <v>14227</v>
      </c>
      <c r="F2471" s="8">
        <v>0</v>
      </c>
      <c r="G2471" s="16" t="s">
        <v>20780</v>
      </c>
      <c r="I2471" s="10" t="s">
        <v>12826</v>
      </c>
      <c r="M2471" s="5" t="s">
        <v>22449</v>
      </c>
      <c r="O2471" s="2">
        <v>415875</v>
      </c>
      <c r="P2471" s="5" t="s">
        <v>12825</v>
      </c>
      <c r="Q2471" s="22" t="s">
        <v>2489</v>
      </c>
    </row>
    <row r="2472" spans="1:17" ht="61.5" customHeight="1" x14ac:dyDescent="0.25">
      <c r="A2472" s="27">
        <v>2470</v>
      </c>
      <c r="B2472" s="15" t="s">
        <v>14227</v>
      </c>
      <c r="F2472" s="8">
        <v>1936</v>
      </c>
      <c r="G2472" s="16" t="s">
        <v>20924</v>
      </c>
      <c r="I2472" s="10" t="s">
        <v>12826</v>
      </c>
      <c r="M2472" s="5" t="s">
        <v>22449</v>
      </c>
      <c r="O2472" s="2">
        <v>415769</v>
      </c>
      <c r="P2472" s="5" t="s">
        <v>12825</v>
      </c>
      <c r="Q2472" s="22" t="s">
        <v>2490</v>
      </c>
    </row>
    <row r="2473" spans="1:17" ht="61.5" customHeight="1" x14ac:dyDescent="0.25">
      <c r="A2473" s="27">
        <v>2471</v>
      </c>
      <c r="B2473" s="15" t="s">
        <v>14227</v>
      </c>
      <c r="F2473" s="8">
        <v>0</v>
      </c>
      <c r="G2473" s="16" t="s">
        <v>20564</v>
      </c>
      <c r="I2473" s="10" t="s">
        <v>12826</v>
      </c>
      <c r="M2473" s="5" t="s">
        <v>22449</v>
      </c>
      <c r="O2473" s="2">
        <v>415701</v>
      </c>
      <c r="P2473" s="5" t="s">
        <v>12825</v>
      </c>
      <c r="Q2473" s="22" t="s">
        <v>2491</v>
      </c>
    </row>
    <row r="2474" spans="1:17" ht="61.5" customHeight="1" x14ac:dyDescent="0.25">
      <c r="A2474" s="27">
        <v>2472</v>
      </c>
      <c r="B2474" s="15" t="s">
        <v>14228</v>
      </c>
      <c r="F2474" s="8">
        <v>1929</v>
      </c>
      <c r="G2474" s="16" t="s">
        <v>21443</v>
      </c>
      <c r="I2474" s="10" t="s">
        <v>12826</v>
      </c>
      <c r="M2474" s="5" t="s">
        <v>22449</v>
      </c>
      <c r="O2474" s="2">
        <v>411970</v>
      </c>
      <c r="P2474" s="5" t="s">
        <v>12825</v>
      </c>
      <c r="Q2474" s="22" t="s">
        <v>2492</v>
      </c>
    </row>
    <row r="2475" spans="1:17" ht="61.5" customHeight="1" x14ac:dyDescent="0.25">
      <c r="A2475" s="27">
        <v>2473</v>
      </c>
      <c r="B2475" s="15" t="s">
        <v>14228</v>
      </c>
      <c r="F2475" s="8">
        <v>1929</v>
      </c>
      <c r="G2475" s="16" t="s">
        <v>21443</v>
      </c>
      <c r="I2475" s="10" t="s">
        <v>12826</v>
      </c>
      <c r="M2475" s="5" t="s">
        <v>22449</v>
      </c>
      <c r="O2475" s="2">
        <v>411970</v>
      </c>
      <c r="P2475" s="5" t="s">
        <v>12825</v>
      </c>
      <c r="Q2475" s="22" t="s">
        <v>2492</v>
      </c>
    </row>
    <row r="2476" spans="1:17" ht="61.5" customHeight="1" x14ac:dyDescent="0.25">
      <c r="A2476" s="27">
        <v>2474</v>
      </c>
      <c r="B2476" s="15" t="s">
        <v>14229</v>
      </c>
      <c r="F2476" s="8">
        <v>0</v>
      </c>
      <c r="G2476" s="16" t="s">
        <v>20894</v>
      </c>
      <c r="I2476" s="10" t="s">
        <v>12826</v>
      </c>
      <c r="M2476" s="5" t="s">
        <v>22449</v>
      </c>
      <c r="O2476" s="2">
        <v>415886</v>
      </c>
      <c r="P2476" s="5" t="s">
        <v>12825</v>
      </c>
      <c r="Q2476" s="22" t="s">
        <v>2493</v>
      </c>
    </row>
    <row r="2477" spans="1:17" ht="61.5" customHeight="1" x14ac:dyDescent="0.25">
      <c r="A2477" s="27">
        <v>2475</v>
      </c>
      <c r="B2477" s="15" t="s">
        <v>14230</v>
      </c>
      <c r="F2477" s="8">
        <v>1929</v>
      </c>
      <c r="G2477" s="16" t="s">
        <v>20894</v>
      </c>
      <c r="I2477" s="10" t="s">
        <v>12826</v>
      </c>
      <c r="M2477" s="5" t="s">
        <v>22449</v>
      </c>
      <c r="O2477" s="2">
        <v>415886</v>
      </c>
      <c r="P2477" s="5" t="s">
        <v>12825</v>
      </c>
      <c r="Q2477" s="22" t="s">
        <v>2494</v>
      </c>
    </row>
    <row r="2478" spans="1:17" ht="61.5" customHeight="1" x14ac:dyDescent="0.25">
      <c r="A2478" s="27">
        <v>2476</v>
      </c>
      <c r="B2478" s="15" t="s">
        <v>14230</v>
      </c>
      <c r="F2478" s="8">
        <v>0</v>
      </c>
      <c r="G2478" s="16" t="s">
        <v>21444</v>
      </c>
      <c r="I2478" s="10" t="s">
        <v>12826</v>
      </c>
      <c r="M2478" s="5" t="s">
        <v>22449</v>
      </c>
      <c r="O2478" s="2">
        <v>413338</v>
      </c>
      <c r="P2478" s="5" t="s">
        <v>12825</v>
      </c>
      <c r="Q2478" s="22" t="s">
        <v>2495</v>
      </c>
    </row>
    <row r="2479" spans="1:17" ht="61.5" customHeight="1" x14ac:dyDescent="0.25">
      <c r="A2479" s="27">
        <v>2477</v>
      </c>
      <c r="B2479" s="15" t="s">
        <v>14231</v>
      </c>
      <c r="F2479" s="8">
        <v>1945</v>
      </c>
      <c r="G2479" s="16" t="s">
        <v>20924</v>
      </c>
      <c r="I2479" s="10" t="s">
        <v>12826</v>
      </c>
      <c r="M2479" s="5" t="s">
        <v>22449</v>
      </c>
      <c r="O2479" s="2">
        <v>415769</v>
      </c>
      <c r="P2479" s="5" t="s">
        <v>12825</v>
      </c>
      <c r="Q2479" s="22" t="s">
        <v>2496</v>
      </c>
    </row>
    <row r="2480" spans="1:17" ht="61.5" customHeight="1" x14ac:dyDescent="0.25">
      <c r="A2480" s="27">
        <v>2478</v>
      </c>
      <c r="B2480" s="15" t="s">
        <v>14231</v>
      </c>
      <c r="F2480" s="8">
        <v>0</v>
      </c>
      <c r="G2480" s="16" t="s">
        <v>20564</v>
      </c>
      <c r="I2480" s="10" t="s">
        <v>12826</v>
      </c>
      <c r="M2480" s="5" t="s">
        <v>22449</v>
      </c>
      <c r="O2480" s="2">
        <v>415701</v>
      </c>
      <c r="P2480" s="5" t="s">
        <v>12825</v>
      </c>
      <c r="Q2480" s="22" t="s">
        <v>2497</v>
      </c>
    </row>
    <row r="2481" spans="1:17" ht="61.5" customHeight="1" x14ac:dyDescent="0.25">
      <c r="A2481" s="27">
        <v>2479</v>
      </c>
      <c r="B2481" s="15" t="s">
        <v>14232</v>
      </c>
      <c r="F2481" s="8">
        <v>0</v>
      </c>
      <c r="G2481" s="16" t="s">
        <v>21445</v>
      </c>
      <c r="I2481" s="10" t="s">
        <v>12826</v>
      </c>
      <c r="M2481" s="5" t="s">
        <v>22449</v>
      </c>
      <c r="O2481" s="2">
        <v>413347</v>
      </c>
      <c r="P2481" s="5" t="s">
        <v>12825</v>
      </c>
      <c r="Q2481" s="22" t="s">
        <v>2498</v>
      </c>
    </row>
    <row r="2482" spans="1:17" ht="61.5" customHeight="1" x14ac:dyDescent="0.25">
      <c r="A2482" s="27">
        <v>2480</v>
      </c>
      <c r="B2482" s="15" t="s">
        <v>14233</v>
      </c>
      <c r="F2482" s="8">
        <v>1936</v>
      </c>
      <c r="G2482" s="16" t="s">
        <v>21442</v>
      </c>
      <c r="I2482" s="10" t="s">
        <v>12826</v>
      </c>
      <c r="M2482" s="5" t="s">
        <v>22449</v>
      </c>
      <c r="O2482" s="2">
        <v>411955</v>
      </c>
      <c r="P2482" s="5" t="s">
        <v>12825</v>
      </c>
      <c r="Q2482" s="22" t="s">
        <v>2499</v>
      </c>
    </row>
    <row r="2483" spans="1:17" ht="61.5" customHeight="1" x14ac:dyDescent="0.25">
      <c r="A2483" s="27">
        <v>2481</v>
      </c>
      <c r="B2483" s="15" t="s">
        <v>14233</v>
      </c>
      <c r="F2483" s="8">
        <v>0</v>
      </c>
      <c r="G2483" s="16" t="s">
        <v>20780</v>
      </c>
      <c r="I2483" s="10" t="s">
        <v>12826</v>
      </c>
      <c r="M2483" s="5" t="s">
        <v>22449</v>
      </c>
      <c r="O2483" s="2">
        <v>415875</v>
      </c>
      <c r="P2483" s="5" t="s">
        <v>12825</v>
      </c>
      <c r="Q2483" s="22" t="s">
        <v>2500</v>
      </c>
    </row>
    <row r="2484" spans="1:17" ht="61.5" customHeight="1" x14ac:dyDescent="0.25">
      <c r="A2484" s="27">
        <v>2482</v>
      </c>
      <c r="B2484" s="15" t="s">
        <v>14234</v>
      </c>
      <c r="F2484" s="8">
        <v>1946</v>
      </c>
      <c r="G2484" s="16" t="s">
        <v>21446</v>
      </c>
      <c r="I2484" s="10" t="s">
        <v>12826</v>
      </c>
      <c r="M2484" s="5" t="s">
        <v>22449</v>
      </c>
      <c r="O2484" s="2">
        <v>411678</v>
      </c>
      <c r="P2484" s="5" t="s">
        <v>12825</v>
      </c>
      <c r="Q2484" s="22" t="s">
        <v>2501</v>
      </c>
    </row>
    <row r="2485" spans="1:17" ht="61.5" customHeight="1" x14ac:dyDescent="0.25">
      <c r="A2485" s="27">
        <v>2483</v>
      </c>
      <c r="B2485" s="15" t="s">
        <v>14235</v>
      </c>
      <c r="F2485" s="8">
        <v>1947</v>
      </c>
      <c r="G2485" s="16" t="s">
        <v>21439</v>
      </c>
      <c r="I2485" s="10" t="s">
        <v>12826</v>
      </c>
      <c r="M2485" s="5" t="s">
        <v>22449</v>
      </c>
      <c r="O2485" s="2">
        <v>414023</v>
      </c>
      <c r="P2485" s="5" t="s">
        <v>12825</v>
      </c>
      <c r="Q2485" s="22" t="s">
        <v>2502</v>
      </c>
    </row>
    <row r="2486" spans="1:17" ht="61.5" customHeight="1" x14ac:dyDescent="0.25">
      <c r="A2486" s="27">
        <v>2484</v>
      </c>
      <c r="B2486" s="15" t="s">
        <v>14236</v>
      </c>
      <c r="F2486" s="8">
        <v>1946</v>
      </c>
      <c r="G2486" s="16" t="s">
        <v>21446</v>
      </c>
      <c r="I2486" s="10" t="s">
        <v>12826</v>
      </c>
      <c r="M2486" s="5" t="s">
        <v>22449</v>
      </c>
      <c r="O2486" s="2">
        <v>411678</v>
      </c>
      <c r="P2486" s="5" t="s">
        <v>12825</v>
      </c>
      <c r="Q2486" s="22" t="s">
        <v>2503</v>
      </c>
    </row>
    <row r="2487" spans="1:17" ht="61.5" customHeight="1" x14ac:dyDescent="0.25">
      <c r="A2487" s="27">
        <v>2485</v>
      </c>
      <c r="B2487" s="15" t="s">
        <v>14237</v>
      </c>
      <c r="F2487" s="8">
        <v>1947</v>
      </c>
      <c r="G2487" s="16" t="s">
        <v>21439</v>
      </c>
      <c r="I2487" s="10" t="s">
        <v>12826</v>
      </c>
      <c r="M2487" s="5" t="s">
        <v>22449</v>
      </c>
      <c r="O2487" s="2">
        <v>414023</v>
      </c>
      <c r="P2487" s="5" t="s">
        <v>12825</v>
      </c>
      <c r="Q2487" s="22" t="s">
        <v>2504</v>
      </c>
    </row>
    <row r="2488" spans="1:17" ht="61.5" customHeight="1" x14ac:dyDescent="0.25">
      <c r="A2488" s="27">
        <v>2486</v>
      </c>
      <c r="B2488" s="15" t="s">
        <v>14238</v>
      </c>
      <c r="F2488" s="8">
        <v>1947</v>
      </c>
      <c r="G2488" s="16" t="s">
        <v>21447</v>
      </c>
      <c r="I2488" s="10" t="s">
        <v>12826</v>
      </c>
      <c r="M2488" s="5" t="s">
        <v>22449</v>
      </c>
      <c r="O2488" s="2">
        <v>414023</v>
      </c>
      <c r="P2488" s="5" t="s">
        <v>12825</v>
      </c>
      <c r="Q2488" s="22" t="s">
        <v>2505</v>
      </c>
    </row>
    <row r="2489" spans="1:17" ht="61.5" customHeight="1" x14ac:dyDescent="0.25">
      <c r="A2489" s="27">
        <v>2487</v>
      </c>
      <c r="B2489" s="15" t="s">
        <v>14239</v>
      </c>
      <c r="F2489" s="8">
        <v>1926</v>
      </c>
      <c r="G2489" s="16" t="s">
        <v>20913</v>
      </c>
      <c r="I2489" s="10" t="s">
        <v>12826</v>
      </c>
      <c r="M2489" s="5" t="s">
        <v>22449</v>
      </c>
      <c r="O2489" s="2">
        <v>415820</v>
      </c>
      <c r="P2489" s="5" t="s">
        <v>12825</v>
      </c>
      <c r="Q2489" s="22" t="s">
        <v>2506</v>
      </c>
    </row>
    <row r="2490" spans="1:17" ht="61.5" customHeight="1" x14ac:dyDescent="0.25">
      <c r="A2490" s="27">
        <v>2488</v>
      </c>
      <c r="B2490" s="15" t="s">
        <v>14239</v>
      </c>
      <c r="F2490" s="8">
        <v>0</v>
      </c>
      <c r="G2490" s="16" t="s">
        <v>20912</v>
      </c>
      <c r="I2490" s="10" t="s">
        <v>12826</v>
      </c>
      <c r="M2490" s="5" t="s">
        <v>22449</v>
      </c>
      <c r="O2490" s="2">
        <v>415611</v>
      </c>
      <c r="P2490" s="5" t="s">
        <v>12825</v>
      </c>
      <c r="Q2490" s="22" t="s">
        <v>2507</v>
      </c>
    </row>
    <row r="2491" spans="1:17" ht="61.5" customHeight="1" x14ac:dyDescent="0.25">
      <c r="A2491" s="27">
        <v>2489</v>
      </c>
      <c r="B2491" s="15" t="s">
        <v>14240</v>
      </c>
      <c r="F2491" s="8">
        <v>0</v>
      </c>
      <c r="G2491" s="16" t="s">
        <v>21066</v>
      </c>
      <c r="I2491" s="10" t="s">
        <v>12826</v>
      </c>
      <c r="M2491" s="5" t="s">
        <v>22449</v>
      </c>
      <c r="O2491" s="2">
        <v>415708</v>
      </c>
      <c r="P2491" s="5" t="s">
        <v>12825</v>
      </c>
      <c r="Q2491" s="22" t="s">
        <v>2508</v>
      </c>
    </row>
    <row r="2492" spans="1:17" ht="61.5" customHeight="1" x14ac:dyDescent="0.25">
      <c r="A2492" s="27">
        <v>2490</v>
      </c>
      <c r="B2492" s="15" t="s">
        <v>14240</v>
      </c>
      <c r="F2492" s="8">
        <v>1924</v>
      </c>
      <c r="G2492" s="16" t="s">
        <v>21429</v>
      </c>
      <c r="I2492" s="10" t="s">
        <v>12826</v>
      </c>
      <c r="M2492" s="5" t="s">
        <v>22449</v>
      </c>
      <c r="O2492" s="2">
        <v>415766</v>
      </c>
      <c r="P2492" s="5" t="s">
        <v>12825</v>
      </c>
      <c r="Q2492" s="22" t="s">
        <v>2509</v>
      </c>
    </row>
    <row r="2493" spans="1:17" ht="61.5" customHeight="1" x14ac:dyDescent="0.25">
      <c r="A2493" s="27">
        <v>2491</v>
      </c>
      <c r="B2493" s="15" t="s">
        <v>14241</v>
      </c>
      <c r="F2493" s="8">
        <v>0</v>
      </c>
      <c r="G2493" s="16" t="s">
        <v>21289</v>
      </c>
      <c r="I2493" s="10" t="s">
        <v>12826</v>
      </c>
      <c r="M2493" s="5" t="s">
        <v>22449</v>
      </c>
      <c r="O2493" s="2">
        <v>415576</v>
      </c>
      <c r="P2493" s="5" t="s">
        <v>12825</v>
      </c>
      <c r="Q2493" s="22" t="s">
        <v>2510</v>
      </c>
    </row>
    <row r="2494" spans="1:17" ht="61.5" customHeight="1" x14ac:dyDescent="0.25">
      <c r="A2494" s="27">
        <v>2492</v>
      </c>
      <c r="B2494" s="15" t="s">
        <v>14242</v>
      </c>
      <c r="F2494" s="8">
        <v>0</v>
      </c>
      <c r="G2494" s="16" t="s">
        <v>20632</v>
      </c>
      <c r="I2494" s="10" t="s">
        <v>12826</v>
      </c>
      <c r="M2494" s="5" t="s">
        <v>22449</v>
      </c>
      <c r="O2494" s="2">
        <v>415702</v>
      </c>
      <c r="P2494" s="5" t="s">
        <v>12825</v>
      </c>
      <c r="Q2494" s="22" t="s">
        <v>2511</v>
      </c>
    </row>
    <row r="2495" spans="1:17" ht="61.5" customHeight="1" x14ac:dyDescent="0.25">
      <c r="A2495" s="27">
        <v>2493</v>
      </c>
      <c r="B2495" s="15" t="s">
        <v>14243</v>
      </c>
      <c r="F2495" s="8">
        <v>1946</v>
      </c>
      <c r="G2495" s="16" t="s">
        <v>21448</v>
      </c>
      <c r="I2495" s="10" t="s">
        <v>12826</v>
      </c>
      <c r="M2495" s="5" t="s">
        <v>22449</v>
      </c>
      <c r="O2495" s="2">
        <v>413349</v>
      </c>
      <c r="P2495" s="5" t="s">
        <v>12825</v>
      </c>
      <c r="Q2495" s="22" t="s">
        <v>2512</v>
      </c>
    </row>
    <row r="2496" spans="1:17" ht="61.5" customHeight="1" x14ac:dyDescent="0.25">
      <c r="A2496" s="27">
        <v>2494</v>
      </c>
      <c r="B2496" s="15" t="s">
        <v>14244</v>
      </c>
      <c r="F2496" s="8">
        <v>1947</v>
      </c>
      <c r="G2496" s="16" t="s">
        <v>20911</v>
      </c>
      <c r="I2496" s="10" t="s">
        <v>12826</v>
      </c>
      <c r="M2496" s="5" t="s">
        <v>22449</v>
      </c>
      <c r="O2496" s="2">
        <v>404655</v>
      </c>
      <c r="P2496" s="5" t="s">
        <v>12825</v>
      </c>
      <c r="Q2496" s="22" t="s">
        <v>2513</v>
      </c>
    </row>
    <row r="2497" spans="1:17" ht="61.5" customHeight="1" x14ac:dyDescent="0.25">
      <c r="A2497" s="27">
        <v>2495</v>
      </c>
      <c r="B2497" s="15" t="s">
        <v>14245</v>
      </c>
      <c r="F2497" s="8">
        <v>0</v>
      </c>
      <c r="G2497" s="16" t="s">
        <v>20607</v>
      </c>
      <c r="I2497" s="10" t="s">
        <v>12826</v>
      </c>
      <c r="M2497" s="5" t="s">
        <v>22449</v>
      </c>
      <c r="O2497" s="2">
        <v>415911</v>
      </c>
      <c r="P2497" s="5" t="s">
        <v>12825</v>
      </c>
      <c r="Q2497" s="22" t="s">
        <v>2514</v>
      </c>
    </row>
    <row r="2498" spans="1:17" ht="61.5" customHeight="1" x14ac:dyDescent="0.25">
      <c r="A2498" s="27">
        <v>2496</v>
      </c>
      <c r="B2498" s="15" t="s">
        <v>14245</v>
      </c>
      <c r="F2498" s="8">
        <v>1894</v>
      </c>
      <c r="G2498" s="16" t="s">
        <v>21108</v>
      </c>
      <c r="I2498" s="10" t="s">
        <v>12826</v>
      </c>
      <c r="M2498" s="5" t="s">
        <v>22449</v>
      </c>
      <c r="O2498" s="2">
        <v>413335</v>
      </c>
      <c r="P2498" s="5" t="s">
        <v>12825</v>
      </c>
      <c r="Q2498" s="22" t="s">
        <v>2515</v>
      </c>
    </row>
    <row r="2499" spans="1:17" ht="61.5" customHeight="1" x14ac:dyDescent="0.25">
      <c r="A2499" s="27">
        <v>2497</v>
      </c>
      <c r="B2499" s="15" t="s">
        <v>14246</v>
      </c>
      <c r="F2499" s="8">
        <v>0</v>
      </c>
      <c r="G2499" s="16" t="s">
        <v>21449</v>
      </c>
      <c r="I2499" s="10" t="s">
        <v>12826</v>
      </c>
      <c r="M2499" s="5" t="s">
        <v>22449</v>
      </c>
      <c r="O2499" s="2">
        <v>415573</v>
      </c>
      <c r="P2499" s="5" t="s">
        <v>12825</v>
      </c>
      <c r="Q2499" s="22" t="s">
        <v>2516</v>
      </c>
    </row>
    <row r="2500" spans="1:17" ht="61.5" customHeight="1" x14ac:dyDescent="0.25">
      <c r="A2500" s="27">
        <v>2498</v>
      </c>
      <c r="B2500" s="15" t="s">
        <v>14247</v>
      </c>
      <c r="F2500" s="8">
        <v>1940</v>
      </c>
      <c r="G2500" s="16" t="s">
        <v>21450</v>
      </c>
      <c r="I2500" s="10" t="s">
        <v>12826</v>
      </c>
      <c r="M2500" s="5" t="s">
        <v>22449</v>
      </c>
      <c r="O2500" s="2">
        <v>415666</v>
      </c>
      <c r="P2500" s="5" t="s">
        <v>12825</v>
      </c>
      <c r="Q2500" s="22" t="s">
        <v>2517</v>
      </c>
    </row>
    <row r="2501" spans="1:17" ht="61.5" customHeight="1" x14ac:dyDescent="0.25">
      <c r="A2501" s="27">
        <v>2499</v>
      </c>
      <c r="B2501" s="15" t="s">
        <v>14247</v>
      </c>
      <c r="F2501" s="8">
        <v>0</v>
      </c>
      <c r="G2501" s="16" t="s">
        <v>21450</v>
      </c>
      <c r="I2501" s="10" t="s">
        <v>12826</v>
      </c>
      <c r="M2501" s="5" t="s">
        <v>22449</v>
      </c>
      <c r="O2501" s="2">
        <v>415666</v>
      </c>
      <c r="P2501" s="5" t="s">
        <v>12825</v>
      </c>
      <c r="Q2501" s="22" t="s">
        <v>2518</v>
      </c>
    </row>
    <row r="2502" spans="1:17" ht="61.5" customHeight="1" x14ac:dyDescent="0.25">
      <c r="A2502" s="27">
        <v>2500</v>
      </c>
      <c r="B2502" s="15" t="s">
        <v>14247</v>
      </c>
      <c r="F2502" s="8">
        <v>0</v>
      </c>
      <c r="G2502" s="16" t="s">
        <v>21450</v>
      </c>
      <c r="I2502" s="10" t="s">
        <v>12826</v>
      </c>
      <c r="M2502" s="5" t="s">
        <v>22449</v>
      </c>
      <c r="O2502" s="2">
        <v>415666</v>
      </c>
      <c r="P2502" s="5" t="s">
        <v>12825</v>
      </c>
      <c r="Q2502" s="22" t="s">
        <v>2519</v>
      </c>
    </row>
    <row r="2503" spans="1:17" ht="61.5" customHeight="1" x14ac:dyDescent="0.25">
      <c r="A2503" s="27">
        <v>2501</v>
      </c>
      <c r="B2503" s="15" t="s">
        <v>14248</v>
      </c>
      <c r="F2503" s="8">
        <v>1948</v>
      </c>
      <c r="G2503" s="16" t="s">
        <v>20798</v>
      </c>
      <c r="I2503" s="10" t="s">
        <v>12826</v>
      </c>
      <c r="M2503" s="5" t="s">
        <v>22449</v>
      </c>
      <c r="O2503" s="2">
        <v>415576</v>
      </c>
      <c r="P2503" s="5" t="s">
        <v>12825</v>
      </c>
      <c r="Q2503" s="22" t="s">
        <v>2520</v>
      </c>
    </row>
    <row r="2504" spans="1:17" ht="61.5" customHeight="1" x14ac:dyDescent="0.25">
      <c r="A2504" s="27">
        <v>2502</v>
      </c>
      <c r="B2504" s="15" t="s">
        <v>14249</v>
      </c>
      <c r="F2504" s="8">
        <v>1940</v>
      </c>
      <c r="G2504" s="16"/>
      <c r="I2504" s="10" t="s">
        <v>12826</v>
      </c>
      <c r="M2504" s="5" t="s">
        <v>22449</v>
      </c>
      <c r="O2504" s="2">
        <v>413309</v>
      </c>
      <c r="P2504" s="5" t="s">
        <v>12825</v>
      </c>
      <c r="Q2504" s="22" t="s">
        <v>2521</v>
      </c>
    </row>
    <row r="2505" spans="1:17" ht="61.5" customHeight="1" x14ac:dyDescent="0.25">
      <c r="A2505" s="27">
        <v>2503</v>
      </c>
      <c r="B2505" s="15" t="s">
        <v>14250</v>
      </c>
      <c r="F2505" s="8">
        <v>0</v>
      </c>
      <c r="G2505" s="16" t="s">
        <v>21451</v>
      </c>
      <c r="I2505" s="10" t="s">
        <v>12826</v>
      </c>
      <c r="M2505" s="5" t="s">
        <v>22449</v>
      </c>
      <c r="O2505" s="2">
        <v>413338</v>
      </c>
      <c r="P2505" s="5" t="s">
        <v>12825</v>
      </c>
      <c r="Q2505" s="22" t="s">
        <v>2522</v>
      </c>
    </row>
    <row r="2506" spans="1:17" ht="61.5" customHeight="1" x14ac:dyDescent="0.25">
      <c r="A2506" s="27">
        <v>2504</v>
      </c>
      <c r="B2506" s="15" t="s">
        <v>14250</v>
      </c>
      <c r="F2506" s="8">
        <v>1940</v>
      </c>
      <c r="G2506" s="16" t="s">
        <v>20983</v>
      </c>
      <c r="I2506" s="10" t="s">
        <v>12826</v>
      </c>
      <c r="M2506" s="5" t="s">
        <v>22449</v>
      </c>
      <c r="O2506" s="2">
        <v>413347</v>
      </c>
      <c r="P2506" s="5" t="s">
        <v>12825</v>
      </c>
      <c r="Q2506" s="22" t="s">
        <v>2523</v>
      </c>
    </row>
    <row r="2507" spans="1:17" ht="61.5" customHeight="1" x14ac:dyDescent="0.25">
      <c r="A2507" s="27">
        <v>2505</v>
      </c>
      <c r="B2507" s="15" t="s">
        <v>14251</v>
      </c>
      <c r="F2507" s="8">
        <v>1934</v>
      </c>
      <c r="G2507" s="16" t="s">
        <v>21452</v>
      </c>
      <c r="I2507" s="10" t="s">
        <v>12826</v>
      </c>
      <c r="M2507" s="5" t="s">
        <v>22449</v>
      </c>
      <c r="O2507" s="2">
        <v>415913</v>
      </c>
      <c r="P2507" s="5" t="s">
        <v>12825</v>
      </c>
      <c r="Q2507" s="22" t="s">
        <v>2524</v>
      </c>
    </row>
    <row r="2508" spans="1:17" ht="61.5" customHeight="1" x14ac:dyDescent="0.25">
      <c r="A2508" s="27">
        <v>2506</v>
      </c>
      <c r="B2508" s="15" t="s">
        <v>14251</v>
      </c>
      <c r="F2508" s="8">
        <v>0</v>
      </c>
      <c r="G2508" s="16" t="s">
        <v>21164</v>
      </c>
      <c r="I2508" s="10" t="s">
        <v>12826</v>
      </c>
      <c r="M2508" s="5" t="s">
        <v>22449</v>
      </c>
      <c r="O2508" s="2">
        <v>415903</v>
      </c>
      <c r="P2508" s="5" t="s">
        <v>12825</v>
      </c>
      <c r="Q2508" s="22" t="s">
        <v>2525</v>
      </c>
    </row>
    <row r="2509" spans="1:17" ht="61.5" customHeight="1" x14ac:dyDescent="0.25">
      <c r="A2509" s="27">
        <v>2507</v>
      </c>
      <c r="B2509" s="15" t="s">
        <v>14251</v>
      </c>
      <c r="F2509" s="8">
        <v>0</v>
      </c>
      <c r="G2509" s="16" t="s">
        <v>20545</v>
      </c>
      <c r="I2509" s="10" t="s">
        <v>12826</v>
      </c>
      <c r="M2509" s="5" t="s">
        <v>22449</v>
      </c>
      <c r="O2509" s="2">
        <v>413336</v>
      </c>
      <c r="P2509" s="5" t="s">
        <v>12825</v>
      </c>
      <c r="Q2509" s="22" t="s">
        <v>2526</v>
      </c>
    </row>
    <row r="2510" spans="1:17" ht="61.5" customHeight="1" x14ac:dyDescent="0.25">
      <c r="A2510" s="27">
        <v>2508</v>
      </c>
      <c r="B2510" s="15" t="s">
        <v>14251</v>
      </c>
      <c r="F2510" s="8">
        <v>0</v>
      </c>
      <c r="G2510" s="16" t="s">
        <v>20654</v>
      </c>
      <c r="I2510" s="10" t="s">
        <v>12826</v>
      </c>
      <c r="M2510" s="5" t="s">
        <v>22449</v>
      </c>
      <c r="O2510" s="2">
        <v>415771</v>
      </c>
      <c r="P2510" s="5" t="s">
        <v>12825</v>
      </c>
      <c r="Q2510" s="22" t="s">
        <v>2527</v>
      </c>
    </row>
    <row r="2511" spans="1:17" ht="61.5" customHeight="1" x14ac:dyDescent="0.25">
      <c r="A2511" s="27">
        <v>2509</v>
      </c>
      <c r="B2511" s="15" t="s">
        <v>14252</v>
      </c>
      <c r="F2511" s="8">
        <v>1944</v>
      </c>
      <c r="G2511" s="16" t="s">
        <v>21214</v>
      </c>
      <c r="I2511" s="10" t="s">
        <v>12826</v>
      </c>
      <c r="M2511" s="5" t="s">
        <v>22449</v>
      </c>
      <c r="O2511" s="2">
        <v>404603</v>
      </c>
      <c r="P2511" s="5" t="s">
        <v>12825</v>
      </c>
      <c r="Q2511" s="22" t="s">
        <v>2528</v>
      </c>
    </row>
    <row r="2512" spans="1:17" ht="61.5" customHeight="1" x14ac:dyDescent="0.25">
      <c r="A2512" s="27">
        <v>2510</v>
      </c>
      <c r="B2512" s="15" t="s">
        <v>14253</v>
      </c>
      <c r="F2512" s="8">
        <v>0</v>
      </c>
      <c r="G2512" s="16" t="s">
        <v>20800</v>
      </c>
      <c r="I2512" s="10" t="s">
        <v>12826</v>
      </c>
      <c r="M2512" s="5" t="s">
        <v>22449</v>
      </c>
      <c r="O2512" s="2">
        <v>415886</v>
      </c>
      <c r="P2512" s="5" t="s">
        <v>12825</v>
      </c>
      <c r="Q2512" s="22" t="s">
        <v>2529</v>
      </c>
    </row>
    <row r="2513" spans="1:17" ht="61.5" customHeight="1" x14ac:dyDescent="0.25">
      <c r="A2513" s="27">
        <v>2511</v>
      </c>
      <c r="B2513" s="15" t="s">
        <v>14253</v>
      </c>
      <c r="F2513" s="8">
        <v>1928</v>
      </c>
      <c r="G2513" s="16" t="s">
        <v>21451</v>
      </c>
      <c r="I2513" s="10" t="s">
        <v>12826</v>
      </c>
      <c r="M2513" s="5" t="s">
        <v>22449</v>
      </c>
      <c r="O2513" s="2">
        <v>413338</v>
      </c>
      <c r="P2513" s="5" t="s">
        <v>12825</v>
      </c>
      <c r="Q2513" s="22" t="s">
        <v>2530</v>
      </c>
    </row>
    <row r="2514" spans="1:17" ht="61.5" customHeight="1" x14ac:dyDescent="0.25">
      <c r="A2514" s="27">
        <v>2512</v>
      </c>
      <c r="B2514" s="15" t="s">
        <v>14253</v>
      </c>
      <c r="F2514" s="8">
        <v>0</v>
      </c>
      <c r="G2514" s="16" t="s">
        <v>21370</v>
      </c>
      <c r="I2514" s="10" t="s">
        <v>12826</v>
      </c>
      <c r="M2514" s="5" t="s">
        <v>22449</v>
      </c>
      <c r="O2514" s="2">
        <v>415624</v>
      </c>
      <c r="P2514" s="5" t="s">
        <v>12825</v>
      </c>
      <c r="Q2514" s="22" t="s">
        <v>2531</v>
      </c>
    </row>
    <row r="2515" spans="1:17" ht="61.5" customHeight="1" x14ac:dyDescent="0.25">
      <c r="A2515" s="27">
        <v>2513</v>
      </c>
      <c r="B2515" s="15" t="s">
        <v>14253</v>
      </c>
      <c r="F2515" s="8">
        <v>0</v>
      </c>
      <c r="G2515" s="16" t="s">
        <v>21177</v>
      </c>
      <c r="I2515" s="10" t="s">
        <v>12826</v>
      </c>
      <c r="M2515" s="5" t="s">
        <v>22449</v>
      </c>
      <c r="O2515" s="2">
        <v>415700</v>
      </c>
      <c r="P2515" s="5" t="s">
        <v>12825</v>
      </c>
      <c r="Q2515" s="22" t="s">
        <v>2532</v>
      </c>
    </row>
    <row r="2516" spans="1:17" ht="61.5" customHeight="1" x14ac:dyDescent="0.25">
      <c r="A2516" s="27">
        <v>2514</v>
      </c>
      <c r="B2516" s="15" t="s">
        <v>14254</v>
      </c>
      <c r="F2516" s="8">
        <v>1944</v>
      </c>
      <c r="G2516" s="16" t="s">
        <v>20736</v>
      </c>
      <c r="I2516" s="10" t="s">
        <v>12826</v>
      </c>
      <c r="M2516" s="5" t="s">
        <v>22449</v>
      </c>
      <c r="O2516" s="2">
        <v>415769</v>
      </c>
      <c r="P2516" s="5" t="s">
        <v>12825</v>
      </c>
      <c r="Q2516" s="22" t="s">
        <v>2533</v>
      </c>
    </row>
    <row r="2517" spans="1:17" ht="61.5" customHeight="1" x14ac:dyDescent="0.25">
      <c r="A2517" s="27">
        <v>2515</v>
      </c>
      <c r="B2517" s="15" t="s">
        <v>14254</v>
      </c>
      <c r="F2517" s="8">
        <v>0</v>
      </c>
      <c r="G2517" s="16" t="s">
        <v>20736</v>
      </c>
      <c r="I2517" s="10" t="s">
        <v>12826</v>
      </c>
      <c r="M2517" s="5" t="s">
        <v>22449</v>
      </c>
      <c r="O2517" s="2">
        <v>415769</v>
      </c>
      <c r="P2517" s="5" t="s">
        <v>12825</v>
      </c>
      <c r="Q2517" s="22" t="s">
        <v>2534</v>
      </c>
    </row>
    <row r="2518" spans="1:17" ht="61.5" customHeight="1" x14ac:dyDescent="0.25">
      <c r="A2518" s="27">
        <v>2516</v>
      </c>
      <c r="B2518" s="15" t="s">
        <v>14254</v>
      </c>
      <c r="F2518" s="8">
        <v>0</v>
      </c>
      <c r="G2518" s="16" t="s">
        <v>21194</v>
      </c>
      <c r="I2518" s="10" t="s">
        <v>12826</v>
      </c>
      <c r="M2518" s="5" t="s">
        <v>22449</v>
      </c>
      <c r="O2518" s="2">
        <v>415699</v>
      </c>
      <c r="P2518" s="5" t="s">
        <v>12825</v>
      </c>
      <c r="Q2518" s="22" t="s">
        <v>2535</v>
      </c>
    </row>
    <row r="2519" spans="1:17" ht="61.5" customHeight="1" x14ac:dyDescent="0.25">
      <c r="A2519" s="27">
        <v>2517</v>
      </c>
      <c r="B2519" s="15" t="s">
        <v>14255</v>
      </c>
      <c r="F2519" s="8">
        <v>1944</v>
      </c>
      <c r="G2519" s="16" t="s">
        <v>21453</v>
      </c>
      <c r="I2519" s="10" t="s">
        <v>12826</v>
      </c>
      <c r="M2519" s="5" t="s">
        <v>22449</v>
      </c>
      <c r="O2519" s="2">
        <v>415692</v>
      </c>
      <c r="P2519" s="5" t="s">
        <v>12825</v>
      </c>
      <c r="Q2519" s="22" t="s">
        <v>2536</v>
      </c>
    </row>
    <row r="2520" spans="1:17" ht="61.5" customHeight="1" x14ac:dyDescent="0.25">
      <c r="A2520" s="27">
        <v>2518</v>
      </c>
      <c r="B2520" s="15" t="s">
        <v>14255</v>
      </c>
      <c r="F2520" s="8">
        <v>0</v>
      </c>
      <c r="G2520" s="16" t="s">
        <v>21453</v>
      </c>
      <c r="I2520" s="10" t="s">
        <v>12826</v>
      </c>
      <c r="M2520" s="5" t="s">
        <v>22449</v>
      </c>
      <c r="O2520" s="2">
        <v>415692</v>
      </c>
      <c r="P2520" s="5" t="s">
        <v>12825</v>
      </c>
      <c r="Q2520" s="22" t="s">
        <v>2537</v>
      </c>
    </row>
    <row r="2521" spans="1:17" ht="61.5" customHeight="1" x14ac:dyDescent="0.25">
      <c r="A2521" s="27">
        <v>2519</v>
      </c>
      <c r="B2521" s="15" t="s">
        <v>14256</v>
      </c>
      <c r="F2521" s="8">
        <v>0</v>
      </c>
      <c r="G2521" s="16" t="s">
        <v>21454</v>
      </c>
      <c r="I2521" s="10" t="s">
        <v>12826</v>
      </c>
      <c r="M2521" s="5" t="s">
        <v>22449</v>
      </c>
      <c r="O2521" s="2">
        <v>413346</v>
      </c>
      <c r="P2521" s="5" t="s">
        <v>12825</v>
      </c>
      <c r="Q2521" s="22" t="s">
        <v>2538</v>
      </c>
    </row>
    <row r="2522" spans="1:17" ht="61.5" customHeight="1" x14ac:dyDescent="0.25">
      <c r="A2522" s="27">
        <v>2520</v>
      </c>
      <c r="B2522" s="15" t="s">
        <v>14257</v>
      </c>
      <c r="F2522" s="8">
        <v>1934</v>
      </c>
      <c r="G2522" s="16" t="s">
        <v>20740</v>
      </c>
      <c r="I2522" s="10" t="s">
        <v>12826</v>
      </c>
      <c r="M2522" s="5" t="s">
        <v>22449</v>
      </c>
      <c r="O2522" s="2">
        <v>413321</v>
      </c>
      <c r="P2522" s="5" t="s">
        <v>12825</v>
      </c>
      <c r="Q2522" s="22" t="s">
        <v>2539</v>
      </c>
    </row>
    <row r="2523" spans="1:17" ht="61.5" customHeight="1" x14ac:dyDescent="0.25">
      <c r="A2523" s="27">
        <v>2521</v>
      </c>
      <c r="B2523" s="15" t="s">
        <v>14258</v>
      </c>
      <c r="F2523" s="8">
        <v>0</v>
      </c>
      <c r="G2523" s="16" t="s">
        <v>21164</v>
      </c>
      <c r="I2523" s="10" t="s">
        <v>12826</v>
      </c>
      <c r="M2523" s="5" t="s">
        <v>22449</v>
      </c>
      <c r="O2523" s="2">
        <v>415903</v>
      </c>
      <c r="P2523" s="5" t="s">
        <v>12825</v>
      </c>
      <c r="Q2523" s="22" t="s">
        <v>2540</v>
      </c>
    </row>
    <row r="2524" spans="1:17" ht="61.5" customHeight="1" x14ac:dyDescent="0.25">
      <c r="A2524" s="27">
        <v>2522</v>
      </c>
      <c r="B2524" s="15" t="s">
        <v>14258</v>
      </c>
      <c r="F2524" s="8">
        <v>0</v>
      </c>
      <c r="G2524" s="16" t="s">
        <v>21269</v>
      </c>
      <c r="I2524" s="10" t="s">
        <v>12826</v>
      </c>
      <c r="M2524" s="5" t="s">
        <v>22449</v>
      </c>
      <c r="O2524" s="2">
        <v>412036</v>
      </c>
      <c r="P2524" s="5" t="s">
        <v>12825</v>
      </c>
      <c r="Q2524" s="22" t="s">
        <v>2541</v>
      </c>
    </row>
    <row r="2525" spans="1:17" ht="61.5" customHeight="1" x14ac:dyDescent="0.25">
      <c r="A2525" s="27">
        <v>2523</v>
      </c>
      <c r="B2525" s="15" t="s">
        <v>14258</v>
      </c>
      <c r="F2525" s="8">
        <v>1934</v>
      </c>
      <c r="G2525" s="16" t="s">
        <v>20544</v>
      </c>
      <c r="I2525" s="10" t="s">
        <v>12826</v>
      </c>
      <c r="M2525" s="5" t="s">
        <v>22449</v>
      </c>
      <c r="O2525" s="2">
        <v>413349</v>
      </c>
      <c r="P2525" s="5" t="s">
        <v>12825</v>
      </c>
      <c r="Q2525" s="22" t="s">
        <v>2542</v>
      </c>
    </row>
    <row r="2526" spans="1:17" ht="61.5" customHeight="1" x14ac:dyDescent="0.25">
      <c r="A2526" s="27">
        <v>2524</v>
      </c>
      <c r="B2526" s="15" t="s">
        <v>14259</v>
      </c>
      <c r="F2526" s="8">
        <v>0</v>
      </c>
      <c r="G2526" s="16" t="s">
        <v>21455</v>
      </c>
      <c r="I2526" s="10" t="s">
        <v>12826</v>
      </c>
      <c r="M2526" s="5" t="s">
        <v>22449</v>
      </c>
      <c r="O2526" s="2">
        <v>415622</v>
      </c>
      <c r="P2526" s="5" t="s">
        <v>12825</v>
      </c>
      <c r="Q2526" s="22" t="s">
        <v>2543</v>
      </c>
    </row>
    <row r="2527" spans="1:17" ht="61.5" customHeight="1" x14ac:dyDescent="0.25">
      <c r="A2527" s="27">
        <v>2525</v>
      </c>
      <c r="B2527" s="15" t="s">
        <v>14260</v>
      </c>
      <c r="F2527" s="8">
        <v>0</v>
      </c>
      <c r="G2527" s="16" t="s">
        <v>21456</v>
      </c>
      <c r="I2527" s="10" t="s">
        <v>12826</v>
      </c>
      <c r="M2527" s="5" t="s">
        <v>22449</v>
      </c>
      <c r="O2527" s="2">
        <v>413335</v>
      </c>
      <c r="P2527" s="5" t="s">
        <v>12825</v>
      </c>
      <c r="Q2527" s="22" t="s">
        <v>2544</v>
      </c>
    </row>
    <row r="2528" spans="1:17" ht="61.5" customHeight="1" x14ac:dyDescent="0.25">
      <c r="A2528" s="27">
        <v>2526</v>
      </c>
      <c r="B2528" s="15" t="s">
        <v>14260</v>
      </c>
      <c r="F2528" s="8">
        <v>0</v>
      </c>
      <c r="G2528" s="16" t="s">
        <v>21456</v>
      </c>
      <c r="I2528" s="10" t="s">
        <v>12826</v>
      </c>
      <c r="M2528" s="5" t="s">
        <v>22449</v>
      </c>
      <c r="O2528" s="2">
        <v>413335</v>
      </c>
      <c r="P2528" s="5" t="s">
        <v>12825</v>
      </c>
      <c r="Q2528" s="22" t="s">
        <v>2545</v>
      </c>
    </row>
    <row r="2529" spans="1:17" ht="61.5" customHeight="1" x14ac:dyDescent="0.25">
      <c r="A2529" s="27">
        <v>2527</v>
      </c>
      <c r="B2529" s="15" t="s">
        <v>14260</v>
      </c>
      <c r="F2529" s="8">
        <v>0</v>
      </c>
      <c r="G2529" s="16" t="s">
        <v>21455</v>
      </c>
      <c r="I2529" s="10" t="s">
        <v>12826</v>
      </c>
      <c r="M2529" s="5" t="s">
        <v>22449</v>
      </c>
      <c r="O2529" s="2">
        <v>415622</v>
      </c>
      <c r="P2529" s="5" t="s">
        <v>12825</v>
      </c>
      <c r="Q2529" s="22" t="s">
        <v>2546</v>
      </c>
    </row>
    <row r="2530" spans="1:17" ht="61.5" customHeight="1" x14ac:dyDescent="0.25">
      <c r="A2530" s="27">
        <v>2528</v>
      </c>
      <c r="B2530" s="15" t="s">
        <v>14261</v>
      </c>
      <c r="F2530" s="8">
        <v>0</v>
      </c>
      <c r="G2530" s="16" t="s">
        <v>21457</v>
      </c>
      <c r="I2530" s="10" t="s">
        <v>12826</v>
      </c>
      <c r="M2530" s="5" t="s">
        <v>22449</v>
      </c>
      <c r="O2530" s="2">
        <v>413346</v>
      </c>
      <c r="P2530" s="5" t="s">
        <v>12825</v>
      </c>
      <c r="Q2530" s="22" t="s">
        <v>2547</v>
      </c>
    </row>
    <row r="2531" spans="1:17" ht="61.5" customHeight="1" x14ac:dyDescent="0.25">
      <c r="A2531" s="27">
        <v>2529</v>
      </c>
      <c r="B2531" s="15" t="s">
        <v>14262</v>
      </c>
      <c r="F2531" s="8">
        <v>1945</v>
      </c>
      <c r="G2531" s="16" t="s">
        <v>21458</v>
      </c>
      <c r="I2531" s="10" t="s">
        <v>12826</v>
      </c>
      <c r="M2531" s="5" t="s">
        <v>22449</v>
      </c>
      <c r="O2531" s="2">
        <v>415689</v>
      </c>
      <c r="P2531" s="5" t="s">
        <v>12825</v>
      </c>
      <c r="Q2531" s="22" t="s">
        <v>2548</v>
      </c>
    </row>
    <row r="2532" spans="1:17" ht="61.5" customHeight="1" x14ac:dyDescent="0.25">
      <c r="A2532" s="27">
        <v>2530</v>
      </c>
      <c r="B2532" s="15" t="s">
        <v>14263</v>
      </c>
      <c r="F2532" s="8">
        <v>1901</v>
      </c>
      <c r="G2532" s="16" t="s">
        <v>21356</v>
      </c>
      <c r="I2532" s="10" t="s">
        <v>12826</v>
      </c>
      <c r="M2532" s="5" t="s">
        <v>22449</v>
      </c>
      <c r="O2532" s="2">
        <v>405591</v>
      </c>
      <c r="P2532" s="5" t="s">
        <v>12825</v>
      </c>
      <c r="Q2532" s="22" t="s">
        <v>2549</v>
      </c>
    </row>
    <row r="2533" spans="1:17" ht="61.5" customHeight="1" x14ac:dyDescent="0.25">
      <c r="A2533" s="27">
        <v>2531</v>
      </c>
      <c r="B2533" s="15" t="s">
        <v>14263</v>
      </c>
      <c r="F2533" s="8">
        <v>0</v>
      </c>
      <c r="G2533" s="16" t="s">
        <v>20925</v>
      </c>
      <c r="I2533" s="10" t="s">
        <v>12826</v>
      </c>
      <c r="M2533" s="5" t="s">
        <v>22449</v>
      </c>
      <c r="O2533" s="2">
        <v>415685</v>
      </c>
      <c r="P2533" s="5" t="s">
        <v>12825</v>
      </c>
      <c r="Q2533" s="22" t="s">
        <v>2550</v>
      </c>
    </row>
    <row r="2534" spans="1:17" ht="61.5" customHeight="1" x14ac:dyDescent="0.25">
      <c r="A2534" s="27">
        <v>2532</v>
      </c>
      <c r="B2534" s="15" t="s">
        <v>14264</v>
      </c>
      <c r="F2534" s="8">
        <v>0</v>
      </c>
      <c r="G2534" s="16" t="s">
        <v>20868</v>
      </c>
      <c r="I2534" s="10" t="s">
        <v>12826</v>
      </c>
      <c r="M2534" s="5" t="s">
        <v>22449</v>
      </c>
      <c r="O2534" s="2">
        <v>415710</v>
      </c>
      <c r="P2534" s="5" t="s">
        <v>12825</v>
      </c>
      <c r="Q2534" s="22" t="s">
        <v>2551</v>
      </c>
    </row>
    <row r="2535" spans="1:17" ht="61.5" customHeight="1" x14ac:dyDescent="0.25">
      <c r="A2535" s="27">
        <v>2533</v>
      </c>
      <c r="B2535" s="15" t="s">
        <v>14265</v>
      </c>
      <c r="F2535" s="8">
        <v>1989</v>
      </c>
      <c r="G2535" s="16" t="s">
        <v>21459</v>
      </c>
      <c r="I2535" s="10" t="s">
        <v>12826</v>
      </c>
      <c r="M2535" s="5" t="s">
        <v>22449</v>
      </c>
      <c r="O2535" s="2">
        <v>415817</v>
      </c>
      <c r="P2535" s="5" t="s">
        <v>12825</v>
      </c>
      <c r="Q2535" s="22" t="s">
        <v>2552</v>
      </c>
    </row>
    <row r="2536" spans="1:17" ht="61.5" customHeight="1" x14ac:dyDescent="0.25">
      <c r="A2536" s="27">
        <v>2534</v>
      </c>
      <c r="B2536" s="15" t="s">
        <v>14265</v>
      </c>
      <c r="F2536" s="8">
        <v>0</v>
      </c>
      <c r="G2536" s="16" t="s">
        <v>20836</v>
      </c>
      <c r="I2536" s="10" t="s">
        <v>12826</v>
      </c>
      <c r="M2536" s="5" t="s">
        <v>22449</v>
      </c>
      <c r="O2536" s="2">
        <v>415931</v>
      </c>
      <c r="P2536" s="5" t="s">
        <v>12825</v>
      </c>
      <c r="Q2536" s="22" t="s">
        <v>2553</v>
      </c>
    </row>
    <row r="2537" spans="1:17" ht="61.5" customHeight="1" x14ac:dyDescent="0.25">
      <c r="A2537" s="27">
        <v>2535</v>
      </c>
      <c r="B2537" s="15" t="s">
        <v>14265</v>
      </c>
      <c r="F2537" s="8">
        <v>0</v>
      </c>
      <c r="G2537" s="16" t="s">
        <v>20648</v>
      </c>
      <c r="I2537" s="10" t="s">
        <v>12826</v>
      </c>
      <c r="M2537" s="5" t="s">
        <v>22449</v>
      </c>
      <c r="O2537" s="2">
        <v>415744</v>
      </c>
      <c r="P2537" s="5" t="s">
        <v>12825</v>
      </c>
      <c r="Q2537" s="22" t="s">
        <v>2554</v>
      </c>
    </row>
    <row r="2538" spans="1:17" ht="61.5" customHeight="1" x14ac:dyDescent="0.25">
      <c r="A2538" s="27">
        <v>2536</v>
      </c>
      <c r="B2538" s="15" t="s">
        <v>14266</v>
      </c>
      <c r="F2538" s="8">
        <v>1939</v>
      </c>
      <c r="G2538" s="16" t="s">
        <v>20533</v>
      </c>
      <c r="I2538" s="10" t="s">
        <v>12826</v>
      </c>
      <c r="M2538" s="5" t="s">
        <v>22449</v>
      </c>
      <c r="O2538" s="2">
        <v>411956</v>
      </c>
      <c r="P2538" s="5" t="s">
        <v>12825</v>
      </c>
      <c r="Q2538" s="22" t="s">
        <v>2555</v>
      </c>
    </row>
    <row r="2539" spans="1:17" ht="61.5" customHeight="1" x14ac:dyDescent="0.25">
      <c r="A2539" s="27">
        <v>2537</v>
      </c>
      <c r="B2539" s="15" t="s">
        <v>14267</v>
      </c>
      <c r="F2539" s="8">
        <v>0</v>
      </c>
      <c r="G2539" s="16" t="s">
        <v>20969</v>
      </c>
      <c r="I2539" s="10" t="s">
        <v>12826</v>
      </c>
      <c r="M2539" s="5" t="s">
        <v>22449</v>
      </c>
      <c r="O2539" s="2">
        <v>415774</v>
      </c>
      <c r="P2539" s="5" t="s">
        <v>12825</v>
      </c>
      <c r="Q2539" s="22" t="s">
        <v>2556</v>
      </c>
    </row>
    <row r="2540" spans="1:17" ht="61.5" customHeight="1" x14ac:dyDescent="0.25">
      <c r="A2540" s="27">
        <v>2538</v>
      </c>
      <c r="B2540" s="15" t="s">
        <v>14268</v>
      </c>
      <c r="F2540" s="8">
        <v>1929</v>
      </c>
      <c r="G2540" s="16" t="s">
        <v>21460</v>
      </c>
      <c r="I2540" s="10" t="s">
        <v>12826</v>
      </c>
      <c r="M2540" s="5" t="s">
        <v>22449</v>
      </c>
      <c r="O2540" s="2">
        <v>411968</v>
      </c>
      <c r="P2540" s="5" t="s">
        <v>12825</v>
      </c>
      <c r="Q2540" s="22" t="s">
        <v>2557</v>
      </c>
    </row>
    <row r="2541" spans="1:17" ht="61.5" customHeight="1" x14ac:dyDescent="0.25">
      <c r="A2541" s="27">
        <v>2539</v>
      </c>
      <c r="B2541" s="15" t="s">
        <v>14268</v>
      </c>
      <c r="F2541" s="8">
        <v>0</v>
      </c>
      <c r="G2541" s="16" t="s">
        <v>20898</v>
      </c>
      <c r="I2541" s="10" t="s">
        <v>12826</v>
      </c>
      <c r="M2541" s="5" t="s">
        <v>22449</v>
      </c>
      <c r="O2541" s="2">
        <v>415900</v>
      </c>
      <c r="P2541" s="5" t="s">
        <v>12825</v>
      </c>
      <c r="Q2541" s="22" t="s">
        <v>2558</v>
      </c>
    </row>
    <row r="2542" spans="1:17" ht="61.5" customHeight="1" x14ac:dyDescent="0.25">
      <c r="A2542" s="27">
        <v>2540</v>
      </c>
      <c r="B2542" s="15" t="s">
        <v>14268</v>
      </c>
      <c r="F2542" s="8">
        <v>0</v>
      </c>
      <c r="G2542" s="16" t="s">
        <v>20926</v>
      </c>
      <c r="I2542" s="10" t="s">
        <v>12826</v>
      </c>
      <c r="M2542" s="5" t="s">
        <v>22449</v>
      </c>
      <c r="O2542" s="2">
        <v>415658</v>
      </c>
      <c r="P2542" s="5" t="s">
        <v>12825</v>
      </c>
      <c r="Q2542" s="22" t="s">
        <v>2559</v>
      </c>
    </row>
    <row r="2543" spans="1:17" ht="61.5" customHeight="1" x14ac:dyDescent="0.25">
      <c r="A2543" s="27">
        <v>2541</v>
      </c>
      <c r="B2543" s="15" t="s">
        <v>14268</v>
      </c>
      <c r="F2543" s="8">
        <v>0</v>
      </c>
      <c r="G2543" s="16" t="s">
        <v>21456</v>
      </c>
      <c r="I2543" s="10" t="s">
        <v>12826</v>
      </c>
      <c r="M2543" s="5" t="s">
        <v>22449</v>
      </c>
      <c r="O2543" s="2">
        <v>413335</v>
      </c>
      <c r="P2543" s="5" t="s">
        <v>12825</v>
      </c>
      <c r="Q2543" s="22" t="s">
        <v>2560</v>
      </c>
    </row>
    <row r="2544" spans="1:17" ht="61.5" customHeight="1" x14ac:dyDescent="0.25">
      <c r="A2544" s="27">
        <v>2542</v>
      </c>
      <c r="B2544" s="15" t="s">
        <v>14269</v>
      </c>
      <c r="F2544" s="8">
        <v>1937</v>
      </c>
      <c r="G2544" s="16" t="s">
        <v>21461</v>
      </c>
      <c r="I2544" s="10" t="s">
        <v>12826</v>
      </c>
      <c r="M2544" s="5" t="s">
        <v>22449</v>
      </c>
      <c r="O2544" s="2">
        <v>411955</v>
      </c>
      <c r="P2544" s="5" t="s">
        <v>12825</v>
      </c>
      <c r="Q2544" s="22" t="s">
        <v>2561</v>
      </c>
    </row>
    <row r="2545" spans="1:17" ht="61.5" customHeight="1" x14ac:dyDescent="0.25">
      <c r="A2545" s="27">
        <v>2543</v>
      </c>
      <c r="B2545" s="15" t="s">
        <v>14269</v>
      </c>
      <c r="F2545" s="8">
        <v>0</v>
      </c>
      <c r="G2545" s="16" t="s">
        <v>21462</v>
      </c>
      <c r="I2545" s="10" t="s">
        <v>12826</v>
      </c>
      <c r="M2545" s="5" t="s">
        <v>22449</v>
      </c>
      <c r="O2545" s="2">
        <v>415859</v>
      </c>
      <c r="P2545" s="5" t="s">
        <v>12825</v>
      </c>
      <c r="Q2545" s="22" t="s">
        <v>2562</v>
      </c>
    </row>
    <row r="2546" spans="1:17" ht="61.5" customHeight="1" x14ac:dyDescent="0.25">
      <c r="A2546" s="27">
        <v>2544</v>
      </c>
      <c r="B2546" s="15" t="s">
        <v>14270</v>
      </c>
      <c r="F2546" s="8">
        <v>0</v>
      </c>
      <c r="G2546" s="16" t="s">
        <v>20675</v>
      </c>
      <c r="I2546" s="10" t="s">
        <v>12826</v>
      </c>
      <c r="M2546" s="5" t="s">
        <v>22449</v>
      </c>
      <c r="O2546" s="2">
        <v>413310</v>
      </c>
      <c r="P2546" s="5" t="s">
        <v>12825</v>
      </c>
      <c r="Q2546" s="22" t="s">
        <v>2563</v>
      </c>
    </row>
    <row r="2547" spans="1:17" ht="61.5" customHeight="1" x14ac:dyDescent="0.25">
      <c r="A2547" s="27">
        <v>2545</v>
      </c>
      <c r="B2547" s="15" t="s">
        <v>14271</v>
      </c>
      <c r="F2547" s="8">
        <v>1929</v>
      </c>
      <c r="G2547" s="16" t="s">
        <v>21173</v>
      </c>
      <c r="I2547" s="10" t="s">
        <v>12826</v>
      </c>
      <c r="M2547" s="5" t="s">
        <v>22449</v>
      </c>
      <c r="O2547" s="2">
        <v>415889</v>
      </c>
      <c r="P2547" s="5" t="s">
        <v>12825</v>
      </c>
      <c r="Q2547" s="22" t="s">
        <v>2564</v>
      </c>
    </row>
    <row r="2548" spans="1:17" ht="61.5" customHeight="1" x14ac:dyDescent="0.25">
      <c r="A2548" s="27">
        <v>2546</v>
      </c>
      <c r="B2548" s="15" t="s">
        <v>14271</v>
      </c>
      <c r="F2548" s="8">
        <v>0</v>
      </c>
      <c r="G2548" s="16" t="s">
        <v>21463</v>
      </c>
      <c r="I2548" s="10" t="s">
        <v>12826</v>
      </c>
      <c r="M2548" s="5" t="s">
        <v>22449</v>
      </c>
      <c r="O2548" s="2">
        <v>415571</v>
      </c>
      <c r="P2548" s="5" t="s">
        <v>12825</v>
      </c>
      <c r="Q2548" s="22" t="s">
        <v>2565</v>
      </c>
    </row>
    <row r="2549" spans="1:17" ht="61.5" customHeight="1" x14ac:dyDescent="0.25">
      <c r="A2549" s="27">
        <v>2547</v>
      </c>
      <c r="B2549" s="15" t="s">
        <v>14271</v>
      </c>
      <c r="F2549" s="8">
        <v>0</v>
      </c>
      <c r="G2549" s="16" t="s">
        <v>20736</v>
      </c>
      <c r="I2549" s="10" t="s">
        <v>12826</v>
      </c>
      <c r="M2549" s="5" t="s">
        <v>22449</v>
      </c>
      <c r="O2549" s="2">
        <v>415769</v>
      </c>
      <c r="P2549" s="5" t="s">
        <v>12825</v>
      </c>
      <c r="Q2549" s="22" t="s">
        <v>2566</v>
      </c>
    </row>
    <row r="2550" spans="1:17" ht="61.5" customHeight="1" x14ac:dyDescent="0.25">
      <c r="A2550" s="27">
        <v>2548</v>
      </c>
      <c r="B2550" s="15" t="s">
        <v>14272</v>
      </c>
      <c r="F2550" s="8">
        <v>1931</v>
      </c>
      <c r="G2550" s="16" t="s">
        <v>21189</v>
      </c>
      <c r="I2550" s="10" t="s">
        <v>12826</v>
      </c>
      <c r="M2550" s="5" t="s">
        <v>22449</v>
      </c>
      <c r="O2550" s="2">
        <v>415819</v>
      </c>
      <c r="P2550" s="5" t="s">
        <v>12825</v>
      </c>
      <c r="Q2550" s="22" t="s">
        <v>2567</v>
      </c>
    </row>
    <row r="2551" spans="1:17" ht="61.5" customHeight="1" x14ac:dyDescent="0.25">
      <c r="A2551" s="27">
        <v>2549</v>
      </c>
      <c r="B2551" s="15" t="s">
        <v>14272</v>
      </c>
      <c r="F2551" s="8">
        <v>0</v>
      </c>
      <c r="G2551" s="16" t="s">
        <v>21464</v>
      </c>
      <c r="I2551" s="10" t="s">
        <v>12826</v>
      </c>
      <c r="M2551" s="5" t="s">
        <v>22449</v>
      </c>
      <c r="O2551" s="2">
        <v>415653</v>
      </c>
      <c r="P2551" s="5" t="s">
        <v>12825</v>
      </c>
      <c r="Q2551" s="22" t="s">
        <v>2568</v>
      </c>
    </row>
    <row r="2552" spans="1:17" ht="61.5" customHeight="1" x14ac:dyDescent="0.25">
      <c r="A2552" s="27">
        <v>2550</v>
      </c>
      <c r="B2552" s="15" t="s">
        <v>14272</v>
      </c>
      <c r="F2552" s="8">
        <v>1927</v>
      </c>
      <c r="G2552" s="16" t="s">
        <v>20752</v>
      </c>
      <c r="I2552" s="10" t="s">
        <v>12826</v>
      </c>
      <c r="M2552" s="5" t="s">
        <v>22449</v>
      </c>
      <c r="O2552" s="2">
        <v>415769</v>
      </c>
      <c r="P2552" s="5" t="s">
        <v>12825</v>
      </c>
      <c r="Q2552" s="22" t="s">
        <v>2569</v>
      </c>
    </row>
    <row r="2553" spans="1:17" ht="61.5" customHeight="1" x14ac:dyDescent="0.25">
      <c r="A2553" s="27">
        <v>2551</v>
      </c>
      <c r="B2553" s="15" t="s">
        <v>14273</v>
      </c>
      <c r="F2553" s="8">
        <v>0</v>
      </c>
      <c r="G2553" s="16" t="s">
        <v>20780</v>
      </c>
      <c r="I2553" s="10" t="s">
        <v>12826</v>
      </c>
      <c r="M2553" s="5" t="s">
        <v>22449</v>
      </c>
      <c r="O2553" s="2">
        <v>415875</v>
      </c>
      <c r="P2553" s="5" t="s">
        <v>12825</v>
      </c>
      <c r="Q2553" s="22" t="s">
        <v>2570</v>
      </c>
    </row>
    <row r="2554" spans="1:17" ht="61.5" customHeight="1" x14ac:dyDescent="0.25">
      <c r="A2554" s="27">
        <v>2552</v>
      </c>
      <c r="B2554" s="15" t="s">
        <v>14273</v>
      </c>
      <c r="F2554" s="8">
        <v>1928</v>
      </c>
      <c r="G2554" s="16" t="s">
        <v>21074</v>
      </c>
      <c r="I2554" s="10" t="s">
        <v>12826</v>
      </c>
      <c r="M2554" s="5" t="s">
        <v>22449</v>
      </c>
      <c r="O2554" s="2">
        <v>404671</v>
      </c>
      <c r="P2554" s="5" t="s">
        <v>12825</v>
      </c>
      <c r="Q2554" s="22" t="s">
        <v>2571</v>
      </c>
    </row>
    <row r="2555" spans="1:17" ht="61.5" customHeight="1" x14ac:dyDescent="0.25">
      <c r="A2555" s="27">
        <v>2553</v>
      </c>
      <c r="B2555" s="15" t="s">
        <v>14273</v>
      </c>
      <c r="F2555" s="8">
        <v>0</v>
      </c>
      <c r="G2555" s="16" t="s">
        <v>20737</v>
      </c>
      <c r="I2555" s="10" t="s">
        <v>12826</v>
      </c>
      <c r="M2555" s="5" t="s">
        <v>22449</v>
      </c>
      <c r="O2555" s="2">
        <v>415559</v>
      </c>
      <c r="P2555" s="5" t="s">
        <v>12825</v>
      </c>
      <c r="Q2555" s="22" t="s">
        <v>2572</v>
      </c>
    </row>
    <row r="2556" spans="1:17" ht="61.5" customHeight="1" x14ac:dyDescent="0.25">
      <c r="A2556" s="27">
        <v>2554</v>
      </c>
      <c r="B2556" s="15" t="s">
        <v>14273</v>
      </c>
      <c r="F2556" s="8">
        <v>0</v>
      </c>
      <c r="G2556" s="16" t="s">
        <v>21000</v>
      </c>
      <c r="I2556" s="10" t="s">
        <v>12826</v>
      </c>
      <c r="M2556" s="5" t="s">
        <v>22449</v>
      </c>
      <c r="O2556" s="2">
        <v>415700</v>
      </c>
      <c r="P2556" s="5" t="s">
        <v>12825</v>
      </c>
      <c r="Q2556" s="22" t="s">
        <v>2573</v>
      </c>
    </row>
    <row r="2557" spans="1:17" ht="61.5" customHeight="1" x14ac:dyDescent="0.25">
      <c r="A2557" s="27">
        <v>2555</v>
      </c>
      <c r="B2557" s="15" t="s">
        <v>14274</v>
      </c>
      <c r="F2557" s="8">
        <v>0</v>
      </c>
      <c r="G2557" s="16" t="s">
        <v>20755</v>
      </c>
      <c r="I2557" s="10" t="s">
        <v>12826</v>
      </c>
      <c r="M2557" s="5" t="s">
        <v>22449</v>
      </c>
      <c r="O2557" s="2">
        <v>404592</v>
      </c>
      <c r="P2557" s="5" t="s">
        <v>12825</v>
      </c>
      <c r="Q2557" s="22" t="s">
        <v>2574</v>
      </c>
    </row>
    <row r="2558" spans="1:17" ht="61.5" customHeight="1" x14ac:dyDescent="0.25">
      <c r="A2558" s="27">
        <v>2556</v>
      </c>
      <c r="B2558" s="15" t="s">
        <v>14274</v>
      </c>
      <c r="F2558" s="8">
        <v>0</v>
      </c>
      <c r="G2558" s="16" t="s">
        <v>20676</v>
      </c>
      <c r="I2558" s="10" t="s">
        <v>12826</v>
      </c>
      <c r="M2558" s="5" t="s">
        <v>22449</v>
      </c>
      <c r="O2558" s="2">
        <v>415886</v>
      </c>
      <c r="P2558" s="5" t="s">
        <v>12825</v>
      </c>
      <c r="Q2558" s="22" t="s">
        <v>2575</v>
      </c>
    </row>
    <row r="2559" spans="1:17" ht="61.5" customHeight="1" x14ac:dyDescent="0.25">
      <c r="A2559" s="27">
        <v>2557</v>
      </c>
      <c r="B2559" s="15" t="s">
        <v>14275</v>
      </c>
      <c r="F2559" s="8">
        <v>1930</v>
      </c>
      <c r="G2559" s="16" t="s">
        <v>21465</v>
      </c>
      <c r="I2559" s="10" t="s">
        <v>12826</v>
      </c>
      <c r="M2559" s="5" t="s">
        <v>22449</v>
      </c>
      <c r="O2559" s="2">
        <v>415726</v>
      </c>
      <c r="P2559" s="5" t="s">
        <v>12825</v>
      </c>
      <c r="Q2559" s="22" t="s">
        <v>2576</v>
      </c>
    </row>
    <row r="2560" spans="1:17" ht="61.5" customHeight="1" x14ac:dyDescent="0.25">
      <c r="A2560" s="27">
        <v>2558</v>
      </c>
      <c r="B2560" s="15" t="s">
        <v>14275</v>
      </c>
      <c r="F2560" s="8">
        <v>0</v>
      </c>
      <c r="G2560" s="16" t="s">
        <v>20635</v>
      </c>
      <c r="I2560" s="10" t="s">
        <v>12826</v>
      </c>
      <c r="M2560" s="5" t="s">
        <v>22449</v>
      </c>
      <c r="O2560" s="2">
        <v>415886</v>
      </c>
      <c r="P2560" s="5" t="s">
        <v>12825</v>
      </c>
      <c r="Q2560" s="22" t="s">
        <v>2577</v>
      </c>
    </row>
    <row r="2561" spans="1:17" ht="61.5" customHeight="1" x14ac:dyDescent="0.25">
      <c r="A2561" s="27">
        <v>2559</v>
      </c>
      <c r="B2561" s="15" t="s">
        <v>14275</v>
      </c>
      <c r="F2561" s="8">
        <v>0</v>
      </c>
      <c r="G2561" s="16" t="s">
        <v>20873</v>
      </c>
      <c r="I2561" s="10" t="s">
        <v>12826</v>
      </c>
      <c r="M2561" s="5" t="s">
        <v>22449</v>
      </c>
      <c r="O2561" s="2">
        <v>415730</v>
      </c>
      <c r="P2561" s="5" t="s">
        <v>12825</v>
      </c>
      <c r="Q2561" s="22" t="s">
        <v>2578</v>
      </c>
    </row>
    <row r="2562" spans="1:17" ht="61.5" customHeight="1" x14ac:dyDescent="0.25">
      <c r="A2562" s="27">
        <v>2560</v>
      </c>
      <c r="B2562" s="15" t="s">
        <v>14275</v>
      </c>
      <c r="F2562" s="8">
        <v>1930</v>
      </c>
      <c r="G2562" s="16" t="s">
        <v>21237</v>
      </c>
      <c r="I2562" s="10" t="s">
        <v>12826</v>
      </c>
      <c r="M2562" s="5" t="s">
        <v>22449</v>
      </c>
      <c r="O2562" s="2">
        <v>415776</v>
      </c>
      <c r="P2562" s="5" t="s">
        <v>12825</v>
      </c>
      <c r="Q2562" s="22" t="s">
        <v>2579</v>
      </c>
    </row>
    <row r="2563" spans="1:17" ht="61.5" customHeight="1" x14ac:dyDescent="0.25">
      <c r="A2563" s="27">
        <v>2561</v>
      </c>
      <c r="B2563" s="15" t="s">
        <v>14276</v>
      </c>
      <c r="F2563" s="8">
        <v>1940</v>
      </c>
      <c r="G2563" s="16" t="s">
        <v>20714</v>
      </c>
      <c r="I2563" s="10" t="s">
        <v>12826</v>
      </c>
      <c r="M2563" s="5" t="s">
        <v>22449</v>
      </c>
      <c r="O2563" s="2">
        <v>413307</v>
      </c>
      <c r="P2563" s="5" t="s">
        <v>12825</v>
      </c>
      <c r="Q2563" s="22" t="s">
        <v>2580</v>
      </c>
    </row>
    <row r="2564" spans="1:17" ht="61.5" customHeight="1" x14ac:dyDescent="0.25">
      <c r="A2564" s="27">
        <v>2562</v>
      </c>
      <c r="B2564" s="15" t="s">
        <v>14277</v>
      </c>
      <c r="F2564" s="8">
        <v>1940</v>
      </c>
      <c r="G2564" s="16" t="s">
        <v>20714</v>
      </c>
      <c r="I2564" s="10" t="s">
        <v>12826</v>
      </c>
      <c r="M2564" s="5" t="s">
        <v>22449</v>
      </c>
      <c r="O2564" s="2">
        <v>413307</v>
      </c>
      <c r="P2564" s="5" t="s">
        <v>12825</v>
      </c>
      <c r="Q2564" s="22" t="s">
        <v>2581</v>
      </c>
    </row>
    <row r="2565" spans="1:17" ht="61.5" customHeight="1" x14ac:dyDescent="0.25">
      <c r="A2565" s="27">
        <v>2563</v>
      </c>
      <c r="B2565" s="15" t="s">
        <v>14277</v>
      </c>
      <c r="F2565" s="8">
        <v>1940</v>
      </c>
      <c r="G2565" s="16" t="s">
        <v>21466</v>
      </c>
      <c r="I2565" s="10" t="s">
        <v>12826</v>
      </c>
      <c r="M2565" s="5" t="s">
        <v>22449</v>
      </c>
      <c r="O2565" s="2">
        <v>415807</v>
      </c>
      <c r="P2565" s="5" t="s">
        <v>12825</v>
      </c>
      <c r="Q2565" s="22" t="s">
        <v>2582</v>
      </c>
    </row>
    <row r="2566" spans="1:17" ht="61.5" customHeight="1" x14ac:dyDescent="0.25">
      <c r="A2566" s="27">
        <v>2564</v>
      </c>
      <c r="B2566" s="15" t="s">
        <v>14278</v>
      </c>
      <c r="F2566" s="8">
        <v>0</v>
      </c>
      <c r="G2566" s="16" t="s">
        <v>20541</v>
      </c>
      <c r="I2566" s="10" t="s">
        <v>12826</v>
      </c>
      <c r="M2566" s="5" t="s">
        <v>22449</v>
      </c>
      <c r="O2566" s="2">
        <v>413332</v>
      </c>
      <c r="P2566" s="5" t="s">
        <v>12825</v>
      </c>
      <c r="Q2566" s="22" t="s">
        <v>2583</v>
      </c>
    </row>
    <row r="2567" spans="1:17" ht="61.5" customHeight="1" x14ac:dyDescent="0.25">
      <c r="A2567" s="27">
        <v>2565</v>
      </c>
      <c r="B2567" s="15" t="s">
        <v>14278</v>
      </c>
      <c r="F2567" s="8">
        <v>0</v>
      </c>
      <c r="G2567" s="16" t="s">
        <v>21467</v>
      </c>
      <c r="I2567" s="10" t="s">
        <v>12826</v>
      </c>
      <c r="M2567" s="5" t="s">
        <v>22449</v>
      </c>
      <c r="O2567" s="2">
        <v>404662</v>
      </c>
      <c r="P2567" s="5" t="s">
        <v>12825</v>
      </c>
      <c r="Q2567" s="22" t="s">
        <v>2584</v>
      </c>
    </row>
    <row r="2568" spans="1:17" ht="61.5" customHeight="1" x14ac:dyDescent="0.25">
      <c r="A2568" s="27">
        <v>2566</v>
      </c>
      <c r="B2568" s="15" t="s">
        <v>14278</v>
      </c>
      <c r="F2568" s="8">
        <v>1924</v>
      </c>
      <c r="G2568" s="16" t="s">
        <v>21468</v>
      </c>
      <c r="I2568" s="10" t="s">
        <v>12826</v>
      </c>
      <c r="M2568" s="5" t="s">
        <v>22449</v>
      </c>
      <c r="O2568" s="2">
        <v>413357</v>
      </c>
      <c r="P2568" s="5" t="s">
        <v>12825</v>
      </c>
      <c r="Q2568" s="22" t="s">
        <v>2585</v>
      </c>
    </row>
    <row r="2569" spans="1:17" ht="61.5" customHeight="1" x14ac:dyDescent="0.25">
      <c r="A2569" s="27">
        <v>2567</v>
      </c>
      <c r="B2569" s="15" t="s">
        <v>14278</v>
      </c>
      <c r="F2569" s="8">
        <v>0</v>
      </c>
      <c r="G2569" s="16" t="s">
        <v>21245</v>
      </c>
      <c r="I2569" s="10" t="s">
        <v>12826</v>
      </c>
      <c r="M2569" s="5" t="s">
        <v>22449</v>
      </c>
      <c r="O2569" s="2">
        <v>415768</v>
      </c>
      <c r="P2569" s="5" t="s">
        <v>12825</v>
      </c>
      <c r="Q2569" s="22" t="s">
        <v>2586</v>
      </c>
    </row>
    <row r="2570" spans="1:17" ht="61.5" customHeight="1" x14ac:dyDescent="0.25">
      <c r="A2570" s="27">
        <v>2568</v>
      </c>
      <c r="B2570" s="15" t="s">
        <v>14278</v>
      </c>
      <c r="F2570" s="8">
        <v>0</v>
      </c>
      <c r="G2570" s="16" t="s">
        <v>20632</v>
      </c>
      <c r="I2570" s="10" t="s">
        <v>12826</v>
      </c>
      <c r="M2570" s="5" t="s">
        <v>22449</v>
      </c>
      <c r="O2570" s="2">
        <v>415702</v>
      </c>
      <c r="P2570" s="5" t="s">
        <v>12825</v>
      </c>
      <c r="Q2570" s="22" t="s">
        <v>2587</v>
      </c>
    </row>
    <row r="2571" spans="1:17" ht="61.5" customHeight="1" x14ac:dyDescent="0.25">
      <c r="A2571" s="27">
        <v>2569</v>
      </c>
      <c r="B2571" s="15" t="s">
        <v>14279</v>
      </c>
      <c r="F2571" s="8">
        <v>0</v>
      </c>
      <c r="G2571" s="16" t="s">
        <v>20926</v>
      </c>
      <c r="I2571" s="10" t="s">
        <v>12826</v>
      </c>
      <c r="M2571" s="5" t="s">
        <v>22449</v>
      </c>
      <c r="O2571" s="2">
        <v>415658</v>
      </c>
      <c r="P2571" s="5" t="s">
        <v>12825</v>
      </c>
      <c r="Q2571" s="22" t="s">
        <v>2588</v>
      </c>
    </row>
    <row r="2572" spans="1:17" ht="61.5" customHeight="1" x14ac:dyDescent="0.25">
      <c r="A2572" s="27">
        <v>2570</v>
      </c>
      <c r="B2572" s="15" t="s">
        <v>14280</v>
      </c>
      <c r="F2572" s="8">
        <v>0</v>
      </c>
      <c r="G2572" s="16" t="s">
        <v>21181</v>
      </c>
      <c r="I2572" s="10" t="s">
        <v>12826</v>
      </c>
      <c r="M2572" s="5" t="s">
        <v>22449</v>
      </c>
      <c r="O2572" s="2">
        <v>415952</v>
      </c>
      <c r="P2572" s="5" t="s">
        <v>12825</v>
      </c>
      <c r="Q2572" s="22" t="s">
        <v>2589</v>
      </c>
    </row>
    <row r="2573" spans="1:17" ht="61.5" customHeight="1" x14ac:dyDescent="0.25">
      <c r="A2573" s="27">
        <v>2571</v>
      </c>
      <c r="B2573" s="15" t="s">
        <v>14280</v>
      </c>
      <c r="F2573" s="8">
        <v>0</v>
      </c>
      <c r="G2573" s="16" t="s">
        <v>21057</v>
      </c>
      <c r="I2573" s="10" t="s">
        <v>12826</v>
      </c>
      <c r="M2573" s="5" t="s">
        <v>22449</v>
      </c>
      <c r="O2573" s="2">
        <v>415481</v>
      </c>
      <c r="P2573" s="5" t="s">
        <v>12825</v>
      </c>
      <c r="Q2573" s="22" t="s">
        <v>2590</v>
      </c>
    </row>
    <row r="2574" spans="1:17" ht="61.5" customHeight="1" x14ac:dyDescent="0.25">
      <c r="A2574" s="27">
        <v>2572</v>
      </c>
      <c r="B2574" s="15" t="s">
        <v>14280</v>
      </c>
      <c r="F2574" s="8">
        <v>0</v>
      </c>
      <c r="G2574" s="16" t="s">
        <v>21469</v>
      </c>
      <c r="I2574" s="10" t="s">
        <v>12826</v>
      </c>
      <c r="M2574" s="5" t="s">
        <v>22449</v>
      </c>
      <c r="O2574" s="2">
        <v>415658</v>
      </c>
      <c r="P2574" s="5" t="s">
        <v>12825</v>
      </c>
      <c r="Q2574" s="22" t="s">
        <v>2591</v>
      </c>
    </row>
    <row r="2575" spans="1:17" ht="61.5" customHeight="1" x14ac:dyDescent="0.25">
      <c r="A2575" s="27">
        <v>2573</v>
      </c>
      <c r="B2575" s="15" t="s">
        <v>14280</v>
      </c>
      <c r="F2575" s="8">
        <v>0</v>
      </c>
      <c r="G2575" s="16" t="s">
        <v>21375</v>
      </c>
      <c r="I2575" s="10" t="s">
        <v>12826</v>
      </c>
      <c r="M2575" s="5" t="s">
        <v>22449</v>
      </c>
      <c r="O2575" s="2">
        <v>415729</v>
      </c>
      <c r="P2575" s="5" t="s">
        <v>12825</v>
      </c>
      <c r="Q2575" s="22" t="s">
        <v>2592</v>
      </c>
    </row>
    <row r="2576" spans="1:17" ht="61.5" customHeight="1" x14ac:dyDescent="0.25">
      <c r="A2576" s="27">
        <v>2574</v>
      </c>
      <c r="B2576" s="15" t="s">
        <v>14280</v>
      </c>
      <c r="F2576" s="8">
        <v>0</v>
      </c>
      <c r="G2576" s="16" t="s">
        <v>20632</v>
      </c>
      <c r="I2576" s="10" t="s">
        <v>12826</v>
      </c>
      <c r="M2576" s="5" t="s">
        <v>22449</v>
      </c>
      <c r="O2576" s="2">
        <v>415702</v>
      </c>
      <c r="P2576" s="5" t="s">
        <v>12825</v>
      </c>
      <c r="Q2576" s="22" t="s">
        <v>2593</v>
      </c>
    </row>
    <row r="2577" spans="1:17" ht="61.5" customHeight="1" x14ac:dyDescent="0.25">
      <c r="A2577" s="27">
        <v>2575</v>
      </c>
      <c r="B2577" s="15" t="s">
        <v>14281</v>
      </c>
      <c r="F2577" s="8">
        <v>0</v>
      </c>
      <c r="G2577" s="16" t="s">
        <v>20911</v>
      </c>
      <c r="I2577" s="10" t="s">
        <v>12826</v>
      </c>
      <c r="M2577" s="5" t="s">
        <v>22449</v>
      </c>
      <c r="O2577" s="2">
        <v>404655</v>
      </c>
      <c r="P2577" s="5" t="s">
        <v>12825</v>
      </c>
      <c r="Q2577" s="22" t="s">
        <v>2594</v>
      </c>
    </row>
    <row r="2578" spans="1:17" ht="61.5" customHeight="1" x14ac:dyDescent="0.25">
      <c r="A2578" s="27">
        <v>2576</v>
      </c>
      <c r="B2578" s="15" t="s">
        <v>14282</v>
      </c>
      <c r="F2578" s="8">
        <v>1941</v>
      </c>
      <c r="G2578" s="16" t="s">
        <v>21470</v>
      </c>
      <c r="I2578" s="10" t="s">
        <v>12826</v>
      </c>
      <c r="M2578" s="5" t="s">
        <v>22449</v>
      </c>
      <c r="O2578" s="2">
        <v>415820</v>
      </c>
      <c r="P2578" s="5" t="s">
        <v>12825</v>
      </c>
      <c r="Q2578" s="22" t="s">
        <v>2595</v>
      </c>
    </row>
    <row r="2579" spans="1:17" ht="61.5" customHeight="1" x14ac:dyDescent="0.25">
      <c r="A2579" s="27">
        <v>2577</v>
      </c>
      <c r="B2579" s="15" t="s">
        <v>14282</v>
      </c>
      <c r="F2579" s="8">
        <v>0</v>
      </c>
      <c r="G2579" s="16" t="s">
        <v>21279</v>
      </c>
      <c r="I2579" s="10" t="s">
        <v>12826</v>
      </c>
      <c r="M2579" s="5" t="s">
        <v>22449</v>
      </c>
      <c r="O2579" s="2">
        <v>415696</v>
      </c>
      <c r="P2579" s="5" t="s">
        <v>12825</v>
      </c>
      <c r="Q2579" s="22" t="s">
        <v>2596</v>
      </c>
    </row>
    <row r="2580" spans="1:17" ht="61.5" customHeight="1" x14ac:dyDescent="0.25">
      <c r="A2580" s="27">
        <v>2578</v>
      </c>
      <c r="B2580" s="15" t="s">
        <v>14282</v>
      </c>
      <c r="F2580" s="8">
        <v>0</v>
      </c>
      <c r="G2580" s="16" t="s">
        <v>21193</v>
      </c>
      <c r="I2580" s="10" t="s">
        <v>12826</v>
      </c>
      <c r="M2580" s="5" t="s">
        <v>22449</v>
      </c>
      <c r="O2580" s="2">
        <v>415611</v>
      </c>
      <c r="P2580" s="5" t="s">
        <v>12825</v>
      </c>
      <c r="Q2580" s="22" t="s">
        <v>2597</v>
      </c>
    </row>
    <row r="2581" spans="1:17" ht="61.5" customHeight="1" x14ac:dyDescent="0.25">
      <c r="A2581" s="27">
        <v>2579</v>
      </c>
      <c r="B2581" s="15" t="s">
        <v>14282</v>
      </c>
      <c r="F2581" s="8">
        <v>0</v>
      </c>
      <c r="G2581" s="16" t="s">
        <v>20954</v>
      </c>
      <c r="I2581" s="10" t="s">
        <v>12826</v>
      </c>
      <c r="M2581" s="5" t="s">
        <v>22449</v>
      </c>
      <c r="O2581" s="2">
        <v>415504</v>
      </c>
      <c r="P2581" s="5" t="s">
        <v>12825</v>
      </c>
      <c r="Q2581" s="22" t="s">
        <v>2598</v>
      </c>
    </row>
    <row r="2582" spans="1:17" ht="61.5" customHeight="1" x14ac:dyDescent="0.25">
      <c r="A2582" s="27">
        <v>2580</v>
      </c>
      <c r="B2582" s="15" t="s">
        <v>14282</v>
      </c>
      <c r="F2582" s="8">
        <v>0</v>
      </c>
      <c r="G2582" s="16" t="s">
        <v>20598</v>
      </c>
      <c r="I2582" s="10" t="s">
        <v>12826</v>
      </c>
      <c r="M2582" s="5" t="s">
        <v>22449</v>
      </c>
      <c r="O2582" s="2">
        <v>415763</v>
      </c>
      <c r="P2582" s="5" t="s">
        <v>12825</v>
      </c>
      <c r="Q2582" s="22" t="s">
        <v>2599</v>
      </c>
    </row>
    <row r="2583" spans="1:17" ht="61.5" customHeight="1" x14ac:dyDescent="0.25">
      <c r="A2583" s="27">
        <v>2581</v>
      </c>
      <c r="B2583" s="15" t="s">
        <v>14282</v>
      </c>
      <c r="F2583" s="8">
        <v>0</v>
      </c>
      <c r="G2583" s="16" t="s">
        <v>20659</v>
      </c>
      <c r="I2583" s="10" t="s">
        <v>12826</v>
      </c>
      <c r="M2583" s="5" t="s">
        <v>22449</v>
      </c>
      <c r="O2583" s="2">
        <v>415701</v>
      </c>
      <c r="P2583" s="5" t="s">
        <v>12825</v>
      </c>
      <c r="Q2583" s="22" t="s">
        <v>2600</v>
      </c>
    </row>
    <row r="2584" spans="1:17" ht="61.5" customHeight="1" x14ac:dyDescent="0.25">
      <c r="A2584" s="27">
        <v>2582</v>
      </c>
      <c r="B2584" s="15" t="s">
        <v>14283</v>
      </c>
      <c r="F2584" s="8">
        <v>1925</v>
      </c>
      <c r="G2584" s="16" t="s">
        <v>20679</v>
      </c>
      <c r="I2584" s="10" t="s">
        <v>12826</v>
      </c>
      <c r="M2584" s="5" t="s">
        <v>22449</v>
      </c>
      <c r="O2584" s="2">
        <v>415821</v>
      </c>
      <c r="P2584" s="5" t="s">
        <v>12825</v>
      </c>
      <c r="Q2584" s="22" t="s">
        <v>2601</v>
      </c>
    </row>
    <row r="2585" spans="1:17" ht="61.5" customHeight="1" x14ac:dyDescent="0.25">
      <c r="A2585" s="27">
        <v>2583</v>
      </c>
      <c r="B2585" s="15" t="s">
        <v>14283</v>
      </c>
      <c r="F2585" s="8">
        <v>0</v>
      </c>
      <c r="G2585" s="16" t="s">
        <v>20677</v>
      </c>
      <c r="I2585" s="10" t="s">
        <v>12826</v>
      </c>
      <c r="M2585" s="5" t="s">
        <v>22449</v>
      </c>
      <c r="O2585" s="2">
        <v>415796</v>
      </c>
      <c r="P2585" s="5" t="s">
        <v>12825</v>
      </c>
      <c r="Q2585" s="22" t="s">
        <v>2602</v>
      </c>
    </row>
    <row r="2586" spans="1:17" ht="61.5" customHeight="1" x14ac:dyDescent="0.25">
      <c r="A2586" s="27">
        <v>2584</v>
      </c>
      <c r="B2586" s="15" t="s">
        <v>14283</v>
      </c>
      <c r="F2586" s="8">
        <v>1912</v>
      </c>
      <c r="G2586" s="16" t="s">
        <v>21471</v>
      </c>
      <c r="I2586" s="10" t="s">
        <v>12826</v>
      </c>
      <c r="M2586" s="5" t="s">
        <v>22449</v>
      </c>
      <c r="O2586" s="2">
        <v>413337</v>
      </c>
      <c r="P2586" s="5" t="s">
        <v>12825</v>
      </c>
      <c r="Q2586" s="22" t="s">
        <v>2603</v>
      </c>
    </row>
    <row r="2587" spans="1:17" ht="61.5" customHeight="1" x14ac:dyDescent="0.25">
      <c r="A2587" s="27">
        <v>2585</v>
      </c>
      <c r="B2587" s="15" t="s">
        <v>14283</v>
      </c>
      <c r="F2587" s="8">
        <v>0</v>
      </c>
      <c r="G2587" s="16" t="s">
        <v>20957</v>
      </c>
      <c r="I2587" s="10" t="s">
        <v>12826</v>
      </c>
      <c r="M2587" s="5" t="s">
        <v>22449</v>
      </c>
      <c r="O2587" s="2">
        <v>411678</v>
      </c>
      <c r="P2587" s="5" t="s">
        <v>12825</v>
      </c>
      <c r="Q2587" s="22" t="s">
        <v>2604</v>
      </c>
    </row>
    <row r="2588" spans="1:17" ht="61.5" customHeight="1" x14ac:dyDescent="0.25">
      <c r="A2588" s="27">
        <v>2586</v>
      </c>
      <c r="B2588" s="15" t="s">
        <v>14283</v>
      </c>
      <c r="F2588" s="8">
        <v>0</v>
      </c>
      <c r="G2588" s="16" t="s">
        <v>21229</v>
      </c>
      <c r="I2588" s="10" t="s">
        <v>12826</v>
      </c>
      <c r="M2588" s="5" t="s">
        <v>22449</v>
      </c>
      <c r="O2588" s="2">
        <v>415557</v>
      </c>
      <c r="P2588" s="5" t="s">
        <v>12825</v>
      </c>
      <c r="Q2588" s="22" t="s">
        <v>2605</v>
      </c>
    </row>
    <row r="2589" spans="1:17" ht="61.5" customHeight="1" x14ac:dyDescent="0.25">
      <c r="A2589" s="27">
        <v>2587</v>
      </c>
      <c r="B2589" s="15" t="s">
        <v>14283</v>
      </c>
      <c r="F2589" s="8">
        <v>1925</v>
      </c>
      <c r="G2589" s="16" t="s">
        <v>21245</v>
      </c>
      <c r="I2589" s="10" t="s">
        <v>12826</v>
      </c>
      <c r="M2589" s="5" t="s">
        <v>22449</v>
      </c>
      <c r="O2589" s="2">
        <v>415768</v>
      </c>
      <c r="P2589" s="5" t="s">
        <v>12825</v>
      </c>
      <c r="Q2589" s="22" t="s">
        <v>2606</v>
      </c>
    </row>
    <row r="2590" spans="1:17" ht="61.5" customHeight="1" x14ac:dyDescent="0.25">
      <c r="A2590" s="27">
        <v>2588</v>
      </c>
      <c r="B2590" s="15" t="s">
        <v>14283</v>
      </c>
      <c r="F2590" s="8">
        <v>0</v>
      </c>
      <c r="G2590" s="16" t="s">
        <v>21165</v>
      </c>
      <c r="I2590" s="10" t="s">
        <v>12826</v>
      </c>
      <c r="M2590" s="5" t="s">
        <v>22449</v>
      </c>
      <c r="O2590" s="2">
        <v>415701</v>
      </c>
      <c r="P2590" s="5" t="s">
        <v>12825</v>
      </c>
      <c r="Q2590" s="22" t="s">
        <v>2607</v>
      </c>
    </row>
    <row r="2591" spans="1:17" ht="61.5" customHeight="1" x14ac:dyDescent="0.25">
      <c r="A2591" s="27">
        <v>2589</v>
      </c>
      <c r="B2591" s="15" t="s">
        <v>14284</v>
      </c>
      <c r="F2591" s="8">
        <v>0</v>
      </c>
      <c r="G2591" s="16" t="s">
        <v>20933</v>
      </c>
      <c r="I2591" s="10" t="s">
        <v>12826</v>
      </c>
      <c r="M2591" s="5" t="s">
        <v>22449</v>
      </c>
      <c r="O2591" s="2">
        <v>415885</v>
      </c>
      <c r="P2591" s="5" t="s">
        <v>12825</v>
      </c>
      <c r="Q2591" s="22" t="s">
        <v>2608</v>
      </c>
    </row>
    <row r="2592" spans="1:17" ht="61.5" customHeight="1" x14ac:dyDescent="0.25">
      <c r="A2592" s="27">
        <v>2590</v>
      </c>
      <c r="B2592" s="15" t="s">
        <v>14285</v>
      </c>
      <c r="F2592" s="8">
        <v>1928</v>
      </c>
      <c r="G2592" s="16" t="s">
        <v>20847</v>
      </c>
      <c r="I2592" s="10" t="s">
        <v>12826</v>
      </c>
      <c r="M2592" s="5" t="s">
        <v>22449</v>
      </c>
      <c r="O2592" s="2">
        <v>415769</v>
      </c>
      <c r="P2592" s="5" t="s">
        <v>12825</v>
      </c>
      <c r="Q2592" s="22" t="s">
        <v>2609</v>
      </c>
    </row>
    <row r="2593" spans="1:17" ht="61.5" customHeight="1" x14ac:dyDescent="0.25">
      <c r="A2593" s="27">
        <v>2591</v>
      </c>
      <c r="B2593" s="15" t="s">
        <v>14286</v>
      </c>
      <c r="F2593" s="8">
        <v>0</v>
      </c>
      <c r="G2593" s="16" t="s">
        <v>20659</v>
      </c>
      <c r="I2593" s="10" t="s">
        <v>12826</v>
      </c>
      <c r="M2593" s="5" t="s">
        <v>22449</v>
      </c>
      <c r="O2593" s="2">
        <v>415701</v>
      </c>
      <c r="P2593" s="5" t="s">
        <v>12825</v>
      </c>
      <c r="Q2593" s="22" t="s">
        <v>2610</v>
      </c>
    </row>
    <row r="2594" spans="1:17" ht="61.5" customHeight="1" x14ac:dyDescent="0.25">
      <c r="A2594" s="27">
        <v>2592</v>
      </c>
      <c r="B2594" s="15" t="s">
        <v>14287</v>
      </c>
      <c r="F2594" s="8">
        <v>0</v>
      </c>
      <c r="G2594" s="16" t="s">
        <v>21472</v>
      </c>
      <c r="I2594" s="10" t="s">
        <v>12826</v>
      </c>
      <c r="M2594" s="5" t="s">
        <v>22449</v>
      </c>
      <c r="O2594" s="2">
        <v>415560</v>
      </c>
      <c r="P2594" s="5" t="s">
        <v>12825</v>
      </c>
      <c r="Q2594" s="22" t="s">
        <v>2611</v>
      </c>
    </row>
    <row r="2595" spans="1:17" ht="61.5" customHeight="1" x14ac:dyDescent="0.25">
      <c r="A2595" s="27">
        <v>2593</v>
      </c>
      <c r="B2595" s="15" t="s">
        <v>14288</v>
      </c>
      <c r="F2595" s="8">
        <v>1940</v>
      </c>
      <c r="G2595" s="16" t="s">
        <v>20828</v>
      </c>
      <c r="I2595" s="10" t="s">
        <v>12826</v>
      </c>
      <c r="M2595" s="5" t="s">
        <v>22449</v>
      </c>
      <c r="O2595" s="2">
        <v>413308</v>
      </c>
      <c r="P2595" s="5" t="s">
        <v>12825</v>
      </c>
      <c r="Q2595" s="22" t="s">
        <v>2612</v>
      </c>
    </row>
    <row r="2596" spans="1:17" ht="61.5" customHeight="1" x14ac:dyDescent="0.25">
      <c r="A2596" s="27">
        <v>2594</v>
      </c>
      <c r="B2596" s="15" t="s">
        <v>14288</v>
      </c>
      <c r="F2596" s="8">
        <v>1940</v>
      </c>
      <c r="G2596" s="16" t="s">
        <v>21473</v>
      </c>
      <c r="I2596" s="10" t="s">
        <v>12826</v>
      </c>
      <c r="M2596" s="5" t="s">
        <v>22449</v>
      </c>
      <c r="O2596" s="2">
        <v>405596</v>
      </c>
      <c r="P2596" s="5" t="s">
        <v>12825</v>
      </c>
      <c r="Q2596" s="22" t="s">
        <v>2613</v>
      </c>
    </row>
    <row r="2597" spans="1:17" ht="61.5" customHeight="1" x14ac:dyDescent="0.25">
      <c r="A2597" s="27">
        <v>2595</v>
      </c>
      <c r="B2597" s="15" t="s">
        <v>14289</v>
      </c>
      <c r="F2597" s="8">
        <v>0</v>
      </c>
      <c r="G2597" s="16" t="s">
        <v>21028</v>
      </c>
      <c r="I2597" s="10" t="s">
        <v>12826</v>
      </c>
      <c r="M2597" s="5" t="s">
        <v>22449</v>
      </c>
      <c r="O2597" s="2">
        <v>413338</v>
      </c>
      <c r="P2597" s="5" t="s">
        <v>12825</v>
      </c>
      <c r="Q2597" s="22" t="s">
        <v>2614</v>
      </c>
    </row>
    <row r="2598" spans="1:17" ht="61.5" customHeight="1" x14ac:dyDescent="0.25">
      <c r="A2598" s="27">
        <v>2596</v>
      </c>
      <c r="B2598" s="15" t="s">
        <v>14290</v>
      </c>
      <c r="F2598" s="8">
        <v>0</v>
      </c>
      <c r="G2598" s="16" t="s">
        <v>21146</v>
      </c>
      <c r="I2598" s="10" t="s">
        <v>12826</v>
      </c>
      <c r="M2598" s="5" t="s">
        <v>22449</v>
      </c>
      <c r="O2598" s="2">
        <v>415845</v>
      </c>
      <c r="P2598" s="5" t="s">
        <v>12825</v>
      </c>
      <c r="Q2598" s="22" t="s">
        <v>2615</v>
      </c>
    </row>
    <row r="2599" spans="1:17" ht="61.5" customHeight="1" x14ac:dyDescent="0.25">
      <c r="A2599" s="27">
        <v>2597</v>
      </c>
      <c r="B2599" s="15" t="s">
        <v>14291</v>
      </c>
      <c r="F2599" s="8">
        <v>0</v>
      </c>
      <c r="G2599" s="16" t="s">
        <v>20927</v>
      </c>
      <c r="I2599" s="10" t="s">
        <v>12826</v>
      </c>
      <c r="M2599" s="5" t="s">
        <v>22449</v>
      </c>
      <c r="O2599" s="2">
        <v>415732</v>
      </c>
      <c r="P2599" s="5" t="s">
        <v>12825</v>
      </c>
      <c r="Q2599" s="22" t="s">
        <v>2616</v>
      </c>
    </row>
    <row r="2600" spans="1:17" ht="61.5" customHeight="1" x14ac:dyDescent="0.25">
      <c r="A2600" s="27">
        <v>2598</v>
      </c>
      <c r="B2600" s="15" t="s">
        <v>14292</v>
      </c>
      <c r="F2600" s="8">
        <v>0</v>
      </c>
      <c r="G2600" s="16" t="s">
        <v>21474</v>
      </c>
      <c r="I2600" s="10" t="s">
        <v>12826</v>
      </c>
      <c r="M2600" s="5" t="s">
        <v>22449</v>
      </c>
      <c r="O2600" s="2">
        <v>415672</v>
      </c>
      <c r="P2600" s="5" t="s">
        <v>12825</v>
      </c>
      <c r="Q2600" s="22" t="s">
        <v>2617</v>
      </c>
    </row>
    <row r="2601" spans="1:17" ht="61.5" customHeight="1" x14ac:dyDescent="0.25">
      <c r="A2601" s="27">
        <v>2599</v>
      </c>
      <c r="B2601" s="15" t="s">
        <v>14292</v>
      </c>
      <c r="F2601" s="8">
        <v>1929</v>
      </c>
      <c r="G2601" s="16" t="s">
        <v>21475</v>
      </c>
      <c r="I2601" s="10" t="s">
        <v>12826</v>
      </c>
      <c r="M2601" s="5" t="s">
        <v>22449</v>
      </c>
      <c r="O2601" s="2">
        <v>413345</v>
      </c>
      <c r="P2601" s="5" t="s">
        <v>12825</v>
      </c>
      <c r="Q2601" s="22" t="s">
        <v>2618</v>
      </c>
    </row>
    <row r="2602" spans="1:17" ht="61.5" customHeight="1" x14ac:dyDescent="0.25">
      <c r="A2602" s="27">
        <v>2600</v>
      </c>
      <c r="B2602" s="15" t="s">
        <v>14293</v>
      </c>
      <c r="F2602" s="8">
        <v>1939</v>
      </c>
      <c r="G2602" s="16" t="s">
        <v>20692</v>
      </c>
      <c r="I2602" s="10" t="s">
        <v>12826</v>
      </c>
      <c r="M2602" s="5" t="s">
        <v>22449</v>
      </c>
      <c r="O2602" s="2">
        <v>411941</v>
      </c>
      <c r="P2602" s="5" t="s">
        <v>12825</v>
      </c>
      <c r="Q2602" s="22" t="s">
        <v>2619</v>
      </c>
    </row>
    <row r="2603" spans="1:17" ht="61.5" customHeight="1" x14ac:dyDescent="0.25">
      <c r="A2603" s="27">
        <v>2601</v>
      </c>
      <c r="B2603" s="15" t="s">
        <v>14293</v>
      </c>
      <c r="F2603" s="8">
        <v>0</v>
      </c>
      <c r="G2603" s="16" t="s">
        <v>20705</v>
      </c>
      <c r="I2603" s="10" t="s">
        <v>12826</v>
      </c>
      <c r="M2603" s="5" t="s">
        <v>22449</v>
      </c>
      <c r="O2603" s="2">
        <v>413333</v>
      </c>
      <c r="P2603" s="5" t="s">
        <v>12825</v>
      </c>
      <c r="Q2603" s="22" t="s">
        <v>2620</v>
      </c>
    </row>
    <row r="2604" spans="1:17" ht="61.5" customHeight="1" x14ac:dyDescent="0.25">
      <c r="A2604" s="27">
        <v>2602</v>
      </c>
      <c r="B2604" s="15" t="s">
        <v>14293</v>
      </c>
      <c r="F2604" s="8">
        <v>0</v>
      </c>
      <c r="G2604" s="16" t="s">
        <v>21003</v>
      </c>
      <c r="I2604" s="10" t="s">
        <v>12826</v>
      </c>
      <c r="M2604" s="5" t="s">
        <v>22449</v>
      </c>
      <c r="O2604" s="2">
        <v>415481</v>
      </c>
      <c r="P2604" s="5" t="s">
        <v>12825</v>
      </c>
      <c r="Q2604" s="22" t="s">
        <v>2621</v>
      </c>
    </row>
    <row r="2605" spans="1:17" ht="61.5" customHeight="1" x14ac:dyDescent="0.25">
      <c r="A2605" s="27">
        <v>2603</v>
      </c>
      <c r="B2605" s="15" t="s">
        <v>14293</v>
      </c>
      <c r="F2605" s="8">
        <v>1939</v>
      </c>
      <c r="G2605" s="16" t="s">
        <v>21043</v>
      </c>
      <c r="I2605" s="10" t="s">
        <v>12826</v>
      </c>
      <c r="M2605" s="5" t="s">
        <v>22449</v>
      </c>
      <c r="O2605" s="2">
        <v>415768</v>
      </c>
      <c r="P2605" s="5" t="s">
        <v>12825</v>
      </c>
      <c r="Q2605" s="22" t="s">
        <v>2622</v>
      </c>
    </row>
    <row r="2606" spans="1:17" ht="61.5" customHeight="1" x14ac:dyDescent="0.25">
      <c r="A2606" s="27">
        <v>2604</v>
      </c>
      <c r="B2606" s="15" t="s">
        <v>14294</v>
      </c>
      <c r="F2606" s="8">
        <v>0</v>
      </c>
      <c r="G2606" s="16" t="s">
        <v>20862</v>
      </c>
      <c r="I2606" s="10" t="s">
        <v>12826</v>
      </c>
      <c r="M2606" s="5" t="s">
        <v>22449</v>
      </c>
      <c r="O2606" s="2">
        <v>415559</v>
      </c>
      <c r="P2606" s="5" t="s">
        <v>12825</v>
      </c>
      <c r="Q2606" s="22" t="s">
        <v>2623</v>
      </c>
    </row>
    <row r="2607" spans="1:17" ht="61.5" customHeight="1" x14ac:dyDescent="0.25">
      <c r="A2607" s="27">
        <v>2605</v>
      </c>
      <c r="B2607" s="15" t="s">
        <v>14295</v>
      </c>
      <c r="F2607" s="8">
        <v>1928</v>
      </c>
      <c r="G2607" s="16" t="s">
        <v>21470</v>
      </c>
      <c r="I2607" s="10" t="s">
        <v>12826</v>
      </c>
      <c r="M2607" s="5" t="s">
        <v>22449</v>
      </c>
      <c r="O2607" s="2">
        <v>415823</v>
      </c>
      <c r="P2607" s="5" t="s">
        <v>12825</v>
      </c>
      <c r="Q2607" s="22" t="s">
        <v>2624</v>
      </c>
    </row>
    <row r="2608" spans="1:17" ht="61.5" customHeight="1" x14ac:dyDescent="0.25">
      <c r="A2608" s="27">
        <v>2606</v>
      </c>
      <c r="B2608" s="15" t="s">
        <v>14295</v>
      </c>
      <c r="F2608" s="8">
        <v>0</v>
      </c>
      <c r="G2608" s="16" t="s">
        <v>21476</v>
      </c>
      <c r="I2608" s="10" t="s">
        <v>12826</v>
      </c>
      <c r="M2608" s="5" t="s">
        <v>22449</v>
      </c>
      <c r="O2608" s="2">
        <v>415654</v>
      </c>
      <c r="P2608" s="5" t="s">
        <v>12825</v>
      </c>
      <c r="Q2608" s="22" t="s">
        <v>2625</v>
      </c>
    </row>
    <row r="2609" spans="1:17" ht="61.5" customHeight="1" x14ac:dyDescent="0.25">
      <c r="A2609" s="27">
        <v>2607</v>
      </c>
      <c r="B2609" s="15" t="s">
        <v>14295</v>
      </c>
      <c r="F2609" s="8">
        <v>0</v>
      </c>
      <c r="G2609" s="16" t="s">
        <v>21276</v>
      </c>
      <c r="I2609" s="10" t="s">
        <v>12826</v>
      </c>
      <c r="M2609" s="5" t="s">
        <v>22449</v>
      </c>
      <c r="O2609" s="2">
        <v>413337</v>
      </c>
      <c r="P2609" s="5" t="s">
        <v>12825</v>
      </c>
      <c r="Q2609" s="22" t="s">
        <v>2626</v>
      </c>
    </row>
    <row r="2610" spans="1:17" ht="61.5" customHeight="1" x14ac:dyDescent="0.25">
      <c r="A2610" s="27">
        <v>2608</v>
      </c>
      <c r="B2610" s="15" t="s">
        <v>14295</v>
      </c>
      <c r="F2610" s="8">
        <v>0</v>
      </c>
      <c r="G2610" s="16" t="s">
        <v>20747</v>
      </c>
      <c r="I2610" s="10" t="s">
        <v>12826</v>
      </c>
      <c r="M2610" s="5" t="s">
        <v>22449</v>
      </c>
      <c r="O2610" s="2">
        <v>413336</v>
      </c>
      <c r="P2610" s="5" t="s">
        <v>12825</v>
      </c>
      <c r="Q2610" s="22" t="s">
        <v>2627</v>
      </c>
    </row>
    <row r="2611" spans="1:17" ht="61.5" customHeight="1" x14ac:dyDescent="0.25">
      <c r="A2611" s="27">
        <v>2609</v>
      </c>
      <c r="B2611" s="15" t="s">
        <v>14295</v>
      </c>
      <c r="F2611" s="8">
        <v>0</v>
      </c>
      <c r="G2611" s="16" t="s">
        <v>21477</v>
      </c>
      <c r="I2611" s="10" t="s">
        <v>12826</v>
      </c>
      <c r="M2611" s="5" t="s">
        <v>22449</v>
      </c>
      <c r="O2611" s="2">
        <v>415576</v>
      </c>
      <c r="P2611" s="5" t="s">
        <v>12825</v>
      </c>
      <c r="Q2611" s="22" t="s">
        <v>2628</v>
      </c>
    </row>
    <row r="2612" spans="1:17" ht="61.5" customHeight="1" x14ac:dyDescent="0.25">
      <c r="A2612" s="27">
        <v>2610</v>
      </c>
      <c r="B2612" s="15" t="s">
        <v>14296</v>
      </c>
      <c r="F2612" s="8">
        <v>0</v>
      </c>
      <c r="G2612" s="16" t="s">
        <v>20744</v>
      </c>
      <c r="I2612" s="10" t="s">
        <v>12826</v>
      </c>
      <c r="M2612" s="5" t="s">
        <v>22449</v>
      </c>
      <c r="O2612" s="2">
        <v>405591</v>
      </c>
      <c r="P2612" s="5" t="s">
        <v>12825</v>
      </c>
      <c r="Q2612" s="22" t="s">
        <v>2629</v>
      </c>
    </row>
    <row r="2613" spans="1:17" ht="61.5" customHeight="1" x14ac:dyDescent="0.25">
      <c r="A2613" s="27">
        <v>2611</v>
      </c>
      <c r="B2613" s="15" t="s">
        <v>14296</v>
      </c>
      <c r="F2613" s="8">
        <v>1912</v>
      </c>
      <c r="G2613" s="16" t="s">
        <v>21378</v>
      </c>
      <c r="I2613" s="10" t="s">
        <v>12826</v>
      </c>
      <c r="M2613" s="5" t="s">
        <v>22449</v>
      </c>
      <c r="O2613" s="2">
        <v>415744</v>
      </c>
      <c r="P2613" s="5" t="s">
        <v>12825</v>
      </c>
      <c r="Q2613" s="22" t="s">
        <v>2630</v>
      </c>
    </row>
    <row r="2614" spans="1:17" ht="61.5" customHeight="1" x14ac:dyDescent="0.25">
      <c r="A2614" s="27">
        <v>2612</v>
      </c>
      <c r="B2614" s="15" t="s">
        <v>14296</v>
      </c>
      <c r="F2614" s="8">
        <v>0</v>
      </c>
      <c r="G2614" s="16" t="s">
        <v>21059</v>
      </c>
      <c r="I2614" s="10" t="s">
        <v>12826</v>
      </c>
      <c r="M2614" s="5" t="s">
        <v>22449</v>
      </c>
      <c r="O2614" s="2">
        <v>413335</v>
      </c>
      <c r="P2614" s="5" t="s">
        <v>12825</v>
      </c>
      <c r="Q2614" s="22" t="s">
        <v>2631</v>
      </c>
    </row>
    <row r="2615" spans="1:17" ht="61.5" customHeight="1" x14ac:dyDescent="0.25">
      <c r="A2615" s="27">
        <v>2613</v>
      </c>
      <c r="B2615" s="15" t="s">
        <v>14297</v>
      </c>
      <c r="F2615" s="8">
        <v>1940</v>
      </c>
      <c r="G2615" s="16" t="s">
        <v>21095</v>
      </c>
      <c r="I2615" s="10" t="s">
        <v>12826</v>
      </c>
      <c r="M2615" s="5" t="s">
        <v>22449</v>
      </c>
      <c r="O2615" s="2">
        <v>413307</v>
      </c>
      <c r="P2615" s="5" t="s">
        <v>12825</v>
      </c>
      <c r="Q2615" s="22" t="s">
        <v>2632</v>
      </c>
    </row>
    <row r="2616" spans="1:17" ht="61.5" customHeight="1" x14ac:dyDescent="0.25">
      <c r="A2616" s="27">
        <v>2614</v>
      </c>
      <c r="B2616" s="15" t="s">
        <v>14298</v>
      </c>
      <c r="F2616" s="8">
        <v>1940</v>
      </c>
      <c r="G2616" s="16" t="s">
        <v>20582</v>
      </c>
      <c r="I2616" s="10" t="s">
        <v>12826</v>
      </c>
      <c r="M2616" s="5" t="s">
        <v>22449</v>
      </c>
      <c r="O2616" s="2">
        <v>415821</v>
      </c>
      <c r="P2616" s="5" t="s">
        <v>12825</v>
      </c>
      <c r="Q2616" s="22" t="s">
        <v>2633</v>
      </c>
    </row>
    <row r="2617" spans="1:17" ht="61.5" customHeight="1" x14ac:dyDescent="0.25">
      <c r="A2617" s="27">
        <v>2615</v>
      </c>
      <c r="B2617" s="15" t="s">
        <v>14298</v>
      </c>
      <c r="F2617" s="8">
        <v>0</v>
      </c>
      <c r="G2617" s="16" t="s">
        <v>21478</v>
      </c>
      <c r="I2617" s="10" t="s">
        <v>12826</v>
      </c>
      <c r="M2617" s="5" t="s">
        <v>22449</v>
      </c>
      <c r="O2617" s="2">
        <v>415964</v>
      </c>
      <c r="P2617" s="5" t="s">
        <v>12825</v>
      </c>
      <c r="Q2617" s="22" t="s">
        <v>2634</v>
      </c>
    </row>
    <row r="2618" spans="1:17" ht="61.5" customHeight="1" x14ac:dyDescent="0.25">
      <c r="A2618" s="27">
        <v>2616</v>
      </c>
      <c r="B2618" s="15" t="s">
        <v>14298</v>
      </c>
      <c r="F2618" s="8">
        <v>0</v>
      </c>
      <c r="G2618" s="16" t="s">
        <v>20755</v>
      </c>
      <c r="I2618" s="10" t="s">
        <v>12826</v>
      </c>
      <c r="M2618" s="5" t="s">
        <v>22449</v>
      </c>
      <c r="O2618" s="2">
        <v>404592</v>
      </c>
      <c r="P2618" s="5" t="s">
        <v>12825</v>
      </c>
      <c r="Q2618" s="22" t="s">
        <v>2635</v>
      </c>
    </row>
    <row r="2619" spans="1:17" ht="61.5" customHeight="1" x14ac:dyDescent="0.25">
      <c r="A2619" s="27">
        <v>2617</v>
      </c>
      <c r="B2619" s="15" t="s">
        <v>14298</v>
      </c>
      <c r="F2619" s="8">
        <v>1940</v>
      </c>
      <c r="G2619" s="16" t="s">
        <v>20738</v>
      </c>
      <c r="I2619" s="10" t="s">
        <v>12826</v>
      </c>
      <c r="M2619" s="5" t="s">
        <v>22449</v>
      </c>
      <c r="O2619" s="2">
        <v>415766</v>
      </c>
      <c r="P2619" s="5" t="s">
        <v>12825</v>
      </c>
      <c r="Q2619" s="22" t="s">
        <v>2636</v>
      </c>
    </row>
    <row r="2620" spans="1:17" ht="61.5" customHeight="1" x14ac:dyDescent="0.25">
      <c r="A2620" s="27">
        <v>2618</v>
      </c>
      <c r="B2620" s="15" t="s">
        <v>14299</v>
      </c>
      <c r="F2620" s="8">
        <v>1920</v>
      </c>
      <c r="G2620" s="16" t="s">
        <v>20800</v>
      </c>
      <c r="I2620" s="10" t="s">
        <v>12826</v>
      </c>
      <c r="M2620" s="5" t="s">
        <v>22449</v>
      </c>
      <c r="O2620" s="2">
        <v>415886</v>
      </c>
      <c r="P2620" s="5" t="s">
        <v>12825</v>
      </c>
      <c r="Q2620" s="22" t="s">
        <v>2637</v>
      </c>
    </row>
    <row r="2621" spans="1:17" ht="61.5" customHeight="1" x14ac:dyDescent="0.25">
      <c r="A2621" s="27">
        <v>2619</v>
      </c>
      <c r="B2621" s="15" t="s">
        <v>14300</v>
      </c>
      <c r="F2621" s="8">
        <v>0</v>
      </c>
      <c r="G2621" s="16" t="s">
        <v>21185</v>
      </c>
      <c r="I2621" s="10" t="s">
        <v>12826</v>
      </c>
      <c r="M2621" s="5" t="s">
        <v>22449</v>
      </c>
      <c r="O2621" s="2">
        <v>415712</v>
      </c>
      <c r="P2621" s="5" t="s">
        <v>12825</v>
      </c>
      <c r="Q2621" s="22" t="s">
        <v>2638</v>
      </c>
    </row>
    <row r="2622" spans="1:17" ht="61.5" customHeight="1" x14ac:dyDescent="0.25">
      <c r="A2622" s="27">
        <v>2620</v>
      </c>
      <c r="B2622" s="15" t="s">
        <v>14301</v>
      </c>
      <c r="F2622" s="8">
        <v>0</v>
      </c>
      <c r="G2622" s="16" t="s">
        <v>21267</v>
      </c>
      <c r="I2622" s="10" t="s">
        <v>12826</v>
      </c>
      <c r="M2622" s="5" t="s">
        <v>22449</v>
      </c>
      <c r="O2622" s="2">
        <v>415834</v>
      </c>
      <c r="P2622" s="5" t="s">
        <v>12825</v>
      </c>
      <c r="Q2622" s="22" t="s">
        <v>2639</v>
      </c>
    </row>
    <row r="2623" spans="1:17" ht="61.5" customHeight="1" x14ac:dyDescent="0.25">
      <c r="A2623" s="27">
        <v>2621</v>
      </c>
      <c r="B2623" s="15" t="s">
        <v>14301</v>
      </c>
      <c r="F2623" s="8">
        <v>1935</v>
      </c>
      <c r="G2623" s="16" t="s">
        <v>21479</v>
      </c>
      <c r="I2623" s="10" t="s">
        <v>12826</v>
      </c>
      <c r="M2623" s="5" t="s">
        <v>22449</v>
      </c>
      <c r="O2623" s="2">
        <v>415969</v>
      </c>
      <c r="P2623" s="5" t="s">
        <v>12825</v>
      </c>
      <c r="Q2623" s="22" t="s">
        <v>2640</v>
      </c>
    </row>
    <row r="2624" spans="1:17" ht="61.5" customHeight="1" x14ac:dyDescent="0.25">
      <c r="A2624" s="27">
        <v>2622</v>
      </c>
      <c r="B2624" s="15" t="s">
        <v>14301</v>
      </c>
      <c r="F2624" s="8">
        <v>0</v>
      </c>
      <c r="G2624" s="16" t="s">
        <v>21480</v>
      </c>
      <c r="I2624" s="10" t="s">
        <v>12826</v>
      </c>
      <c r="M2624" s="5" t="s">
        <v>22449</v>
      </c>
      <c r="O2624" s="2">
        <v>415932</v>
      </c>
      <c r="P2624" s="5" t="s">
        <v>12825</v>
      </c>
      <c r="Q2624" s="22" t="s">
        <v>2641</v>
      </c>
    </row>
    <row r="2625" spans="1:17" ht="61.5" customHeight="1" x14ac:dyDescent="0.25">
      <c r="A2625" s="27">
        <v>2623</v>
      </c>
      <c r="B2625" s="15" t="s">
        <v>14301</v>
      </c>
      <c r="F2625" s="8">
        <v>0</v>
      </c>
      <c r="G2625" s="16" t="s">
        <v>20630</v>
      </c>
      <c r="I2625" s="10" t="s">
        <v>12826</v>
      </c>
      <c r="M2625" s="5" t="s">
        <v>22449</v>
      </c>
      <c r="O2625" s="2">
        <v>415794</v>
      </c>
      <c r="P2625" s="5" t="s">
        <v>12825</v>
      </c>
      <c r="Q2625" s="22" t="s">
        <v>2642</v>
      </c>
    </row>
    <row r="2626" spans="1:17" ht="61.5" customHeight="1" x14ac:dyDescent="0.25">
      <c r="A2626" s="27">
        <v>2624</v>
      </c>
      <c r="B2626" s="15" t="s">
        <v>14301</v>
      </c>
      <c r="F2626" s="8">
        <v>0</v>
      </c>
      <c r="G2626" s="16" t="s">
        <v>21213</v>
      </c>
      <c r="I2626" s="10" t="s">
        <v>12826</v>
      </c>
      <c r="M2626" s="5" t="s">
        <v>22449</v>
      </c>
      <c r="O2626" s="2">
        <v>415611</v>
      </c>
      <c r="P2626" s="5" t="s">
        <v>12825</v>
      </c>
      <c r="Q2626" s="22" t="s">
        <v>2643</v>
      </c>
    </row>
    <row r="2627" spans="1:17" ht="61.5" customHeight="1" x14ac:dyDescent="0.25">
      <c r="A2627" s="27">
        <v>2625</v>
      </c>
      <c r="B2627" s="15" t="s">
        <v>14301</v>
      </c>
      <c r="F2627" s="8">
        <v>1934</v>
      </c>
      <c r="G2627" s="16" t="s">
        <v>20743</v>
      </c>
      <c r="I2627" s="10" t="s">
        <v>12826</v>
      </c>
      <c r="M2627" s="5" t="s">
        <v>22449</v>
      </c>
      <c r="O2627" s="2">
        <v>415604</v>
      </c>
      <c r="P2627" s="5" t="s">
        <v>12825</v>
      </c>
      <c r="Q2627" s="22" t="s">
        <v>2644</v>
      </c>
    </row>
    <row r="2628" spans="1:17" ht="61.5" customHeight="1" x14ac:dyDescent="0.25">
      <c r="A2628" s="27">
        <v>2626</v>
      </c>
      <c r="B2628" s="15" t="s">
        <v>14301</v>
      </c>
      <c r="F2628" s="8">
        <v>0</v>
      </c>
      <c r="G2628" s="16" t="s">
        <v>21234</v>
      </c>
      <c r="I2628" s="10" t="s">
        <v>12826</v>
      </c>
      <c r="M2628" s="5" t="s">
        <v>22449</v>
      </c>
      <c r="O2628" s="2">
        <v>415626</v>
      </c>
      <c r="P2628" s="5" t="s">
        <v>12825</v>
      </c>
      <c r="Q2628" s="22" t="s">
        <v>2645</v>
      </c>
    </row>
    <row r="2629" spans="1:17" ht="61.5" customHeight="1" x14ac:dyDescent="0.25">
      <c r="A2629" s="27">
        <v>2627</v>
      </c>
      <c r="B2629" s="15" t="s">
        <v>14301</v>
      </c>
      <c r="F2629" s="8">
        <v>0</v>
      </c>
      <c r="G2629" s="16" t="s">
        <v>21481</v>
      </c>
      <c r="I2629" s="10" t="s">
        <v>12826</v>
      </c>
      <c r="M2629" s="5" t="s">
        <v>22449</v>
      </c>
      <c r="O2629" s="2">
        <v>415711</v>
      </c>
      <c r="P2629" s="5" t="s">
        <v>12825</v>
      </c>
      <c r="Q2629" s="22" t="s">
        <v>2646</v>
      </c>
    </row>
    <row r="2630" spans="1:17" ht="61.5" customHeight="1" x14ac:dyDescent="0.25">
      <c r="A2630" s="27">
        <v>2628</v>
      </c>
      <c r="B2630" s="15" t="s">
        <v>14302</v>
      </c>
      <c r="F2630" s="8">
        <v>1939</v>
      </c>
      <c r="G2630" s="16" t="s">
        <v>21482</v>
      </c>
      <c r="I2630" s="10" t="s">
        <v>12826</v>
      </c>
      <c r="M2630" s="5" t="s">
        <v>22449</v>
      </c>
      <c r="O2630" s="2">
        <v>415917</v>
      </c>
      <c r="P2630" s="5" t="s">
        <v>12825</v>
      </c>
      <c r="Q2630" s="22" t="s">
        <v>2647</v>
      </c>
    </row>
    <row r="2631" spans="1:17" ht="61.5" customHeight="1" x14ac:dyDescent="0.25">
      <c r="A2631" s="27">
        <v>2629</v>
      </c>
      <c r="B2631" s="15" t="s">
        <v>14303</v>
      </c>
      <c r="F2631" s="8">
        <v>0</v>
      </c>
      <c r="G2631" s="16" t="s">
        <v>20939</v>
      </c>
      <c r="I2631" s="10" t="s">
        <v>12826</v>
      </c>
      <c r="M2631" s="5" t="s">
        <v>22449</v>
      </c>
      <c r="O2631" s="2">
        <v>413346</v>
      </c>
      <c r="P2631" s="5" t="s">
        <v>12825</v>
      </c>
      <c r="Q2631" s="22" t="s">
        <v>2648</v>
      </c>
    </row>
    <row r="2632" spans="1:17" ht="61.5" customHeight="1" x14ac:dyDescent="0.25">
      <c r="A2632" s="27">
        <v>2630</v>
      </c>
      <c r="B2632" s="15" t="s">
        <v>14303</v>
      </c>
      <c r="F2632" s="8">
        <v>1988</v>
      </c>
      <c r="G2632" s="16" t="s">
        <v>21483</v>
      </c>
      <c r="I2632" s="10" t="s">
        <v>12826</v>
      </c>
      <c r="M2632" s="5" t="s">
        <v>22449</v>
      </c>
      <c r="O2632" s="2">
        <v>415883</v>
      </c>
      <c r="P2632" s="5" t="s">
        <v>12825</v>
      </c>
      <c r="Q2632" s="22" t="s">
        <v>2649</v>
      </c>
    </row>
    <row r="2633" spans="1:17" ht="61.5" customHeight="1" x14ac:dyDescent="0.25">
      <c r="A2633" s="27">
        <v>2631</v>
      </c>
      <c r="B2633" s="15" t="s">
        <v>14303</v>
      </c>
      <c r="F2633" s="8">
        <v>0</v>
      </c>
      <c r="G2633" s="16" t="s">
        <v>21232</v>
      </c>
      <c r="I2633" s="10" t="s">
        <v>12826</v>
      </c>
      <c r="M2633" s="5" t="s">
        <v>22449</v>
      </c>
      <c r="O2633" s="2">
        <v>415663</v>
      </c>
      <c r="P2633" s="5" t="s">
        <v>12825</v>
      </c>
      <c r="Q2633" s="22" t="s">
        <v>2650</v>
      </c>
    </row>
    <row r="2634" spans="1:17" ht="61.5" customHeight="1" x14ac:dyDescent="0.25">
      <c r="A2634" s="27">
        <v>2632</v>
      </c>
      <c r="B2634" s="15" t="s">
        <v>14303</v>
      </c>
      <c r="F2634" s="8">
        <v>0</v>
      </c>
      <c r="G2634" s="16" t="s">
        <v>20753</v>
      </c>
      <c r="I2634" s="10" t="s">
        <v>12826</v>
      </c>
      <c r="M2634" s="5" t="s">
        <v>22449</v>
      </c>
      <c r="O2634" s="2">
        <v>413339</v>
      </c>
      <c r="P2634" s="5" t="s">
        <v>12825</v>
      </c>
      <c r="Q2634" s="22" t="s">
        <v>2651</v>
      </c>
    </row>
    <row r="2635" spans="1:17" ht="61.5" customHeight="1" x14ac:dyDescent="0.25">
      <c r="A2635" s="27">
        <v>2633</v>
      </c>
      <c r="B2635" s="15" t="s">
        <v>14303</v>
      </c>
      <c r="F2635" s="8">
        <v>0</v>
      </c>
      <c r="G2635" s="16" t="s">
        <v>21484</v>
      </c>
      <c r="I2635" s="10" t="s">
        <v>12826</v>
      </c>
      <c r="M2635" s="5" t="s">
        <v>22449</v>
      </c>
      <c r="O2635" s="2">
        <v>415622</v>
      </c>
      <c r="P2635" s="5" t="s">
        <v>12825</v>
      </c>
      <c r="Q2635" s="22" t="s">
        <v>2652</v>
      </c>
    </row>
    <row r="2636" spans="1:17" ht="61.5" customHeight="1" x14ac:dyDescent="0.25">
      <c r="A2636" s="27">
        <v>2634</v>
      </c>
      <c r="B2636" s="15" t="s">
        <v>14303</v>
      </c>
      <c r="F2636" s="8">
        <v>1898</v>
      </c>
      <c r="G2636" s="16" t="s">
        <v>21327</v>
      </c>
      <c r="I2636" s="10" t="s">
        <v>12826</v>
      </c>
      <c r="M2636" s="5" t="s">
        <v>22449</v>
      </c>
      <c r="O2636" s="2">
        <v>415559</v>
      </c>
      <c r="P2636" s="5" t="s">
        <v>12825</v>
      </c>
      <c r="Q2636" s="22" t="s">
        <v>2653</v>
      </c>
    </row>
    <row r="2637" spans="1:17" ht="61.5" customHeight="1" x14ac:dyDescent="0.25">
      <c r="A2637" s="27">
        <v>2635</v>
      </c>
      <c r="B2637" s="15" t="s">
        <v>14304</v>
      </c>
      <c r="F2637" s="8">
        <v>0</v>
      </c>
      <c r="G2637" s="16" t="s">
        <v>21196</v>
      </c>
      <c r="I2637" s="10" t="s">
        <v>12826</v>
      </c>
      <c r="M2637" s="5" t="s">
        <v>22449</v>
      </c>
      <c r="O2637" s="2">
        <v>411678</v>
      </c>
      <c r="P2637" s="5" t="s">
        <v>12825</v>
      </c>
      <c r="Q2637" s="22" t="s">
        <v>2654</v>
      </c>
    </row>
    <row r="2638" spans="1:17" ht="61.5" customHeight="1" x14ac:dyDescent="0.25">
      <c r="A2638" s="27">
        <v>2636</v>
      </c>
      <c r="B2638" s="15" t="s">
        <v>14305</v>
      </c>
      <c r="F2638" s="8">
        <v>0</v>
      </c>
      <c r="G2638" s="16" t="s">
        <v>20937</v>
      </c>
      <c r="I2638" s="10" t="s">
        <v>12826</v>
      </c>
      <c r="M2638" s="5" t="s">
        <v>22449</v>
      </c>
      <c r="O2638" s="2">
        <v>412078</v>
      </c>
      <c r="P2638" s="5" t="s">
        <v>12825</v>
      </c>
      <c r="Q2638" s="22" t="s">
        <v>2655</v>
      </c>
    </row>
    <row r="2639" spans="1:17" ht="61.5" customHeight="1" x14ac:dyDescent="0.25">
      <c r="A2639" s="27">
        <v>2637</v>
      </c>
      <c r="B2639" s="15" t="s">
        <v>14305</v>
      </c>
      <c r="F2639" s="8">
        <v>1940</v>
      </c>
      <c r="G2639" s="16" t="s">
        <v>21485</v>
      </c>
      <c r="I2639" s="10" t="s">
        <v>12826</v>
      </c>
      <c r="M2639" s="5" t="s">
        <v>22449</v>
      </c>
      <c r="O2639" s="2">
        <v>415764</v>
      </c>
      <c r="P2639" s="5" t="s">
        <v>12825</v>
      </c>
      <c r="Q2639" s="22" t="s">
        <v>2656</v>
      </c>
    </row>
    <row r="2640" spans="1:17" ht="61.5" customHeight="1" x14ac:dyDescent="0.25">
      <c r="A2640" s="27">
        <v>2638</v>
      </c>
      <c r="B2640" s="15" t="s">
        <v>14306</v>
      </c>
      <c r="F2640" s="8">
        <v>0</v>
      </c>
      <c r="G2640" s="16" t="s">
        <v>21486</v>
      </c>
      <c r="I2640" s="10" t="s">
        <v>12826</v>
      </c>
      <c r="M2640" s="5" t="s">
        <v>22449</v>
      </c>
      <c r="O2640" s="2">
        <v>404592</v>
      </c>
      <c r="P2640" s="5" t="s">
        <v>12825</v>
      </c>
      <c r="Q2640" s="22" t="s">
        <v>2657</v>
      </c>
    </row>
    <row r="2641" spans="1:17" ht="61.5" customHeight="1" x14ac:dyDescent="0.25">
      <c r="A2641" s="27">
        <v>2639</v>
      </c>
      <c r="B2641" s="15" t="s">
        <v>14306</v>
      </c>
      <c r="F2641" s="8">
        <v>1939</v>
      </c>
      <c r="G2641" s="16" t="s">
        <v>21010</v>
      </c>
      <c r="I2641" s="10" t="s">
        <v>12826</v>
      </c>
      <c r="M2641" s="5" t="s">
        <v>22449</v>
      </c>
      <c r="O2641" s="2">
        <v>413329</v>
      </c>
      <c r="P2641" s="5" t="s">
        <v>12825</v>
      </c>
      <c r="Q2641" s="22" t="s">
        <v>2658</v>
      </c>
    </row>
    <row r="2642" spans="1:17" ht="61.5" customHeight="1" x14ac:dyDescent="0.25">
      <c r="A2642" s="27">
        <v>2640</v>
      </c>
      <c r="B2642" s="15" t="s">
        <v>14307</v>
      </c>
      <c r="F2642" s="8">
        <v>0</v>
      </c>
      <c r="G2642" s="16" t="s">
        <v>20579</v>
      </c>
      <c r="I2642" s="10" t="s">
        <v>12826</v>
      </c>
      <c r="M2642" s="5" t="s">
        <v>22449</v>
      </c>
      <c r="O2642" s="2">
        <v>413315</v>
      </c>
      <c r="P2642" s="5" t="s">
        <v>12825</v>
      </c>
      <c r="Q2642" s="22" t="s">
        <v>2659</v>
      </c>
    </row>
    <row r="2643" spans="1:17" ht="61.5" customHeight="1" x14ac:dyDescent="0.25">
      <c r="A2643" s="27">
        <v>2641</v>
      </c>
      <c r="B2643" s="15" t="s">
        <v>14308</v>
      </c>
      <c r="F2643" s="8">
        <v>1939</v>
      </c>
      <c r="G2643" s="16" t="s">
        <v>21487</v>
      </c>
      <c r="I2643" s="10" t="s">
        <v>12826</v>
      </c>
      <c r="M2643" s="5" t="s">
        <v>22449</v>
      </c>
      <c r="O2643" s="2">
        <v>405591</v>
      </c>
      <c r="P2643" s="5" t="s">
        <v>12825</v>
      </c>
      <c r="Q2643" s="22" t="s">
        <v>2660</v>
      </c>
    </row>
    <row r="2644" spans="1:17" ht="61.5" customHeight="1" x14ac:dyDescent="0.25">
      <c r="A2644" s="27">
        <v>2642</v>
      </c>
      <c r="B2644" s="15" t="s">
        <v>14309</v>
      </c>
      <c r="F2644" s="8">
        <v>1940</v>
      </c>
      <c r="G2644" s="16" t="s">
        <v>21060</v>
      </c>
      <c r="I2644" s="10" t="s">
        <v>12826</v>
      </c>
      <c r="M2644" s="5" t="s">
        <v>22449</v>
      </c>
      <c r="O2644" s="2">
        <v>404603</v>
      </c>
      <c r="P2644" s="5" t="s">
        <v>12825</v>
      </c>
      <c r="Q2644" s="22" t="s">
        <v>2661</v>
      </c>
    </row>
    <row r="2645" spans="1:17" ht="61.5" customHeight="1" x14ac:dyDescent="0.25">
      <c r="A2645" s="27">
        <v>2643</v>
      </c>
      <c r="B2645" s="15" t="s">
        <v>14310</v>
      </c>
      <c r="F2645" s="8">
        <v>0</v>
      </c>
      <c r="G2645" s="16" t="s">
        <v>21488</v>
      </c>
      <c r="I2645" s="10" t="s">
        <v>12826</v>
      </c>
      <c r="M2645" s="5" t="s">
        <v>22449</v>
      </c>
      <c r="O2645" s="2">
        <v>415758</v>
      </c>
      <c r="P2645" s="5" t="s">
        <v>12825</v>
      </c>
      <c r="Q2645" s="22" t="s">
        <v>2662</v>
      </c>
    </row>
    <row r="2646" spans="1:17" ht="61.5" customHeight="1" x14ac:dyDescent="0.25">
      <c r="A2646" s="27">
        <v>2644</v>
      </c>
      <c r="B2646" s="15" t="s">
        <v>14311</v>
      </c>
      <c r="F2646" s="8">
        <v>0</v>
      </c>
      <c r="G2646" s="16" t="s">
        <v>21489</v>
      </c>
      <c r="I2646" s="10" t="s">
        <v>12826</v>
      </c>
      <c r="M2646" s="5" t="s">
        <v>22449</v>
      </c>
      <c r="O2646" s="2">
        <v>404592</v>
      </c>
      <c r="P2646" s="5" t="s">
        <v>12825</v>
      </c>
      <c r="Q2646" s="22" t="s">
        <v>2663</v>
      </c>
    </row>
    <row r="2647" spans="1:17" ht="61.5" customHeight="1" x14ac:dyDescent="0.25">
      <c r="A2647" s="27">
        <v>2645</v>
      </c>
      <c r="B2647" s="15" t="s">
        <v>14311</v>
      </c>
      <c r="F2647" s="8">
        <v>1935</v>
      </c>
      <c r="G2647" s="16" t="s">
        <v>21099</v>
      </c>
      <c r="I2647" s="10" t="s">
        <v>12826</v>
      </c>
      <c r="M2647" s="5" t="s">
        <v>22449</v>
      </c>
      <c r="O2647" s="2">
        <v>415821</v>
      </c>
      <c r="P2647" s="5" t="s">
        <v>12825</v>
      </c>
      <c r="Q2647" s="22" t="s">
        <v>2664</v>
      </c>
    </row>
    <row r="2648" spans="1:17" ht="61.5" customHeight="1" x14ac:dyDescent="0.25">
      <c r="A2648" s="27">
        <v>2646</v>
      </c>
      <c r="B2648" s="15" t="s">
        <v>14311</v>
      </c>
      <c r="F2648" s="8">
        <v>1935</v>
      </c>
      <c r="G2648" s="16" t="s">
        <v>20533</v>
      </c>
      <c r="I2648" s="10" t="s">
        <v>12826</v>
      </c>
      <c r="M2648" s="5" t="s">
        <v>22449</v>
      </c>
      <c r="O2648" s="2">
        <v>411956</v>
      </c>
      <c r="P2648" s="5" t="s">
        <v>12825</v>
      </c>
      <c r="Q2648" s="22" t="s">
        <v>2665</v>
      </c>
    </row>
    <row r="2649" spans="1:17" ht="61.5" customHeight="1" x14ac:dyDescent="0.25">
      <c r="A2649" s="27">
        <v>2647</v>
      </c>
      <c r="B2649" s="15" t="s">
        <v>14311</v>
      </c>
      <c r="F2649" s="8">
        <v>1935</v>
      </c>
      <c r="G2649" s="16" t="s">
        <v>20764</v>
      </c>
      <c r="I2649" s="10" t="s">
        <v>12826</v>
      </c>
      <c r="M2649" s="5" t="s">
        <v>22449</v>
      </c>
      <c r="O2649" s="2">
        <v>415774</v>
      </c>
      <c r="P2649" s="5" t="s">
        <v>12825</v>
      </c>
      <c r="Q2649" s="22" t="s">
        <v>2666</v>
      </c>
    </row>
    <row r="2650" spans="1:17" ht="61.5" customHeight="1" x14ac:dyDescent="0.25">
      <c r="A2650" s="27">
        <v>2648</v>
      </c>
      <c r="B2650" s="15" t="s">
        <v>14311</v>
      </c>
      <c r="F2650" s="8">
        <v>0</v>
      </c>
      <c r="G2650" s="16" t="s">
        <v>21490</v>
      </c>
      <c r="I2650" s="10" t="s">
        <v>12826</v>
      </c>
      <c r="M2650" s="5" t="s">
        <v>22449</v>
      </c>
      <c r="O2650" s="2">
        <v>415563</v>
      </c>
      <c r="P2650" s="5" t="s">
        <v>12825</v>
      </c>
      <c r="Q2650" s="22" t="s">
        <v>2667</v>
      </c>
    </row>
    <row r="2651" spans="1:17" ht="61.5" customHeight="1" x14ac:dyDescent="0.25">
      <c r="A2651" s="27">
        <v>2649</v>
      </c>
      <c r="B2651" s="15" t="s">
        <v>14311</v>
      </c>
      <c r="F2651" s="8">
        <v>0</v>
      </c>
      <c r="G2651" s="16" t="s">
        <v>20690</v>
      </c>
      <c r="I2651" s="10" t="s">
        <v>12826</v>
      </c>
      <c r="M2651" s="5" t="s">
        <v>22449</v>
      </c>
      <c r="O2651" s="2">
        <v>415701</v>
      </c>
      <c r="P2651" s="5" t="s">
        <v>12825</v>
      </c>
      <c r="Q2651" s="22" t="s">
        <v>2668</v>
      </c>
    </row>
    <row r="2652" spans="1:17" ht="61.5" customHeight="1" x14ac:dyDescent="0.25">
      <c r="A2652" s="27">
        <v>2650</v>
      </c>
      <c r="B2652" s="15" t="s">
        <v>14312</v>
      </c>
      <c r="F2652" s="8">
        <v>1940</v>
      </c>
      <c r="G2652" s="16" t="s">
        <v>20824</v>
      </c>
      <c r="I2652" s="10" t="s">
        <v>12826</v>
      </c>
      <c r="M2652" s="5" t="s">
        <v>22449</v>
      </c>
      <c r="O2652" s="2">
        <v>415755</v>
      </c>
      <c r="P2652" s="5" t="s">
        <v>12825</v>
      </c>
      <c r="Q2652" s="22" t="s">
        <v>2669</v>
      </c>
    </row>
    <row r="2653" spans="1:17" ht="61.5" customHeight="1" x14ac:dyDescent="0.25">
      <c r="A2653" s="27">
        <v>2651</v>
      </c>
      <c r="B2653" s="15" t="s">
        <v>14313</v>
      </c>
      <c r="F2653" s="8">
        <v>0</v>
      </c>
      <c r="G2653" s="16" t="s">
        <v>21491</v>
      </c>
      <c r="I2653" s="10" t="s">
        <v>12826</v>
      </c>
      <c r="M2653" s="5" t="s">
        <v>22449</v>
      </c>
      <c r="O2653" s="2">
        <v>411717</v>
      </c>
      <c r="P2653" s="5" t="s">
        <v>12825</v>
      </c>
      <c r="Q2653" s="22" t="s">
        <v>2670</v>
      </c>
    </row>
    <row r="2654" spans="1:17" ht="61.5" customHeight="1" x14ac:dyDescent="0.25">
      <c r="A2654" s="27">
        <v>2652</v>
      </c>
      <c r="B2654" s="15" t="s">
        <v>14314</v>
      </c>
      <c r="F2654" s="8">
        <v>0</v>
      </c>
      <c r="G2654" s="16" t="s">
        <v>21028</v>
      </c>
      <c r="I2654" s="10" t="s">
        <v>12826</v>
      </c>
      <c r="M2654" s="5" t="s">
        <v>22449</v>
      </c>
      <c r="O2654" s="2">
        <v>413338</v>
      </c>
      <c r="P2654" s="5" t="s">
        <v>12825</v>
      </c>
      <c r="Q2654" s="22" t="s">
        <v>2671</v>
      </c>
    </row>
    <row r="2655" spans="1:17" ht="61.5" customHeight="1" x14ac:dyDescent="0.25">
      <c r="A2655" s="27">
        <v>2653</v>
      </c>
      <c r="B2655" s="15" t="s">
        <v>14314</v>
      </c>
      <c r="F2655" s="8">
        <v>0</v>
      </c>
      <c r="G2655" s="16" t="s">
        <v>20550</v>
      </c>
      <c r="I2655" s="10" t="s">
        <v>12826</v>
      </c>
      <c r="M2655" s="5" t="s">
        <v>22449</v>
      </c>
      <c r="O2655" s="2">
        <v>413336</v>
      </c>
      <c r="P2655" s="5" t="s">
        <v>12825</v>
      </c>
      <c r="Q2655" s="22" t="s">
        <v>2672</v>
      </c>
    </row>
    <row r="2656" spans="1:17" ht="61.5" customHeight="1" x14ac:dyDescent="0.25">
      <c r="A2656" s="27">
        <v>2654</v>
      </c>
      <c r="B2656" s="15" t="s">
        <v>14315</v>
      </c>
      <c r="F2656" s="8">
        <v>0</v>
      </c>
      <c r="G2656" s="16" t="s">
        <v>20760</v>
      </c>
      <c r="I2656" s="10" t="s">
        <v>12826</v>
      </c>
      <c r="M2656" s="5" t="s">
        <v>22449</v>
      </c>
      <c r="O2656" s="2">
        <v>404671</v>
      </c>
      <c r="P2656" s="5" t="s">
        <v>12825</v>
      </c>
      <c r="Q2656" s="22" t="s">
        <v>2673</v>
      </c>
    </row>
    <row r="2657" spans="1:17" ht="61.5" customHeight="1" x14ac:dyDescent="0.25">
      <c r="A2657" s="27">
        <v>2655</v>
      </c>
      <c r="B2657" s="15" t="s">
        <v>14315</v>
      </c>
      <c r="F2657" s="8">
        <v>1940</v>
      </c>
      <c r="G2657" s="16" t="s">
        <v>21030</v>
      </c>
      <c r="I2657" s="10" t="s">
        <v>12826</v>
      </c>
      <c r="M2657" s="5" t="s">
        <v>22449</v>
      </c>
      <c r="O2657" s="2">
        <v>415914</v>
      </c>
      <c r="P2657" s="5" t="s">
        <v>12825</v>
      </c>
      <c r="Q2657" s="22" t="s">
        <v>2674</v>
      </c>
    </row>
    <row r="2658" spans="1:17" ht="61.5" customHeight="1" x14ac:dyDescent="0.25">
      <c r="A2658" s="27">
        <v>2656</v>
      </c>
      <c r="B2658" s="15" t="s">
        <v>14315</v>
      </c>
      <c r="F2658" s="8">
        <v>0</v>
      </c>
      <c r="G2658" s="16" t="s">
        <v>21412</v>
      </c>
      <c r="I2658" s="10" t="s">
        <v>12826</v>
      </c>
      <c r="M2658" s="5" t="s">
        <v>22449</v>
      </c>
      <c r="O2658" s="2">
        <v>415557</v>
      </c>
      <c r="P2658" s="5" t="s">
        <v>12825</v>
      </c>
      <c r="Q2658" s="22" t="s">
        <v>2675</v>
      </c>
    </row>
    <row r="2659" spans="1:17" ht="61.5" customHeight="1" x14ac:dyDescent="0.25">
      <c r="A2659" s="27">
        <v>2657</v>
      </c>
      <c r="B2659" s="15" t="s">
        <v>14315</v>
      </c>
      <c r="F2659" s="8">
        <v>1940</v>
      </c>
      <c r="G2659" s="16" t="s">
        <v>20823</v>
      </c>
      <c r="I2659" s="10" t="s">
        <v>12826</v>
      </c>
      <c r="M2659" s="5" t="s">
        <v>22449</v>
      </c>
      <c r="O2659" s="2">
        <v>415702</v>
      </c>
      <c r="P2659" s="5" t="s">
        <v>12825</v>
      </c>
      <c r="Q2659" s="22" t="s">
        <v>2676</v>
      </c>
    </row>
    <row r="2660" spans="1:17" ht="61.5" customHeight="1" x14ac:dyDescent="0.25">
      <c r="A2660" s="27">
        <v>2658</v>
      </c>
      <c r="B2660" s="15" t="s">
        <v>14316</v>
      </c>
      <c r="F2660" s="8">
        <v>0</v>
      </c>
      <c r="G2660" s="16" t="s">
        <v>21019</v>
      </c>
      <c r="I2660" s="10" t="s">
        <v>12826</v>
      </c>
      <c r="M2660" s="5" t="s">
        <v>22449</v>
      </c>
      <c r="O2660" s="2">
        <v>404592</v>
      </c>
      <c r="P2660" s="5" t="s">
        <v>12825</v>
      </c>
      <c r="Q2660" s="22" t="s">
        <v>2677</v>
      </c>
    </row>
    <row r="2661" spans="1:17" ht="61.5" customHeight="1" x14ac:dyDescent="0.25">
      <c r="A2661" s="27">
        <v>2659</v>
      </c>
      <c r="B2661" s="15" t="s">
        <v>14317</v>
      </c>
      <c r="F2661" s="8">
        <v>1909</v>
      </c>
      <c r="G2661" s="16" t="s">
        <v>21184</v>
      </c>
      <c r="I2661" s="10" t="s">
        <v>12826</v>
      </c>
      <c r="M2661" s="5" t="s">
        <v>22449</v>
      </c>
      <c r="O2661" s="2">
        <v>415901</v>
      </c>
      <c r="P2661" s="5" t="s">
        <v>12825</v>
      </c>
      <c r="Q2661" s="22" t="s">
        <v>2678</v>
      </c>
    </row>
    <row r="2662" spans="1:17" ht="61.5" customHeight="1" x14ac:dyDescent="0.25">
      <c r="A2662" s="27">
        <v>2660</v>
      </c>
      <c r="B2662" s="15" t="s">
        <v>14317</v>
      </c>
      <c r="F2662" s="8">
        <v>1909</v>
      </c>
      <c r="G2662" s="16" t="s">
        <v>21340</v>
      </c>
      <c r="I2662" s="10" t="s">
        <v>12826</v>
      </c>
      <c r="M2662" s="5" t="s">
        <v>22449</v>
      </c>
      <c r="O2662" s="2">
        <v>415821</v>
      </c>
      <c r="P2662" s="5" t="s">
        <v>12825</v>
      </c>
      <c r="Q2662" s="22" t="s">
        <v>2679</v>
      </c>
    </row>
    <row r="2663" spans="1:17" ht="61.5" customHeight="1" x14ac:dyDescent="0.25">
      <c r="A2663" s="27">
        <v>2661</v>
      </c>
      <c r="B2663" s="15" t="s">
        <v>14317</v>
      </c>
      <c r="F2663" s="8">
        <v>0</v>
      </c>
      <c r="G2663" s="16" t="s">
        <v>20618</v>
      </c>
      <c r="I2663" s="10" t="s">
        <v>12826</v>
      </c>
      <c r="M2663" s="5" t="s">
        <v>22449</v>
      </c>
      <c r="O2663" s="2">
        <v>413310</v>
      </c>
      <c r="P2663" s="5" t="s">
        <v>12825</v>
      </c>
      <c r="Q2663" s="22" t="s">
        <v>2680</v>
      </c>
    </row>
    <row r="2664" spans="1:17" ht="61.5" customHeight="1" x14ac:dyDescent="0.25">
      <c r="A2664" s="27">
        <v>2662</v>
      </c>
      <c r="B2664" s="15" t="s">
        <v>14317</v>
      </c>
      <c r="F2664" s="8">
        <v>0</v>
      </c>
      <c r="G2664" s="16" t="s">
        <v>20619</v>
      </c>
      <c r="I2664" s="10" t="s">
        <v>12826</v>
      </c>
      <c r="M2664" s="5" t="s">
        <v>22449</v>
      </c>
      <c r="O2664" s="2">
        <v>415624</v>
      </c>
      <c r="P2664" s="5" t="s">
        <v>12825</v>
      </c>
      <c r="Q2664" s="22" t="s">
        <v>2681</v>
      </c>
    </row>
    <row r="2665" spans="1:17" ht="61.5" customHeight="1" x14ac:dyDescent="0.25">
      <c r="A2665" s="27">
        <v>2663</v>
      </c>
      <c r="B2665" s="15" t="s">
        <v>14317</v>
      </c>
      <c r="F2665" s="8">
        <v>1919</v>
      </c>
      <c r="G2665" s="16" t="s">
        <v>20795</v>
      </c>
      <c r="I2665" s="10" t="s">
        <v>12826</v>
      </c>
      <c r="M2665" s="5" t="s">
        <v>22449</v>
      </c>
      <c r="O2665" s="2">
        <v>415710</v>
      </c>
      <c r="P2665" s="5" t="s">
        <v>12825</v>
      </c>
      <c r="Q2665" s="22" t="s">
        <v>2682</v>
      </c>
    </row>
    <row r="2666" spans="1:17" ht="61.5" customHeight="1" x14ac:dyDescent="0.25">
      <c r="A2666" s="27">
        <v>2664</v>
      </c>
      <c r="B2666" s="15" t="s">
        <v>14318</v>
      </c>
      <c r="F2666" s="8">
        <v>1940</v>
      </c>
      <c r="G2666" s="16" t="s">
        <v>20614</v>
      </c>
      <c r="I2666" s="10" t="s">
        <v>12826</v>
      </c>
      <c r="M2666" s="5" t="s">
        <v>22449</v>
      </c>
      <c r="O2666" s="2">
        <v>411968</v>
      </c>
      <c r="P2666" s="5" t="s">
        <v>12825</v>
      </c>
      <c r="Q2666" s="22" t="s">
        <v>2683</v>
      </c>
    </row>
    <row r="2667" spans="1:17" ht="61.5" customHeight="1" x14ac:dyDescent="0.25">
      <c r="A2667" s="27">
        <v>2665</v>
      </c>
      <c r="B2667" s="15" t="s">
        <v>14318</v>
      </c>
      <c r="F2667" s="8">
        <v>0</v>
      </c>
      <c r="G2667" s="16" t="s">
        <v>20807</v>
      </c>
      <c r="I2667" s="10" t="s">
        <v>12826</v>
      </c>
      <c r="M2667" s="5" t="s">
        <v>22449</v>
      </c>
      <c r="O2667" s="2">
        <v>404671</v>
      </c>
      <c r="P2667" s="5" t="s">
        <v>12825</v>
      </c>
      <c r="Q2667" s="22" t="s">
        <v>2684</v>
      </c>
    </row>
    <row r="2668" spans="1:17" ht="61.5" customHeight="1" x14ac:dyDescent="0.25">
      <c r="A2668" s="27">
        <v>2666</v>
      </c>
      <c r="B2668" s="15" t="s">
        <v>14319</v>
      </c>
      <c r="F2668" s="8">
        <v>0</v>
      </c>
      <c r="G2668" s="16" t="s">
        <v>21065</v>
      </c>
      <c r="I2668" s="10" t="s">
        <v>12826</v>
      </c>
      <c r="M2668" s="5" t="s">
        <v>22449</v>
      </c>
      <c r="O2668" s="2">
        <v>413316</v>
      </c>
      <c r="P2668" s="5" t="s">
        <v>12825</v>
      </c>
      <c r="Q2668" s="22" t="s">
        <v>2685</v>
      </c>
    </row>
    <row r="2669" spans="1:17" ht="61.5" customHeight="1" x14ac:dyDescent="0.25">
      <c r="A2669" s="27">
        <v>2667</v>
      </c>
      <c r="B2669" s="15" t="s">
        <v>14320</v>
      </c>
      <c r="F2669" s="8">
        <v>1939</v>
      </c>
      <c r="G2669" s="16" t="s">
        <v>20936</v>
      </c>
      <c r="I2669" s="10" t="s">
        <v>12826</v>
      </c>
      <c r="M2669" s="5" t="s">
        <v>22449</v>
      </c>
      <c r="O2669" s="2">
        <v>411954</v>
      </c>
      <c r="P2669" s="5" t="s">
        <v>12825</v>
      </c>
      <c r="Q2669" s="22" t="s">
        <v>2686</v>
      </c>
    </row>
    <row r="2670" spans="1:17" ht="61.5" customHeight="1" x14ac:dyDescent="0.25">
      <c r="A2670" s="27">
        <v>2668</v>
      </c>
      <c r="B2670" s="15" t="s">
        <v>14321</v>
      </c>
      <c r="F2670" s="8">
        <v>1939</v>
      </c>
      <c r="G2670" s="16" t="s">
        <v>20692</v>
      </c>
      <c r="I2670" s="10" t="s">
        <v>12826</v>
      </c>
      <c r="M2670" s="5" t="s">
        <v>22449</v>
      </c>
      <c r="O2670" s="2">
        <v>411941</v>
      </c>
      <c r="P2670" s="5" t="s">
        <v>12825</v>
      </c>
      <c r="Q2670" s="22" t="s">
        <v>2687</v>
      </c>
    </row>
    <row r="2671" spans="1:17" ht="61.5" customHeight="1" x14ac:dyDescent="0.25">
      <c r="A2671" s="27">
        <v>2669</v>
      </c>
      <c r="B2671" s="15" t="s">
        <v>14322</v>
      </c>
      <c r="F2671" s="8">
        <v>0</v>
      </c>
      <c r="G2671" s="16" t="s">
        <v>21202</v>
      </c>
      <c r="I2671" s="10" t="s">
        <v>12826</v>
      </c>
      <c r="M2671" s="5" t="s">
        <v>22449</v>
      </c>
      <c r="O2671" s="2">
        <v>415565</v>
      </c>
      <c r="P2671" s="5" t="s">
        <v>12825</v>
      </c>
      <c r="Q2671" s="22" t="s">
        <v>2688</v>
      </c>
    </row>
    <row r="2672" spans="1:17" ht="61.5" customHeight="1" x14ac:dyDescent="0.25">
      <c r="A2672" s="27">
        <v>2670</v>
      </c>
      <c r="B2672" s="15" t="s">
        <v>14323</v>
      </c>
      <c r="F2672" s="8">
        <v>0</v>
      </c>
      <c r="G2672" s="16" t="s">
        <v>20635</v>
      </c>
      <c r="I2672" s="10" t="s">
        <v>12826</v>
      </c>
      <c r="M2672" s="5" t="s">
        <v>22449</v>
      </c>
      <c r="O2672" s="2">
        <v>415886</v>
      </c>
      <c r="P2672" s="5" t="s">
        <v>12825</v>
      </c>
      <c r="Q2672" s="22" t="s">
        <v>2689</v>
      </c>
    </row>
    <row r="2673" spans="1:17" ht="61.5" customHeight="1" x14ac:dyDescent="0.25">
      <c r="A2673" s="27">
        <v>2671</v>
      </c>
      <c r="B2673" s="15" t="s">
        <v>14324</v>
      </c>
      <c r="F2673" s="8">
        <v>1924</v>
      </c>
      <c r="G2673" s="16" t="s">
        <v>20790</v>
      </c>
      <c r="I2673" s="10" t="s">
        <v>12826</v>
      </c>
      <c r="M2673" s="5" t="s">
        <v>22449</v>
      </c>
      <c r="O2673" s="2">
        <v>415886</v>
      </c>
      <c r="P2673" s="5" t="s">
        <v>12825</v>
      </c>
      <c r="Q2673" s="22" t="s">
        <v>2690</v>
      </c>
    </row>
    <row r="2674" spans="1:17" ht="61.5" customHeight="1" x14ac:dyDescent="0.25">
      <c r="A2674" s="27">
        <v>2672</v>
      </c>
      <c r="B2674" s="15" t="s">
        <v>14325</v>
      </c>
      <c r="F2674" s="8">
        <v>0</v>
      </c>
      <c r="G2674" s="16" t="s">
        <v>21296</v>
      </c>
      <c r="I2674" s="10" t="s">
        <v>12826</v>
      </c>
      <c r="M2674" s="5" t="s">
        <v>22449</v>
      </c>
      <c r="O2674" s="2">
        <v>415662</v>
      </c>
      <c r="P2674" s="5" t="s">
        <v>12825</v>
      </c>
      <c r="Q2674" s="22" t="s">
        <v>2691</v>
      </c>
    </row>
    <row r="2675" spans="1:17" ht="61.5" customHeight="1" x14ac:dyDescent="0.25">
      <c r="A2675" s="27">
        <v>2673</v>
      </c>
      <c r="B2675" s="15" t="s">
        <v>14325</v>
      </c>
      <c r="F2675" s="8">
        <v>1924</v>
      </c>
      <c r="G2675" s="16" t="s">
        <v>21492</v>
      </c>
      <c r="I2675" s="10" t="s">
        <v>12826</v>
      </c>
      <c r="M2675" s="5" t="s">
        <v>22449</v>
      </c>
      <c r="O2675" s="2">
        <v>415819</v>
      </c>
      <c r="P2675" s="5" t="s">
        <v>12825</v>
      </c>
      <c r="Q2675" s="22" t="s">
        <v>2692</v>
      </c>
    </row>
    <row r="2676" spans="1:17" ht="61.5" customHeight="1" x14ac:dyDescent="0.25">
      <c r="A2676" s="27">
        <v>2674</v>
      </c>
      <c r="B2676" s="15" t="s">
        <v>14325</v>
      </c>
      <c r="F2676" s="8">
        <v>0</v>
      </c>
      <c r="G2676" s="16" t="s">
        <v>20608</v>
      </c>
      <c r="I2676" s="10" t="s">
        <v>12826</v>
      </c>
      <c r="M2676" s="5" t="s">
        <v>22449</v>
      </c>
      <c r="O2676" s="2">
        <v>415653</v>
      </c>
      <c r="P2676" s="5" t="s">
        <v>12825</v>
      </c>
      <c r="Q2676" s="22" t="s">
        <v>2693</v>
      </c>
    </row>
    <row r="2677" spans="1:17" ht="61.5" customHeight="1" x14ac:dyDescent="0.25">
      <c r="A2677" s="27">
        <v>2675</v>
      </c>
      <c r="B2677" s="15" t="s">
        <v>14325</v>
      </c>
      <c r="F2677" s="8">
        <v>1925</v>
      </c>
      <c r="G2677" s="16" t="s">
        <v>20955</v>
      </c>
      <c r="I2677" s="10" t="s">
        <v>12826</v>
      </c>
      <c r="M2677" s="5" t="s">
        <v>22449</v>
      </c>
      <c r="O2677" s="2">
        <v>415700</v>
      </c>
      <c r="P2677" s="5" t="s">
        <v>12825</v>
      </c>
      <c r="Q2677" s="22" t="s">
        <v>2694</v>
      </c>
    </row>
    <row r="2678" spans="1:17" ht="61.5" customHeight="1" x14ac:dyDescent="0.25">
      <c r="A2678" s="27">
        <v>2676</v>
      </c>
      <c r="B2678" s="15" t="s">
        <v>14326</v>
      </c>
      <c r="F2678" s="8">
        <v>0</v>
      </c>
      <c r="G2678" s="16" t="s">
        <v>21013</v>
      </c>
      <c r="I2678" s="10" t="s">
        <v>12826</v>
      </c>
      <c r="M2678" s="5" t="s">
        <v>22449</v>
      </c>
      <c r="O2678" s="2">
        <v>415559</v>
      </c>
      <c r="P2678" s="5" t="s">
        <v>12825</v>
      </c>
      <c r="Q2678" s="22" t="s">
        <v>2695</v>
      </c>
    </row>
    <row r="2679" spans="1:17" ht="61.5" customHeight="1" x14ac:dyDescent="0.25">
      <c r="A2679" s="27">
        <v>2677</v>
      </c>
      <c r="B2679" s="15" t="s">
        <v>14327</v>
      </c>
      <c r="F2679" s="8">
        <v>0</v>
      </c>
      <c r="G2679" s="16" t="s">
        <v>20991</v>
      </c>
      <c r="I2679" s="10" t="s">
        <v>12826</v>
      </c>
      <c r="M2679" s="5" t="s">
        <v>22449</v>
      </c>
      <c r="O2679" s="2">
        <v>415911</v>
      </c>
      <c r="P2679" s="5" t="s">
        <v>12825</v>
      </c>
      <c r="Q2679" s="22" t="s">
        <v>2696</v>
      </c>
    </row>
    <row r="2680" spans="1:17" ht="61.5" customHeight="1" x14ac:dyDescent="0.25">
      <c r="A2680" s="27">
        <v>2678</v>
      </c>
      <c r="B2680" s="15" t="s">
        <v>14328</v>
      </c>
      <c r="F2680" s="8">
        <v>1940</v>
      </c>
      <c r="G2680" s="16" t="s">
        <v>20766</v>
      </c>
      <c r="I2680" s="10" t="s">
        <v>12826</v>
      </c>
      <c r="M2680" s="5" t="s">
        <v>22449</v>
      </c>
      <c r="O2680" s="2">
        <v>411958</v>
      </c>
      <c r="P2680" s="5" t="s">
        <v>12825</v>
      </c>
      <c r="Q2680" s="22" t="s">
        <v>2697</v>
      </c>
    </row>
    <row r="2681" spans="1:17" ht="61.5" customHeight="1" x14ac:dyDescent="0.25">
      <c r="A2681" s="27">
        <v>2679</v>
      </c>
      <c r="B2681" s="15" t="s">
        <v>14329</v>
      </c>
      <c r="F2681" s="8">
        <v>1940</v>
      </c>
      <c r="G2681" s="16" t="s">
        <v>21411</v>
      </c>
      <c r="I2681" s="10" t="s">
        <v>12826</v>
      </c>
      <c r="M2681" s="5" t="s">
        <v>22449</v>
      </c>
      <c r="O2681" s="2">
        <v>411968</v>
      </c>
      <c r="P2681" s="5" t="s">
        <v>12825</v>
      </c>
      <c r="Q2681" s="22" t="s">
        <v>2698</v>
      </c>
    </row>
    <row r="2682" spans="1:17" ht="61.5" customHeight="1" x14ac:dyDescent="0.25">
      <c r="A2682" s="27">
        <v>2680</v>
      </c>
      <c r="B2682" s="15" t="s">
        <v>14330</v>
      </c>
      <c r="F2682" s="8">
        <v>1940</v>
      </c>
      <c r="G2682" s="16" t="s">
        <v>21011</v>
      </c>
      <c r="I2682" s="10" t="s">
        <v>12826</v>
      </c>
      <c r="M2682" s="5" t="s">
        <v>22449</v>
      </c>
      <c r="O2682" s="2">
        <v>411958</v>
      </c>
      <c r="P2682" s="5" t="s">
        <v>12825</v>
      </c>
      <c r="Q2682" s="22" t="s">
        <v>2699</v>
      </c>
    </row>
    <row r="2683" spans="1:17" ht="61.5" customHeight="1" x14ac:dyDescent="0.25">
      <c r="A2683" s="27">
        <v>2681</v>
      </c>
      <c r="B2683" s="15" t="s">
        <v>14331</v>
      </c>
      <c r="F2683" s="8">
        <v>1940</v>
      </c>
      <c r="G2683" s="16" t="s">
        <v>21011</v>
      </c>
      <c r="I2683" s="10" t="s">
        <v>12826</v>
      </c>
      <c r="M2683" s="5" t="s">
        <v>22449</v>
      </c>
      <c r="O2683" s="2">
        <v>411968</v>
      </c>
      <c r="P2683" s="5" t="s">
        <v>12825</v>
      </c>
      <c r="Q2683" s="22" t="s">
        <v>2700</v>
      </c>
    </row>
    <row r="2684" spans="1:17" ht="61.5" customHeight="1" x14ac:dyDescent="0.25">
      <c r="A2684" s="27">
        <v>2682</v>
      </c>
      <c r="B2684" s="15" t="s">
        <v>14332</v>
      </c>
      <c r="F2684" s="8">
        <v>1940</v>
      </c>
      <c r="G2684" s="16" t="s">
        <v>21493</v>
      </c>
      <c r="I2684" s="10" t="s">
        <v>12826</v>
      </c>
      <c r="M2684" s="5" t="s">
        <v>22449</v>
      </c>
      <c r="O2684" s="2">
        <v>415672</v>
      </c>
      <c r="P2684" s="5" t="s">
        <v>12825</v>
      </c>
      <c r="Q2684" s="22" t="s">
        <v>2701</v>
      </c>
    </row>
    <row r="2685" spans="1:17" ht="61.5" customHeight="1" x14ac:dyDescent="0.25">
      <c r="A2685" s="27">
        <v>2683</v>
      </c>
      <c r="B2685" s="15" t="s">
        <v>14333</v>
      </c>
      <c r="F2685" s="8">
        <v>1940</v>
      </c>
      <c r="G2685" s="16" t="s">
        <v>21494</v>
      </c>
      <c r="I2685" s="10" t="s">
        <v>12826</v>
      </c>
      <c r="M2685" s="5" t="s">
        <v>22449</v>
      </c>
      <c r="O2685" s="2">
        <v>403463</v>
      </c>
      <c r="P2685" s="5" t="s">
        <v>12825</v>
      </c>
      <c r="Q2685" s="22" t="s">
        <v>2702</v>
      </c>
    </row>
    <row r="2686" spans="1:17" ht="61.5" customHeight="1" x14ac:dyDescent="0.25">
      <c r="A2686" s="27">
        <v>2684</v>
      </c>
      <c r="B2686" s="15" t="s">
        <v>14333</v>
      </c>
      <c r="F2686" s="8">
        <v>0</v>
      </c>
      <c r="G2686" s="16" t="s">
        <v>21495</v>
      </c>
      <c r="I2686" s="10" t="s">
        <v>12826</v>
      </c>
      <c r="M2686" s="5" t="s">
        <v>22449</v>
      </c>
      <c r="O2686" s="2">
        <v>415684</v>
      </c>
      <c r="P2686" s="5" t="s">
        <v>12825</v>
      </c>
      <c r="Q2686" s="22" t="s">
        <v>2703</v>
      </c>
    </row>
    <row r="2687" spans="1:17" ht="61.5" customHeight="1" x14ac:dyDescent="0.25">
      <c r="A2687" s="27">
        <v>2685</v>
      </c>
      <c r="B2687" s="15" t="s">
        <v>14334</v>
      </c>
      <c r="F2687" s="8">
        <v>0</v>
      </c>
      <c r="G2687" s="16" t="s">
        <v>21493</v>
      </c>
      <c r="I2687" s="10" t="s">
        <v>12826</v>
      </c>
      <c r="M2687" s="5" t="s">
        <v>22449</v>
      </c>
      <c r="O2687" s="2">
        <v>415672</v>
      </c>
      <c r="P2687" s="5" t="s">
        <v>12825</v>
      </c>
      <c r="Q2687" s="22" t="s">
        <v>2704</v>
      </c>
    </row>
    <row r="2688" spans="1:17" ht="61.5" customHeight="1" x14ac:dyDescent="0.25">
      <c r="A2688" s="27">
        <v>2686</v>
      </c>
      <c r="B2688" s="15" t="s">
        <v>14334</v>
      </c>
      <c r="F2688" s="8">
        <v>0</v>
      </c>
      <c r="G2688" s="16" t="s">
        <v>21493</v>
      </c>
      <c r="I2688" s="10" t="s">
        <v>12826</v>
      </c>
      <c r="M2688" s="5" t="s">
        <v>22449</v>
      </c>
      <c r="O2688" s="2">
        <v>415672</v>
      </c>
      <c r="P2688" s="5" t="s">
        <v>12825</v>
      </c>
      <c r="Q2688" s="22" t="s">
        <v>2705</v>
      </c>
    </row>
    <row r="2689" spans="1:17" ht="61.5" customHeight="1" x14ac:dyDescent="0.25">
      <c r="A2689" s="27">
        <v>2687</v>
      </c>
      <c r="B2689" s="15" t="s">
        <v>14335</v>
      </c>
      <c r="F2689" s="8">
        <v>0</v>
      </c>
      <c r="G2689" s="16" t="s">
        <v>21495</v>
      </c>
      <c r="I2689" s="10" t="s">
        <v>12826</v>
      </c>
      <c r="M2689" s="5" t="s">
        <v>22449</v>
      </c>
      <c r="O2689" s="2">
        <v>415684</v>
      </c>
      <c r="P2689" s="5" t="s">
        <v>12825</v>
      </c>
      <c r="Q2689" s="22" t="s">
        <v>2706</v>
      </c>
    </row>
    <row r="2690" spans="1:17" ht="61.5" customHeight="1" x14ac:dyDescent="0.25">
      <c r="A2690" s="27">
        <v>2688</v>
      </c>
      <c r="B2690" s="15" t="s">
        <v>14336</v>
      </c>
      <c r="F2690" s="8">
        <v>0</v>
      </c>
      <c r="G2690" s="16" t="s">
        <v>21495</v>
      </c>
      <c r="I2690" s="10" t="s">
        <v>12826</v>
      </c>
      <c r="M2690" s="5" t="s">
        <v>22449</v>
      </c>
      <c r="O2690" s="2">
        <v>415684</v>
      </c>
      <c r="P2690" s="5" t="s">
        <v>12825</v>
      </c>
      <c r="Q2690" s="22" t="s">
        <v>2707</v>
      </c>
    </row>
    <row r="2691" spans="1:17" ht="61.5" customHeight="1" x14ac:dyDescent="0.25">
      <c r="A2691" s="27">
        <v>2689</v>
      </c>
      <c r="B2691" s="15" t="s">
        <v>14337</v>
      </c>
      <c r="F2691" s="8">
        <v>0</v>
      </c>
      <c r="G2691" s="16" t="s">
        <v>20579</v>
      </c>
      <c r="I2691" s="10" t="s">
        <v>12826</v>
      </c>
      <c r="M2691" s="5" t="s">
        <v>22449</v>
      </c>
      <c r="O2691" s="2">
        <v>413315</v>
      </c>
      <c r="P2691" s="5" t="s">
        <v>12825</v>
      </c>
      <c r="Q2691" s="22" t="s">
        <v>2708</v>
      </c>
    </row>
    <row r="2692" spans="1:17" ht="61.5" customHeight="1" x14ac:dyDescent="0.25">
      <c r="A2692" s="27">
        <v>2690</v>
      </c>
      <c r="B2692" s="15" t="s">
        <v>14338</v>
      </c>
      <c r="F2692" s="8">
        <v>0</v>
      </c>
      <c r="G2692" s="16" t="s">
        <v>21274</v>
      </c>
      <c r="I2692" s="10" t="s">
        <v>12826</v>
      </c>
      <c r="M2692" s="5" t="s">
        <v>22449</v>
      </c>
      <c r="O2692" s="2">
        <v>413315</v>
      </c>
      <c r="P2692" s="5" t="s">
        <v>12825</v>
      </c>
      <c r="Q2692" s="22" t="s">
        <v>2709</v>
      </c>
    </row>
    <row r="2693" spans="1:17" ht="61.5" customHeight="1" x14ac:dyDescent="0.25">
      <c r="A2693" s="27">
        <v>2691</v>
      </c>
      <c r="B2693" s="15" t="s">
        <v>14339</v>
      </c>
      <c r="F2693" s="8">
        <v>0</v>
      </c>
      <c r="G2693" s="16" t="s">
        <v>20616</v>
      </c>
      <c r="I2693" s="10" t="s">
        <v>12826</v>
      </c>
      <c r="M2693" s="5" t="s">
        <v>22449</v>
      </c>
      <c r="O2693" s="2">
        <v>413338</v>
      </c>
      <c r="P2693" s="5" t="s">
        <v>12825</v>
      </c>
      <c r="Q2693" s="22" t="s">
        <v>2710</v>
      </c>
    </row>
    <row r="2694" spans="1:17" ht="61.5" customHeight="1" x14ac:dyDescent="0.25">
      <c r="A2694" s="27">
        <v>2692</v>
      </c>
      <c r="B2694" s="15" t="s">
        <v>14340</v>
      </c>
      <c r="F2694" s="8">
        <v>0</v>
      </c>
      <c r="G2694" s="16" t="s">
        <v>20991</v>
      </c>
      <c r="I2694" s="10" t="s">
        <v>12826</v>
      </c>
      <c r="M2694" s="5" t="s">
        <v>22449</v>
      </c>
      <c r="O2694" s="2">
        <v>415911</v>
      </c>
      <c r="P2694" s="5" t="s">
        <v>12825</v>
      </c>
      <c r="Q2694" s="22" t="s">
        <v>2711</v>
      </c>
    </row>
    <row r="2695" spans="1:17" ht="61.5" customHeight="1" x14ac:dyDescent="0.25">
      <c r="A2695" s="27">
        <v>2693</v>
      </c>
      <c r="B2695" s="15" t="s">
        <v>14341</v>
      </c>
      <c r="F2695" s="8">
        <v>0</v>
      </c>
      <c r="G2695" s="16" t="s">
        <v>21496</v>
      </c>
      <c r="I2695" s="10" t="s">
        <v>12826</v>
      </c>
      <c r="M2695" s="5" t="s">
        <v>22449</v>
      </c>
      <c r="O2695" s="2">
        <v>404671</v>
      </c>
      <c r="P2695" s="5" t="s">
        <v>12825</v>
      </c>
      <c r="Q2695" s="22" t="s">
        <v>2712</v>
      </c>
    </row>
    <row r="2696" spans="1:17" ht="61.5" customHeight="1" x14ac:dyDescent="0.25">
      <c r="A2696" s="27">
        <v>2694</v>
      </c>
      <c r="B2696" s="15" t="s">
        <v>14342</v>
      </c>
      <c r="F2696" s="8">
        <v>0</v>
      </c>
      <c r="G2696" s="16" t="s">
        <v>21497</v>
      </c>
      <c r="I2696" s="10" t="s">
        <v>12826</v>
      </c>
      <c r="M2696" s="5" t="s">
        <v>22449</v>
      </c>
      <c r="O2696" s="2">
        <v>415906</v>
      </c>
      <c r="P2696" s="5" t="s">
        <v>12825</v>
      </c>
      <c r="Q2696" s="22" t="s">
        <v>2713</v>
      </c>
    </row>
    <row r="2697" spans="1:17" ht="61.5" customHeight="1" x14ac:dyDescent="0.25">
      <c r="A2697" s="27">
        <v>2695</v>
      </c>
      <c r="B2697" s="15" t="s">
        <v>14343</v>
      </c>
      <c r="F2697" s="8">
        <v>1924</v>
      </c>
      <c r="G2697" s="16" t="s">
        <v>20676</v>
      </c>
      <c r="I2697" s="10" t="s">
        <v>12826</v>
      </c>
      <c r="M2697" s="5" t="s">
        <v>22449</v>
      </c>
      <c r="O2697" s="2">
        <v>415878</v>
      </c>
      <c r="P2697" s="5" t="s">
        <v>12825</v>
      </c>
      <c r="Q2697" s="22" t="s">
        <v>2714</v>
      </c>
    </row>
    <row r="2698" spans="1:17" ht="61.5" customHeight="1" x14ac:dyDescent="0.25">
      <c r="A2698" s="27">
        <v>2696</v>
      </c>
      <c r="B2698" s="15" t="s">
        <v>14344</v>
      </c>
      <c r="F2698" s="8">
        <v>0</v>
      </c>
      <c r="G2698" s="16" t="s">
        <v>20813</v>
      </c>
      <c r="I2698" s="10" t="s">
        <v>12826</v>
      </c>
      <c r="M2698" s="5" t="s">
        <v>22449</v>
      </c>
      <c r="O2698" s="2">
        <v>415873</v>
      </c>
      <c r="P2698" s="5" t="s">
        <v>12825</v>
      </c>
      <c r="Q2698" s="22" t="s">
        <v>2715</v>
      </c>
    </row>
    <row r="2699" spans="1:17" ht="61.5" customHeight="1" x14ac:dyDescent="0.25">
      <c r="A2699" s="27">
        <v>2697</v>
      </c>
      <c r="B2699" s="15" t="s">
        <v>14344</v>
      </c>
      <c r="F2699" s="8">
        <v>0</v>
      </c>
      <c r="G2699" s="16" t="s">
        <v>20595</v>
      </c>
      <c r="I2699" s="10" t="s">
        <v>12826</v>
      </c>
      <c r="M2699" s="5" t="s">
        <v>22449</v>
      </c>
      <c r="O2699" s="2">
        <v>415696</v>
      </c>
      <c r="P2699" s="5" t="s">
        <v>12825</v>
      </c>
      <c r="Q2699" s="22" t="s">
        <v>2716</v>
      </c>
    </row>
    <row r="2700" spans="1:17" ht="61.5" customHeight="1" x14ac:dyDescent="0.25">
      <c r="A2700" s="27">
        <v>2698</v>
      </c>
      <c r="B2700" s="15" t="s">
        <v>14344</v>
      </c>
      <c r="F2700" s="8">
        <v>0</v>
      </c>
      <c r="G2700" s="16" t="s">
        <v>21498</v>
      </c>
      <c r="I2700" s="10" t="s">
        <v>12826</v>
      </c>
      <c r="M2700" s="5" t="s">
        <v>22449</v>
      </c>
      <c r="O2700" s="2">
        <v>415732</v>
      </c>
      <c r="P2700" s="5" t="s">
        <v>12825</v>
      </c>
      <c r="Q2700" s="22" t="s">
        <v>2717</v>
      </c>
    </row>
    <row r="2701" spans="1:17" ht="61.5" customHeight="1" x14ac:dyDescent="0.25">
      <c r="A2701" s="27">
        <v>2699</v>
      </c>
      <c r="B2701" s="15" t="s">
        <v>14344</v>
      </c>
      <c r="F2701" s="8">
        <v>1939</v>
      </c>
      <c r="G2701" s="16" t="s">
        <v>20586</v>
      </c>
      <c r="I2701" s="10" t="s">
        <v>12826</v>
      </c>
      <c r="M2701" s="5" t="s">
        <v>22449</v>
      </c>
      <c r="O2701" s="2">
        <v>415820</v>
      </c>
      <c r="P2701" s="5" t="s">
        <v>12825</v>
      </c>
      <c r="Q2701" s="22" t="s">
        <v>2718</v>
      </c>
    </row>
    <row r="2702" spans="1:17" ht="61.5" customHeight="1" x14ac:dyDescent="0.25">
      <c r="A2702" s="27">
        <v>2700</v>
      </c>
      <c r="B2702" s="15" t="s">
        <v>14345</v>
      </c>
      <c r="F2702" s="8">
        <v>0</v>
      </c>
      <c r="G2702" s="16" t="s">
        <v>20544</v>
      </c>
      <c r="I2702" s="10" t="s">
        <v>12826</v>
      </c>
      <c r="M2702" s="5" t="s">
        <v>22449</v>
      </c>
      <c r="O2702" s="2">
        <v>413349</v>
      </c>
      <c r="P2702" s="5" t="s">
        <v>12825</v>
      </c>
      <c r="Q2702" s="22" t="s">
        <v>2719</v>
      </c>
    </row>
    <row r="2703" spans="1:17" ht="61.5" customHeight="1" x14ac:dyDescent="0.25">
      <c r="A2703" s="27">
        <v>2701</v>
      </c>
      <c r="B2703" s="15" t="s">
        <v>14346</v>
      </c>
      <c r="F2703" s="8">
        <v>1940</v>
      </c>
      <c r="G2703" s="16" t="s">
        <v>20943</v>
      </c>
      <c r="I2703" s="10" t="s">
        <v>12826</v>
      </c>
      <c r="M2703" s="5" t="s">
        <v>22449</v>
      </c>
      <c r="O2703" s="2">
        <v>411958</v>
      </c>
      <c r="P2703" s="5" t="s">
        <v>12825</v>
      </c>
      <c r="Q2703" s="22" t="s">
        <v>2720</v>
      </c>
    </row>
    <row r="2704" spans="1:17" ht="61.5" customHeight="1" x14ac:dyDescent="0.25">
      <c r="A2704" s="27">
        <v>2702</v>
      </c>
      <c r="B2704" s="15" t="s">
        <v>14347</v>
      </c>
      <c r="F2704" s="8">
        <v>1926</v>
      </c>
      <c r="G2704" s="16" t="s">
        <v>21477</v>
      </c>
      <c r="I2704" s="10" t="s">
        <v>12826</v>
      </c>
      <c r="M2704" s="5" t="s">
        <v>22449</v>
      </c>
      <c r="O2704" s="2">
        <v>415577</v>
      </c>
      <c r="P2704" s="5" t="s">
        <v>12825</v>
      </c>
      <c r="Q2704" s="22" t="s">
        <v>2721</v>
      </c>
    </row>
    <row r="2705" spans="1:17" ht="61.5" customHeight="1" x14ac:dyDescent="0.25">
      <c r="A2705" s="27">
        <v>2703</v>
      </c>
      <c r="B2705" s="15" t="s">
        <v>14347</v>
      </c>
      <c r="F2705" s="8">
        <v>0</v>
      </c>
      <c r="G2705" s="16" t="s">
        <v>21477</v>
      </c>
      <c r="I2705" s="10" t="s">
        <v>12826</v>
      </c>
      <c r="M2705" s="5" t="s">
        <v>22449</v>
      </c>
      <c r="O2705" s="2">
        <v>415577</v>
      </c>
      <c r="P2705" s="5" t="s">
        <v>12825</v>
      </c>
      <c r="Q2705" s="22" t="s">
        <v>2722</v>
      </c>
    </row>
    <row r="2706" spans="1:17" ht="61.5" customHeight="1" x14ac:dyDescent="0.25">
      <c r="A2706" s="27">
        <v>2704</v>
      </c>
      <c r="B2706" s="15" t="s">
        <v>14347</v>
      </c>
      <c r="F2706" s="8">
        <v>0</v>
      </c>
      <c r="G2706" s="16" t="s">
        <v>21477</v>
      </c>
      <c r="I2706" s="10" t="s">
        <v>12826</v>
      </c>
      <c r="M2706" s="5" t="s">
        <v>22449</v>
      </c>
      <c r="O2706" s="2">
        <v>415577</v>
      </c>
      <c r="P2706" s="5" t="s">
        <v>12825</v>
      </c>
      <c r="Q2706" s="22" t="s">
        <v>2723</v>
      </c>
    </row>
    <row r="2707" spans="1:17" ht="61.5" customHeight="1" x14ac:dyDescent="0.25">
      <c r="A2707" s="27">
        <v>2705</v>
      </c>
      <c r="B2707" s="15" t="s">
        <v>14347</v>
      </c>
      <c r="F2707" s="8">
        <v>0</v>
      </c>
      <c r="G2707" s="16" t="s">
        <v>21477</v>
      </c>
      <c r="I2707" s="10" t="s">
        <v>12826</v>
      </c>
      <c r="M2707" s="5" t="s">
        <v>22449</v>
      </c>
      <c r="O2707" s="2">
        <v>415577</v>
      </c>
      <c r="P2707" s="5" t="s">
        <v>12825</v>
      </c>
      <c r="Q2707" s="22" t="s">
        <v>2724</v>
      </c>
    </row>
    <row r="2708" spans="1:17" ht="61.5" customHeight="1" x14ac:dyDescent="0.25">
      <c r="A2708" s="27">
        <v>2706</v>
      </c>
      <c r="B2708" s="15" t="s">
        <v>14347</v>
      </c>
      <c r="F2708" s="8">
        <v>0</v>
      </c>
      <c r="G2708" s="16" t="s">
        <v>21477</v>
      </c>
      <c r="I2708" s="10" t="s">
        <v>12826</v>
      </c>
      <c r="M2708" s="5" t="s">
        <v>22449</v>
      </c>
      <c r="O2708" s="2">
        <v>415577</v>
      </c>
      <c r="P2708" s="5" t="s">
        <v>12825</v>
      </c>
      <c r="Q2708" s="22" t="s">
        <v>2725</v>
      </c>
    </row>
    <row r="2709" spans="1:17" ht="61.5" customHeight="1" x14ac:dyDescent="0.25">
      <c r="A2709" s="27">
        <v>2707</v>
      </c>
      <c r="B2709" s="15" t="s">
        <v>14348</v>
      </c>
      <c r="F2709" s="8">
        <v>1920</v>
      </c>
      <c r="G2709" s="16" t="s">
        <v>20861</v>
      </c>
      <c r="I2709" s="10" t="s">
        <v>12826</v>
      </c>
      <c r="M2709" s="5" t="s">
        <v>22449</v>
      </c>
      <c r="O2709" s="2">
        <v>415896</v>
      </c>
      <c r="P2709" s="5" t="s">
        <v>12825</v>
      </c>
      <c r="Q2709" s="22" t="s">
        <v>2726</v>
      </c>
    </row>
    <row r="2710" spans="1:17" ht="61.5" customHeight="1" x14ac:dyDescent="0.25">
      <c r="A2710" s="27">
        <v>2708</v>
      </c>
      <c r="B2710" s="15" t="s">
        <v>14349</v>
      </c>
      <c r="F2710" s="8">
        <v>0</v>
      </c>
      <c r="G2710" s="16" t="s">
        <v>21125</v>
      </c>
      <c r="I2710" s="10" t="s">
        <v>12826</v>
      </c>
      <c r="M2710" s="5" t="s">
        <v>22449</v>
      </c>
      <c r="O2710" s="2">
        <v>415952</v>
      </c>
      <c r="P2710" s="5" t="s">
        <v>12825</v>
      </c>
      <c r="Q2710" s="22" t="s">
        <v>2727</v>
      </c>
    </row>
    <row r="2711" spans="1:17" ht="61.5" customHeight="1" x14ac:dyDescent="0.25">
      <c r="A2711" s="27">
        <v>2709</v>
      </c>
      <c r="B2711" s="15" t="s">
        <v>14350</v>
      </c>
      <c r="F2711" s="8">
        <v>0</v>
      </c>
      <c r="G2711" s="16" t="s">
        <v>21116</v>
      </c>
      <c r="I2711" s="10" t="s">
        <v>12826</v>
      </c>
      <c r="M2711" s="5" t="s">
        <v>22449</v>
      </c>
      <c r="O2711" s="2">
        <v>415859</v>
      </c>
      <c r="P2711" s="5" t="s">
        <v>12825</v>
      </c>
      <c r="Q2711" s="22" t="s">
        <v>2728</v>
      </c>
    </row>
    <row r="2712" spans="1:17" ht="61.5" customHeight="1" x14ac:dyDescent="0.25">
      <c r="A2712" s="27">
        <v>2710</v>
      </c>
      <c r="B2712" s="15" t="s">
        <v>14351</v>
      </c>
      <c r="F2712" s="8">
        <v>0</v>
      </c>
      <c r="G2712" s="16" t="s">
        <v>21499</v>
      </c>
      <c r="I2712" s="10" t="s">
        <v>12826</v>
      </c>
      <c r="M2712" s="5" t="s">
        <v>22449</v>
      </c>
      <c r="O2712" s="2">
        <v>415729</v>
      </c>
      <c r="P2712" s="5" t="s">
        <v>12825</v>
      </c>
      <c r="Q2712" s="22" t="s">
        <v>2729</v>
      </c>
    </row>
    <row r="2713" spans="1:17" ht="61.5" customHeight="1" x14ac:dyDescent="0.25">
      <c r="A2713" s="27">
        <v>2711</v>
      </c>
      <c r="B2713" s="15" t="s">
        <v>14351</v>
      </c>
      <c r="F2713" s="8">
        <v>1940</v>
      </c>
      <c r="G2713" s="16" t="s">
        <v>20623</v>
      </c>
      <c r="I2713" s="10" t="s">
        <v>12826</v>
      </c>
      <c r="M2713" s="5" t="s">
        <v>22449</v>
      </c>
      <c r="O2713" s="2">
        <v>412036</v>
      </c>
      <c r="P2713" s="5" t="s">
        <v>12825</v>
      </c>
      <c r="Q2713" s="22" t="s">
        <v>2730</v>
      </c>
    </row>
    <row r="2714" spans="1:17" ht="61.5" customHeight="1" x14ac:dyDescent="0.25">
      <c r="A2714" s="27">
        <v>2712</v>
      </c>
      <c r="B2714" s="15" t="s">
        <v>14352</v>
      </c>
      <c r="F2714" s="8">
        <v>1930</v>
      </c>
      <c r="G2714" s="16" t="s">
        <v>21245</v>
      </c>
      <c r="I2714" s="10" t="s">
        <v>12826</v>
      </c>
      <c r="M2714" s="5" t="s">
        <v>22449</v>
      </c>
      <c r="O2714" s="2">
        <v>415769</v>
      </c>
      <c r="P2714" s="5" t="s">
        <v>12825</v>
      </c>
      <c r="Q2714" s="22" t="s">
        <v>2731</v>
      </c>
    </row>
    <row r="2715" spans="1:17" ht="61.5" customHeight="1" x14ac:dyDescent="0.25">
      <c r="A2715" s="27">
        <v>2713</v>
      </c>
      <c r="B2715" s="15" t="s">
        <v>14353</v>
      </c>
      <c r="F2715" s="8">
        <v>0</v>
      </c>
      <c r="G2715" s="16" t="s">
        <v>21003</v>
      </c>
      <c r="I2715" s="10" t="s">
        <v>12826</v>
      </c>
      <c r="M2715" s="5" t="s">
        <v>22449</v>
      </c>
      <c r="O2715" s="2">
        <v>415481</v>
      </c>
      <c r="P2715" s="5" t="s">
        <v>12825</v>
      </c>
      <c r="Q2715" s="22" t="s">
        <v>2732</v>
      </c>
    </row>
    <row r="2716" spans="1:17" ht="61.5" customHeight="1" x14ac:dyDescent="0.25">
      <c r="A2716" s="27">
        <v>2714</v>
      </c>
      <c r="B2716" s="15" t="s">
        <v>14353</v>
      </c>
      <c r="F2716" s="8">
        <v>0</v>
      </c>
      <c r="G2716" s="16" t="s">
        <v>21500</v>
      </c>
      <c r="I2716" s="10" t="s">
        <v>12826</v>
      </c>
      <c r="M2716" s="5" t="s">
        <v>22449</v>
      </c>
      <c r="O2716" s="2">
        <v>415914</v>
      </c>
      <c r="P2716" s="5" t="s">
        <v>12825</v>
      </c>
      <c r="Q2716" s="22" t="s">
        <v>2733</v>
      </c>
    </row>
    <row r="2717" spans="1:17" ht="61.5" customHeight="1" x14ac:dyDescent="0.25">
      <c r="A2717" s="27">
        <v>2715</v>
      </c>
      <c r="B2717" s="15" t="s">
        <v>14354</v>
      </c>
      <c r="F2717" s="8">
        <v>0</v>
      </c>
      <c r="G2717" s="16" t="s">
        <v>20718</v>
      </c>
      <c r="I2717" s="10" t="s">
        <v>12826</v>
      </c>
      <c r="M2717" s="5" t="s">
        <v>22449</v>
      </c>
      <c r="O2717" s="2">
        <v>415710</v>
      </c>
      <c r="P2717" s="5" t="s">
        <v>12825</v>
      </c>
      <c r="Q2717" s="22" t="s">
        <v>2734</v>
      </c>
    </row>
    <row r="2718" spans="1:17" ht="61.5" customHeight="1" x14ac:dyDescent="0.25">
      <c r="A2718" s="27">
        <v>2716</v>
      </c>
      <c r="B2718" s="15" t="s">
        <v>14355</v>
      </c>
      <c r="F2718" s="8">
        <v>0</v>
      </c>
      <c r="G2718" s="16" t="s">
        <v>20643</v>
      </c>
      <c r="I2718" s="10" t="s">
        <v>12826</v>
      </c>
      <c r="M2718" s="5" t="s">
        <v>22449</v>
      </c>
      <c r="O2718" s="2">
        <v>413328</v>
      </c>
      <c r="P2718" s="5" t="s">
        <v>12825</v>
      </c>
      <c r="Q2718" s="22" t="s">
        <v>2735</v>
      </c>
    </row>
    <row r="2719" spans="1:17" ht="61.5" customHeight="1" x14ac:dyDescent="0.25">
      <c r="A2719" s="27">
        <v>2717</v>
      </c>
      <c r="B2719" s="15" t="s">
        <v>14356</v>
      </c>
      <c r="F2719" s="8">
        <v>1940</v>
      </c>
      <c r="G2719" s="16" t="s">
        <v>20814</v>
      </c>
      <c r="I2719" s="10" t="s">
        <v>12826</v>
      </c>
      <c r="M2719" s="5" t="s">
        <v>22449</v>
      </c>
      <c r="O2719" s="2">
        <v>416008</v>
      </c>
      <c r="P2719" s="5" t="s">
        <v>12825</v>
      </c>
      <c r="Q2719" s="22" t="s">
        <v>2736</v>
      </c>
    </row>
    <row r="2720" spans="1:17" ht="61.5" customHeight="1" x14ac:dyDescent="0.25">
      <c r="A2720" s="27">
        <v>2718</v>
      </c>
      <c r="B2720" s="15" t="s">
        <v>14357</v>
      </c>
      <c r="F2720" s="8">
        <v>1946</v>
      </c>
      <c r="G2720" s="16" t="s">
        <v>21501</v>
      </c>
      <c r="I2720" s="10" t="s">
        <v>12826</v>
      </c>
      <c r="M2720" s="5" t="s">
        <v>22449</v>
      </c>
      <c r="O2720" s="2">
        <v>415666</v>
      </c>
      <c r="P2720" s="5" t="s">
        <v>12825</v>
      </c>
      <c r="Q2720" s="22" t="s">
        <v>2737</v>
      </c>
    </row>
    <row r="2721" spans="1:17" ht="61.5" customHeight="1" x14ac:dyDescent="0.25">
      <c r="A2721" s="27">
        <v>2719</v>
      </c>
      <c r="B2721" s="15" t="s">
        <v>14358</v>
      </c>
      <c r="F2721" s="8">
        <v>0</v>
      </c>
      <c r="G2721" s="16" t="s">
        <v>20694</v>
      </c>
      <c r="I2721" s="10" t="s">
        <v>12826</v>
      </c>
      <c r="M2721" s="5" t="s">
        <v>22449</v>
      </c>
      <c r="O2721" s="2">
        <v>415744</v>
      </c>
      <c r="P2721" s="5" t="s">
        <v>12825</v>
      </c>
      <c r="Q2721" s="22" t="s">
        <v>2738</v>
      </c>
    </row>
    <row r="2722" spans="1:17" ht="61.5" customHeight="1" x14ac:dyDescent="0.25">
      <c r="A2722" s="27">
        <v>2720</v>
      </c>
      <c r="B2722" s="15" t="s">
        <v>14358</v>
      </c>
      <c r="F2722" s="8">
        <v>1918</v>
      </c>
      <c r="G2722" s="16" t="s">
        <v>21459</v>
      </c>
      <c r="I2722" s="10" t="s">
        <v>12826</v>
      </c>
      <c r="M2722" s="5" t="s">
        <v>22449</v>
      </c>
      <c r="O2722" s="2">
        <v>415816</v>
      </c>
      <c r="P2722" s="5" t="s">
        <v>12825</v>
      </c>
      <c r="Q2722" s="22" t="s">
        <v>2739</v>
      </c>
    </row>
    <row r="2723" spans="1:17" ht="61.5" customHeight="1" x14ac:dyDescent="0.25">
      <c r="A2723" s="27">
        <v>2721</v>
      </c>
      <c r="B2723" s="15" t="s">
        <v>14358</v>
      </c>
      <c r="F2723" s="8">
        <v>0</v>
      </c>
      <c r="G2723" s="16" t="s">
        <v>21244</v>
      </c>
      <c r="I2723" s="10" t="s">
        <v>12826</v>
      </c>
      <c r="M2723" s="5" t="s">
        <v>22449</v>
      </c>
      <c r="O2723" s="2">
        <v>415729</v>
      </c>
      <c r="P2723" s="5" t="s">
        <v>12825</v>
      </c>
      <c r="Q2723" s="22" t="s">
        <v>2740</v>
      </c>
    </row>
    <row r="2724" spans="1:17" ht="61.5" customHeight="1" x14ac:dyDescent="0.25">
      <c r="A2724" s="27">
        <v>2722</v>
      </c>
      <c r="B2724" s="15" t="s">
        <v>14358</v>
      </c>
      <c r="F2724" s="8">
        <v>0</v>
      </c>
      <c r="G2724" s="16" t="s">
        <v>21072</v>
      </c>
      <c r="I2724" s="10" t="s">
        <v>12826</v>
      </c>
      <c r="M2724" s="5" t="s">
        <v>22449</v>
      </c>
      <c r="O2724" s="2">
        <v>415630</v>
      </c>
      <c r="P2724" s="5" t="s">
        <v>12825</v>
      </c>
      <c r="Q2724" s="22" t="s">
        <v>2741</v>
      </c>
    </row>
    <row r="2725" spans="1:17" ht="61.5" customHeight="1" x14ac:dyDescent="0.25">
      <c r="A2725" s="27">
        <v>2723</v>
      </c>
      <c r="B2725" s="15" t="s">
        <v>14358</v>
      </c>
      <c r="F2725" s="8">
        <v>1918</v>
      </c>
      <c r="G2725" s="16" t="s">
        <v>20872</v>
      </c>
      <c r="I2725" s="10" t="s">
        <v>12826</v>
      </c>
      <c r="M2725" s="5" t="s">
        <v>22449</v>
      </c>
      <c r="O2725" s="2">
        <v>415769</v>
      </c>
      <c r="P2725" s="5" t="s">
        <v>12825</v>
      </c>
      <c r="Q2725" s="22" t="s">
        <v>2742</v>
      </c>
    </row>
    <row r="2726" spans="1:17" ht="61.5" customHeight="1" x14ac:dyDescent="0.25">
      <c r="A2726" s="27">
        <v>2724</v>
      </c>
      <c r="B2726" s="15" t="s">
        <v>14358</v>
      </c>
      <c r="F2726" s="8">
        <v>0</v>
      </c>
      <c r="G2726" s="16" t="s">
        <v>21165</v>
      </c>
      <c r="I2726" s="10" t="s">
        <v>12826</v>
      </c>
      <c r="M2726" s="5" t="s">
        <v>22449</v>
      </c>
      <c r="O2726" s="2">
        <v>415701</v>
      </c>
      <c r="P2726" s="5" t="s">
        <v>12825</v>
      </c>
      <c r="Q2726" s="22" t="s">
        <v>2743</v>
      </c>
    </row>
    <row r="2727" spans="1:17" ht="61.5" customHeight="1" x14ac:dyDescent="0.25">
      <c r="A2727" s="27">
        <v>2725</v>
      </c>
      <c r="B2727" s="15" t="s">
        <v>14359</v>
      </c>
      <c r="F2727" s="8">
        <v>0</v>
      </c>
      <c r="G2727" s="16" t="s">
        <v>21502</v>
      </c>
      <c r="I2727" s="10" t="s">
        <v>12826</v>
      </c>
      <c r="M2727" s="5" t="s">
        <v>22449</v>
      </c>
      <c r="O2727" s="2">
        <v>404671</v>
      </c>
      <c r="P2727" s="5" t="s">
        <v>12825</v>
      </c>
      <c r="Q2727" s="22" t="s">
        <v>2744</v>
      </c>
    </row>
    <row r="2728" spans="1:17" ht="61.5" customHeight="1" x14ac:dyDescent="0.25">
      <c r="A2728" s="27">
        <v>2726</v>
      </c>
      <c r="B2728" s="15" t="s">
        <v>14360</v>
      </c>
      <c r="F2728" s="8">
        <v>1931</v>
      </c>
      <c r="G2728" s="16" t="s">
        <v>21040</v>
      </c>
      <c r="I2728" s="10" t="s">
        <v>12826</v>
      </c>
      <c r="M2728" s="5" t="s">
        <v>22449</v>
      </c>
      <c r="O2728" s="2">
        <v>411955</v>
      </c>
      <c r="P2728" s="5" t="s">
        <v>12825</v>
      </c>
      <c r="Q2728" s="22" t="s">
        <v>2745</v>
      </c>
    </row>
    <row r="2729" spans="1:17" ht="61.5" customHeight="1" x14ac:dyDescent="0.25">
      <c r="A2729" s="27">
        <v>2727</v>
      </c>
      <c r="B2729" s="15" t="s">
        <v>14360</v>
      </c>
      <c r="F2729" s="8">
        <v>0</v>
      </c>
      <c r="G2729" s="16" t="s">
        <v>21163</v>
      </c>
      <c r="I2729" s="10" t="s">
        <v>12826</v>
      </c>
      <c r="M2729" s="5" t="s">
        <v>22449</v>
      </c>
      <c r="O2729" s="2">
        <v>415558</v>
      </c>
      <c r="P2729" s="5" t="s">
        <v>12825</v>
      </c>
      <c r="Q2729" s="22" t="s">
        <v>2746</v>
      </c>
    </row>
    <row r="2730" spans="1:17" ht="61.5" customHeight="1" x14ac:dyDescent="0.25">
      <c r="A2730" s="27">
        <v>2728</v>
      </c>
      <c r="B2730" s="15" t="s">
        <v>14360</v>
      </c>
      <c r="F2730" s="8">
        <v>0</v>
      </c>
      <c r="G2730" s="16" t="s">
        <v>21177</v>
      </c>
      <c r="I2730" s="10" t="s">
        <v>12826</v>
      </c>
      <c r="M2730" s="5" t="s">
        <v>22449</v>
      </c>
      <c r="O2730" s="2">
        <v>415700</v>
      </c>
      <c r="P2730" s="5" t="s">
        <v>12825</v>
      </c>
      <c r="Q2730" s="22" t="s">
        <v>2747</v>
      </c>
    </row>
    <row r="2731" spans="1:17" ht="61.5" customHeight="1" x14ac:dyDescent="0.25">
      <c r="A2731" s="27">
        <v>2729</v>
      </c>
      <c r="B2731" s="15" t="s">
        <v>14361</v>
      </c>
      <c r="F2731" s="8">
        <v>1939</v>
      </c>
      <c r="G2731" s="16" t="s">
        <v>20533</v>
      </c>
      <c r="I2731" s="10" t="s">
        <v>12826</v>
      </c>
      <c r="M2731" s="5" t="s">
        <v>22449</v>
      </c>
      <c r="O2731" s="2">
        <v>411956</v>
      </c>
      <c r="P2731" s="5" t="s">
        <v>12825</v>
      </c>
      <c r="Q2731" s="22" t="s">
        <v>2748</v>
      </c>
    </row>
    <row r="2732" spans="1:17" ht="61.5" customHeight="1" x14ac:dyDescent="0.25">
      <c r="A2732" s="27">
        <v>2730</v>
      </c>
      <c r="B2732" s="15" t="s">
        <v>14362</v>
      </c>
      <c r="F2732" s="8">
        <v>0</v>
      </c>
      <c r="G2732" s="16" t="s">
        <v>20765</v>
      </c>
      <c r="I2732" s="10" t="s">
        <v>12826</v>
      </c>
      <c r="M2732" s="5" t="s">
        <v>22449</v>
      </c>
      <c r="O2732" s="2">
        <v>415564</v>
      </c>
      <c r="P2732" s="5" t="s">
        <v>12825</v>
      </c>
      <c r="Q2732" s="22" t="s">
        <v>2749</v>
      </c>
    </row>
    <row r="2733" spans="1:17" ht="61.5" customHeight="1" x14ac:dyDescent="0.25">
      <c r="A2733" s="27">
        <v>2731</v>
      </c>
      <c r="B2733" s="15" t="s">
        <v>14363</v>
      </c>
      <c r="F2733" s="8">
        <v>1947</v>
      </c>
      <c r="G2733" s="16" t="s">
        <v>20765</v>
      </c>
      <c r="I2733" s="10" t="s">
        <v>12826</v>
      </c>
      <c r="M2733" s="5" t="s">
        <v>22449</v>
      </c>
      <c r="O2733" s="2">
        <v>415564</v>
      </c>
      <c r="P2733" s="5" t="s">
        <v>12825</v>
      </c>
      <c r="Q2733" s="22" t="s">
        <v>2750</v>
      </c>
    </row>
    <row r="2734" spans="1:17" ht="61.5" customHeight="1" x14ac:dyDescent="0.25">
      <c r="A2734" s="27">
        <v>2732</v>
      </c>
      <c r="B2734" s="15" t="s">
        <v>14364</v>
      </c>
      <c r="F2734" s="8">
        <v>1940</v>
      </c>
      <c r="G2734" s="16" t="s">
        <v>20905</v>
      </c>
      <c r="I2734" s="10" t="s">
        <v>12826</v>
      </c>
      <c r="M2734" s="5" t="s">
        <v>22449</v>
      </c>
      <c r="O2734" s="2">
        <v>413308</v>
      </c>
      <c r="P2734" s="5" t="s">
        <v>12825</v>
      </c>
      <c r="Q2734" s="22" t="s">
        <v>2751</v>
      </c>
    </row>
    <row r="2735" spans="1:17" ht="61.5" customHeight="1" x14ac:dyDescent="0.25">
      <c r="A2735" s="27">
        <v>2733</v>
      </c>
      <c r="B2735" s="15" t="s">
        <v>14365</v>
      </c>
      <c r="F2735" s="8">
        <v>1940</v>
      </c>
      <c r="G2735" s="16" t="s">
        <v>20781</v>
      </c>
      <c r="I2735" s="10" t="s">
        <v>12826</v>
      </c>
      <c r="M2735" s="5" t="s">
        <v>22449</v>
      </c>
      <c r="O2735" s="2">
        <v>403463</v>
      </c>
      <c r="P2735" s="5" t="s">
        <v>12825</v>
      </c>
      <c r="Q2735" s="22" t="s">
        <v>2752</v>
      </c>
    </row>
    <row r="2736" spans="1:17" ht="61.5" customHeight="1" x14ac:dyDescent="0.25">
      <c r="A2736" s="27">
        <v>2734</v>
      </c>
      <c r="B2736" s="15" t="s">
        <v>14366</v>
      </c>
      <c r="F2736" s="8">
        <v>0</v>
      </c>
      <c r="G2736" s="16" t="s">
        <v>21043</v>
      </c>
      <c r="I2736" s="10" t="s">
        <v>12826</v>
      </c>
      <c r="M2736" s="5" t="s">
        <v>22449</v>
      </c>
      <c r="O2736" s="2">
        <v>415766</v>
      </c>
      <c r="P2736" s="5" t="s">
        <v>12825</v>
      </c>
      <c r="Q2736" s="22" t="s">
        <v>2753</v>
      </c>
    </row>
    <row r="2737" spans="1:17" ht="61.5" customHeight="1" x14ac:dyDescent="0.25">
      <c r="A2737" s="27">
        <v>2735</v>
      </c>
      <c r="B2737" s="15" t="s">
        <v>14366</v>
      </c>
      <c r="F2737" s="8">
        <v>1940</v>
      </c>
      <c r="G2737" s="16" t="s">
        <v>20564</v>
      </c>
      <c r="I2737" s="10" t="s">
        <v>12826</v>
      </c>
      <c r="M2737" s="5" t="s">
        <v>22449</v>
      </c>
      <c r="O2737" s="2">
        <v>415701</v>
      </c>
      <c r="P2737" s="5" t="s">
        <v>12825</v>
      </c>
      <c r="Q2737" s="22" t="s">
        <v>2754</v>
      </c>
    </row>
    <row r="2738" spans="1:17" ht="61.5" customHeight="1" x14ac:dyDescent="0.25">
      <c r="A2738" s="27">
        <v>2736</v>
      </c>
      <c r="B2738" s="15" t="s">
        <v>14367</v>
      </c>
      <c r="F2738" s="8">
        <v>1940</v>
      </c>
      <c r="G2738" s="16" t="s">
        <v>21027</v>
      </c>
      <c r="I2738" s="10" t="s">
        <v>12826</v>
      </c>
      <c r="M2738" s="5" t="s">
        <v>22449</v>
      </c>
      <c r="O2738" s="2">
        <v>416008</v>
      </c>
      <c r="P2738" s="5" t="s">
        <v>12825</v>
      </c>
      <c r="Q2738" s="22" t="s">
        <v>2755</v>
      </c>
    </row>
    <row r="2739" spans="1:17" ht="61.5" customHeight="1" x14ac:dyDescent="0.25">
      <c r="A2739" s="27">
        <v>2737</v>
      </c>
      <c r="B2739" s="15" t="s">
        <v>14367</v>
      </c>
      <c r="F2739" s="8">
        <v>1940</v>
      </c>
      <c r="G2739" s="16" t="s">
        <v>21503</v>
      </c>
      <c r="I2739" s="10" t="s">
        <v>12826</v>
      </c>
      <c r="M2739" s="5" t="s">
        <v>22449</v>
      </c>
      <c r="O2739" s="2">
        <v>404603</v>
      </c>
      <c r="P2739" s="5" t="s">
        <v>12825</v>
      </c>
      <c r="Q2739" s="22" t="s">
        <v>2756</v>
      </c>
    </row>
    <row r="2740" spans="1:17" ht="61.5" customHeight="1" x14ac:dyDescent="0.25">
      <c r="A2740" s="27">
        <v>2738</v>
      </c>
      <c r="B2740" s="15" t="s">
        <v>14367</v>
      </c>
      <c r="F2740" s="8">
        <v>0</v>
      </c>
      <c r="G2740" s="16" t="s">
        <v>20617</v>
      </c>
      <c r="I2740" s="10" t="s">
        <v>12826</v>
      </c>
      <c r="M2740" s="5" t="s">
        <v>22449</v>
      </c>
      <c r="O2740" s="2">
        <v>413310</v>
      </c>
      <c r="P2740" s="5" t="s">
        <v>12825</v>
      </c>
      <c r="Q2740" s="22" t="s">
        <v>2757</v>
      </c>
    </row>
    <row r="2741" spans="1:17" ht="61.5" customHeight="1" x14ac:dyDescent="0.25">
      <c r="A2741" s="27">
        <v>2739</v>
      </c>
      <c r="B2741" s="15" t="s">
        <v>14368</v>
      </c>
      <c r="F2741" s="8">
        <v>1939</v>
      </c>
      <c r="G2741" s="16" t="s">
        <v>21504</v>
      </c>
      <c r="I2741" s="10" t="s">
        <v>12826</v>
      </c>
      <c r="M2741" s="5" t="s">
        <v>22449</v>
      </c>
      <c r="O2741" s="2">
        <v>411968</v>
      </c>
      <c r="P2741" s="5" t="s">
        <v>12825</v>
      </c>
      <c r="Q2741" s="22" t="s">
        <v>2758</v>
      </c>
    </row>
    <row r="2742" spans="1:17" ht="61.5" customHeight="1" x14ac:dyDescent="0.25">
      <c r="A2742" s="27">
        <v>2740</v>
      </c>
      <c r="B2742" s="15" t="s">
        <v>14369</v>
      </c>
      <c r="F2742" s="8">
        <v>1939</v>
      </c>
      <c r="G2742" s="16" t="s">
        <v>20562</v>
      </c>
      <c r="I2742" s="10" t="s">
        <v>12826</v>
      </c>
      <c r="M2742" s="5" t="s">
        <v>22449</v>
      </c>
      <c r="O2742" s="2">
        <v>415611</v>
      </c>
      <c r="P2742" s="5" t="s">
        <v>12825</v>
      </c>
      <c r="Q2742" s="22" t="s">
        <v>2759</v>
      </c>
    </row>
    <row r="2743" spans="1:17" ht="61.5" customHeight="1" x14ac:dyDescent="0.25">
      <c r="A2743" s="27">
        <v>2741</v>
      </c>
      <c r="B2743" s="15" t="s">
        <v>14370</v>
      </c>
      <c r="F2743" s="8">
        <v>1939</v>
      </c>
      <c r="G2743" s="16" t="s">
        <v>20562</v>
      </c>
      <c r="I2743" s="10" t="s">
        <v>12826</v>
      </c>
      <c r="M2743" s="5" t="s">
        <v>22449</v>
      </c>
      <c r="O2743" s="2">
        <v>415611</v>
      </c>
      <c r="P2743" s="5" t="s">
        <v>12825</v>
      </c>
      <c r="Q2743" s="22" t="s">
        <v>2760</v>
      </c>
    </row>
    <row r="2744" spans="1:17" ht="61.5" customHeight="1" x14ac:dyDescent="0.25">
      <c r="A2744" s="27">
        <v>2742</v>
      </c>
      <c r="B2744" s="15" t="s">
        <v>14371</v>
      </c>
      <c r="F2744" s="8">
        <v>1939</v>
      </c>
      <c r="G2744" s="16" t="s">
        <v>21505</v>
      </c>
      <c r="I2744" s="10" t="s">
        <v>12826</v>
      </c>
      <c r="M2744" s="5" t="s">
        <v>22449</v>
      </c>
      <c r="O2744" s="2">
        <v>415904</v>
      </c>
      <c r="P2744" s="5" t="s">
        <v>12825</v>
      </c>
      <c r="Q2744" s="22" t="s">
        <v>2761</v>
      </c>
    </row>
    <row r="2745" spans="1:17" ht="61.5" customHeight="1" x14ac:dyDescent="0.25">
      <c r="A2745" s="27">
        <v>2743</v>
      </c>
      <c r="B2745" s="15" t="s">
        <v>14372</v>
      </c>
      <c r="F2745" s="8">
        <v>0</v>
      </c>
      <c r="G2745" s="16" t="s">
        <v>20694</v>
      </c>
      <c r="I2745" s="10" t="s">
        <v>12826</v>
      </c>
      <c r="M2745" s="5" t="s">
        <v>22449</v>
      </c>
      <c r="O2745" s="2">
        <v>415744</v>
      </c>
      <c r="P2745" s="5" t="s">
        <v>12825</v>
      </c>
      <c r="Q2745" s="22" t="s">
        <v>2762</v>
      </c>
    </row>
    <row r="2746" spans="1:17" ht="61.5" customHeight="1" x14ac:dyDescent="0.25">
      <c r="A2746" s="27">
        <v>2744</v>
      </c>
      <c r="B2746" s="15" t="s">
        <v>14373</v>
      </c>
      <c r="F2746" s="8">
        <v>0</v>
      </c>
      <c r="G2746" s="16" t="s">
        <v>20630</v>
      </c>
      <c r="I2746" s="10" t="s">
        <v>12826</v>
      </c>
      <c r="M2746" s="5" t="s">
        <v>22449</v>
      </c>
      <c r="O2746" s="2">
        <v>413315</v>
      </c>
      <c r="P2746" s="5" t="s">
        <v>12825</v>
      </c>
      <c r="Q2746" s="22" t="s">
        <v>2763</v>
      </c>
    </row>
    <row r="2747" spans="1:17" ht="61.5" customHeight="1" x14ac:dyDescent="0.25">
      <c r="A2747" s="27">
        <v>2745</v>
      </c>
      <c r="B2747" s="15" t="s">
        <v>14374</v>
      </c>
      <c r="F2747" s="8">
        <v>0</v>
      </c>
      <c r="G2747" s="16" t="s">
        <v>20630</v>
      </c>
      <c r="I2747" s="10" t="s">
        <v>12826</v>
      </c>
      <c r="M2747" s="5" t="s">
        <v>22449</v>
      </c>
      <c r="O2747" s="2">
        <v>413315</v>
      </c>
      <c r="P2747" s="5" t="s">
        <v>12825</v>
      </c>
      <c r="Q2747" s="22" t="s">
        <v>2764</v>
      </c>
    </row>
    <row r="2748" spans="1:17" ht="61.5" customHeight="1" x14ac:dyDescent="0.25">
      <c r="A2748" s="27">
        <v>2746</v>
      </c>
      <c r="B2748" s="15" t="s">
        <v>14375</v>
      </c>
      <c r="F2748" s="8">
        <v>0</v>
      </c>
      <c r="G2748" s="16" t="s">
        <v>20974</v>
      </c>
      <c r="I2748" s="10" t="s">
        <v>12826</v>
      </c>
      <c r="M2748" s="5" t="s">
        <v>22449</v>
      </c>
      <c r="O2748" s="2">
        <v>412075</v>
      </c>
      <c r="P2748" s="5" t="s">
        <v>12825</v>
      </c>
      <c r="Q2748" s="22" t="s">
        <v>2765</v>
      </c>
    </row>
    <row r="2749" spans="1:17" ht="61.5" customHeight="1" x14ac:dyDescent="0.25">
      <c r="A2749" s="27">
        <v>2747</v>
      </c>
      <c r="B2749" s="15" t="s">
        <v>14376</v>
      </c>
      <c r="F2749" s="8">
        <v>0</v>
      </c>
      <c r="G2749" s="16" t="s">
        <v>21359</v>
      </c>
      <c r="I2749" s="10" t="s">
        <v>12826</v>
      </c>
      <c r="M2749" s="5" t="s">
        <v>22449</v>
      </c>
      <c r="O2749" s="2">
        <v>411951</v>
      </c>
      <c r="P2749" s="5" t="s">
        <v>12825</v>
      </c>
      <c r="Q2749" s="22" t="s">
        <v>2766</v>
      </c>
    </row>
    <row r="2750" spans="1:17" ht="61.5" customHeight="1" x14ac:dyDescent="0.25">
      <c r="A2750" s="27">
        <v>2748</v>
      </c>
      <c r="B2750" s="15" t="s">
        <v>14376</v>
      </c>
      <c r="F2750" s="8">
        <v>0</v>
      </c>
      <c r="G2750" s="16" t="s">
        <v>21506</v>
      </c>
      <c r="I2750" s="10" t="s">
        <v>12826</v>
      </c>
      <c r="M2750" s="5" t="s">
        <v>22449</v>
      </c>
      <c r="O2750" s="2">
        <v>411951</v>
      </c>
      <c r="P2750" s="5" t="s">
        <v>12825</v>
      </c>
      <c r="Q2750" s="22" t="s">
        <v>2767</v>
      </c>
    </row>
    <row r="2751" spans="1:17" ht="61.5" customHeight="1" x14ac:dyDescent="0.25">
      <c r="A2751" s="27">
        <v>2749</v>
      </c>
      <c r="B2751" s="15" t="s">
        <v>14376</v>
      </c>
      <c r="F2751" s="8">
        <v>0</v>
      </c>
      <c r="G2751" s="16" t="s">
        <v>20598</v>
      </c>
      <c r="I2751" s="10" t="s">
        <v>12826</v>
      </c>
      <c r="M2751" s="5" t="s">
        <v>22449</v>
      </c>
      <c r="O2751" s="2">
        <v>411951</v>
      </c>
      <c r="P2751" s="5" t="s">
        <v>12825</v>
      </c>
      <c r="Q2751" s="22" t="s">
        <v>2768</v>
      </c>
    </row>
    <row r="2752" spans="1:17" ht="61.5" customHeight="1" x14ac:dyDescent="0.25">
      <c r="A2752" s="27">
        <v>2750</v>
      </c>
      <c r="B2752" s="15" t="s">
        <v>14377</v>
      </c>
      <c r="F2752" s="8">
        <v>0</v>
      </c>
      <c r="G2752" s="16" t="s">
        <v>21098</v>
      </c>
      <c r="I2752" s="10" t="s">
        <v>12826</v>
      </c>
      <c r="M2752" s="5" t="s">
        <v>22449</v>
      </c>
      <c r="O2752" s="2">
        <v>415705</v>
      </c>
      <c r="P2752" s="5" t="s">
        <v>12825</v>
      </c>
      <c r="Q2752" s="22" t="s">
        <v>2769</v>
      </c>
    </row>
    <row r="2753" spans="1:17" ht="61.5" customHeight="1" x14ac:dyDescent="0.25">
      <c r="A2753" s="27">
        <v>2751</v>
      </c>
      <c r="B2753" s="15" t="s">
        <v>14377</v>
      </c>
      <c r="F2753" s="8">
        <v>0</v>
      </c>
      <c r="G2753" s="16" t="s">
        <v>21098</v>
      </c>
      <c r="I2753" s="10" t="s">
        <v>12826</v>
      </c>
      <c r="M2753" s="5" t="s">
        <v>22449</v>
      </c>
      <c r="O2753" s="2">
        <v>415705</v>
      </c>
      <c r="P2753" s="5" t="s">
        <v>12825</v>
      </c>
      <c r="Q2753" s="22" t="s">
        <v>2770</v>
      </c>
    </row>
    <row r="2754" spans="1:17" ht="61.5" customHeight="1" x14ac:dyDescent="0.25">
      <c r="A2754" s="27">
        <v>2752</v>
      </c>
      <c r="B2754" s="15" t="s">
        <v>14378</v>
      </c>
      <c r="F2754" s="8">
        <v>0</v>
      </c>
      <c r="G2754" s="16" t="s">
        <v>21098</v>
      </c>
      <c r="I2754" s="10" t="s">
        <v>12826</v>
      </c>
      <c r="M2754" s="5" t="s">
        <v>22449</v>
      </c>
      <c r="O2754" s="2">
        <v>415705</v>
      </c>
      <c r="P2754" s="5" t="s">
        <v>12825</v>
      </c>
      <c r="Q2754" s="22" t="s">
        <v>2771</v>
      </c>
    </row>
    <row r="2755" spans="1:17" ht="61.5" customHeight="1" x14ac:dyDescent="0.25">
      <c r="A2755" s="27">
        <v>2753</v>
      </c>
      <c r="B2755" s="15" t="s">
        <v>14379</v>
      </c>
      <c r="F2755" s="8">
        <v>0</v>
      </c>
      <c r="G2755" s="16" t="s">
        <v>20948</v>
      </c>
      <c r="I2755" s="10" t="s">
        <v>12826</v>
      </c>
      <c r="M2755" s="5" t="s">
        <v>22449</v>
      </c>
      <c r="O2755" s="2">
        <v>415729</v>
      </c>
      <c r="P2755" s="5" t="s">
        <v>12825</v>
      </c>
      <c r="Q2755" s="22" t="s">
        <v>2772</v>
      </c>
    </row>
    <row r="2756" spans="1:17" ht="61.5" customHeight="1" x14ac:dyDescent="0.25">
      <c r="A2756" s="27">
        <v>2754</v>
      </c>
      <c r="B2756" s="15" t="s">
        <v>14380</v>
      </c>
      <c r="F2756" s="8">
        <v>0</v>
      </c>
      <c r="G2756" s="16" t="s">
        <v>20984</v>
      </c>
      <c r="I2756" s="10" t="s">
        <v>12826</v>
      </c>
      <c r="M2756" s="5" t="s">
        <v>22449</v>
      </c>
      <c r="O2756" s="2">
        <v>412036</v>
      </c>
      <c r="P2756" s="5" t="s">
        <v>12825</v>
      </c>
      <c r="Q2756" s="22" t="s">
        <v>2773</v>
      </c>
    </row>
    <row r="2757" spans="1:17" ht="61.5" customHeight="1" x14ac:dyDescent="0.25">
      <c r="A2757" s="27">
        <v>2755</v>
      </c>
      <c r="B2757" s="15" t="s">
        <v>14381</v>
      </c>
      <c r="F2757" s="8">
        <v>1928</v>
      </c>
      <c r="G2757" s="16" t="s">
        <v>21507</v>
      </c>
      <c r="I2757" s="10" t="s">
        <v>12826</v>
      </c>
      <c r="M2757" s="5" t="s">
        <v>22449</v>
      </c>
      <c r="O2757" s="2">
        <v>404662</v>
      </c>
      <c r="P2757" s="5" t="s">
        <v>12825</v>
      </c>
      <c r="Q2757" s="22" t="s">
        <v>2774</v>
      </c>
    </row>
    <row r="2758" spans="1:17" ht="61.5" customHeight="1" x14ac:dyDescent="0.25">
      <c r="A2758" s="27">
        <v>2756</v>
      </c>
      <c r="B2758" s="15" t="s">
        <v>14381</v>
      </c>
      <c r="F2758" s="8">
        <v>1928</v>
      </c>
      <c r="G2758" s="16" t="s">
        <v>20668</v>
      </c>
      <c r="I2758" s="10" t="s">
        <v>12826</v>
      </c>
      <c r="M2758" s="5" t="s">
        <v>22449</v>
      </c>
      <c r="O2758" s="2">
        <v>415700</v>
      </c>
      <c r="P2758" s="5" t="s">
        <v>12825</v>
      </c>
      <c r="Q2758" s="22" t="s">
        <v>2775</v>
      </c>
    </row>
    <row r="2759" spans="1:17" ht="61.5" customHeight="1" x14ac:dyDescent="0.25">
      <c r="A2759" s="27">
        <v>2757</v>
      </c>
      <c r="B2759" s="15" t="s">
        <v>14382</v>
      </c>
      <c r="F2759" s="8">
        <v>0</v>
      </c>
      <c r="G2759" s="16" t="s">
        <v>20636</v>
      </c>
      <c r="I2759" s="10" t="s">
        <v>12826</v>
      </c>
      <c r="M2759" s="5" t="s">
        <v>22449</v>
      </c>
      <c r="O2759" s="2">
        <v>413317</v>
      </c>
      <c r="P2759" s="5" t="s">
        <v>12825</v>
      </c>
      <c r="Q2759" s="22" t="s">
        <v>2776</v>
      </c>
    </row>
    <row r="2760" spans="1:17" ht="61.5" customHeight="1" x14ac:dyDescent="0.25">
      <c r="A2760" s="27">
        <v>2758</v>
      </c>
      <c r="B2760" s="15" t="s">
        <v>14383</v>
      </c>
      <c r="F2760" s="8">
        <v>0</v>
      </c>
      <c r="G2760" s="16" t="s">
        <v>21452</v>
      </c>
      <c r="I2760" s="10" t="s">
        <v>12826</v>
      </c>
      <c r="M2760" s="5" t="s">
        <v>22449</v>
      </c>
      <c r="O2760" s="2">
        <v>415901</v>
      </c>
      <c r="P2760" s="5" t="s">
        <v>12825</v>
      </c>
      <c r="Q2760" s="22" t="s">
        <v>2777</v>
      </c>
    </row>
    <row r="2761" spans="1:17" ht="61.5" customHeight="1" x14ac:dyDescent="0.25">
      <c r="A2761" s="27">
        <v>2759</v>
      </c>
      <c r="B2761" s="15" t="s">
        <v>14383</v>
      </c>
      <c r="F2761" s="8">
        <v>0</v>
      </c>
      <c r="G2761" s="16" t="s">
        <v>21508</v>
      </c>
      <c r="I2761" s="10" t="s">
        <v>12826</v>
      </c>
      <c r="M2761" s="5" t="s">
        <v>22449</v>
      </c>
      <c r="O2761" s="2">
        <v>415672</v>
      </c>
      <c r="P2761" s="5" t="s">
        <v>12825</v>
      </c>
      <c r="Q2761" s="22" t="s">
        <v>2778</v>
      </c>
    </row>
    <row r="2762" spans="1:17" ht="61.5" customHeight="1" x14ac:dyDescent="0.25">
      <c r="A2762" s="27">
        <v>2760</v>
      </c>
      <c r="B2762" s="15" t="s">
        <v>14384</v>
      </c>
      <c r="F2762" s="8">
        <v>0</v>
      </c>
      <c r="G2762" s="16" t="s">
        <v>20636</v>
      </c>
      <c r="I2762" s="10" t="s">
        <v>12826</v>
      </c>
      <c r="M2762" s="5" t="s">
        <v>22449</v>
      </c>
      <c r="O2762" s="2">
        <v>413317</v>
      </c>
      <c r="P2762" s="5" t="s">
        <v>12825</v>
      </c>
      <c r="Q2762" s="22" t="s">
        <v>2779</v>
      </c>
    </row>
    <row r="2763" spans="1:17" ht="61.5" customHeight="1" x14ac:dyDescent="0.25">
      <c r="A2763" s="27">
        <v>2761</v>
      </c>
      <c r="B2763" s="15" t="s">
        <v>14385</v>
      </c>
      <c r="F2763" s="8">
        <v>0</v>
      </c>
      <c r="G2763" s="16" t="s">
        <v>21154</v>
      </c>
      <c r="I2763" s="10" t="s">
        <v>12826</v>
      </c>
      <c r="M2763" s="5" t="s">
        <v>22449</v>
      </c>
      <c r="O2763" s="2">
        <v>405584</v>
      </c>
      <c r="P2763" s="5" t="s">
        <v>12825</v>
      </c>
      <c r="Q2763" s="22" t="s">
        <v>2780</v>
      </c>
    </row>
    <row r="2764" spans="1:17" ht="61.5" customHeight="1" x14ac:dyDescent="0.25">
      <c r="A2764" s="27">
        <v>2762</v>
      </c>
      <c r="B2764" s="15" t="s">
        <v>14385</v>
      </c>
      <c r="F2764" s="8">
        <v>0</v>
      </c>
      <c r="G2764" s="16" t="s">
        <v>20632</v>
      </c>
      <c r="I2764" s="10" t="s">
        <v>12826</v>
      </c>
      <c r="M2764" s="5" t="s">
        <v>22449</v>
      </c>
      <c r="O2764" s="2">
        <v>415702</v>
      </c>
      <c r="P2764" s="5" t="s">
        <v>12825</v>
      </c>
      <c r="Q2764" s="22" t="s">
        <v>2781</v>
      </c>
    </row>
    <row r="2765" spans="1:17" ht="61.5" customHeight="1" x14ac:dyDescent="0.25">
      <c r="A2765" s="27">
        <v>2763</v>
      </c>
      <c r="B2765" s="15" t="s">
        <v>14386</v>
      </c>
      <c r="F2765" s="8">
        <v>0</v>
      </c>
      <c r="G2765" s="16" t="s">
        <v>21154</v>
      </c>
      <c r="I2765" s="10" t="s">
        <v>12826</v>
      </c>
      <c r="M2765" s="5" t="s">
        <v>22449</v>
      </c>
      <c r="O2765" s="2">
        <v>405584</v>
      </c>
      <c r="P2765" s="5" t="s">
        <v>12825</v>
      </c>
      <c r="Q2765" s="22" t="s">
        <v>2782</v>
      </c>
    </row>
    <row r="2766" spans="1:17" ht="61.5" customHeight="1" x14ac:dyDescent="0.25">
      <c r="A2766" s="27">
        <v>2764</v>
      </c>
      <c r="B2766" s="15" t="s">
        <v>14386</v>
      </c>
      <c r="F2766" s="8">
        <v>0</v>
      </c>
      <c r="G2766" s="16" t="s">
        <v>21154</v>
      </c>
      <c r="I2766" s="10" t="s">
        <v>12826</v>
      </c>
      <c r="M2766" s="5" t="s">
        <v>22449</v>
      </c>
      <c r="O2766" s="2">
        <v>405584</v>
      </c>
      <c r="P2766" s="5" t="s">
        <v>12825</v>
      </c>
      <c r="Q2766" s="22" t="s">
        <v>2782</v>
      </c>
    </row>
    <row r="2767" spans="1:17" ht="61.5" customHeight="1" x14ac:dyDescent="0.25">
      <c r="A2767" s="27">
        <v>2765</v>
      </c>
      <c r="B2767" s="15" t="s">
        <v>14386</v>
      </c>
      <c r="F2767" s="8">
        <v>0</v>
      </c>
      <c r="G2767" s="16" t="s">
        <v>21154</v>
      </c>
      <c r="I2767" s="10" t="s">
        <v>12826</v>
      </c>
      <c r="M2767" s="5" t="s">
        <v>22449</v>
      </c>
      <c r="O2767" s="2">
        <v>405584</v>
      </c>
      <c r="P2767" s="5" t="s">
        <v>12825</v>
      </c>
      <c r="Q2767" s="22" t="s">
        <v>2783</v>
      </c>
    </row>
    <row r="2768" spans="1:17" ht="61.5" customHeight="1" x14ac:dyDescent="0.25">
      <c r="A2768" s="27">
        <v>2766</v>
      </c>
      <c r="B2768" s="15" t="s">
        <v>14387</v>
      </c>
      <c r="F2768" s="8">
        <v>1928</v>
      </c>
      <c r="G2768" s="16" t="s">
        <v>21168</v>
      </c>
      <c r="I2768" s="10" t="s">
        <v>12826</v>
      </c>
      <c r="M2768" s="5" t="s">
        <v>22449</v>
      </c>
      <c r="O2768" s="2">
        <v>415909</v>
      </c>
      <c r="P2768" s="5" t="s">
        <v>12825</v>
      </c>
      <c r="Q2768" s="22" t="s">
        <v>2784</v>
      </c>
    </row>
    <row r="2769" spans="1:17" ht="61.5" customHeight="1" x14ac:dyDescent="0.25">
      <c r="A2769" s="27">
        <v>2767</v>
      </c>
      <c r="B2769" s="15" t="s">
        <v>14387</v>
      </c>
      <c r="F2769" s="8">
        <v>1928</v>
      </c>
      <c r="G2769" s="16" t="s">
        <v>21199</v>
      </c>
      <c r="I2769" s="10" t="s">
        <v>12826</v>
      </c>
      <c r="M2769" s="5" t="s">
        <v>22449</v>
      </c>
      <c r="O2769" s="2">
        <v>413335</v>
      </c>
      <c r="P2769" s="5" t="s">
        <v>12825</v>
      </c>
      <c r="Q2769" s="22" t="s">
        <v>2785</v>
      </c>
    </row>
    <row r="2770" spans="1:17" ht="61.5" customHeight="1" x14ac:dyDescent="0.25">
      <c r="A2770" s="27">
        <v>2768</v>
      </c>
      <c r="B2770" s="15" t="s">
        <v>14387</v>
      </c>
      <c r="F2770" s="8">
        <v>0</v>
      </c>
      <c r="G2770" s="16" t="s">
        <v>21015</v>
      </c>
      <c r="I2770" s="10" t="s">
        <v>12826</v>
      </c>
      <c r="M2770" s="5" t="s">
        <v>22449</v>
      </c>
      <c r="O2770" s="2">
        <v>415742</v>
      </c>
      <c r="P2770" s="5" t="s">
        <v>12825</v>
      </c>
      <c r="Q2770" s="22" t="s">
        <v>2786</v>
      </c>
    </row>
    <row r="2771" spans="1:17" ht="61.5" customHeight="1" x14ac:dyDescent="0.25">
      <c r="A2771" s="27">
        <v>2769</v>
      </c>
      <c r="B2771" s="15" t="s">
        <v>14388</v>
      </c>
      <c r="F2771" s="8">
        <v>0</v>
      </c>
      <c r="G2771" s="16" t="s">
        <v>21208</v>
      </c>
      <c r="I2771" s="10" t="s">
        <v>12826</v>
      </c>
      <c r="M2771" s="5" t="s">
        <v>22449</v>
      </c>
      <c r="O2771" s="2">
        <v>415744</v>
      </c>
      <c r="P2771" s="5" t="s">
        <v>12825</v>
      </c>
      <c r="Q2771" s="22" t="s">
        <v>2787</v>
      </c>
    </row>
    <row r="2772" spans="1:17" ht="61.5" customHeight="1" x14ac:dyDescent="0.25">
      <c r="A2772" s="27">
        <v>2770</v>
      </c>
      <c r="B2772" s="15" t="s">
        <v>14389</v>
      </c>
      <c r="F2772" s="8">
        <v>1928</v>
      </c>
      <c r="G2772" s="16" t="s">
        <v>20691</v>
      </c>
      <c r="I2772" s="10" t="s">
        <v>12826</v>
      </c>
      <c r="M2772" s="5" t="s">
        <v>22449</v>
      </c>
      <c r="O2772" s="2">
        <v>415816</v>
      </c>
      <c r="P2772" s="5" t="s">
        <v>12825</v>
      </c>
      <c r="Q2772" s="22" t="s">
        <v>2788</v>
      </c>
    </row>
    <row r="2773" spans="1:17" ht="61.5" customHeight="1" x14ac:dyDescent="0.25">
      <c r="A2773" s="27">
        <v>2771</v>
      </c>
      <c r="B2773" s="15" t="s">
        <v>14390</v>
      </c>
      <c r="F2773" s="8">
        <v>1929</v>
      </c>
      <c r="G2773" s="16" t="s">
        <v>21268</v>
      </c>
      <c r="I2773" s="10" t="s">
        <v>12826</v>
      </c>
      <c r="M2773" s="5" t="s">
        <v>22449</v>
      </c>
      <c r="O2773" s="2">
        <v>403477</v>
      </c>
      <c r="P2773" s="5" t="s">
        <v>12825</v>
      </c>
      <c r="Q2773" s="22" t="s">
        <v>2789</v>
      </c>
    </row>
    <row r="2774" spans="1:17" ht="61.5" customHeight="1" x14ac:dyDescent="0.25">
      <c r="A2774" s="27">
        <v>2772</v>
      </c>
      <c r="B2774" s="15" t="s">
        <v>14390</v>
      </c>
      <c r="F2774" s="8">
        <v>0</v>
      </c>
      <c r="G2774" s="16" t="s">
        <v>20852</v>
      </c>
      <c r="I2774" s="10" t="s">
        <v>12826</v>
      </c>
      <c r="M2774" s="5" t="s">
        <v>22449</v>
      </c>
      <c r="O2774" s="2">
        <v>413349</v>
      </c>
      <c r="P2774" s="5" t="s">
        <v>12825</v>
      </c>
      <c r="Q2774" s="22" t="s">
        <v>2790</v>
      </c>
    </row>
    <row r="2775" spans="1:17" ht="61.5" customHeight="1" x14ac:dyDescent="0.25">
      <c r="A2775" s="27">
        <v>2773</v>
      </c>
      <c r="B2775" s="15" t="s">
        <v>14391</v>
      </c>
      <c r="F2775" s="8">
        <v>0</v>
      </c>
      <c r="G2775" s="16" t="s">
        <v>20641</v>
      </c>
      <c r="I2775" s="10" t="s">
        <v>12826</v>
      </c>
      <c r="M2775" s="5" t="s">
        <v>22449</v>
      </c>
      <c r="O2775" s="2">
        <v>413342</v>
      </c>
      <c r="P2775" s="5" t="s">
        <v>12825</v>
      </c>
      <c r="Q2775" s="22" t="s">
        <v>2791</v>
      </c>
    </row>
    <row r="2776" spans="1:17" ht="61.5" customHeight="1" x14ac:dyDescent="0.25">
      <c r="A2776" s="27">
        <v>2774</v>
      </c>
      <c r="B2776" s="15" t="s">
        <v>14391</v>
      </c>
      <c r="F2776" s="8">
        <v>0</v>
      </c>
      <c r="G2776" s="16" t="s">
        <v>20761</v>
      </c>
      <c r="I2776" s="10" t="s">
        <v>12826</v>
      </c>
      <c r="M2776" s="5" t="s">
        <v>22449</v>
      </c>
      <c r="O2776" s="2">
        <v>415628</v>
      </c>
      <c r="P2776" s="5" t="s">
        <v>12825</v>
      </c>
      <c r="Q2776" s="22" t="s">
        <v>2792</v>
      </c>
    </row>
    <row r="2777" spans="1:17" ht="61.5" customHeight="1" x14ac:dyDescent="0.25">
      <c r="A2777" s="27">
        <v>2775</v>
      </c>
      <c r="B2777" s="15" t="s">
        <v>14392</v>
      </c>
      <c r="F2777" s="8">
        <v>0</v>
      </c>
      <c r="G2777" s="16" t="s">
        <v>21024</v>
      </c>
      <c r="I2777" s="10" t="s">
        <v>12826</v>
      </c>
      <c r="M2777" s="5" t="s">
        <v>22449</v>
      </c>
      <c r="O2777" s="2">
        <v>415883</v>
      </c>
      <c r="P2777" s="5" t="s">
        <v>12825</v>
      </c>
      <c r="Q2777" s="22" t="s">
        <v>2793</v>
      </c>
    </row>
    <row r="2778" spans="1:17" ht="61.5" customHeight="1" x14ac:dyDescent="0.25">
      <c r="A2778" s="27">
        <v>2776</v>
      </c>
      <c r="B2778" s="15" t="s">
        <v>14392</v>
      </c>
      <c r="F2778" s="8">
        <v>0</v>
      </c>
      <c r="G2778" s="16" t="s">
        <v>20677</v>
      </c>
      <c r="I2778" s="10" t="s">
        <v>12826</v>
      </c>
      <c r="M2778" s="5" t="s">
        <v>22449</v>
      </c>
      <c r="O2778" s="2">
        <v>415796</v>
      </c>
      <c r="P2778" s="5" t="s">
        <v>12825</v>
      </c>
      <c r="Q2778" s="22" t="s">
        <v>2794</v>
      </c>
    </row>
    <row r="2779" spans="1:17" ht="61.5" customHeight="1" x14ac:dyDescent="0.25">
      <c r="A2779" s="27">
        <v>2777</v>
      </c>
      <c r="B2779" s="15" t="s">
        <v>14392</v>
      </c>
      <c r="F2779" s="8">
        <v>1940</v>
      </c>
      <c r="G2779" s="16" t="s">
        <v>20889</v>
      </c>
      <c r="I2779" s="10" t="s">
        <v>12826</v>
      </c>
      <c r="M2779" s="5" t="s">
        <v>22449</v>
      </c>
      <c r="O2779" s="2">
        <v>403463</v>
      </c>
      <c r="P2779" s="5" t="s">
        <v>12825</v>
      </c>
      <c r="Q2779" s="22" t="s">
        <v>2795</v>
      </c>
    </row>
    <row r="2780" spans="1:17" ht="61.5" customHeight="1" x14ac:dyDescent="0.25">
      <c r="A2780" s="27">
        <v>2778</v>
      </c>
      <c r="B2780" s="15" t="s">
        <v>14392</v>
      </c>
      <c r="F2780" s="8">
        <v>0</v>
      </c>
      <c r="G2780" s="16" t="s">
        <v>21043</v>
      </c>
      <c r="I2780" s="10" t="s">
        <v>12826</v>
      </c>
      <c r="M2780" s="5" t="s">
        <v>22449</v>
      </c>
      <c r="O2780" s="2">
        <v>415768</v>
      </c>
      <c r="P2780" s="5" t="s">
        <v>12825</v>
      </c>
      <c r="Q2780" s="22" t="s">
        <v>2796</v>
      </c>
    </row>
    <row r="2781" spans="1:17" ht="61.5" customHeight="1" x14ac:dyDescent="0.25">
      <c r="A2781" s="27">
        <v>2779</v>
      </c>
      <c r="B2781" s="15" t="s">
        <v>14393</v>
      </c>
      <c r="F2781" s="8">
        <v>0</v>
      </c>
      <c r="G2781" s="16" t="s">
        <v>20622</v>
      </c>
      <c r="I2781" s="10" t="s">
        <v>12826</v>
      </c>
      <c r="M2781" s="5" t="s">
        <v>22449</v>
      </c>
      <c r="O2781" s="2">
        <v>415883</v>
      </c>
      <c r="P2781" s="5" t="s">
        <v>12825</v>
      </c>
      <c r="Q2781" s="22" t="s">
        <v>2797</v>
      </c>
    </row>
    <row r="2782" spans="1:17" ht="61.5" customHeight="1" x14ac:dyDescent="0.25">
      <c r="A2782" s="27">
        <v>2780</v>
      </c>
      <c r="B2782" s="15" t="s">
        <v>14394</v>
      </c>
      <c r="F2782" s="8">
        <v>1940</v>
      </c>
      <c r="G2782" s="16" t="s">
        <v>20688</v>
      </c>
      <c r="I2782" s="10" t="s">
        <v>12826</v>
      </c>
      <c r="M2782" s="5" t="s">
        <v>22449</v>
      </c>
      <c r="O2782" s="2">
        <v>411969</v>
      </c>
      <c r="P2782" s="5" t="s">
        <v>12825</v>
      </c>
      <c r="Q2782" s="22" t="s">
        <v>2798</v>
      </c>
    </row>
    <row r="2783" spans="1:17" ht="61.5" customHeight="1" x14ac:dyDescent="0.25">
      <c r="A2783" s="27">
        <v>2781</v>
      </c>
      <c r="B2783" s="15" t="s">
        <v>14395</v>
      </c>
      <c r="F2783" s="8">
        <v>1910</v>
      </c>
      <c r="G2783" s="16" t="s">
        <v>21509</v>
      </c>
      <c r="I2783" s="10" t="s">
        <v>12826</v>
      </c>
      <c r="M2783" s="5" t="s">
        <v>22449</v>
      </c>
      <c r="O2783" s="2">
        <v>415807</v>
      </c>
      <c r="P2783" s="5" t="s">
        <v>12825</v>
      </c>
      <c r="Q2783" s="22" t="s">
        <v>2799</v>
      </c>
    </row>
    <row r="2784" spans="1:17" ht="61.5" customHeight="1" x14ac:dyDescent="0.25">
      <c r="A2784" s="27">
        <v>2782</v>
      </c>
      <c r="B2784" s="15" t="s">
        <v>14396</v>
      </c>
      <c r="F2784" s="8">
        <v>1917</v>
      </c>
      <c r="G2784" s="16" t="s">
        <v>20597</v>
      </c>
      <c r="I2784" s="10" t="s">
        <v>12826</v>
      </c>
      <c r="M2784" s="5" t="s">
        <v>22449</v>
      </c>
      <c r="O2784" s="2">
        <v>415812</v>
      </c>
      <c r="P2784" s="5" t="s">
        <v>12825</v>
      </c>
      <c r="Q2784" s="22" t="s">
        <v>2800</v>
      </c>
    </row>
    <row r="2785" spans="1:17" ht="61.5" customHeight="1" x14ac:dyDescent="0.25">
      <c r="A2785" s="27">
        <v>2783</v>
      </c>
      <c r="B2785" s="15" t="s">
        <v>14396</v>
      </c>
      <c r="F2785" s="8">
        <v>0</v>
      </c>
      <c r="G2785" s="16" t="s">
        <v>20893</v>
      </c>
      <c r="I2785" s="10" t="s">
        <v>12826</v>
      </c>
      <c r="M2785" s="5" t="s">
        <v>22449</v>
      </c>
      <c r="O2785" s="2">
        <v>405595</v>
      </c>
      <c r="P2785" s="5" t="s">
        <v>12825</v>
      </c>
      <c r="Q2785" s="22" t="s">
        <v>2801</v>
      </c>
    </row>
    <row r="2786" spans="1:17" ht="61.5" customHeight="1" x14ac:dyDescent="0.25">
      <c r="A2786" s="27">
        <v>2784</v>
      </c>
      <c r="B2786" s="15" t="s">
        <v>14396</v>
      </c>
      <c r="F2786" s="8">
        <v>0</v>
      </c>
      <c r="G2786" s="16" t="s">
        <v>20694</v>
      </c>
      <c r="I2786" s="10" t="s">
        <v>12826</v>
      </c>
      <c r="M2786" s="5" t="s">
        <v>22449</v>
      </c>
      <c r="O2786" s="2">
        <v>415744</v>
      </c>
      <c r="P2786" s="5" t="s">
        <v>12825</v>
      </c>
      <c r="Q2786" s="22" t="s">
        <v>2802</v>
      </c>
    </row>
    <row r="2787" spans="1:17" ht="61.5" customHeight="1" x14ac:dyDescent="0.25">
      <c r="A2787" s="27">
        <v>2785</v>
      </c>
      <c r="B2787" s="15" t="s">
        <v>14396</v>
      </c>
      <c r="F2787" s="8">
        <v>0</v>
      </c>
      <c r="G2787" s="16" t="s">
        <v>20984</v>
      </c>
      <c r="I2787" s="10" t="s">
        <v>12826</v>
      </c>
      <c r="M2787" s="5" t="s">
        <v>22449</v>
      </c>
      <c r="O2787" s="2">
        <v>415763</v>
      </c>
      <c r="P2787" s="5" t="s">
        <v>12825</v>
      </c>
      <c r="Q2787" s="22" t="s">
        <v>2803</v>
      </c>
    </row>
    <row r="2788" spans="1:17" ht="61.5" customHeight="1" x14ac:dyDescent="0.25">
      <c r="A2788" s="27">
        <v>2786</v>
      </c>
      <c r="B2788" s="15" t="s">
        <v>14396</v>
      </c>
      <c r="F2788" s="8">
        <v>1916</v>
      </c>
      <c r="G2788" s="16" t="s">
        <v>21510</v>
      </c>
      <c r="I2788" s="10" t="s">
        <v>12826</v>
      </c>
      <c r="M2788" s="5" t="s">
        <v>22449</v>
      </c>
      <c r="O2788" s="2">
        <v>415685</v>
      </c>
      <c r="P2788" s="5" t="s">
        <v>12825</v>
      </c>
      <c r="Q2788" s="22" t="s">
        <v>2804</v>
      </c>
    </row>
    <row r="2789" spans="1:17" ht="61.5" customHeight="1" x14ac:dyDescent="0.25">
      <c r="A2789" s="27">
        <v>2787</v>
      </c>
      <c r="B2789" s="15" t="s">
        <v>14397</v>
      </c>
      <c r="F2789" s="8">
        <v>0</v>
      </c>
      <c r="G2789" s="16" t="s">
        <v>21132</v>
      </c>
      <c r="I2789" s="10" t="s">
        <v>12826</v>
      </c>
      <c r="M2789" s="5" t="s">
        <v>22449</v>
      </c>
      <c r="O2789" s="2">
        <v>404655</v>
      </c>
      <c r="P2789" s="5" t="s">
        <v>12825</v>
      </c>
      <c r="Q2789" s="22" t="s">
        <v>2805</v>
      </c>
    </row>
    <row r="2790" spans="1:17" ht="61.5" customHeight="1" x14ac:dyDescent="0.25">
      <c r="A2790" s="27">
        <v>2788</v>
      </c>
      <c r="B2790" s="15" t="s">
        <v>14397</v>
      </c>
      <c r="F2790" s="8">
        <v>0</v>
      </c>
      <c r="G2790" s="16" t="s">
        <v>20753</v>
      </c>
      <c r="I2790" s="10" t="s">
        <v>12826</v>
      </c>
      <c r="M2790" s="5" t="s">
        <v>22449</v>
      </c>
      <c r="O2790" s="2">
        <v>415742</v>
      </c>
      <c r="P2790" s="5" t="s">
        <v>12825</v>
      </c>
      <c r="Q2790" s="22" t="s">
        <v>2806</v>
      </c>
    </row>
    <row r="2791" spans="1:17" ht="61.5" customHeight="1" x14ac:dyDescent="0.25">
      <c r="A2791" s="27">
        <v>2789</v>
      </c>
      <c r="B2791" s="15" t="s">
        <v>14398</v>
      </c>
      <c r="F2791" s="8">
        <v>0</v>
      </c>
      <c r="G2791" s="16" t="s">
        <v>20817</v>
      </c>
      <c r="I2791" s="10" t="s">
        <v>12826</v>
      </c>
      <c r="M2791" s="5" t="s">
        <v>22449</v>
      </c>
      <c r="O2791" s="2">
        <v>415662</v>
      </c>
      <c r="P2791" s="5" t="s">
        <v>12825</v>
      </c>
      <c r="Q2791" s="22" t="s">
        <v>2807</v>
      </c>
    </row>
    <row r="2792" spans="1:17" ht="61.5" customHeight="1" x14ac:dyDescent="0.25">
      <c r="A2792" s="27">
        <v>2790</v>
      </c>
      <c r="B2792" s="15" t="s">
        <v>14399</v>
      </c>
      <c r="F2792" s="8">
        <v>0</v>
      </c>
      <c r="G2792" s="16" t="s">
        <v>20892</v>
      </c>
      <c r="I2792" s="10" t="s">
        <v>12826</v>
      </c>
      <c r="M2792" s="5" t="s">
        <v>22449</v>
      </c>
      <c r="O2792" s="2">
        <v>415816</v>
      </c>
      <c r="P2792" s="5" t="s">
        <v>12825</v>
      </c>
      <c r="Q2792" s="22" t="s">
        <v>2808</v>
      </c>
    </row>
    <row r="2793" spans="1:17" ht="61.5" customHeight="1" x14ac:dyDescent="0.25">
      <c r="A2793" s="27">
        <v>2791</v>
      </c>
      <c r="B2793" s="15" t="s">
        <v>14400</v>
      </c>
      <c r="F2793" s="8">
        <v>0</v>
      </c>
      <c r="G2793" s="16" t="s">
        <v>21511</v>
      </c>
      <c r="I2793" s="10" t="s">
        <v>12826</v>
      </c>
      <c r="M2793" s="5" t="s">
        <v>22449</v>
      </c>
      <c r="O2793" s="2">
        <v>415684</v>
      </c>
      <c r="P2793" s="5" t="s">
        <v>12825</v>
      </c>
      <c r="Q2793" s="22" t="s">
        <v>2809</v>
      </c>
    </row>
    <row r="2794" spans="1:17" ht="61.5" customHeight="1" x14ac:dyDescent="0.25">
      <c r="A2794" s="27">
        <v>2792</v>
      </c>
      <c r="B2794" s="15" t="s">
        <v>14400</v>
      </c>
      <c r="F2794" s="8">
        <v>0</v>
      </c>
      <c r="G2794" s="16" t="s">
        <v>21463</v>
      </c>
      <c r="I2794" s="10" t="s">
        <v>12826</v>
      </c>
      <c r="M2794" s="5" t="s">
        <v>22449</v>
      </c>
      <c r="O2794" s="2">
        <v>415571</v>
      </c>
      <c r="P2794" s="5" t="s">
        <v>12825</v>
      </c>
      <c r="Q2794" s="22" t="s">
        <v>2810</v>
      </c>
    </row>
    <row r="2795" spans="1:17" ht="61.5" customHeight="1" x14ac:dyDescent="0.25">
      <c r="A2795" s="27">
        <v>2793</v>
      </c>
      <c r="B2795" s="15" t="s">
        <v>14401</v>
      </c>
      <c r="F2795" s="8">
        <v>0</v>
      </c>
      <c r="G2795" s="16" t="s">
        <v>21330</v>
      </c>
      <c r="I2795" s="10" t="s">
        <v>12826</v>
      </c>
      <c r="M2795" s="5" t="s">
        <v>22449</v>
      </c>
      <c r="O2795" s="2">
        <v>404661</v>
      </c>
      <c r="P2795" s="5" t="s">
        <v>12825</v>
      </c>
      <c r="Q2795" s="22" t="s">
        <v>2811</v>
      </c>
    </row>
    <row r="2796" spans="1:17" ht="61.5" customHeight="1" x14ac:dyDescent="0.25">
      <c r="A2796" s="27">
        <v>2794</v>
      </c>
      <c r="B2796" s="15" t="s">
        <v>14402</v>
      </c>
      <c r="F2796" s="8">
        <v>0</v>
      </c>
      <c r="G2796" s="16" t="s">
        <v>20890</v>
      </c>
      <c r="I2796" s="10" t="s">
        <v>12826</v>
      </c>
      <c r="M2796" s="5" t="s">
        <v>22449</v>
      </c>
      <c r="O2796" s="2">
        <v>413348</v>
      </c>
      <c r="P2796" s="5" t="s">
        <v>12825</v>
      </c>
      <c r="Q2796" s="22" t="s">
        <v>2812</v>
      </c>
    </row>
    <row r="2797" spans="1:17" ht="61.5" customHeight="1" x14ac:dyDescent="0.25">
      <c r="A2797" s="27">
        <v>2795</v>
      </c>
      <c r="B2797" s="15" t="s">
        <v>14403</v>
      </c>
      <c r="F2797" s="8">
        <v>1926</v>
      </c>
      <c r="G2797" s="16" t="s">
        <v>21164</v>
      </c>
      <c r="I2797" s="10" t="s">
        <v>12826</v>
      </c>
      <c r="M2797" s="5" t="s">
        <v>22449</v>
      </c>
      <c r="O2797" s="2">
        <v>415663</v>
      </c>
      <c r="P2797" s="5" t="s">
        <v>12825</v>
      </c>
      <c r="Q2797" s="22" t="s">
        <v>2813</v>
      </c>
    </row>
    <row r="2798" spans="1:17" ht="61.5" customHeight="1" x14ac:dyDescent="0.25">
      <c r="A2798" s="27">
        <v>2796</v>
      </c>
      <c r="B2798" s="15" t="s">
        <v>14404</v>
      </c>
      <c r="F2798" s="8">
        <v>0</v>
      </c>
      <c r="G2798" s="16" t="s">
        <v>21054</v>
      </c>
      <c r="I2798" s="10" t="s">
        <v>12826</v>
      </c>
      <c r="M2798" s="5" t="s">
        <v>22449</v>
      </c>
      <c r="O2798" s="2">
        <v>415831</v>
      </c>
      <c r="P2798" s="5" t="s">
        <v>12825</v>
      </c>
      <c r="Q2798" s="22" t="s">
        <v>2814</v>
      </c>
    </row>
    <row r="2799" spans="1:17" ht="61.5" customHeight="1" x14ac:dyDescent="0.25">
      <c r="A2799" s="27">
        <v>2797</v>
      </c>
      <c r="B2799" s="15" t="s">
        <v>14405</v>
      </c>
      <c r="F2799" s="8">
        <v>0</v>
      </c>
      <c r="G2799" s="16" t="s">
        <v>21512</v>
      </c>
      <c r="I2799" s="10" t="s">
        <v>12826</v>
      </c>
      <c r="M2799" s="5" t="s">
        <v>22449</v>
      </c>
      <c r="O2799" s="2">
        <v>413320</v>
      </c>
      <c r="P2799" s="5" t="s">
        <v>12825</v>
      </c>
      <c r="Q2799" s="22" t="s">
        <v>2815</v>
      </c>
    </row>
    <row r="2800" spans="1:17" ht="61.5" customHeight="1" x14ac:dyDescent="0.25">
      <c r="A2800" s="27">
        <v>2798</v>
      </c>
      <c r="B2800" s="15" t="s">
        <v>14406</v>
      </c>
      <c r="F2800" s="8">
        <v>0</v>
      </c>
      <c r="G2800" s="16" t="s">
        <v>20871</v>
      </c>
      <c r="I2800" s="10" t="s">
        <v>12826</v>
      </c>
      <c r="M2800" s="5" t="s">
        <v>22449</v>
      </c>
      <c r="O2800" s="2">
        <v>415931</v>
      </c>
      <c r="P2800" s="5" t="s">
        <v>12825</v>
      </c>
      <c r="Q2800" s="22" t="s">
        <v>2816</v>
      </c>
    </row>
    <row r="2801" spans="1:17" ht="61.5" customHeight="1" x14ac:dyDescent="0.25">
      <c r="A2801" s="27">
        <v>2799</v>
      </c>
      <c r="B2801" s="15" t="s">
        <v>14406</v>
      </c>
      <c r="F2801" s="8">
        <v>0</v>
      </c>
      <c r="G2801" s="16" t="s">
        <v>20744</v>
      </c>
      <c r="I2801" s="10" t="s">
        <v>12826</v>
      </c>
      <c r="M2801" s="5" t="s">
        <v>22449</v>
      </c>
      <c r="O2801" s="2">
        <v>405591</v>
      </c>
      <c r="P2801" s="5" t="s">
        <v>12825</v>
      </c>
      <c r="Q2801" s="22" t="s">
        <v>2817</v>
      </c>
    </row>
    <row r="2802" spans="1:17" ht="61.5" customHeight="1" x14ac:dyDescent="0.25">
      <c r="A2802" s="27">
        <v>2800</v>
      </c>
      <c r="B2802" s="15" t="s">
        <v>14406</v>
      </c>
      <c r="F2802" s="8">
        <v>1927</v>
      </c>
      <c r="G2802" s="16" t="s">
        <v>20637</v>
      </c>
      <c r="I2802" s="10" t="s">
        <v>12826</v>
      </c>
      <c r="M2802" s="5" t="s">
        <v>22449</v>
      </c>
      <c r="O2802" s="2">
        <v>415695</v>
      </c>
      <c r="P2802" s="5" t="s">
        <v>12825</v>
      </c>
      <c r="Q2802" s="22" t="s">
        <v>2818</v>
      </c>
    </row>
    <row r="2803" spans="1:17" ht="61.5" customHeight="1" x14ac:dyDescent="0.25">
      <c r="A2803" s="27">
        <v>2801</v>
      </c>
      <c r="B2803" s="15" t="s">
        <v>14406</v>
      </c>
      <c r="F2803" s="8">
        <v>0</v>
      </c>
      <c r="G2803" s="16" t="s">
        <v>21006</v>
      </c>
      <c r="I2803" s="10" t="s">
        <v>12826</v>
      </c>
      <c r="M2803" s="5" t="s">
        <v>22449</v>
      </c>
      <c r="O2803" s="2">
        <v>413345</v>
      </c>
      <c r="P2803" s="5" t="s">
        <v>12825</v>
      </c>
      <c r="Q2803" s="22" t="s">
        <v>2819</v>
      </c>
    </row>
    <row r="2804" spans="1:17" ht="61.5" customHeight="1" x14ac:dyDescent="0.25">
      <c r="A2804" s="27">
        <v>2802</v>
      </c>
      <c r="B2804" s="15" t="s">
        <v>14407</v>
      </c>
      <c r="F2804" s="8">
        <v>0</v>
      </c>
      <c r="G2804" s="16" t="s">
        <v>20553</v>
      </c>
      <c r="I2804" s="10" t="s">
        <v>12826</v>
      </c>
      <c r="M2804" s="5" t="s">
        <v>22449</v>
      </c>
      <c r="O2804" s="2">
        <v>415831</v>
      </c>
      <c r="P2804" s="5" t="s">
        <v>12825</v>
      </c>
      <c r="Q2804" s="22" t="s">
        <v>2820</v>
      </c>
    </row>
    <row r="2805" spans="1:17" ht="61.5" customHeight="1" x14ac:dyDescent="0.25">
      <c r="A2805" s="27">
        <v>2803</v>
      </c>
      <c r="B2805" s="15" t="s">
        <v>14407</v>
      </c>
      <c r="F2805" s="8">
        <v>0</v>
      </c>
      <c r="G2805" s="16" t="s">
        <v>20744</v>
      </c>
      <c r="I2805" s="10" t="s">
        <v>12826</v>
      </c>
      <c r="M2805" s="5" t="s">
        <v>22449</v>
      </c>
      <c r="O2805" s="2">
        <v>405591</v>
      </c>
      <c r="P2805" s="5" t="s">
        <v>12825</v>
      </c>
      <c r="Q2805" s="22" t="s">
        <v>2821</v>
      </c>
    </row>
    <row r="2806" spans="1:17" ht="61.5" customHeight="1" x14ac:dyDescent="0.25">
      <c r="A2806" s="27">
        <v>2804</v>
      </c>
      <c r="B2806" s="15" t="s">
        <v>14407</v>
      </c>
      <c r="F2806" s="8">
        <v>0</v>
      </c>
      <c r="G2806" s="16" t="s">
        <v>20871</v>
      </c>
      <c r="I2806" s="10" t="s">
        <v>12826</v>
      </c>
      <c r="M2806" s="5" t="s">
        <v>22449</v>
      </c>
      <c r="O2806" s="2">
        <v>415931</v>
      </c>
      <c r="P2806" s="5" t="s">
        <v>12825</v>
      </c>
      <c r="Q2806" s="22" t="s">
        <v>2822</v>
      </c>
    </row>
    <row r="2807" spans="1:17" ht="61.5" customHeight="1" x14ac:dyDescent="0.25">
      <c r="A2807" s="27">
        <v>2805</v>
      </c>
      <c r="B2807" s="15" t="s">
        <v>14408</v>
      </c>
      <c r="F2807" s="8">
        <v>1927</v>
      </c>
      <c r="G2807" s="16" t="s">
        <v>20730</v>
      </c>
      <c r="I2807" s="10" t="s">
        <v>12826</v>
      </c>
      <c r="M2807" s="5" t="s">
        <v>22449</v>
      </c>
      <c r="O2807" s="2">
        <v>415820</v>
      </c>
      <c r="P2807" s="5" t="s">
        <v>12825</v>
      </c>
      <c r="Q2807" s="22" t="s">
        <v>2823</v>
      </c>
    </row>
    <row r="2808" spans="1:17" ht="61.5" customHeight="1" x14ac:dyDescent="0.25">
      <c r="A2808" s="27">
        <v>2806</v>
      </c>
      <c r="B2808" s="15" t="s">
        <v>14408</v>
      </c>
      <c r="F2808" s="8">
        <v>0</v>
      </c>
      <c r="G2808" s="16" t="s">
        <v>20670</v>
      </c>
      <c r="I2808" s="10" t="s">
        <v>12826</v>
      </c>
      <c r="M2808" s="5" t="s">
        <v>22449</v>
      </c>
      <c r="O2808" s="2">
        <v>415652</v>
      </c>
      <c r="P2808" s="5" t="s">
        <v>12825</v>
      </c>
      <c r="Q2808" s="22" t="s">
        <v>2824</v>
      </c>
    </row>
    <row r="2809" spans="1:17" ht="61.5" customHeight="1" x14ac:dyDescent="0.25">
      <c r="A2809" s="27">
        <v>2807</v>
      </c>
      <c r="B2809" s="15" t="s">
        <v>14408</v>
      </c>
      <c r="F2809" s="8">
        <v>1927</v>
      </c>
      <c r="G2809" s="16" t="s">
        <v>20654</v>
      </c>
      <c r="I2809" s="10" t="s">
        <v>12826</v>
      </c>
      <c r="M2809" s="5" t="s">
        <v>22449</v>
      </c>
      <c r="O2809" s="2">
        <v>415773</v>
      </c>
      <c r="P2809" s="5" t="s">
        <v>12825</v>
      </c>
      <c r="Q2809" s="22" t="s">
        <v>2825</v>
      </c>
    </row>
    <row r="2810" spans="1:17" ht="61.5" customHeight="1" x14ac:dyDescent="0.25">
      <c r="A2810" s="27">
        <v>2808</v>
      </c>
      <c r="B2810" s="15" t="s">
        <v>14408</v>
      </c>
      <c r="F2810" s="8">
        <v>0</v>
      </c>
      <c r="G2810" s="16" t="s">
        <v>20923</v>
      </c>
      <c r="I2810" s="10" t="s">
        <v>12826</v>
      </c>
      <c r="M2810" s="5" t="s">
        <v>22449</v>
      </c>
      <c r="O2810" s="2">
        <v>415707</v>
      </c>
      <c r="P2810" s="5" t="s">
        <v>12825</v>
      </c>
      <c r="Q2810" s="22" t="s">
        <v>2826</v>
      </c>
    </row>
    <row r="2811" spans="1:17" ht="61.5" customHeight="1" x14ac:dyDescent="0.25">
      <c r="A2811" s="27">
        <v>2809</v>
      </c>
      <c r="B2811" s="15" t="s">
        <v>14409</v>
      </c>
      <c r="F2811" s="8">
        <v>0</v>
      </c>
      <c r="G2811" s="16" t="s">
        <v>21054</v>
      </c>
      <c r="I2811" s="10" t="s">
        <v>12826</v>
      </c>
      <c r="M2811" s="5" t="s">
        <v>22449</v>
      </c>
      <c r="O2811" s="2">
        <v>415831</v>
      </c>
      <c r="P2811" s="5" t="s">
        <v>12825</v>
      </c>
      <c r="Q2811" s="22" t="s">
        <v>2827</v>
      </c>
    </row>
    <row r="2812" spans="1:17" ht="61.5" customHeight="1" x14ac:dyDescent="0.25">
      <c r="A2812" s="27">
        <v>2810</v>
      </c>
      <c r="B2812" s="15" t="s">
        <v>14409</v>
      </c>
      <c r="F2812" s="8">
        <v>0</v>
      </c>
      <c r="G2812" s="16" t="s">
        <v>20649</v>
      </c>
      <c r="I2812" s="10" t="s">
        <v>12826</v>
      </c>
      <c r="M2812" s="5" t="s">
        <v>22449</v>
      </c>
      <c r="O2812" s="2">
        <v>405591</v>
      </c>
      <c r="P2812" s="5" t="s">
        <v>12825</v>
      </c>
      <c r="Q2812" s="22" t="s">
        <v>2828</v>
      </c>
    </row>
    <row r="2813" spans="1:17" ht="61.5" customHeight="1" x14ac:dyDescent="0.25">
      <c r="A2813" s="27">
        <v>2811</v>
      </c>
      <c r="B2813" s="15" t="s">
        <v>14409</v>
      </c>
      <c r="F2813" s="8">
        <v>0</v>
      </c>
      <c r="G2813" s="16" t="s">
        <v>20871</v>
      </c>
      <c r="I2813" s="10" t="s">
        <v>12826</v>
      </c>
      <c r="M2813" s="5" t="s">
        <v>22449</v>
      </c>
      <c r="O2813" s="2">
        <v>415931</v>
      </c>
      <c r="P2813" s="5" t="s">
        <v>12825</v>
      </c>
      <c r="Q2813" s="22" t="s">
        <v>2829</v>
      </c>
    </row>
    <row r="2814" spans="1:17" ht="61.5" customHeight="1" x14ac:dyDescent="0.25">
      <c r="A2814" s="27">
        <v>2812</v>
      </c>
      <c r="B2814" s="15" t="s">
        <v>14409</v>
      </c>
      <c r="F2814" s="8">
        <v>1927</v>
      </c>
      <c r="G2814" s="16" t="s">
        <v>20637</v>
      </c>
      <c r="I2814" s="10" t="s">
        <v>12826</v>
      </c>
      <c r="M2814" s="5" t="s">
        <v>22449</v>
      </c>
      <c r="O2814" s="2">
        <v>415695</v>
      </c>
      <c r="P2814" s="5" t="s">
        <v>12825</v>
      </c>
      <c r="Q2814" s="22" t="s">
        <v>2830</v>
      </c>
    </row>
    <row r="2815" spans="1:17" ht="61.5" customHeight="1" x14ac:dyDescent="0.25">
      <c r="A2815" s="27">
        <v>2813</v>
      </c>
      <c r="B2815" s="15" t="s">
        <v>14409</v>
      </c>
      <c r="F2815" s="8">
        <v>0</v>
      </c>
      <c r="G2815" s="16" t="s">
        <v>21006</v>
      </c>
      <c r="I2815" s="10" t="s">
        <v>12826</v>
      </c>
      <c r="M2815" s="5" t="s">
        <v>22449</v>
      </c>
      <c r="O2815" s="2">
        <v>413345</v>
      </c>
      <c r="P2815" s="5" t="s">
        <v>12825</v>
      </c>
      <c r="Q2815" s="22" t="s">
        <v>2831</v>
      </c>
    </row>
    <row r="2816" spans="1:17" ht="61.5" customHeight="1" x14ac:dyDescent="0.25">
      <c r="A2816" s="27">
        <v>2814</v>
      </c>
      <c r="B2816" s="15" t="s">
        <v>14410</v>
      </c>
      <c r="F2816" s="8">
        <v>0</v>
      </c>
      <c r="G2816" s="16" t="s">
        <v>20871</v>
      </c>
      <c r="I2816" s="10" t="s">
        <v>12826</v>
      </c>
      <c r="M2816" s="5" t="s">
        <v>22449</v>
      </c>
      <c r="O2816" s="2">
        <v>415931</v>
      </c>
      <c r="P2816" s="5" t="s">
        <v>12825</v>
      </c>
      <c r="Q2816" s="22" t="s">
        <v>2832</v>
      </c>
    </row>
    <row r="2817" spans="1:17" ht="61.5" customHeight="1" x14ac:dyDescent="0.25">
      <c r="A2817" s="27">
        <v>2815</v>
      </c>
      <c r="B2817" s="15" t="s">
        <v>14410</v>
      </c>
      <c r="F2817" s="8">
        <v>0</v>
      </c>
      <c r="G2817" s="16" t="s">
        <v>20553</v>
      </c>
      <c r="I2817" s="10" t="s">
        <v>12826</v>
      </c>
      <c r="M2817" s="5" t="s">
        <v>22449</v>
      </c>
      <c r="O2817" s="2">
        <v>415831</v>
      </c>
      <c r="P2817" s="5" t="s">
        <v>12825</v>
      </c>
      <c r="Q2817" s="22" t="s">
        <v>2833</v>
      </c>
    </row>
    <row r="2818" spans="1:17" ht="61.5" customHeight="1" x14ac:dyDescent="0.25">
      <c r="A2818" s="27">
        <v>2816</v>
      </c>
      <c r="B2818" s="15" t="s">
        <v>14410</v>
      </c>
      <c r="F2818" s="8">
        <v>1927</v>
      </c>
      <c r="G2818" s="16" t="s">
        <v>20637</v>
      </c>
      <c r="I2818" s="10" t="s">
        <v>12826</v>
      </c>
      <c r="M2818" s="5" t="s">
        <v>22449</v>
      </c>
      <c r="O2818" s="2">
        <v>415695</v>
      </c>
      <c r="P2818" s="5" t="s">
        <v>12825</v>
      </c>
      <c r="Q2818" s="22" t="s">
        <v>2834</v>
      </c>
    </row>
    <row r="2819" spans="1:17" ht="61.5" customHeight="1" x14ac:dyDescent="0.25">
      <c r="A2819" s="27">
        <v>2817</v>
      </c>
      <c r="B2819" s="15" t="s">
        <v>14410</v>
      </c>
      <c r="F2819" s="8">
        <v>0</v>
      </c>
      <c r="G2819" s="16" t="s">
        <v>21006</v>
      </c>
      <c r="I2819" s="10" t="s">
        <v>12826</v>
      </c>
      <c r="M2819" s="5" t="s">
        <v>22449</v>
      </c>
      <c r="O2819" s="2">
        <v>413345</v>
      </c>
      <c r="P2819" s="5" t="s">
        <v>12825</v>
      </c>
      <c r="Q2819" s="22" t="s">
        <v>2835</v>
      </c>
    </row>
    <row r="2820" spans="1:17" ht="61.5" customHeight="1" x14ac:dyDescent="0.25">
      <c r="A2820" s="27">
        <v>2818</v>
      </c>
      <c r="B2820" s="15" t="s">
        <v>14411</v>
      </c>
      <c r="F2820" s="8">
        <v>0</v>
      </c>
      <c r="G2820" s="16" t="s">
        <v>20916</v>
      </c>
      <c r="I2820" s="10" t="s">
        <v>12826</v>
      </c>
      <c r="M2820" s="5" t="s">
        <v>22449</v>
      </c>
      <c r="O2820" s="2">
        <v>415564</v>
      </c>
      <c r="P2820" s="5" t="s">
        <v>12825</v>
      </c>
      <c r="Q2820" s="22" t="s">
        <v>2836</v>
      </c>
    </row>
    <row r="2821" spans="1:17" ht="61.5" customHeight="1" x14ac:dyDescent="0.25">
      <c r="A2821" s="27">
        <v>2819</v>
      </c>
      <c r="B2821" s="15" t="s">
        <v>14412</v>
      </c>
      <c r="F2821" s="8">
        <v>0</v>
      </c>
      <c r="G2821" s="16" t="s">
        <v>21512</v>
      </c>
      <c r="I2821" s="10" t="s">
        <v>12826</v>
      </c>
      <c r="M2821" s="5" t="s">
        <v>22449</v>
      </c>
      <c r="O2821" s="2">
        <v>413320</v>
      </c>
      <c r="P2821" s="5" t="s">
        <v>12825</v>
      </c>
      <c r="Q2821" s="22" t="s">
        <v>2837</v>
      </c>
    </row>
    <row r="2822" spans="1:17" ht="61.5" customHeight="1" x14ac:dyDescent="0.25">
      <c r="A2822" s="27">
        <v>2820</v>
      </c>
      <c r="B2822" s="15" t="s">
        <v>14412</v>
      </c>
      <c r="F2822" s="8">
        <v>1927</v>
      </c>
      <c r="G2822" s="16" t="s">
        <v>20730</v>
      </c>
      <c r="I2822" s="10" t="s">
        <v>12826</v>
      </c>
      <c r="M2822" s="5" t="s">
        <v>22449</v>
      </c>
      <c r="O2822" s="2">
        <v>415820</v>
      </c>
      <c r="P2822" s="5" t="s">
        <v>12825</v>
      </c>
      <c r="Q2822" s="22" t="s">
        <v>2838</v>
      </c>
    </row>
    <row r="2823" spans="1:17" ht="61.5" customHeight="1" x14ac:dyDescent="0.25">
      <c r="A2823" s="27">
        <v>2821</v>
      </c>
      <c r="B2823" s="15" t="s">
        <v>14412</v>
      </c>
      <c r="F2823" s="8">
        <v>0</v>
      </c>
      <c r="G2823" s="16" t="s">
        <v>20670</v>
      </c>
      <c r="I2823" s="10" t="s">
        <v>12826</v>
      </c>
      <c r="M2823" s="5" t="s">
        <v>22449</v>
      </c>
      <c r="O2823" s="2">
        <v>415652</v>
      </c>
      <c r="P2823" s="5" t="s">
        <v>12825</v>
      </c>
      <c r="Q2823" s="22" t="s">
        <v>2839</v>
      </c>
    </row>
    <row r="2824" spans="1:17" ht="61.5" customHeight="1" x14ac:dyDescent="0.25">
      <c r="A2824" s="27">
        <v>2822</v>
      </c>
      <c r="B2824" s="15" t="s">
        <v>14412</v>
      </c>
      <c r="F2824" s="8">
        <v>1927</v>
      </c>
      <c r="G2824" s="16" t="s">
        <v>20885</v>
      </c>
      <c r="I2824" s="10" t="s">
        <v>12826</v>
      </c>
      <c r="M2824" s="5" t="s">
        <v>22449</v>
      </c>
      <c r="O2824" s="2">
        <v>413341</v>
      </c>
      <c r="P2824" s="5" t="s">
        <v>12825</v>
      </c>
      <c r="Q2824" s="22" t="s">
        <v>2840</v>
      </c>
    </row>
    <row r="2825" spans="1:17" ht="61.5" customHeight="1" x14ac:dyDescent="0.25">
      <c r="A2825" s="27">
        <v>2823</v>
      </c>
      <c r="B2825" s="15" t="s">
        <v>14412</v>
      </c>
      <c r="F2825" s="8">
        <v>0</v>
      </c>
      <c r="G2825" s="16" t="s">
        <v>20620</v>
      </c>
      <c r="I2825" s="10" t="s">
        <v>12826</v>
      </c>
      <c r="M2825" s="5" t="s">
        <v>22449</v>
      </c>
      <c r="O2825" s="2">
        <v>415707</v>
      </c>
      <c r="P2825" s="5" t="s">
        <v>12825</v>
      </c>
      <c r="Q2825" s="22" t="s">
        <v>2841</v>
      </c>
    </row>
    <row r="2826" spans="1:17" ht="61.5" customHeight="1" x14ac:dyDescent="0.25">
      <c r="A2826" s="27">
        <v>2824</v>
      </c>
      <c r="B2826" s="15" t="s">
        <v>14413</v>
      </c>
      <c r="F2826" s="8">
        <v>0</v>
      </c>
      <c r="G2826" s="16" t="s">
        <v>20925</v>
      </c>
      <c r="I2826" s="10" t="s">
        <v>12826</v>
      </c>
      <c r="M2826" s="5" t="s">
        <v>22449</v>
      </c>
      <c r="O2826" s="2">
        <v>405584</v>
      </c>
      <c r="P2826" s="5" t="s">
        <v>12825</v>
      </c>
      <c r="Q2826" s="22" t="s">
        <v>2842</v>
      </c>
    </row>
    <row r="2827" spans="1:17" ht="61.5" customHeight="1" x14ac:dyDescent="0.25">
      <c r="A2827" s="27">
        <v>2825</v>
      </c>
      <c r="B2827" s="15" t="s">
        <v>14414</v>
      </c>
      <c r="F2827" s="8">
        <v>1939</v>
      </c>
      <c r="G2827" s="16" t="s">
        <v>20760</v>
      </c>
      <c r="I2827" s="10" t="s">
        <v>12826</v>
      </c>
      <c r="M2827" s="5" t="s">
        <v>22449</v>
      </c>
      <c r="O2827" s="2">
        <v>405596</v>
      </c>
      <c r="P2827" s="5" t="s">
        <v>12825</v>
      </c>
      <c r="Q2827" s="22" t="s">
        <v>2843</v>
      </c>
    </row>
    <row r="2828" spans="1:17" ht="61.5" customHeight="1" x14ac:dyDescent="0.25">
      <c r="A2828" s="27">
        <v>2826</v>
      </c>
      <c r="B2828" s="15" t="s">
        <v>14414</v>
      </c>
      <c r="F2828" s="8">
        <v>0</v>
      </c>
      <c r="G2828" s="16" t="s">
        <v>20970</v>
      </c>
      <c r="I2828" s="10" t="s">
        <v>12826</v>
      </c>
      <c r="M2828" s="5" t="s">
        <v>22449</v>
      </c>
      <c r="O2828" s="2">
        <v>415700</v>
      </c>
      <c r="P2828" s="5" t="s">
        <v>12825</v>
      </c>
      <c r="Q2828" s="22" t="s">
        <v>2844</v>
      </c>
    </row>
    <row r="2829" spans="1:17" ht="61.5" customHeight="1" x14ac:dyDescent="0.25">
      <c r="A2829" s="27">
        <v>2827</v>
      </c>
      <c r="B2829" s="15" t="s">
        <v>14415</v>
      </c>
      <c r="F2829" s="8">
        <v>0</v>
      </c>
      <c r="G2829" s="16" t="s">
        <v>20993</v>
      </c>
      <c r="I2829" s="10" t="s">
        <v>12826</v>
      </c>
      <c r="M2829" s="5" t="s">
        <v>22449</v>
      </c>
      <c r="O2829" s="2">
        <v>415885</v>
      </c>
      <c r="P2829" s="5" t="s">
        <v>12825</v>
      </c>
      <c r="Q2829" s="22" t="s">
        <v>2845</v>
      </c>
    </row>
    <row r="2830" spans="1:17" ht="61.5" customHeight="1" x14ac:dyDescent="0.25">
      <c r="A2830" s="27">
        <v>2828</v>
      </c>
      <c r="B2830" s="15" t="s">
        <v>14415</v>
      </c>
      <c r="F2830" s="8">
        <v>1939</v>
      </c>
      <c r="G2830" s="16" t="s">
        <v>20743</v>
      </c>
      <c r="I2830" s="10" t="s">
        <v>12826</v>
      </c>
      <c r="M2830" s="5" t="s">
        <v>22449</v>
      </c>
      <c r="O2830" s="2">
        <v>415604</v>
      </c>
      <c r="P2830" s="5" t="s">
        <v>12825</v>
      </c>
      <c r="Q2830" s="22" t="s">
        <v>2846</v>
      </c>
    </row>
    <row r="2831" spans="1:17" ht="61.5" customHeight="1" x14ac:dyDescent="0.25">
      <c r="A2831" s="27">
        <v>2829</v>
      </c>
      <c r="B2831" s="15" t="s">
        <v>14415</v>
      </c>
      <c r="F2831" s="8">
        <v>0</v>
      </c>
      <c r="G2831" s="16" t="s">
        <v>20743</v>
      </c>
      <c r="I2831" s="10" t="s">
        <v>12826</v>
      </c>
      <c r="M2831" s="5" t="s">
        <v>22449</v>
      </c>
      <c r="O2831" s="2">
        <v>415604</v>
      </c>
      <c r="P2831" s="5" t="s">
        <v>12825</v>
      </c>
      <c r="Q2831" s="22" t="s">
        <v>2847</v>
      </c>
    </row>
    <row r="2832" spans="1:17" ht="61.5" customHeight="1" x14ac:dyDescent="0.25">
      <c r="A2832" s="27">
        <v>2830</v>
      </c>
      <c r="B2832" s="15" t="s">
        <v>14415</v>
      </c>
      <c r="F2832" s="8">
        <v>0</v>
      </c>
      <c r="G2832" s="16" t="s">
        <v>20743</v>
      </c>
      <c r="I2832" s="10" t="s">
        <v>12826</v>
      </c>
      <c r="M2832" s="5" t="s">
        <v>22449</v>
      </c>
      <c r="O2832" s="2">
        <v>415604</v>
      </c>
      <c r="P2832" s="5" t="s">
        <v>12825</v>
      </c>
      <c r="Q2832" s="22" t="s">
        <v>2848</v>
      </c>
    </row>
    <row r="2833" spans="1:17" ht="61.5" customHeight="1" x14ac:dyDescent="0.25">
      <c r="A2833" s="27">
        <v>2831</v>
      </c>
      <c r="B2833" s="15" t="s">
        <v>14416</v>
      </c>
      <c r="F2833" s="8">
        <v>0</v>
      </c>
      <c r="G2833" s="16" t="s">
        <v>20861</v>
      </c>
      <c r="I2833" s="10" t="s">
        <v>12826</v>
      </c>
      <c r="M2833" s="5" t="s">
        <v>22449</v>
      </c>
      <c r="O2833" s="2">
        <v>415896</v>
      </c>
      <c r="P2833" s="5" t="s">
        <v>12825</v>
      </c>
      <c r="Q2833" s="22" t="s">
        <v>2849</v>
      </c>
    </row>
    <row r="2834" spans="1:17" ht="61.5" customHeight="1" x14ac:dyDescent="0.25">
      <c r="A2834" s="27">
        <v>2832</v>
      </c>
      <c r="B2834" s="15" t="s">
        <v>14416</v>
      </c>
      <c r="F2834" s="8">
        <v>0</v>
      </c>
      <c r="G2834" s="16" t="s">
        <v>21513</v>
      </c>
      <c r="I2834" s="10" t="s">
        <v>12826</v>
      </c>
      <c r="M2834" s="5" t="s">
        <v>22449</v>
      </c>
      <c r="O2834" s="2">
        <v>415806</v>
      </c>
      <c r="P2834" s="5" t="s">
        <v>12825</v>
      </c>
      <c r="Q2834" s="22" t="s">
        <v>2850</v>
      </c>
    </row>
    <row r="2835" spans="1:17" ht="61.5" customHeight="1" x14ac:dyDescent="0.25">
      <c r="A2835" s="27">
        <v>2833</v>
      </c>
      <c r="B2835" s="15" t="s">
        <v>14416</v>
      </c>
      <c r="F2835" s="8">
        <v>1939</v>
      </c>
      <c r="G2835" s="16" t="s">
        <v>20533</v>
      </c>
      <c r="I2835" s="10" t="s">
        <v>12826</v>
      </c>
      <c r="M2835" s="5" t="s">
        <v>22449</v>
      </c>
      <c r="O2835" s="2">
        <v>411956</v>
      </c>
      <c r="P2835" s="5" t="s">
        <v>12825</v>
      </c>
      <c r="Q2835" s="22" t="s">
        <v>2851</v>
      </c>
    </row>
    <row r="2836" spans="1:17" ht="61.5" customHeight="1" x14ac:dyDescent="0.25">
      <c r="A2836" s="27">
        <v>2834</v>
      </c>
      <c r="B2836" s="15" t="s">
        <v>14417</v>
      </c>
      <c r="F2836" s="8">
        <v>1940</v>
      </c>
      <c r="G2836" s="16" t="s">
        <v>20936</v>
      </c>
      <c r="I2836" s="10" t="s">
        <v>12826</v>
      </c>
      <c r="M2836" s="5" t="s">
        <v>22449</v>
      </c>
      <c r="O2836" s="2">
        <v>411954</v>
      </c>
      <c r="P2836" s="5" t="s">
        <v>12825</v>
      </c>
      <c r="Q2836" s="22" t="s">
        <v>2852</v>
      </c>
    </row>
    <row r="2837" spans="1:17" ht="61.5" customHeight="1" x14ac:dyDescent="0.25">
      <c r="A2837" s="27">
        <v>2835</v>
      </c>
      <c r="B2837" s="15" t="s">
        <v>14418</v>
      </c>
      <c r="F2837" s="8">
        <v>1923</v>
      </c>
      <c r="G2837" s="16" t="s">
        <v>20936</v>
      </c>
      <c r="I2837" s="10" t="s">
        <v>12826</v>
      </c>
      <c r="M2837" s="5" t="s">
        <v>22449</v>
      </c>
      <c r="O2837" s="2">
        <v>411954</v>
      </c>
      <c r="P2837" s="5" t="s">
        <v>12825</v>
      </c>
      <c r="Q2837" s="22" t="s">
        <v>2853</v>
      </c>
    </row>
    <row r="2838" spans="1:17" ht="61.5" customHeight="1" x14ac:dyDescent="0.25">
      <c r="A2838" s="27">
        <v>2836</v>
      </c>
      <c r="B2838" s="15" t="s">
        <v>14418</v>
      </c>
      <c r="F2838" s="8">
        <v>0</v>
      </c>
      <c r="G2838" s="16" t="s">
        <v>21514</v>
      </c>
      <c r="I2838" s="10" t="s">
        <v>12826</v>
      </c>
      <c r="M2838" s="5" t="s">
        <v>22449</v>
      </c>
      <c r="O2838" s="2">
        <v>415952</v>
      </c>
      <c r="P2838" s="5" t="s">
        <v>12825</v>
      </c>
      <c r="Q2838" s="22" t="s">
        <v>2854</v>
      </c>
    </row>
    <row r="2839" spans="1:17" ht="61.5" customHeight="1" x14ac:dyDescent="0.25">
      <c r="A2839" s="27">
        <v>2837</v>
      </c>
      <c r="B2839" s="15" t="s">
        <v>14418</v>
      </c>
      <c r="F2839" s="8">
        <v>0</v>
      </c>
      <c r="G2839" s="16" t="s">
        <v>20599</v>
      </c>
      <c r="I2839" s="10" t="s">
        <v>12826</v>
      </c>
      <c r="M2839" s="5" t="s">
        <v>22449</v>
      </c>
      <c r="O2839" s="2">
        <v>415702</v>
      </c>
      <c r="P2839" s="5" t="s">
        <v>12825</v>
      </c>
      <c r="Q2839" s="22" t="s">
        <v>2855</v>
      </c>
    </row>
    <row r="2840" spans="1:17" ht="61.5" customHeight="1" x14ac:dyDescent="0.25">
      <c r="A2840" s="27">
        <v>2838</v>
      </c>
      <c r="B2840" s="15" t="s">
        <v>14419</v>
      </c>
      <c r="F2840" s="8">
        <v>0</v>
      </c>
      <c r="G2840" s="16" t="s">
        <v>21515</v>
      </c>
      <c r="I2840" s="10" t="s">
        <v>12826</v>
      </c>
      <c r="M2840" s="5" t="s">
        <v>22449</v>
      </c>
      <c r="O2840" s="2">
        <v>415563</v>
      </c>
      <c r="P2840" s="5" t="s">
        <v>12825</v>
      </c>
      <c r="Q2840" s="22" t="s">
        <v>2856</v>
      </c>
    </row>
    <row r="2841" spans="1:17" ht="61.5" customHeight="1" x14ac:dyDescent="0.25">
      <c r="A2841" s="27">
        <v>2839</v>
      </c>
      <c r="B2841" s="15" t="s">
        <v>14420</v>
      </c>
      <c r="F2841" s="8">
        <v>0</v>
      </c>
      <c r="G2841" s="16" t="s">
        <v>20969</v>
      </c>
      <c r="I2841" s="10" t="s">
        <v>12826</v>
      </c>
      <c r="M2841" s="5" t="s">
        <v>22449</v>
      </c>
      <c r="O2841" s="2">
        <v>415771</v>
      </c>
      <c r="P2841" s="5" t="s">
        <v>12825</v>
      </c>
      <c r="Q2841" s="22" t="s">
        <v>2857</v>
      </c>
    </row>
    <row r="2842" spans="1:17" ht="61.5" customHeight="1" x14ac:dyDescent="0.25">
      <c r="A2842" s="27">
        <v>2840</v>
      </c>
      <c r="B2842" s="15" t="s">
        <v>14421</v>
      </c>
      <c r="F2842" s="8">
        <v>1915</v>
      </c>
      <c r="G2842" s="16" t="s">
        <v>20887</v>
      </c>
      <c r="I2842" s="10" t="s">
        <v>12826</v>
      </c>
      <c r="M2842" s="5" t="s">
        <v>22449</v>
      </c>
      <c r="O2842" s="2">
        <v>415802</v>
      </c>
      <c r="P2842" s="5" t="s">
        <v>12825</v>
      </c>
      <c r="Q2842" s="22" t="s">
        <v>2858</v>
      </c>
    </row>
    <row r="2843" spans="1:17" ht="61.5" customHeight="1" x14ac:dyDescent="0.25">
      <c r="A2843" s="27">
        <v>2841</v>
      </c>
      <c r="B2843" s="15" t="s">
        <v>14422</v>
      </c>
      <c r="F2843" s="8">
        <v>0</v>
      </c>
      <c r="G2843" s="16" t="s">
        <v>20862</v>
      </c>
      <c r="I2843" s="10" t="s">
        <v>12826</v>
      </c>
      <c r="M2843" s="5" t="s">
        <v>22449</v>
      </c>
      <c r="O2843" s="2">
        <v>415559</v>
      </c>
      <c r="P2843" s="5" t="s">
        <v>12825</v>
      </c>
      <c r="Q2843" s="22" t="s">
        <v>2859</v>
      </c>
    </row>
    <row r="2844" spans="1:17" ht="61.5" customHeight="1" x14ac:dyDescent="0.25">
      <c r="A2844" s="27">
        <v>2842</v>
      </c>
      <c r="B2844" s="15" t="s">
        <v>14423</v>
      </c>
      <c r="F2844" s="8">
        <v>0</v>
      </c>
      <c r="G2844" s="16" t="s">
        <v>20579</v>
      </c>
      <c r="I2844" s="10" t="s">
        <v>12826</v>
      </c>
      <c r="M2844" s="5" t="s">
        <v>22449</v>
      </c>
      <c r="O2844" s="2">
        <v>413315</v>
      </c>
      <c r="P2844" s="5" t="s">
        <v>12825</v>
      </c>
      <c r="Q2844" s="22" t="s">
        <v>2860</v>
      </c>
    </row>
    <row r="2845" spans="1:17" ht="61.5" customHeight="1" x14ac:dyDescent="0.25">
      <c r="A2845" s="27">
        <v>2843</v>
      </c>
      <c r="B2845" s="15" t="s">
        <v>14424</v>
      </c>
      <c r="F2845" s="8">
        <v>0</v>
      </c>
      <c r="G2845" s="16" t="s">
        <v>20916</v>
      </c>
      <c r="I2845" s="10" t="s">
        <v>12826</v>
      </c>
      <c r="M2845" s="5" t="s">
        <v>22449</v>
      </c>
      <c r="O2845" s="2">
        <v>415564</v>
      </c>
      <c r="P2845" s="5" t="s">
        <v>12825</v>
      </c>
      <c r="Q2845" s="22" t="s">
        <v>2861</v>
      </c>
    </row>
    <row r="2846" spans="1:17" ht="61.5" customHeight="1" x14ac:dyDescent="0.25">
      <c r="A2846" s="27">
        <v>2844</v>
      </c>
      <c r="B2846" s="15" t="s">
        <v>14425</v>
      </c>
      <c r="F2846" s="8">
        <v>1940</v>
      </c>
      <c r="G2846" s="16" t="s">
        <v>20531</v>
      </c>
      <c r="I2846" s="10" t="s">
        <v>12826</v>
      </c>
      <c r="M2846" s="5" t="s">
        <v>22449</v>
      </c>
      <c r="O2846" s="2">
        <v>411968</v>
      </c>
      <c r="P2846" s="5" t="s">
        <v>12825</v>
      </c>
      <c r="Q2846" s="22" t="s">
        <v>2862</v>
      </c>
    </row>
    <row r="2847" spans="1:17" ht="61.5" customHeight="1" x14ac:dyDescent="0.25">
      <c r="A2847" s="27">
        <v>2845</v>
      </c>
      <c r="B2847" s="15" t="s">
        <v>14425</v>
      </c>
      <c r="F2847" s="8">
        <v>0</v>
      </c>
      <c r="G2847" s="16" t="s">
        <v>20904</v>
      </c>
      <c r="I2847" s="10" t="s">
        <v>12826</v>
      </c>
      <c r="M2847" s="5" t="s">
        <v>22449</v>
      </c>
      <c r="O2847" s="2">
        <v>415723</v>
      </c>
      <c r="P2847" s="5" t="s">
        <v>12825</v>
      </c>
      <c r="Q2847" s="22" t="s">
        <v>2863</v>
      </c>
    </row>
    <row r="2848" spans="1:17" ht="61.5" customHeight="1" x14ac:dyDescent="0.25">
      <c r="A2848" s="27">
        <v>2846</v>
      </c>
      <c r="B2848" s="15" t="s">
        <v>14426</v>
      </c>
      <c r="F2848" s="8">
        <v>1940</v>
      </c>
      <c r="G2848" s="16" t="s">
        <v>20828</v>
      </c>
      <c r="I2848" s="10" t="s">
        <v>12826</v>
      </c>
      <c r="M2848" s="5" t="s">
        <v>22449</v>
      </c>
      <c r="O2848" s="2">
        <v>413307</v>
      </c>
      <c r="P2848" s="5" t="s">
        <v>12825</v>
      </c>
      <c r="Q2848" s="22" t="s">
        <v>2864</v>
      </c>
    </row>
    <row r="2849" spans="1:17" ht="61.5" customHeight="1" x14ac:dyDescent="0.25">
      <c r="A2849" s="27">
        <v>2847</v>
      </c>
      <c r="B2849" s="15" t="s">
        <v>14426</v>
      </c>
      <c r="F2849" s="8">
        <v>1940</v>
      </c>
      <c r="G2849" s="16" t="s">
        <v>21268</v>
      </c>
      <c r="I2849" s="10" t="s">
        <v>12826</v>
      </c>
      <c r="M2849" s="5" t="s">
        <v>22449</v>
      </c>
      <c r="O2849" s="2">
        <v>403477</v>
      </c>
      <c r="P2849" s="5" t="s">
        <v>12825</v>
      </c>
      <c r="Q2849" s="22" t="s">
        <v>2865</v>
      </c>
    </row>
    <row r="2850" spans="1:17" ht="61.5" customHeight="1" x14ac:dyDescent="0.25">
      <c r="A2850" s="27">
        <v>2848</v>
      </c>
      <c r="B2850" s="15" t="s">
        <v>14427</v>
      </c>
      <c r="F2850" s="8">
        <v>0</v>
      </c>
      <c r="G2850" s="16" t="s">
        <v>21078</v>
      </c>
      <c r="I2850" s="10" t="s">
        <v>12826</v>
      </c>
      <c r="M2850" s="5" t="s">
        <v>22449</v>
      </c>
      <c r="O2850" s="2">
        <v>404655</v>
      </c>
      <c r="P2850" s="5" t="s">
        <v>12825</v>
      </c>
      <c r="Q2850" s="22" t="s">
        <v>2866</v>
      </c>
    </row>
    <row r="2851" spans="1:17" ht="61.5" customHeight="1" x14ac:dyDescent="0.25">
      <c r="A2851" s="27">
        <v>2849</v>
      </c>
      <c r="B2851" s="15" t="s">
        <v>14428</v>
      </c>
      <c r="F2851" s="8">
        <v>0</v>
      </c>
      <c r="G2851" s="16" t="s">
        <v>20731</v>
      </c>
      <c r="I2851" s="10" t="s">
        <v>12826</v>
      </c>
      <c r="M2851" s="5" t="s">
        <v>22449</v>
      </c>
      <c r="O2851" s="2">
        <v>415730</v>
      </c>
      <c r="P2851" s="5" t="s">
        <v>12825</v>
      </c>
      <c r="Q2851" s="22" t="s">
        <v>2867</v>
      </c>
    </row>
    <row r="2852" spans="1:17" ht="61.5" customHeight="1" x14ac:dyDescent="0.25">
      <c r="A2852" s="27">
        <v>2850</v>
      </c>
      <c r="B2852" s="15" t="s">
        <v>14428</v>
      </c>
      <c r="F2852" s="8">
        <v>0</v>
      </c>
      <c r="G2852" s="16" t="s">
        <v>20698</v>
      </c>
      <c r="I2852" s="10" t="s">
        <v>12826</v>
      </c>
      <c r="M2852" s="5" t="s">
        <v>22449</v>
      </c>
      <c r="O2852" s="2">
        <v>413338</v>
      </c>
      <c r="P2852" s="5" t="s">
        <v>12825</v>
      </c>
      <c r="Q2852" s="22" t="s">
        <v>2868</v>
      </c>
    </row>
    <row r="2853" spans="1:17" ht="61.5" customHeight="1" x14ac:dyDescent="0.25">
      <c r="A2853" s="27">
        <v>2851</v>
      </c>
      <c r="B2853" s="15" t="s">
        <v>14428</v>
      </c>
      <c r="F2853" s="8">
        <v>0</v>
      </c>
      <c r="G2853" s="16" t="s">
        <v>20651</v>
      </c>
      <c r="I2853" s="10" t="s">
        <v>12826</v>
      </c>
      <c r="M2853" s="5" t="s">
        <v>22449</v>
      </c>
      <c r="O2853" s="2">
        <v>415563</v>
      </c>
      <c r="P2853" s="5" t="s">
        <v>12825</v>
      </c>
      <c r="Q2853" s="22" t="s">
        <v>2869</v>
      </c>
    </row>
    <row r="2854" spans="1:17" ht="61.5" customHeight="1" x14ac:dyDescent="0.25">
      <c r="A2854" s="27">
        <v>2852</v>
      </c>
      <c r="B2854" s="15" t="s">
        <v>14428</v>
      </c>
      <c r="F2854" s="8">
        <v>1937</v>
      </c>
      <c r="G2854" s="16" t="s">
        <v>20709</v>
      </c>
      <c r="I2854" s="10" t="s">
        <v>12826</v>
      </c>
      <c r="M2854" s="5" t="s">
        <v>22449</v>
      </c>
      <c r="O2854" s="2">
        <v>415700</v>
      </c>
      <c r="P2854" s="5" t="s">
        <v>12825</v>
      </c>
      <c r="Q2854" s="22" t="s">
        <v>2870</v>
      </c>
    </row>
    <row r="2855" spans="1:17" ht="61.5" customHeight="1" x14ac:dyDescent="0.25">
      <c r="A2855" s="27">
        <v>2853</v>
      </c>
      <c r="B2855" s="15" t="s">
        <v>14429</v>
      </c>
      <c r="F2855" s="8">
        <v>1940</v>
      </c>
      <c r="G2855" s="16" t="s">
        <v>20531</v>
      </c>
      <c r="I2855" s="10" t="s">
        <v>12826</v>
      </c>
      <c r="M2855" s="5" t="s">
        <v>22449</v>
      </c>
      <c r="O2855" s="2">
        <v>413308</v>
      </c>
      <c r="P2855" s="5" t="s">
        <v>12825</v>
      </c>
      <c r="Q2855" s="22" t="s">
        <v>2871</v>
      </c>
    </row>
    <row r="2856" spans="1:17" ht="61.5" customHeight="1" x14ac:dyDescent="0.25">
      <c r="A2856" s="27">
        <v>2854</v>
      </c>
      <c r="B2856" s="15" t="s">
        <v>14430</v>
      </c>
      <c r="F2856" s="8">
        <v>0</v>
      </c>
      <c r="G2856" s="16" t="s">
        <v>20599</v>
      </c>
      <c r="I2856" s="10" t="s">
        <v>12826</v>
      </c>
      <c r="M2856" s="5" t="s">
        <v>22449</v>
      </c>
      <c r="O2856" s="2">
        <v>415702</v>
      </c>
      <c r="P2856" s="5" t="s">
        <v>12825</v>
      </c>
      <c r="Q2856" s="22" t="s">
        <v>2872</v>
      </c>
    </row>
    <row r="2857" spans="1:17" ht="61.5" customHeight="1" x14ac:dyDescent="0.25">
      <c r="A2857" s="27">
        <v>2855</v>
      </c>
      <c r="B2857" s="15" t="s">
        <v>14430</v>
      </c>
      <c r="F2857" s="8">
        <v>0</v>
      </c>
      <c r="G2857" s="16" t="s">
        <v>20599</v>
      </c>
      <c r="I2857" s="10" t="s">
        <v>12826</v>
      </c>
      <c r="M2857" s="5" t="s">
        <v>22449</v>
      </c>
      <c r="O2857" s="2">
        <v>415702</v>
      </c>
      <c r="P2857" s="5" t="s">
        <v>12825</v>
      </c>
      <c r="Q2857" s="22" t="s">
        <v>2873</v>
      </c>
    </row>
    <row r="2858" spans="1:17" ht="61.5" customHeight="1" x14ac:dyDescent="0.25">
      <c r="A2858" s="27">
        <v>2856</v>
      </c>
      <c r="B2858" s="15" t="s">
        <v>14431</v>
      </c>
      <c r="F2858" s="8">
        <v>1921</v>
      </c>
      <c r="G2858" s="16" t="s">
        <v>20595</v>
      </c>
      <c r="I2858" s="10" t="s">
        <v>12826</v>
      </c>
      <c r="M2858" s="5" t="s">
        <v>22449</v>
      </c>
      <c r="O2858" s="2">
        <v>415696</v>
      </c>
      <c r="P2858" s="5" t="s">
        <v>12825</v>
      </c>
      <c r="Q2858" s="22" t="s">
        <v>2874</v>
      </c>
    </row>
    <row r="2859" spans="1:17" ht="61.5" customHeight="1" x14ac:dyDescent="0.25">
      <c r="A2859" s="27">
        <v>2857</v>
      </c>
      <c r="B2859" s="15" t="s">
        <v>14432</v>
      </c>
      <c r="F2859" s="8">
        <v>1945</v>
      </c>
      <c r="G2859" s="16" t="s">
        <v>20574</v>
      </c>
      <c r="I2859" s="10" t="s">
        <v>12826</v>
      </c>
      <c r="M2859" s="5" t="s">
        <v>22449</v>
      </c>
      <c r="O2859" s="2">
        <v>413349</v>
      </c>
      <c r="P2859" s="5" t="s">
        <v>12825</v>
      </c>
      <c r="Q2859" s="22" t="s">
        <v>2875</v>
      </c>
    </row>
    <row r="2860" spans="1:17" ht="61.5" customHeight="1" x14ac:dyDescent="0.25">
      <c r="A2860" s="27">
        <v>2858</v>
      </c>
      <c r="B2860" s="15" t="s">
        <v>14432</v>
      </c>
      <c r="F2860" s="8">
        <v>0</v>
      </c>
      <c r="G2860" s="16" t="s">
        <v>21178</v>
      </c>
      <c r="I2860" s="10" t="s">
        <v>12826</v>
      </c>
      <c r="M2860" s="5" t="s">
        <v>22449</v>
      </c>
      <c r="O2860" s="2">
        <v>415622</v>
      </c>
      <c r="P2860" s="5" t="s">
        <v>12825</v>
      </c>
      <c r="Q2860" s="22" t="s">
        <v>2876</v>
      </c>
    </row>
    <row r="2861" spans="1:17" ht="61.5" customHeight="1" x14ac:dyDescent="0.25">
      <c r="A2861" s="27">
        <v>2859</v>
      </c>
      <c r="B2861" s="15" t="s">
        <v>14432</v>
      </c>
      <c r="F2861" s="8">
        <v>0</v>
      </c>
      <c r="G2861" s="16" t="s">
        <v>21201</v>
      </c>
      <c r="I2861" s="10" t="s">
        <v>12826</v>
      </c>
      <c r="M2861" s="5" t="s">
        <v>22449</v>
      </c>
      <c r="O2861" s="2">
        <v>415504</v>
      </c>
      <c r="P2861" s="5" t="s">
        <v>12825</v>
      </c>
      <c r="Q2861" s="22" t="s">
        <v>2877</v>
      </c>
    </row>
    <row r="2862" spans="1:17" ht="61.5" customHeight="1" x14ac:dyDescent="0.25">
      <c r="A2862" s="27">
        <v>2860</v>
      </c>
      <c r="B2862" s="15" t="s">
        <v>14433</v>
      </c>
      <c r="F2862" s="8">
        <v>0</v>
      </c>
      <c r="G2862" s="16" t="s">
        <v>21404</v>
      </c>
      <c r="I2862" s="10" t="s">
        <v>12826</v>
      </c>
      <c r="M2862" s="5" t="s">
        <v>22449</v>
      </c>
      <c r="O2862" s="2">
        <v>404603</v>
      </c>
      <c r="P2862" s="5" t="s">
        <v>12825</v>
      </c>
      <c r="Q2862" s="22" t="s">
        <v>2878</v>
      </c>
    </row>
    <row r="2863" spans="1:17" ht="61.5" customHeight="1" x14ac:dyDescent="0.25">
      <c r="A2863" s="27">
        <v>2861</v>
      </c>
      <c r="B2863" s="15" t="s">
        <v>14434</v>
      </c>
      <c r="F2863" s="8">
        <v>0</v>
      </c>
      <c r="G2863" s="16" t="s">
        <v>21004</v>
      </c>
      <c r="I2863" s="10" t="s">
        <v>12826</v>
      </c>
      <c r="M2863" s="5" t="s">
        <v>22449</v>
      </c>
      <c r="O2863" s="2">
        <v>415812</v>
      </c>
      <c r="P2863" s="5" t="s">
        <v>12825</v>
      </c>
      <c r="Q2863" s="22" t="s">
        <v>2879</v>
      </c>
    </row>
    <row r="2864" spans="1:17" ht="61.5" customHeight="1" x14ac:dyDescent="0.25">
      <c r="A2864" s="27">
        <v>2862</v>
      </c>
      <c r="B2864" s="15" t="s">
        <v>14434</v>
      </c>
      <c r="F2864" s="8">
        <v>0</v>
      </c>
      <c r="G2864" s="16" t="s">
        <v>20709</v>
      </c>
      <c r="I2864" s="10" t="s">
        <v>12826</v>
      </c>
      <c r="M2864" s="5" t="s">
        <v>22449</v>
      </c>
      <c r="O2864" s="2">
        <v>415705</v>
      </c>
      <c r="P2864" s="5" t="s">
        <v>12825</v>
      </c>
      <c r="Q2864" s="22" t="s">
        <v>2880</v>
      </c>
    </row>
    <row r="2865" spans="1:17" ht="61.5" customHeight="1" x14ac:dyDescent="0.25">
      <c r="A2865" s="27">
        <v>2863</v>
      </c>
      <c r="B2865" s="15" t="s">
        <v>14435</v>
      </c>
      <c r="F2865" s="8">
        <v>0</v>
      </c>
      <c r="G2865" s="16" t="s">
        <v>21056</v>
      </c>
      <c r="I2865" s="10" t="s">
        <v>12826</v>
      </c>
      <c r="M2865" s="5" t="s">
        <v>22449</v>
      </c>
      <c r="O2865" s="2">
        <v>415712</v>
      </c>
      <c r="P2865" s="5" t="s">
        <v>12825</v>
      </c>
      <c r="Q2865" s="22" t="s">
        <v>2881</v>
      </c>
    </row>
    <row r="2866" spans="1:17" ht="61.5" customHeight="1" x14ac:dyDescent="0.25">
      <c r="A2866" s="27">
        <v>2864</v>
      </c>
      <c r="B2866" s="15" t="s">
        <v>14436</v>
      </c>
      <c r="F2866" s="8">
        <v>1908</v>
      </c>
      <c r="G2866" s="16" t="s">
        <v>20837</v>
      </c>
      <c r="I2866" s="10" t="s">
        <v>12826</v>
      </c>
      <c r="M2866" s="5" t="s">
        <v>22449</v>
      </c>
      <c r="O2866" s="2">
        <v>415812</v>
      </c>
      <c r="P2866" s="5" t="s">
        <v>12825</v>
      </c>
      <c r="Q2866" s="22" t="s">
        <v>2882</v>
      </c>
    </row>
    <row r="2867" spans="1:17" ht="61.5" customHeight="1" x14ac:dyDescent="0.25">
      <c r="A2867" s="27">
        <v>2865</v>
      </c>
      <c r="B2867" s="15" t="s">
        <v>14436</v>
      </c>
      <c r="F2867" s="8">
        <v>0</v>
      </c>
      <c r="G2867" s="16" t="s">
        <v>21269</v>
      </c>
      <c r="I2867" s="10" t="s">
        <v>12826</v>
      </c>
      <c r="M2867" s="5" t="s">
        <v>22449</v>
      </c>
      <c r="O2867" s="2">
        <v>415770</v>
      </c>
      <c r="P2867" s="5" t="s">
        <v>12825</v>
      </c>
      <c r="Q2867" s="22" t="s">
        <v>2883</v>
      </c>
    </row>
    <row r="2868" spans="1:17" ht="61.5" customHeight="1" x14ac:dyDescent="0.25">
      <c r="A2868" s="27">
        <v>2866</v>
      </c>
      <c r="B2868" s="15" t="s">
        <v>14437</v>
      </c>
      <c r="F2868" s="8">
        <v>0</v>
      </c>
      <c r="G2868" s="16" t="s">
        <v>21516</v>
      </c>
      <c r="I2868" s="10" t="s">
        <v>12826</v>
      </c>
      <c r="M2868" s="5" t="s">
        <v>22449</v>
      </c>
      <c r="O2868" s="2">
        <v>415660</v>
      </c>
      <c r="P2868" s="5" t="s">
        <v>12825</v>
      </c>
      <c r="Q2868" s="22" t="s">
        <v>2884</v>
      </c>
    </row>
    <row r="2869" spans="1:17" ht="61.5" customHeight="1" x14ac:dyDescent="0.25">
      <c r="A2869" s="27">
        <v>2867</v>
      </c>
      <c r="B2869" s="15" t="s">
        <v>14437</v>
      </c>
      <c r="F2869" s="8">
        <v>0</v>
      </c>
      <c r="G2869" s="16" t="s">
        <v>20603</v>
      </c>
      <c r="I2869" s="10" t="s">
        <v>12826</v>
      </c>
      <c r="M2869" s="5" t="s">
        <v>22449</v>
      </c>
      <c r="O2869" s="2">
        <v>413297</v>
      </c>
      <c r="P2869" s="5" t="s">
        <v>12825</v>
      </c>
      <c r="Q2869" s="22" t="s">
        <v>2885</v>
      </c>
    </row>
    <row r="2870" spans="1:17" ht="61.5" customHeight="1" x14ac:dyDescent="0.25">
      <c r="A2870" s="27">
        <v>2868</v>
      </c>
      <c r="B2870" s="15" t="s">
        <v>14437</v>
      </c>
      <c r="F2870" s="8">
        <v>0</v>
      </c>
      <c r="G2870" s="16" t="s">
        <v>20829</v>
      </c>
      <c r="I2870" s="10" t="s">
        <v>12826</v>
      </c>
      <c r="M2870" s="5" t="s">
        <v>22449</v>
      </c>
      <c r="O2870" s="2">
        <v>415845</v>
      </c>
      <c r="P2870" s="5" t="s">
        <v>12825</v>
      </c>
      <c r="Q2870" s="22" t="s">
        <v>2886</v>
      </c>
    </row>
    <row r="2871" spans="1:17" ht="61.5" customHeight="1" x14ac:dyDescent="0.25">
      <c r="A2871" s="27">
        <v>2869</v>
      </c>
      <c r="B2871" s="15" t="s">
        <v>14437</v>
      </c>
      <c r="F2871" s="8">
        <v>1915</v>
      </c>
      <c r="G2871" s="16" t="s">
        <v>21079</v>
      </c>
      <c r="I2871" s="10" t="s">
        <v>12826</v>
      </c>
      <c r="M2871" s="5" t="s">
        <v>22449</v>
      </c>
      <c r="O2871" s="2">
        <v>415565</v>
      </c>
      <c r="P2871" s="5" t="s">
        <v>12825</v>
      </c>
      <c r="Q2871" s="22" t="s">
        <v>2887</v>
      </c>
    </row>
    <row r="2872" spans="1:17" ht="61.5" customHeight="1" x14ac:dyDescent="0.25">
      <c r="A2872" s="27">
        <v>2870</v>
      </c>
      <c r="B2872" s="15" t="s">
        <v>14437</v>
      </c>
      <c r="F2872" s="8">
        <v>0</v>
      </c>
      <c r="G2872" s="16" t="s">
        <v>21517</v>
      </c>
      <c r="I2872" s="10" t="s">
        <v>12826</v>
      </c>
      <c r="M2872" s="5" t="s">
        <v>22449</v>
      </c>
      <c r="O2872" s="2">
        <v>415565</v>
      </c>
      <c r="P2872" s="5" t="s">
        <v>12825</v>
      </c>
      <c r="Q2872" s="22" t="s">
        <v>2888</v>
      </c>
    </row>
    <row r="2873" spans="1:17" ht="61.5" customHeight="1" x14ac:dyDescent="0.25">
      <c r="A2873" s="27">
        <v>2871</v>
      </c>
      <c r="B2873" s="15" t="s">
        <v>14438</v>
      </c>
      <c r="F2873" s="8">
        <v>1945</v>
      </c>
      <c r="G2873" s="16" t="s">
        <v>21518</v>
      </c>
      <c r="I2873" s="10" t="s">
        <v>12826</v>
      </c>
      <c r="M2873" s="5" t="s">
        <v>22449</v>
      </c>
      <c r="O2873" s="2">
        <v>415686</v>
      </c>
      <c r="P2873" s="5" t="s">
        <v>12825</v>
      </c>
      <c r="Q2873" s="22" t="s">
        <v>2889</v>
      </c>
    </row>
    <row r="2874" spans="1:17" ht="61.5" customHeight="1" x14ac:dyDescent="0.25">
      <c r="A2874" s="27">
        <v>2872</v>
      </c>
      <c r="B2874" s="15" t="s">
        <v>14438</v>
      </c>
      <c r="F2874" s="8">
        <v>0</v>
      </c>
      <c r="G2874" s="16" t="s">
        <v>20599</v>
      </c>
      <c r="I2874" s="10" t="s">
        <v>12826</v>
      </c>
      <c r="M2874" s="5" t="s">
        <v>22449</v>
      </c>
      <c r="O2874" s="2">
        <v>415699</v>
      </c>
      <c r="P2874" s="5" t="s">
        <v>12825</v>
      </c>
      <c r="Q2874" s="22" t="s">
        <v>2890</v>
      </c>
    </row>
    <row r="2875" spans="1:17" ht="61.5" customHeight="1" x14ac:dyDescent="0.25">
      <c r="A2875" s="27">
        <v>2873</v>
      </c>
      <c r="B2875" s="15" t="s">
        <v>14439</v>
      </c>
      <c r="F2875" s="8">
        <v>0</v>
      </c>
      <c r="G2875" s="16" t="s">
        <v>21309</v>
      </c>
      <c r="I2875" s="10" t="s">
        <v>12826</v>
      </c>
      <c r="M2875" s="5" t="s">
        <v>22449</v>
      </c>
      <c r="O2875" s="2">
        <v>415558</v>
      </c>
      <c r="P2875" s="5" t="s">
        <v>12825</v>
      </c>
      <c r="Q2875" s="22" t="s">
        <v>2891</v>
      </c>
    </row>
    <row r="2876" spans="1:17" ht="61.5" customHeight="1" x14ac:dyDescent="0.25">
      <c r="A2876" s="27">
        <v>2874</v>
      </c>
      <c r="B2876" s="15" t="s">
        <v>14440</v>
      </c>
      <c r="F2876" s="8">
        <v>1939</v>
      </c>
      <c r="G2876" s="16" t="s">
        <v>21161</v>
      </c>
      <c r="I2876" s="10" t="s">
        <v>12826</v>
      </c>
      <c r="M2876" s="5" t="s">
        <v>22449</v>
      </c>
      <c r="O2876" s="2">
        <v>415820</v>
      </c>
      <c r="P2876" s="5" t="s">
        <v>12825</v>
      </c>
      <c r="Q2876" s="22" t="s">
        <v>2892</v>
      </c>
    </row>
    <row r="2877" spans="1:17" ht="61.5" customHeight="1" x14ac:dyDescent="0.25">
      <c r="A2877" s="27">
        <v>2875</v>
      </c>
      <c r="B2877" s="15" t="s">
        <v>14440</v>
      </c>
      <c r="F2877" s="8">
        <v>1939</v>
      </c>
      <c r="G2877" s="16" t="s">
        <v>20588</v>
      </c>
      <c r="I2877" s="10" t="s">
        <v>12826</v>
      </c>
      <c r="M2877" s="5" t="s">
        <v>22449</v>
      </c>
      <c r="O2877" s="2">
        <v>412078</v>
      </c>
      <c r="P2877" s="5" t="s">
        <v>12825</v>
      </c>
      <c r="Q2877" s="22" t="s">
        <v>2893</v>
      </c>
    </row>
    <row r="2878" spans="1:17" ht="61.5" customHeight="1" x14ac:dyDescent="0.25">
      <c r="A2878" s="27">
        <v>2876</v>
      </c>
      <c r="B2878" s="15" t="s">
        <v>14440</v>
      </c>
      <c r="F2878" s="8">
        <v>0</v>
      </c>
      <c r="G2878" s="16" t="s">
        <v>20706</v>
      </c>
      <c r="I2878" s="10" t="s">
        <v>12826</v>
      </c>
      <c r="M2878" s="5" t="s">
        <v>22449</v>
      </c>
      <c r="O2878" s="2">
        <v>415685</v>
      </c>
      <c r="P2878" s="5" t="s">
        <v>12825</v>
      </c>
      <c r="Q2878" s="22" t="s">
        <v>2894</v>
      </c>
    </row>
    <row r="2879" spans="1:17" ht="61.5" customHeight="1" x14ac:dyDescent="0.25">
      <c r="A2879" s="27">
        <v>2877</v>
      </c>
      <c r="B2879" s="15" t="s">
        <v>14440</v>
      </c>
      <c r="F2879" s="8">
        <v>0</v>
      </c>
      <c r="G2879" s="16" t="s">
        <v>20752</v>
      </c>
      <c r="I2879" s="10" t="s">
        <v>12826</v>
      </c>
      <c r="M2879" s="5" t="s">
        <v>22449</v>
      </c>
      <c r="O2879" s="2">
        <v>415769</v>
      </c>
      <c r="P2879" s="5" t="s">
        <v>12825</v>
      </c>
      <c r="Q2879" s="22" t="s">
        <v>2895</v>
      </c>
    </row>
    <row r="2880" spans="1:17" ht="61.5" customHeight="1" x14ac:dyDescent="0.25">
      <c r="A2880" s="27">
        <v>2878</v>
      </c>
      <c r="B2880" s="15" t="s">
        <v>14441</v>
      </c>
      <c r="F2880" s="8">
        <v>0</v>
      </c>
      <c r="G2880" s="16" t="s">
        <v>20611</v>
      </c>
      <c r="I2880" s="10" t="s">
        <v>12826</v>
      </c>
      <c r="M2880" s="5" t="s">
        <v>22449</v>
      </c>
      <c r="O2880" s="2">
        <v>415730</v>
      </c>
      <c r="P2880" s="5" t="s">
        <v>12825</v>
      </c>
      <c r="Q2880" s="22" t="s">
        <v>2896</v>
      </c>
    </row>
    <row r="2881" spans="1:17" ht="61.5" customHeight="1" x14ac:dyDescent="0.25">
      <c r="A2881" s="27">
        <v>2879</v>
      </c>
      <c r="B2881" s="15" t="s">
        <v>14441</v>
      </c>
      <c r="F2881" s="8">
        <v>0</v>
      </c>
      <c r="G2881" s="16" t="s">
        <v>20842</v>
      </c>
      <c r="I2881" s="10" t="s">
        <v>12826</v>
      </c>
      <c r="M2881" s="5" t="s">
        <v>22449</v>
      </c>
      <c r="O2881" s="2">
        <v>413338</v>
      </c>
      <c r="P2881" s="5" t="s">
        <v>12825</v>
      </c>
      <c r="Q2881" s="22" t="s">
        <v>2897</v>
      </c>
    </row>
    <row r="2882" spans="1:17" ht="61.5" customHeight="1" x14ac:dyDescent="0.25">
      <c r="A2882" s="27">
        <v>2880</v>
      </c>
      <c r="B2882" s="15" t="s">
        <v>14441</v>
      </c>
      <c r="F2882" s="8">
        <v>0</v>
      </c>
      <c r="G2882" s="16" t="s">
        <v>20550</v>
      </c>
      <c r="I2882" s="10" t="s">
        <v>12826</v>
      </c>
      <c r="M2882" s="5" t="s">
        <v>22449</v>
      </c>
      <c r="O2882" s="2">
        <v>413336</v>
      </c>
      <c r="P2882" s="5" t="s">
        <v>12825</v>
      </c>
      <c r="Q2882" s="22" t="s">
        <v>2898</v>
      </c>
    </row>
    <row r="2883" spans="1:17" ht="61.5" customHeight="1" x14ac:dyDescent="0.25">
      <c r="A2883" s="27">
        <v>2881</v>
      </c>
      <c r="B2883" s="15" t="s">
        <v>14441</v>
      </c>
      <c r="F2883" s="8">
        <v>1940</v>
      </c>
      <c r="G2883" s="16" t="s">
        <v>21519</v>
      </c>
      <c r="I2883" s="10" t="s">
        <v>12826</v>
      </c>
      <c r="M2883" s="5" t="s">
        <v>22449</v>
      </c>
      <c r="O2883" s="2">
        <v>413357</v>
      </c>
      <c r="P2883" s="5" t="s">
        <v>12825</v>
      </c>
      <c r="Q2883" s="22" t="s">
        <v>2899</v>
      </c>
    </row>
    <row r="2884" spans="1:17" ht="61.5" customHeight="1" x14ac:dyDescent="0.25">
      <c r="A2884" s="27">
        <v>2882</v>
      </c>
      <c r="B2884" s="15" t="s">
        <v>14442</v>
      </c>
      <c r="F2884" s="8">
        <v>0</v>
      </c>
      <c r="G2884" s="16" t="s">
        <v>20791</v>
      </c>
      <c r="I2884" s="10" t="s">
        <v>12826</v>
      </c>
      <c r="M2884" s="5" t="s">
        <v>22449</v>
      </c>
      <c r="O2884" s="2">
        <v>413317</v>
      </c>
      <c r="P2884" s="5" t="s">
        <v>12825</v>
      </c>
      <c r="Q2884" s="22" t="s">
        <v>2900</v>
      </c>
    </row>
    <row r="2885" spans="1:17" ht="61.5" customHeight="1" x14ac:dyDescent="0.25">
      <c r="A2885" s="27">
        <v>2883</v>
      </c>
      <c r="B2885" s="15" t="s">
        <v>14443</v>
      </c>
      <c r="F2885" s="8">
        <v>1940</v>
      </c>
      <c r="G2885" s="16" t="s">
        <v>20531</v>
      </c>
      <c r="I2885" s="10" t="s">
        <v>12826</v>
      </c>
      <c r="M2885" s="5" t="s">
        <v>22449</v>
      </c>
      <c r="O2885" s="2">
        <v>411958</v>
      </c>
      <c r="P2885" s="5" t="s">
        <v>12825</v>
      </c>
      <c r="Q2885" s="22" t="s">
        <v>2901</v>
      </c>
    </row>
    <row r="2886" spans="1:17" ht="61.5" customHeight="1" x14ac:dyDescent="0.25">
      <c r="A2886" s="27">
        <v>2884</v>
      </c>
      <c r="B2886" s="15" t="s">
        <v>14444</v>
      </c>
      <c r="F2886" s="8">
        <v>0</v>
      </c>
      <c r="G2886" s="16" t="s">
        <v>20654</v>
      </c>
      <c r="I2886" s="10" t="s">
        <v>12826</v>
      </c>
      <c r="M2886" s="5" t="s">
        <v>22449</v>
      </c>
      <c r="O2886" s="2">
        <v>415771</v>
      </c>
      <c r="P2886" s="5" t="s">
        <v>12825</v>
      </c>
      <c r="Q2886" s="22" t="s">
        <v>2902</v>
      </c>
    </row>
    <row r="2887" spans="1:17" ht="61.5" customHeight="1" x14ac:dyDescent="0.25">
      <c r="A2887" s="27">
        <v>2885</v>
      </c>
      <c r="B2887" s="15" t="s">
        <v>14445</v>
      </c>
      <c r="F2887" s="8">
        <v>1940</v>
      </c>
      <c r="G2887" s="16" t="s">
        <v>21243</v>
      </c>
      <c r="I2887" s="10" t="s">
        <v>12826</v>
      </c>
      <c r="M2887" s="5" t="s">
        <v>22449</v>
      </c>
      <c r="O2887" s="2">
        <v>413312</v>
      </c>
      <c r="P2887" s="5" t="s">
        <v>12825</v>
      </c>
      <c r="Q2887" s="22" t="s">
        <v>2903</v>
      </c>
    </row>
    <row r="2888" spans="1:17" ht="61.5" customHeight="1" x14ac:dyDescent="0.25">
      <c r="A2888" s="27">
        <v>2886</v>
      </c>
      <c r="B2888" s="15" t="s">
        <v>14446</v>
      </c>
      <c r="F2888" s="8">
        <v>0</v>
      </c>
      <c r="G2888" s="16" t="s">
        <v>20820</v>
      </c>
      <c r="I2888" s="10" t="s">
        <v>12826</v>
      </c>
      <c r="M2888" s="5" t="s">
        <v>22449</v>
      </c>
      <c r="O2888" s="2">
        <v>415563</v>
      </c>
      <c r="P2888" s="5" t="s">
        <v>12825</v>
      </c>
      <c r="Q2888" s="22" t="s">
        <v>2904</v>
      </c>
    </row>
    <row r="2889" spans="1:17" ht="61.5" customHeight="1" x14ac:dyDescent="0.25">
      <c r="A2889" s="27">
        <v>2887</v>
      </c>
      <c r="B2889" s="15" t="s">
        <v>14446</v>
      </c>
      <c r="F2889" s="8">
        <v>0</v>
      </c>
      <c r="G2889" s="16" t="s">
        <v>20820</v>
      </c>
      <c r="I2889" s="10" t="s">
        <v>12826</v>
      </c>
      <c r="M2889" s="5" t="s">
        <v>22449</v>
      </c>
      <c r="O2889" s="2">
        <v>415563</v>
      </c>
      <c r="P2889" s="5" t="s">
        <v>12825</v>
      </c>
      <c r="Q2889" s="22" t="s">
        <v>2905</v>
      </c>
    </row>
    <row r="2890" spans="1:17" ht="61.5" customHeight="1" x14ac:dyDescent="0.25">
      <c r="A2890" s="27">
        <v>2888</v>
      </c>
      <c r="B2890" s="15" t="s">
        <v>14446</v>
      </c>
      <c r="F2890" s="8">
        <v>1935</v>
      </c>
      <c r="G2890" s="16" t="s">
        <v>21520</v>
      </c>
      <c r="I2890" s="10" t="s">
        <v>12826</v>
      </c>
      <c r="M2890" s="5" t="s">
        <v>22449</v>
      </c>
      <c r="O2890" s="2">
        <v>415669</v>
      </c>
      <c r="P2890" s="5" t="s">
        <v>12825</v>
      </c>
      <c r="Q2890" s="22" t="s">
        <v>2906</v>
      </c>
    </row>
    <row r="2891" spans="1:17" ht="61.5" customHeight="1" x14ac:dyDescent="0.25">
      <c r="A2891" s="27">
        <v>2889</v>
      </c>
      <c r="B2891" s="15" t="s">
        <v>14446</v>
      </c>
      <c r="F2891" s="8">
        <v>1935</v>
      </c>
      <c r="G2891" s="16" t="s">
        <v>21520</v>
      </c>
      <c r="I2891" s="10" t="s">
        <v>12826</v>
      </c>
      <c r="M2891" s="5" t="s">
        <v>22449</v>
      </c>
      <c r="O2891" s="2">
        <v>41569</v>
      </c>
      <c r="P2891" s="5" t="s">
        <v>12825</v>
      </c>
      <c r="Q2891" s="22" t="s">
        <v>2906</v>
      </c>
    </row>
    <row r="2892" spans="1:17" ht="61.5" customHeight="1" x14ac:dyDescent="0.25">
      <c r="A2892" s="27">
        <v>2890</v>
      </c>
      <c r="B2892" s="15" t="s">
        <v>14447</v>
      </c>
      <c r="F2892" s="8">
        <v>0</v>
      </c>
      <c r="G2892" s="16" t="s">
        <v>20597</v>
      </c>
      <c r="I2892" s="10" t="s">
        <v>12826</v>
      </c>
      <c r="M2892" s="5" t="s">
        <v>22449</v>
      </c>
      <c r="O2892" s="2">
        <v>412075</v>
      </c>
      <c r="P2892" s="5" t="s">
        <v>12825</v>
      </c>
      <c r="Q2892" s="22" t="s">
        <v>2907</v>
      </c>
    </row>
    <row r="2893" spans="1:17" ht="61.5" customHeight="1" x14ac:dyDescent="0.25">
      <c r="A2893" s="27">
        <v>2891</v>
      </c>
      <c r="B2893" s="15" t="s">
        <v>14448</v>
      </c>
      <c r="F2893" s="8">
        <v>1940</v>
      </c>
      <c r="G2893" s="16" t="s">
        <v>20917</v>
      </c>
      <c r="I2893" s="10" t="s">
        <v>12826</v>
      </c>
      <c r="M2893" s="5" t="s">
        <v>22449</v>
      </c>
      <c r="O2893" s="2">
        <v>413307</v>
      </c>
      <c r="P2893" s="5" t="s">
        <v>12825</v>
      </c>
      <c r="Q2893" s="22" t="s">
        <v>2908</v>
      </c>
    </row>
    <row r="2894" spans="1:17" ht="61.5" customHeight="1" x14ac:dyDescent="0.25">
      <c r="A2894" s="27">
        <v>2892</v>
      </c>
      <c r="B2894" s="15" t="s">
        <v>14449</v>
      </c>
      <c r="F2894" s="8">
        <v>1940</v>
      </c>
      <c r="G2894" s="16" t="s">
        <v>20582</v>
      </c>
      <c r="I2894" s="10" t="s">
        <v>12826</v>
      </c>
      <c r="M2894" s="5" t="s">
        <v>22449</v>
      </c>
      <c r="O2894" s="2">
        <v>415821</v>
      </c>
      <c r="P2894" s="5" t="s">
        <v>12825</v>
      </c>
      <c r="Q2894" s="22" t="s">
        <v>2909</v>
      </c>
    </row>
    <row r="2895" spans="1:17" ht="61.5" customHeight="1" x14ac:dyDescent="0.25">
      <c r="A2895" s="27">
        <v>2893</v>
      </c>
      <c r="B2895" s="15" t="s">
        <v>14449</v>
      </c>
      <c r="F2895" s="8">
        <v>0</v>
      </c>
      <c r="G2895" s="16" t="s">
        <v>20755</v>
      </c>
      <c r="I2895" s="10" t="s">
        <v>12826</v>
      </c>
      <c r="M2895" s="5" t="s">
        <v>22449</v>
      </c>
      <c r="O2895" s="2">
        <v>404592</v>
      </c>
      <c r="P2895" s="5" t="s">
        <v>12825</v>
      </c>
      <c r="Q2895" s="22" t="s">
        <v>2910</v>
      </c>
    </row>
    <row r="2896" spans="1:17" ht="61.5" customHeight="1" x14ac:dyDescent="0.25">
      <c r="A2896" s="27">
        <v>2894</v>
      </c>
      <c r="B2896" s="15" t="s">
        <v>14449</v>
      </c>
      <c r="F2896" s="8">
        <v>1940</v>
      </c>
      <c r="G2896" s="16" t="s">
        <v>20738</v>
      </c>
      <c r="I2896" s="10" t="s">
        <v>12826</v>
      </c>
      <c r="M2896" s="5" t="s">
        <v>22449</v>
      </c>
      <c r="O2896" s="2">
        <v>415766</v>
      </c>
      <c r="P2896" s="5" t="s">
        <v>12825</v>
      </c>
      <c r="Q2896" s="22" t="s">
        <v>2911</v>
      </c>
    </row>
    <row r="2897" spans="1:17" ht="61.5" customHeight="1" x14ac:dyDescent="0.25">
      <c r="A2897" s="27">
        <v>2895</v>
      </c>
      <c r="B2897" s="15" t="s">
        <v>14450</v>
      </c>
      <c r="F2897" s="8">
        <v>1908</v>
      </c>
      <c r="G2897" s="16" t="s">
        <v>21237</v>
      </c>
      <c r="I2897" s="10" t="s">
        <v>12826</v>
      </c>
      <c r="M2897" s="5" t="s">
        <v>22449</v>
      </c>
      <c r="O2897" s="2">
        <v>415776</v>
      </c>
      <c r="P2897" s="5" t="s">
        <v>12825</v>
      </c>
      <c r="Q2897" s="22" t="s">
        <v>2912</v>
      </c>
    </row>
    <row r="2898" spans="1:17" ht="61.5" customHeight="1" x14ac:dyDescent="0.25">
      <c r="A2898" s="27">
        <v>2896</v>
      </c>
      <c r="B2898" s="15" t="s">
        <v>14451</v>
      </c>
      <c r="F2898" s="8">
        <v>1908</v>
      </c>
      <c r="G2898" s="16" t="s">
        <v>20877</v>
      </c>
      <c r="I2898" s="10" t="s">
        <v>12826</v>
      </c>
      <c r="M2898" s="5" t="s">
        <v>22449</v>
      </c>
      <c r="O2898" s="2">
        <v>415820</v>
      </c>
      <c r="P2898" s="5" t="s">
        <v>12825</v>
      </c>
      <c r="Q2898" s="22" t="s">
        <v>2913</v>
      </c>
    </row>
    <row r="2899" spans="1:17" ht="61.5" customHeight="1" x14ac:dyDescent="0.25">
      <c r="A2899" s="27">
        <v>2897</v>
      </c>
      <c r="B2899" s="15" t="s">
        <v>14451</v>
      </c>
      <c r="F2899" s="8">
        <v>0</v>
      </c>
      <c r="G2899" s="16" t="s">
        <v>20744</v>
      </c>
      <c r="I2899" s="10" t="s">
        <v>12826</v>
      </c>
      <c r="M2899" s="5" t="s">
        <v>22449</v>
      </c>
      <c r="O2899" s="2">
        <v>405591</v>
      </c>
      <c r="P2899" s="5" t="s">
        <v>12825</v>
      </c>
      <c r="Q2899" s="22" t="s">
        <v>2914</v>
      </c>
    </row>
    <row r="2900" spans="1:17" ht="61.5" customHeight="1" x14ac:dyDescent="0.25">
      <c r="A2900" s="27">
        <v>2898</v>
      </c>
      <c r="B2900" s="15" t="s">
        <v>14451</v>
      </c>
      <c r="F2900" s="8">
        <v>0</v>
      </c>
      <c r="G2900" s="16" t="s">
        <v>20701</v>
      </c>
      <c r="I2900" s="10" t="s">
        <v>12826</v>
      </c>
      <c r="M2900" s="5" t="s">
        <v>22449</v>
      </c>
      <c r="O2900" s="2">
        <v>413310</v>
      </c>
      <c r="P2900" s="5" t="s">
        <v>12825</v>
      </c>
      <c r="Q2900" s="22" t="s">
        <v>2915</v>
      </c>
    </row>
    <row r="2901" spans="1:17" ht="61.5" customHeight="1" x14ac:dyDescent="0.25">
      <c r="A2901" s="27">
        <v>2899</v>
      </c>
      <c r="B2901" s="15" t="s">
        <v>14451</v>
      </c>
      <c r="F2901" s="8">
        <v>0</v>
      </c>
      <c r="G2901" s="16" t="s">
        <v>21521</v>
      </c>
      <c r="I2901" s="10" t="s">
        <v>12826</v>
      </c>
      <c r="M2901" s="5" t="s">
        <v>22449</v>
      </c>
      <c r="O2901" s="2">
        <v>415628</v>
      </c>
      <c r="P2901" s="5" t="s">
        <v>12825</v>
      </c>
      <c r="Q2901" s="22" t="s">
        <v>2916</v>
      </c>
    </row>
    <row r="2902" spans="1:17" ht="61.5" customHeight="1" x14ac:dyDescent="0.25">
      <c r="A2902" s="27">
        <v>2900</v>
      </c>
      <c r="B2902" s="15" t="s">
        <v>14451</v>
      </c>
      <c r="F2902" s="8">
        <v>0</v>
      </c>
      <c r="G2902" s="16" t="s">
        <v>20817</v>
      </c>
      <c r="I2902" s="10" t="s">
        <v>12826</v>
      </c>
      <c r="M2902" s="5" t="s">
        <v>22449</v>
      </c>
      <c r="O2902" s="2">
        <v>415662</v>
      </c>
      <c r="P2902" s="5" t="s">
        <v>12825</v>
      </c>
      <c r="Q2902" s="22" t="s">
        <v>2917</v>
      </c>
    </row>
    <row r="2903" spans="1:17" ht="61.5" customHeight="1" x14ac:dyDescent="0.25">
      <c r="A2903" s="27">
        <v>2901</v>
      </c>
      <c r="B2903" s="15" t="s">
        <v>14452</v>
      </c>
      <c r="F2903" s="8">
        <v>1924</v>
      </c>
      <c r="G2903" s="16" t="s">
        <v>20691</v>
      </c>
      <c r="I2903" s="10" t="s">
        <v>12826</v>
      </c>
      <c r="M2903" s="5" t="s">
        <v>22449</v>
      </c>
      <c r="O2903" s="2">
        <v>415816</v>
      </c>
      <c r="P2903" s="5" t="s">
        <v>12825</v>
      </c>
      <c r="Q2903" s="22" t="s">
        <v>2918</v>
      </c>
    </row>
    <row r="2904" spans="1:17" ht="61.5" customHeight="1" x14ac:dyDescent="0.25">
      <c r="A2904" s="27">
        <v>2902</v>
      </c>
      <c r="B2904" s="15" t="s">
        <v>14453</v>
      </c>
      <c r="F2904" s="8">
        <v>0</v>
      </c>
      <c r="G2904" s="16" t="s">
        <v>21405</v>
      </c>
      <c r="I2904" s="10" t="s">
        <v>12826</v>
      </c>
      <c r="M2904" s="5" t="s">
        <v>22449</v>
      </c>
      <c r="O2904" s="2">
        <v>415901</v>
      </c>
      <c r="P2904" s="5" t="s">
        <v>12825</v>
      </c>
      <c r="Q2904" s="22" t="s">
        <v>2919</v>
      </c>
    </row>
    <row r="2905" spans="1:17" ht="61.5" customHeight="1" x14ac:dyDescent="0.25">
      <c r="A2905" s="27">
        <v>2903</v>
      </c>
      <c r="B2905" s="15" t="s">
        <v>14453</v>
      </c>
      <c r="F2905" s="8">
        <v>0</v>
      </c>
      <c r="G2905" s="16" t="s">
        <v>20849</v>
      </c>
      <c r="I2905" s="10" t="s">
        <v>12826</v>
      </c>
      <c r="M2905" s="5" t="s">
        <v>22449</v>
      </c>
      <c r="O2905" s="2">
        <v>415604</v>
      </c>
      <c r="P2905" s="5" t="s">
        <v>12825</v>
      </c>
      <c r="Q2905" s="22" t="s">
        <v>2920</v>
      </c>
    </row>
    <row r="2906" spans="1:17" ht="61.5" customHeight="1" x14ac:dyDescent="0.25">
      <c r="A2906" s="27">
        <v>2904</v>
      </c>
      <c r="B2906" s="15" t="s">
        <v>14453</v>
      </c>
      <c r="F2906" s="8">
        <v>0</v>
      </c>
      <c r="G2906" s="16" t="s">
        <v>21072</v>
      </c>
      <c r="I2906" s="10" t="s">
        <v>12826</v>
      </c>
      <c r="M2906" s="5" t="s">
        <v>22449</v>
      </c>
      <c r="O2906" s="2">
        <v>415630</v>
      </c>
      <c r="P2906" s="5" t="s">
        <v>12825</v>
      </c>
      <c r="Q2906" s="22" t="s">
        <v>2921</v>
      </c>
    </row>
    <row r="2907" spans="1:17" ht="61.5" customHeight="1" x14ac:dyDescent="0.25">
      <c r="A2907" s="27">
        <v>2905</v>
      </c>
      <c r="B2907" s="15" t="s">
        <v>14454</v>
      </c>
      <c r="F2907" s="8">
        <v>0</v>
      </c>
      <c r="G2907" s="16" t="s">
        <v>20984</v>
      </c>
      <c r="I2907" s="10" t="s">
        <v>12826</v>
      </c>
      <c r="M2907" s="5" t="s">
        <v>22449</v>
      </c>
      <c r="O2907" s="2">
        <v>415771</v>
      </c>
      <c r="P2907" s="5" t="s">
        <v>12825</v>
      </c>
      <c r="Q2907" s="22" t="s">
        <v>2922</v>
      </c>
    </row>
    <row r="2908" spans="1:17" ht="61.5" customHeight="1" x14ac:dyDescent="0.25">
      <c r="A2908" s="27">
        <v>2906</v>
      </c>
      <c r="B2908" s="15" t="s">
        <v>14454</v>
      </c>
      <c r="F2908" s="8">
        <v>0</v>
      </c>
      <c r="G2908" s="16" t="s">
        <v>20709</v>
      </c>
      <c r="I2908" s="10" t="s">
        <v>12826</v>
      </c>
      <c r="M2908" s="5" t="s">
        <v>22449</v>
      </c>
      <c r="O2908" s="2">
        <v>415709</v>
      </c>
      <c r="P2908" s="5" t="s">
        <v>12825</v>
      </c>
      <c r="Q2908" s="22" t="s">
        <v>2923</v>
      </c>
    </row>
    <row r="2909" spans="1:17" ht="61.5" customHeight="1" x14ac:dyDescent="0.25">
      <c r="A2909" s="27">
        <v>2907</v>
      </c>
      <c r="B2909" s="15" t="s">
        <v>14455</v>
      </c>
      <c r="F2909" s="8">
        <v>0</v>
      </c>
      <c r="G2909" s="16" t="s">
        <v>20850</v>
      </c>
      <c r="I2909" s="10" t="s">
        <v>12826</v>
      </c>
      <c r="M2909" s="5" t="s">
        <v>22449</v>
      </c>
      <c r="O2909" s="2">
        <v>415630</v>
      </c>
      <c r="P2909" s="5" t="s">
        <v>12825</v>
      </c>
      <c r="Q2909" s="22" t="s">
        <v>2924</v>
      </c>
    </row>
    <row r="2910" spans="1:17" ht="61.5" customHeight="1" x14ac:dyDescent="0.25">
      <c r="A2910" s="27">
        <v>2908</v>
      </c>
      <c r="B2910" s="15" t="s">
        <v>14456</v>
      </c>
      <c r="F2910" s="8">
        <v>1931</v>
      </c>
      <c r="G2910" s="16" t="s">
        <v>21522</v>
      </c>
      <c r="I2910" s="10" t="s">
        <v>12826</v>
      </c>
      <c r="M2910" s="5" t="s">
        <v>22449</v>
      </c>
      <c r="O2910" s="2">
        <v>415913</v>
      </c>
      <c r="P2910" s="5" t="s">
        <v>12825</v>
      </c>
      <c r="Q2910" s="22" t="s">
        <v>2925</v>
      </c>
    </row>
    <row r="2911" spans="1:17" ht="61.5" customHeight="1" x14ac:dyDescent="0.25">
      <c r="A2911" s="27">
        <v>2909</v>
      </c>
      <c r="B2911" s="15" t="s">
        <v>14457</v>
      </c>
      <c r="F2911" s="8">
        <v>1928</v>
      </c>
      <c r="G2911" s="16" t="s">
        <v>21522</v>
      </c>
      <c r="I2911" s="10" t="s">
        <v>12826</v>
      </c>
      <c r="M2911" s="5" t="s">
        <v>22449</v>
      </c>
      <c r="O2911" s="2">
        <v>415913</v>
      </c>
      <c r="P2911" s="5" t="s">
        <v>12825</v>
      </c>
      <c r="Q2911" s="22" t="s">
        <v>2926</v>
      </c>
    </row>
    <row r="2912" spans="1:17" ht="61.5" customHeight="1" x14ac:dyDescent="0.25">
      <c r="A2912" s="27">
        <v>2910</v>
      </c>
      <c r="B2912" s="15" t="s">
        <v>14457</v>
      </c>
      <c r="F2912" s="8">
        <v>0</v>
      </c>
      <c r="G2912" s="16" t="s">
        <v>20984</v>
      </c>
      <c r="I2912" s="10" t="s">
        <v>12826</v>
      </c>
      <c r="M2912" s="5" t="s">
        <v>22449</v>
      </c>
      <c r="O2912" s="2">
        <v>415771</v>
      </c>
      <c r="P2912" s="5" t="s">
        <v>12825</v>
      </c>
      <c r="Q2912" s="22" t="s">
        <v>2927</v>
      </c>
    </row>
    <row r="2913" spans="1:17" ht="61.5" customHeight="1" x14ac:dyDescent="0.25">
      <c r="A2913" s="27">
        <v>2911</v>
      </c>
      <c r="B2913" s="15" t="s">
        <v>14457</v>
      </c>
      <c r="F2913" s="8">
        <v>0</v>
      </c>
      <c r="G2913" s="16" t="s">
        <v>20916</v>
      </c>
      <c r="I2913" s="10" t="s">
        <v>12826</v>
      </c>
      <c r="M2913" s="5" t="s">
        <v>22449</v>
      </c>
      <c r="O2913" s="2">
        <v>415560</v>
      </c>
      <c r="P2913" s="5" t="s">
        <v>12825</v>
      </c>
      <c r="Q2913" s="22" t="s">
        <v>2928</v>
      </c>
    </row>
    <row r="2914" spans="1:17" ht="61.5" customHeight="1" x14ac:dyDescent="0.25">
      <c r="A2914" s="27">
        <v>2912</v>
      </c>
      <c r="B2914" s="15" t="s">
        <v>14458</v>
      </c>
      <c r="F2914" s="8">
        <v>1917</v>
      </c>
      <c r="G2914" s="16" t="s">
        <v>20591</v>
      </c>
      <c r="I2914" s="10" t="s">
        <v>12826</v>
      </c>
      <c r="M2914" s="5" t="s">
        <v>22449</v>
      </c>
      <c r="O2914" s="2">
        <v>415777</v>
      </c>
      <c r="P2914" s="5" t="s">
        <v>12825</v>
      </c>
      <c r="Q2914" s="22" t="s">
        <v>2929</v>
      </c>
    </row>
    <row r="2915" spans="1:17" ht="61.5" customHeight="1" x14ac:dyDescent="0.25">
      <c r="A2915" s="27">
        <v>2913</v>
      </c>
      <c r="B2915" s="15" t="s">
        <v>14458</v>
      </c>
      <c r="F2915" s="8">
        <v>0</v>
      </c>
      <c r="G2915" s="16" t="s">
        <v>20690</v>
      </c>
      <c r="I2915" s="10" t="s">
        <v>12826</v>
      </c>
      <c r="M2915" s="5" t="s">
        <v>22449</v>
      </c>
      <c r="O2915" s="2">
        <v>415700</v>
      </c>
      <c r="P2915" s="5" t="s">
        <v>12825</v>
      </c>
      <c r="Q2915" s="22" t="s">
        <v>2930</v>
      </c>
    </row>
    <row r="2916" spans="1:17" ht="61.5" customHeight="1" x14ac:dyDescent="0.25">
      <c r="A2916" s="27">
        <v>2914</v>
      </c>
      <c r="B2916" s="15" t="s">
        <v>14459</v>
      </c>
      <c r="F2916" s="8">
        <v>0</v>
      </c>
      <c r="G2916" s="16" t="s">
        <v>20709</v>
      </c>
      <c r="I2916" s="10" t="s">
        <v>12826</v>
      </c>
      <c r="M2916" s="5" t="s">
        <v>22449</v>
      </c>
      <c r="O2916" s="2">
        <v>415709</v>
      </c>
      <c r="P2916" s="5" t="s">
        <v>12825</v>
      </c>
      <c r="Q2916" s="22" t="s">
        <v>2931</v>
      </c>
    </row>
    <row r="2917" spans="1:17" ht="61.5" customHeight="1" x14ac:dyDescent="0.25">
      <c r="A2917" s="27">
        <v>2915</v>
      </c>
      <c r="B2917" s="15" t="s">
        <v>14460</v>
      </c>
      <c r="F2917" s="8">
        <v>0</v>
      </c>
      <c r="G2917" s="16" t="s">
        <v>21523</v>
      </c>
      <c r="I2917" s="10" t="s">
        <v>12826</v>
      </c>
      <c r="M2917" s="5" t="s">
        <v>22449</v>
      </c>
      <c r="O2917" s="2">
        <v>415800</v>
      </c>
      <c r="P2917" s="5" t="s">
        <v>12825</v>
      </c>
      <c r="Q2917" s="22" t="s">
        <v>2932</v>
      </c>
    </row>
    <row r="2918" spans="1:17" ht="61.5" customHeight="1" x14ac:dyDescent="0.25">
      <c r="A2918" s="27">
        <v>2916</v>
      </c>
      <c r="B2918" s="15" t="s">
        <v>14461</v>
      </c>
      <c r="F2918" s="8">
        <v>0</v>
      </c>
      <c r="G2918" s="16" t="s">
        <v>21523</v>
      </c>
      <c r="I2918" s="10" t="s">
        <v>12826</v>
      </c>
      <c r="M2918" s="5" t="s">
        <v>22449</v>
      </c>
      <c r="O2918" s="2">
        <v>415800</v>
      </c>
      <c r="P2918" s="5" t="s">
        <v>12825</v>
      </c>
      <c r="Q2918" s="22" t="s">
        <v>2933</v>
      </c>
    </row>
    <row r="2919" spans="1:17" ht="61.5" customHeight="1" x14ac:dyDescent="0.25">
      <c r="A2919" s="27">
        <v>2917</v>
      </c>
      <c r="B2919" s="15" t="s">
        <v>14462</v>
      </c>
      <c r="F2919" s="8">
        <v>0</v>
      </c>
      <c r="G2919" s="16" t="s">
        <v>20673</v>
      </c>
      <c r="I2919" s="10" t="s">
        <v>12826</v>
      </c>
      <c r="M2919" s="5" t="s">
        <v>22449</v>
      </c>
      <c r="O2919" s="2">
        <v>415845</v>
      </c>
      <c r="P2919" s="5" t="s">
        <v>12825</v>
      </c>
      <c r="Q2919" s="22" t="s">
        <v>2934</v>
      </c>
    </row>
    <row r="2920" spans="1:17" ht="61.5" customHeight="1" x14ac:dyDescent="0.25">
      <c r="A2920" s="27">
        <v>2918</v>
      </c>
      <c r="B2920" s="15" t="s">
        <v>14463</v>
      </c>
      <c r="F2920" s="8">
        <v>0</v>
      </c>
      <c r="G2920" s="16" t="s">
        <v>21524</v>
      </c>
      <c r="I2920" s="10" t="s">
        <v>12826</v>
      </c>
      <c r="M2920" s="5" t="s">
        <v>22449</v>
      </c>
      <c r="O2920" s="2">
        <v>415792</v>
      </c>
      <c r="P2920" s="5" t="s">
        <v>12825</v>
      </c>
      <c r="Q2920" s="22" t="s">
        <v>2935</v>
      </c>
    </row>
    <row r="2921" spans="1:17" ht="61.5" customHeight="1" x14ac:dyDescent="0.25">
      <c r="A2921" s="27">
        <v>2919</v>
      </c>
      <c r="B2921" s="15" t="s">
        <v>14464</v>
      </c>
      <c r="F2921" s="8">
        <v>1929</v>
      </c>
      <c r="G2921" s="16" t="s">
        <v>20945</v>
      </c>
      <c r="I2921" s="10" t="s">
        <v>12826</v>
      </c>
      <c r="M2921" s="5" t="s">
        <v>22449</v>
      </c>
      <c r="O2921" s="2">
        <v>415886</v>
      </c>
      <c r="P2921" s="5" t="s">
        <v>12825</v>
      </c>
      <c r="Q2921" s="22" t="s">
        <v>2936</v>
      </c>
    </row>
    <row r="2922" spans="1:17" ht="61.5" customHeight="1" x14ac:dyDescent="0.25">
      <c r="A2922" s="27">
        <v>2920</v>
      </c>
      <c r="B2922" s="15" t="s">
        <v>14465</v>
      </c>
      <c r="F2922" s="8">
        <v>0</v>
      </c>
      <c r="G2922" s="16" t="s">
        <v>20976</v>
      </c>
      <c r="I2922" s="10" t="s">
        <v>12826</v>
      </c>
      <c r="M2922" s="5" t="s">
        <v>22449</v>
      </c>
      <c r="O2922" s="2">
        <v>415875</v>
      </c>
      <c r="P2922" s="5" t="s">
        <v>12825</v>
      </c>
      <c r="Q2922" s="22" t="s">
        <v>2937</v>
      </c>
    </row>
    <row r="2923" spans="1:17" ht="61.5" customHeight="1" x14ac:dyDescent="0.25">
      <c r="A2923" s="27">
        <v>2921</v>
      </c>
      <c r="B2923" s="15" t="s">
        <v>14465</v>
      </c>
      <c r="F2923" s="8">
        <v>1928</v>
      </c>
      <c r="G2923" s="16" t="s">
        <v>21015</v>
      </c>
      <c r="I2923" s="10" t="s">
        <v>12826</v>
      </c>
      <c r="M2923" s="5" t="s">
        <v>22449</v>
      </c>
      <c r="O2923" s="2">
        <v>413337</v>
      </c>
      <c r="P2923" s="5" t="s">
        <v>12825</v>
      </c>
      <c r="Q2923" s="22" t="s">
        <v>2938</v>
      </c>
    </row>
    <row r="2924" spans="1:17" ht="61.5" customHeight="1" x14ac:dyDescent="0.25">
      <c r="A2924" s="27">
        <v>2922</v>
      </c>
      <c r="B2924" s="15" t="s">
        <v>14465</v>
      </c>
      <c r="F2924" s="8">
        <v>0</v>
      </c>
      <c r="G2924" s="16" t="s">
        <v>21000</v>
      </c>
      <c r="I2924" s="10" t="s">
        <v>12826</v>
      </c>
      <c r="M2924" s="5" t="s">
        <v>22449</v>
      </c>
      <c r="O2924" s="2">
        <v>415700</v>
      </c>
      <c r="P2924" s="5" t="s">
        <v>12825</v>
      </c>
      <c r="Q2924" s="22" t="s">
        <v>2939</v>
      </c>
    </row>
    <row r="2925" spans="1:17" ht="61.5" customHeight="1" x14ac:dyDescent="0.25">
      <c r="A2925" s="27">
        <v>2923</v>
      </c>
      <c r="B2925" s="15" t="s">
        <v>14466</v>
      </c>
      <c r="F2925" s="8">
        <v>1948</v>
      </c>
      <c r="G2925" s="16" t="s">
        <v>20702</v>
      </c>
      <c r="I2925" s="10" t="s">
        <v>12826</v>
      </c>
      <c r="M2925" s="5" t="s">
        <v>22449</v>
      </c>
      <c r="O2925" s="2">
        <v>415571</v>
      </c>
      <c r="P2925" s="5" t="s">
        <v>12825</v>
      </c>
      <c r="Q2925" s="22" t="s">
        <v>2940</v>
      </c>
    </row>
    <row r="2926" spans="1:17" ht="61.5" customHeight="1" x14ac:dyDescent="0.25">
      <c r="A2926" s="27">
        <v>2924</v>
      </c>
      <c r="B2926" s="15" t="s">
        <v>14467</v>
      </c>
      <c r="F2926" s="8">
        <v>1924</v>
      </c>
      <c r="G2926" s="16" t="s">
        <v>21525</v>
      </c>
      <c r="I2926" s="10" t="s">
        <v>12826</v>
      </c>
      <c r="M2926" s="5" t="s">
        <v>22449</v>
      </c>
      <c r="O2926" s="2">
        <v>404656</v>
      </c>
      <c r="P2926" s="5" t="s">
        <v>12825</v>
      </c>
      <c r="Q2926" s="22" t="s">
        <v>2941</v>
      </c>
    </row>
    <row r="2927" spans="1:17" ht="61.5" customHeight="1" x14ac:dyDescent="0.25">
      <c r="A2927" s="27">
        <v>2925</v>
      </c>
      <c r="B2927" s="15" t="s">
        <v>14468</v>
      </c>
      <c r="F2927" s="8">
        <v>0</v>
      </c>
      <c r="G2927" s="16" t="s">
        <v>21349</v>
      </c>
      <c r="I2927" s="10" t="s">
        <v>12826</v>
      </c>
      <c r="M2927" s="5" t="s">
        <v>22449</v>
      </c>
      <c r="O2927" s="2">
        <v>411970</v>
      </c>
      <c r="P2927" s="5" t="s">
        <v>12825</v>
      </c>
      <c r="Q2927" s="22" t="s">
        <v>2942</v>
      </c>
    </row>
    <row r="2928" spans="1:17" ht="61.5" customHeight="1" x14ac:dyDescent="0.25">
      <c r="A2928" s="27">
        <v>2926</v>
      </c>
      <c r="B2928" s="15" t="s">
        <v>14468</v>
      </c>
      <c r="F2928" s="8">
        <v>0</v>
      </c>
      <c r="G2928" s="16" t="s">
        <v>21349</v>
      </c>
      <c r="I2928" s="10" t="s">
        <v>12826</v>
      </c>
      <c r="M2928" s="5" t="s">
        <v>22449</v>
      </c>
      <c r="O2928" s="2">
        <v>411970</v>
      </c>
      <c r="P2928" s="5" t="s">
        <v>12825</v>
      </c>
      <c r="Q2928" s="22" t="s">
        <v>2943</v>
      </c>
    </row>
    <row r="2929" spans="1:17" ht="61.5" customHeight="1" x14ac:dyDescent="0.25">
      <c r="A2929" s="27">
        <v>2927</v>
      </c>
      <c r="B2929" s="15" t="s">
        <v>14469</v>
      </c>
      <c r="F2929" s="8">
        <v>0</v>
      </c>
      <c r="G2929" s="16" t="s">
        <v>21349</v>
      </c>
      <c r="I2929" s="10" t="s">
        <v>12826</v>
      </c>
      <c r="M2929" s="5" t="s">
        <v>22449</v>
      </c>
      <c r="O2929" s="2">
        <v>411970</v>
      </c>
      <c r="P2929" s="5" t="s">
        <v>12825</v>
      </c>
      <c r="Q2929" s="22" t="s">
        <v>2943</v>
      </c>
    </row>
    <row r="2930" spans="1:17" ht="61.5" customHeight="1" x14ac:dyDescent="0.25">
      <c r="A2930" s="27">
        <v>2928</v>
      </c>
      <c r="B2930" s="15" t="s">
        <v>14470</v>
      </c>
      <c r="F2930" s="8">
        <v>0</v>
      </c>
      <c r="G2930" s="16" t="s">
        <v>21349</v>
      </c>
      <c r="I2930" s="10" t="s">
        <v>12826</v>
      </c>
      <c r="M2930" s="5" t="s">
        <v>22449</v>
      </c>
      <c r="O2930" s="2">
        <v>411970</v>
      </c>
      <c r="P2930" s="5" t="s">
        <v>12825</v>
      </c>
      <c r="Q2930" s="22" t="s">
        <v>2944</v>
      </c>
    </row>
    <row r="2931" spans="1:17" ht="61.5" customHeight="1" x14ac:dyDescent="0.25">
      <c r="A2931" s="27">
        <v>2929</v>
      </c>
      <c r="B2931" s="15" t="s">
        <v>14471</v>
      </c>
      <c r="F2931" s="8">
        <v>0</v>
      </c>
      <c r="G2931" s="16" t="s">
        <v>21349</v>
      </c>
      <c r="I2931" s="10" t="s">
        <v>12826</v>
      </c>
      <c r="M2931" s="5" t="s">
        <v>22449</v>
      </c>
      <c r="O2931" s="2">
        <v>411970</v>
      </c>
      <c r="P2931" s="5" t="s">
        <v>12825</v>
      </c>
      <c r="Q2931" s="22" t="s">
        <v>2942</v>
      </c>
    </row>
    <row r="2932" spans="1:17" ht="61.5" customHeight="1" x14ac:dyDescent="0.25">
      <c r="A2932" s="27">
        <v>2930</v>
      </c>
      <c r="B2932" s="15" t="s">
        <v>14472</v>
      </c>
      <c r="F2932" s="8">
        <v>1940</v>
      </c>
      <c r="G2932" s="16" t="s">
        <v>20949</v>
      </c>
      <c r="I2932" s="10" t="s">
        <v>12826</v>
      </c>
      <c r="M2932" s="5" t="s">
        <v>22449</v>
      </c>
      <c r="O2932" s="2">
        <v>413307</v>
      </c>
      <c r="P2932" s="5" t="s">
        <v>12825</v>
      </c>
      <c r="Q2932" s="22" t="s">
        <v>2945</v>
      </c>
    </row>
    <row r="2933" spans="1:17" ht="61.5" customHeight="1" x14ac:dyDescent="0.25">
      <c r="A2933" s="27">
        <v>2931</v>
      </c>
      <c r="B2933" s="15" t="s">
        <v>14473</v>
      </c>
      <c r="F2933" s="8">
        <v>1939</v>
      </c>
      <c r="G2933" s="16" t="s">
        <v>20692</v>
      </c>
      <c r="I2933" s="10" t="s">
        <v>12826</v>
      </c>
      <c r="M2933" s="5" t="s">
        <v>22449</v>
      </c>
      <c r="O2933" s="2">
        <v>411941</v>
      </c>
      <c r="P2933" s="5" t="s">
        <v>12825</v>
      </c>
      <c r="Q2933" s="22" t="s">
        <v>2946</v>
      </c>
    </row>
    <row r="2934" spans="1:17" ht="61.5" customHeight="1" x14ac:dyDescent="0.25">
      <c r="A2934" s="27">
        <v>2932</v>
      </c>
      <c r="B2934" s="15" t="s">
        <v>14474</v>
      </c>
      <c r="F2934" s="8">
        <v>1940</v>
      </c>
      <c r="G2934" s="16" t="s">
        <v>21526</v>
      </c>
      <c r="I2934" s="10" t="s">
        <v>12826</v>
      </c>
      <c r="M2934" s="5" t="s">
        <v>22449</v>
      </c>
      <c r="O2934" s="2">
        <v>415726</v>
      </c>
      <c r="P2934" s="5" t="s">
        <v>12825</v>
      </c>
      <c r="Q2934" s="22" t="s">
        <v>2947</v>
      </c>
    </row>
    <row r="2935" spans="1:17" ht="61.5" customHeight="1" x14ac:dyDescent="0.25">
      <c r="A2935" s="27">
        <v>2933</v>
      </c>
      <c r="B2935" s="15" t="s">
        <v>14475</v>
      </c>
      <c r="F2935" s="8">
        <v>1940</v>
      </c>
      <c r="G2935" s="16" t="s">
        <v>21527</v>
      </c>
      <c r="I2935" s="10" t="s">
        <v>12826</v>
      </c>
      <c r="M2935" s="5" t="s">
        <v>22449</v>
      </c>
      <c r="O2935" s="2">
        <v>404673</v>
      </c>
      <c r="P2935" s="5" t="s">
        <v>12825</v>
      </c>
      <c r="Q2935" s="22" t="s">
        <v>2948</v>
      </c>
    </row>
    <row r="2936" spans="1:17" ht="61.5" customHeight="1" x14ac:dyDescent="0.25">
      <c r="A2936" s="27">
        <v>2934</v>
      </c>
      <c r="B2936" s="15" t="s">
        <v>14476</v>
      </c>
      <c r="F2936" s="8">
        <v>1940</v>
      </c>
      <c r="G2936" s="16" t="s">
        <v>21527</v>
      </c>
      <c r="I2936" s="10" t="s">
        <v>12826</v>
      </c>
      <c r="M2936" s="5" t="s">
        <v>22449</v>
      </c>
      <c r="O2936" s="2">
        <v>404673</v>
      </c>
      <c r="P2936" s="5" t="s">
        <v>12825</v>
      </c>
      <c r="Q2936" s="22" t="s">
        <v>2949</v>
      </c>
    </row>
    <row r="2937" spans="1:17" ht="61.5" customHeight="1" x14ac:dyDescent="0.25">
      <c r="A2937" s="27">
        <v>2935</v>
      </c>
      <c r="B2937" s="15" t="s">
        <v>14477</v>
      </c>
      <c r="F2937" s="8">
        <v>1940</v>
      </c>
      <c r="G2937" s="16" t="s">
        <v>20943</v>
      </c>
      <c r="I2937" s="10" t="s">
        <v>12826</v>
      </c>
      <c r="M2937" s="5" t="s">
        <v>22449</v>
      </c>
      <c r="O2937" s="2">
        <v>411958</v>
      </c>
      <c r="P2937" s="5" t="s">
        <v>12825</v>
      </c>
      <c r="Q2937" s="22" t="s">
        <v>2950</v>
      </c>
    </row>
    <row r="2938" spans="1:17" ht="61.5" customHeight="1" x14ac:dyDescent="0.25">
      <c r="A2938" s="27">
        <v>2936</v>
      </c>
      <c r="B2938" s="15" t="s">
        <v>14478</v>
      </c>
      <c r="F2938" s="8">
        <v>0</v>
      </c>
      <c r="G2938" s="16" t="s">
        <v>20758</v>
      </c>
      <c r="I2938" s="10" t="s">
        <v>12826</v>
      </c>
      <c r="M2938" s="5" t="s">
        <v>22449</v>
      </c>
      <c r="O2938" s="2">
        <v>415699</v>
      </c>
      <c r="P2938" s="5" t="s">
        <v>12825</v>
      </c>
      <c r="Q2938" s="22" t="s">
        <v>2951</v>
      </c>
    </row>
    <row r="2939" spans="1:17" ht="61.5" customHeight="1" x14ac:dyDescent="0.25">
      <c r="A2939" s="27">
        <v>2937</v>
      </c>
      <c r="B2939" s="15" t="s">
        <v>14479</v>
      </c>
      <c r="F2939" s="8">
        <v>0</v>
      </c>
      <c r="G2939" s="16" t="s">
        <v>21245</v>
      </c>
      <c r="I2939" s="10" t="s">
        <v>12826</v>
      </c>
      <c r="M2939" s="5" t="s">
        <v>22449</v>
      </c>
      <c r="O2939" s="2">
        <v>415768</v>
      </c>
      <c r="P2939" s="5" t="s">
        <v>12825</v>
      </c>
      <c r="Q2939" s="22" t="s">
        <v>2952</v>
      </c>
    </row>
    <row r="2940" spans="1:17" ht="61.5" customHeight="1" x14ac:dyDescent="0.25">
      <c r="A2940" s="27">
        <v>2938</v>
      </c>
      <c r="B2940" s="15" t="s">
        <v>14480</v>
      </c>
      <c r="F2940" s="8">
        <v>1940</v>
      </c>
      <c r="G2940" s="16" t="s">
        <v>21496</v>
      </c>
      <c r="I2940" s="10" t="s">
        <v>12826</v>
      </c>
      <c r="M2940" s="5" t="s">
        <v>22449</v>
      </c>
      <c r="O2940" s="2">
        <v>404603</v>
      </c>
      <c r="P2940" s="5" t="s">
        <v>12825</v>
      </c>
      <c r="Q2940" s="22" t="s">
        <v>2953</v>
      </c>
    </row>
    <row r="2941" spans="1:17" ht="61.5" customHeight="1" x14ac:dyDescent="0.25">
      <c r="A2941" s="27">
        <v>2939</v>
      </c>
      <c r="B2941" s="15" t="s">
        <v>14481</v>
      </c>
      <c r="F2941" s="8">
        <v>1953</v>
      </c>
      <c r="G2941" s="16" t="s">
        <v>21528</v>
      </c>
      <c r="I2941" s="10" t="s">
        <v>12826</v>
      </c>
      <c r="M2941" s="5" t="s">
        <v>22449</v>
      </c>
      <c r="O2941" s="2">
        <v>404659</v>
      </c>
      <c r="P2941" s="5" t="s">
        <v>12825</v>
      </c>
      <c r="Q2941" s="22" t="s">
        <v>2954</v>
      </c>
    </row>
    <row r="2942" spans="1:17" ht="61.5" customHeight="1" x14ac:dyDescent="0.25">
      <c r="A2942" s="27">
        <v>2940</v>
      </c>
      <c r="B2942" s="15" t="s">
        <v>14482</v>
      </c>
      <c r="F2942" s="8">
        <v>1926</v>
      </c>
      <c r="G2942" s="16" t="s">
        <v>21529</v>
      </c>
      <c r="I2942" s="10" t="s">
        <v>12826</v>
      </c>
      <c r="M2942" s="5" t="s">
        <v>22449</v>
      </c>
      <c r="O2942" s="2">
        <v>415904</v>
      </c>
      <c r="P2942" s="5" t="s">
        <v>12825</v>
      </c>
      <c r="Q2942" s="22" t="s">
        <v>2955</v>
      </c>
    </row>
    <row r="2943" spans="1:17" ht="61.5" customHeight="1" x14ac:dyDescent="0.25">
      <c r="A2943" s="27">
        <v>2941</v>
      </c>
      <c r="B2943" s="15" t="s">
        <v>14482</v>
      </c>
      <c r="F2943" s="8">
        <v>0</v>
      </c>
      <c r="G2943" s="16" t="s">
        <v>21530</v>
      </c>
      <c r="I2943" s="10" t="s">
        <v>12826</v>
      </c>
      <c r="M2943" s="5" t="s">
        <v>22449</v>
      </c>
      <c r="O2943" s="2">
        <v>404603</v>
      </c>
      <c r="P2943" s="5" t="s">
        <v>12825</v>
      </c>
      <c r="Q2943" s="22" t="s">
        <v>2956</v>
      </c>
    </row>
    <row r="2944" spans="1:17" ht="61.5" customHeight="1" x14ac:dyDescent="0.25">
      <c r="A2944" s="27">
        <v>2942</v>
      </c>
      <c r="B2944" s="15" t="s">
        <v>14482</v>
      </c>
      <c r="F2944" s="8">
        <v>1925</v>
      </c>
      <c r="G2944" s="16" t="s">
        <v>21345</v>
      </c>
      <c r="I2944" s="10" t="s">
        <v>12826</v>
      </c>
      <c r="M2944" s="5" t="s">
        <v>22449</v>
      </c>
      <c r="O2944" s="2">
        <v>415932</v>
      </c>
      <c r="P2944" s="5" t="s">
        <v>12825</v>
      </c>
      <c r="Q2944" s="22" t="s">
        <v>2957</v>
      </c>
    </row>
    <row r="2945" spans="1:17" ht="61.5" customHeight="1" x14ac:dyDescent="0.25">
      <c r="A2945" s="27">
        <v>2943</v>
      </c>
      <c r="B2945" s="15" t="s">
        <v>14482</v>
      </c>
      <c r="F2945" s="8">
        <v>0</v>
      </c>
      <c r="G2945" s="16" t="s">
        <v>20801</v>
      </c>
      <c r="I2945" s="10" t="s">
        <v>12826</v>
      </c>
      <c r="M2945" s="5" t="s">
        <v>22449</v>
      </c>
      <c r="O2945" s="2">
        <v>413310</v>
      </c>
      <c r="P2945" s="5" t="s">
        <v>12825</v>
      </c>
      <c r="Q2945" s="22" t="s">
        <v>2958</v>
      </c>
    </row>
    <row r="2946" spans="1:17" ht="61.5" customHeight="1" x14ac:dyDescent="0.25">
      <c r="A2946" s="27">
        <v>2944</v>
      </c>
      <c r="B2946" s="15" t="s">
        <v>14483</v>
      </c>
      <c r="F2946" s="8">
        <v>1946</v>
      </c>
      <c r="G2946" s="16" t="s">
        <v>21446</v>
      </c>
      <c r="I2946" s="10" t="s">
        <v>12826</v>
      </c>
      <c r="M2946" s="5" t="s">
        <v>22449</v>
      </c>
      <c r="O2946" s="2">
        <v>411678</v>
      </c>
      <c r="P2946" s="5" t="s">
        <v>12825</v>
      </c>
      <c r="Q2946" s="22" t="s">
        <v>2959</v>
      </c>
    </row>
    <row r="2947" spans="1:17" ht="61.5" customHeight="1" x14ac:dyDescent="0.25">
      <c r="A2947" s="27">
        <v>2945</v>
      </c>
      <c r="B2947" s="15" t="s">
        <v>14484</v>
      </c>
      <c r="F2947" s="8">
        <v>1940</v>
      </c>
      <c r="G2947" s="16" t="s">
        <v>21531</v>
      </c>
      <c r="I2947" s="10" t="s">
        <v>12826</v>
      </c>
      <c r="M2947" s="5" t="s">
        <v>22449</v>
      </c>
      <c r="O2947" s="2">
        <v>404603</v>
      </c>
      <c r="P2947" s="5" t="s">
        <v>12825</v>
      </c>
      <c r="Q2947" s="22" t="s">
        <v>2960</v>
      </c>
    </row>
    <row r="2948" spans="1:17" ht="61.5" customHeight="1" x14ac:dyDescent="0.25">
      <c r="A2948" s="27">
        <v>2946</v>
      </c>
      <c r="B2948" s="15" t="s">
        <v>14485</v>
      </c>
      <c r="F2948" s="8">
        <v>1940</v>
      </c>
      <c r="G2948" s="16" t="s">
        <v>21531</v>
      </c>
      <c r="I2948" s="10" t="s">
        <v>12826</v>
      </c>
      <c r="M2948" s="5" t="s">
        <v>22449</v>
      </c>
      <c r="O2948" s="2">
        <v>404603</v>
      </c>
      <c r="P2948" s="5" t="s">
        <v>12825</v>
      </c>
      <c r="Q2948" s="22" t="s">
        <v>2961</v>
      </c>
    </row>
    <row r="2949" spans="1:17" ht="61.5" customHeight="1" x14ac:dyDescent="0.25">
      <c r="A2949" s="27">
        <v>2947</v>
      </c>
      <c r="B2949" s="15" t="s">
        <v>14486</v>
      </c>
      <c r="F2949" s="8">
        <v>1940</v>
      </c>
      <c r="G2949" s="16" t="s">
        <v>20905</v>
      </c>
      <c r="I2949" s="10" t="s">
        <v>12826</v>
      </c>
      <c r="M2949" s="5" t="s">
        <v>22449</v>
      </c>
      <c r="O2949" s="2">
        <v>413309</v>
      </c>
      <c r="P2949" s="5" t="s">
        <v>12825</v>
      </c>
      <c r="Q2949" s="22" t="s">
        <v>2962</v>
      </c>
    </row>
    <row r="2950" spans="1:17" ht="61.5" customHeight="1" x14ac:dyDescent="0.25">
      <c r="A2950" s="27">
        <v>2948</v>
      </c>
      <c r="B2950" s="15" t="s">
        <v>14487</v>
      </c>
      <c r="F2950" s="8">
        <v>1940</v>
      </c>
      <c r="G2950" s="16" t="s">
        <v>20848</v>
      </c>
      <c r="I2950" s="10" t="s">
        <v>12826</v>
      </c>
      <c r="M2950" s="5" t="s">
        <v>22449</v>
      </c>
      <c r="O2950" s="2">
        <v>411968</v>
      </c>
      <c r="P2950" s="5" t="s">
        <v>12825</v>
      </c>
      <c r="Q2950" s="22" t="s">
        <v>2963</v>
      </c>
    </row>
    <row r="2951" spans="1:17" ht="61.5" customHeight="1" x14ac:dyDescent="0.25">
      <c r="A2951" s="27">
        <v>2949</v>
      </c>
      <c r="B2951" s="15" t="s">
        <v>14488</v>
      </c>
      <c r="F2951" s="8">
        <v>1940</v>
      </c>
      <c r="G2951" s="16" t="s">
        <v>20960</v>
      </c>
      <c r="I2951" s="10" t="s">
        <v>12826</v>
      </c>
      <c r="M2951" s="5" t="s">
        <v>22449</v>
      </c>
      <c r="O2951" s="2">
        <v>411968</v>
      </c>
      <c r="P2951" s="5" t="s">
        <v>12825</v>
      </c>
      <c r="Q2951" s="22" t="s">
        <v>2964</v>
      </c>
    </row>
    <row r="2952" spans="1:17" ht="61.5" customHeight="1" x14ac:dyDescent="0.25">
      <c r="A2952" s="27">
        <v>2950</v>
      </c>
      <c r="B2952" s="15" t="s">
        <v>14489</v>
      </c>
      <c r="F2952" s="8">
        <v>1940</v>
      </c>
      <c r="G2952" s="16" t="s">
        <v>20782</v>
      </c>
      <c r="I2952" s="10" t="s">
        <v>12826</v>
      </c>
      <c r="M2952" s="5" t="s">
        <v>22449</v>
      </c>
      <c r="O2952" s="2">
        <v>411958</v>
      </c>
      <c r="P2952" s="5" t="s">
        <v>12825</v>
      </c>
      <c r="Q2952" s="22" t="s">
        <v>2965</v>
      </c>
    </row>
    <row r="2953" spans="1:17" ht="61.5" customHeight="1" x14ac:dyDescent="0.25">
      <c r="A2953" s="27">
        <v>2951</v>
      </c>
      <c r="B2953" s="15" t="s">
        <v>14490</v>
      </c>
      <c r="F2953" s="8">
        <v>0</v>
      </c>
      <c r="G2953" s="16" t="s">
        <v>20591</v>
      </c>
      <c r="I2953" s="10" t="s">
        <v>12826</v>
      </c>
      <c r="M2953" s="5" t="s">
        <v>22449</v>
      </c>
      <c r="O2953" s="2">
        <v>415776</v>
      </c>
      <c r="P2953" s="5" t="s">
        <v>12825</v>
      </c>
      <c r="Q2953" s="22" t="s">
        <v>2966</v>
      </c>
    </row>
    <row r="2954" spans="1:17" ht="61.5" customHeight="1" x14ac:dyDescent="0.25">
      <c r="A2954" s="27">
        <v>2952</v>
      </c>
      <c r="B2954" s="15" t="s">
        <v>14491</v>
      </c>
      <c r="F2954" s="8">
        <v>0</v>
      </c>
      <c r="G2954" s="16" t="s">
        <v>20731</v>
      </c>
      <c r="I2954" s="10" t="s">
        <v>12826</v>
      </c>
      <c r="M2954" s="5" t="s">
        <v>22449</v>
      </c>
      <c r="O2954" s="2">
        <v>415730</v>
      </c>
      <c r="P2954" s="5" t="s">
        <v>12825</v>
      </c>
      <c r="Q2954" s="22" t="s">
        <v>2967</v>
      </c>
    </row>
    <row r="2955" spans="1:17" ht="61.5" customHeight="1" x14ac:dyDescent="0.25">
      <c r="A2955" s="27">
        <v>2953</v>
      </c>
      <c r="B2955" s="15" t="s">
        <v>14491</v>
      </c>
      <c r="F2955" s="8">
        <v>0</v>
      </c>
      <c r="G2955" s="16" t="s">
        <v>20731</v>
      </c>
      <c r="I2955" s="10" t="s">
        <v>12826</v>
      </c>
      <c r="M2955" s="5" t="s">
        <v>22449</v>
      </c>
      <c r="O2955" s="2">
        <v>415730</v>
      </c>
      <c r="P2955" s="5" t="s">
        <v>12825</v>
      </c>
      <c r="Q2955" s="22" t="s">
        <v>2968</v>
      </c>
    </row>
    <row r="2956" spans="1:17" ht="61.5" customHeight="1" x14ac:dyDescent="0.25">
      <c r="A2956" s="27">
        <v>2954</v>
      </c>
      <c r="B2956" s="15" t="s">
        <v>14491</v>
      </c>
      <c r="F2956" s="8">
        <v>0</v>
      </c>
      <c r="G2956" s="16" t="s">
        <v>20731</v>
      </c>
      <c r="I2956" s="10" t="s">
        <v>12826</v>
      </c>
      <c r="M2956" s="5" t="s">
        <v>22449</v>
      </c>
      <c r="O2956" s="2">
        <v>415730</v>
      </c>
      <c r="P2956" s="5" t="s">
        <v>12825</v>
      </c>
      <c r="Q2956" s="22" t="s">
        <v>2969</v>
      </c>
    </row>
    <row r="2957" spans="1:17" ht="61.5" customHeight="1" x14ac:dyDescent="0.25">
      <c r="A2957" s="27">
        <v>2955</v>
      </c>
      <c r="B2957" s="15" t="s">
        <v>14492</v>
      </c>
      <c r="F2957" s="8">
        <v>0</v>
      </c>
      <c r="G2957" s="16" t="s">
        <v>20540</v>
      </c>
      <c r="I2957" s="10" t="s">
        <v>12826</v>
      </c>
      <c r="M2957" s="5" t="s">
        <v>22449</v>
      </c>
      <c r="O2957" s="2">
        <v>415875</v>
      </c>
      <c r="P2957" s="5" t="s">
        <v>12825</v>
      </c>
      <c r="Q2957" s="22" t="s">
        <v>2970</v>
      </c>
    </row>
    <row r="2958" spans="1:17" ht="61.5" customHeight="1" x14ac:dyDescent="0.25">
      <c r="A2958" s="27">
        <v>2956</v>
      </c>
      <c r="B2958" s="15" t="s">
        <v>14492</v>
      </c>
      <c r="F2958" s="8">
        <v>0</v>
      </c>
      <c r="G2958" s="16" t="s">
        <v>21287</v>
      </c>
      <c r="I2958" s="10" t="s">
        <v>12826</v>
      </c>
      <c r="M2958" s="5" t="s">
        <v>22449</v>
      </c>
      <c r="O2958" s="2">
        <v>411943</v>
      </c>
      <c r="P2958" s="5" t="s">
        <v>12825</v>
      </c>
      <c r="Q2958" s="22" t="s">
        <v>2971</v>
      </c>
    </row>
    <row r="2959" spans="1:17" ht="61.5" customHeight="1" x14ac:dyDescent="0.25">
      <c r="A2959" s="27">
        <v>2957</v>
      </c>
      <c r="B2959" s="15" t="s">
        <v>14493</v>
      </c>
      <c r="F2959" s="8">
        <v>0</v>
      </c>
      <c r="G2959" s="16" t="s">
        <v>20618</v>
      </c>
      <c r="I2959" s="10" t="s">
        <v>12826</v>
      </c>
      <c r="M2959" s="5" t="s">
        <v>22449</v>
      </c>
      <c r="O2959" s="2">
        <v>415774</v>
      </c>
      <c r="P2959" s="5" t="s">
        <v>12825</v>
      </c>
      <c r="Q2959" s="22" t="s">
        <v>2972</v>
      </c>
    </row>
    <row r="2960" spans="1:17" ht="61.5" customHeight="1" x14ac:dyDescent="0.25">
      <c r="A2960" s="27">
        <v>2958</v>
      </c>
      <c r="B2960" s="15" t="s">
        <v>14493</v>
      </c>
      <c r="F2960" s="8">
        <v>1909</v>
      </c>
      <c r="G2960" s="16" t="s">
        <v>20686</v>
      </c>
      <c r="I2960" s="10" t="s">
        <v>12826</v>
      </c>
      <c r="M2960" s="5" t="s">
        <v>22449</v>
      </c>
      <c r="O2960" s="2">
        <v>415710</v>
      </c>
      <c r="P2960" s="5" t="s">
        <v>12825</v>
      </c>
      <c r="Q2960" s="22" t="s">
        <v>2973</v>
      </c>
    </row>
    <row r="2961" spans="1:17" ht="61.5" customHeight="1" x14ac:dyDescent="0.25">
      <c r="A2961" s="27">
        <v>2959</v>
      </c>
      <c r="B2961" s="15" t="s">
        <v>14494</v>
      </c>
      <c r="F2961" s="8">
        <v>1940</v>
      </c>
      <c r="G2961" s="16" t="s">
        <v>20681</v>
      </c>
      <c r="I2961" s="10" t="s">
        <v>12826</v>
      </c>
      <c r="M2961" s="5" t="s">
        <v>22449</v>
      </c>
      <c r="O2961" s="2">
        <v>415726</v>
      </c>
      <c r="P2961" s="5" t="s">
        <v>12825</v>
      </c>
      <c r="Q2961" s="22" t="s">
        <v>2974</v>
      </c>
    </row>
    <row r="2962" spans="1:17" ht="61.5" customHeight="1" x14ac:dyDescent="0.25">
      <c r="A2962" s="27">
        <v>2960</v>
      </c>
      <c r="B2962" s="15" t="s">
        <v>14494</v>
      </c>
      <c r="F2962" s="8">
        <v>0</v>
      </c>
      <c r="G2962" s="16" t="s">
        <v>20540</v>
      </c>
      <c r="I2962" s="10" t="s">
        <v>12826</v>
      </c>
      <c r="M2962" s="5" t="s">
        <v>22449</v>
      </c>
      <c r="O2962" s="2">
        <v>415875</v>
      </c>
      <c r="P2962" s="5" t="s">
        <v>12825</v>
      </c>
      <c r="Q2962" s="22" t="s">
        <v>2975</v>
      </c>
    </row>
    <row r="2963" spans="1:17" ht="61.5" customHeight="1" x14ac:dyDescent="0.25">
      <c r="A2963" s="27">
        <v>2961</v>
      </c>
      <c r="B2963" s="15" t="s">
        <v>14495</v>
      </c>
      <c r="F2963" s="8">
        <v>0</v>
      </c>
      <c r="G2963" s="16" t="s">
        <v>21532</v>
      </c>
      <c r="I2963" s="10" t="s">
        <v>12826</v>
      </c>
      <c r="M2963" s="5" t="s">
        <v>22449</v>
      </c>
      <c r="O2963" s="2">
        <v>404655</v>
      </c>
      <c r="P2963" s="5" t="s">
        <v>12825</v>
      </c>
      <c r="Q2963" s="22" t="s">
        <v>2976</v>
      </c>
    </row>
    <row r="2964" spans="1:17" ht="61.5" customHeight="1" x14ac:dyDescent="0.25">
      <c r="A2964" s="27">
        <v>2962</v>
      </c>
      <c r="B2964" s="15" t="s">
        <v>14496</v>
      </c>
      <c r="F2964" s="8">
        <v>0</v>
      </c>
      <c r="G2964" s="16" t="s">
        <v>20540</v>
      </c>
      <c r="I2964" s="10" t="s">
        <v>12826</v>
      </c>
      <c r="M2964" s="5" t="s">
        <v>22449</v>
      </c>
      <c r="O2964" s="2">
        <v>415875</v>
      </c>
      <c r="P2964" s="5" t="s">
        <v>12825</v>
      </c>
      <c r="Q2964" s="22" t="s">
        <v>2977</v>
      </c>
    </row>
    <row r="2965" spans="1:17" ht="61.5" customHeight="1" x14ac:dyDescent="0.25">
      <c r="A2965" s="27">
        <v>2963</v>
      </c>
      <c r="B2965" s="15" t="s">
        <v>14496</v>
      </c>
      <c r="F2965" s="8">
        <v>0</v>
      </c>
      <c r="G2965" s="16" t="s">
        <v>21532</v>
      </c>
      <c r="I2965" s="10" t="s">
        <v>12826</v>
      </c>
      <c r="M2965" s="5" t="s">
        <v>22449</v>
      </c>
      <c r="O2965" s="2">
        <v>404655</v>
      </c>
      <c r="P2965" s="5" t="s">
        <v>12825</v>
      </c>
      <c r="Q2965" s="22" t="s">
        <v>2978</v>
      </c>
    </row>
    <row r="2966" spans="1:17" ht="61.5" customHeight="1" x14ac:dyDescent="0.25">
      <c r="A2966" s="27">
        <v>2964</v>
      </c>
      <c r="B2966" s="15" t="s">
        <v>14496</v>
      </c>
      <c r="F2966" s="8">
        <v>0</v>
      </c>
      <c r="G2966" s="16" t="s">
        <v>20583</v>
      </c>
      <c r="I2966" s="10" t="s">
        <v>12826</v>
      </c>
      <c r="M2966" s="5" t="s">
        <v>22449</v>
      </c>
      <c r="O2966" s="2">
        <v>415564</v>
      </c>
      <c r="P2966" s="5" t="s">
        <v>12825</v>
      </c>
      <c r="Q2966" s="22" t="s">
        <v>2979</v>
      </c>
    </row>
    <row r="2967" spans="1:17" ht="61.5" customHeight="1" x14ac:dyDescent="0.25">
      <c r="A2967" s="27">
        <v>2965</v>
      </c>
      <c r="B2967" s="15" t="s">
        <v>14496</v>
      </c>
      <c r="F2967" s="8">
        <v>1937</v>
      </c>
      <c r="G2967" s="16" t="s">
        <v>21235</v>
      </c>
      <c r="I2967" s="10" t="s">
        <v>12826</v>
      </c>
      <c r="M2967" s="5" t="s">
        <v>22449</v>
      </c>
      <c r="O2967" s="2">
        <v>415769</v>
      </c>
      <c r="P2967" s="5" t="s">
        <v>12825</v>
      </c>
      <c r="Q2967" s="22" t="s">
        <v>2980</v>
      </c>
    </row>
    <row r="2968" spans="1:17" ht="61.5" customHeight="1" x14ac:dyDescent="0.25">
      <c r="A2968" s="27">
        <v>2966</v>
      </c>
      <c r="B2968" s="15" t="s">
        <v>14496</v>
      </c>
      <c r="F2968" s="8">
        <v>0</v>
      </c>
      <c r="G2968" s="16" t="s">
        <v>21177</v>
      </c>
      <c r="I2968" s="10" t="s">
        <v>12826</v>
      </c>
      <c r="M2968" s="5" t="s">
        <v>22449</v>
      </c>
      <c r="O2968" s="2">
        <v>415700</v>
      </c>
      <c r="P2968" s="5" t="s">
        <v>12825</v>
      </c>
      <c r="Q2968" s="22" t="s">
        <v>2981</v>
      </c>
    </row>
    <row r="2969" spans="1:17" ht="61.5" customHeight="1" x14ac:dyDescent="0.25">
      <c r="A2969" s="27">
        <v>2967</v>
      </c>
      <c r="B2969" s="15" t="s">
        <v>14497</v>
      </c>
      <c r="F2969" s="8">
        <v>1940</v>
      </c>
      <c r="G2969" s="16" t="s">
        <v>20960</v>
      </c>
      <c r="I2969" s="10" t="s">
        <v>12826</v>
      </c>
      <c r="M2969" s="5" t="s">
        <v>22449</v>
      </c>
      <c r="O2969" s="2">
        <v>413309</v>
      </c>
      <c r="P2969" s="5" t="s">
        <v>12825</v>
      </c>
      <c r="Q2969" s="22" t="s">
        <v>2982</v>
      </c>
    </row>
    <row r="2970" spans="1:17" ht="61.5" customHeight="1" x14ac:dyDescent="0.25">
      <c r="A2970" s="27">
        <v>2968</v>
      </c>
      <c r="B2970" s="15" t="s">
        <v>14497</v>
      </c>
      <c r="F2970" s="8">
        <v>0</v>
      </c>
      <c r="G2970" s="16" t="s">
        <v>21003</v>
      </c>
      <c r="I2970" s="10" t="s">
        <v>12826</v>
      </c>
      <c r="M2970" s="5" t="s">
        <v>22449</v>
      </c>
      <c r="O2970" s="2">
        <v>415932</v>
      </c>
      <c r="P2970" s="5" t="s">
        <v>12825</v>
      </c>
      <c r="Q2970" s="22" t="s">
        <v>2983</v>
      </c>
    </row>
    <row r="2971" spans="1:17" ht="61.5" customHeight="1" x14ac:dyDescent="0.25">
      <c r="A2971" s="27">
        <v>2969</v>
      </c>
      <c r="B2971" s="15" t="s">
        <v>14498</v>
      </c>
      <c r="F2971" s="8">
        <v>1948</v>
      </c>
      <c r="G2971" s="16" t="s">
        <v>20767</v>
      </c>
      <c r="I2971" s="10" t="s">
        <v>12826</v>
      </c>
      <c r="M2971" s="5" t="s">
        <v>22449</v>
      </c>
      <c r="O2971" s="2">
        <v>415576</v>
      </c>
      <c r="P2971" s="5" t="s">
        <v>12825</v>
      </c>
      <c r="Q2971" s="22" t="s">
        <v>2984</v>
      </c>
    </row>
    <row r="2972" spans="1:17" ht="61.5" customHeight="1" x14ac:dyDescent="0.25">
      <c r="A2972" s="27">
        <v>2970</v>
      </c>
      <c r="B2972" s="15" t="s">
        <v>14499</v>
      </c>
      <c r="F2972" s="8">
        <v>0</v>
      </c>
      <c r="G2972" s="16" t="s">
        <v>21341</v>
      </c>
      <c r="I2972" s="10" t="s">
        <v>12826</v>
      </c>
      <c r="M2972" s="5" t="s">
        <v>22449</v>
      </c>
      <c r="O2972" s="2">
        <v>415763</v>
      </c>
      <c r="P2972" s="5" t="s">
        <v>12825</v>
      </c>
      <c r="Q2972" s="22" t="s">
        <v>2985</v>
      </c>
    </row>
    <row r="2973" spans="1:17" ht="61.5" customHeight="1" x14ac:dyDescent="0.25">
      <c r="A2973" s="27">
        <v>2971</v>
      </c>
      <c r="B2973" s="15" t="s">
        <v>14500</v>
      </c>
      <c r="F2973" s="8">
        <v>0</v>
      </c>
      <c r="G2973" s="16" t="s">
        <v>20945</v>
      </c>
      <c r="I2973" s="10" t="s">
        <v>12826</v>
      </c>
      <c r="M2973" s="5" t="s">
        <v>22449</v>
      </c>
      <c r="O2973" s="2">
        <v>415886</v>
      </c>
      <c r="P2973" s="5" t="s">
        <v>12825</v>
      </c>
      <c r="Q2973" s="22" t="s">
        <v>2986</v>
      </c>
    </row>
    <row r="2974" spans="1:17" ht="61.5" customHeight="1" x14ac:dyDescent="0.25">
      <c r="A2974" s="27">
        <v>2972</v>
      </c>
      <c r="B2974" s="15" t="s">
        <v>14501</v>
      </c>
      <c r="F2974" s="8">
        <v>0</v>
      </c>
      <c r="G2974" s="16" t="s">
        <v>20653</v>
      </c>
      <c r="I2974" s="10" t="s">
        <v>12826</v>
      </c>
      <c r="M2974" s="5" t="s">
        <v>22449</v>
      </c>
      <c r="O2974" s="2">
        <v>415771</v>
      </c>
      <c r="P2974" s="5" t="s">
        <v>12825</v>
      </c>
      <c r="Q2974" s="22" t="s">
        <v>2987</v>
      </c>
    </row>
    <row r="2975" spans="1:17" ht="61.5" customHeight="1" x14ac:dyDescent="0.25">
      <c r="A2975" s="27">
        <v>2973</v>
      </c>
      <c r="B2975" s="15" t="s">
        <v>14502</v>
      </c>
      <c r="F2975" s="8">
        <v>0</v>
      </c>
      <c r="G2975" s="16" t="s">
        <v>21370</v>
      </c>
      <c r="I2975" s="10" t="s">
        <v>12826</v>
      </c>
      <c r="M2975" s="5" t="s">
        <v>22449</v>
      </c>
      <c r="O2975" s="2">
        <v>415628</v>
      </c>
      <c r="P2975" s="5" t="s">
        <v>12825</v>
      </c>
      <c r="Q2975" s="22" t="s">
        <v>2988</v>
      </c>
    </row>
    <row r="2976" spans="1:17" ht="61.5" customHeight="1" x14ac:dyDescent="0.25">
      <c r="A2976" s="27">
        <v>2974</v>
      </c>
      <c r="B2976" s="15" t="s">
        <v>14503</v>
      </c>
      <c r="F2976" s="8">
        <v>0</v>
      </c>
      <c r="G2976" s="16" t="s">
        <v>21143</v>
      </c>
      <c r="I2976" s="10" t="s">
        <v>12826</v>
      </c>
      <c r="M2976" s="5" t="s">
        <v>22449</v>
      </c>
      <c r="O2976" s="2">
        <v>415698</v>
      </c>
      <c r="P2976" s="5" t="s">
        <v>12825</v>
      </c>
      <c r="Q2976" s="22" t="s">
        <v>2989</v>
      </c>
    </row>
    <row r="2977" spans="1:17" ht="61.5" customHeight="1" x14ac:dyDescent="0.25">
      <c r="A2977" s="27">
        <v>2975</v>
      </c>
      <c r="B2977" s="15" t="s">
        <v>14503</v>
      </c>
      <c r="F2977" s="8">
        <v>0</v>
      </c>
      <c r="G2977" s="16" t="s">
        <v>21122</v>
      </c>
      <c r="I2977" s="10" t="s">
        <v>12826</v>
      </c>
      <c r="M2977" s="5" t="s">
        <v>22449</v>
      </c>
      <c r="O2977" s="2">
        <v>415698</v>
      </c>
      <c r="P2977" s="5" t="s">
        <v>12825</v>
      </c>
      <c r="Q2977" s="22" t="s">
        <v>2990</v>
      </c>
    </row>
    <row r="2978" spans="1:17" ht="61.5" customHeight="1" x14ac:dyDescent="0.25">
      <c r="A2978" s="27">
        <v>2976</v>
      </c>
      <c r="B2978" s="15" t="s">
        <v>14503</v>
      </c>
      <c r="F2978" s="8">
        <v>0</v>
      </c>
      <c r="G2978" s="16" t="s">
        <v>21122</v>
      </c>
      <c r="I2978" s="10" t="s">
        <v>12826</v>
      </c>
      <c r="M2978" s="5" t="s">
        <v>22449</v>
      </c>
      <c r="O2978" s="2">
        <v>415698</v>
      </c>
      <c r="P2978" s="5" t="s">
        <v>12825</v>
      </c>
      <c r="Q2978" s="22" t="s">
        <v>2991</v>
      </c>
    </row>
    <row r="2979" spans="1:17" ht="61.5" customHeight="1" x14ac:dyDescent="0.25">
      <c r="A2979" s="27">
        <v>2977</v>
      </c>
      <c r="B2979" s="15" t="s">
        <v>14504</v>
      </c>
      <c r="F2979" s="8">
        <v>1947</v>
      </c>
      <c r="G2979" s="16" t="s">
        <v>21439</v>
      </c>
      <c r="I2979" s="10" t="s">
        <v>12826</v>
      </c>
      <c r="M2979" s="5" t="s">
        <v>22449</v>
      </c>
      <c r="O2979" s="2">
        <v>414023</v>
      </c>
      <c r="P2979" s="5" t="s">
        <v>12825</v>
      </c>
      <c r="Q2979" s="22" t="s">
        <v>2992</v>
      </c>
    </row>
    <row r="2980" spans="1:17" ht="61.5" customHeight="1" x14ac:dyDescent="0.25">
      <c r="A2980" s="27">
        <v>2978</v>
      </c>
      <c r="B2980" s="15" t="s">
        <v>14505</v>
      </c>
      <c r="F2980" s="8">
        <v>1944</v>
      </c>
      <c r="G2980" s="16" t="s">
        <v>21214</v>
      </c>
      <c r="I2980" s="10" t="s">
        <v>12826</v>
      </c>
      <c r="M2980" s="5" t="s">
        <v>22449</v>
      </c>
      <c r="O2980" s="2">
        <v>404603</v>
      </c>
      <c r="P2980" s="5" t="s">
        <v>12825</v>
      </c>
      <c r="Q2980" s="22" t="s">
        <v>2993</v>
      </c>
    </row>
    <row r="2981" spans="1:17" ht="61.5" customHeight="1" x14ac:dyDescent="0.25">
      <c r="A2981" s="27">
        <v>2979</v>
      </c>
      <c r="B2981" s="15" t="s">
        <v>14506</v>
      </c>
      <c r="F2981" s="8">
        <v>1939</v>
      </c>
      <c r="G2981" s="16" t="s">
        <v>21533</v>
      </c>
      <c r="I2981" s="10" t="s">
        <v>12826</v>
      </c>
      <c r="M2981" s="5" t="s">
        <v>22449</v>
      </c>
      <c r="O2981" s="2">
        <v>411954</v>
      </c>
      <c r="P2981" s="5" t="s">
        <v>12825</v>
      </c>
      <c r="Q2981" s="22" t="s">
        <v>2994</v>
      </c>
    </row>
    <row r="2982" spans="1:17" ht="61.5" customHeight="1" x14ac:dyDescent="0.25">
      <c r="A2982" s="27">
        <v>2980</v>
      </c>
      <c r="B2982" s="15" t="s">
        <v>14507</v>
      </c>
      <c r="F2982" s="8">
        <v>1939</v>
      </c>
      <c r="G2982" s="16" t="s">
        <v>20533</v>
      </c>
      <c r="I2982" s="10" t="s">
        <v>12826</v>
      </c>
      <c r="M2982" s="5" t="s">
        <v>22449</v>
      </c>
      <c r="O2982" s="2">
        <v>411956</v>
      </c>
      <c r="P2982" s="5" t="s">
        <v>12825</v>
      </c>
      <c r="Q2982" s="22" t="s">
        <v>2995</v>
      </c>
    </row>
    <row r="2983" spans="1:17" ht="61.5" customHeight="1" x14ac:dyDescent="0.25">
      <c r="A2983" s="27">
        <v>2981</v>
      </c>
      <c r="B2983" s="15" t="s">
        <v>14508</v>
      </c>
      <c r="F2983" s="8">
        <v>0</v>
      </c>
      <c r="G2983" s="16" t="s">
        <v>20884</v>
      </c>
      <c r="I2983" s="10" t="s">
        <v>12826</v>
      </c>
      <c r="M2983" s="5" t="s">
        <v>22449</v>
      </c>
      <c r="O2983" s="2">
        <v>415564</v>
      </c>
      <c r="P2983" s="5" t="s">
        <v>12825</v>
      </c>
      <c r="Q2983" s="22" t="s">
        <v>2996</v>
      </c>
    </row>
    <row r="2984" spans="1:17" ht="61.5" customHeight="1" x14ac:dyDescent="0.25">
      <c r="A2984" s="27">
        <v>2982</v>
      </c>
      <c r="B2984" s="15" t="s">
        <v>14509</v>
      </c>
      <c r="F2984" s="8">
        <v>0</v>
      </c>
      <c r="G2984" s="16" t="s">
        <v>21110</v>
      </c>
      <c r="I2984" s="10" t="s">
        <v>12826</v>
      </c>
      <c r="M2984" s="5" t="s">
        <v>22449</v>
      </c>
      <c r="O2984" s="2">
        <v>405591</v>
      </c>
      <c r="P2984" s="5" t="s">
        <v>12825</v>
      </c>
      <c r="Q2984" s="22" t="s">
        <v>2997</v>
      </c>
    </row>
    <row r="2985" spans="1:17" ht="61.5" customHeight="1" x14ac:dyDescent="0.25">
      <c r="A2985" s="27">
        <v>2983</v>
      </c>
      <c r="B2985" s="15" t="s">
        <v>14510</v>
      </c>
      <c r="F2985" s="8">
        <v>1940</v>
      </c>
      <c r="G2985" s="16" t="s">
        <v>20674</v>
      </c>
      <c r="I2985" s="10" t="s">
        <v>12826</v>
      </c>
      <c r="M2985" s="5" t="s">
        <v>22449</v>
      </c>
      <c r="O2985" s="2">
        <v>415819</v>
      </c>
      <c r="P2985" s="5" t="s">
        <v>12825</v>
      </c>
      <c r="Q2985" s="22" t="s">
        <v>2998</v>
      </c>
    </row>
    <row r="2986" spans="1:17" ht="61.5" customHeight="1" x14ac:dyDescent="0.25">
      <c r="A2986" s="27">
        <v>2984</v>
      </c>
      <c r="B2986" s="15" t="s">
        <v>14510</v>
      </c>
      <c r="F2986" s="8">
        <v>0</v>
      </c>
      <c r="G2986" s="16" t="s">
        <v>20982</v>
      </c>
      <c r="I2986" s="10" t="s">
        <v>12826</v>
      </c>
      <c r="M2986" s="5" t="s">
        <v>22449</v>
      </c>
      <c r="O2986" s="2">
        <v>415907</v>
      </c>
      <c r="P2986" s="5" t="s">
        <v>12825</v>
      </c>
      <c r="Q2986" s="22" t="s">
        <v>2999</v>
      </c>
    </row>
    <row r="2987" spans="1:17" ht="61.5" customHeight="1" x14ac:dyDescent="0.25">
      <c r="A2987" s="27">
        <v>2985</v>
      </c>
      <c r="B2987" s="15" t="s">
        <v>14510</v>
      </c>
      <c r="F2987" s="8">
        <v>0</v>
      </c>
      <c r="G2987" s="16" t="s">
        <v>20884</v>
      </c>
      <c r="I2987" s="10" t="s">
        <v>12826</v>
      </c>
      <c r="M2987" s="5" t="s">
        <v>22449</v>
      </c>
      <c r="O2987" s="2">
        <v>415564</v>
      </c>
      <c r="P2987" s="5" t="s">
        <v>12825</v>
      </c>
      <c r="Q2987" s="22" t="s">
        <v>3000</v>
      </c>
    </row>
    <row r="2988" spans="1:17" ht="61.5" customHeight="1" x14ac:dyDescent="0.25">
      <c r="A2988" s="27">
        <v>2986</v>
      </c>
      <c r="B2988" s="15" t="s">
        <v>14510</v>
      </c>
      <c r="F2988" s="8">
        <v>1940</v>
      </c>
      <c r="G2988" s="16" t="s">
        <v>21245</v>
      </c>
      <c r="I2988" s="10" t="s">
        <v>12826</v>
      </c>
      <c r="M2988" s="5" t="s">
        <v>22449</v>
      </c>
      <c r="O2988" s="2">
        <v>415768</v>
      </c>
      <c r="P2988" s="5" t="s">
        <v>12825</v>
      </c>
      <c r="Q2988" s="22" t="s">
        <v>3001</v>
      </c>
    </row>
    <row r="2989" spans="1:17" ht="61.5" customHeight="1" x14ac:dyDescent="0.25">
      <c r="A2989" s="27">
        <v>2987</v>
      </c>
      <c r="B2989" s="15" t="s">
        <v>14510</v>
      </c>
      <c r="F2989" s="8">
        <v>0</v>
      </c>
      <c r="G2989" s="16" t="s">
        <v>21194</v>
      </c>
      <c r="I2989" s="10" t="s">
        <v>12826</v>
      </c>
      <c r="M2989" s="5" t="s">
        <v>22449</v>
      </c>
      <c r="O2989" s="2">
        <v>415699</v>
      </c>
      <c r="P2989" s="5" t="s">
        <v>12825</v>
      </c>
      <c r="Q2989" s="22" t="s">
        <v>3002</v>
      </c>
    </row>
    <row r="2990" spans="1:17" ht="61.5" customHeight="1" x14ac:dyDescent="0.25">
      <c r="A2990" s="27">
        <v>2988</v>
      </c>
      <c r="B2990" s="15" t="s">
        <v>14511</v>
      </c>
      <c r="F2990" s="8">
        <v>1940</v>
      </c>
      <c r="G2990" s="16" t="s">
        <v>20848</v>
      </c>
      <c r="I2990" s="10" t="s">
        <v>12826</v>
      </c>
      <c r="M2990" s="5" t="s">
        <v>22449</v>
      </c>
      <c r="O2990" s="2">
        <v>413307</v>
      </c>
      <c r="P2990" s="5" t="s">
        <v>12825</v>
      </c>
      <c r="Q2990" s="22" t="s">
        <v>3003</v>
      </c>
    </row>
    <row r="2991" spans="1:17" ht="61.5" customHeight="1" x14ac:dyDescent="0.25">
      <c r="A2991" s="27">
        <v>2989</v>
      </c>
      <c r="B2991" s="15" t="s">
        <v>14512</v>
      </c>
      <c r="F2991" s="8">
        <v>0</v>
      </c>
      <c r="G2991" s="16" t="s">
        <v>20711</v>
      </c>
      <c r="I2991" s="10" t="s">
        <v>12826</v>
      </c>
      <c r="M2991" s="5" t="s">
        <v>22449</v>
      </c>
      <c r="O2991" s="2">
        <v>415778</v>
      </c>
      <c r="P2991" s="5" t="s">
        <v>12825</v>
      </c>
      <c r="Q2991" s="22" t="s">
        <v>3004</v>
      </c>
    </row>
    <row r="2992" spans="1:17" ht="61.5" customHeight="1" x14ac:dyDescent="0.25">
      <c r="A2992" s="27">
        <v>2990</v>
      </c>
      <c r="B2992" s="15" t="s">
        <v>14512</v>
      </c>
      <c r="F2992" s="8">
        <v>0</v>
      </c>
      <c r="G2992" s="16" t="s">
        <v>20711</v>
      </c>
      <c r="I2992" s="10" t="s">
        <v>12826</v>
      </c>
      <c r="M2992" s="5" t="s">
        <v>22449</v>
      </c>
      <c r="O2992" s="2">
        <v>415778</v>
      </c>
      <c r="P2992" s="5" t="s">
        <v>12825</v>
      </c>
      <c r="Q2992" s="22" t="s">
        <v>3005</v>
      </c>
    </row>
    <row r="2993" spans="1:17" ht="61.5" customHeight="1" x14ac:dyDescent="0.25">
      <c r="A2993" s="27">
        <v>2991</v>
      </c>
      <c r="B2993" s="15" t="s">
        <v>14512</v>
      </c>
      <c r="F2993" s="8">
        <v>0</v>
      </c>
      <c r="G2993" s="16" t="s">
        <v>20686</v>
      </c>
      <c r="I2993" s="10" t="s">
        <v>12826</v>
      </c>
      <c r="M2993" s="5" t="s">
        <v>22449</v>
      </c>
      <c r="O2993" s="2">
        <v>415710</v>
      </c>
      <c r="P2993" s="5" t="s">
        <v>12825</v>
      </c>
      <c r="Q2993" s="22" t="s">
        <v>3006</v>
      </c>
    </row>
    <row r="2994" spans="1:17" ht="61.5" customHeight="1" x14ac:dyDescent="0.25">
      <c r="A2994" s="27">
        <v>2992</v>
      </c>
      <c r="B2994" s="15" t="s">
        <v>14513</v>
      </c>
      <c r="F2994" s="8">
        <v>0</v>
      </c>
      <c r="G2994" s="16" t="s">
        <v>20555</v>
      </c>
      <c r="I2994" s="10" t="s">
        <v>12826</v>
      </c>
      <c r="M2994" s="5" t="s">
        <v>22449</v>
      </c>
      <c r="O2994" s="2">
        <v>413335</v>
      </c>
      <c r="P2994" s="5" t="s">
        <v>12825</v>
      </c>
      <c r="Q2994" s="22" t="s">
        <v>3007</v>
      </c>
    </row>
    <row r="2995" spans="1:17" ht="61.5" customHeight="1" x14ac:dyDescent="0.25">
      <c r="A2995" s="27">
        <v>2993</v>
      </c>
      <c r="B2995" s="15" t="s">
        <v>14513</v>
      </c>
      <c r="F2995" s="8">
        <v>0</v>
      </c>
      <c r="G2995" s="16" t="s">
        <v>21534</v>
      </c>
      <c r="I2995" s="10" t="s">
        <v>12826</v>
      </c>
      <c r="M2995" s="5" t="s">
        <v>22449</v>
      </c>
      <c r="O2995" s="2">
        <v>413335</v>
      </c>
      <c r="P2995" s="5" t="s">
        <v>12825</v>
      </c>
      <c r="Q2995" s="22" t="s">
        <v>3008</v>
      </c>
    </row>
    <row r="2996" spans="1:17" ht="61.5" customHeight="1" x14ac:dyDescent="0.25">
      <c r="A2996" s="27">
        <v>2994</v>
      </c>
      <c r="B2996" s="15" t="s">
        <v>14513</v>
      </c>
      <c r="F2996" s="8">
        <v>0</v>
      </c>
      <c r="G2996" s="16" t="s">
        <v>20802</v>
      </c>
      <c r="I2996" s="10" t="s">
        <v>12826</v>
      </c>
      <c r="M2996" s="5" t="s">
        <v>22449</v>
      </c>
      <c r="O2996" s="2">
        <v>413335</v>
      </c>
      <c r="P2996" s="5" t="s">
        <v>12825</v>
      </c>
      <c r="Q2996" s="22" t="s">
        <v>3009</v>
      </c>
    </row>
    <row r="2997" spans="1:17" ht="61.5" customHeight="1" x14ac:dyDescent="0.25">
      <c r="A2997" s="27">
        <v>2995</v>
      </c>
      <c r="B2997" s="15" t="s">
        <v>14514</v>
      </c>
      <c r="F2997" s="8">
        <v>0</v>
      </c>
      <c r="G2997" s="16" t="s">
        <v>21535</v>
      </c>
      <c r="I2997" s="10" t="s">
        <v>12826</v>
      </c>
      <c r="M2997" s="5" t="s">
        <v>22449</v>
      </c>
      <c r="O2997" s="2">
        <v>415563</v>
      </c>
      <c r="P2997" s="5" t="s">
        <v>12825</v>
      </c>
      <c r="Q2997" s="22" t="s">
        <v>3010</v>
      </c>
    </row>
    <row r="2998" spans="1:17" ht="61.5" customHeight="1" x14ac:dyDescent="0.25">
      <c r="A2998" s="27">
        <v>2996</v>
      </c>
      <c r="B2998" s="15" t="s">
        <v>14514</v>
      </c>
      <c r="F2998" s="8">
        <v>0</v>
      </c>
      <c r="G2998" s="16" t="s">
        <v>20970</v>
      </c>
      <c r="I2998" s="10" t="s">
        <v>12826</v>
      </c>
      <c r="M2998" s="5" t="s">
        <v>22449</v>
      </c>
      <c r="O2998" s="2">
        <v>415700</v>
      </c>
      <c r="P2998" s="5" t="s">
        <v>12825</v>
      </c>
      <c r="Q2998" s="22" t="s">
        <v>3011</v>
      </c>
    </row>
    <row r="2999" spans="1:17" ht="61.5" customHeight="1" x14ac:dyDescent="0.25">
      <c r="A2999" s="27">
        <v>2997</v>
      </c>
      <c r="B2999" s="15" t="s">
        <v>14515</v>
      </c>
      <c r="F2999" s="8">
        <v>0</v>
      </c>
      <c r="G2999" s="16" t="s">
        <v>20564</v>
      </c>
      <c r="I2999" s="10" t="s">
        <v>12826</v>
      </c>
      <c r="M2999" s="5" t="s">
        <v>22449</v>
      </c>
      <c r="O2999" s="2">
        <v>415701</v>
      </c>
      <c r="P2999" s="5" t="s">
        <v>12825</v>
      </c>
      <c r="Q2999" s="22" t="s">
        <v>3012</v>
      </c>
    </row>
    <row r="3000" spans="1:17" ht="61.5" customHeight="1" x14ac:dyDescent="0.25">
      <c r="A3000" s="27">
        <v>2998</v>
      </c>
      <c r="B3000" s="15" t="s">
        <v>14516</v>
      </c>
      <c r="F3000" s="8">
        <v>0</v>
      </c>
      <c r="G3000" s="16" t="s">
        <v>21536</v>
      </c>
      <c r="I3000" s="10" t="s">
        <v>12826</v>
      </c>
      <c r="M3000" s="5" t="s">
        <v>22449</v>
      </c>
      <c r="O3000" s="2">
        <v>415908</v>
      </c>
      <c r="P3000" s="5" t="s">
        <v>12825</v>
      </c>
      <c r="Q3000" s="22" t="s">
        <v>3013</v>
      </c>
    </row>
    <row r="3001" spans="1:17" ht="61.5" customHeight="1" x14ac:dyDescent="0.25">
      <c r="A3001" s="27">
        <v>2999</v>
      </c>
      <c r="B3001" s="15" t="s">
        <v>14517</v>
      </c>
      <c r="F3001" s="8">
        <v>1939</v>
      </c>
      <c r="G3001" s="16" t="s">
        <v>21283</v>
      </c>
      <c r="I3001" s="10" t="s">
        <v>12826</v>
      </c>
      <c r="M3001" s="5" t="s">
        <v>22449</v>
      </c>
      <c r="O3001" s="2">
        <v>411941</v>
      </c>
      <c r="P3001" s="5" t="s">
        <v>12825</v>
      </c>
      <c r="Q3001" s="22" t="s">
        <v>3014</v>
      </c>
    </row>
    <row r="3002" spans="1:17" ht="61.5" customHeight="1" x14ac:dyDescent="0.25">
      <c r="A3002" s="27">
        <v>3000</v>
      </c>
      <c r="B3002" s="15" t="s">
        <v>14518</v>
      </c>
      <c r="F3002" s="8">
        <v>1943</v>
      </c>
      <c r="G3002" s="16" t="s">
        <v>20588</v>
      </c>
      <c r="I3002" s="10" t="s">
        <v>12826</v>
      </c>
      <c r="M3002" s="5" t="s">
        <v>22449</v>
      </c>
      <c r="O3002" s="2">
        <v>415608</v>
      </c>
      <c r="P3002" s="5" t="s">
        <v>12825</v>
      </c>
      <c r="Q3002" s="22" t="s">
        <v>3015</v>
      </c>
    </row>
    <row r="3003" spans="1:17" ht="61.5" customHeight="1" x14ac:dyDescent="0.25">
      <c r="A3003" s="27">
        <v>3001</v>
      </c>
      <c r="B3003" s="15" t="s">
        <v>14519</v>
      </c>
      <c r="F3003" s="8">
        <v>0</v>
      </c>
      <c r="G3003" s="16" t="s">
        <v>20594</v>
      </c>
      <c r="I3003" s="10" t="s">
        <v>12826</v>
      </c>
      <c r="M3003" s="5" t="s">
        <v>22449</v>
      </c>
      <c r="O3003" s="2">
        <v>415902</v>
      </c>
      <c r="P3003" s="5" t="s">
        <v>12825</v>
      </c>
      <c r="Q3003" s="22" t="s">
        <v>3016</v>
      </c>
    </row>
    <row r="3004" spans="1:17" ht="61.5" customHeight="1" x14ac:dyDescent="0.25">
      <c r="A3004" s="27">
        <v>3002</v>
      </c>
      <c r="B3004" s="15" t="s">
        <v>14519</v>
      </c>
      <c r="F3004" s="8">
        <v>0</v>
      </c>
      <c r="G3004" s="16" t="s">
        <v>20608</v>
      </c>
      <c r="I3004" s="10" t="s">
        <v>12826</v>
      </c>
      <c r="M3004" s="5" t="s">
        <v>22449</v>
      </c>
      <c r="O3004" s="2">
        <v>415653</v>
      </c>
      <c r="P3004" s="5" t="s">
        <v>12825</v>
      </c>
      <c r="Q3004" s="22" t="s">
        <v>3017</v>
      </c>
    </row>
    <row r="3005" spans="1:17" ht="61.5" customHeight="1" x14ac:dyDescent="0.25">
      <c r="A3005" s="27">
        <v>3003</v>
      </c>
      <c r="B3005" s="15" t="s">
        <v>14520</v>
      </c>
      <c r="F3005" s="8">
        <v>0</v>
      </c>
      <c r="G3005" s="16" t="s">
        <v>21537</v>
      </c>
      <c r="I3005" s="10" t="s">
        <v>12826</v>
      </c>
      <c r="M3005" s="5" t="s">
        <v>22449</v>
      </c>
      <c r="O3005" s="2">
        <v>415809</v>
      </c>
      <c r="P3005" s="5" t="s">
        <v>12825</v>
      </c>
      <c r="Q3005" s="22" t="s">
        <v>3018</v>
      </c>
    </row>
    <row r="3006" spans="1:17" ht="61.5" customHeight="1" x14ac:dyDescent="0.25">
      <c r="A3006" s="27">
        <v>3004</v>
      </c>
      <c r="B3006" s="15" t="s">
        <v>14521</v>
      </c>
      <c r="F3006" s="8">
        <v>1911</v>
      </c>
      <c r="G3006" s="16" t="s">
        <v>21237</v>
      </c>
      <c r="I3006" s="10" t="s">
        <v>12826</v>
      </c>
      <c r="M3006" s="5" t="s">
        <v>22449</v>
      </c>
      <c r="O3006" s="2">
        <v>415776</v>
      </c>
      <c r="P3006" s="5" t="s">
        <v>12825</v>
      </c>
      <c r="Q3006" s="22" t="s">
        <v>3019</v>
      </c>
    </row>
    <row r="3007" spans="1:17" ht="61.5" customHeight="1" x14ac:dyDescent="0.25">
      <c r="A3007" s="27">
        <v>3005</v>
      </c>
      <c r="B3007" s="15" t="s">
        <v>14522</v>
      </c>
      <c r="F3007" s="8">
        <v>0</v>
      </c>
      <c r="G3007" s="16" t="s">
        <v>20891</v>
      </c>
      <c r="I3007" s="10" t="s">
        <v>12826</v>
      </c>
      <c r="M3007" s="5" t="s">
        <v>22449</v>
      </c>
      <c r="O3007" s="2">
        <v>415560</v>
      </c>
      <c r="P3007" s="5" t="s">
        <v>12825</v>
      </c>
      <c r="Q3007" s="22" t="s">
        <v>3020</v>
      </c>
    </row>
    <row r="3008" spans="1:17" ht="61.5" customHeight="1" x14ac:dyDescent="0.25">
      <c r="A3008" s="27">
        <v>3006</v>
      </c>
      <c r="B3008" s="15" t="s">
        <v>14523</v>
      </c>
      <c r="F3008" s="8">
        <v>1938</v>
      </c>
      <c r="G3008" s="16" t="s">
        <v>21069</v>
      </c>
      <c r="I3008" s="10" t="s">
        <v>12826</v>
      </c>
      <c r="M3008" s="5" t="s">
        <v>22449</v>
      </c>
      <c r="O3008" s="2">
        <v>415820</v>
      </c>
      <c r="P3008" s="5" t="s">
        <v>12825</v>
      </c>
      <c r="Q3008" s="22" t="s">
        <v>3021</v>
      </c>
    </row>
    <row r="3009" spans="1:17" ht="61.5" customHeight="1" x14ac:dyDescent="0.25">
      <c r="A3009" s="27">
        <v>3007</v>
      </c>
      <c r="B3009" s="15" t="s">
        <v>14523</v>
      </c>
      <c r="F3009" s="8">
        <v>1938</v>
      </c>
      <c r="G3009" s="16" t="s">
        <v>21382</v>
      </c>
      <c r="I3009" s="10" t="s">
        <v>12826</v>
      </c>
      <c r="M3009" s="5" t="s">
        <v>22449</v>
      </c>
      <c r="O3009" s="2">
        <v>404671</v>
      </c>
      <c r="P3009" s="5" t="s">
        <v>12825</v>
      </c>
      <c r="Q3009" s="22" t="s">
        <v>3022</v>
      </c>
    </row>
    <row r="3010" spans="1:17" ht="61.5" customHeight="1" x14ac:dyDescent="0.25">
      <c r="A3010" s="27">
        <v>3008</v>
      </c>
      <c r="B3010" s="15" t="s">
        <v>14523</v>
      </c>
      <c r="F3010" s="8">
        <v>0</v>
      </c>
      <c r="G3010" s="16" t="s">
        <v>21125</v>
      </c>
      <c r="I3010" s="10" t="s">
        <v>12826</v>
      </c>
      <c r="M3010" s="5" t="s">
        <v>22449</v>
      </c>
      <c r="O3010" s="2">
        <v>415952</v>
      </c>
      <c r="P3010" s="5" t="s">
        <v>12825</v>
      </c>
      <c r="Q3010" s="22" t="s">
        <v>3023</v>
      </c>
    </row>
    <row r="3011" spans="1:17" ht="61.5" customHeight="1" x14ac:dyDescent="0.25">
      <c r="A3011" s="27">
        <v>3009</v>
      </c>
      <c r="B3011" s="15" t="s">
        <v>14523</v>
      </c>
      <c r="F3011" s="8">
        <v>0</v>
      </c>
      <c r="G3011" s="16" t="s">
        <v>20970</v>
      </c>
      <c r="I3011" s="10" t="s">
        <v>12826</v>
      </c>
      <c r="M3011" s="5" t="s">
        <v>22449</v>
      </c>
      <c r="O3011" s="2">
        <v>415700</v>
      </c>
      <c r="P3011" s="5" t="s">
        <v>12825</v>
      </c>
      <c r="Q3011" s="22" t="s">
        <v>3024</v>
      </c>
    </row>
    <row r="3012" spans="1:17" ht="61.5" customHeight="1" x14ac:dyDescent="0.25">
      <c r="A3012" s="27">
        <v>3010</v>
      </c>
      <c r="B3012" s="15" t="s">
        <v>14524</v>
      </c>
      <c r="F3012" s="8">
        <v>0</v>
      </c>
      <c r="G3012" s="16" t="s">
        <v>21003</v>
      </c>
      <c r="I3012" s="10" t="s">
        <v>12826</v>
      </c>
      <c r="M3012" s="5" t="s">
        <v>22449</v>
      </c>
      <c r="O3012" s="2">
        <v>415932</v>
      </c>
      <c r="P3012" s="5" t="s">
        <v>12825</v>
      </c>
      <c r="Q3012" s="22" t="s">
        <v>3025</v>
      </c>
    </row>
    <row r="3013" spans="1:17" ht="61.5" customHeight="1" x14ac:dyDescent="0.25">
      <c r="A3013" s="27">
        <v>3011</v>
      </c>
      <c r="B3013" s="15" t="s">
        <v>14525</v>
      </c>
      <c r="F3013" s="8">
        <v>1917</v>
      </c>
      <c r="G3013" s="16" t="s">
        <v>20805</v>
      </c>
      <c r="I3013" s="10" t="s">
        <v>12826</v>
      </c>
      <c r="M3013" s="5" t="s">
        <v>22449</v>
      </c>
      <c r="O3013" s="2">
        <v>415821</v>
      </c>
      <c r="P3013" s="5" t="s">
        <v>12825</v>
      </c>
      <c r="Q3013" s="22" t="s">
        <v>3026</v>
      </c>
    </row>
    <row r="3014" spans="1:17" ht="61.5" customHeight="1" x14ac:dyDescent="0.25">
      <c r="A3014" s="27">
        <v>3012</v>
      </c>
      <c r="B3014" s="15" t="s">
        <v>14526</v>
      </c>
      <c r="F3014" s="8">
        <v>1939</v>
      </c>
      <c r="G3014" s="16" t="s">
        <v>21283</v>
      </c>
      <c r="I3014" s="10" t="s">
        <v>12826</v>
      </c>
      <c r="M3014" s="5" t="s">
        <v>22449</v>
      </c>
      <c r="O3014" s="2">
        <v>411956</v>
      </c>
      <c r="P3014" s="5" t="s">
        <v>12825</v>
      </c>
      <c r="Q3014" s="22" t="s">
        <v>3027</v>
      </c>
    </row>
    <row r="3015" spans="1:17" ht="61.5" customHeight="1" x14ac:dyDescent="0.25">
      <c r="A3015" s="27">
        <v>3013</v>
      </c>
      <c r="B3015" s="15" t="s">
        <v>14527</v>
      </c>
      <c r="F3015" s="8">
        <v>1929</v>
      </c>
      <c r="G3015" s="16" t="s">
        <v>20727</v>
      </c>
      <c r="I3015" s="10" t="s">
        <v>12826</v>
      </c>
      <c r="M3015" s="5" t="s">
        <v>22449</v>
      </c>
      <c r="O3015" s="2">
        <v>415769</v>
      </c>
      <c r="P3015" s="5" t="s">
        <v>12825</v>
      </c>
      <c r="Q3015" s="22" t="s">
        <v>3028</v>
      </c>
    </row>
    <row r="3016" spans="1:17" ht="61.5" customHeight="1" x14ac:dyDescent="0.25">
      <c r="A3016" s="27">
        <v>3014</v>
      </c>
      <c r="B3016" s="15" t="s">
        <v>14528</v>
      </c>
      <c r="F3016" s="8">
        <v>1939</v>
      </c>
      <c r="G3016" s="16" t="s">
        <v>21538</v>
      </c>
      <c r="I3016" s="10" t="s">
        <v>12826</v>
      </c>
      <c r="M3016" s="5" t="s">
        <v>22449</v>
      </c>
      <c r="O3016" s="2">
        <v>415726</v>
      </c>
      <c r="P3016" s="5" t="s">
        <v>12825</v>
      </c>
      <c r="Q3016" s="22" t="s">
        <v>3029</v>
      </c>
    </row>
    <row r="3017" spans="1:17" ht="61.5" customHeight="1" x14ac:dyDescent="0.25">
      <c r="A3017" s="27">
        <v>3015</v>
      </c>
      <c r="B3017" s="15" t="s">
        <v>14529</v>
      </c>
      <c r="F3017" s="8">
        <v>0</v>
      </c>
      <c r="G3017" s="16" t="s">
        <v>20894</v>
      </c>
      <c r="I3017" s="10" t="s">
        <v>12826</v>
      </c>
      <c r="M3017" s="5" t="s">
        <v>22449</v>
      </c>
      <c r="O3017" s="2">
        <v>415894</v>
      </c>
      <c r="P3017" s="5" t="s">
        <v>12825</v>
      </c>
      <c r="Q3017" s="22" t="s">
        <v>3030</v>
      </c>
    </row>
    <row r="3018" spans="1:17" ht="61.5" customHeight="1" x14ac:dyDescent="0.25">
      <c r="A3018" s="27">
        <v>3016</v>
      </c>
      <c r="B3018" s="15" t="s">
        <v>14529</v>
      </c>
      <c r="F3018" s="8">
        <v>0</v>
      </c>
      <c r="G3018" s="16" t="s">
        <v>20670</v>
      </c>
      <c r="I3018" s="10" t="s">
        <v>12826</v>
      </c>
      <c r="M3018" s="5" t="s">
        <v>22449</v>
      </c>
      <c r="O3018" s="2">
        <v>415653</v>
      </c>
      <c r="P3018" s="5" t="s">
        <v>12825</v>
      </c>
      <c r="Q3018" s="22" t="s">
        <v>3031</v>
      </c>
    </row>
    <row r="3019" spans="1:17" ht="61.5" customHeight="1" x14ac:dyDescent="0.25">
      <c r="A3019" s="27">
        <v>3017</v>
      </c>
      <c r="B3019" s="15" t="s">
        <v>14529</v>
      </c>
      <c r="F3019" s="8">
        <v>1940</v>
      </c>
      <c r="G3019" s="16" t="s">
        <v>21043</v>
      </c>
      <c r="I3019" s="10" t="s">
        <v>12826</v>
      </c>
      <c r="M3019" s="5" t="s">
        <v>22449</v>
      </c>
      <c r="O3019" s="2">
        <v>415768</v>
      </c>
      <c r="P3019" s="5" t="s">
        <v>12825</v>
      </c>
      <c r="Q3019" s="22" t="s">
        <v>3032</v>
      </c>
    </row>
    <row r="3020" spans="1:17" ht="61.5" customHeight="1" x14ac:dyDescent="0.25">
      <c r="A3020" s="27">
        <v>3018</v>
      </c>
      <c r="B3020" s="15" t="s">
        <v>14530</v>
      </c>
      <c r="F3020" s="8">
        <v>1939</v>
      </c>
      <c r="G3020" s="16" t="s">
        <v>21413</v>
      </c>
      <c r="I3020" s="10" t="s">
        <v>12826</v>
      </c>
      <c r="M3020" s="5" t="s">
        <v>22449</v>
      </c>
      <c r="O3020" s="2">
        <v>404671</v>
      </c>
      <c r="P3020" s="5" t="s">
        <v>12825</v>
      </c>
      <c r="Q3020" s="22" t="s">
        <v>3033</v>
      </c>
    </row>
    <row r="3021" spans="1:17" ht="61.5" customHeight="1" x14ac:dyDescent="0.25">
      <c r="A3021" s="27">
        <v>3019</v>
      </c>
      <c r="B3021" s="15" t="s">
        <v>14530</v>
      </c>
      <c r="F3021" s="8">
        <v>0</v>
      </c>
      <c r="G3021" s="16" t="s">
        <v>20676</v>
      </c>
      <c r="I3021" s="10" t="s">
        <v>12826</v>
      </c>
      <c r="M3021" s="5" t="s">
        <v>22449</v>
      </c>
      <c r="O3021" s="2">
        <v>415894</v>
      </c>
      <c r="P3021" s="5" t="s">
        <v>12825</v>
      </c>
      <c r="Q3021" s="22" t="s">
        <v>3034</v>
      </c>
    </row>
    <row r="3022" spans="1:17" ht="61.5" customHeight="1" x14ac:dyDescent="0.25">
      <c r="A3022" s="27">
        <v>3020</v>
      </c>
      <c r="B3022" s="15" t="s">
        <v>14530</v>
      </c>
      <c r="F3022" s="8">
        <v>0</v>
      </c>
      <c r="G3022" s="16" t="s">
        <v>20562</v>
      </c>
      <c r="I3022" s="10" t="s">
        <v>12826</v>
      </c>
      <c r="M3022" s="5" t="s">
        <v>22449</v>
      </c>
      <c r="O3022" s="2">
        <v>415611</v>
      </c>
      <c r="P3022" s="5" t="s">
        <v>12825</v>
      </c>
      <c r="Q3022" s="22" t="s">
        <v>3035</v>
      </c>
    </row>
    <row r="3023" spans="1:17" ht="61.5" customHeight="1" x14ac:dyDescent="0.25">
      <c r="A3023" s="27">
        <v>3021</v>
      </c>
      <c r="B3023" s="15" t="s">
        <v>14531</v>
      </c>
      <c r="F3023" s="8">
        <v>0</v>
      </c>
      <c r="G3023" s="16" t="s">
        <v>21078</v>
      </c>
      <c r="I3023" s="10" t="s">
        <v>12826</v>
      </c>
      <c r="M3023" s="5" t="s">
        <v>22449</v>
      </c>
      <c r="O3023" s="2">
        <v>404655</v>
      </c>
      <c r="P3023" s="5" t="s">
        <v>12825</v>
      </c>
      <c r="Q3023" s="22" t="s">
        <v>3036</v>
      </c>
    </row>
    <row r="3024" spans="1:17" ht="61.5" customHeight="1" x14ac:dyDescent="0.25">
      <c r="A3024" s="27">
        <v>3022</v>
      </c>
      <c r="B3024" s="15" t="s">
        <v>14532</v>
      </c>
      <c r="F3024" s="8">
        <v>0</v>
      </c>
      <c r="G3024" s="16" t="s">
        <v>20817</v>
      </c>
      <c r="I3024" s="10" t="s">
        <v>12826</v>
      </c>
      <c r="M3024" s="5" t="s">
        <v>22449</v>
      </c>
      <c r="O3024" s="2">
        <v>415662</v>
      </c>
      <c r="P3024" s="5" t="s">
        <v>12825</v>
      </c>
      <c r="Q3024" s="22" t="s">
        <v>3037</v>
      </c>
    </row>
    <row r="3025" spans="1:17" ht="61.5" customHeight="1" x14ac:dyDescent="0.25">
      <c r="A3025" s="27">
        <v>3023</v>
      </c>
      <c r="B3025" s="15" t="s">
        <v>14532</v>
      </c>
      <c r="F3025" s="8">
        <v>0</v>
      </c>
      <c r="G3025" s="16" t="s">
        <v>21106</v>
      </c>
      <c r="I3025" s="10" t="s">
        <v>12826</v>
      </c>
      <c r="M3025" s="5" t="s">
        <v>22449</v>
      </c>
      <c r="O3025" s="2">
        <v>415564</v>
      </c>
      <c r="P3025" s="5" t="s">
        <v>12825</v>
      </c>
      <c r="Q3025" s="22" t="s">
        <v>3038</v>
      </c>
    </row>
    <row r="3026" spans="1:17" ht="61.5" customHeight="1" x14ac:dyDescent="0.25">
      <c r="A3026" s="27">
        <v>3024</v>
      </c>
      <c r="B3026" s="15" t="s">
        <v>14532</v>
      </c>
      <c r="F3026" s="8">
        <v>0</v>
      </c>
      <c r="G3026" s="16" t="s">
        <v>20668</v>
      </c>
      <c r="I3026" s="10" t="s">
        <v>12826</v>
      </c>
      <c r="M3026" s="5" t="s">
        <v>22449</v>
      </c>
      <c r="O3026" s="2">
        <v>415705</v>
      </c>
      <c r="P3026" s="5" t="s">
        <v>12825</v>
      </c>
      <c r="Q3026" s="22" t="s">
        <v>3039</v>
      </c>
    </row>
    <row r="3027" spans="1:17" ht="61.5" customHeight="1" x14ac:dyDescent="0.25">
      <c r="A3027" s="27">
        <v>3025</v>
      </c>
      <c r="B3027" s="15" t="s">
        <v>14533</v>
      </c>
      <c r="F3027" s="8">
        <v>0</v>
      </c>
      <c r="G3027" s="16" t="s">
        <v>21539</v>
      </c>
      <c r="I3027" s="10" t="s">
        <v>12826</v>
      </c>
      <c r="M3027" s="5" t="s">
        <v>22449</v>
      </c>
      <c r="O3027" s="2">
        <v>404656</v>
      </c>
      <c r="P3027" s="5" t="s">
        <v>12825</v>
      </c>
      <c r="Q3027" s="22" t="s">
        <v>3040</v>
      </c>
    </row>
    <row r="3028" spans="1:17" ht="61.5" customHeight="1" x14ac:dyDescent="0.25">
      <c r="A3028" s="27">
        <v>3026</v>
      </c>
      <c r="B3028" s="15" t="s">
        <v>14533</v>
      </c>
      <c r="F3028" s="8">
        <v>0</v>
      </c>
      <c r="G3028" s="16" t="s">
        <v>20891</v>
      </c>
      <c r="I3028" s="10" t="s">
        <v>12826</v>
      </c>
      <c r="M3028" s="5" t="s">
        <v>22449</v>
      </c>
      <c r="O3028" s="2">
        <v>415560</v>
      </c>
      <c r="P3028" s="5" t="s">
        <v>12825</v>
      </c>
      <c r="Q3028" s="22" t="s">
        <v>3041</v>
      </c>
    </row>
    <row r="3029" spans="1:17" ht="61.5" customHeight="1" x14ac:dyDescent="0.25">
      <c r="A3029" s="27">
        <v>3027</v>
      </c>
      <c r="B3029" s="15" t="s">
        <v>14534</v>
      </c>
      <c r="F3029" s="8">
        <v>1946</v>
      </c>
      <c r="G3029" s="16" t="s">
        <v>21540</v>
      </c>
      <c r="I3029" s="10" t="s">
        <v>12826</v>
      </c>
      <c r="M3029" s="5" t="s">
        <v>22449</v>
      </c>
      <c r="O3029" s="2">
        <v>415565</v>
      </c>
      <c r="P3029" s="5" t="s">
        <v>12825</v>
      </c>
      <c r="Q3029" s="22" t="s">
        <v>3042</v>
      </c>
    </row>
    <row r="3030" spans="1:17" ht="61.5" customHeight="1" x14ac:dyDescent="0.25">
      <c r="A3030" s="27">
        <v>3028</v>
      </c>
      <c r="B3030" s="15" t="s">
        <v>14535</v>
      </c>
      <c r="F3030" s="8">
        <v>1940</v>
      </c>
      <c r="G3030" s="16" t="s">
        <v>21414</v>
      </c>
      <c r="I3030" s="10" t="s">
        <v>12826</v>
      </c>
      <c r="M3030" s="5" t="s">
        <v>22449</v>
      </c>
      <c r="O3030" s="2">
        <v>415790</v>
      </c>
      <c r="P3030" s="5" t="s">
        <v>12825</v>
      </c>
      <c r="Q3030" s="22" t="s">
        <v>3043</v>
      </c>
    </row>
    <row r="3031" spans="1:17" ht="61.5" customHeight="1" x14ac:dyDescent="0.25">
      <c r="A3031" s="27">
        <v>3029</v>
      </c>
      <c r="B3031" s="15" t="s">
        <v>14536</v>
      </c>
      <c r="F3031" s="8">
        <v>0</v>
      </c>
      <c r="G3031" s="16" t="s">
        <v>21010</v>
      </c>
      <c r="I3031" s="10" t="s">
        <v>12826</v>
      </c>
      <c r="M3031" s="5" t="s">
        <v>22449</v>
      </c>
      <c r="O3031" s="2">
        <v>415845</v>
      </c>
      <c r="P3031" s="5" t="s">
        <v>12825</v>
      </c>
      <c r="Q3031" s="22" t="s">
        <v>3044</v>
      </c>
    </row>
    <row r="3032" spans="1:17" ht="61.5" customHeight="1" x14ac:dyDescent="0.25">
      <c r="A3032" s="27">
        <v>3030</v>
      </c>
      <c r="B3032" s="15" t="s">
        <v>14537</v>
      </c>
      <c r="F3032" s="8">
        <v>1903</v>
      </c>
      <c r="G3032" s="16" t="s">
        <v>21235</v>
      </c>
      <c r="I3032" s="10" t="s">
        <v>12826</v>
      </c>
      <c r="M3032" s="5" t="s">
        <v>22449</v>
      </c>
      <c r="O3032" s="2">
        <v>415769</v>
      </c>
      <c r="P3032" s="5" t="s">
        <v>12825</v>
      </c>
      <c r="Q3032" s="22" t="s">
        <v>3045</v>
      </c>
    </row>
    <row r="3033" spans="1:17" ht="61.5" customHeight="1" x14ac:dyDescent="0.25">
      <c r="A3033" s="27">
        <v>3031</v>
      </c>
      <c r="B3033" s="15" t="s">
        <v>14538</v>
      </c>
      <c r="F3033" s="8">
        <v>1940</v>
      </c>
      <c r="G3033" s="16" t="s">
        <v>20591</v>
      </c>
      <c r="I3033" s="10" t="s">
        <v>12826</v>
      </c>
      <c r="M3033" s="5" t="s">
        <v>22449</v>
      </c>
      <c r="O3033" s="2">
        <v>415777</v>
      </c>
      <c r="P3033" s="5" t="s">
        <v>12825</v>
      </c>
      <c r="Q3033" s="22" t="s">
        <v>3046</v>
      </c>
    </row>
    <row r="3034" spans="1:17" ht="61.5" customHeight="1" x14ac:dyDescent="0.25">
      <c r="A3034" s="27">
        <v>3032</v>
      </c>
      <c r="B3034" s="15" t="s">
        <v>14539</v>
      </c>
      <c r="F3034" s="8">
        <v>0</v>
      </c>
      <c r="G3034" s="16" t="s">
        <v>21541</v>
      </c>
      <c r="I3034" s="10" t="s">
        <v>12826</v>
      </c>
      <c r="M3034" s="5" t="s">
        <v>22449</v>
      </c>
      <c r="O3034" s="2">
        <v>415874</v>
      </c>
      <c r="P3034" s="5" t="s">
        <v>12825</v>
      </c>
      <c r="Q3034" s="22" t="s">
        <v>3047</v>
      </c>
    </row>
    <row r="3035" spans="1:17" ht="61.5" customHeight="1" x14ac:dyDescent="0.25">
      <c r="A3035" s="27">
        <v>3033</v>
      </c>
      <c r="B3035" s="15" t="s">
        <v>14540</v>
      </c>
      <c r="F3035" s="8">
        <v>0</v>
      </c>
      <c r="G3035" s="16" t="s">
        <v>21541</v>
      </c>
      <c r="I3035" s="10" t="s">
        <v>12826</v>
      </c>
      <c r="M3035" s="5" t="s">
        <v>22449</v>
      </c>
      <c r="O3035" s="2">
        <v>415874</v>
      </c>
      <c r="P3035" s="5" t="s">
        <v>12825</v>
      </c>
      <c r="Q3035" s="22" t="s">
        <v>3048</v>
      </c>
    </row>
    <row r="3036" spans="1:17" ht="61.5" customHeight="1" x14ac:dyDescent="0.25">
      <c r="A3036" s="27">
        <v>3034</v>
      </c>
      <c r="B3036" s="15" t="s">
        <v>14541</v>
      </c>
      <c r="F3036" s="8">
        <v>1916</v>
      </c>
      <c r="G3036" s="16" t="s">
        <v>21120</v>
      </c>
      <c r="I3036" s="10" t="s">
        <v>12826</v>
      </c>
      <c r="M3036" s="5" t="s">
        <v>22449</v>
      </c>
      <c r="O3036" s="2">
        <v>404670</v>
      </c>
      <c r="P3036" s="5" t="s">
        <v>12825</v>
      </c>
      <c r="Q3036" s="22" t="s">
        <v>3049</v>
      </c>
    </row>
    <row r="3037" spans="1:17" ht="61.5" customHeight="1" x14ac:dyDescent="0.25">
      <c r="A3037" s="27">
        <v>3035</v>
      </c>
      <c r="B3037" s="15" t="s">
        <v>14541</v>
      </c>
      <c r="F3037" s="8">
        <v>0</v>
      </c>
      <c r="G3037" s="16" t="s">
        <v>21329</v>
      </c>
      <c r="I3037" s="10" t="s">
        <v>12826</v>
      </c>
      <c r="M3037" s="5" t="s">
        <v>22449</v>
      </c>
      <c r="O3037" s="2">
        <v>413336</v>
      </c>
      <c r="P3037" s="5" t="s">
        <v>12825</v>
      </c>
      <c r="Q3037" s="22" t="s">
        <v>3050</v>
      </c>
    </row>
    <row r="3038" spans="1:17" ht="61.5" customHeight="1" x14ac:dyDescent="0.25">
      <c r="A3038" s="27">
        <v>3036</v>
      </c>
      <c r="B3038" s="15" t="s">
        <v>14541</v>
      </c>
      <c r="F3038" s="8">
        <v>0</v>
      </c>
      <c r="G3038" s="16" t="s">
        <v>20558</v>
      </c>
      <c r="I3038" s="10" t="s">
        <v>12826</v>
      </c>
      <c r="M3038" s="5" t="s">
        <v>22449</v>
      </c>
      <c r="O3038" s="2">
        <v>415624</v>
      </c>
      <c r="P3038" s="5" t="s">
        <v>12825</v>
      </c>
      <c r="Q3038" s="22" t="s">
        <v>3051</v>
      </c>
    </row>
    <row r="3039" spans="1:17" ht="61.5" customHeight="1" x14ac:dyDescent="0.25">
      <c r="A3039" s="27">
        <v>3037</v>
      </c>
      <c r="B3039" s="15" t="s">
        <v>14541</v>
      </c>
      <c r="F3039" s="8">
        <v>0</v>
      </c>
      <c r="G3039" s="16" t="s">
        <v>21229</v>
      </c>
      <c r="I3039" s="10" t="s">
        <v>12826</v>
      </c>
      <c r="M3039" s="5" t="s">
        <v>22449</v>
      </c>
      <c r="O3039" s="2">
        <v>415557</v>
      </c>
      <c r="P3039" s="5" t="s">
        <v>12825</v>
      </c>
      <c r="Q3039" s="22" t="s">
        <v>3052</v>
      </c>
    </row>
    <row r="3040" spans="1:17" ht="61.5" customHeight="1" x14ac:dyDescent="0.25">
      <c r="A3040" s="27">
        <v>3038</v>
      </c>
      <c r="B3040" s="15" t="s">
        <v>14542</v>
      </c>
      <c r="F3040" s="8">
        <v>1916</v>
      </c>
      <c r="G3040" s="16" t="s">
        <v>21226</v>
      </c>
      <c r="I3040" s="10" t="s">
        <v>12826</v>
      </c>
      <c r="M3040" s="5" t="s">
        <v>22449</v>
      </c>
      <c r="O3040" s="2">
        <v>413336</v>
      </c>
      <c r="P3040" s="5" t="s">
        <v>12825</v>
      </c>
      <c r="Q3040" s="22" t="s">
        <v>3053</v>
      </c>
    </row>
    <row r="3041" spans="1:17" ht="61.5" customHeight="1" x14ac:dyDescent="0.25">
      <c r="A3041" s="27">
        <v>3039</v>
      </c>
      <c r="B3041" s="15" t="s">
        <v>14542</v>
      </c>
      <c r="F3041" s="8">
        <v>0</v>
      </c>
      <c r="G3041" s="16" t="s">
        <v>21329</v>
      </c>
      <c r="I3041" s="10" t="s">
        <v>12826</v>
      </c>
      <c r="M3041" s="5" t="s">
        <v>22449</v>
      </c>
      <c r="O3041" s="2">
        <v>413336</v>
      </c>
      <c r="P3041" s="5" t="s">
        <v>12825</v>
      </c>
      <c r="Q3041" s="22" t="s">
        <v>3054</v>
      </c>
    </row>
    <row r="3042" spans="1:17" ht="61.5" customHeight="1" x14ac:dyDescent="0.25">
      <c r="A3042" s="27">
        <v>3040</v>
      </c>
      <c r="B3042" s="15" t="s">
        <v>14543</v>
      </c>
      <c r="F3042" s="8">
        <v>0</v>
      </c>
      <c r="G3042" s="16" t="s">
        <v>20558</v>
      </c>
      <c r="I3042" s="10" t="s">
        <v>12826</v>
      </c>
      <c r="M3042" s="5" t="s">
        <v>22449</v>
      </c>
      <c r="O3042" s="2">
        <v>415626</v>
      </c>
      <c r="P3042" s="5" t="s">
        <v>12825</v>
      </c>
      <c r="Q3042" s="22" t="s">
        <v>3055</v>
      </c>
    </row>
    <row r="3043" spans="1:17" ht="61.5" customHeight="1" x14ac:dyDescent="0.25">
      <c r="A3043" s="27">
        <v>3041</v>
      </c>
      <c r="B3043" s="15" t="s">
        <v>14544</v>
      </c>
      <c r="F3043" s="8">
        <v>1940</v>
      </c>
      <c r="G3043" s="16"/>
      <c r="I3043" s="10" t="s">
        <v>12826</v>
      </c>
      <c r="M3043" s="5" t="s">
        <v>22449</v>
      </c>
      <c r="O3043" s="2">
        <v>413309</v>
      </c>
      <c r="P3043" s="5" t="s">
        <v>12825</v>
      </c>
      <c r="Q3043" s="22" t="s">
        <v>3056</v>
      </c>
    </row>
    <row r="3044" spans="1:17" ht="61.5" customHeight="1" x14ac:dyDescent="0.25">
      <c r="A3044" s="27">
        <v>3042</v>
      </c>
      <c r="B3044" s="15" t="s">
        <v>14545</v>
      </c>
      <c r="F3044" s="8">
        <v>1940</v>
      </c>
      <c r="G3044" s="16"/>
      <c r="I3044" s="10" t="s">
        <v>12826</v>
      </c>
      <c r="M3044" s="5" t="s">
        <v>22449</v>
      </c>
      <c r="O3044" s="2">
        <v>413309</v>
      </c>
      <c r="P3044" s="5" t="s">
        <v>12825</v>
      </c>
      <c r="Q3044" s="22" t="s">
        <v>3057</v>
      </c>
    </row>
    <row r="3045" spans="1:17" ht="61.5" customHeight="1" x14ac:dyDescent="0.25">
      <c r="A3045" s="27">
        <v>3043</v>
      </c>
      <c r="B3045" s="15" t="s">
        <v>14543</v>
      </c>
      <c r="F3045" s="8">
        <v>1940</v>
      </c>
      <c r="G3045" s="16" t="s">
        <v>21068</v>
      </c>
      <c r="I3045" s="10" t="s">
        <v>12826</v>
      </c>
      <c r="M3045" s="5" t="s">
        <v>22449</v>
      </c>
      <c r="O3045" s="2">
        <v>415571</v>
      </c>
      <c r="P3045" s="5" t="s">
        <v>12825</v>
      </c>
      <c r="Q3045" s="22" t="s">
        <v>3058</v>
      </c>
    </row>
    <row r="3046" spans="1:17" ht="61.5" customHeight="1" x14ac:dyDescent="0.25">
      <c r="A3046" s="27">
        <v>3044</v>
      </c>
      <c r="B3046" s="15" t="s">
        <v>14546</v>
      </c>
      <c r="F3046" s="8">
        <v>0</v>
      </c>
      <c r="G3046" s="16" t="s">
        <v>21542</v>
      </c>
      <c r="I3046" s="10" t="s">
        <v>12826</v>
      </c>
      <c r="M3046" s="5" t="s">
        <v>22449</v>
      </c>
      <c r="O3046" s="2">
        <v>415619</v>
      </c>
      <c r="P3046" s="5" t="s">
        <v>12825</v>
      </c>
      <c r="Q3046" s="22" t="s">
        <v>3059</v>
      </c>
    </row>
    <row r="3047" spans="1:17" ht="61.5" customHeight="1" x14ac:dyDescent="0.25">
      <c r="A3047" s="27">
        <v>3045</v>
      </c>
      <c r="B3047" s="15" t="s">
        <v>14547</v>
      </c>
      <c r="F3047" s="8">
        <v>0</v>
      </c>
      <c r="G3047" s="16" t="s">
        <v>20806</v>
      </c>
      <c r="I3047" s="10" t="s">
        <v>12826</v>
      </c>
      <c r="M3047" s="5" t="s">
        <v>22449</v>
      </c>
      <c r="O3047" s="2">
        <v>405591</v>
      </c>
      <c r="P3047" s="5" t="s">
        <v>12825</v>
      </c>
      <c r="Q3047" s="22" t="s">
        <v>3060</v>
      </c>
    </row>
    <row r="3048" spans="1:17" ht="61.5" customHeight="1" x14ac:dyDescent="0.25">
      <c r="A3048" s="27">
        <v>3046</v>
      </c>
      <c r="B3048" s="15" t="s">
        <v>14548</v>
      </c>
      <c r="F3048" s="8">
        <v>1927</v>
      </c>
      <c r="G3048" s="16" t="s">
        <v>21507</v>
      </c>
      <c r="I3048" s="10" t="s">
        <v>12826</v>
      </c>
      <c r="M3048" s="5" t="s">
        <v>22449</v>
      </c>
      <c r="O3048" s="2">
        <v>404662</v>
      </c>
      <c r="P3048" s="5" t="s">
        <v>12825</v>
      </c>
      <c r="Q3048" s="22" t="s">
        <v>3061</v>
      </c>
    </row>
    <row r="3049" spans="1:17" ht="61.5" customHeight="1" x14ac:dyDescent="0.25">
      <c r="A3049" s="27">
        <v>3047</v>
      </c>
      <c r="B3049" s="15" t="s">
        <v>14549</v>
      </c>
      <c r="F3049" s="8">
        <v>1940</v>
      </c>
      <c r="G3049" s="16" t="s">
        <v>21195</v>
      </c>
      <c r="I3049" s="10" t="s">
        <v>12826</v>
      </c>
      <c r="M3049" s="5" t="s">
        <v>22449</v>
      </c>
      <c r="O3049" s="2">
        <v>411969</v>
      </c>
      <c r="P3049" s="5" t="s">
        <v>12825</v>
      </c>
      <c r="Q3049" s="22" t="s">
        <v>3062</v>
      </c>
    </row>
    <row r="3050" spans="1:17" ht="61.5" customHeight="1" x14ac:dyDescent="0.25">
      <c r="A3050" s="27">
        <v>3048</v>
      </c>
      <c r="B3050" s="15" t="s">
        <v>14550</v>
      </c>
      <c r="F3050" s="8">
        <v>1941</v>
      </c>
      <c r="G3050" s="16" t="s">
        <v>20864</v>
      </c>
      <c r="I3050" s="10" t="s">
        <v>12826</v>
      </c>
      <c r="M3050" s="5" t="s">
        <v>22449</v>
      </c>
      <c r="O3050" s="2">
        <v>415914</v>
      </c>
      <c r="P3050" s="5" t="s">
        <v>12825</v>
      </c>
      <c r="Q3050" s="22" t="s">
        <v>3063</v>
      </c>
    </row>
    <row r="3051" spans="1:17" ht="61.5" customHeight="1" x14ac:dyDescent="0.25">
      <c r="A3051" s="27">
        <v>3049</v>
      </c>
      <c r="B3051" s="15" t="s">
        <v>14551</v>
      </c>
      <c r="F3051" s="8">
        <v>1941</v>
      </c>
      <c r="G3051" s="16" t="s">
        <v>20864</v>
      </c>
      <c r="I3051" s="10" t="s">
        <v>12826</v>
      </c>
      <c r="M3051" s="5" t="s">
        <v>22449</v>
      </c>
      <c r="O3051" s="2">
        <v>415914</v>
      </c>
      <c r="P3051" s="5" t="s">
        <v>12825</v>
      </c>
      <c r="Q3051" s="22" t="s">
        <v>3064</v>
      </c>
    </row>
    <row r="3052" spans="1:17" ht="61.5" customHeight="1" x14ac:dyDescent="0.25">
      <c r="A3052" s="27">
        <v>3050</v>
      </c>
      <c r="B3052" s="15" t="s">
        <v>14552</v>
      </c>
      <c r="F3052" s="8">
        <v>1940</v>
      </c>
      <c r="G3052" s="16" t="s">
        <v>20824</v>
      </c>
      <c r="I3052" s="10" t="s">
        <v>12826</v>
      </c>
      <c r="M3052" s="5" t="s">
        <v>22449</v>
      </c>
      <c r="O3052" s="2">
        <v>415755</v>
      </c>
      <c r="P3052" s="5" t="s">
        <v>12825</v>
      </c>
      <c r="Q3052" s="22" t="s">
        <v>3065</v>
      </c>
    </row>
    <row r="3053" spans="1:17" ht="61.5" customHeight="1" x14ac:dyDescent="0.25">
      <c r="A3053" s="27">
        <v>3051</v>
      </c>
      <c r="B3053" s="15" t="s">
        <v>14552</v>
      </c>
      <c r="F3053" s="8">
        <v>0</v>
      </c>
      <c r="G3053" s="16" t="s">
        <v>20807</v>
      </c>
      <c r="I3053" s="10" t="s">
        <v>12826</v>
      </c>
      <c r="M3053" s="5" t="s">
        <v>22449</v>
      </c>
      <c r="O3053" s="2">
        <v>404671</v>
      </c>
      <c r="P3053" s="5" t="s">
        <v>12825</v>
      </c>
      <c r="Q3053" s="22" t="s">
        <v>3066</v>
      </c>
    </row>
    <row r="3054" spans="1:17" ht="61.5" customHeight="1" x14ac:dyDescent="0.25">
      <c r="A3054" s="27">
        <v>3052</v>
      </c>
      <c r="B3054" s="15" t="s">
        <v>14553</v>
      </c>
      <c r="F3054" s="8">
        <v>1940</v>
      </c>
      <c r="G3054" s="16" t="s">
        <v>20688</v>
      </c>
      <c r="I3054" s="10" t="s">
        <v>12826</v>
      </c>
      <c r="M3054" s="5" t="s">
        <v>22449</v>
      </c>
      <c r="O3054" s="2">
        <v>413308</v>
      </c>
      <c r="P3054" s="5" t="s">
        <v>12825</v>
      </c>
      <c r="Q3054" s="22" t="s">
        <v>3067</v>
      </c>
    </row>
    <row r="3055" spans="1:17" ht="61.5" customHeight="1" x14ac:dyDescent="0.25">
      <c r="A3055" s="27">
        <v>3053</v>
      </c>
      <c r="B3055" s="15" t="s">
        <v>14553</v>
      </c>
      <c r="F3055" s="8">
        <v>1940</v>
      </c>
      <c r="G3055" s="16" t="s">
        <v>21543</v>
      </c>
      <c r="I3055" s="10" t="s">
        <v>12826</v>
      </c>
      <c r="M3055" s="5" t="s">
        <v>22449</v>
      </c>
      <c r="O3055" s="2">
        <v>405595</v>
      </c>
      <c r="P3055" s="5" t="s">
        <v>12825</v>
      </c>
      <c r="Q3055" s="22" t="s">
        <v>3068</v>
      </c>
    </row>
    <row r="3056" spans="1:17" ht="61.5" customHeight="1" x14ac:dyDescent="0.25">
      <c r="A3056" s="27">
        <v>3054</v>
      </c>
      <c r="B3056" s="15" t="s">
        <v>14553</v>
      </c>
      <c r="F3056" s="8">
        <v>0</v>
      </c>
      <c r="G3056" s="16" t="s">
        <v>21543</v>
      </c>
      <c r="I3056" s="10" t="s">
        <v>12826</v>
      </c>
      <c r="M3056" s="5" t="s">
        <v>22449</v>
      </c>
      <c r="O3056" s="2">
        <v>405595</v>
      </c>
      <c r="P3056" s="5" t="s">
        <v>12825</v>
      </c>
      <c r="Q3056" s="22" t="s">
        <v>3069</v>
      </c>
    </row>
    <row r="3057" spans="1:17" ht="61.5" customHeight="1" x14ac:dyDescent="0.25">
      <c r="A3057" s="27">
        <v>3055</v>
      </c>
      <c r="B3057" s="15" t="s">
        <v>14554</v>
      </c>
      <c r="F3057" s="8">
        <v>1940</v>
      </c>
      <c r="G3057" s="16" t="s">
        <v>20828</v>
      </c>
      <c r="I3057" s="10" t="s">
        <v>12826</v>
      </c>
      <c r="M3057" s="5" t="s">
        <v>22449</v>
      </c>
      <c r="O3057" s="2">
        <v>413308</v>
      </c>
      <c r="P3057" s="5" t="s">
        <v>12825</v>
      </c>
      <c r="Q3057" s="22" t="s">
        <v>3070</v>
      </c>
    </row>
    <row r="3058" spans="1:17" ht="61.5" customHeight="1" x14ac:dyDescent="0.25">
      <c r="A3058" s="27">
        <v>3056</v>
      </c>
      <c r="B3058" s="15" t="s">
        <v>14554</v>
      </c>
      <c r="F3058" s="8">
        <v>1940</v>
      </c>
      <c r="G3058" s="16" t="s">
        <v>21544</v>
      </c>
      <c r="I3058" s="10" t="s">
        <v>12826</v>
      </c>
      <c r="M3058" s="5" t="s">
        <v>22449</v>
      </c>
      <c r="O3058" s="2">
        <v>404603</v>
      </c>
      <c r="P3058" s="5" t="s">
        <v>12825</v>
      </c>
      <c r="Q3058" s="22" t="s">
        <v>3071</v>
      </c>
    </row>
    <row r="3059" spans="1:17" ht="61.5" customHeight="1" x14ac:dyDescent="0.25">
      <c r="A3059" s="27">
        <v>3057</v>
      </c>
      <c r="B3059" s="15" t="s">
        <v>14554</v>
      </c>
      <c r="F3059" s="8">
        <v>0</v>
      </c>
      <c r="G3059" s="16" t="s">
        <v>20807</v>
      </c>
      <c r="I3059" s="10" t="s">
        <v>12826</v>
      </c>
      <c r="M3059" s="5" t="s">
        <v>22449</v>
      </c>
      <c r="O3059" s="2">
        <v>404671</v>
      </c>
      <c r="P3059" s="5" t="s">
        <v>12825</v>
      </c>
      <c r="Q3059" s="22" t="s">
        <v>3072</v>
      </c>
    </row>
    <row r="3060" spans="1:17" ht="61.5" customHeight="1" x14ac:dyDescent="0.25">
      <c r="A3060" s="27">
        <v>3058</v>
      </c>
      <c r="B3060" s="15" t="s">
        <v>14555</v>
      </c>
      <c r="F3060" s="8">
        <v>1940</v>
      </c>
      <c r="G3060" s="16" t="s">
        <v>21545</v>
      </c>
      <c r="I3060" s="10" t="s">
        <v>12826</v>
      </c>
      <c r="M3060" s="5" t="s">
        <v>22449</v>
      </c>
      <c r="O3060" s="2">
        <v>405596</v>
      </c>
      <c r="P3060" s="5" t="s">
        <v>12825</v>
      </c>
      <c r="Q3060" s="22" t="s">
        <v>3073</v>
      </c>
    </row>
    <row r="3061" spans="1:17" ht="61.5" customHeight="1" x14ac:dyDescent="0.25">
      <c r="A3061" s="27">
        <v>3059</v>
      </c>
      <c r="B3061" s="15" t="s">
        <v>14555</v>
      </c>
      <c r="F3061" s="8">
        <v>0</v>
      </c>
      <c r="G3061" s="16" t="s">
        <v>20807</v>
      </c>
      <c r="I3061" s="10" t="s">
        <v>12826</v>
      </c>
      <c r="M3061" s="5" t="s">
        <v>22449</v>
      </c>
      <c r="O3061" s="2">
        <v>404671</v>
      </c>
      <c r="P3061" s="5" t="s">
        <v>12825</v>
      </c>
      <c r="Q3061" s="22" t="s">
        <v>3074</v>
      </c>
    </row>
    <row r="3062" spans="1:17" ht="61.5" customHeight="1" x14ac:dyDescent="0.25">
      <c r="A3062" s="27">
        <v>3060</v>
      </c>
      <c r="B3062" s="15" t="s">
        <v>14556</v>
      </c>
      <c r="F3062" s="8">
        <v>1940</v>
      </c>
      <c r="G3062" s="16" t="s">
        <v>20784</v>
      </c>
      <c r="I3062" s="10" t="s">
        <v>12826</v>
      </c>
      <c r="M3062" s="5" t="s">
        <v>22449</v>
      </c>
      <c r="O3062" s="2">
        <v>415756</v>
      </c>
      <c r="P3062" s="5" t="s">
        <v>12825</v>
      </c>
      <c r="Q3062" s="22" t="s">
        <v>3075</v>
      </c>
    </row>
    <row r="3063" spans="1:17" ht="61.5" customHeight="1" x14ac:dyDescent="0.25">
      <c r="A3063" s="27">
        <v>3061</v>
      </c>
      <c r="B3063" s="15" t="s">
        <v>14557</v>
      </c>
      <c r="F3063" s="8">
        <v>0</v>
      </c>
      <c r="G3063" s="16" t="s">
        <v>20856</v>
      </c>
      <c r="I3063" s="10" t="s">
        <v>12826</v>
      </c>
      <c r="M3063" s="5" t="s">
        <v>22449</v>
      </c>
      <c r="O3063" s="2">
        <v>415885</v>
      </c>
      <c r="P3063" s="5" t="s">
        <v>12825</v>
      </c>
      <c r="Q3063" s="22" t="s">
        <v>3076</v>
      </c>
    </row>
    <row r="3064" spans="1:17" ht="61.5" customHeight="1" x14ac:dyDescent="0.25">
      <c r="A3064" s="27">
        <v>3062</v>
      </c>
      <c r="B3064" s="15" t="s">
        <v>14558</v>
      </c>
      <c r="F3064" s="8">
        <v>0</v>
      </c>
      <c r="G3064" s="16" t="s">
        <v>21546</v>
      </c>
      <c r="I3064" s="10" t="s">
        <v>12826</v>
      </c>
      <c r="M3064" s="5" t="s">
        <v>22449</v>
      </c>
      <c r="O3064" s="2">
        <v>415907</v>
      </c>
      <c r="P3064" s="5" t="s">
        <v>12825</v>
      </c>
      <c r="Q3064" s="22" t="s">
        <v>3077</v>
      </c>
    </row>
    <row r="3065" spans="1:17" ht="61.5" customHeight="1" x14ac:dyDescent="0.25">
      <c r="A3065" s="27">
        <v>3063</v>
      </c>
      <c r="B3065" s="15" t="s">
        <v>14558</v>
      </c>
      <c r="F3065" s="8">
        <v>0</v>
      </c>
      <c r="G3065" s="16" t="s">
        <v>20739</v>
      </c>
      <c r="I3065" s="10" t="s">
        <v>12826</v>
      </c>
      <c r="M3065" s="5" t="s">
        <v>22449</v>
      </c>
      <c r="O3065" s="2">
        <v>415504</v>
      </c>
      <c r="P3065" s="5" t="s">
        <v>12825</v>
      </c>
      <c r="Q3065" s="22" t="s">
        <v>3078</v>
      </c>
    </row>
    <row r="3066" spans="1:17" ht="61.5" customHeight="1" x14ac:dyDescent="0.25">
      <c r="A3066" s="27">
        <v>3064</v>
      </c>
      <c r="B3066" s="15" t="s">
        <v>14558</v>
      </c>
      <c r="F3066" s="8">
        <v>0</v>
      </c>
      <c r="G3066" s="16" t="s">
        <v>20970</v>
      </c>
      <c r="I3066" s="10" t="s">
        <v>12826</v>
      </c>
      <c r="M3066" s="5" t="s">
        <v>22449</v>
      </c>
      <c r="O3066" s="2">
        <v>415700</v>
      </c>
      <c r="P3066" s="5" t="s">
        <v>12825</v>
      </c>
      <c r="Q3066" s="22" t="s">
        <v>3079</v>
      </c>
    </row>
    <row r="3067" spans="1:17" ht="61.5" customHeight="1" x14ac:dyDescent="0.25">
      <c r="A3067" s="27">
        <v>3065</v>
      </c>
      <c r="B3067" s="15" t="s">
        <v>14559</v>
      </c>
      <c r="F3067" s="8">
        <v>0</v>
      </c>
      <c r="G3067" s="16" t="s">
        <v>21547</v>
      </c>
      <c r="I3067" s="10" t="s">
        <v>12826</v>
      </c>
      <c r="M3067" s="5" t="s">
        <v>22449</v>
      </c>
      <c r="O3067" s="2">
        <v>404660</v>
      </c>
      <c r="P3067" s="5" t="s">
        <v>12825</v>
      </c>
      <c r="Q3067" s="22" t="s">
        <v>3080</v>
      </c>
    </row>
    <row r="3068" spans="1:17" ht="61.5" customHeight="1" x14ac:dyDescent="0.25">
      <c r="A3068" s="27">
        <v>3066</v>
      </c>
      <c r="B3068" s="15" t="s">
        <v>14559</v>
      </c>
      <c r="F3068" s="8">
        <v>0</v>
      </c>
      <c r="G3068" s="16" t="s">
        <v>20959</v>
      </c>
      <c r="I3068" s="10" t="s">
        <v>12826</v>
      </c>
      <c r="M3068" s="5" t="s">
        <v>22449</v>
      </c>
      <c r="O3068" s="2">
        <v>415796</v>
      </c>
      <c r="P3068" s="5" t="s">
        <v>12825</v>
      </c>
      <c r="Q3068" s="22" t="s">
        <v>3081</v>
      </c>
    </row>
    <row r="3069" spans="1:17" ht="61.5" customHeight="1" x14ac:dyDescent="0.25">
      <c r="A3069" s="27">
        <v>3067</v>
      </c>
      <c r="B3069" s="15" t="s">
        <v>14559</v>
      </c>
      <c r="F3069" s="8">
        <v>1939</v>
      </c>
      <c r="G3069" s="16" t="s">
        <v>20899</v>
      </c>
      <c r="I3069" s="10" t="s">
        <v>12826</v>
      </c>
      <c r="M3069" s="5" t="s">
        <v>22449</v>
      </c>
      <c r="O3069" s="2">
        <v>413339</v>
      </c>
      <c r="P3069" s="5" t="s">
        <v>12825</v>
      </c>
      <c r="Q3069" s="22" t="s">
        <v>3082</v>
      </c>
    </row>
    <row r="3070" spans="1:17" ht="61.5" customHeight="1" x14ac:dyDescent="0.25">
      <c r="A3070" s="27">
        <v>3068</v>
      </c>
      <c r="B3070" s="15" t="s">
        <v>14559</v>
      </c>
      <c r="F3070" s="8">
        <v>0</v>
      </c>
      <c r="G3070" s="16" t="s">
        <v>21548</v>
      </c>
      <c r="I3070" s="10" t="s">
        <v>12826</v>
      </c>
      <c r="M3070" s="5" t="s">
        <v>22449</v>
      </c>
      <c r="O3070" s="2">
        <v>413349</v>
      </c>
      <c r="P3070" s="5" t="s">
        <v>12825</v>
      </c>
      <c r="Q3070" s="22" t="s">
        <v>3083</v>
      </c>
    </row>
    <row r="3071" spans="1:17" ht="61.5" customHeight="1" x14ac:dyDescent="0.25">
      <c r="A3071" s="27">
        <v>3069</v>
      </c>
      <c r="B3071" s="15" t="s">
        <v>14560</v>
      </c>
      <c r="F3071" s="8">
        <v>1927</v>
      </c>
      <c r="G3071" s="16" t="s">
        <v>20676</v>
      </c>
      <c r="I3071" s="10" t="s">
        <v>12826</v>
      </c>
      <c r="M3071" s="5" t="s">
        <v>22449</v>
      </c>
      <c r="O3071" s="2">
        <v>415886</v>
      </c>
      <c r="P3071" s="5" t="s">
        <v>12825</v>
      </c>
      <c r="Q3071" s="22" t="s">
        <v>3084</v>
      </c>
    </row>
    <row r="3072" spans="1:17" ht="61.5" customHeight="1" x14ac:dyDescent="0.25">
      <c r="A3072" s="27">
        <v>3070</v>
      </c>
      <c r="B3072" s="15" t="s">
        <v>14560</v>
      </c>
      <c r="F3072" s="8">
        <v>0</v>
      </c>
      <c r="G3072" s="16" t="s">
        <v>20789</v>
      </c>
      <c r="I3072" s="10" t="s">
        <v>12826</v>
      </c>
      <c r="M3072" s="5" t="s">
        <v>22449</v>
      </c>
      <c r="O3072" s="2">
        <v>415730</v>
      </c>
      <c r="P3072" s="5" t="s">
        <v>12825</v>
      </c>
      <c r="Q3072" s="22" t="s">
        <v>3085</v>
      </c>
    </row>
    <row r="3073" spans="1:17" ht="61.5" customHeight="1" x14ac:dyDescent="0.25">
      <c r="A3073" s="27">
        <v>3071</v>
      </c>
      <c r="B3073" s="15" t="s">
        <v>14560</v>
      </c>
      <c r="F3073" s="8">
        <v>0</v>
      </c>
      <c r="G3073" s="16" t="s">
        <v>20616</v>
      </c>
      <c r="I3073" s="10" t="s">
        <v>12826</v>
      </c>
      <c r="M3073" s="5" t="s">
        <v>22449</v>
      </c>
      <c r="O3073" s="2">
        <v>413338</v>
      </c>
      <c r="P3073" s="5" t="s">
        <v>12825</v>
      </c>
      <c r="Q3073" s="22" t="s">
        <v>3086</v>
      </c>
    </row>
    <row r="3074" spans="1:17" ht="61.5" customHeight="1" x14ac:dyDescent="0.25">
      <c r="A3074" s="27">
        <v>3072</v>
      </c>
      <c r="B3074" s="15" t="s">
        <v>14560</v>
      </c>
      <c r="F3074" s="8">
        <v>1927</v>
      </c>
      <c r="G3074" s="16" t="s">
        <v>20544</v>
      </c>
      <c r="I3074" s="10" t="s">
        <v>12826</v>
      </c>
      <c r="M3074" s="5" t="s">
        <v>22449</v>
      </c>
      <c r="O3074" s="2">
        <v>413349</v>
      </c>
      <c r="P3074" s="5" t="s">
        <v>12825</v>
      </c>
      <c r="Q3074" s="22" t="s">
        <v>3087</v>
      </c>
    </row>
    <row r="3075" spans="1:17" ht="61.5" customHeight="1" x14ac:dyDescent="0.25">
      <c r="A3075" s="27">
        <v>3073</v>
      </c>
      <c r="B3075" s="15" t="s">
        <v>14560</v>
      </c>
      <c r="F3075" s="8">
        <v>0</v>
      </c>
      <c r="G3075" s="16" t="s">
        <v>20655</v>
      </c>
      <c r="I3075" s="10" t="s">
        <v>12826</v>
      </c>
      <c r="M3075" s="5" t="s">
        <v>22449</v>
      </c>
      <c r="O3075" s="2">
        <v>415504</v>
      </c>
      <c r="P3075" s="5" t="s">
        <v>12825</v>
      </c>
      <c r="Q3075" s="22" t="s">
        <v>3088</v>
      </c>
    </row>
    <row r="3076" spans="1:17" ht="61.5" customHeight="1" x14ac:dyDescent="0.25">
      <c r="A3076" s="27">
        <v>3074</v>
      </c>
      <c r="B3076" s="15" t="s">
        <v>14561</v>
      </c>
      <c r="F3076" s="8">
        <v>1939</v>
      </c>
      <c r="G3076" s="16" t="s">
        <v>21413</v>
      </c>
      <c r="I3076" s="10" t="s">
        <v>12826</v>
      </c>
      <c r="M3076" s="5" t="s">
        <v>22449</v>
      </c>
      <c r="O3076" s="2">
        <v>405596</v>
      </c>
      <c r="P3076" s="5" t="s">
        <v>12825</v>
      </c>
      <c r="Q3076" s="22" t="s">
        <v>3089</v>
      </c>
    </row>
    <row r="3077" spans="1:17" ht="61.5" customHeight="1" x14ac:dyDescent="0.25">
      <c r="A3077" s="27">
        <v>3075</v>
      </c>
      <c r="B3077" s="15" t="s">
        <v>14562</v>
      </c>
      <c r="F3077" s="8">
        <v>1940</v>
      </c>
      <c r="G3077" s="16" t="s">
        <v>21195</v>
      </c>
      <c r="I3077" s="10" t="s">
        <v>12826</v>
      </c>
      <c r="M3077" s="5" t="s">
        <v>22449</v>
      </c>
      <c r="O3077" s="2">
        <v>411969</v>
      </c>
      <c r="P3077" s="5" t="s">
        <v>12825</v>
      </c>
      <c r="Q3077" s="22" t="s">
        <v>3090</v>
      </c>
    </row>
    <row r="3078" spans="1:17" ht="61.5" customHeight="1" x14ac:dyDescent="0.25">
      <c r="A3078" s="27">
        <v>3076</v>
      </c>
      <c r="B3078" s="15" t="s">
        <v>14562</v>
      </c>
      <c r="F3078" s="8">
        <v>0</v>
      </c>
      <c r="G3078" s="16" t="s">
        <v>20902</v>
      </c>
      <c r="I3078" s="10" t="s">
        <v>12826</v>
      </c>
      <c r="M3078" s="5" t="s">
        <v>22449</v>
      </c>
      <c r="O3078" s="2">
        <v>415875</v>
      </c>
      <c r="P3078" s="5" t="s">
        <v>12825</v>
      </c>
      <c r="Q3078" s="22" t="s">
        <v>3091</v>
      </c>
    </row>
    <row r="3079" spans="1:17" ht="61.5" customHeight="1" x14ac:dyDescent="0.25">
      <c r="A3079" s="27">
        <v>3077</v>
      </c>
      <c r="B3079" s="15" t="s">
        <v>14563</v>
      </c>
      <c r="F3079" s="8">
        <v>1940</v>
      </c>
      <c r="G3079" s="16" t="s">
        <v>21150</v>
      </c>
      <c r="I3079" s="10" t="s">
        <v>12826</v>
      </c>
      <c r="M3079" s="5" t="s">
        <v>22449</v>
      </c>
      <c r="O3079" s="2">
        <v>413307</v>
      </c>
      <c r="P3079" s="5" t="s">
        <v>12825</v>
      </c>
      <c r="Q3079" s="22" t="s">
        <v>3092</v>
      </c>
    </row>
    <row r="3080" spans="1:17" ht="61.5" customHeight="1" x14ac:dyDescent="0.25">
      <c r="A3080" s="27">
        <v>3078</v>
      </c>
      <c r="B3080" s="15" t="s">
        <v>14563</v>
      </c>
      <c r="F3080" s="8">
        <v>0</v>
      </c>
      <c r="G3080" s="16" t="s">
        <v>21279</v>
      </c>
      <c r="I3080" s="10" t="s">
        <v>12826</v>
      </c>
      <c r="M3080" s="5" t="s">
        <v>22449</v>
      </c>
      <c r="O3080" s="2">
        <v>415696</v>
      </c>
      <c r="P3080" s="5" t="s">
        <v>12825</v>
      </c>
      <c r="Q3080" s="22" t="s">
        <v>3093</v>
      </c>
    </row>
    <row r="3081" spans="1:17" ht="61.5" customHeight="1" x14ac:dyDescent="0.25">
      <c r="A3081" s="27">
        <v>3079</v>
      </c>
      <c r="B3081" s="15" t="s">
        <v>14564</v>
      </c>
      <c r="F3081" s="8">
        <v>0</v>
      </c>
      <c r="G3081" s="16" t="s">
        <v>21180</v>
      </c>
      <c r="I3081" s="10" t="s">
        <v>12826</v>
      </c>
      <c r="M3081" s="5" t="s">
        <v>22449</v>
      </c>
      <c r="O3081" s="2">
        <v>415818</v>
      </c>
      <c r="P3081" s="5" t="s">
        <v>12825</v>
      </c>
      <c r="Q3081" s="22" t="s">
        <v>3094</v>
      </c>
    </row>
    <row r="3082" spans="1:17" ht="61.5" customHeight="1" x14ac:dyDescent="0.25">
      <c r="A3082" s="27">
        <v>3080</v>
      </c>
      <c r="B3082" s="15" t="s">
        <v>14564</v>
      </c>
      <c r="F3082" s="8">
        <v>0</v>
      </c>
      <c r="G3082" s="16" t="s">
        <v>20640</v>
      </c>
      <c r="I3082" s="10" t="s">
        <v>12826</v>
      </c>
      <c r="M3082" s="5" t="s">
        <v>22449</v>
      </c>
      <c r="O3082" s="2">
        <v>415609</v>
      </c>
      <c r="P3082" s="5" t="s">
        <v>12825</v>
      </c>
      <c r="Q3082" s="22" t="s">
        <v>3095</v>
      </c>
    </row>
    <row r="3083" spans="1:17" ht="61.5" customHeight="1" x14ac:dyDescent="0.25">
      <c r="A3083" s="27">
        <v>3081</v>
      </c>
      <c r="B3083" s="15" t="s">
        <v>14564</v>
      </c>
      <c r="F3083" s="8">
        <v>0</v>
      </c>
      <c r="G3083" s="16" t="s">
        <v>21549</v>
      </c>
      <c r="I3083" s="10" t="s">
        <v>12826</v>
      </c>
      <c r="M3083" s="5" t="s">
        <v>22449</v>
      </c>
      <c r="O3083" s="2">
        <v>415931</v>
      </c>
      <c r="P3083" s="5" t="s">
        <v>12825</v>
      </c>
      <c r="Q3083" s="22" t="s">
        <v>3096</v>
      </c>
    </row>
    <row r="3084" spans="1:17" ht="61.5" customHeight="1" x14ac:dyDescent="0.25">
      <c r="A3084" s="27">
        <v>3082</v>
      </c>
      <c r="B3084" s="15" t="s">
        <v>14564</v>
      </c>
      <c r="F3084" s="8">
        <v>0</v>
      </c>
      <c r="G3084" s="16" t="s">
        <v>20888</v>
      </c>
      <c r="I3084" s="10" t="s">
        <v>12826</v>
      </c>
      <c r="M3084" s="5" t="s">
        <v>22449</v>
      </c>
      <c r="O3084" s="2">
        <v>415630</v>
      </c>
      <c r="P3084" s="5" t="s">
        <v>12825</v>
      </c>
      <c r="Q3084" s="22" t="s">
        <v>3097</v>
      </c>
    </row>
    <row r="3085" spans="1:17" ht="61.5" customHeight="1" x14ac:dyDescent="0.25">
      <c r="A3085" s="27">
        <v>3083</v>
      </c>
      <c r="B3085" s="15" t="s">
        <v>14564</v>
      </c>
      <c r="F3085" s="8">
        <v>0</v>
      </c>
      <c r="G3085" s="16" t="s">
        <v>21107</v>
      </c>
      <c r="I3085" s="10" t="s">
        <v>12826</v>
      </c>
      <c r="M3085" s="5" t="s">
        <v>22449</v>
      </c>
      <c r="O3085" s="2">
        <v>415708</v>
      </c>
      <c r="P3085" s="5" t="s">
        <v>12825</v>
      </c>
      <c r="Q3085" s="22" t="s">
        <v>3098</v>
      </c>
    </row>
    <row r="3086" spans="1:17" ht="61.5" customHeight="1" x14ac:dyDescent="0.25">
      <c r="A3086" s="27">
        <v>3084</v>
      </c>
      <c r="B3086" s="15" t="s">
        <v>14564</v>
      </c>
      <c r="F3086" s="8">
        <v>1938</v>
      </c>
      <c r="G3086" s="16" t="s">
        <v>20675</v>
      </c>
      <c r="I3086" s="10" t="s">
        <v>12826</v>
      </c>
      <c r="M3086" s="5" t="s">
        <v>22449</v>
      </c>
      <c r="O3086" s="2">
        <v>415770</v>
      </c>
      <c r="P3086" s="5" t="s">
        <v>12825</v>
      </c>
      <c r="Q3086" s="22" t="s">
        <v>3099</v>
      </c>
    </row>
    <row r="3087" spans="1:17" ht="61.5" customHeight="1" x14ac:dyDescent="0.25">
      <c r="A3087" s="27">
        <v>3085</v>
      </c>
      <c r="B3087" s="15" t="s">
        <v>14565</v>
      </c>
      <c r="F3087" s="8">
        <v>0</v>
      </c>
      <c r="G3087" s="16" t="s">
        <v>21078</v>
      </c>
      <c r="I3087" s="10" t="s">
        <v>12826</v>
      </c>
      <c r="M3087" s="5" t="s">
        <v>22449</v>
      </c>
      <c r="O3087" s="2">
        <v>404655</v>
      </c>
      <c r="P3087" s="5" t="s">
        <v>12825</v>
      </c>
      <c r="Q3087" s="22" t="s">
        <v>3100</v>
      </c>
    </row>
    <row r="3088" spans="1:17" ht="61.5" customHeight="1" x14ac:dyDescent="0.25">
      <c r="A3088" s="27">
        <v>3086</v>
      </c>
      <c r="B3088" s="15" t="s">
        <v>14565</v>
      </c>
      <c r="F3088" s="8">
        <v>0</v>
      </c>
      <c r="G3088" s="16" t="s">
        <v>20655</v>
      </c>
      <c r="I3088" s="10" t="s">
        <v>12826</v>
      </c>
      <c r="M3088" s="5" t="s">
        <v>22449</v>
      </c>
      <c r="O3088" s="2">
        <v>415504</v>
      </c>
      <c r="P3088" s="5" t="s">
        <v>12825</v>
      </c>
      <c r="Q3088" s="22" t="s">
        <v>3101</v>
      </c>
    </row>
    <row r="3089" spans="1:17" ht="61.5" customHeight="1" x14ac:dyDescent="0.25">
      <c r="A3089" s="27">
        <v>3087</v>
      </c>
      <c r="B3089" s="15" t="s">
        <v>14566</v>
      </c>
      <c r="F3089" s="8">
        <v>0</v>
      </c>
      <c r="G3089" s="16" t="s">
        <v>21550</v>
      </c>
      <c r="I3089" s="10" t="s">
        <v>12826</v>
      </c>
      <c r="M3089" s="5" t="s">
        <v>22449</v>
      </c>
      <c r="O3089" s="2">
        <v>415901</v>
      </c>
      <c r="P3089" s="5" t="s">
        <v>12825</v>
      </c>
      <c r="Q3089" s="22" t="s">
        <v>3102</v>
      </c>
    </row>
    <row r="3090" spans="1:17" ht="61.5" customHeight="1" x14ac:dyDescent="0.25">
      <c r="A3090" s="27">
        <v>3088</v>
      </c>
      <c r="B3090" s="15" t="s">
        <v>14566</v>
      </c>
      <c r="F3090" s="8">
        <v>0</v>
      </c>
      <c r="G3090" s="16" t="s">
        <v>21551</v>
      </c>
      <c r="I3090" s="10" t="s">
        <v>12826</v>
      </c>
      <c r="M3090" s="5" t="s">
        <v>22449</v>
      </c>
      <c r="O3090" s="2">
        <v>412078</v>
      </c>
      <c r="P3090" s="5" t="s">
        <v>12825</v>
      </c>
      <c r="Q3090" s="22" t="s">
        <v>3103</v>
      </c>
    </row>
    <row r="3091" spans="1:17" ht="61.5" customHeight="1" x14ac:dyDescent="0.25">
      <c r="A3091" s="27">
        <v>3089</v>
      </c>
      <c r="B3091" s="15" t="s">
        <v>14566</v>
      </c>
      <c r="F3091" s="8">
        <v>0</v>
      </c>
      <c r="G3091" s="16" t="s">
        <v>21551</v>
      </c>
      <c r="I3091" s="10" t="s">
        <v>12826</v>
      </c>
      <c r="M3091" s="5" t="s">
        <v>22449</v>
      </c>
      <c r="O3091" s="2">
        <v>412078</v>
      </c>
      <c r="P3091" s="5" t="s">
        <v>12825</v>
      </c>
      <c r="Q3091" s="22" t="s">
        <v>3104</v>
      </c>
    </row>
    <row r="3092" spans="1:17" ht="61.5" customHeight="1" x14ac:dyDescent="0.25">
      <c r="A3092" s="27">
        <v>3090</v>
      </c>
      <c r="B3092" s="15" t="s">
        <v>14567</v>
      </c>
      <c r="F3092" s="8">
        <v>1927</v>
      </c>
      <c r="G3092" s="16" t="s">
        <v>20807</v>
      </c>
      <c r="I3092" s="10" t="s">
        <v>12826</v>
      </c>
      <c r="M3092" s="5" t="s">
        <v>22449</v>
      </c>
      <c r="O3092" s="2">
        <v>404671</v>
      </c>
      <c r="P3092" s="5" t="s">
        <v>12825</v>
      </c>
      <c r="Q3092" s="22" t="s">
        <v>3105</v>
      </c>
    </row>
    <row r="3093" spans="1:17" ht="61.5" customHeight="1" x14ac:dyDescent="0.25">
      <c r="A3093" s="27">
        <v>3091</v>
      </c>
      <c r="B3093" s="15" t="s">
        <v>14567</v>
      </c>
      <c r="F3093" s="8">
        <v>0</v>
      </c>
      <c r="G3093" s="16" t="s">
        <v>20671</v>
      </c>
      <c r="I3093" s="10" t="s">
        <v>12826</v>
      </c>
      <c r="M3093" s="5" t="s">
        <v>22449</v>
      </c>
      <c r="O3093" s="2">
        <v>415873</v>
      </c>
      <c r="P3093" s="5" t="s">
        <v>12825</v>
      </c>
      <c r="Q3093" s="22" t="s">
        <v>3106</v>
      </c>
    </row>
    <row r="3094" spans="1:17" ht="61.5" customHeight="1" x14ac:dyDescent="0.25">
      <c r="A3094" s="27">
        <v>3092</v>
      </c>
      <c r="B3094" s="15" t="s">
        <v>14567</v>
      </c>
      <c r="F3094" s="8">
        <v>0</v>
      </c>
      <c r="G3094" s="16" t="s">
        <v>21229</v>
      </c>
      <c r="I3094" s="10" t="s">
        <v>12826</v>
      </c>
      <c r="M3094" s="5" t="s">
        <v>22449</v>
      </c>
      <c r="O3094" s="2">
        <v>415557</v>
      </c>
      <c r="P3094" s="5" t="s">
        <v>12825</v>
      </c>
      <c r="Q3094" s="22" t="s">
        <v>3107</v>
      </c>
    </row>
    <row r="3095" spans="1:17" ht="61.5" customHeight="1" x14ac:dyDescent="0.25">
      <c r="A3095" s="27">
        <v>3093</v>
      </c>
      <c r="B3095" s="15" t="s">
        <v>14567</v>
      </c>
      <c r="F3095" s="8">
        <v>0</v>
      </c>
      <c r="G3095" s="16" t="s">
        <v>21285</v>
      </c>
      <c r="I3095" s="10" t="s">
        <v>12826</v>
      </c>
      <c r="M3095" s="5" t="s">
        <v>22449</v>
      </c>
      <c r="O3095" s="2">
        <v>415710</v>
      </c>
      <c r="P3095" s="5" t="s">
        <v>12825</v>
      </c>
      <c r="Q3095" s="22" t="s">
        <v>3108</v>
      </c>
    </row>
    <row r="3096" spans="1:17" ht="61.5" customHeight="1" x14ac:dyDescent="0.25">
      <c r="A3096" s="27">
        <v>3094</v>
      </c>
      <c r="B3096" s="15" t="s">
        <v>14568</v>
      </c>
      <c r="F3096" s="8">
        <v>1940</v>
      </c>
      <c r="G3096" s="16" t="s">
        <v>21469</v>
      </c>
      <c r="I3096" s="10" t="s">
        <v>12826</v>
      </c>
      <c r="M3096" s="5" t="s">
        <v>22449</v>
      </c>
      <c r="O3096" s="2">
        <v>415972</v>
      </c>
      <c r="P3096" s="5" t="s">
        <v>12825</v>
      </c>
      <c r="Q3096" s="22" t="s">
        <v>3109</v>
      </c>
    </row>
    <row r="3097" spans="1:17" ht="61.5" customHeight="1" x14ac:dyDescent="0.25">
      <c r="A3097" s="27">
        <v>3095</v>
      </c>
      <c r="B3097" s="15" t="s">
        <v>14568</v>
      </c>
      <c r="F3097" s="8">
        <v>0</v>
      </c>
      <c r="G3097" s="16" t="s">
        <v>20591</v>
      </c>
      <c r="I3097" s="10" t="s">
        <v>12826</v>
      </c>
      <c r="M3097" s="5" t="s">
        <v>22449</v>
      </c>
      <c r="O3097" s="2">
        <v>415776</v>
      </c>
      <c r="P3097" s="5" t="s">
        <v>12825</v>
      </c>
      <c r="Q3097" s="22" t="s">
        <v>3110</v>
      </c>
    </row>
    <row r="3098" spans="1:17" ht="61.5" customHeight="1" x14ac:dyDescent="0.25">
      <c r="A3098" s="27">
        <v>3096</v>
      </c>
      <c r="B3098" s="15" t="s">
        <v>14569</v>
      </c>
      <c r="F3098" s="8">
        <v>1940</v>
      </c>
      <c r="G3098" s="16" t="s">
        <v>21552</v>
      </c>
      <c r="I3098" s="10" t="s">
        <v>12826</v>
      </c>
      <c r="M3098" s="5" t="s">
        <v>22449</v>
      </c>
      <c r="O3098" s="2">
        <v>411968</v>
      </c>
      <c r="P3098" s="5" t="s">
        <v>12825</v>
      </c>
      <c r="Q3098" s="22" t="s">
        <v>3111</v>
      </c>
    </row>
    <row r="3099" spans="1:17" ht="61.5" customHeight="1" x14ac:dyDescent="0.25">
      <c r="A3099" s="27">
        <v>3097</v>
      </c>
      <c r="B3099" s="15" t="s">
        <v>14570</v>
      </c>
      <c r="F3099" s="8">
        <v>1946</v>
      </c>
      <c r="G3099" s="16" t="s">
        <v>21113</v>
      </c>
      <c r="I3099" s="10" t="s">
        <v>12826</v>
      </c>
      <c r="M3099" s="5" t="s">
        <v>22449</v>
      </c>
      <c r="O3099" s="2">
        <v>413348</v>
      </c>
      <c r="P3099" s="5" t="s">
        <v>12825</v>
      </c>
      <c r="Q3099" s="22" t="s">
        <v>3112</v>
      </c>
    </row>
    <row r="3100" spans="1:17" ht="61.5" customHeight="1" x14ac:dyDescent="0.25">
      <c r="A3100" s="27">
        <v>3098</v>
      </c>
      <c r="B3100" s="15" t="s">
        <v>14571</v>
      </c>
      <c r="F3100" s="8">
        <v>1939</v>
      </c>
      <c r="G3100" s="16" t="s">
        <v>20531</v>
      </c>
      <c r="I3100" s="10" t="s">
        <v>12826</v>
      </c>
      <c r="M3100" s="5" t="s">
        <v>22449</v>
      </c>
      <c r="O3100" s="2">
        <v>413307</v>
      </c>
      <c r="P3100" s="5" t="s">
        <v>12825</v>
      </c>
      <c r="Q3100" s="22" t="s">
        <v>3113</v>
      </c>
    </row>
    <row r="3101" spans="1:17" ht="61.5" customHeight="1" x14ac:dyDescent="0.25">
      <c r="A3101" s="27">
        <v>3099</v>
      </c>
      <c r="B3101" s="15" t="s">
        <v>14572</v>
      </c>
      <c r="F3101" s="8">
        <v>0</v>
      </c>
      <c r="G3101" s="16" t="s">
        <v>21343</v>
      </c>
      <c r="I3101" s="10" t="s">
        <v>12826</v>
      </c>
      <c r="M3101" s="5" t="s">
        <v>22449</v>
      </c>
      <c r="O3101" s="2">
        <v>415845</v>
      </c>
      <c r="P3101" s="5" t="s">
        <v>12825</v>
      </c>
      <c r="Q3101" s="22" t="s">
        <v>3114</v>
      </c>
    </row>
    <row r="3102" spans="1:17" ht="61.5" customHeight="1" x14ac:dyDescent="0.25">
      <c r="A3102" s="27">
        <v>3100</v>
      </c>
      <c r="B3102" s="15" t="s">
        <v>14573</v>
      </c>
      <c r="F3102" s="8">
        <v>1940</v>
      </c>
      <c r="G3102" s="16" t="s">
        <v>20614</v>
      </c>
      <c r="I3102" s="10" t="s">
        <v>12826</v>
      </c>
      <c r="M3102" s="5" t="s">
        <v>22449</v>
      </c>
      <c r="O3102" s="2">
        <v>411968</v>
      </c>
      <c r="P3102" s="5" t="s">
        <v>12825</v>
      </c>
      <c r="Q3102" s="22" t="s">
        <v>3115</v>
      </c>
    </row>
    <row r="3103" spans="1:17" ht="61.5" customHeight="1" x14ac:dyDescent="0.25">
      <c r="A3103" s="27">
        <v>3101</v>
      </c>
      <c r="B3103" s="15" t="s">
        <v>14574</v>
      </c>
      <c r="F3103" s="8">
        <v>1939</v>
      </c>
      <c r="G3103" s="16" t="s">
        <v>20528</v>
      </c>
      <c r="I3103" s="10" t="s">
        <v>12826</v>
      </c>
      <c r="M3103" s="5" t="s">
        <v>22449</v>
      </c>
      <c r="O3103" s="2">
        <v>411954</v>
      </c>
      <c r="P3103" s="5" t="s">
        <v>12825</v>
      </c>
      <c r="Q3103" s="22" t="s">
        <v>3116</v>
      </c>
    </row>
    <row r="3104" spans="1:17" ht="61.5" customHeight="1" x14ac:dyDescent="0.25">
      <c r="A3104" s="27">
        <v>3102</v>
      </c>
      <c r="B3104" s="15" t="s">
        <v>14574</v>
      </c>
      <c r="F3104" s="8">
        <v>0</v>
      </c>
      <c r="G3104" s="16" t="s">
        <v>21522</v>
      </c>
      <c r="I3104" s="10" t="s">
        <v>12826</v>
      </c>
      <c r="M3104" s="5" t="s">
        <v>22449</v>
      </c>
      <c r="O3104" s="2">
        <v>415913</v>
      </c>
      <c r="P3104" s="5" t="s">
        <v>12825</v>
      </c>
      <c r="Q3104" s="22" t="s">
        <v>3117</v>
      </c>
    </row>
    <row r="3105" spans="1:17" ht="61.5" customHeight="1" x14ac:dyDescent="0.25">
      <c r="A3105" s="27">
        <v>3103</v>
      </c>
      <c r="B3105" s="15" t="s">
        <v>14575</v>
      </c>
      <c r="F3105" s="8">
        <v>0</v>
      </c>
      <c r="G3105" s="16" t="s">
        <v>20540</v>
      </c>
      <c r="I3105" s="10" t="s">
        <v>12826</v>
      </c>
      <c r="M3105" s="5" t="s">
        <v>22449</v>
      </c>
      <c r="O3105" s="2">
        <v>415875</v>
      </c>
      <c r="P3105" s="5" t="s">
        <v>12825</v>
      </c>
      <c r="Q3105" s="22" t="s">
        <v>3118</v>
      </c>
    </row>
    <row r="3106" spans="1:17" ht="61.5" customHeight="1" x14ac:dyDescent="0.25">
      <c r="A3106" s="27">
        <v>3104</v>
      </c>
      <c r="B3106" s="15" t="s">
        <v>14575</v>
      </c>
      <c r="F3106" s="8">
        <v>0</v>
      </c>
      <c r="G3106" s="16" t="s">
        <v>20649</v>
      </c>
      <c r="I3106" s="10" t="s">
        <v>12826</v>
      </c>
      <c r="M3106" s="5" t="s">
        <v>22449</v>
      </c>
      <c r="O3106" s="2">
        <v>413332</v>
      </c>
      <c r="P3106" s="5" t="s">
        <v>12825</v>
      </c>
      <c r="Q3106" s="22" t="s">
        <v>3119</v>
      </c>
    </row>
    <row r="3107" spans="1:17" ht="61.5" customHeight="1" x14ac:dyDescent="0.25">
      <c r="A3107" s="27">
        <v>3105</v>
      </c>
      <c r="B3107" s="15" t="s">
        <v>14576</v>
      </c>
      <c r="F3107" s="8">
        <v>1940</v>
      </c>
      <c r="G3107" s="16" t="s">
        <v>20824</v>
      </c>
      <c r="I3107" s="10" t="s">
        <v>12826</v>
      </c>
      <c r="M3107" s="5" t="s">
        <v>22449</v>
      </c>
      <c r="O3107" s="2">
        <v>415755</v>
      </c>
      <c r="P3107" s="5" t="s">
        <v>12825</v>
      </c>
      <c r="Q3107" s="22" t="s">
        <v>3120</v>
      </c>
    </row>
    <row r="3108" spans="1:17" ht="61.5" customHeight="1" x14ac:dyDescent="0.25">
      <c r="A3108" s="27">
        <v>3106</v>
      </c>
      <c r="B3108" s="15" t="s">
        <v>14577</v>
      </c>
      <c r="F3108" s="8">
        <v>1940</v>
      </c>
      <c r="G3108" s="16" t="s">
        <v>20824</v>
      </c>
      <c r="I3108" s="10" t="s">
        <v>12826</v>
      </c>
      <c r="M3108" s="5" t="s">
        <v>22449</v>
      </c>
      <c r="O3108" s="2">
        <v>415755</v>
      </c>
      <c r="P3108" s="5" t="s">
        <v>12825</v>
      </c>
      <c r="Q3108" s="22" t="s">
        <v>3121</v>
      </c>
    </row>
    <row r="3109" spans="1:17" ht="61.5" customHeight="1" x14ac:dyDescent="0.25">
      <c r="A3109" s="27">
        <v>3107</v>
      </c>
      <c r="B3109" s="15" t="s">
        <v>14578</v>
      </c>
      <c r="F3109" s="8">
        <v>1940</v>
      </c>
      <c r="G3109" s="16" t="s">
        <v>20824</v>
      </c>
      <c r="I3109" s="10" t="s">
        <v>12826</v>
      </c>
      <c r="M3109" s="5" t="s">
        <v>22449</v>
      </c>
      <c r="O3109" s="2">
        <v>415755</v>
      </c>
      <c r="P3109" s="5" t="s">
        <v>12825</v>
      </c>
      <c r="Q3109" s="22" t="s">
        <v>3122</v>
      </c>
    </row>
    <row r="3110" spans="1:17" ht="61.5" customHeight="1" x14ac:dyDescent="0.25">
      <c r="A3110" s="27">
        <v>3108</v>
      </c>
      <c r="B3110" s="15" t="s">
        <v>14579</v>
      </c>
      <c r="F3110" s="8">
        <v>1940</v>
      </c>
      <c r="G3110" s="16" t="s">
        <v>20824</v>
      </c>
      <c r="I3110" s="10" t="s">
        <v>12826</v>
      </c>
      <c r="M3110" s="5" t="s">
        <v>22449</v>
      </c>
      <c r="O3110" s="2">
        <v>415755</v>
      </c>
      <c r="P3110" s="5" t="s">
        <v>12825</v>
      </c>
      <c r="Q3110" s="22" t="s">
        <v>3123</v>
      </c>
    </row>
    <row r="3111" spans="1:17" ht="61.5" customHeight="1" x14ac:dyDescent="0.25">
      <c r="A3111" s="27">
        <v>3109</v>
      </c>
      <c r="B3111" s="15" t="s">
        <v>14580</v>
      </c>
      <c r="F3111" s="8">
        <v>1940</v>
      </c>
      <c r="G3111" s="16" t="s">
        <v>21258</v>
      </c>
      <c r="I3111" s="10" t="s">
        <v>12826</v>
      </c>
      <c r="M3111" s="5" t="s">
        <v>22449</v>
      </c>
      <c r="O3111" s="2">
        <v>404603</v>
      </c>
      <c r="P3111" s="5" t="s">
        <v>12825</v>
      </c>
      <c r="Q3111" s="22" t="s">
        <v>3124</v>
      </c>
    </row>
    <row r="3112" spans="1:17" ht="61.5" customHeight="1" x14ac:dyDescent="0.25">
      <c r="A3112" s="27">
        <v>3110</v>
      </c>
      <c r="B3112" s="15" t="s">
        <v>14581</v>
      </c>
      <c r="F3112" s="8">
        <v>1923</v>
      </c>
      <c r="G3112" s="16" t="s">
        <v>20674</v>
      </c>
      <c r="I3112" s="10" t="s">
        <v>12826</v>
      </c>
      <c r="M3112" s="5" t="s">
        <v>22449</v>
      </c>
      <c r="O3112" s="2">
        <v>415819</v>
      </c>
      <c r="P3112" s="5" t="s">
        <v>12825</v>
      </c>
      <c r="Q3112" s="22" t="s">
        <v>3125</v>
      </c>
    </row>
    <row r="3113" spans="1:17" ht="61.5" customHeight="1" x14ac:dyDescent="0.25">
      <c r="A3113" s="27">
        <v>3111</v>
      </c>
      <c r="B3113" s="15" t="s">
        <v>14581</v>
      </c>
      <c r="F3113" s="8">
        <v>1941</v>
      </c>
      <c r="G3113" s="16" t="s">
        <v>21395</v>
      </c>
      <c r="I3113" s="10" t="s">
        <v>12826</v>
      </c>
      <c r="M3113" s="5" t="s">
        <v>22449</v>
      </c>
      <c r="O3113" s="2">
        <v>415914</v>
      </c>
      <c r="P3113" s="5" t="s">
        <v>12825</v>
      </c>
      <c r="Q3113" s="22" t="s">
        <v>3126</v>
      </c>
    </row>
    <row r="3114" spans="1:17" ht="61.5" customHeight="1" x14ac:dyDescent="0.25">
      <c r="A3114" s="27">
        <v>3112</v>
      </c>
      <c r="B3114" s="15" t="s">
        <v>14582</v>
      </c>
      <c r="F3114" s="8">
        <v>1945</v>
      </c>
      <c r="G3114" s="16" t="s">
        <v>20703</v>
      </c>
      <c r="I3114" s="10" t="s">
        <v>12826</v>
      </c>
      <c r="M3114" s="5" t="s">
        <v>22449</v>
      </c>
      <c r="O3114" s="2">
        <v>405584</v>
      </c>
      <c r="P3114" s="5" t="s">
        <v>12825</v>
      </c>
      <c r="Q3114" s="22" t="s">
        <v>3127</v>
      </c>
    </row>
    <row r="3115" spans="1:17" ht="61.5" customHeight="1" x14ac:dyDescent="0.25">
      <c r="A3115" s="27">
        <v>3113</v>
      </c>
      <c r="B3115" s="15" t="s">
        <v>14583</v>
      </c>
      <c r="F3115" s="8">
        <v>1940</v>
      </c>
      <c r="G3115" s="16" t="s">
        <v>20614</v>
      </c>
      <c r="I3115" s="10" t="s">
        <v>12826</v>
      </c>
      <c r="M3115" s="5" t="s">
        <v>22449</v>
      </c>
      <c r="O3115" s="2">
        <v>411968</v>
      </c>
      <c r="P3115" s="5" t="s">
        <v>12825</v>
      </c>
      <c r="Q3115" s="22" t="s">
        <v>3128</v>
      </c>
    </row>
    <row r="3116" spans="1:17" ht="61.5" customHeight="1" x14ac:dyDescent="0.25">
      <c r="A3116" s="27">
        <v>3114</v>
      </c>
      <c r="B3116" s="15" t="s">
        <v>14584</v>
      </c>
      <c r="F3116" s="8">
        <v>0</v>
      </c>
      <c r="G3116" s="16" t="s">
        <v>21165</v>
      </c>
      <c r="I3116" s="10" t="s">
        <v>12826</v>
      </c>
      <c r="M3116" s="5" t="s">
        <v>22449</v>
      </c>
      <c r="O3116" s="2">
        <v>415701</v>
      </c>
      <c r="P3116" s="5" t="s">
        <v>12825</v>
      </c>
      <c r="Q3116" s="22" t="s">
        <v>3129</v>
      </c>
    </row>
    <row r="3117" spans="1:17" ht="61.5" customHeight="1" x14ac:dyDescent="0.25">
      <c r="A3117" s="27">
        <v>3115</v>
      </c>
      <c r="B3117" s="15" t="s">
        <v>14585</v>
      </c>
      <c r="F3117" s="8">
        <v>1947</v>
      </c>
      <c r="G3117" s="16" t="s">
        <v>21370</v>
      </c>
      <c r="I3117" s="10" t="s">
        <v>12826</v>
      </c>
      <c r="M3117" s="5" t="s">
        <v>22449</v>
      </c>
      <c r="O3117" s="2">
        <v>415628</v>
      </c>
      <c r="P3117" s="5" t="s">
        <v>12825</v>
      </c>
      <c r="Q3117" s="22" t="s">
        <v>3130</v>
      </c>
    </row>
    <row r="3118" spans="1:17" ht="61.5" customHeight="1" x14ac:dyDescent="0.25">
      <c r="A3118" s="27">
        <v>3116</v>
      </c>
      <c r="B3118" s="15" t="s">
        <v>14586</v>
      </c>
      <c r="F3118" s="8">
        <v>1949</v>
      </c>
      <c r="G3118" s="16" t="s">
        <v>21048</v>
      </c>
      <c r="I3118" s="10" t="s">
        <v>12826</v>
      </c>
      <c r="M3118" s="5" t="s">
        <v>22449</v>
      </c>
      <c r="O3118" s="2">
        <v>404663</v>
      </c>
      <c r="P3118" s="5" t="s">
        <v>12825</v>
      </c>
      <c r="Q3118" s="22" t="s">
        <v>3131</v>
      </c>
    </row>
    <row r="3119" spans="1:17" ht="61.5" customHeight="1" x14ac:dyDescent="0.25">
      <c r="A3119" s="27">
        <v>3117</v>
      </c>
      <c r="B3119" s="15" t="s">
        <v>14587</v>
      </c>
      <c r="F3119" s="8">
        <v>0</v>
      </c>
      <c r="G3119" s="16" t="s">
        <v>20902</v>
      </c>
      <c r="I3119" s="10" t="s">
        <v>12826</v>
      </c>
      <c r="M3119" s="5" t="s">
        <v>22449</v>
      </c>
      <c r="O3119" s="2">
        <v>415875</v>
      </c>
      <c r="P3119" s="5" t="s">
        <v>12825</v>
      </c>
      <c r="Q3119" s="22" t="s">
        <v>3132</v>
      </c>
    </row>
    <row r="3120" spans="1:17" ht="61.5" customHeight="1" x14ac:dyDescent="0.25">
      <c r="A3120" s="27">
        <v>3118</v>
      </c>
      <c r="B3120" s="15" t="s">
        <v>14588</v>
      </c>
      <c r="F3120" s="8">
        <v>1940</v>
      </c>
      <c r="G3120" s="16" t="s">
        <v>21228</v>
      </c>
      <c r="I3120" s="10" t="s">
        <v>12826</v>
      </c>
      <c r="M3120" s="5" t="s">
        <v>22449</v>
      </c>
      <c r="O3120" s="2">
        <v>415816</v>
      </c>
      <c r="P3120" s="5" t="s">
        <v>12825</v>
      </c>
      <c r="Q3120" s="22" t="s">
        <v>3133</v>
      </c>
    </row>
    <row r="3121" spans="1:17" ht="61.5" customHeight="1" x14ac:dyDescent="0.25">
      <c r="A3121" s="27">
        <v>3119</v>
      </c>
      <c r="B3121" s="15" t="s">
        <v>14589</v>
      </c>
      <c r="F3121" s="8">
        <v>1939</v>
      </c>
      <c r="G3121" s="16" t="s">
        <v>21526</v>
      </c>
      <c r="I3121" s="10" t="s">
        <v>12826</v>
      </c>
      <c r="M3121" s="5" t="s">
        <v>22449</v>
      </c>
      <c r="O3121" s="2">
        <v>415726</v>
      </c>
      <c r="P3121" s="5" t="s">
        <v>12825</v>
      </c>
      <c r="Q3121" s="22" t="s">
        <v>3134</v>
      </c>
    </row>
    <row r="3122" spans="1:17" ht="61.5" customHeight="1" x14ac:dyDescent="0.25">
      <c r="A3122" s="27">
        <v>3120</v>
      </c>
      <c r="B3122" s="15" t="s">
        <v>14590</v>
      </c>
      <c r="F3122" s="8">
        <v>0</v>
      </c>
      <c r="G3122" s="16" t="s">
        <v>20999</v>
      </c>
      <c r="I3122" s="10" t="s">
        <v>12826</v>
      </c>
      <c r="M3122" s="5" t="s">
        <v>22449</v>
      </c>
      <c r="O3122" s="2">
        <v>413316</v>
      </c>
      <c r="P3122" s="5" t="s">
        <v>12825</v>
      </c>
      <c r="Q3122" s="22" t="s">
        <v>3135</v>
      </c>
    </row>
    <row r="3123" spans="1:17" ht="61.5" customHeight="1" x14ac:dyDescent="0.25">
      <c r="A3123" s="27">
        <v>3121</v>
      </c>
      <c r="B3123" s="15" t="s">
        <v>14590</v>
      </c>
      <c r="F3123" s="8">
        <v>1924</v>
      </c>
      <c r="G3123" s="16" t="s">
        <v>20800</v>
      </c>
      <c r="I3123" s="10" t="s">
        <v>12826</v>
      </c>
      <c r="M3123" s="5" t="s">
        <v>22449</v>
      </c>
      <c r="O3123" s="2">
        <v>415886</v>
      </c>
      <c r="P3123" s="5" t="s">
        <v>12825</v>
      </c>
      <c r="Q3123" s="22" t="s">
        <v>3136</v>
      </c>
    </row>
    <row r="3124" spans="1:17" ht="61.5" customHeight="1" x14ac:dyDescent="0.25">
      <c r="A3124" s="27">
        <v>3122</v>
      </c>
      <c r="B3124" s="15" t="s">
        <v>14590</v>
      </c>
      <c r="F3124" s="8">
        <v>0</v>
      </c>
      <c r="G3124" s="16" t="s">
        <v>20969</v>
      </c>
      <c r="I3124" s="10" t="s">
        <v>12826</v>
      </c>
      <c r="M3124" s="5" t="s">
        <v>22449</v>
      </c>
      <c r="O3124" s="2">
        <v>415773</v>
      </c>
      <c r="P3124" s="5" t="s">
        <v>12825</v>
      </c>
      <c r="Q3124" s="22" t="s">
        <v>3137</v>
      </c>
    </row>
    <row r="3125" spans="1:17" ht="61.5" customHeight="1" x14ac:dyDescent="0.25">
      <c r="A3125" s="27">
        <v>3123</v>
      </c>
      <c r="B3125" s="15" t="s">
        <v>14590</v>
      </c>
      <c r="F3125" s="8">
        <v>1924</v>
      </c>
      <c r="G3125" s="16" t="s">
        <v>20852</v>
      </c>
      <c r="I3125" s="10" t="s">
        <v>12826</v>
      </c>
      <c r="M3125" s="5" t="s">
        <v>22449</v>
      </c>
      <c r="O3125" s="2">
        <v>413349</v>
      </c>
      <c r="P3125" s="5" t="s">
        <v>12825</v>
      </c>
      <c r="Q3125" s="22" t="s">
        <v>3138</v>
      </c>
    </row>
    <row r="3126" spans="1:17" ht="61.5" customHeight="1" x14ac:dyDescent="0.25">
      <c r="A3126" s="27">
        <v>3124</v>
      </c>
      <c r="B3126" s="15" t="s">
        <v>14591</v>
      </c>
      <c r="F3126" s="8">
        <v>1930</v>
      </c>
      <c r="G3126" s="16" t="s">
        <v>21553</v>
      </c>
      <c r="I3126" s="10" t="s">
        <v>12826</v>
      </c>
      <c r="M3126" s="5" t="s">
        <v>22449</v>
      </c>
      <c r="O3126" s="2">
        <v>413312</v>
      </c>
      <c r="P3126" s="5" t="s">
        <v>12825</v>
      </c>
      <c r="Q3126" s="22" t="s">
        <v>3139</v>
      </c>
    </row>
    <row r="3127" spans="1:17" ht="61.5" customHeight="1" x14ac:dyDescent="0.25">
      <c r="A3127" s="27">
        <v>3125</v>
      </c>
      <c r="B3127" s="15" t="s">
        <v>14591</v>
      </c>
      <c r="F3127" s="8">
        <v>0</v>
      </c>
      <c r="G3127" s="16" t="s">
        <v>20710</v>
      </c>
      <c r="I3127" s="10" t="s">
        <v>12826</v>
      </c>
      <c r="M3127" s="5" t="s">
        <v>22449</v>
      </c>
      <c r="O3127" s="2">
        <v>415885</v>
      </c>
      <c r="P3127" s="5" t="s">
        <v>12825</v>
      </c>
      <c r="Q3127" s="22" t="s">
        <v>3140</v>
      </c>
    </row>
    <row r="3128" spans="1:17" ht="61.5" customHeight="1" x14ac:dyDescent="0.25">
      <c r="A3128" s="27">
        <v>3126</v>
      </c>
      <c r="B3128" s="15" t="s">
        <v>14591</v>
      </c>
      <c r="F3128" s="8">
        <v>0</v>
      </c>
      <c r="G3128" s="16" t="s">
        <v>20746</v>
      </c>
      <c r="I3128" s="10" t="s">
        <v>12826</v>
      </c>
      <c r="M3128" s="5" t="s">
        <v>22449</v>
      </c>
      <c r="O3128" s="2">
        <v>413316</v>
      </c>
      <c r="P3128" s="5" t="s">
        <v>12825</v>
      </c>
      <c r="Q3128" s="22" t="s">
        <v>3141</v>
      </c>
    </row>
    <row r="3129" spans="1:17" ht="61.5" customHeight="1" x14ac:dyDescent="0.25">
      <c r="A3129" s="27">
        <v>3127</v>
      </c>
      <c r="B3129" s="15" t="s">
        <v>14591</v>
      </c>
      <c r="F3129" s="8">
        <v>0</v>
      </c>
      <c r="G3129" s="16" t="s">
        <v>21375</v>
      </c>
      <c r="I3129" s="10" t="s">
        <v>12826</v>
      </c>
      <c r="M3129" s="5" t="s">
        <v>22449</v>
      </c>
      <c r="O3129" s="2">
        <v>415729</v>
      </c>
      <c r="P3129" s="5" t="s">
        <v>12825</v>
      </c>
      <c r="Q3129" s="22" t="s">
        <v>3142</v>
      </c>
    </row>
    <row r="3130" spans="1:17" ht="61.5" customHeight="1" x14ac:dyDescent="0.25">
      <c r="A3130" s="27">
        <v>3128</v>
      </c>
      <c r="B3130" s="15" t="s">
        <v>14591</v>
      </c>
      <c r="F3130" s="8">
        <v>0</v>
      </c>
      <c r="G3130" s="16" t="s">
        <v>21066</v>
      </c>
      <c r="I3130" s="10" t="s">
        <v>12826</v>
      </c>
      <c r="M3130" s="5" t="s">
        <v>22449</v>
      </c>
      <c r="O3130" s="2">
        <v>415710</v>
      </c>
      <c r="P3130" s="5" t="s">
        <v>12825</v>
      </c>
      <c r="Q3130" s="22" t="s">
        <v>3143</v>
      </c>
    </row>
    <row r="3131" spans="1:17" ht="61.5" customHeight="1" x14ac:dyDescent="0.25">
      <c r="A3131" s="27">
        <v>3129</v>
      </c>
      <c r="B3131" s="15" t="s">
        <v>14591</v>
      </c>
      <c r="F3131" s="8">
        <v>1930</v>
      </c>
      <c r="G3131" s="16" t="s">
        <v>20886</v>
      </c>
      <c r="I3131" s="10" t="s">
        <v>12826</v>
      </c>
      <c r="M3131" s="5" t="s">
        <v>22449</v>
      </c>
      <c r="O3131" s="2">
        <v>415764</v>
      </c>
      <c r="P3131" s="5" t="s">
        <v>12825</v>
      </c>
      <c r="Q3131" s="22" t="s">
        <v>3144</v>
      </c>
    </row>
    <row r="3132" spans="1:17" ht="61.5" customHeight="1" x14ac:dyDescent="0.25">
      <c r="A3132" s="27">
        <v>3130</v>
      </c>
      <c r="B3132" s="15" t="s">
        <v>14592</v>
      </c>
      <c r="F3132" s="8">
        <v>1950</v>
      </c>
      <c r="G3132" s="16" t="s">
        <v>21554</v>
      </c>
      <c r="I3132" s="10" t="s">
        <v>12826</v>
      </c>
      <c r="M3132" s="5" t="s">
        <v>22449</v>
      </c>
      <c r="O3132" s="2">
        <v>404662</v>
      </c>
      <c r="P3132" s="5" t="s">
        <v>12825</v>
      </c>
      <c r="Q3132" s="22" t="s">
        <v>3145</v>
      </c>
    </row>
    <row r="3133" spans="1:17" ht="61.5" customHeight="1" x14ac:dyDescent="0.25">
      <c r="A3133" s="27">
        <v>3131</v>
      </c>
      <c r="B3133" s="15" t="s">
        <v>14593</v>
      </c>
      <c r="F3133" s="8">
        <v>1940</v>
      </c>
      <c r="G3133" s="16" t="s">
        <v>20991</v>
      </c>
      <c r="I3133" s="10" t="s">
        <v>12826</v>
      </c>
      <c r="M3133" s="5" t="s">
        <v>22449</v>
      </c>
      <c r="O3133" s="2">
        <v>415911</v>
      </c>
      <c r="P3133" s="5" t="s">
        <v>12825</v>
      </c>
      <c r="Q3133" s="22" t="s">
        <v>3146</v>
      </c>
    </row>
    <row r="3134" spans="1:17" ht="61.5" customHeight="1" x14ac:dyDescent="0.25">
      <c r="A3134" s="27">
        <v>3132</v>
      </c>
      <c r="B3134" s="15" t="s">
        <v>14594</v>
      </c>
      <c r="F3134" s="8">
        <v>0</v>
      </c>
      <c r="G3134" s="16" t="s">
        <v>21555</v>
      </c>
      <c r="I3134" s="10" t="s">
        <v>12826</v>
      </c>
      <c r="M3134" s="5" t="s">
        <v>22449</v>
      </c>
      <c r="O3134" s="2">
        <v>415685</v>
      </c>
      <c r="P3134" s="5" t="s">
        <v>12825</v>
      </c>
      <c r="Q3134" s="22" t="s">
        <v>3147</v>
      </c>
    </row>
    <row r="3135" spans="1:17" ht="61.5" customHeight="1" x14ac:dyDescent="0.25">
      <c r="A3135" s="27">
        <v>3133</v>
      </c>
      <c r="B3135" s="15" t="s">
        <v>14594</v>
      </c>
      <c r="F3135" s="8">
        <v>0</v>
      </c>
      <c r="G3135" s="16" t="s">
        <v>20738</v>
      </c>
      <c r="I3135" s="10" t="s">
        <v>12826</v>
      </c>
      <c r="M3135" s="5" t="s">
        <v>22449</v>
      </c>
      <c r="O3135" s="2">
        <v>415766</v>
      </c>
      <c r="P3135" s="5" t="s">
        <v>12825</v>
      </c>
      <c r="Q3135" s="22" t="s">
        <v>3148</v>
      </c>
    </row>
    <row r="3136" spans="1:17" ht="61.5" customHeight="1" x14ac:dyDescent="0.25">
      <c r="A3136" s="27">
        <v>3134</v>
      </c>
      <c r="B3136" s="15" t="s">
        <v>14595</v>
      </c>
      <c r="F3136" s="8">
        <v>1940</v>
      </c>
      <c r="G3136" s="16" t="s">
        <v>20848</v>
      </c>
      <c r="I3136" s="10" t="s">
        <v>12826</v>
      </c>
      <c r="M3136" s="5" t="s">
        <v>22449</v>
      </c>
      <c r="O3136" s="2">
        <v>413307</v>
      </c>
      <c r="P3136" s="5" t="s">
        <v>12825</v>
      </c>
      <c r="Q3136" s="22" t="s">
        <v>3149</v>
      </c>
    </row>
    <row r="3137" spans="1:17" ht="61.5" customHeight="1" x14ac:dyDescent="0.25">
      <c r="A3137" s="27">
        <v>3135</v>
      </c>
      <c r="B3137" s="15" t="s">
        <v>14596</v>
      </c>
      <c r="F3137" s="8">
        <v>0</v>
      </c>
      <c r="G3137" s="16" t="s">
        <v>20885</v>
      </c>
      <c r="I3137" s="10" t="s">
        <v>12826</v>
      </c>
      <c r="M3137" s="5" t="s">
        <v>22449</v>
      </c>
      <c r="O3137" s="2">
        <v>415742</v>
      </c>
      <c r="P3137" s="5" t="s">
        <v>12825</v>
      </c>
      <c r="Q3137" s="22" t="s">
        <v>3150</v>
      </c>
    </row>
    <row r="3138" spans="1:17" ht="61.5" customHeight="1" x14ac:dyDescent="0.25">
      <c r="A3138" s="27">
        <v>3136</v>
      </c>
      <c r="B3138" s="15" t="s">
        <v>14597</v>
      </c>
      <c r="F3138" s="8">
        <v>1921</v>
      </c>
      <c r="G3138" s="16" t="s">
        <v>21452</v>
      </c>
      <c r="I3138" s="10" t="s">
        <v>12826</v>
      </c>
      <c r="M3138" s="5" t="s">
        <v>22449</v>
      </c>
      <c r="O3138" s="2">
        <v>415900</v>
      </c>
      <c r="P3138" s="5" t="s">
        <v>12825</v>
      </c>
      <c r="Q3138" s="22" t="s">
        <v>3151</v>
      </c>
    </row>
    <row r="3139" spans="1:17" ht="61.5" customHeight="1" x14ac:dyDescent="0.25">
      <c r="A3139" s="27">
        <v>3137</v>
      </c>
      <c r="B3139" s="15" t="s">
        <v>14598</v>
      </c>
      <c r="F3139" s="8">
        <v>0</v>
      </c>
      <c r="G3139" s="16" t="s">
        <v>21556</v>
      </c>
      <c r="I3139" s="10" t="s">
        <v>12826</v>
      </c>
      <c r="M3139" s="5" t="s">
        <v>22449</v>
      </c>
      <c r="O3139" s="2">
        <v>415915</v>
      </c>
      <c r="P3139" s="5" t="s">
        <v>12825</v>
      </c>
      <c r="Q3139" s="22" t="s">
        <v>3152</v>
      </c>
    </row>
    <row r="3140" spans="1:17" ht="61.5" customHeight="1" x14ac:dyDescent="0.25">
      <c r="A3140" s="27">
        <v>3138</v>
      </c>
      <c r="B3140" s="15" t="s">
        <v>14599</v>
      </c>
      <c r="F3140" s="8">
        <v>1937</v>
      </c>
      <c r="G3140" s="16" t="s">
        <v>21557</v>
      </c>
      <c r="I3140" s="10" t="s">
        <v>12826</v>
      </c>
      <c r="M3140" s="5" t="s">
        <v>22449</v>
      </c>
      <c r="O3140" s="2">
        <v>411955</v>
      </c>
      <c r="P3140" s="5" t="s">
        <v>12825</v>
      </c>
      <c r="Q3140" s="22" t="s">
        <v>3153</v>
      </c>
    </row>
    <row r="3141" spans="1:17" ht="61.5" customHeight="1" x14ac:dyDescent="0.25">
      <c r="A3141" s="27">
        <v>3139</v>
      </c>
      <c r="B3141" s="15" t="s">
        <v>14599</v>
      </c>
      <c r="F3141" s="8">
        <v>0</v>
      </c>
      <c r="G3141" s="16" t="s">
        <v>20813</v>
      </c>
      <c r="I3141" s="10" t="s">
        <v>12826</v>
      </c>
      <c r="M3141" s="5" t="s">
        <v>22449</v>
      </c>
      <c r="O3141" s="2">
        <v>415873</v>
      </c>
      <c r="P3141" s="5" t="s">
        <v>12825</v>
      </c>
      <c r="Q3141" s="22" t="s">
        <v>3154</v>
      </c>
    </row>
    <row r="3142" spans="1:17" ht="61.5" customHeight="1" x14ac:dyDescent="0.25">
      <c r="A3142" s="27">
        <v>3140</v>
      </c>
      <c r="B3142" s="15" t="s">
        <v>14599</v>
      </c>
      <c r="F3142" s="8">
        <v>0</v>
      </c>
      <c r="G3142" s="16" t="s">
        <v>20740</v>
      </c>
      <c r="I3142" s="10" t="s">
        <v>12826</v>
      </c>
      <c r="M3142" s="5" t="s">
        <v>22449</v>
      </c>
      <c r="O3142" s="2">
        <v>413321</v>
      </c>
      <c r="P3142" s="5" t="s">
        <v>12825</v>
      </c>
      <c r="Q3142" s="22" t="s">
        <v>3155</v>
      </c>
    </row>
    <row r="3143" spans="1:17" ht="61.5" customHeight="1" x14ac:dyDescent="0.25">
      <c r="A3143" s="27">
        <v>3141</v>
      </c>
      <c r="B3143" s="15" t="s">
        <v>14599</v>
      </c>
      <c r="F3143" s="8">
        <v>0</v>
      </c>
      <c r="G3143" s="16" t="s">
        <v>20541</v>
      </c>
      <c r="I3143" s="10" t="s">
        <v>12826</v>
      </c>
      <c r="M3143" s="5" t="s">
        <v>22449</v>
      </c>
      <c r="O3143" s="2">
        <v>415653</v>
      </c>
      <c r="P3143" s="5" t="s">
        <v>12825</v>
      </c>
      <c r="Q3143" s="22" t="s">
        <v>3156</v>
      </c>
    </row>
    <row r="3144" spans="1:17" ht="61.5" customHeight="1" x14ac:dyDescent="0.25">
      <c r="A3144" s="27">
        <v>3142</v>
      </c>
      <c r="B3144" s="15" t="s">
        <v>14599</v>
      </c>
      <c r="F3144" s="8">
        <v>0</v>
      </c>
      <c r="G3144" s="16" t="s">
        <v>21000</v>
      </c>
      <c r="I3144" s="10" t="s">
        <v>12826</v>
      </c>
      <c r="M3144" s="5" t="s">
        <v>22449</v>
      </c>
      <c r="O3144" s="2">
        <v>415700</v>
      </c>
      <c r="P3144" s="5" t="s">
        <v>12825</v>
      </c>
      <c r="Q3144" s="22" t="s">
        <v>3157</v>
      </c>
    </row>
    <row r="3145" spans="1:17" ht="61.5" customHeight="1" x14ac:dyDescent="0.25">
      <c r="A3145" s="27">
        <v>3143</v>
      </c>
      <c r="B3145" s="15" t="s">
        <v>14600</v>
      </c>
      <c r="F3145" s="8">
        <v>1906</v>
      </c>
      <c r="G3145" s="16" t="s">
        <v>20983</v>
      </c>
      <c r="I3145" s="10" t="s">
        <v>12826</v>
      </c>
      <c r="M3145" s="5" t="s">
        <v>22449</v>
      </c>
      <c r="O3145" s="2">
        <v>413347</v>
      </c>
      <c r="P3145" s="5" t="s">
        <v>12825</v>
      </c>
      <c r="Q3145" s="22" t="s">
        <v>3158</v>
      </c>
    </row>
    <row r="3146" spans="1:17" ht="61.5" customHeight="1" x14ac:dyDescent="0.25">
      <c r="A3146" s="27">
        <v>3144</v>
      </c>
      <c r="B3146" s="15" t="s">
        <v>14601</v>
      </c>
      <c r="F3146" s="8">
        <v>0</v>
      </c>
      <c r="G3146" s="16" t="s">
        <v>20588</v>
      </c>
      <c r="I3146" s="10" t="s">
        <v>12826</v>
      </c>
      <c r="M3146" s="5" t="s">
        <v>22449</v>
      </c>
      <c r="O3146" s="2">
        <v>415608</v>
      </c>
      <c r="P3146" s="5" t="s">
        <v>12825</v>
      </c>
      <c r="Q3146" s="22" t="s">
        <v>3159</v>
      </c>
    </row>
    <row r="3147" spans="1:17" ht="61.5" customHeight="1" x14ac:dyDescent="0.25">
      <c r="A3147" s="27">
        <v>3145</v>
      </c>
      <c r="B3147" s="15" t="s">
        <v>14601</v>
      </c>
      <c r="F3147" s="8">
        <v>0</v>
      </c>
      <c r="G3147" s="16" t="s">
        <v>20588</v>
      </c>
      <c r="I3147" s="10" t="s">
        <v>12826</v>
      </c>
      <c r="M3147" s="5" t="s">
        <v>22449</v>
      </c>
      <c r="O3147" s="2">
        <v>415608</v>
      </c>
      <c r="P3147" s="5" t="s">
        <v>12825</v>
      </c>
      <c r="Q3147" s="22" t="s">
        <v>3160</v>
      </c>
    </row>
    <row r="3148" spans="1:17" ht="61.5" customHeight="1" x14ac:dyDescent="0.25">
      <c r="A3148" s="27">
        <v>3146</v>
      </c>
      <c r="B3148" s="15" t="s">
        <v>14601</v>
      </c>
      <c r="F3148" s="8">
        <v>0</v>
      </c>
      <c r="G3148" s="16" t="s">
        <v>20588</v>
      </c>
      <c r="I3148" s="10" t="s">
        <v>12826</v>
      </c>
      <c r="M3148" s="5" t="s">
        <v>22449</v>
      </c>
      <c r="O3148" s="2">
        <v>415608</v>
      </c>
      <c r="P3148" s="5" t="s">
        <v>12825</v>
      </c>
      <c r="Q3148" s="22" t="s">
        <v>3161</v>
      </c>
    </row>
    <row r="3149" spans="1:17" ht="61.5" customHeight="1" x14ac:dyDescent="0.25">
      <c r="A3149" s="27">
        <v>3147</v>
      </c>
      <c r="B3149" s="15" t="s">
        <v>14601</v>
      </c>
      <c r="F3149" s="8">
        <v>0</v>
      </c>
      <c r="G3149" s="16" t="s">
        <v>21235</v>
      </c>
      <c r="I3149" s="10" t="s">
        <v>12826</v>
      </c>
      <c r="M3149" s="5" t="s">
        <v>22449</v>
      </c>
      <c r="O3149" s="2">
        <v>415769</v>
      </c>
      <c r="P3149" s="5" t="s">
        <v>12825</v>
      </c>
      <c r="Q3149" s="22" t="s">
        <v>3162</v>
      </c>
    </row>
    <row r="3150" spans="1:17" ht="61.5" customHeight="1" x14ac:dyDescent="0.25">
      <c r="A3150" s="27">
        <v>3148</v>
      </c>
      <c r="B3150" s="15" t="s">
        <v>14602</v>
      </c>
      <c r="F3150" s="8">
        <v>0</v>
      </c>
      <c r="G3150" s="16" t="s">
        <v>20884</v>
      </c>
      <c r="I3150" s="10" t="s">
        <v>12826</v>
      </c>
      <c r="M3150" s="5" t="s">
        <v>22449</v>
      </c>
      <c r="O3150" s="2">
        <v>415564</v>
      </c>
      <c r="P3150" s="5" t="s">
        <v>12825</v>
      </c>
      <c r="Q3150" s="22" t="s">
        <v>3163</v>
      </c>
    </row>
    <row r="3151" spans="1:17" ht="61.5" customHeight="1" x14ac:dyDescent="0.25">
      <c r="A3151" s="27">
        <v>3149</v>
      </c>
      <c r="B3151" s="15" t="s">
        <v>14603</v>
      </c>
      <c r="F3151" s="8">
        <v>0</v>
      </c>
      <c r="G3151" s="16" t="s">
        <v>20780</v>
      </c>
      <c r="I3151" s="10" t="s">
        <v>12826</v>
      </c>
      <c r="M3151" s="5" t="s">
        <v>22449</v>
      </c>
      <c r="O3151" s="2">
        <v>415875</v>
      </c>
      <c r="P3151" s="5" t="s">
        <v>12825</v>
      </c>
      <c r="Q3151" s="22" t="s">
        <v>3164</v>
      </c>
    </row>
    <row r="3152" spans="1:17" ht="61.5" customHeight="1" x14ac:dyDescent="0.25">
      <c r="A3152" s="27">
        <v>3150</v>
      </c>
      <c r="B3152" s="15" t="s">
        <v>14604</v>
      </c>
      <c r="F3152" s="8">
        <v>1913</v>
      </c>
      <c r="G3152" s="16" t="s">
        <v>21194</v>
      </c>
      <c r="I3152" s="10" t="s">
        <v>12826</v>
      </c>
      <c r="M3152" s="5" t="s">
        <v>22449</v>
      </c>
      <c r="O3152" s="2">
        <v>415699</v>
      </c>
      <c r="P3152" s="5" t="s">
        <v>12825</v>
      </c>
      <c r="Q3152" s="22" t="s">
        <v>3165</v>
      </c>
    </row>
    <row r="3153" spans="1:17" ht="61.5" customHeight="1" x14ac:dyDescent="0.25">
      <c r="A3153" s="27">
        <v>3151</v>
      </c>
      <c r="B3153" s="15" t="s">
        <v>14605</v>
      </c>
      <c r="F3153" s="8">
        <v>1913</v>
      </c>
      <c r="G3153" s="16" t="s">
        <v>21186</v>
      </c>
      <c r="I3153" s="10" t="s">
        <v>12826</v>
      </c>
      <c r="M3153" s="5" t="s">
        <v>22449</v>
      </c>
      <c r="O3153" s="2">
        <v>415892</v>
      </c>
      <c r="P3153" s="5" t="s">
        <v>12825</v>
      </c>
      <c r="Q3153" s="22" t="s">
        <v>3166</v>
      </c>
    </row>
    <row r="3154" spans="1:17" ht="61.5" customHeight="1" x14ac:dyDescent="0.25">
      <c r="A3154" s="27">
        <v>3152</v>
      </c>
      <c r="B3154" s="15" t="s">
        <v>14605</v>
      </c>
      <c r="F3154" s="8">
        <v>0</v>
      </c>
      <c r="G3154" s="16" t="s">
        <v>20866</v>
      </c>
      <c r="I3154" s="10" t="s">
        <v>12826</v>
      </c>
      <c r="M3154" s="5" t="s">
        <v>22449</v>
      </c>
      <c r="O3154" s="2">
        <v>415611</v>
      </c>
      <c r="P3154" s="5" t="s">
        <v>12825</v>
      </c>
      <c r="Q3154" s="22" t="s">
        <v>3167</v>
      </c>
    </row>
    <row r="3155" spans="1:17" ht="61.5" customHeight="1" x14ac:dyDescent="0.25">
      <c r="A3155" s="27">
        <v>3153</v>
      </c>
      <c r="B3155" s="15" t="s">
        <v>14605</v>
      </c>
      <c r="F3155" s="8">
        <v>0</v>
      </c>
      <c r="G3155" s="16" t="s">
        <v>20922</v>
      </c>
      <c r="I3155" s="10" t="s">
        <v>12826</v>
      </c>
      <c r="M3155" s="5" t="s">
        <v>22449</v>
      </c>
      <c r="O3155" s="2">
        <v>415629</v>
      </c>
      <c r="P3155" s="5" t="s">
        <v>12825</v>
      </c>
      <c r="Q3155" s="22" t="s">
        <v>3168</v>
      </c>
    </row>
    <row r="3156" spans="1:17" ht="61.5" customHeight="1" x14ac:dyDescent="0.25">
      <c r="A3156" s="27">
        <v>3154</v>
      </c>
      <c r="B3156" s="15" t="s">
        <v>14605</v>
      </c>
      <c r="F3156" s="8">
        <v>0</v>
      </c>
      <c r="G3156" s="16" t="s">
        <v>21235</v>
      </c>
      <c r="I3156" s="10" t="s">
        <v>12826</v>
      </c>
      <c r="M3156" s="5" t="s">
        <v>22449</v>
      </c>
      <c r="O3156" s="2">
        <v>415769</v>
      </c>
      <c r="P3156" s="5" t="s">
        <v>12825</v>
      </c>
      <c r="Q3156" s="22" t="s">
        <v>3169</v>
      </c>
    </row>
    <row r="3157" spans="1:17" ht="61.5" customHeight="1" x14ac:dyDescent="0.25">
      <c r="A3157" s="27">
        <v>3155</v>
      </c>
      <c r="B3157" s="15" t="s">
        <v>14606</v>
      </c>
      <c r="F3157" s="8">
        <v>1923</v>
      </c>
      <c r="G3157" s="16" t="s">
        <v>20588</v>
      </c>
      <c r="I3157" s="10" t="s">
        <v>12826</v>
      </c>
      <c r="M3157" s="5" t="s">
        <v>22449</v>
      </c>
      <c r="O3157" s="2">
        <v>415608</v>
      </c>
      <c r="P3157" s="5" t="s">
        <v>12825</v>
      </c>
      <c r="Q3157" s="22" t="s">
        <v>3170</v>
      </c>
    </row>
    <row r="3158" spans="1:17" ht="61.5" customHeight="1" x14ac:dyDescent="0.25">
      <c r="A3158" s="27">
        <v>3156</v>
      </c>
      <c r="B3158" s="15" t="s">
        <v>14606</v>
      </c>
      <c r="F3158" s="8">
        <v>0</v>
      </c>
      <c r="G3158" s="16" t="s">
        <v>20698</v>
      </c>
      <c r="I3158" s="10" t="s">
        <v>12826</v>
      </c>
      <c r="M3158" s="5" t="s">
        <v>22449</v>
      </c>
      <c r="O3158" s="2">
        <v>413338</v>
      </c>
      <c r="P3158" s="5" t="s">
        <v>12825</v>
      </c>
      <c r="Q3158" s="22" t="s">
        <v>3171</v>
      </c>
    </row>
    <row r="3159" spans="1:17" ht="61.5" customHeight="1" x14ac:dyDescent="0.25">
      <c r="A3159" s="27">
        <v>3157</v>
      </c>
      <c r="B3159" s="15" t="s">
        <v>14607</v>
      </c>
      <c r="F3159" s="8">
        <v>1951</v>
      </c>
      <c r="G3159" s="16" t="s">
        <v>21558</v>
      </c>
      <c r="I3159" s="10" t="s">
        <v>12826</v>
      </c>
      <c r="M3159" s="5" t="s">
        <v>22449</v>
      </c>
      <c r="O3159" s="2">
        <v>404662</v>
      </c>
      <c r="P3159" s="5" t="s">
        <v>12825</v>
      </c>
      <c r="Q3159" s="22" t="s">
        <v>3172</v>
      </c>
    </row>
    <row r="3160" spans="1:17" ht="61.5" customHeight="1" x14ac:dyDescent="0.25">
      <c r="A3160" s="27">
        <v>3158</v>
      </c>
      <c r="B3160" s="15" t="s">
        <v>14608</v>
      </c>
      <c r="F3160" s="8">
        <v>1940</v>
      </c>
      <c r="G3160" s="16" t="s">
        <v>21268</v>
      </c>
      <c r="I3160" s="10" t="s">
        <v>12826</v>
      </c>
      <c r="M3160" s="5" t="s">
        <v>22449</v>
      </c>
      <c r="O3160" s="2">
        <v>403477</v>
      </c>
      <c r="P3160" s="5" t="s">
        <v>12825</v>
      </c>
      <c r="Q3160" s="22" t="s">
        <v>3173</v>
      </c>
    </row>
    <row r="3161" spans="1:17" ht="61.5" customHeight="1" x14ac:dyDescent="0.25">
      <c r="A3161" s="27">
        <v>3159</v>
      </c>
      <c r="B3161" s="15" t="s">
        <v>14609</v>
      </c>
      <c r="F3161" s="8">
        <v>0</v>
      </c>
      <c r="G3161" s="16" t="s">
        <v>21375</v>
      </c>
      <c r="I3161" s="10" t="s">
        <v>12826</v>
      </c>
      <c r="M3161" s="5" t="s">
        <v>22449</v>
      </c>
      <c r="O3161" s="2">
        <v>415729</v>
      </c>
      <c r="P3161" s="5" t="s">
        <v>12825</v>
      </c>
      <c r="Q3161" s="22" t="s">
        <v>3174</v>
      </c>
    </row>
    <row r="3162" spans="1:17" ht="61.5" customHeight="1" x14ac:dyDescent="0.25">
      <c r="A3162" s="27">
        <v>3160</v>
      </c>
      <c r="B3162" s="15" t="s">
        <v>14609</v>
      </c>
      <c r="F3162" s="8">
        <v>0</v>
      </c>
      <c r="G3162" s="16" t="s">
        <v>20721</v>
      </c>
      <c r="I3162" s="10" t="s">
        <v>12826</v>
      </c>
      <c r="M3162" s="5" t="s">
        <v>22449</v>
      </c>
      <c r="O3162" s="2">
        <v>413339</v>
      </c>
      <c r="P3162" s="5" t="s">
        <v>12825</v>
      </c>
      <c r="Q3162" s="22" t="s">
        <v>3175</v>
      </c>
    </row>
    <row r="3163" spans="1:17" ht="61.5" customHeight="1" x14ac:dyDescent="0.25">
      <c r="A3163" s="27">
        <v>3161</v>
      </c>
      <c r="B3163" s="15" t="s">
        <v>14609</v>
      </c>
      <c r="F3163" s="8">
        <v>1926</v>
      </c>
      <c r="G3163" s="16" t="s">
        <v>20544</v>
      </c>
      <c r="I3163" s="10" t="s">
        <v>12826</v>
      </c>
      <c r="M3163" s="5" t="s">
        <v>22449</v>
      </c>
      <c r="O3163" s="2">
        <v>413349</v>
      </c>
      <c r="P3163" s="5" t="s">
        <v>12825</v>
      </c>
      <c r="Q3163" s="22" t="s">
        <v>3176</v>
      </c>
    </row>
    <row r="3164" spans="1:17" ht="61.5" customHeight="1" x14ac:dyDescent="0.25">
      <c r="A3164" s="27">
        <v>3162</v>
      </c>
      <c r="B3164" s="15" t="s">
        <v>14609</v>
      </c>
      <c r="F3164" s="8">
        <v>0</v>
      </c>
      <c r="G3164" s="16" t="s">
        <v>21260</v>
      </c>
      <c r="I3164" s="10" t="s">
        <v>12826</v>
      </c>
      <c r="M3164" s="5" t="s">
        <v>22449</v>
      </c>
      <c r="O3164" s="2">
        <v>415576</v>
      </c>
      <c r="P3164" s="5" t="s">
        <v>12825</v>
      </c>
      <c r="Q3164" s="22" t="s">
        <v>3177</v>
      </c>
    </row>
    <row r="3165" spans="1:17" ht="61.5" customHeight="1" x14ac:dyDescent="0.25">
      <c r="A3165" s="27">
        <v>3163</v>
      </c>
      <c r="B3165" s="15" t="s">
        <v>14610</v>
      </c>
      <c r="F3165" s="8">
        <v>1927</v>
      </c>
      <c r="G3165" s="16" t="s">
        <v>20892</v>
      </c>
      <c r="I3165" s="10" t="s">
        <v>12826</v>
      </c>
      <c r="M3165" s="5" t="s">
        <v>22449</v>
      </c>
      <c r="O3165" s="2">
        <v>415819</v>
      </c>
      <c r="P3165" s="5" t="s">
        <v>12825</v>
      </c>
      <c r="Q3165" s="22" t="s">
        <v>3178</v>
      </c>
    </row>
    <row r="3166" spans="1:17" ht="61.5" customHeight="1" x14ac:dyDescent="0.25">
      <c r="A3166" s="27">
        <v>3164</v>
      </c>
      <c r="B3166" s="15" t="s">
        <v>14610</v>
      </c>
      <c r="F3166" s="8">
        <v>0</v>
      </c>
      <c r="G3166" s="16" t="s">
        <v>20705</v>
      </c>
      <c r="I3166" s="10" t="s">
        <v>12826</v>
      </c>
      <c r="M3166" s="5" t="s">
        <v>22449</v>
      </c>
      <c r="O3166" s="2">
        <v>413333</v>
      </c>
      <c r="P3166" s="5" t="s">
        <v>12825</v>
      </c>
      <c r="Q3166" s="22" t="s">
        <v>3179</v>
      </c>
    </row>
    <row r="3167" spans="1:17" ht="61.5" customHeight="1" x14ac:dyDescent="0.25">
      <c r="A3167" s="27">
        <v>3165</v>
      </c>
      <c r="B3167" s="15" t="s">
        <v>14610</v>
      </c>
      <c r="F3167" s="8">
        <v>0</v>
      </c>
      <c r="G3167" s="16" t="s">
        <v>20641</v>
      </c>
      <c r="I3167" s="10" t="s">
        <v>12826</v>
      </c>
      <c r="M3167" s="5" t="s">
        <v>22449</v>
      </c>
      <c r="O3167" s="2">
        <v>413342</v>
      </c>
      <c r="P3167" s="5" t="s">
        <v>12825</v>
      </c>
      <c r="Q3167" s="22" t="s">
        <v>3180</v>
      </c>
    </row>
    <row r="3168" spans="1:17" ht="61.5" customHeight="1" x14ac:dyDescent="0.25">
      <c r="A3168" s="27">
        <v>3166</v>
      </c>
      <c r="B3168" s="15" t="s">
        <v>14608</v>
      </c>
      <c r="F3168" s="8">
        <v>0</v>
      </c>
      <c r="G3168" s="16" t="s">
        <v>21454</v>
      </c>
      <c r="I3168" s="10" t="s">
        <v>12826</v>
      </c>
      <c r="M3168" s="5" t="s">
        <v>22449</v>
      </c>
      <c r="O3168" s="2">
        <v>413335</v>
      </c>
      <c r="P3168" s="5" t="s">
        <v>12825</v>
      </c>
      <c r="Q3168" s="22" t="s">
        <v>3181</v>
      </c>
    </row>
    <row r="3169" spans="1:17" ht="61.5" customHeight="1" x14ac:dyDescent="0.25">
      <c r="A3169" s="27">
        <v>3167</v>
      </c>
      <c r="B3169" s="15" t="s">
        <v>14611</v>
      </c>
      <c r="F3169" s="8">
        <v>0</v>
      </c>
      <c r="G3169" s="16" t="s">
        <v>20540</v>
      </c>
      <c r="I3169" s="10" t="s">
        <v>12826</v>
      </c>
      <c r="M3169" s="5" t="s">
        <v>22449</v>
      </c>
      <c r="O3169" s="2">
        <v>415875</v>
      </c>
      <c r="P3169" s="5" t="s">
        <v>12825</v>
      </c>
      <c r="Q3169" s="22" t="s">
        <v>3182</v>
      </c>
    </row>
    <row r="3170" spans="1:17" ht="61.5" customHeight="1" x14ac:dyDescent="0.25">
      <c r="A3170" s="27">
        <v>3168</v>
      </c>
      <c r="B3170" s="15" t="s">
        <v>14611</v>
      </c>
      <c r="F3170" s="8">
        <v>0</v>
      </c>
      <c r="G3170" s="16" t="s">
        <v>20636</v>
      </c>
      <c r="I3170" s="10" t="s">
        <v>12826</v>
      </c>
      <c r="M3170" s="5" t="s">
        <v>22449</v>
      </c>
      <c r="O3170" s="2">
        <v>415696</v>
      </c>
      <c r="P3170" s="5" t="s">
        <v>12825</v>
      </c>
      <c r="Q3170" s="22" t="s">
        <v>3183</v>
      </c>
    </row>
    <row r="3171" spans="1:17" ht="61.5" customHeight="1" x14ac:dyDescent="0.25">
      <c r="A3171" s="27">
        <v>3169</v>
      </c>
      <c r="B3171" s="15" t="s">
        <v>14611</v>
      </c>
      <c r="F3171" s="8">
        <v>0</v>
      </c>
      <c r="G3171" s="16" t="s">
        <v>20891</v>
      </c>
      <c r="I3171" s="10" t="s">
        <v>12826</v>
      </c>
      <c r="M3171" s="5" t="s">
        <v>22449</v>
      </c>
      <c r="O3171" s="2">
        <v>415560</v>
      </c>
      <c r="P3171" s="5" t="s">
        <v>12825</v>
      </c>
      <c r="Q3171" s="22" t="s">
        <v>3184</v>
      </c>
    </row>
    <row r="3172" spans="1:17" ht="61.5" customHeight="1" x14ac:dyDescent="0.25">
      <c r="A3172" s="27">
        <v>3170</v>
      </c>
      <c r="B3172" s="15" t="s">
        <v>14611</v>
      </c>
      <c r="F3172" s="8">
        <v>0</v>
      </c>
      <c r="G3172" s="16" t="s">
        <v>20659</v>
      </c>
      <c r="I3172" s="10" t="s">
        <v>12826</v>
      </c>
      <c r="M3172" s="5" t="s">
        <v>22449</v>
      </c>
      <c r="O3172" s="2">
        <v>415700</v>
      </c>
      <c r="P3172" s="5" t="s">
        <v>12825</v>
      </c>
      <c r="Q3172" s="22" t="s">
        <v>3185</v>
      </c>
    </row>
    <row r="3173" spans="1:17" ht="61.5" customHeight="1" x14ac:dyDescent="0.25">
      <c r="A3173" s="27">
        <v>3171</v>
      </c>
      <c r="B3173" s="15" t="s">
        <v>14612</v>
      </c>
      <c r="F3173" s="8">
        <v>1940</v>
      </c>
      <c r="G3173" s="16" t="s">
        <v>21211</v>
      </c>
      <c r="I3173" s="10" t="s">
        <v>12826</v>
      </c>
      <c r="M3173" s="5" t="s">
        <v>22449</v>
      </c>
      <c r="O3173" s="2">
        <v>411969</v>
      </c>
      <c r="P3173" s="5" t="s">
        <v>12825</v>
      </c>
      <c r="Q3173" s="22" t="s">
        <v>3186</v>
      </c>
    </row>
    <row r="3174" spans="1:17" ht="61.5" customHeight="1" x14ac:dyDescent="0.25">
      <c r="A3174" s="27">
        <v>3172</v>
      </c>
      <c r="B3174" s="15" t="s">
        <v>14612</v>
      </c>
      <c r="F3174" s="8">
        <v>0</v>
      </c>
      <c r="G3174" s="16" t="s">
        <v>20813</v>
      </c>
      <c r="I3174" s="10" t="s">
        <v>12826</v>
      </c>
      <c r="M3174" s="5" t="s">
        <v>22449</v>
      </c>
      <c r="O3174" s="2">
        <v>415873</v>
      </c>
      <c r="P3174" s="5" t="s">
        <v>12825</v>
      </c>
      <c r="Q3174" s="22" t="s">
        <v>3187</v>
      </c>
    </row>
    <row r="3175" spans="1:17" ht="61.5" customHeight="1" x14ac:dyDescent="0.25">
      <c r="A3175" s="27">
        <v>3173</v>
      </c>
      <c r="B3175" s="15" t="s">
        <v>14613</v>
      </c>
      <c r="F3175" s="8">
        <v>0</v>
      </c>
      <c r="G3175" s="16" t="s">
        <v>21535</v>
      </c>
      <c r="I3175" s="10" t="s">
        <v>12826</v>
      </c>
      <c r="M3175" s="5" t="s">
        <v>22449</v>
      </c>
      <c r="O3175" s="2">
        <v>415563</v>
      </c>
      <c r="P3175" s="5" t="s">
        <v>12825</v>
      </c>
      <c r="Q3175" s="22" t="s">
        <v>3188</v>
      </c>
    </row>
    <row r="3176" spans="1:17" ht="61.5" customHeight="1" x14ac:dyDescent="0.25">
      <c r="A3176" s="27">
        <v>3174</v>
      </c>
      <c r="B3176" s="15" t="s">
        <v>14614</v>
      </c>
      <c r="F3176" s="8">
        <v>0</v>
      </c>
      <c r="G3176" s="16" t="s">
        <v>20704</v>
      </c>
      <c r="I3176" s="10" t="s">
        <v>12826</v>
      </c>
      <c r="M3176" s="5" t="s">
        <v>22449</v>
      </c>
      <c r="O3176" s="2">
        <v>415952</v>
      </c>
      <c r="P3176" s="5" t="s">
        <v>12825</v>
      </c>
      <c r="Q3176" s="22" t="s">
        <v>3189</v>
      </c>
    </row>
    <row r="3177" spans="1:17" ht="61.5" customHeight="1" x14ac:dyDescent="0.25">
      <c r="A3177" s="27">
        <v>3175</v>
      </c>
      <c r="B3177" s="15" t="s">
        <v>14615</v>
      </c>
      <c r="F3177" s="8">
        <v>1931</v>
      </c>
      <c r="G3177" s="16" t="s">
        <v>21414</v>
      </c>
      <c r="I3177" s="10" t="s">
        <v>12826</v>
      </c>
      <c r="M3177" s="5" t="s">
        <v>22449</v>
      </c>
      <c r="O3177" s="2">
        <v>415790</v>
      </c>
      <c r="P3177" s="5" t="s">
        <v>12825</v>
      </c>
      <c r="Q3177" s="22" t="s">
        <v>3190</v>
      </c>
    </row>
    <row r="3178" spans="1:17" ht="61.5" customHeight="1" x14ac:dyDescent="0.25">
      <c r="A3178" s="27">
        <v>3176</v>
      </c>
      <c r="B3178" s="15" t="s">
        <v>14615</v>
      </c>
      <c r="F3178" s="8">
        <v>1930</v>
      </c>
      <c r="G3178" s="16" t="s">
        <v>20790</v>
      </c>
      <c r="I3178" s="10" t="s">
        <v>12826</v>
      </c>
      <c r="M3178" s="5" t="s">
        <v>22449</v>
      </c>
      <c r="O3178" s="2">
        <v>415886</v>
      </c>
      <c r="P3178" s="5" t="s">
        <v>12825</v>
      </c>
      <c r="Q3178" s="22" t="s">
        <v>3191</v>
      </c>
    </row>
    <row r="3179" spans="1:17" ht="61.5" customHeight="1" x14ac:dyDescent="0.25">
      <c r="A3179" s="27">
        <v>3177</v>
      </c>
      <c r="B3179" s="15" t="s">
        <v>14615</v>
      </c>
      <c r="F3179" s="8">
        <v>0</v>
      </c>
      <c r="G3179" s="16" t="s">
        <v>20790</v>
      </c>
      <c r="I3179" s="10" t="s">
        <v>12826</v>
      </c>
      <c r="M3179" s="5" t="s">
        <v>22449</v>
      </c>
      <c r="O3179" s="2">
        <v>415886</v>
      </c>
      <c r="P3179" s="5" t="s">
        <v>12825</v>
      </c>
      <c r="Q3179" s="22" t="s">
        <v>3192</v>
      </c>
    </row>
    <row r="3180" spans="1:17" ht="61.5" customHeight="1" x14ac:dyDescent="0.25">
      <c r="A3180" s="27">
        <v>3178</v>
      </c>
      <c r="B3180" s="15" t="s">
        <v>14615</v>
      </c>
      <c r="F3180" s="8">
        <v>0</v>
      </c>
      <c r="G3180" s="16" t="s">
        <v>21244</v>
      </c>
      <c r="I3180" s="10" t="s">
        <v>12826</v>
      </c>
      <c r="M3180" s="5" t="s">
        <v>22449</v>
      </c>
      <c r="O3180" s="2">
        <v>415730</v>
      </c>
      <c r="P3180" s="5" t="s">
        <v>12825</v>
      </c>
      <c r="Q3180" s="22" t="s">
        <v>3193</v>
      </c>
    </row>
    <row r="3181" spans="1:17" ht="61.5" customHeight="1" x14ac:dyDescent="0.25">
      <c r="A3181" s="27">
        <v>3179</v>
      </c>
      <c r="B3181" s="15" t="s">
        <v>14615</v>
      </c>
      <c r="F3181" s="8">
        <v>0</v>
      </c>
      <c r="G3181" s="16" t="s">
        <v>20544</v>
      </c>
      <c r="I3181" s="10" t="s">
        <v>12826</v>
      </c>
      <c r="M3181" s="5" t="s">
        <v>22449</v>
      </c>
      <c r="O3181" s="2">
        <v>413349</v>
      </c>
      <c r="P3181" s="5" t="s">
        <v>12825</v>
      </c>
      <c r="Q3181" s="22" t="s">
        <v>3194</v>
      </c>
    </row>
    <row r="3182" spans="1:17" ht="61.5" customHeight="1" x14ac:dyDescent="0.25">
      <c r="A3182" s="27">
        <v>3180</v>
      </c>
      <c r="B3182" s="15" t="s">
        <v>14615</v>
      </c>
      <c r="F3182" s="8">
        <v>0</v>
      </c>
      <c r="G3182" s="16" t="s">
        <v>21559</v>
      </c>
      <c r="I3182" s="10" t="s">
        <v>12826</v>
      </c>
      <c r="M3182" s="5" t="s">
        <v>22449</v>
      </c>
      <c r="O3182" s="2">
        <v>415689</v>
      </c>
      <c r="P3182" s="5" t="s">
        <v>12825</v>
      </c>
      <c r="Q3182" s="22" t="s">
        <v>3195</v>
      </c>
    </row>
    <row r="3183" spans="1:17" ht="61.5" customHeight="1" x14ac:dyDescent="0.25">
      <c r="A3183" s="27">
        <v>3181</v>
      </c>
      <c r="B3183" s="15" t="s">
        <v>14615</v>
      </c>
      <c r="F3183" s="8">
        <v>0</v>
      </c>
      <c r="G3183" s="16" t="s">
        <v>21560</v>
      </c>
      <c r="I3183" s="10" t="s">
        <v>12826</v>
      </c>
      <c r="M3183" s="5" t="s">
        <v>22449</v>
      </c>
      <c r="O3183" s="2">
        <v>415564</v>
      </c>
      <c r="P3183" s="5" t="s">
        <v>12825</v>
      </c>
      <c r="Q3183" s="22" t="s">
        <v>3196</v>
      </c>
    </row>
    <row r="3184" spans="1:17" ht="61.5" customHeight="1" x14ac:dyDescent="0.25">
      <c r="A3184" s="27">
        <v>3182</v>
      </c>
      <c r="B3184" s="15" t="s">
        <v>14616</v>
      </c>
      <c r="F3184" s="8">
        <v>1916</v>
      </c>
      <c r="G3184" s="16" t="s">
        <v>21461</v>
      </c>
      <c r="I3184" s="10" t="s">
        <v>12826</v>
      </c>
      <c r="M3184" s="5" t="s">
        <v>22449</v>
      </c>
      <c r="O3184" s="2">
        <v>411955</v>
      </c>
      <c r="P3184" s="5" t="s">
        <v>12825</v>
      </c>
      <c r="Q3184" s="22" t="s">
        <v>3197</v>
      </c>
    </row>
    <row r="3185" spans="1:17" ht="61.5" customHeight="1" x14ac:dyDescent="0.25">
      <c r="A3185" s="27">
        <v>3183</v>
      </c>
      <c r="B3185" s="15" t="s">
        <v>14616</v>
      </c>
      <c r="F3185" s="8">
        <v>1916</v>
      </c>
      <c r="G3185" s="16" t="s">
        <v>20724</v>
      </c>
      <c r="I3185" s="10" t="s">
        <v>12826</v>
      </c>
      <c r="M3185" s="5" t="s">
        <v>22449</v>
      </c>
      <c r="O3185" s="2">
        <v>404671</v>
      </c>
      <c r="P3185" s="5" t="s">
        <v>12825</v>
      </c>
      <c r="Q3185" s="22" t="s">
        <v>3198</v>
      </c>
    </row>
    <row r="3186" spans="1:17" ht="61.5" customHeight="1" x14ac:dyDescent="0.25">
      <c r="A3186" s="27">
        <v>3184</v>
      </c>
      <c r="B3186" s="15" t="s">
        <v>14616</v>
      </c>
      <c r="F3186" s="8">
        <v>0</v>
      </c>
      <c r="G3186" s="16" t="s">
        <v>20945</v>
      </c>
      <c r="I3186" s="10" t="s">
        <v>12826</v>
      </c>
      <c r="M3186" s="5" t="s">
        <v>22449</v>
      </c>
      <c r="O3186" s="2">
        <v>415886</v>
      </c>
      <c r="P3186" s="5" t="s">
        <v>12825</v>
      </c>
      <c r="Q3186" s="22" t="s">
        <v>3199</v>
      </c>
    </row>
    <row r="3187" spans="1:17" ht="61.5" customHeight="1" x14ac:dyDescent="0.25">
      <c r="A3187" s="27">
        <v>3185</v>
      </c>
      <c r="B3187" s="15" t="s">
        <v>14616</v>
      </c>
      <c r="F3187" s="8">
        <v>0</v>
      </c>
      <c r="G3187" s="16" t="s">
        <v>20845</v>
      </c>
      <c r="I3187" s="10" t="s">
        <v>12826</v>
      </c>
      <c r="M3187" s="5" t="s">
        <v>22449</v>
      </c>
      <c r="O3187" s="2">
        <v>415557</v>
      </c>
      <c r="P3187" s="5" t="s">
        <v>12825</v>
      </c>
      <c r="Q3187" s="22" t="s">
        <v>3200</v>
      </c>
    </row>
    <row r="3188" spans="1:17" ht="61.5" customHeight="1" x14ac:dyDescent="0.25">
      <c r="A3188" s="27">
        <v>3186</v>
      </c>
      <c r="B3188" s="15" t="s">
        <v>14616</v>
      </c>
      <c r="F3188" s="8">
        <v>0</v>
      </c>
      <c r="G3188" s="16" t="s">
        <v>20599</v>
      </c>
      <c r="I3188" s="10" t="s">
        <v>12826</v>
      </c>
      <c r="M3188" s="5" t="s">
        <v>22449</v>
      </c>
      <c r="O3188" s="2">
        <v>415702</v>
      </c>
      <c r="P3188" s="5" t="s">
        <v>12825</v>
      </c>
      <c r="Q3188" s="22" t="s">
        <v>3201</v>
      </c>
    </row>
    <row r="3189" spans="1:17" ht="61.5" customHeight="1" x14ac:dyDescent="0.25">
      <c r="A3189" s="27">
        <v>3187</v>
      </c>
      <c r="B3189" s="15" t="s">
        <v>14617</v>
      </c>
      <c r="F3189" s="8">
        <v>1910</v>
      </c>
      <c r="G3189" s="16" t="s">
        <v>20653</v>
      </c>
      <c r="I3189" s="10" t="s">
        <v>12826</v>
      </c>
      <c r="M3189" s="5" t="s">
        <v>22449</v>
      </c>
      <c r="O3189" s="2">
        <v>415771</v>
      </c>
      <c r="P3189" s="5" t="s">
        <v>12825</v>
      </c>
      <c r="Q3189" s="22" t="s">
        <v>3202</v>
      </c>
    </row>
    <row r="3190" spans="1:17" ht="61.5" customHeight="1" x14ac:dyDescent="0.25">
      <c r="A3190" s="27">
        <v>3188</v>
      </c>
      <c r="B3190" s="15" t="s">
        <v>14618</v>
      </c>
      <c r="F3190" s="8">
        <v>0</v>
      </c>
      <c r="G3190" s="16" t="s">
        <v>21561</v>
      </c>
      <c r="I3190" s="10" t="s">
        <v>12826</v>
      </c>
      <c r="M3190" s="5" t="s">
        <v>22449</v>
      </c>
      <c r="O3190" s="2">
        <v>415701</v>
      </c>
      <c r="P3190" s="5" t="s">
        <v>12825</v>
      </c>
      <c r="Q3190" s="22" t="s">
        <v>3203</v>
      </c>
    </row>
    <row r="3191" spans="1:17" ht="61.5" customHeight="1" x14ac:dyDescent="0.25">
      <c r="A3191" s="27">
        <v>3189</v>
      </c>
      <c r="B3191" s="15" t="s">
        <v>14619</v>
      </c>
      <c r="F3191" s="8">
        <v>0</v>
      </c>
      <c r="G3191" s="16" t="s">
        <v>20699</v>
      </c>
      <c r="I3191" s="10" t="s">
        <v>12826</v>
      </c>
      <c r="M3191" s="5" t="s">
        <v>22449</v>
      </c>
      <c r="O3191" s="2">
        <v>415572</v>
      </c>
      <c r="P3191" s="5" t="s">
        <v>12825</v>
      </c>
      <c r="Q3191" s="22" t="s">
        <v>3204</v>
      </c>
    </row>
    <row r="3192" spans="1:17" ht="61.5" customHeight="1" x14ac:dyDescent="0.25">
      <c r="A3192" s="27">
        <v>3190</v>
      </c>
      <c r="B3192" s="15" t="s">
        <v>14620</v>
      </c>
      <c r="F3192" s="8">
        <v>1940</v>
      </c>
      <c r="G3192" s="16" t="s">
        <v>20711</v>
      </c>
      <c r="I3192" s="10" t="s">
        <v>12826</v>
      </c>
      <c r="M3192" s="5" t="s">
        <v>22449</v>
      </c>
      <c r="O3192" s="2">
        <v>415764</v>
      </c>
      <c r="P3192" s="5" t="s">
        <v>12825</v>
      </c>
      <c r="Q3192" s="22" t="s">
        <v>3205</v>
      </c>
    </row>
    <row r="3193" spans="1:17" ht="61.5" customHeight="1" x14ac:dyDescent="0.25">
      <c r="A3193" s="27">
        <v>3191</v>
      </c>
      <c r="B3193" s="15" t="s">
        <v>14621</v>
      </c>
      <c r="F3193" s="8">
        <v>0</v>
      </c>
      <c r="G3193" s="16" t="s">
        <v>20647</v>
      </c>
      <c r="I3193" s="10" t="s">
        <v>12826</v>
      </c>
      <c r="M3193" s="5" t="s">
        <v>22449</v>
      </c>
      <c r="O3193" s="2">
        <v>415886</v>
      </c>
      <c r="P3193" s="5" t="s">
        <v>12825</v>
      </c>
      <c r="Q3193" s="22" t="s">
        <v>3206</v>
      </c>
    </row>
    <row r="3194" spans="1:17" ht="61.5" customHeight="1" x14ac:dyDescent="0.25">
      <c r="A3194" s="27">
        <v>3192</v>
      </c>
      <c r="B3194" s="15" t="s">
        <v>14622</v>
      </c>
      <c r="F3194" s="8">
        <v>0</v>
      </c>
      <c r="G3194" s="16" t="s">
        <v>21436</v>
      </c>
      <c r="I3194" s="10" t="s">
        <v>12826</v>
      </c>
      <c r="M3194" s="5" t="s">
        <v>22449</v>
      </c>
      <c r="O3194" s="2">
        <v>411943</v>
      </c>
      <c r="P3194" s="5" t="s">
        <v>12825</v>
      </c>
      <c r="Q3194" s="22" t="s">
        <v>3207</v>
      </c>
    </row>
    <row r="3195" spans="1:17" ht="61.5" customHeight="1" x14ac:dyDescent="0.25">
      <c r="A3195" s="27">
        <v>3193</v>
      </c>
      <c r="B3195" s="15" t="s">
        <v>14622</v>
      </c>
      <c r="F3195" s="8">
        <v>0</v>
      </c>
      <c r="G3195" s="16" t="s">
        <v>20545</v>
      </c>
      <c r="I3195" s="10" t="s">
        <v>12826</v>
      </c>
      <c r="M3195" s="5" t="s">
        <v>22449</v>
      </c>
      <c r="O3195" s="2">
        <v>411943</v>
      </c>
      <c r="P3195" s="5" t="s">
        <v>12825</v>
      </c>
      <c r="Q3195" s="22" t="s">
        <v>3208</v>
      </c>
    </row>
    <row r="3196" spans="1:17" ht="61.5" customHeight="1" x14ac:dyDescent="0.25">
      <c r="A3196" s="27">
        <v>3194</v>
      </c>
      <c r="B3196" s="15" t="s">
        <v>14622</v>
      </c>
      <c r="F3196" s="8">
        <v>0</v>
      </c>
      <c r="G3196" s="16" t="s">
        <v>20545</v>
      </c>
      <c r="I3196" s="10" t="s">
        <v>12826</v>
      </c>
      <c r="M3196" s="5" t="s">
        <v>22449</v>
      </c>
      <c r="O3196" s="2">
        <v>411943</v>
      </c>
      <c r="P3196" s="5" t="s">
        <v>12825</v>
      </c>
      <c r="Q3196" s="22" t="s">
        <v>3209</v>
      </c>
    </row>
    <row r="3197" spans="1:17" ht="61.5" customHeight="1" x14ac:dyDescent="0.25">
      <c r="A3197" s="27">
        <v>3195</v>
      </c>
      <c r="B3197" s="15" t="s">
        <v>14623</v>
      </c>
      <c r="F3197" s="8">
        <v>0</v>
      </c>
      <c r="G3197" s="16" t="s">
        <v>20540</v>
      </c>
      <c r="I3197" s="10" t="s">
        <v>12826</v>
      </c>
      <c r="M3197" s="5" t="s">
        <v>22449</v>
      </c>
      <c r="O3197" s="2">
        <v>415875</v>
      </c>
      <c r="P3197" s="5" t="s">
        <v>12825</v>
      </c>
      <c r="Q3197" s="22" t="s">
        <v>3210</v>
      </c>
    </row>
    <row r="3198" spans="1:17" ht="61.5" customHeight="1" x14ac:dyDescent="0.25">
      <c r="A3198" s="27">
        <v>3196</v>
      </c>
      <c r="B3198" s="15" t="s">
        <v>14624</v>
      </c>
      <c r="F3198" s="8">
        <v>1928</v>
      </c>
      <c r="G3198" s="16" t="s">
        <v>20895</v>
      </c>
      <c r="I3198" s="10" t="s">
        <v>12826</v>
      </c>
      <c r="M3198" s="5" t="s">
        <v>22449</v>
      </c>
      <c r="O3198" s="2">
        <v>404668</v>
      </c>
      <c r="P3198" s="5" t="s">
        <v>12825</v>
      </c>
      <c r="Q3198" s="22" t="s">
        <v>3211</v>
      </c>
    </row>
    <row r="3199" spans="1:17" ht="61.5" customHeight="1" x14ac:dyDescent="0.25">
      <c r="A3199" s="27">
        <v>3197</v>
      </c>
      <c r="B3199" s="15" t="s">
        <v>14624</v>
      </c>
      <c r="F3199" s="8">
        <v>0</v>
      </c>
      <c r="G3199" s="16" t="s">
        <v>21562</v>
      </c>
      <c r="I3199" s="10" t="s">
        <v>12826</v>
      </c>
      <c r="M3199" s="5" t="s">
        <v>22449</v>
      </c>
      <c r="O3199" s="2">
        <v>415804</v>
      </c>
      <c r="P3199" s="5" t="s">
        <v>12825</v>
      </c>
      <c r="Q3199" s="22" t="s">
        <v>3212</v>
      </c>
    </row>
    <row r="3200" spans="1:17" ht="61.5" customHeight="1" x14ac:dyDescent="0.25">
      <c r="A3200" s="27">
        <v>3198</v>
      </c>
      <c r="B3200" s="15" t="s">
        <v>14624</v>
      </c>
      <c r="F3200" s="8">
        <v>0</v>
      </c>
      <c r="G3200" s="16" t="s">
        <v>20545</v>
      </c>
      <c r="I3200" s="10" t="s">
        <v>12826</v>
      </c>
      <c r="M3200" s="5" t="s">
        <v>22449</v>
      </c>
      <c r="O3200" s="2">
        <v>411943</v>
      </c>
      <c r="P3200" s="5" t="s">
        <v>12825</v>
      </c>
      <c r="Q3200" s="22" t="s">
        <v>3213</v>
      </c>
    </row>
    <row r="3201" spans="1:17" ht="61.5" customHeight="1" x14ac:dyDescent="0.25">
      <c r="A3201" s="27">
        <v>3199</v>
      </c>
      <c r="B3201" s="15" t="s">
        <v>14624</v>
      </c>
      <c r="F3201" s="8">
        <v>0</v>
      </c>
      <c r="G3201" s="16" t="s">
        <v>20750</v>
      </c>
      <c r="I3201" s="10" t="s">
        <v>12826</v>
      </c>
      <c r="M3201" s="5" t="s">
        <v>22449</v>
      </c>
      <c r="O3201" s="2">
        <v>415571</v>
      </c>
      <c r="P3201" s="5" t="s">
        <v>12825</v>
      </c>
      <c r="Q3201" s="22" t="s">
        <v>3214</v>
      </c>
    </row>
    <row r="3202" spans="1:17" ht="61.5" customHeight="1" x14ac:dyDescent="0.25">
      <c r="A3202" s="27">
        <v>3200</v>
      </c>
      <c r="B3202" s="15" t="s">
        <v>14624</v>
      </c>
      <c r="F3202" s="8">
        <v>0</v>
      </c>
      <c r="G3202" s="16" t="s">
        <v>20617</v>
      </c>
      <c r="I3202" s="10" t="s">
        <v>12826</v>
      </c>
      <c r="M3202" s="5" t="s">
        <v>22449</v>
      </c>
      <c r="O3202" s="2">
        <v>415742</v>
      </c>
      <c r="P3202" s="5" t="s">
        <v>12825</v>
      </c>
      <c r="Q3202" s="22" t="s">
        <v>3215</v>
      </c>
    </row>
    <row r="3203" spans="1:17" ht="61.5" customHeight="1" x14ac:dyDescent="0.25">
      <c r="A3203" s="27">
        <v>3201</v>
      </c>
      <c r="B3203" s="15" t="s">
        <v>14625</v>
      </c>
      <c r="F3203" s="8">
        <v>0</v>
      </c>
      <c r="G3203" s="16" t="s">
        <v>21563</v>
      </c>
      <c r="I3203" s="10" t="s">
        <v>12826</v>
      </c>
      <c r="M3203" s="5" t="s">
        <v>22449</v>
      </c>
      <c r="O3203" s="2">
        <v>415773</v>
      </c>
      <c r="P3203" s="5" t="s">
        <v>12825</v>
      </c>
      <c r="Q3203" s="22" t="s">
        <v>3216</v>
      </c>
    </row>
    <row r="3204" spans="1:17" ht="61.5" customHeight="1" x14ac:dyDescent="0.25">
      <c r="A3204" s="27">
        <v>3202</v>
      </c>
      <c r="B3204" s="15" t="s">
        <v>14625</v>
      </c>
      <c r="F3204" s="8">
        <v>0</v>
      </c>
      <c r="G3204" s="16" t="s">
        <v>21190</v>
      </c>
      <c r="I3204" s="10" t="s">
        <v>12826</v>
      </c>
      <c r="M3204" s="5" t="s">
        <v>22449</v>
      </c>
      <c r="O3204" s="2">
        <v>413349</v>
      </c>
      <c r="P3204" s="5" t="s">
        <v>12825</v>
      </c>
      <c r="Q3204" s="22" t="s">
        <v>3217</v>
      </c>
    </row>
    <row r="3205" spans="1:17" ht="61.5" customHeight="1" x14ac:dyDescent="0.25">
      <c r="A3205" s="27">
        <v>3203</v>
      </c>
      <c r="B3205" s="15" t="s">
        <v>14625</v>
      </c>
      <c r="F3205" s="8">
        <v>0</v>
      </c>
      <c r="G3205" s="16" t="s">
        <v>20675</v>
      </c>
      <c r="I3205" s="10" t="s">
        <v>12826</v>
      </c>
      <c r="M3205" s="5" t="s">
        <v>22449</v>
      </c>
      <c r="O3205" s="2">
        <v>415773</v>
      </c>
      <c r="P3205" s="5" t="s">
        <v>12825</v>
      </c>
      <c r="Q3205" s="22" t="s">
        <v>3218</v>
      </c>
    </row>
    <row r="3206" spans="1:17" ht="61.5" customHeight="1" x14ac:dyDescent="0.25">
      <c r="A3206" s="27">
        <v>3204</v>
      </c>
      <c r="B3206" s="15" t="s">
        <v>14625</v>
      </c>
      <c r="F3206" s="8">
        <v>0</v>
      </c>
      <c r="G3206" s="16" t="s">
        <v>20675</v>
      </c>
      <c r="I3206" s="10" t="s">
        <v>12826</v>
      </c>
      <c r="M3206" s="5" t="s">
        <v>22449</v>
      </c>
      <c r="O3206" s="2">
        <v>415773</v>
      </c>
      <c r="P3206" s="5" t="s">
        <v>12825</v>
      </c>
      <c r="Q3206" s="22" t="s">
        <v>3219</v>
      </c>
    </row>
    <row r="3207" spans="1:17" ht="61.5" customHeight="1" x14ac:dyDescent="0.25">
      <c r="A3207" s="27">
        <v>3205</v>
      </c>
      <c r="B3207" s="15" t="s">
        <v>14626</v>
      </c>
      <c r="F3207" s="8">
        <v>0</v>
      </c>
      <c r="G3207" s="16" t="s">
        <v>21541</v>
      </c>
      <c r="I3207" s="10" t="s">
        <v>12826</v>
      </c>
      <c r="M3207" s="5" t="s">
        <v>22449</v>
      </c>
      <c r="O3207" s="2">
        <v>415874</v>
      </c>
      <c r="P3207" s="5" t="s">
        <v>12825</v>
      </c>
      <c r="Q3207" s="22" t="s">
        <v>3220</v>
      </c>
    </row>
    <row r="3208" spans="1:17" ht="61.5" customHeight="1" x14ac:dyDescent="0.25">
      <c r="A3208" s="27">
        <v>3206</v>
      </c>
      <c r="B3208" s="15" t="s">
        <v>14627</v>
      </c>
      <c r="F3208" s="8">
        <v>0</v>
      </c>
      <c r="G3208" s="16" t="s">
        <v>20579</v>
      </c>
      <c r="I3208" s="10" t="s">
        <v>12826</v>
      </c>
      <c r="M3208" s="5" t="s">
        <v>22449</v>
      </c>
      <c r="O3208" s="2">
        <v>413315</v>
      </c>
      <c r="P3208" s="5" t="s">
        <v>12825</v>
      </c>
      <c r="Q3208" s="22" t="s">
        <v>3221</v>
      </c>
    </row>
    <row r="3209" spans="1:17" ht="61.5" customHeight="1" x14ac:dyDescent="0.25">
      <c r="A3209" s="27">
        <v>3207</v>
      </c>
      <c r="B3209" s="15" t="s">
        <v>14628</v>
      </c>
      <c r="F3209" s="8">
        <v>1939</v>
      </c>
      <c r="G3209" s="16" t="s">
        <v>20571</v>
      </c>
      <c r="I3209" s="10" t="s">
        <v>12826</v>
      </c>
      <c r="M3209" s="5" t="s">
        <v>22449</v>
      </c>
      <c r="O3209" s="2">
        <v>415730</v>
      </c>
      <c r="P3209" s="5" t="s">
        <v>12825</v>
      </c>
      <c r="Q3209" s="22" t="s">
        <v>3222</v>
      </c>
    </row>
    <row r="3210" spans="1:17" ht="61.5" customHeight="1" x14ac:dyDescent="0.25">
      <c r="A3210" s="27">
        <v>3208</v>
      </c>
      <c r="B3210" s="15" t="s">
        <v>14628</v>
      </c>
      <c r="F3210" s="8">
        <v>0</v>
      </c>
      <c r="G3210" s="16" t="s">
        <v>20783</v>
      </c>
      <c r="I3210" s="10" t="s">
        <v>12826</v>
      </c>
      <c r="M3210" s="5" t="s">
        <v>22449</v>
      </c>
      <c r="O3210" s="2">
        <v>415730</v>
      </c>
      <c r="P3210" s="5" t="s">
        <v>12825</v>
      </c>
      <c r="Q3210" s="22" t="s">
        <v>3223</v>
      </c>
    </row>
    <row r="3211" spans="1:17" ht="61.5" customHeight="1" x14ac:dyDescent="0.25">
      <c r="A3211" s="27">
        <v>3209</v>
      </c>
      <c r="B3211" s="15" t="s">
        <v>14628</v>
      </c>
      <c r="F3211" s="8">
        <v>0</v>
      </c>
      <c r="G3211" s="16" t="s">
        <v>20783</v>
      </c>
      <c r="I3211" s="10" t="s">
        <v>12826</v>
      </c>
      <c r="M3211" s="5" t="s">
        <v>22449</v>
      </c>
      <c r="O3211" s="2">
        <v>415730</v>
      </c>
      <c r="P3211" s="5" t="s">
        <v>12825</v>
      </c>
      <c r="Q3211" s="22" t="s">
        <v>3224</v>
      </c>
    </row>
    <row r="3212" spans="1:17" ht="61.5" customHeight="1" x14ac:dyDescent="0.25">
      <c r="A3212" s="27">
        <v>3210</v>
      </c>
      <c r="B3212" s="15" t="s">
        <v>14629</v>
      </c>
      <c r="F3212" s="8">
        <v>1939</v>
      </c>
      <c r="G3212" s="16" t="s">
        <v>20949</v>
      </c>
      <c r="I3212" s="10" t="s">
        <v>12826</v>
      </c>
      <c r="M3212" s="5" t="s">
        <v>22449</v>
      </c>
      <c r="O3212" s="2">
        <v>413307</v>
      </c>
      <c r="P3212" s="5" t="s">
        <v>12825</v>
      </c>
      <c r="Q3212" s="22" t="s">
        <v>3225</v>
      </c>
    </row>
    <row r="3213" spans="1:17" ht="61.5" customHeight="1" x14ac:dyDescent="0.25">
      <c r="A3213" s="27">
        <v>3211</v>
      </c>
      <c r="B3213" s="15" t="s">
        <v>14630</v>
      </c>
      <c r="F3213" s="8">
        <v>1939</v>
      </c>
      <c r="G3213" s="16" t="s">
        <v>20539</v>
      </c>
      <c r="I3213" s="10" t="s">
        <v>12826</v>
      </c>
      <c r="M3213" s="5" t="s">
        <v>22449</v>
      </c>
      <c r="O3213" s="2">
        <v>411941</v>
      </c>
      <c r="P3213" s="5" t="s">
        <v>12825</v>
      </c>
      <c r="Q3213" s="22" t="s">
        <v>3226</v>
      </c>
    </row>
    <row r="3214" spans="1:17" ht="61.5" customHeight="1" x14ac:dyDescent="0.25">
      <c r="A3214" s="27">
        <v>3212</v>
      </c>
      <c r="B3214" s="15" t="s">
        <v>14631</v>
      </c>
      <c r="F3214" s="8">
        <v>0</v>
      </c>
      <c r="G3214" s="16" t="s">
        <v>21564</v>
      </c>
      <c r="I3214" s="10" t="s">
        <v>12826</v>
      </c>
      <c r="M3214" s="5" t="s">
        <v>22449</v>
      </c>
      <c r="O3214" s="2">
        <v>415672</v>
      </c>
      <c r="P3214" s="5" t="s">
        <v>12825</v>
      </c>
      <c r="Q3214" s="22" t="s">
        <v>3227</v>
      </c>
    </row>
    <row r="3215" spans="1:17" ht="61.5" customHeight="1" x14ac:dyDescent="0.25">
      <c r="A3215" s="27">
        <v>3213</v>
      </c>
      <c r="B3215" s="15" t="s">
        <v>14632</v>
      </c>
      <c r="F3215" s="8">
        <v>0</v>
      </c>
      <c r="G3215" s="16" t="s">
        <v>21565</v>
      </c>
      <c r="I3215" s="10" t="s">
        <v>12826</v>
      </c>
      <c r="M3215" s="5" t="s">
        <v>22449</v>
      </c>
      <c r="O3215" s="2">
        <v>405584</v>
      </c>
      <c r="P3215" s="5" t="s">
        <v>12825</v>
      </c>
      <c r="Q3215" s="22" t="s">
        <v>3228</v>
      </c>
    </row>
    <row r="3216" spans="1:17" ht="61.5" customHeight="1" x14ac:dyDescent="0.25">
      <c r="A3216" s="27">
        <v>3214</v>
      </c>
      <c r="B3216" s="15" t="s">
        <v>14632</v>
      </c>
      <c r="F3216" s="8">
        <v>0</v>
      </c>
      <c r="G3216" s="16" t="s">
        <v>20743</v>
      </c>
      <c r="I3216" s="10" t="s">
        <v>12826</v>
      </c>
      <c r="M3216" s="5" t="s">
        <v>22449</v>
      </c>
      <c r="O3216" s="2">
        <v>405584</v>
      </c>
      <c r="P3216" s="5" t="s">
        <v>12825</v>
      </c>
      <c r="Q3216" s="22" t="s">
        <v>3229</v>
      </c>
    </row>
    <row r="3217" spans="1:17" ht="61.5" customHeight="1" x14ac:dyDescent="0.25">
      <c r="A3217" s="27">
        <v>3215</v>
      </c>
      <c r="B3217" s="15" t="s">
        <v>14632</v>
      </c>
      <c r="F3217" s="8">
        <v>0</v>
      </c>
      <c r="G3217" s="16" t="s">
        <v>20743</v>
      </c>
      <c r="I3217" s="10" t="s">
        <v>12826</v>
      </c>
      <c r="M3217" s="5" t="s">
        <v>22449</v>
      </c>
      <c r="O3217" s="2">
        <v>405584</v>
      </c>
      <c r="P3217" s="5" t="s">
        <v>12825</v>
      </c>
      <c r="Q3217" s="22" t="s">
        <v>3230</v>
      </c>
    </row>
    <row r="3218" spans="1:17" ht="61.5" customHeight="1" x14ac:dyDescent="0.25">
      <c r="A3218" s="27">
        <v>3216</v>
      </c>
      <c r="B3218" s="15" t="s">
        <v>14633</v>
      </c>
      <c r="F3218" s="8">
        <v>1939</v>
      </c>
      <c r="G3218" s="16" t="s">
        <v>20533</v>
      </c>
      <c r="I3218" s="10" t="s">
        <v>12826</v>
      </c>
      <c r="M3218" s="5" t="s">
        <v>22449</v>
      </c>
      <c r="O3218" s="2">
        <v>411956</v>
      </c>
      <c r="P3218" s="5" t="s">
        <v>12825</v>
      </c>
      <c r="Q3218" s="22" t="s">
        <v>3231</v>
      </c>
    </row>
    <row r="3219" spans="1:17" ht="61.5" customHeight="1" x14ac:dyDescent="0.25">
      <c r="A3219" s="27">
        <v>3217</v>
      </c>
      <c r="B3219" s="15" t="s">
        <v>14634</v>
      </c>
      <c r="F3219" s="8">
        <v>0</v>
      </c>
      <c r="G3219" s="16" t="s">
        <v>21566</v>
      </c>
      <c r="I3219" s="10" t="s">
        <v>12826</v>
      </c>
      <c r="M3219" s="5" t="s">
        <v>22449</v>
      </c>
      <c r="O3219" s="2">
        <v>413311</v>
      </c>
      <c r="P3219" s="5" t="s">
        <v>12825</v>
      </c>
      <c r="Q3219" s="22" t="s">
        <v>3232</v>
      </c>
    </row>
    <row r="3220" spans="1:17" ht="61.5" customHeight="1" x14ac:dyDescent="0.25">
      <c r="A3220" s="27">
        <v>3218</v>
      </c>
      <c r="B3220" s="15" t="s">
        <v>14634</v>
      </c>
      <c r="F3220" s="8">
        <v>0</v>
      </c>
      <c r="G3220" s="16" t="s">
        <v>20860</v>
      </c>
      <c r="I3220" s="10" t="s">
        <v>12826</v>
      </c>
      <c r="M3220" s="5" t="s">
        <v>22449</v>
      </c>
      <c r="O3220" s="2">
        <v>415806</v>
      </c>
      <c r="P3220" s="5" t="s">
        <v>12825</v>
      </c>
      <c r="Q3220" s="22" t="s">
        <v>3233</v>
      </c>
    </row>
    <row r="3221" spans="1:17" ht="61.5" customHeight="1" x14ac:dyDescent="0.25">
      <c r="A3221" s="27">
        <v>3219</v>
      </c>
      <c r="B3221" s="15" t="s">
        <v>14635</v>
      </c>
      <c r="F3221" s="8">
        <v>0</v>
      </c>
      <c r="G3221" s="16" t="s">
        <v>20818</v>
      </c>
      <c r="I3221" s="10" t="s">
        <v>12826</v>
      </c>
      <c r="M3221" s="5" t="s">
        <v>22449</v>
      </c>
      <c r="O3221" s="2">
        <v>412075</v>
      </c>
      <c r="P3221" s="5" t="s">
        <v>12825</v>
      </c>
      <c r="Q3221" s="22" t="s">
        <v>3234</v>
      </c>
    </row>
    <row r="3222" spans="1:17" ht="61.5" customHeight="1" x14ac:dyDescent="0.25">
      <c r="A3222" s="27">
        <v>3220</v>
      </c>
      <c r="B3222" s="15" t="s">
        <v>14636</v>
      </c>
      <c r="F3222" s="8">
        <v>1939</v>
      </c>
      <c r="G3222" s="16" t="s">
        <v>21362</v>
      </c>
      <c r="I3222" s="10" t="s">
        <v>12826</v>
      </c>
      <c r="M3222" s="5" t="s">
        <v>22449</v>
      </c>
      <c r="O3222" s="2">
        <v>411968</v>
      </c>
      <c r="P3222" s="5" t="s">
        <v>12825</v>
      </c>
      <c r="Q3222" s="22" t="s">
        <v>3235</v>
      </c>
    </row>
    <row r="3223" spans="1:17" ht="61.5" customHeight="1" x14ac:dyDescent="0.25">
      <c r="A3223" s="27">
        <v>3221</v>
      </c>
      <c r="B3223" s="15" t="s">
        <v>14637</v>
      </c>
      <c r="F3223" s="8">
        <v>1911</v>
      </c>
      <c r="G3223" s="16" t="s">
        <v>20710</v>
      </c>
      <c r="I3223" s="10" t="s">
        <v>12826</v>
      </c>
      <c r="M3223" s="5" t="s">
        <v>22449</v>
      </c>
      <c r="O3223" s="2">
        <v>415885</v>
      </c>
      <c r="P3223" s="5" t="s">
        <v>12825</v>
      </c>
      <c r="Q3223" s="22" t="s">
        <v>3236</v>
      </c>
    </row>
    <row r="3224" spans="1:17" ht="61.5" customHeight="1" x14ac:dyDescent="0.25">
      <c r="A3224" s="27">
        <v>3222</v>
      </c>
      <c r="B3224" s="15" t="s">
        <v>14638</v>
      </c>
      <c r="F3224" s="8">
        <v>0</v>
      </c>
      <c r="G3224" s="16" t="s">
        <v>20753</v>
      </c>
      <c r="I3224" s="10" t="s">
        <v>12826</v>
      </c>
      <c r="M3224" s="5" t="s">
        <v>22449</v>
      </c>
      <c r="O3224" s="2">
        <v>413337</v>
      </c>
      <c r="P3224" s="5" t="s">
        <v>12825</v>
      </c>
      <c r="Q3224" s="22" t="s">
        <v>3237</v>
      </c>
    </row>
    <row r="3225" spans="1:17" ht="61.5" customHeight="1" x14ac:dyDescent="0.25">
      <c r="A3225" s="27">
        <v>3223</v>
      </c>
      <c r="B3225" s="15" t="s">
        <v>14638</v>
      </c>
      <c r="F3225" s="8">
        <v>1911</v>
      </c>
      <c r="G3225" s="16" t="s">
        <v>21446</v>
      </c>
      <c r="I3225" s="10" t="s">
        <v>12826</v>
      </c>
      <c r="M3225" s="5" t="s">
        <v>22449</v>
      </c>
      <c r="O3225" s="2">
        <v>411678</v>
      </c>
      <c r="P3225" s="5" t="s">
        <v>12825</v>
      </c>
      <c r="Q3225" s="22" t="s">
        <v>3238</v>
      </c>
    </row>
    <row r="3226" spans="1:17" ht="61.5" customHeight="1" x14ac:dyDescent="0.25">
      <c r="A3226" s="27">
        <v>3224</v>
      </c>
      <c r="B3226" s="15" t="s">
        <v>14639</v>
      </c>
      <c r="F3226" s="8">
        <v>1940</v>
      </c>
      <c r="G3226" s="16" t="s">
        <v>21567</v>
      </c>
      <c r="I3226" s="10" t="s">
        <v>12826</v>
      </c>
      <c r="M3226" s="5" t="s">
        <v>22449</v>
      </c>
      <c r="O3226" s="2">
        <v>404603</v>
      </c>
      <c r="P3226" s="5" t="s">
        <v>12825</v>
      </c>
      <c r="Q3226" s="22" t="s">
        <v>3239</v>
      </c>
    </row>
    <row r="3227" spans="1:17" ht="61.5" customHeight="1" x14ac:dyDescent="0.25">
      <c r="A3227" s="27">
        <v>3225</v>
      </c>
      <c r="B3227" s="15" t="s">
        <v>14640</v>
      </c>
      <c r="F3227" s="8">
        <v>1940</v>
      </c>
      <c r="G3227" s="16" t="s">
        <v>20953</v>
      </c>
      <c r="I3227" s="10" t="s">
        <v>12826</v>
      </c>
      <c r="M3227" s="5" t="s">
        <v>22449</v>
      </c>
      <c r="O3227" s="2">
        <v>415504</v>
      </c>
      <c r="P3227" s="5" t="s">
        <v>12825</v>
      </c>
      <c r="Q3227" s="22" t="s">
        <v>3240</v>
      </c>
    </row>
    <row r="3228" spans="1:17" ht="61.5" customHeight="1" x14ac:dyDescent="0.25">
      <c r="A3228" s="27">
        <v>3226</v>
      </c>
      <c r="B3228" s="15" t="s">
        <v>14641</v>
      </c>
      <c r="F3228" s="8">
        <v>1940</v>
      </c>
      <c r="G3228" s="16" t="s">
        <v>20531</v>
      </c>
      <c r="I3228" s="10" t="s">
        <v>12826</v>
      </c>
      <c r="M3228" s="5" t="s">
        <v>22449</v>
      </c>
      <c r="O3228" s="2">
        <v>413307</v>
      </c>
      <c r="P3228" s="5" t="s">
        <v>12825</v>
      </c>
      <c r="Q3228" s="22" t="s">
        <v>3241</v>
      </c>
    </row>
    <row r="3229" spans="1:17" ht="61.5" customHeight="1" x14ac:dyDescent="0.25">
      <c r="A3229" s="27">
        <v>3227</v>
      </c>
      <c r="B3229" s="15" t="s">
        <v>14642</v>
      </c>
      <c r="F3229" s="8">
        <v>0</v>
      </c>
      <c r="G3229" s="16" t="s">
        <v>20891</v>
      </c>
      <c r="I3229" s="10" t="s">
        <v>12826</v>
      </c>
      <c r="M3229" s="5" t="s">
        <v>22449</v>
      </c>
      <c r="O3229" s="2">
        <v>415504</v>
      </c>
      <c r="P3229" s="5" t="s">
        <v>12825</v>
      </c>
      <c r="Q3229" s="22" t="s">
        <v>3242</v>
      </c>
    </row>
    <row r="3230" spans="1:17" ht="61.5" customHeight="1" x14ac:dyDescent="0.25">
      <c r="A3230" s="27">
        <v>3228</v>
      </c>
      <c r="B3230" s="15" t="s">
        <v>14643</v>
      </c>
      <c r="F3230" s="8">
        <v>0</v>
      </c>
      <c r="G3230" s="16" t="s">
        <v>20636</v>
      </c>
      <c r="I3230" s="10" t="s">
        <v>12826</v>
      </c>
      <c r="M3230" s="5" t="s">
        <v>22449</v>
      </c>
      <c r="O3230" s="2">
        <v>413317</v>
      </c>
      <c r="P3230" s="5" t="s">
        <v>12825</v>
      </c>
      <c r="Q3230" s="22" t="s">
        <v>3243</v>
      </c>
    </row>
    <row r="3231" spans="1:17" ht="61.5" customHeight="1" x14ac:dyDescent="0.25">
      <c r="A3231" s="27">
        <v>3229</v>
      </c>
      <c r="B3231" s="15" t="s">
        <v>14644</v>
      </c>
      <c r="F3231" s="8">
        <v>0</v>
      </c>
      <c r="G3231" s="16" t="s">
        <v>21568</v>
      </c>
      <c r="I3231" s="10" t="s">
        <v>12826</v>
      </c>
      <c r="M3231" s="5" t="s">
        <v>22449</v>
      </c>
      <c r="O3231" s="2">
        <v>415667</v>
      </c>
      <c r="P3231" s="5" t="s">
        <v>12825</v>
      </c>
      <c r="Q3231" s="22" t="s">
        <v>3244</v>
      </c>
    </row>
    <row r="3232" spans="1:17" ht="61.5" customHeight="1" x14ac:dyDescent="0.25">
      <c r="A3232" s="27">
        <v>3230</v>
      </c>
      <c r="B3232" s="15" t="s">
        <v>14645</v>
      </c>
      <c r="F3232" s="8">
        <v>0</v>
      </c>
      <c r="G3232" s="16" t="s">
        <v>21505</v>
      </c>
      <c r="I3232" s="10" t="s">
        <v>12826</v>
      </c>
      <c r="M3232" s="5" t="s">
        <v>22449</v>
      </c>
      <c r="O3232" s="2">
        <v>415904</v>
      </c>
      <c r="P3232" s="5" t="s">
        <v>12825</v>
      </c>
      <c r="Q3232" s="22" t="s">
        <v>3245</v>
      </c>
    </row>
    <row r="3233" spans="1:17" ht="61.5" customHeight="1" x14ac:dyDescent="0.25">
      <c r="A3233" s="27">
        <v>3231</v>
      </c>
      <c r="B3233" s="15" t="s">
        <v>14646</v>
      </c>
      <c r="F3233" s="8">
        <v>0</v>
      </c>
      <c r="G3233" s="16" t="s">
        <v>21569</v>
      </c>
      <c r="I3233" s="10" t="s">
        <v>12826</v>
      </c>
      <c r="M3233" s="5" t="s">
        <v>22449</v>
      </c>
      <c r="O3233" s="2">
        <v>403463</v>
      </c>
      <c r="P3233" s="5" t="s">
        <v>12825</v>
      </c>
      <c r="Q3233" s="22" t="s">
        <v>3246</v>
      </c>
    </row>
    <row r="3234" spans="1:17" ht="61.5" customHeight="1" x14ac:dyDescent="0.25">
      <c r="A3234" s="27">
        <v>3232</v>
      </c>
      <c r="B3234" s="15" t="s">
        <v>14647</v>
      </c>
      <c r="F3234" s="8">
        <v>1940</v>
      </c>
      <c r="G3234" s="16" t="s">
        <v>21570</v>
      </c>
      <c r="I3234" s="10" t="s">
        <v>12826</v>
      </c>
      <c r="M3234" s="5" t="s">
        <v>22449</v>
      </c>
      <c r="O3234" s="2">
        <v>411958</v>
      </c>
      <c r="P3234" s="5" t="s">
        <v>12825</v>
      </c>
      <c r="Q3234" s="22" t="s">
        <v>3247</v>
      </c>
    </row>
    <row r="3235" spans="1:17" ht="61.5" customHeight="1" x14ac:dyDescent="0.25">
      <c r="A3235" s="27">
        <v>3233</v>
      </c>
      <c r="B3235" s="15" t="s">
        <v>14648</v>
      </c>
      <c r="F3235" s="8">
        <v>0</v>
      </c>
      <c r="G3235" s="16" t="s">
        <v>21085</v>
      </c>
      <c r="I3235" s="10" t="s">
        <v>12826</v>
      </c>
      <c r="M3235" s="5" t="s">
        <v>22449</v>
      </c>
      <c r="O3235" s="2">
        <v>415837</v>
      </c>
      <c r="P3235" s="5" t="s">
        <v>12825</v>
      </c>
      <c r="Q3235" s="22" t="s">
        <v>3248</v>
      </c>
    </row>
    <row r="3236" spans="1:17" ht="61.5" customHeight="1" x14ac:dyDescent="0.25">
      <c r="A3236" s="27">
        <v>3234</v>
      </c>
      <c r="B3236" s="15" t="s">
        <v>14648</v>
      </c>
      <c r="F3236" s="8">
        <v>0</v>
      </c>
      <c r="G3236" s="16" t="s">
        <v>20882</v>
      </c>
      <c r="I3236" s="10" t="s">
        <v>12826</v>
      </c>
      <c r="M3236" s="5" t="s">
        <v>22449</v>
      </c>
      <c r="O3236" s="2">
        <v>411943</v>
      </c>
      <c r="P3236" s="5" t="s">
        <v>12825</v>
      </c>
      <c r="Q3236" s="22" t="s">
        <v>3249</v>
      </c>
    </row>
    <row r="3237" spans="1:17" ht="61.5" customHeight="1" x14ac:dyDescent="0.25">
      <c r="A3237" s="27">
        <v>3235</v>
      </c>
      <c r="B3237" s="15" t="s">
        <v>14648</v>
      </c>
      <c r="F3237" s="8">
        <v>0</v>
      </c>
      <c r="G3237" s="16" t="s">
        <v>21474</v>
      </c>
      <c r="I3237" s="10" t="s">
        <v>12826</v>
      </c>
      <c r="M3237" s="5" t="s">
        <v>22449</v>
      </c>
      <c r="O3237" s="2">
        <v>415672</v>
      </c>
      <c r="P3237" s="5" t="s">
        <v>12825</v>
      </c>
      <c r="Q3237" s="22" t="s">
        <v>3250</v>
      </c>
    </row>
    <row r="3238" spans="1:17" ht="61.5" customHeight="1" x14ac:dyDescent="0.25">
      <c r="A3238" s="27">
        <v>3236</v>
      </c>
      <c r="B3238" s="15" t="s">
        <v>14649</v>
      </c>
      <c r="F3238" s="8">
        <v>0</v>
      </c>
      <c r="G3238" s="16" t="s">
        <v>21571</v>
      </c>
      <c r="I3238" s="10" t="s">
        <v>12826</v>
      </c>
      <c r="M3238" s="5" t="s">
        <v>22449</v>
      </c>
      <c r="O3238" s="2">
        <v>415723</v>
      </c>
      <c r="P3238" s="5" t="s">
        <v>12825</v>
      </c>
      <c r="Q3238" s="22" t="s">
        <v>3251</v>
      </c>
    </row>
    <row r="3239" spans="1:17" ht="61.5" customHeight="1" x14ac:dyDescent="0.25">
      <c r="A3239" s="27">
        <v>3237</v>
      </c>
      <c r="B3239" s="15" t="s">
        <v>14649</v>
      </c>
      <c r="F3239" s="8">
        <v>0</v>
      </c>
      <c r="G3239" s="16" t="s">
        <v>20590</v>
      </c>
      <c r="I3239" s="10" t="s">
        <v>12826</v>
      </c>
      <c r="M3239" s="5" t="s">
        <v>22449</v>
      </c>
      <c r="O3239" s="2">
        <v>415794</v>
      </c>
      <c r="P3239" s="5" t="s">
        <v>12825</v>
      </c>
      <c r="Q3239" s="22" t="s">
        <v>3252</v>
      </c>
    </row>
    <row r="3240" spans="1:17" ht="61.5" customHeight="1" x14ac:dyDescent="0.25">
      <c r="A3240" s="27">
        <v>3238</v>
      </c>
      <c r="B3240" s="15" t="s">
        <v>14649</v>
      </c>
      <c r="F3240" s="8">
        <v>1939</v>
      </c>
      <c r="G3240" s="16" t="s">
        <v>21242</v>
      </c>
      <c r="I3240" s="10" t="s">
        <v>12826</v>
      </c>
      <c r="M3240" s="5" t="s">
        <v>22449</v>
      </c>
      <c r="O3240" s="2">
        <v>411955</v>
      </c>
      <c r="P3240" s="5" t="s">
        <v>12825</v>
      </c>
      <c r="Q3240" s="22" t="s">
        <v>3253</v>
      </c>
    </row>
    <row r="3241" spans="1:17" ht="61.5" customHeight="1" x14ac:dyDescent="0.25">
      <c r="A3241" s="27">
        <v>3239</v>
      </c>
      <c r="B3241" s="15" t="s">
        <v>14649</v>
      </c>
      <c r="F3241" s="8">
        <v>0</v>
      </c>
      <c r="G3241" s="16" t="s">
        <v>21089</v>
      </c>
      <c r="I3241" s="10" t="s">
        <v>12826</v>
      </c>
      <c r="M3241" s="5" t="s">
        <v>22449</v>
      </c>
      <c r="O3241" s="2">
        <v>415685</v>
      </c>
      <c r="P3241" s="5" t="s">
        <v>12825</v>
      </c>
      <c r="Q3241" s="22" t="s">
        <v>3254</v>
      </c>
    </row>
    <row r="3242" spans="1:17" ht="61.5" customHeight="1" x14ac:dyDescent="0.25">
      <c r="A3242" s="27">
        <v>3240</v>
      </c>
      <c r="B3242" s="15" t="s">
        <v>14649</v>
      </c>
      <c r="F3242" s="8">
        <v>0</v>
      </c>
      <c r="G3242" s="16" t="s">
        <v>20924</v>
      </c>
      <c r="I3242" s="10" t="s">
        <v>12826</v>
      </c>
      <c r="M3242" s="5" t="s">
        <v>22449</v>
      </c>
      <c r="O3242" s="2">
        <v>415769</v>
      </c>
      <c r="P3242" s="5" t="s">
        <v>12825</v>
      </c>
      <c r="Q3242" s="22" t="s">
        <v>3255</v>
      </c>
    </row>
    <row r="3243" spans="1:17" ht="61.5" customHeight="1" x14ac:dyDescent="0.25">
      <c r="A3243" s="27">
        <v>3241</v>
      </c>
      <c r="B3243" s="15" t="s">
        <v>14650</v>
      </c>
      <c r="F3243" s="8">
        <v>0</v>
      </c>
      <c r="G3243" s="16" t="s">
        <v>21087</v>
      </c>
      <c r="I3243" s="10" t="s">
        <v>12826</v>
      </c>
      <c r="M3243" s="5" t="s">
        <v>22449</v>
      </c>
      <c r="O3243" s="2">
        <v>415915</v>
      </c>
      <c r="P3243" s="5" t="s">
        <v>12825</v>
      </c>
      <c r="Q3243" s="22" t="s">
        <v>3256</v>
      </c>
    </row>
    <row r="3244" spans="1:17" ht="61.5" customHeight="1" x14ac:dyDescent="0.25">
      <c r="A3244" s="27">
        <v>3242</v>
      </c>
      <c r="B3244" s="15" t="s">
        <v>14651</v>
      </c>
      <c r="F3244" s="8">
        <v>1940</v>
      </c>
      <c r="G3244" s="16" t="s">
        <v>21496</v>
      </c>
      <c r="I3244" s="10" t="s">
        <v>12826</v>
      </c>
      <c r="M3244" s="5" t="s">
        <v>22449</v>
      </c>
      <c r="O3244" s="2">
        <v>404671</v>
      </c>
      <c r="P3244" s="5" t="s">
        <v>12825</v>
      </c>
      <c r="Q3244" s="22" t="s">
        <v>3257</v>
      </c>
    </row>
    <row r="3245" spans="1:17" ht="61.5" customHeight="1" x14ac:dyDescent="0.25">
      <c r="A3245" s="27">
        <v>3243</v>
      </c>
      <c r="B3245" s="15" t="s">
        <v>14651</v>
      </c>
      <c r="F3245" s="8">
        <v>0</v>
      </c>
      <c r="G3245" s="16" t="s">
        <v>20575</v>
      </c>
      <c r="I3245" s="10" t="s">
        <v>12826</v>
      </c>
      <c r="M3245" s="5" t="s">
        <v>22449</v>
      </c>
      <c r="O3245" s="2">
        <v>415626</v>
      </c>
      <c r="P3245" s="5" t="s">
        <v>12825</v>
      </c>
      <c r="Q3245" s="22" t="s">
        <v>3258</v>
      </c>
    </row>
    <row r="3246" spans="1:17" ht="61.5" customHeight="1" x14ac:dyDescent="0.25">
      <c r="A3246" s="27">
        <v>3244</v>
      </c>
      <c r="B3246" s="15" t="s">
        <v>14651</v>
      </c>
      <c r="F3246" s="8">
        <v>0</v>
      </c>
      <c r="G3246" s="16" t="s">
        <v>20798</v>
      </c>
      <c r="I3246" s="10" t="s">
        <v>12826</v>
      </c>
      <c r="M3246" s="5" t="s">
        <v>22449</v>
      </c>
      <c r="O3246" s="2">
        <v>415576</v>
      </c>
      <c r="P3246" s="5" t="s">
        <v>12825</v>
      </c>
      <c r="Q3246" s="22" t="s">
        <v>3259</v>
      </c>
    </row>
    <row r="3247" spans="1:17" ht="61.5" customHeight="1" x14ac:dyDescent="0.25">
      <c r="A3247" s="27">
        <v>3245</v>
      </c>
      <c r="B3247" s="15" t="s">
        <v>14651</v>
      </c>
      <c r="F3247" s="8">
        <v>0</v>
      </c>
      <c r="G3247" s="16" t="s">
        <v>21000</v>
      </c>
      <c r="I3247" s="10" t="s">
        <v>12826</v>
      </c>
      <c r="M3247" s="5" t="s">
        <v>22449</v>
      </c>
      <c r="O3247" s="2">
        <v>415700</v>
      </c>
      <c r="P3247" s="5" t="s">
        <v>12825</v>
      </c>
      <c r="Q3247" s="22" t="s">
        <v>3260</v>
      </c>
    </row>
    <row r="3248" spans="1:17" ht="61.5" customHeight="1" x14ac:dyDescent="0.25">
      <c r="A3248" s="27">
        <v>3246</v>
      </c>
      <c r="B3248" s="15" t="s">
        <v>14652</v>
      </c>
      <c r="F3248" s="8">
        <v>1940</v>
      </c>
      <c r="G3248" s="16" t="s">
        <v>20828</v>
      </c>
      <c r="I3248" s="10" t="s">
        <v>12826</v>
      </c>
      <c r="M3248" s="5" t="s">
        <v>22449</v>
      </c>
      <c r="O3248" s="2">
        <v>413307</v>
      </c>
      <c r="P3248" s="5" t="s">
        <v>12825</v>
      </c>
      <c r="Q3248" s="22" t="s">
        <v>3261</v>
      </c>
    </row>
    <row r="3249" spans="1:17" ht="61.5" customHeight="1" x14ac:dyDescent="0.25">
      <c r="A3249" s="27">
        <v>3247</v>
      </c>
      <c r="B3249" s="15" t="s">
        <v>14652</v>
      </c>
      <c r="F3249" s="8">
        <v>0</v>
      </c>
      <c r="G3249" s="16" t="s">
        <v>20705</v>
      </c>
      <c r="I3249" s="10" t="s">
        <v>12826</v>
      </c>
      <c r="M3249" s="5" t="s">
        <v>22449</v>
      </c>
      <c r="O3249" s="2">
        <v>413333</v>
      </c>
      <c r="P3249" s="5" t="s">
        <v>12825</v>
      </c>
      <c r="Q3249" s="22" t="s">
        <v>3262</v>
      </c>
    </row>
    <row r="3250" spans="1:17" ht="61.5" customHeight="1" x14ac:dyDescent="0.25">
      <c r="A3250" s="27">
        <v>3248</v>
      </c>
      <c r="B3250" s="15" t="s">
        <v>14653</v>
      </c>
      <c r="F3250" s="8">
        <v>0</v>
      </c>
      <c r="G3250" s="16" t="s">
        <v>20558</v>
      </c>
      <c r="I3250" s="10" t="s">
        <v>12826</v>
      </c>
      <c r="M3250" s="5" t="s">
        <v>22449</v>
      </c>
      <c r="O3250" s="2">
        <v>415624</v>
      </c>
      <c r="P3250" s="5" t="s">
        <v>12825</v>
      </c>
      <c r="Q3250" s="22" t="s">
        <v>3263</v>
      </c>
    </row>
    <row r="3251" spans="1:17" ht="61.5" customHeight="1" x14ac:dyDescent="0.25">
      <c r="A3251" s="27">
        <v>3249</v>
      </c>
      <c r="B3251" s="15" t="s">
        <v>14653</v>
      </c>
      <c r="F3251" s="8">
        <v>0</v>
      </c>
      <c r="G3251" s="16" t="s">
        <v>20620</v>
      </c>
      <c r="I3251" s="10" t="s">
        <v>12826</v>
      </c>
      <c r="M3251" s="5" t="s">
        <v>22449</v>
      </c>
      <c r="O3251" s="2">
        <v>415700</v>
      </c>
      <c r="P3251" s="5" t="s">
        <v>12825</v>
      </c>
      <c r="Q3251" s="22" t="s">
        <v>3264</v>
      </c>
    </row>
    <row r="3252" spans="1:17" ht="61.5" customHeight="1" x14ac:dyDescent="0.25">
      <c r="A3252" s="27">
        <v>3250</v>
      </c>
      <c r="B3252" s="15" t="s">
        <v>14654</v>
      </c>
      <c r="F3252" s="8">
        <v>1914</v>
      </c>
      <c r="G3252" s="16" t="s">
        <v>21572</v>
      </c>
      <c r="I3252" s="10" t="s">
        <v>12826</v>
      </c>
      <c r="M3252" s="5" t="s">
        <v>22449</v>
      </c>
      <c r="O3252" s="2">
        <v>405596</v>
      </c>
      <c r="P3252" s="5" t="s">
        <v>12825</v>
      </c>
      <c r="Q3252" s="22" t="s">
        <v>3265</v>
      </c>
    </row>
    <row r="3253" spans="1:17" ht="61.5" customHeight="1" x14ac:dyDescent="0.25">
      <c r="A3253" s="27">
        <v>3251</v>
      </c>
      <c r="B3253" s="15" t="s">
        <v>14654</v>
      </c>
      <c r="F3253" s="8">
        <v>1914</v>
      </c>
      <c r="G3253" s="16" t="s">
        <v>21573</v>
      </c>
      <c r="I3253" s="10" t="s">
        <v>12826</v>
      </c>
      <c r="M3253" s="5" t="s">
        <v>22449</v>
      </c>
      <c r="O3253" s="2">
        <v>404656</v>
      </c>
      <c r="P3253" s="5" t="s">
        <v>12825</v>
      </c>
      <c r="Q3253" s="22" t="s">
        <v>3266</v>
      </c>
    </row>
    <row r="3254" spans="1:17" ht="61.5" customHeight="1" x14ac:dyDescent="0.25">
      <c r="A3254" s="27">
        <v>3252</v>
      </c>
      <c r="B3254" s="15" t="s">
        <v>14654</v>
      </c>
      <c r="F3254" s="8">
        <v>0</v>
      </c>
      <c r="G3254" s="16" t="s">
        <v>21574</v>
      </c>
      <c r="I3254" s="10" t="s">
        <v>12826</v>
      </c>
      <c r="M3254" s="5" t="s">
        <v>22449</v>
      </c>
      <c r="O3254" s="2">
        <v>413310</v>
      </c>
      <c r="P3254" s="5" t="s">
        <v>12825</v>
      </c>
      <c r="Q3254" s="22" t="s">
        <v>3267</v>
      </c>
    </row>
    <row r="3255" spans="1:17" ht="61.5" customHeight="1" x14ac:dyDescent="0.25">
      <c r="A3255" s="27">
        <v>3253</v>
      </c>
      <c r="B3255" s="15" t="s">
        <v>14654</v>
      </c>
      <c r="F3255" s="8">
        <v>0</v>
      </c>
      <c r="G3255" s="16" t="s">
        <v>21216</v>
      </c>
      <c r="I3255" s="10" t="s">
        <v>12826</v>
      </c>
      <c r="M3255" s="5" t="s">
        <v>22449</v>
      </c>
      <c r="O3255" s="2">
        <v>413348</v>
      </c>
      <c r="P3255" s="5" t="s">
        <v>12825</v>
      </c>
      <c r="Q3255" s="22" t="s">
        <v>3268</v>
      </c>
    </row>
    <row r="3256" spans="1:17" ht="61.5" customHeight="1" x14ac:dyDescent="0.25">
      <c r="A3256" s="27">
        <v>3254</v>
      </c>
      <c r="B3256" s="15" t="s">
        <v>14654</v>
      </c>
      <c r="F3256" s="8">
        <v>0</v>
      </c>
      <c r="G3256" s="16" t="s">
        <v>20888</v>
      </c>
      <c r="I3256" s="10" t="s">
        <v>12826</v>
      </c>
      <c r="M3256" s="5" t="s">
        <v>22449</v>
      </c>
      <c r="O3256" s="2">
        <v>415630</v>
      </c>
      <c r="P3256" s="5" t="s">
        <v>12825</v>
      </c>
      <c r="Q3256" s="22" t="s">
        <v>3269</v>
      </c>
    </row>
    <row r="3257" spans="1:17" ht="61.5" customHeight="1" x14ac:dyDescent="0.25">
      <c r="A3257" s="27">
        <v>3255</v>
      </c>
      <c r="B3257" s="15" t="s">
        <v>14655</v>
      </c>
      <c r="F3257" s="8">
        <v>0</v>
      </c>
      <c r="G3257" s="16" t="s">
        <v>20945</v>
      </c>
      <c r="I3257" s="10" t="s">
        <v>12826</v>
      </c>
      <c r="M3257" s="5" t="s">
        <v>22449</v>
      </c>
      <c r="O3257" s="2">
        <v>415886</v>
      </c>
      <c r="P3257" s="5" t="s">
        <v>12825</v>
      </c>
      <c r="Q3257" s="22" t="s">
        <v>3270</v>
      </c>
    </row>
    <row r="3258" spans="1:17" ht="61.5" customHeight="1" x14ac:dyDescent="0.25">
      <c r="A3258" s="27">
        <v>3256</v>
      </c>
      <c r="B3258" s="15" t="s">
        <v>14656</v>
      </c>
      <c r="F3258" s="8">
        <v>0</v>
      </c>
      <c r="G3258" s="16" t="s">
        <v>20589</v>
      </c>
      <c r="I3258" s="10" t="s">
        <v>12826</v>
      </c>
      <c r="M3258" s="5" t="s">
        <v>22449</v>
      </c>
      <c r="O3258" s="2">
        <v>412036</v>
      </c>
      <c r="P3258" s="5" t="s">
        <v>12825</v>
      </c>
      <c r="Q3258" s="22" t="s">
        <v>3271</v>
      </c>
    </row>
    <row r="3259" spans="1:17" ht="61.5" customHeight="1" x14ac:dyDescent="0.25">
      <c r="A3259" s="27">
        <v>3257</v>
      </c>
      <c r="B3259" s="15" t="s">
        <v>14657</v>
      </c>
      <c r="F3259" s="8">
        <v>0</v>
      </c>
      <c r="G3259" s="16" t="s">
        <v>20791</v>
      </c>
      <c r="I3259" s="10" t="s">
        <v>12826</v>
      </c>
      <c r="M3259" s="5" t="s">
        <v>22449</v>
      </c>
      <c r="O3259" s="2">
        <v>413315</v>
      </c>
      <c r="P3259" s="5" t="s">
        <v>12825</v>
      </c>
      <c r="Q3259" s="22" t="s">
        <v>3272</v>
      </c>
    </row>
    <row r="3260" spans="1:17" ht="61.5" customHeight="1" x14ac:dyDescent="0.25">
      <c r="A3260" s="27">
        <v>3258</v>
      </c>
      <c r="B3260" s="15" t="s">
        <v>14658</v>
      </c>
      <c r="F3260" s="8">
        <v>1939</v>
      </c>
      <c r="G3260" s="16" t="s">
        <v>20728</v>
      </c>
      <c r="I3260" s="10" t="s">
        <v>12826</v>
      </c>
      <c r="M3260" s="5" t="s">
        <v>22449</v>
      </c>
      <c r="O3260" s="2">
        <v>411955</v>
      </c>
      <c r="P3260" s="5" t="s">
        <v>12825</v>
      </c>
      <c r="Q3260" s="22" t="s">
        <v>3273</v>
      </c>
    </row>
    <row r="3261" spans="1:17" ht="61.5" customHeight="1" x14ac:dyDescent="0.25">
      <c r="A3261" s="27">
        <v>3259</v>
      </c>
      <c r="B3261" s="15" t="s">
        <v>14659</v>
      </c>
      <c r="F3261" s="8">
        <v>1939</v>
      </c>
      <c r="G3261" s="16" t="s">
        <v>20728</v>
      </c>
      <c r="I3261" s="10" t="s">
        <v>12826</v>
      </c>
      <c r="M3261" s="5" t="s">
        <v>22449</v>
      </c>
      <c r="O3261" s="2">
        <v>411955</v>
      </c>
      <c r="P3261" s="5" t="s">
        <v>12825</v>
      </c>
      <c r="Q3261" s="22" t="s">
        <v>3274</v>
      </c>
    </row>
    <row r="3262" spans="1:17" ht="61.5" customHeight="1" x14ac:dyDescent="0.25">
      <c r="A3262" s="27">
        <v>3260</v>
      </c>
      <c r="B3262" s="15" t="s">
        <v>14660</v>
      </c>
      <c r="F3262" s="8">
        <v>1939</v>
      </c>
      <c r="G3262" s="16" t="s">
        <v>20728</v>
      </c>
      <c r="I3262" s="10" t="s">
        <v>12826</v>
      </c>
      <c r="M3262" s="5" t="s">
        <v>22449</v>
      </c>
      <c r="O3262" s="2">
        <v>411955</v>
      </c>
      <c r="P3262" s="5" t="s">
        <v>12825</v>
      </c>
      <c r="Q3262" s="22" t="s">
        <v>3275</v>
      </c>
    </row>
    <row r="3263" spans="1:17" ht="61.5" customHeight="1" x14ac:dyDescent="0.25">
      <c r="A3263" s="27">
        <v>3261</v>
      </c>
      <c r="B3263" s="15" t="s">
        <v>14661</v>
      </c>
      <c r="F3263" s="8">
        <v>1939</v>
      </c>
      <c r="G3263" s="16" t="s">
        <v>20728</v>
      </c>
      <c r="I3263" s="10" t="s">
        <v>12826</v>
      </c>
      <c r="M3263" s="5" t="s">
        <v>22449</v>
      </c>
      <c r="O3263" s="2">
        <v>411955</v>
      </c>
      <c r="P3263" s="5" t="s">
        <v>12825</v>
      </c>
      <c r="Q3263" s="22" t="s">
        <v>3276</v>
      </c>
    </row>
    <row r="3264" spans="1:17" ht="61.5" customHeight="1" x14ac:dyDescent="0.25">
      <c r="A3264" s="27">
        <v>3262</v>
      </c>
      <c r="B3264" s="15" t="s">
        <v>14662</v>
      </c>
      <c r="F3264" s="8">
        <v>1934</v>
      </c>
      <c r="G3264" s="16" t="s">
        <v>21212</v>
      </c>
      <c r="I3264" s="10" t="s">
        <v>12826</v>
      </c>
      <c r="M3264" s="5" t="s">
        <v>22449</v>
      </c>
      <c r="O3264" s="2">
        <v>413314</v>
      </c>
      <c r="P3264" s="5" t="s">
        <v>12825</v>
      </c>
      <c r="Q3264" s="22" t="s">
        <v>3277</v>
      </c>
    </row>
    <row r="3265" spans="1:17" ht="61.5" customHeight="1" x14ac:dyDescent="0.25">
      <c r="A3265" s="27">
        <v>3263</v>
      </c>
      <c r="B3265" s="15" t="s">
        <v>14663</v>
      </c>
      <c r="F3265" s="8">
        <v>0</v>
      </c>
      <c r="G3265" s="16" t="s">
        <v>20630</v>
      </c>
      <c r="I3265" s="10" t="s">
        <v>12826</v>
      </c>
      <c r="M3265" s="5" t="s">
        <v>22449</v>
      </c>
      <c r="O3265" s="2">
        <v>413315</v>
      </c>
      <c r="P3265" s="5" t="s">
        <v>12825</v>
      </c>
      <c r="Q3265" s="22" t="s">
        <v>3278</v>
      </c>
    </row>
    <row r="3266" spans="1:17" ht="61.5" customHeight="1" x14ac:dyDescent="0.25">
      <c r="A3266" s="27">
        <v>3264</v>
      </c>
      <c r="B3266" s="15" t="s">
        <v>14664</v>
      </c>
      <c r="F3266" s="8">
        <v>0</v>
      </c>
      <c r="G3266" s="16" t="s">
        <v>21356</v>
      </c>
      <c r="I3266" s="10" t="s">
        <v>12826</v>
      </c>
      <c r="M3266" s="5" t="s">
        <v>22449</v>
      </c>
      <c r="O3266" s="2">
        <v>405591</v>
      </c>
      <c r="P3266" s="5" t="s">
        <v>12825</v>
      </c>
      <c r="Q3266" s="22" t="s">
        <v>3279</v>
      </c>
    </row>
    <row r="3267" spans="1:17" ht="61.5" customHeight="1" x14ac:dyDescent="0.25">
      <c r="A3267" s="27">
        <v>3265</v>
      </c>
      <c r="B3267" s="15" t="s">
        <v>14664</v>
      </c>
      <c r="F3267" s="8">
        <v>0</v>
      </c>
      <c r="G3267" s="16" t="s">
        <v>21298</v>
      </c>
      <c r="I3267" s="10" t="s">
        <v>12826</v>
      </c>
      <c r="M3267" s="5" t="s">
        <v>22449</v>
      </c>
      <c r="O3267" s="2">
        <v>413348</v>
      </c>
      <c r="P3267" s="5" t="s">
        <v>12825</v>
      </c>
      <c r="Q3267" s="22" t="s">
        <v>3280</v>
      </c>
    </row>
    <row r="3268" spans="1:17" ht="61.5" customHeight="1" x14ac:dyDescent="0.25">
      <c r="A3268" s="27">
        <v>3266</v>
      </c>
      <c r="B3268" s="15" t="s">
        <v>14665</v>
      </c>
      <c r="F3268" s="8">
        <v>0</v>
      </c>
      <c r="G3268" s="16" t="s">
        <v>20630</v>
      </c>
      <c r="I3268" s="10" t="s">
        <v>12826</v>
      </c>
      <c r="M3268" s="5" t="s">
        <v>22449</v>
      </c>
      <c r="O3268" s="2">
        <v>413315</v>
      </c>
      <c r="P3268" s="5" t="s">
        <v>12825</v>
      </c>
      <c r="Q3268" s="22" t="s">
        <v>3281</v>
      </c>
    </row>
    <row r="3269" spans="1:17" ht="61.5" customHeight="1" x14ac:dyDescent="0.25">
      <c r="A3269" s="27">
        <v>3267</v>
      </c>
      <c r="B3269" s="15" t="s">
        <v>14666</v>
      </c>
      <c r="F3269" s="8">
        <v>0</v>
      </c>
      <c r="G3269" s="16" t="s">
        <v>20838</v>
      </c>
      <c r="I3269" s="10" t="s">
        <v>12826</v>
      </c>
      <c r="M3269" s="5" t="s">
        <v>22449</v>
      </c>
      <c r="O3269" s="2">
        <v>413336</v>
      </c>
      <c r="P3269" s="5" t="s">
        <v>12825</v>
      </c>
      <c r="Q3269" s="22" t="s">
        <v>3282</v>
      </c>
    </row>
    <row r="3270" spans="1:17" ht="61.5" customHeight="1" x14ac:dyDescent="0.25">
      <c r="A3270" s="27">
        <v>3268</v>
      </c>
      <c r="B3270" s="15" t="s">
        <v>14666</v>
      </c>
      <c r="F3270" s="8">
        <v>0</v>
      </c>
      <c r="G3270" s="16" t="s">
        <v>20788</v>
      </c>
      <c r="I3270" s="10" t="s">
        <v>12826</v>
      </c>
      <c r="M3270" s="5" t="s">
        <v>22449</v>
      </c>
      <c r="O3270" s="2">
        <v>415777</v>
      </c>
      <c r="P3270" s="5" t="s">
        <v>12825</v>
      </c>
      <c r="Q3270" s="22" t="s">
        <v>3283</v>
      </c>
    </row>
    <row r="3271" spans="1:17" ht="61.5" customHeight="1" x14ac:dyDescent="0.25">
      <c r="A3271" s="27">
        <v>3269</v>
      </c>
      <c r="B3271" s="15" t="s">
        <v>14666</v>
      </c>
      <c r="F3271" s="8">
        <v>0</v>
      </c>
      <c r="G3271" s="16" t="s">
        <v>20575</v>
      </c>
      <c r="I3271" s="10" t="s">
        <v>12826</v>
      </c>
      <c r="M3271" s="5" t="s">
        <v>22449</v>
      </c>
      <c r="O3271" s="2">
        <v>415626</v>
      </c>
      <c r="P3271" s="5" t="s">
        <v>12825</v>
      </c>
      <c r="Q3271" s="22" t="s">
        <v>3284</v>
      </c>
    </row>
    <row r="3272" spans="1:17" ht="61.5" customHeight="1" x14ac:dyDescent="0.25">
      <c r="A3272" s="27">
        <v>3270</v>
      </c>
      <c r="B3272" s="15" t="s">
        <v>14667</v>
      </c>
      <c r="F3272" s="8">
        <v>1940</v>
      </c>
      <c r="G3272" s="16" t="s">
        <v>20865</v>
      </c>
      <c r="I3272" s="10" t="s">
        <v>12826</v>
      </c>
      <c r="M3272" s="5" t="s">
        <v>22449</v>
      </c>
      <c r="O3272" s="2">
        <v>411968</v>
      </c>
      <c r="P3272" s="5" t="s">
        <v>12825</v>
      </c>
      <c r="Q3272" s="22" t="s">
        <v>3285</v>
      </c>
    </row>
    <row r="3273" spans="1:17" ht="61.5" customHeight="1" x14ac:dyDescent="0.25">
      <c r="A3273" s="27">
        <v>3271</v>
      </c>
      <c r="B3273" s="15" t="s">
        <v>14668</v>
      </c>
      <c r="F3273" s="8">
        <v>0</v>
      </c>
      <c r="G3273" s="16" t="s">
        <v>20762</v>
      </c>
      <c r="I3273" s="10" t="s">
        <v>12826</v>
      </c>
      <c r="M3273" s="5" t="s">
        <v>22449</v>
      </c>
      <c r="O3273" s="2">
        <v>411951</v>
      </c>
      <c r="P3273" s="5" t="s">
        <v>12825</v>
      </c>
      <c r="Q3273" s="22" t="s">
        <v>3286</v>
      </c>
    </row>
    <row r="3274" spans="1:17" ht="61.5" customHeight="1" x14ac:dyDescent="0.25">
      <c r="A3274" s="27">
        <v>3272</v>
      </c>
      <c r="B3274" s="15" t="s">
        <v>14668</v>
      </c>
      <c r="F3274" s="8">
        <v>0</v>
      </c>
      <c r="G3274" s="16" t="s">
        <v>21290</v>
      </c>
      <c r="I3274" s="10" t="s">
        <v>12826</v>
      </c>
      <c r="M3274" s="5" t="s">
        <v>22449</v>
      </c>
      <c r="O3274" s="2">
        <v>411951</v>
      </c>
      <c r="P3274" s="5" t="s">
        <v>12825</v>
      </c>
      <c r="Q3274" s="22" t="s">
        <v>3287</v>
      </c>
    </row>
    <row r="3275" spans="1:17" ht="61.5" customHeight="1" x14ac:dyDescent="0.25">
      <c r="A3275" s="27">
        <v>3273</v>
      </c>
      <c r="B3275" s="15" t="s">
        <v>14669</v>
      </c>
      <c r="F3275" s="8">
        <v>1940</v>
      </c>
      <c r="G3275" s="16" t="s">
        <v>21575</v>
      </c>
      <c r="I3275" s="10" t="s">
        <v>12826</v>
      </c>
      <c r="M3275" s="5" t="s">
        <v>22449</v>
      </c>
      <c r="O3275" s="2">
        <v>413312</v>
      </c>
      <c r="P3275" s="5" t="s">
        <v>12825</v>
      </c>
      <c r="Q3275" s="22" t="s">
        <v>3288</v>
      </c>
    </row>
    <row r="3276" spans="1:17" ht="61.5" customHeight="1" x14ac:dyDescent="0.25">
      <c r="A3276" s="27">
        <v>3274</v>
      </c>
      <c r="B3276" s="15" t="s">
        <v>14669</v>
      </c>
      <c r="F3276" s="8">
        <v>0</v>
      </c>
      <c r="G3276" s="16" t="s">
        <v>21104</v>
      </c>
      <c r="I3276" s="10" t="s">
        <v>12826</v>
      </c>
      <c r="M3276" s="5" t="s">
        <v>22449</v>
      </c>
      <c r="O3276" s="2">
        <v>415685</v>
      </c>
      <c r="P3276" s="5" t="s">
        <v>12825</v>
      </c>
      <c r="Q3276" s="22" t="s">
        <v>3289</v>
      </c>
    </row>
    <row r="3277" spans="1:17" ht="61.5" customHeight="1" x14ac:dyDescent="0.25">
      <c r="A3277" s="27">
        <v>3275</v>
      </c>
      <c r="B3277" s="15" t="s">
        <v>14670</v>
      </c>
      <c r="F3277" s="8">
        <v>0</v>
      </c>
      <c r="G3277" s="16" t="s">
        <v>20961</v>
      </c>
      <c r="I3277" s="10" t="s">
        <v>12826</v>
      </c>
      <c r="M3277" s="5" t="s">
        <v>22449</v>
      </c>
      <c r="O3277" s="2">
        <v>415719</v>
      </c>
      <c r="P3277" s="5" t="s">
        <v>12825</v>
      </c>
      <c r="Q3277" s="22" t="s">
        <v>3290</v>
      </c>
    </row>
    <row r="3278" spans="1:17" ht="61.5" customHeight="1" x14ac:dyDescent="0.25">
      <c r="A3278" s="27">
        <v>3276</v>
      </c>
      <c r="B3278" s="15" t="s">
        <v>14670</v>
      </c>
      <c r="F3278" s="8">
        <v>0</v>
      </c>
      <c r="G3278" s="16" t="s">
        <v>21576</v>
      </c>
      <c r="I3278" s="10" t="s">
        <v>12826</v>
      </c>
      <c r="M3278" s="5" t="s">
        <v>22449</v>
      </c>
      <c r="O3278" s="2">
        <v>415903</v>
      </c>
      <c r="P3278" s="5" t="s">
        <v>12825</v>
      </c>
      <c r="Q3278" s="22" t="s">
        <v>3291</v>
      </c>
    </row>
    <row r="3279" spans="1:17" ht="61.5" customHeight="1" x14ac:dyDescent="0.25">
      <c r="A3279" s="27">
        <v>3277</v>
      </c>
      <c r="B3279" s="15" t="s">
        <v>14671</v>
      </c>
      <c r="F3279" s="8">
        <v>1940</v>
      </c>
      <c r="G3279" s="16" t="s">
        <v>20635</v>
      </c>
      <c r="I3279" s="10" t="s">
        <v>12826</v>
      </c>
      <c r="M3279" s="5" t="s">
        <v>22449</v>
      </c>
      <c r="O3279" s="2">
        <v>415912</v>
      </c>
      <c r="P3279" s="5" t="s">
        <v>12825</v>
      </c>
      <c r="Q3279" s="22" t="s">
        <v>3292</v>
      </c>
    </row>
    <row r="3280" spans="1:17" ht="61.5" customHeight="1" x14ac:dyDescent="0.25">
      <c r="A3280" s="27">
        <v>3278</v>
      </c>
      <c r="B3280" s="15" t="s">
        <v>14671</v>
      </c>
      <c r="F3280" s="8">
        <v>0</v>
      </c>
      <c r="G3280" s="16" t="s">
        <v>20963</v>
      </c>
      <c r="I3280" s="10" t="s">
        <v>12826</v>
      </c>
      <c r="M3280" s="5" t="s">
        <v>22449</v>
      </c>
      <c r="O3280" s="2">
        <v>415777</v>
      </c>
      <c r="P3280" s="5" t="s">
        <v>12825</v>
      </c>
      <c r="Q3280" s="22" t="s">
        <v>3293</v>
      </c>
    </row>
    <row r="3281" spans="1:17" ht="61.5" customHeight="1" x14ac:dyDescent="0.25">
      <c r="A3281" s="27">
        <v>3279</v>
      </c>
      <c r="B3281" s="15" t="s">
        <v>14672</v>
      </c>
      <c r="F3281" s="8">
        <v>1945</v>
      </c>
      <c r="G3281" s="16" t="s">
        <v>21577</v>
      </c>
      <c r="I3281" s="10" t="s">
        <v>12826</v>
      </c>
      <c r="M3281" s="5" t="s">
        <v>22449</v>
      </c>
      <c r="O3281" s="2">
        <v>415738</v>
      </c>
      <c r="P3281" s="5" t="s">
        <v>12825</v>
      </c>
      <c r="Q3281" s="22" t="s">
        <v>3294</v>
      </c>
    </row>
    <row r="3282" spans="1:17" ht="61.5" customHeight="1" x14ac:dyDescent="0.25">
      <c r="A3282" s="27">
        <v>3280</v>
      </c>
      <c r="B3282" s="15" t="s">
        <v>14673</v>
      </c>
      <c r="F3282" s="8">
        <v>0</v>
      </c>
      <c r="G3282" s="16" t="s">
        <v>20813</v>
      </c>
      <c r="I3282" s="10" t="s">
        <v>12826</v>
      </c>
      <c r="M3282" s="5" t="s">
        <v>22449</v>
      </c>
      <c r="O3282" s="2">
        <v>415961</v>
      </c>
      <c r="P3282" s="5" t="s">
        <v>12825</v>
      </c>
      <c r="Q3282" s="22" t="s">
        <v>3295</v>
      </c>
    </row>
    <row r="3283" spans="1:17" ht="61.5" customHeight="1" x14ac:dyDescent="0.25">
      <c r="A3283" s="27">
        <v>3281</v>
      </c>
      <c r="B3283" s="15" t="s">
        <v>14673</v>
      </c>
      <c r="F3283" s="8">
        <v>1923</v>
      </c>
      <c r="G3283" s="16" t="s">
        <v>21062</v>
      </c>
      <c r="I3283" s="10" t="s">
        <v>12826</v>
      </c>
      <c r="M3283" s="5" t="s">
        <v>22449</v>
      </c>
      <c r="O3283" s="2">
        <v>415801</v>
      </c>
      <c r="P3283" s="5" t="s">
        <v>12825</v>
      </c>
      <c r="Q3283" s="22" t="s">
        <v>3296</v>
      </c>
    </row>
    <row r="3284" spans="1:17" ht="61.5" customHeight="1" x14ac:dyDescent="0.25">
      <c r="A3284" s="27">
        <v>3282</v>
      </c>
      <c r="B3284" s="15" t="s">
        <v>14673</v>
      </c>
      <c r="F3284" s="8">
        <v>1923</v>
      </c>
      <c r="G3284" s="16" t="s">
        <v>20535</v>
      </c>
      <c r="I3284" s="10" t="s">
        <v>12826</v>
      </c>
      <c r="M3284" s="5" t="s">
        <v>22449</v>
      </c>
      <c r="O3284" s="2">
        <v>411955</v>
      </c>
      <c r="P3284" s="5" t="s">
        <v>12825</v>
      </c>
      <c r="Q3284" s="22" t="s">
        <v>3297</v>
      </c>
    </row>
    <row r="3285" spans="1:17" ht="61.5" customHeight="1" x14ac:dyDescent="0.25">
      <c r="A3285" s="27">
        <v>3283</v>
      </c>
      <c r="B3285" s="15" t="s">
        <v>14673</v>
      </c>
      <c r="F3285" s="8">
        <v>0</v>
      </c>
      <c r="G3285" s="16" t="s">
        <v>21018</v>
      </c>
      <c r="I3285" s="10" t="s">
        <v>12826</v>
      </c>
      <c r="M3285" s="5" t="s">
        <v>22449</v>
      </c>
      <c r="O3285" s="2">
        <v>413332</v>
      </c>
      <c r="P3285" s="5" t="s">
        <v>12825</v>
      </c>
      <c r="Q3285" s="22" t="s">
        <v>3298</v>
      </c>
    </row>
    <row r="3286" spans="1:17" ht="61.5" customHeight="1" x14ac:dyDescent="0.25">
      <c r="A3286" s="27">
        <v>3284</v>
      </c>
      <c r="B3286" s="15" t="s">
        <v>14673</v>
      </c>
      <c r="F3286" s="8">
        <v>1925</v>
      </c>
      <c r="G3286" s="16" t="s">
        <v>20591</v>
      </c>
      <c r="I3286" s="10" t="s">
        <v>12826</v>
      </c>
      <c r="M3286" s="5" t="s">
        <v>22449</v>
      </c>
      <c r="O3286" s="2">
        <v>415777</v>
      </c>
      <c r="P3286" s="5" t="s">
        <v>12825</v>
      </c>
      <c r="Q3286" s="22" t="s">
        <v>3299</v>
      </c>
    </row>
    <row r="3287" spans="1:17" ht="61.5" customHeight="1" x14ac:dyDescent="0.25">
      <c r="A3287" s="27">
        <v>3285</v>
      </c>
      <c r="B3287" s="15" t="s">
        <v>14673</v>
      </c>
      <c r="F3287" s="8">
        <v>0</v>
      </c>
      <c r="G3287" s="16" t="s">
        <v>21194</v>
      </c>
      <c r="I3287" s="10" t="s">
        <v>12826</v>
      </c>
      <c r="M3287" s="5" t="s">
        <v>22449</v>
      </c>
      <c r="O3287" s="2">
        <v>415710</v>
      </c>
      <c r="P3287" s="5" t="s">
        <v>12825</v>
      </c>
      <c r="Q3287" s="22" t="s">
        <v>3300</v>
      </c>
    </row>
    <row r="3288" spans="1:17" ht="61.5" customHeight="1" x14ac:dyDescent="0.25">
      <c r="A3288" s="27">
        <v>3286</v>
      </c>
      <c r="B3288" s="15" t="s">
        <v>14674</v>
      </c>
      <c r="F3288" s="8">
        <v>1940</v>
      </c>
      <c r="G3288" s="16" t="s">
        <v>21364</v>
      </c>
      <c r="I3288" s="10" t="s">
        <v>12826</v>
      </c>
      <c r="M3288" s="5" t="s">
        <v>22449</v>
      </c>
      <c r="O3288" s="2">
        <v>411969</v>
      </c>
      <c r="P3288" s="5" t="s">
        <v>12825</v>
      </c>
      <c r="Q3288" s="22" t="s">
        <v>3301</v>
      </c>
    </row>
    <row r="3289" spans="1:17" ht="61.5" customHeight="1" x14ac:dyDescent="0.25">
      <c r="A3289" s="27">
        <v>3287</v>
      </c>
      <c r="B3289" s="15" t="s">
        <v>14675</v>
      </c>
      <c r="F3289" s="8">
        <v>1940</v>
      </c>
      <c r="G3289" s="16" t="s">
        <v>20682</v>
      </c>
      <c r="I3289" s="10" t="s">
        <v>12826</v>
      </c>
      <c r="M3289" s="5" t="s">
        <v>22449</v>
      </c>
      <c r="O3289" s="2">
        <v>413306</v>
      </c>
      <c r="P3289" s="5" t="s">
        <v>12825</v>
      </c>
      <c r="Q3289" s="22" t="s">
        <v>3302</v>
      </c>
    </row>
    <row r="3290" spans="1:17" ht="61.5" customHeight="1" x14ac:dyDescent="0.25">
      <c r="A3290" s="27">
        <v>3288</v>
      </c>
      <c r="B3290" s="15" t="s">
        <v>14676</v>
      </c>
      <c r="F3290" s="8">
        <v>0</v>
      </c>
      <c r="G3290" s="16" t="s">
        <v>20649</v>
      </c>
      <c r="I3290" s="10" t="s">
        <v>12826</v>
      </c>
      <c r="M3290" s="5" t="s">
        <v>22449</v>
      </c>
      <c r="O3290" s="2">
        <v>413332</v>
      </c>
      <c r="P3290" s="5" t="s">
        <v>12825</v>
      </c>
      <c r="Q3290" s="22" t="s">
        <v>3303</v>
      </c>
    </row>
    <row r="3291" spans="1:17" ht="61.5" customHeight="1" x14ac:dyDescent="0.25">
      <c r="A3291" s="27">
        <v>3289</v>
      </c>
      <c r="B3291" s="15" t="s">
        <v>14677</v>
      </c>
      <c r="F3291" s="8">
        <v>0</v>
      </c>
      <c r="G3291" s="16" t="s">
        <v>20536</v>
      </c>
      <c r="I3291" s="10" t="s">
        <v>12826</v>
      </c>
      <c r="M3291" s="5" t="s">
        <v>22449</v>
      </c>
      <c r="O3291" s="2">
        <v>415875</v>
      </c>
      <c r="P3291" s="5" t="s">
        <v>12825</v>
      </c>
      <c r="Q3291" s="22" t="s">
        <v>3304</v>
      </c>
    </row>
    <row r="3292" spans="1:17" ht="61.5" customHeight="1" x14ac:dyDescent="0.25">
      <c r="A3292" s="27">
        <v>3290</v>
      </c>
      <c r="B3292" s="15" t="s">
        <v>14678</v>
      </c>
      <c r="F3292" s="8">
        <v>0</v>
      </c>
      <c r="G3292" s="16" t="s">
        <v>21578</v>
      </c>
      <c r="I3292" s="10" t="s">
        <v>12826</v>
      </c>
      <c r="M3292" s="5" t="s">
        <v>22449</v>
      </c>
      <c r="O3292" s="2">
        <v>415719</v>
      </c>
      <c r="P3292" s="5" t="s">
        <v>12825</v>
      </c>
      <c r="Q3292" s="22" t="s">
        <v>3305</v>
      </c>
    </row>
    <row r="3293" spans="1:17" ht="61.5" customHeight="1" x14ac:dyDescent="0.25">
      <c r="A3293" s="27">
        <v>3291</v>
      </c>
      <c r="B3293" s="15" t="s">
        <v>14679</v>
      </c>
      <c r="F3293" s="8">
        <v>1940</v>
      </c>
      <c r="G3293" s="16" t="s">
        <v>21074</v>
      </c>
      <c r="I3293" s="10" t="s">
        <v>12826</v>
      </c>
      <c r="M3293" s="5" t="s">
        <v>22449</v>
      </c>
      <c r="O3293" s="2">
        <v>404671</v>
      </c>
      <c r="P3293" s="5" t="s">
        <v>12825</v>
      </c>
      <c r="Q3293" s="22" t="s">
        <v>3306</v>
      </c>
    </row>
    <row r="3294" spans="1:17" ht="61.5" customHeight="1" x14ac:dyDescent="0.25">
      <c r="A3294" s="27">
        <v>3292</v>
      </c>
      <c r="B3294" s="15" t="s">
        <v>14679</v>
      </c>
      <c r="F3294" s="8">
        <v>0</v>
      </c>
      <c r="G3294" s="16" t="s">
        <v>21579</v>
      </c>
      <c r="I3294" s="10" t="s">
        <v>12826</v>
      </c>
      <c r="M3294" s="5" t="s">
        <v>22449</v>
      </c>
      <c r="O3294" s="2">
        <v>415712</v>
      </c>
      <c r="P3294" s="5" t="s">
        <v>12825</v>
      </c>
      <c r="Q3294" s="22" t="s">
        <v>3307</v>
      </c>
    </row>
    <row r="3295" spans="1:17" ht="61.5" customHeight="1" x14ac:dyDescent="0.25">
      <c r="A3295" s="27">
        <v>3293</v>
      </c>
      <c r="B3295" s="15" t="s">
        <v>14679</v>
      </c>
      <c r="F3295" s="8">
        <v>1940</v>
      </c>
      <c r="G3295" s="16" t="s">
        <v>20645</v>
      </c>
      <c r="I3295" s="10" t="s">
        <v>12826</v>
      </c>
      <c r="M3295" s="5" t="s">
        <v>22449</v>
      </c>
      <c r="O3295" s="2">
        <v>415816</v>
      </c>
      <c r="P3295" s="5" t="s">
        <v>12825</v>
      </c>
      <c r="Q3295" s="22" t="s">
        <v>3308</v>
      </c>
    </row>
    <row r="3296" spans="1:17" ht="61.5" customHeight="1" x14ac:dyDescent="0.25">
      <c r="A3296" s="27">
        <v>3294</v>
      </c>
      <c r="B3296" s="15" t="s">
        <v>14679</v>
      </c>
      <c r="F3296" s="8">
        <v>0</v>
      </c>
      <c r="G3296" s="16" t="s">
        <v>20906</v>
      </c>
      <c r="I3296" s="10" t="s">
        <v>12826</v>
      </c>
      <c r="M3296" s="5" t="s">
        <v>22449</v>
      </c>
      <c r="O3296" s="2">
        <v>415730</v>
      </c>
      <c r="P3296" s="5" t="s">
        <v>12825</v>
      </c>
      <c r="Q3296" s="22" t="s">
        <v>3309</v>
      </c>
    </row>
    <row r="3297" spans="1:17" ht="61.5" customHeight="1" x14ac:dyDescent="0.25">
      <c r="A3297" s="27">
        <v>3295</v>
      </c>
      <c r="B3297" s="15" t="s">
        <v>14680</v>
      </c>
      <c r="F3297" s="8">
        <v>1940</v>
      </c>
      <c r="G3297" s="16" t="s">
        <v>21580</v>
      </c>
      <c r="I3297" s="10" t="s">
        <v>12826</v>
      </c>
      <c r="M3297" s="5" t="s">
        <v>22449</v>
      </c>
      <c r="O3297" s="2">
        <v>405596</v>
      </c>
      <c r="P3297" s="5" t="s">
        <v>12825</v>
      </c>
      <c r="Q3297" s="22" t="s">
        <v>3310</v>
      </c>
    </row>
    <row r="3298" spans="1:17" ht="61.5" customHeight="1" x14ac:dyDescent="0.25">
      <c r="A3298" s="27">
        <v>3296</v>
      </c>
      <c r="B3298" s="15" t="s">
        <v>14681</v>
      </c>
      <c r="F3298" s="8">
        <v>0</v>
      </c>
      <c r="G3298" s="16" t="s">
        <v>21074</v>
      </c>
      <c r="I3298" s="10" t="s">
        <v>12826</v>
      </c>
      <c r="M3298" s="5" t="s">
        <v>22449</v>
      </c>
      <c r="O3298" s="2">
        <v>404671</v>
      </c>
      <c r="P3298" s="5" t="s">
        <v>12825</v>
      </c>
      <c r="Q3298" s="22" t="s">
        <v>3311</v>
      </c>
    </row>
    <row r="3299" spans="1:17" ht="61.5" customHeight="1" x14ac:dyDescent="0.25">
      <c r="A3299" s="27">
        <v>3297</v>
      </c>
      <c r="B3299" s="15" t="s">
        <v>14682</v>
      </c>
      <c r="F3299" s="8">
        <v>0</v>
      </c>
      <c r="G3299" s="16" t="s">
        <v>20689</v>
      </c>
      <c r="I3299" s="10" t="s">
        <v>12826</v>
      </c>
      <c r="M3299" s="5" t="s">
        <v>22449</v>
      </c>
      <c r="O3299" s="2">
        <v>415729</v>
      </c>
      <c r="P3299" s="5" t="s">
        <v>12825</v>
      </c>
      <c r="Q3299" s="22" t="s">
        <v>3312</v>
      </c>
    </row>
    <row r="3300" spans="1:17" ht="61.5" customHeight="1" x14ac:dyDescent="0.25">
      <c r="A3300" s="27">
        <v>3298</v>
      </c>
      <c r="B3300" s="15" t="s">
        <v>14683</v>
      </c>
      <c r="F3300" s="8">
        <v>1939</v>
      </c>
      <c r="G3300" s="16" t="s">
        <v>20539</v>
      </c>
      <c r="I3300" s="10" t="s">
        <v>12826</v>
      </c>
      <c r="M3300" s="5" t="s">
        <v>22449</v>
      </c>
      <c r="O3300" s="2">
        <v>411941</v>
      </c>
      <c r="P3300" s="5" t="s">
        <v>12825</v>
      </c>
      <c r="Q3300" s="22" t="s">
        <v>3313</v>
      </c>
    </row>
    <row r="3301" spans="1:17" ht="61.5" customHeight="1" x14ac:dyDescent="0.25">
      <c r="A3301" s="27">
        <v>3299</v>
      </c>
      <c r="B3301" s="15" t="s">
        <v>14684</v>
      </c>
      <c r="F3301" s="8">
        <v>1940</v>
      </c>
      <c r="G3301" s="16" t="s">
        <v>20905</v>
      </c>
      <c r="I3301" s="10" t="s">
        <v>12826</v>
      </c>
      <c r="M3301" s="5" t="s">
        <v>22449</v>
      </c>
      <c r="O3301" s="2">
        <v>413309</v>
      </c>
      <c r="P3301" s="5" t="s">
        <v>12825</v>
      </c>
      <c r="Q3301" s="22" t="s">
        <v>3314</v>
      </c>
    </row>
    <row r="3302" spans="1:17" ht="61.5" customHeight="1" x14ac:dyDescent="0.25">
      <c r="A3302" s="27">
        <v>3300</v>
      </c>
      <c r="B3302" s="15" t="s">
        <v>14685</v>
      </c>
      <c r="F3302" s="8">
        <v>1940</v>
      </c>
      <c r="G3302" s="16" t="s">
        <v>20864</v>
      </c>
      <c r="I3302" s="10" t="s">
        <v>12826</v>
      </c>
      <c r="M3302" s="5" t="s">
        <v>22449</v>
      </c>
      <c r="O3302" s="2">
        <v>413308</v>
      </c>
      <c r="P3302" s="5" t="s">
        <v>12825</v>
      </c>
      <c r="Q3302" s="22" t="s">
        <v>3315</v>
      </c>
    </row>
    <row r="3303" spans="1:17" ht="61.5" customHeight="1" x14ac:dyDescent="0.25">
      <c r="A3303" s="27">
        <v>3301</v>
      </c>
      <c r="B3303" s="15" t="s">
        <v>14686</v>
      </c>
      <c r="F3303" s="8">
        <v>1940</v>
      </c>
      <c r="G3303" s="16" t="s">
        <v>20864</v>
      </c>
      <c r="I3303" s="10" t="s">
        <v>12826</v>
      </c>
      <c r="M3303" s="5" t="s">
        <v>22449</v>
      </c>
      <c r="O3303" s="2">
        <v>413308</v>
      </c>
      <c r="P3303" s="5" t="s">
        <v>12825</v>
      </c>
      <c r="Q3303" s="22" t="s">
        <v>3316</v>
      </c>
    </row>
    <row r="3304" spans="1:17" ht="61.5" customHeight="1" x14ac:dyDescent="0.25">
      <c r="A3304" s="27">
        <v>3302</v>
      </c>
      <c r="B3304" s="15" t="s">
        <v>14687</v>
      </c>
      <c r="F3304" s="8">
        <v>1940</v>
      </c>
      <c r="G3304" s="16" t="s">
        <v>20681</v>
      </c>
      <c r="I3304" s="10" t="s">
        <v>12826</v>
      </c>
      <c r="M3304" s="5" t="s">
        <v>22449</v>
      </c>
      <c r="O3304" s="2">
        <v>415726</v>
      </c>
      <c r="P3304" s="5" t="s">
        <v>12825</v>
      </c>
      <c r="Q3304" s="22" t="s">
        <v>3317</v>
      </c>
    </row>
    <row r="3305" spans="1:17" ht="61.5" customHeight="1" x14ac:dyDescent="0.25">
      <c r="A3305" s="27">
        <v>3303</v>
      </c>
      <c r="B3305" s="15" t="s">
        <v>14688</v>
      </c>
      <c r="F3305" s="8">
        <v>1940</v>
      </c>
      <c r="G3305" s="16" t="s">
        <v>21581</v>
      </c>
      <c r="I3305" s="10" t="s">
        <v>12826</v>
      </c>
      <c r="M3305" s="5" t="s">
        <v>22449</v>
      </c>
      <c r="O3305" s="2">
        <v>413356</v>
      </c>
      <c r="P3305" s="5" t="s">
        <v>12825</v>
      </c>
      <c r="Q3305" s="22" t="s">
        <v>3318</v>
      </c>
    </row>
    <row r="3306" spans="1:17" ht="61.5" customHeight="1" x14ac:dyDescent="0.25">
      <c r="A3306" s="27">
        <v>3304</v>
      </c>
      <c r="B3306" s="15" t="s">
        <v>14688</v>
      </c>
      <c r="F3306" s="8">
        <v>0</v>
      </c>
      <c r="G3306" s="16" t="s">
        <v>21582</v>
      </c>
      <c r="I3306" s="10" t="s">
        <v>12826</v>
      </c>
      <c r="M3306" s="5" t="s">
        <v>22449</v>
      </c>
      <c r="O3306" s="2">
        <v>415689</v>
      </c>
      <c r="P3306" s="5" t="s">
        <v>12825</v>
      </c>
      <c r="Q3306" s="22" t="s">
        <v>3319</v>
      </c>
    </row>
    <row r="3307" spans="1:17" ht="61.5" customHeight="1" x14ac:dyDescent="0.25">
      <c r="A3307" s="27">
        <v>3305</v>
      </c>
      <c r="B3307" s="15" t="s">
        <v>14689</v>
      </c>
      <c r="F3307" s="8">
        <v>0</v>
      </c>
      <c r="G3307" s="16" t="s">
        <v>20673</v>
      </c>
      <c r="I3307" s="10" t="s">
        <v>12826</v>
      </c>
      <c r="M3307" s="5" t="s">
        <v>22449</v>
      </c>
      <c r="O3307" s="2">
        <v>415845</v>
      </c>
      <c r="P3307" s="5" t="s">
        <v>12825</v>
      </c>
      <c r="Q3307" s="22" t="s">
        <v>3320</v>
      </c>
    </row>
    <row r="3308" spans="1:17" ht="61.5" customHeight="1" x14ac:dyDescent="0.25">
      <c r="A3308" s="27">
        <v>3306</v>
      </c>
      <c r="B3308" s="15" t="s">
        <v>14689</v>
      </c>
      <c r="F3308" s="8">
        <v>1940</v>
      </c>
      <c r="G3308" s="16" t="s">
        <v>21167</v>
      </c>
      <c r="I3308" s="10" t="s">
        <v>12826</v>
      </c>
      <c r="M3308" s="5" t="s">
        <v>22449</v>
      </c>
      <c r="O3308" s="2">
        <v>404671</v>
      </c>
      <c r="P3308" s="5" t="s">
        <v>12825</v>
      </c>
      <c r="Q3308" s="22" t="s">
        <v>3321</v>
      </c>
    </row>
    <row r="3309" spans="1:17" ht="61.5" customHeight="1" x14ac:dyDescent="0.25">
      <c r="A3309" s="27">
        <v>3307</v>
      </c>
      <c r="B3309" s="15" t="s">
        <v>14690</v>
      </c>
      <c r="F3309" s="8">
        <v>1940</v>
      </c>
      <c r="G3309" s="16" t="s">
        <v>21074</v>
      </c>
      <c r="I3309" s="10" t="s">
        <v>12826</v>
      </c>
      <c r="M3309" s="5" t="s">
        <v>22449</v>
      </c>
      <c r="O3309" s="2">
        <v>405596</v>
      </c>
      <c r="P3309" s="5" t="s">
        <v>12825</v>
      </c>
      <c r="Q3309" s="22" t="s">
        <v>3322</v>
      </c>
    </row>
    <row r="3310" spans="1:17" ht="61.5" customHeight="1" x14ac:dyDescent="0.25">
      <c r="A3310" s="27">
        <v>3308</v>
      </c>
      <c r="B3310" s="15" t="s">
        <v>14691</v>
      </c>
      <c r="F3310" s="8">
        <v>1940</v>
      </c>
      <c r="G3310" s="16" t="s">
        <v>21268</v>
      </c>
      <c r="I3310" s="10" t="s">
        <v>12826</v>
      </c>
      <c r="M3310" s="5" t="s">
        <v>22449</v>
      </c>
      <c r="O3310" s="2">
        <v>403477</v>
      </c>
      <c r="P3310" s="5" t="s">
        <v>12825</v>
      </c>
      <c r="Q3310" s="22" t="s">
        <v>3323</v>
      </c>
    </row>
    <row r="3311" spans="1:17" ht="61.5" customHeight="1" x14ac:dyDescent="0.25">
      <c r="A3311" s="27">
        <v>3309</v>
      </c>
      <c r="B3311" s="15" t="s">
        <v>14692</v>
      </c>
      <c r="F3311" s="8">
        <v>0</v>
      </c>
      <c r="G3311" s="16" t="s">
        <v>21583</v>
      </c>
      <c r="I3311" s="10" t="s">
        <v>12826</v>
      </c>
      <c r="M3311" s="5" t="s">
        <v>22449</v>
      </c>
      <c r="O3311" s="2">
        <v>415931</v>
      </c>
      <c r="P3311" s="5" t="s">
        <v>12825</v>
      </c>
      <c r="Q3311" s="22" t="s">
        <v>3324</v>
      </c>
    </row>
    <row r="3312" spans="1:17" ht="61.5" customHeight="1" x14ac:dyDescent="0.25">
      <c r="A3312" s="27">
        <v>3310</v>
      </c>
      <c r="B3312" s="15" t="s">
        <v>14692</v>
      </c>
      <c r="F3312" s="8">
        <v>1940</v>
      </c>
      <c r="G3312" s="16" t="s">
        <v>21334</v>
      </c>
      <c r="I3312" s="10" t="s">
        <v>12826</v>
      </c>
      <c r="M3312" s="5" t="s">
        <v>22449</v>
      </c>
      <c r="O3312" s="2">
        <v>413329</v>
      </c>
      <c r="P3312" s="5" t="s">
        <v>12825</v>
      </c>
      <c r="Q3312" s="22" t="s">
        <v>3325</v>
      </c>
    </row>
    <row r="3313" spans="1:17" ht="61.5" customHeight="1" x14ac:dyDescent="0.25">
      <c r="A3313" s="27">
        <v>3311</v>
      </c>
      <c r="B3313" s="15" t="s">
        <v>14692</v>
      </c>
      <c r="F3313" s="8">
        <v>1940</v>
      </c>
      <c r="G3313" s="16" t="s">
        <v>21334</v>
      </c>
      <c r="I3313" s="10" t="s">
        <v>12826</v>
      </c>
      <c r="M3313" s="5" t="s">
        <v>22449</v>
      </c>
      <c r="O3313" s="2">
        <v>413329</v>
      </c>
      <c r="P3313" s="5" t="s">
        <v>12825</v>
      </c>
      <c r="Q3313" s="22" t="s">
        <v>3326</v>
      </c>
    </row>
    <row r="3314" spans="1:17" ht="61.5" customHeight="1" x14ac:dyDescent="0.25">
      <c r="A3314" s="27">
        <v>3312</v>
      </c>
      <c r="B3314" s="15" t="s">
        <v>14693</v>
      </c>
      <c r="F3314" s="8">
        <v>1940</v>
      </c>
      <c r="G3314" s="16" t="s">
        <v>20688</v>
      </c>
      <c r="I3314" s="10" t="s">
        <v>12826</v>
      </c>
      <c r="M3314" s="5" t="s">
        <v>22449</v>
      </c>
      <c r="O3314" s="2">
        <v>411969</v>
      </c>
      <c r="P3314" s="5" t="s">
        <v>12825</v>
      </c>
      <c r="Q3314" s="22" t="s">
        <v>3327</v>
      </c>
    </row>
    <row r="3315" spans="1:17" ht="61.5" customHeight="1" x14ac:dyDescent="0.25">
      <c r="A3315" s="27">
        <v>3313</v>
      </c>
      <c r="B3315" s="15" t="s">
        <v>14694</v>
      </c>
      <c r="F3315" s="8">
        <v>1940</v>
      </c>
      <c r="G3315" s="16" t="s">
        <v>21584</v>
      </c>
      <c r="I3315" s="10" t="s">
        <v>12826</v>
      </c>
      <c r="M3315" s="5" t="s">
        <v>22449</v>
      </c>
      <c r="O3315" s="2">
        <v>403453</v>
      </c>
      <c r="P3315" s="5" t="s">
        <v>12825</v>
      </c>
      <c r="Q3315" s="22" t="s">
        <v>3328</v>
      </c>
    </row>
    <row r="3316" spans="1:17" ht="61.5" customHeight="1" x14ac:dyDescent="0.25">
      <c r="A3316" s="27">
        <v>3314</v>
      </c>
      <c r="B3316" s="15" t="s">
        <v>14695</v>
      </c>
      <c r="F3316" s="8">
        <v>0</v>
      </c>
      <c r="G3316" s="16" t="s">
        <v>20676</v>
      </c>
      <c r="I3316" s="10" t="s">
        <v>12826</v>
      </c>
      <c r="M3316" s="5" t="s">
        <v>22449</v>
      </c>
      <c r="O3316" s="2">
        <v>415900</v>
      </c>
      <c r="P3316" s="5" t="s">
        <v>12825</v>
      </c>
      <c r="Q3316" s="22" t="s">
        <v>3329</v>
      </c>
    </row>
    <row r="3317" spans="1:17" ht="61.5" customHeight="1" x14ac:dyDescent="0.25">
      <c r="A3317" s="27">
        <v>3315</v>
      </c>
      <c r="B3317" s="15" t="s">
        <v>14696</v>
      </c>
      <c r="F3317" s="8">
        <v>0</v>
      </c>
      <c r="G3317" s="16" t="s">
        <v>20594</v>
      </c>
      <c r="I3317" s="10" t="s">
        <v>12826</v>
      </c>
      <c r="M3317" s="5" t="s">
        <v>22449</v>
      </c>
      <c r="O3317" s="2">
        <v>415890</v>
      </c>
      <c r="P3317" s="5" t="s">
        <v>12825</v>
      </c>
      <c r="Q3317" s="22" t="s">
        <v>3330</v>
      </c>
    </row>
    <row r="3318" spans="1:17" ht="61.5" customHeight="1" x14ac:dyDescent="0.25">
      <c r="A3318" s="27">
        <v>3316</v>
      </c>
      <c r="B3318" s="15" t="s">
        <v>14696</v>
      </c>
      <c r="F3318" s="8">
        <v>0</v>
      </c>
      <c r="G3318" s="16" t="s">
        <v>20716</v>
      </c>
      <c r="I3318" s="10" t="s">
        <v>12826</v>
      </c>
      <c r="M3318" s="5" t="s">
        <v>22449</v>
      </c>
      <c r="O3318" s="2">
        <v>415796</v>
      </c>
      <c r="P3318" s="5" t="s">
        <v>12825</v>
      </c>
      <c r="Q3318" s="22" t="s">
        <v>3331</v>
      </c>
    </row>
    <row r="3319" spans="1:17" ht="61.5" customHeight="1" x14ac:dyDescent="0.25">
      <c r="A3319" s="27">
        <v>3317</v>
      </c>
      <c r="B3319" s="15" t="s">
        <v>14696</v>
      </c>
      <c r="F3319" s="8">
        <v>0</v>
      </c>
      <c r="G3319" s="16" t="s">
        <v>21129</v>
      </c>
      <c r="I3319" s="10" t="s">
        <v>12826</v>
      </c>
      <c r="M3319" s="5" t="s">
        <v>22449</v>
      </c>
      <c r="O3319" s="2">
        <v>413332</v>
      </c>
      <c r="P3319" s="5" t="s">
        <v>12825</v>
      </c>
      <c r="Q3319" s="22" t="s">
        <v>3332</v>
      </c>
    </row>
    <row r="3320" spans="1:17" ht="61.5" customHeight="1" x14ac:dyDescent="0.25">
      <c r="A3320" s="27">
        <v>3318</v>
      </c>
      <c r="B3320" s="15" t="s">
        <v>14697</v>
      </c>
      <c r="F3320" s="8">
        <v>0</v>
      </c>
      <c r="G3320" s="16" t="s">
        <v>20847</v>
      </c>
      <c r="I3320" s="10" t="s">
        <v>12826</v>
      </c>
      <c r="M3320" s="5" t="s">
        <v>22449</v>
      </c>
      <c r="O3320" s="2">
        <v>415769</v>
      </c>
      <c r="P3320" s="5" t="s">
        <v>12825</v>
      </c>
      <c r="Q3320" s="22" t="s">
        <v>3333</v>
      </c>
    </row>
    <row r="3321" spans="1:17" ht="61.5" customHeight="1" x14ac:dyDescent="0.25">
      <c r="A3321" s="27">
        <v>3319</v>
      </c>
      <c r="B3321" s="15" t="s">
        <v>14698</v>
      </c>
      <c r="F3321" s="8">
        <v>0</v>
      </c>
      <c r="G3321" s="16" t="s">
        <v>21253</v>
      </c>
      <c r="I3321" s="10" t="s">
        <v>12826</v>
      </c>
      <c r="M3321" s="5" t="s">
        <v>22449</v>
      </c>
      <c r="O3321" s="2">
        <v>415789</v>
      </c>
      <c r="P3321" s="5" t="s">
        <v>12825</v>
      </c>
      <c r="Q3321" s="22" t="s">
        <v>3334</v>
      </c>
    </row>
    <row r="3322" spans="1:17" ht="61.5" customHeight="1" x14ac:dyDescent="0.25">
      <c r="A3322" s="27">
        <v>3320</v>
      </c>
      <c r="B3322" s="15" t="s">
        <v>14699</v>
      </c>
      <c r="F3322" s="8">
        <v>0</v>
      </c>
      <c r="G3322" s="16" t="s">
        <v>20540</v>
      </c>
      <c r="I3322" s="10" t="s">
        <v>12826</v>
      </c>
      <c r="M3322" s="5" t="s">
        <v>22449</v>
      </c>
      <c r="O3322" s="2">
        <v>415875</v>
      </c>
      <c r="P3322" s="5" t="s">
        <v>12825</v>
      </c>
      <c r="Q3322" s="22" t="s">
        <v>3335</v>
      </c>
    </row>
    <row r="3323" spans="1:17" ht="61.5" customHeight="1" x14ac:dyDescent="0.25">
      <c r="A3323" s="27">
        <v>3321</v>
      </c>
      <c r="B3323" s="15" t="s">
        <v>14700</v>
      </c>
      <c r="F3323" s="8">
        <v>1926</v>
      </c>
      <c r="G3323" s="16" t="s">
        <v>20730</v>
      </c>
      <c r="I3323" s="10" t="s">
        <v>12826</v>
      </c>
      <c r="M3323" s="5" t="s">
        <v>22449</v>
      </c>
      <c r="O3323" s="2">
        <v>415821</v>
      </c>
      <c r="P3323" s="5" t="s">
        <v>12825</v>
      </c>
      <c r="Q3323" s="22" t="s">
        <v>3336</v>
      </c>
    </row>
    <row r="3324" spans="1:17" ht="61.5" customHeight="1" x14ac:dyDescent="0.25">
      <c r="A3324" s="27">
        <v>3322</v>
      </c>
      <c r="B3324" s="15" t="s">
        <v>14700</v>
      </c>
      <c r="F3324" s="8">
        <v>0</v>
      </c>
      <c r="G3324" s="16" t="s">
        <v>21204</v>
      </c>
      <c r="I3324" s="10" t="s">
        <v>12826</v>
      </c>
      <c r="M3324" s="5" t="s">
        <v>22449</v>
      </c>
      <c r="O3324" s="2">
        <v>415630</v>
      </c>
      <c r="P3324" s="5" t="s">
        <v>12825</v>
      </c>
      <c r="Q3324" s="22" t="s">
        <v>3337</v>
      </c>
    </row>
    <row r="3325" spans="1:17" ht="61.5" customHeight="1" x14ac:dyDescent="0.25">
      <c r="A3325" s="27">
        <v>3323</v>
      </c>
      <c r="B3325" s="15" t="s">
        <v>14700</v>
      </c>
      <c r="F3325" s="8">
        <v>0</v>
      </c>
      <c r="G3325" s="16" t="s">
        <v>21585</v>
      </c>
      <c r="I3325" s="10" t="s">
        <v>12826</v>
      </c>
      <c r="M3325" s="5" t="s">
        <v>22449</v>
      </c>
      <c r="O3325" s="2">
        <v>415504</v>
      </c>
      <c r="P3325" s="5" t="s">
        <v>12825</v>
      </c>
      <c r="Q3325" s="22" t="s">
        <v>3338</v>
      </c>
    </row>
    <row r="3326" spans="1:17" ht="61.5" customHeight="1" x14ac:dyDescent="0.25">
      <c r="A3326" s="27">
        <v>3324</v>
      </c>
      <c r="B3326" s="15" t="s">
        <v>14700</v>
      </c>
      <c r="F3326" s="8">
        <v>0</v>
      </c>
      <c r="G3326" s="16" t="s">
        <v>20559</v>
      </c>
      <c r="I3326" s="10" t="s">
        <v>12826</v>
      </c>
      <c r="M3326" s="5" t="s">
        <v>22449</v>
      </c>
      <c r="O3326" s="2">
        <v>415710</v>
      </c>
      <c r="P3326" s="5" t="s">
        <v>12825</v>
      </c>
      <c r="Q3326" s="22" t="s">
        <v>3339</v>
      </c>
    </row>
    <row r="3327" spans="1:17" ht="61.5" customHeight="1" x14ac:dyDescent="0.25">
      <c r="A3327" s="27">
        <v>3325</v>
      </c>
      <c r="B3327" s="15" t="s">
        <v>14701</v>
      </c>
      <c r="F3327" s="8">
        <v>1935</v>
      </c>
      <c r="G3327" s="16" t="s">
        <v>20631</v>
      </c>
      <c r="I3327" s="10" t="s">
        <v>12826</v>
      </c>
      <c r="M3327" s="5" t="s">
        <v>22449</v>
      </c>
      <c r="O3327" s="2">
        <v>415816</v>
      </c>
      <c r="P3327" s="5" t="s">
        <v>12825</v>
      </c>
      <c r="Q3327" s="22" t="s">
        <v>3340</v>
      </c>
    </row>
    <row r="3328" spans="1:17" ht="61.5" customHeight="1" x14ac:dyDescent="0.25">
      <c r="A3328" s="27">
        <v>3326</v>
      </c>
      <c r="B3328" s="15" t="s">
        <v>14701</v>
      </c>
      <c r="F3328" s="8">
        <v>1935</v>
      </c>
      <c r="G3328" s="16" t="s">
        <v>21040</v>
      </c>
      <c r="I3328" s="10" t="s">
        <v>12826</v>
      </c>
      <c r="M3328" s="5" t="s">
        <v>22449</v>
      </c>
      <c r="O3328" s="2">
        <v>411955</v>
      </c>
      <c r="P3328" s="5" t="s">
        <v>12825</v>
      </c>
      <c r="Q3328" s="22" t="s">
        <v>3341</v>
      </c>
    </row>
    <row r="3329" spans="1:17" ht="61.5" customHeight="1" x14ac:dyDescent="0.25">
      <c r="A3329" s="27">
        <v>3327</v>
      </c>
      <c r="B3329" s="15" t="s">
        <v>14702</v>
      </c>
      <c r="F3329" s="8">
        <v>1926</v>
      </c>
      <c r="G3329" s="16" t="s">
        <v>20533</v>
      </c>
      <c r="I3329" s="10" t="s">
        <v>12826</v>
      </c>
      <c r="M3329" s="5" t="s">
        <v>22449</v>
      </c>
      <c r="O3329" s="2">
        <v>411956</v>
      </c>
      <c r="P3329" s="5" t="s">
        <v>12825</v>
      </c>
      <c r="Q3329" s="22" t="s">
        <v>3342</v>
      </c>
    </row>
    <row r="3330" spans="1:17" ht="61.5" customHeight="1" x14ac:dyDescent="0.25">
      <c r="A3330" s="27">
        <v>3328</v>
      </c>
      <c r="B3330" s="15" t="s">
        <v>14702</v>
      </c>
      <c r="F3330" s="8">
        <v>0</v>
      </c>
      <c r="G3330" s="16" t="s">
        <v>20866</v>
      </c>
      <c r="I3330" s="10" t="s">
        <v>12826</v>
      </c>
      <c r="M3330" s="5" t="s">
        <v>22449</v>
      </c>
      <c r="O3330" s="2">
        <v>415611</v>
      </c>
      <c r="P3330" s="5" t="s">
        <v>12825</v>
      </c>
      <c r="Q3330" s="22" t="s">
        <v>3343</v>
      </c>
    </row>
    <row r="3331" spans="1:17" ht="61.5" customHeight="1" x14ac:dyDescent="0.25">
      <c r="A3331" s="27">
        <v>3329</v>
      </c>
      <c r="B3331" s="15" t="s">
        <v>14702</v>
      </c>
      <c r="F3331" s="8">
        <v>1926</v>
      </c>
      <c r="G3331" s="16" t="s">
        <v>20616</v>
      </c>
      <c r="I3331" s="10" t="s">
        <v>12826</v>
      </c>
      <c r="M3331" s="5" t="s">
        <v>22449</v>
      </c>
      <c r="O3331" s="2">
        <v>413338</v>
      </c>
      <c r="P3331" s="5" t="s">
        <v>12825</v>
      </c>
      <c r="Q3331" s="22" t="s">
        <v>3344</v>
      </c>
    </row>
    <row r="3332" spans="1:17" ht="61.5" customHeight="1" x14ac:dyDescent="0.25">
      <c r="A3332" s="27">
        <v>3330</v>
      </c>
      <c r="B3332" s="15" t="s">
        <v>14702</v>
      </c>
      <c r="F3332" s="8">
        <v>0</v>
      </c>
      <c r="G3332" s="16" t="s">
        <v>20544</v>
      </c>
      <c r="I3332" s="10" t="s">
        <v>12826</v>
      </c>
      <c r="M3332" s="5" t="s">
        <v>22449</v>
      </c>
      <c r="O3332" s="2">
        <v>413349</v>
      </c>
      <c r="P3332" s="5" t="s">
        <v>12825</v>
      </c>
      <c r="Q3332" s="22" t="s">
        <v>3345</v>
      </c>
    </row>
    <row r="3333" spans="1:17" ht="61.5" customHeight="1" x14ac:dyDescent="0.25">
      <c r="A3333" s="27">
        <v>3331</v>
      </c>
      <c r="B3333" s="15" t="s">
        <v>14703</v>
      </c>
      <c r="F3333" s="8">
        <v>0</v>
      </c>
      <c r="G3333" s="16" t="s">
        <v>20567</v>
      </c>
      <c r="I3333" s="10" t="s">
        <v>12826</v>
      </c>
      <c r="M3333" s="5" t="s">
        <v>22449</v>
      </c>
      <c r="O3333" s="2">
        <v>415885</v>
      </c>
      <c r="P3333" s="5" t="s">
        <v>12825</v>
      </c>
      <c r="Q3333" s="22" t="s">
        <v>3346</v>
      </c>
    </row>
    <row r="3334" spans="1:17" ht="61.5" customHeight="1" x14ac:dyDescent="0.25">
      <c r="A3334" s="27">
        <v>3332</v>
      </c>
      <c r="B3334" s="15" t="s">
        <v>14703</v>
      </c>
      <c r="F3334" s="8">
        <v>0</v>
      </c>
      <c r="G3334" s="16" t="s">
        <v>20702</v>
      </c>
      <c r="I3334" s="10" t="s">
        <v>12826</v>
      </c>
      <c r="M3334" s="5" t="s">
        <v>22449</v>
      </c>
      <c r="O3334" s="2">
        <v>415571</v>
      </c>
      <c r="P3334" s="5" t="s">
        <v>12825</v>
      </c>
      <c r="Q3334" s="22" t="s">
        <v>3347</v>
      </c>
    </row>
    <row r="3335" spans="1:17" ht="61.5" customHeight="1" x14ac:dyDescent="0.25">
      <c r="A3335" s="27">
        <v>3333</v>
      </c>
      <c r="B3335" s="15" t="s">
        <v>14703</v>
      </c>
      <c r="F3335" s="8">
        <v>1927</v>
      </c>
      <c r="G3335" s="16" t="s">
        <v>20623</v>
      </c>
      <c r="I3335" s="10" t="s">
        <v>12826</v>
      </c>
      <c r="M3335" s="5" t="s">
        <v>22449</v>
      </c>
      <c r="O3335" s="2">
        <v>412036</v>
      </c>
      <c r="P3335" s="5" t="s">
        <v>12825</v>
      </c>
      <c r="Q3335" s="22" t="s">
        <v>3348</v>
      </c>
    </row>
    <row r="3336" spans="1:17" ht="61.5" customHeight="1" x14ac:dyDescent="0.25">
      <c r="A3336" s="27">
        <v>3334</v>
      </c>
      <c r="B3336" s="15" t="s">
        <v>14704</v>
      </c>
      <c r="F3336" s="8">
        <v>0</v>
      </c>
      <c r="G3336" s="16" t="s">
        <v>20569</v>
      </c>
      <c r="I3336" s="10" t="s">
        <v>12826</v>
      </c>
      <c r="M3336" s="5" t="s">
        <v>22449</v>
      </c>
      <c r="O3336" s="2">
        <v>415611</v>
      </c>
      <c r="P3336" s="5" t="s">
        <v>12825</v>
      </c>
      <c r="Q3336" s="22" t="s">
        <v>3349</v>
      </c>
    </row>
    <row r="3337" spans="1:17" ht="61.5" customHeight="1" x14ac:dyDescent="0.25">
      <c r="A3337" s="27">
        <v>3335</v>
      </c>
      <c r="B3337" s="15" t="s">
        <v>14705</v>
      </c>
      <c r="F3337" s="8">
        <v>1937</v>
      </c>
      <c r="G3337" s="16" t="s">
        <v>20679</v>
      </c>
      <c r="I3337" s="10" t="s">
        <v>12826</v>
      </c>
      <c r="M3337" s="5" t="s">
        <v>22449</v>
      </c>
      <c r="O3337" s="2">
        <v>415821</v>
      </c>
      <c r="P3337" s="5" t="s">
        <v>12825</v>
      </c>
      <c r="Q3337" s="22" t="s">
        <v>3350</v>
      </c>
    </row>
    <row r="3338" spans="1:17" ht="61.5" customHeight="1" x14ac:dyDescent="0.25">
      <c r="A3338" s="27">
        <v>3336</v>
      </c>
      <c r="B3338" s="15" t="s">
        <v>14705</v>
      </c>
      <c r="F3338" s="8">
        <v>0</v>
      </c>
      <c r="G3338" s="16" t="s">
        <v>21481</v>
      </c>
      <c r="I3338" s="10" t="s">
        <v>12826</v>
      </c>
      <c r="M3338" s="5" t="s">
        <v>22449</v>
      </c>
      <c r="O3338" s="2">
        <v>415442</v>
      </c>
      <c r="P3338" s="5" t="s">
        <v>12825</v>
      </c>
      <c r="Q3338" s="22" t="s">
        <v>3351</v>
      </c>
    </row>
    <row r="3339" spans="1:17" ht="61.5" customHeight="1" x14ac:dyDescent="0.25">
      <c r="A3339" s="27">
        <v>3337</v>
      </c>
      <c r="B3339" s="15" t="s">
        <v>14706</v>
      </c>
      <c r="F3339" s="8">
        <v>0</v>
      </c>
      <c r="G3339" s="16" t="s">
        <v>20586</v>
      </c>
      <c r="I3339" s="10" t="s">
        <v>12826</v>
      </c>
      <c r="M3339" s="5" t="s">
        <v>22449</v>
      </c>
      <c r="O3339" s="2">
        <v>415820</v>
      </c>
      <c r="P3339" s="5" t="s">
        <v>12825</v>
      </c>
      <c r="Q3339" s="22" t="s">
        <v>3352</v>
      </c>
    </row>
    <row r="3340" spans="1:17" ht="61.5" customHeight="1" x14ac:dyDescent="0.25">
      <c r="A3340" s="27">
        <v>3338</v>
      </c>
      <c r="B3340" s="15" t="s">
        <v>14707</v>
      </c>
      <c r="F3340" s="8">
        <v>1939</v>
      </c>
      <c r="G3340" s="16" t="s">
        <v>20903</v>
      </c>
      <c r="I3340" s="10" t="s">
        <v>12826</v>
      </c>
      <c r="M3340" s="5" t="s">
        <v>22449</v>
      </c>
      <c r="O3340" s="2">
        <v>403463</v>
      </c>
      <c r="P3340" s="5" t="s">
        <v>12825</v>
      </c>
      <c r="Q3340" s="22" t="s">
        <v>3353</v>
      </c>
    </row>
    <row r="3341" spans="1:17" ht="61.5" customHeight="1" x14ac:dyDescent="0.25">
      <c r="A3341" s="27">
        <v>3339</v>
      </c>
      <c r="B3341" s="15" t="s">
        <v>14708</v>
      </c>
      <c r="F3341" s="8">
        <v>0</v>
      </c>
      <c r="G3341" s="16" t="s">
        <v>20968</v>
      </c>
      <c r="I3341" s="10" t="s">
        <v>12826</v>
      </c>
      <c r="M3341" s="5" t="s">
        <v>22449</v>
      </c>
      <c r="O3341" s="2">
        <v>415729</v>
      </c>
      <c r="P3341" s="5" t="s">
        <v>12825</v>
      </c>
      <c r="Q3341" s="22" t="s">
        <v>3354</v>
      </c>
    </row>
    <row r="3342" spans="1:17" ht="61.5" customHeight="1" x14ac:dyDescent="0.25">
      <c r="A3342" s="27">
        <v>3340</v>
      </c>
      <c r="B3342" s="15" t="s">
        <v>14708</v>
      </c>
      <c r="F3342" s="8">
        <v>0</v>
      </c>
      <c r="G3342" s="16" t="s">
        <v>21338</v>
      </c>
      <c r="I3342" s="10" t="s">
        <v>12826</v>
      </c>
      <c r="M3342" s="5" t="s">
        <v>22449</v>
      </c>
      <c r="O3342" s="2">
        <v>415624</v>
      </c>
      <c r="P3342" s="5" t="s">
        <v>12825</v>
      </c>
      <c r="Q3342" s="22" t="s">
        <v>3355</v>
      </c>
    </row>
    <row r="3343" spans="1:17" ht="61.5" customHeight="1" x14ac:dyDescent="0.25">
      <c r="A3343" s="27">
        <v>3341</v>
      </c>
      <c r="B3343" s="15" t="s">
        <v>14708</v>
      </c>
      <c r="F3343" s="8">
        <v>0</v>
      </c>
      <c r="G3343" s="16" t="s">
        <v>21058</v>
      </c>
      <c r="I3343" s="10" t="s">
        <v>12826</v>
      </c>
      <c r="M3343" s="5" t="s">
        <v>22449</v>
      </c>
      <c r="O3343" s="2">
        <v>415571</v>
      </c>
      <c r="P3343" s="5" t="s">
        <v>12825</v>
      </c>
      <c r="Q3343" s="22" t="s">
        <v>3356</v>
      </c>
    </row>
    <row r="3344" spans="1:17" ht="61.5" customHeight="1" x14ac:dyDescent="0.25">
      <c r="A3344" s="27">
        <v>3342</v>
      </c>
      <c r="B3344" s="15" t="s">
        <v>14708</v>
      </c>
      <c r="F3344" s="8">
        <v>0</v>
      </c>
      <c r="G3344" s="16" t="s">
        <v>20678</v>
      </c>
      <c r="I3344" s="10" t="s">
        <v>12826</v>
      </c>
      <c r="M3344" s="5" t="s">
        <v>22449</v>
      </c>
      <c r="O3344" s="2">
        <v>415710</v>
      </c>
      <c r="P3344" s="5" t="s">
        <v>12825</v>
      </c>
      <c r="Q3344" s="22" t="s">
        <v>3357</v>
      </c>
    </row>
    <row r="3345" spans="1:17" ht="61.5" customHeight="1" x14ac:dyDescent="0.25">
      <c r="A3345" s="27">
        <v>3343</v>
      </c>
      <c r="B3345" s="15" t="s">
        <v>14709</v>
      </c>
      <c r="F3345" s="8">
        <v>1939</v>
      </c>
      <c r="G3345" s="16" t="s">
        <v>21069</v>
      </c>
      <c r="I3345" s="10" t="s">
        <v>12826</v>
      </c>
      <c r="M3345" s="5" t="s">
        <v>22449</v>
      </c>
      <c r="O3345" s="2">
        <v>415820</v>
      </c>
      <c r="P3345" s="5" t="s">
        <v>12825</v>
      </c>
      <c r="Q3345" s="22" t="s">
        <v>3358</v>
      </c>
    </row>
    <row r="3346" spans="1:17" ht="61.5" customHeight="1" x14ac:dyDescent="0.25">
      <c r="A3346" s="27">
        <v>3344</v>
      </c>
      <c r="B3346" s="15" t="s">
        <v>14710</v>
      </c>
      <c r="F3346" s="8">
        <v>0</v>
      </c>
      <c r="G3346" s="16" t="s">
        <v>20696</v>
      </c>
      <c r="I3346" s="10" t="s">
        <v>12826</v>
      </c>
      <c r="M3346" s="5" t="s">
        <v>22449</v>
      </c>
      <c r="O3346" s="2">
        <v>415705</v>
      </c>
      <c r="P3346" s="5" t="s">
        <v>12825</v>
      </c>
      <c r="Q3346" s="22" t="s">
        <v>3359</v>
      </c>
    </row>
    <row r="3347" spans="1:17" ht="61.5" customHeight="1" x14ac:dyDescent="0.25">
      <c r="A3347" s="27">
        <v>3345</v>
      </c>
      <c r="B3347" s="15" t="s">
        <v>14711</v>
      </c>
      <c r="F3347" s="8">
        <v>1940</v>
      </c>
      <c r="G3347" s="16" t="s">
        <v>21586</v>
      </c>
      <c r="I3347" s="10" t="s">
        <v>12826</v>
      </c>
      <c r="M3347" s="5" t="s">
        <v>22449</v>
      </c>
      <c r="O3347" s="2">
        <v>411958</v>
      </c>
      <c r="P3347" s="5" t="s">
        <v>12825</v>
      </c>
      <c r="Q3347" s="22" t="s">
        <v>3360</v>
      </c>
    </row>
    <row r="3348" spans="1:17" ht="61.5" customHeight="1" x14ac:dyDescent="0.25">
      <c r="A3348" s="27">
        <v>3346</v>
      </c>
      <c r="B3348" s="15" t="s">
        <v>14712</v>
      </c>
      <c r="F3348" s="8">
        <v>0</v>
      </c>
      <c r="G3348" s="16" t="s">
        <v>21065</v>
      </c>
      <c r="I3348" s="10" t="s">
        <v>12826</v>
      </c>
      <c r="M3348" s="5" t="s">
        <v>22449</v>
      </c>
      <c r="O3348" s="2">
        <v>413316</v>
      </c>
      <c r="P3348" s="5" t="s">
        <v>12825</v>
      </c>
      <c r="Q3348" s="22" t="s">
        <v>3361</v>
      </c>
    </row>
    <row r="3349" spans="1:17" ht="61.5" customHeight="1" x14ac:dyDescent="0.25">
      <c r="A3349" s="27">
        <v>3347</v>
      </c>
      <c r="B3349" s="15" t="s">
        <v>14713</v>
      </c>
      <c r="F3349" s="8">
        <v>1937</v>
      </c>
      <c r="G3349" s="16" t="s">
        <v>20796</v>
      </c>
      <c r="I3349" s="10" t="s">
        <v>12826</v>
      </c>
      <c r="M3349" s="5" t="s">
        <v>22449</v>
      </c>
      <c r="O3349" s="2">
        <v>405584</v>
      </c>
      <c r="P3349" s="5" t="s">
        <v>12825</v>
      </c>
      <c r="Q3349" s="22" t="s">
        <v>3362</v>
      </c>
    </row>
    <row r="3350" spans="1:17" ht="61.5" customHeight="1" x14ac:dyDescent="0.25">
      <c r="A3350" s="27">
        <v>3348</v>
      </c>
      <c r="B3350" s="15" t="s">
        <v>14713</v>
      </c>
      <c r="F3350" s="8">
        <v>0</v>
      </c>
      <c r="G3350" s="16" t="s">
        <v>21204</v>
      </c>
      <c r="I3350" s="10" t="s">
        <v>12826</v>
      </c>
      <c r="M3350" s="5" t="s">
        <v>22449</v>
      </c>
      <c r="O3350" s="2">
        <v>415629</v>
      </c>
      <c r="P3350" s="5" t="s">
        <v>12825</v>
      </c>
      <c r="Q3350" s="22" t="s">
        <v>3363</v>
      </c>
    </row>
    <row r="3351" spans="1:17" ht="61.5" customHeight="1" x14ac:dyDescent="0.25">
      <c r="A3351" s="27">
        <v>3349</v>
      </c>
      <c r="B3351" s="15" t="s">
        <v>14713</v>
      </c>
      <c r="F3351" s="8">
        <v>0</v>
      </c>
      <c r="G3351" s="16" t="s">
        <v>20847</v>
      </c>
      <c r="I3351" s="10" t="s">
        <v>12826</v>
      </c>
      <c r="M3351" s="5" t="s">
        <v>22449</v>
      </c>
      <c r="O3351" s="2">
        <v>415769</v>
      </c>
      <c r="P3351" s="5" t="s">
        <v>12825</v>
      </c>
      <c r="Q3351" s="22" t="s">
        <v>3364</v>
      </c>
    </row>
    <row r="3352" spans="1:17" ht="61.5" customHeight="1" x14ac:dyDescent="0.25">
      <c r="A3352" s="27">
        <v>3350</v>
      </c>
      <c r="B3352" s="15" t="s">
        <v>14714</v>
      </c>
      <c r="F3352" s="8">
        <v>0</v>
      </c>
      <c r="G3352" s="16" t="s">
        <v>20852</v>
      </c>
      <c r="I3352" s="10" t="s">
        <v>12826</v>
      </c>
      <c r="M3352" s="5" t="s">
        <v>22449</v>
      </c>
      <c r="O3352" s="2">
        <v>413349</v>
      </c>
      <c r="P3352" s="5" t="s">
        <v>12825</v>
      </c>
      <c r="Q3352" s="22" t="s">
        <v>3365</v>
      </c>
    </row>
    <row r="3353" spans="1:17" ht="61.5" customHeight="1" x14ac:dyDescent="0.25">
      <c r="A3353" s="27">
        <v>3351</v>
      </c>
      <c r="B3353" s="15" t="s">
        <v>14714</v>
      </c>
      <c r="F3353" s="8">
        <v>0</v>
      </c>
      <c r="G3353" s="16" t="s">
        <v>20696</v>
      </c>
      <c r="I3353" s="10" t="s">
        <v>12826</v>
      </c>
      <c r="M3353" s="5" t="s">
        <v>22449</v>
      </c>
      <c r="O3353" s="2">
        <v>413349</v>
      </c>
      <c r="P3353" s="5" t="s">
        <v>12825</v>
      </c>
      <c r="Q3353" s="22" t="s">
        <v>3366</v>
      </c>
    </row>
    <row r="3354" spans="1:17" ht="61.5" customHeight="1" x14ac:dyDescent="0.25">
      <c r="A3354" s="27">
        <v>3352</v>
      </c>
      <c r="B3354" s="15" t="s">
        <v>14714</v>
      </c>
      <c r="F3354" s="8">
        <v>0</v>
      </c>
      <c r="G3354" s="16" t="s">
        <v>20696</v>
      </c>
      <c r="I3354" s="10" t="s">
        <v>12826</v>
      </c>
      <c r="M3354" s="5" t="s">
        <v>22449</v>
      </c>
      <c r="O3354" s="2">
        <v>413349</v>
      </c>
      <c r="P3354" s="5" t="s">
        <v>12825</v>
      </c>
      <c r="Q3354" s="22" t="s">
        <v>3367</v>
      </c>
    </row>
    <row r="3355" spans="1:17" ht="61.5" customHeight="1" x14ac:dyDescent="0.25">
      <c r="A3355" s="27">
        <v>3353</v>
      </c>
      <c r="B3355" s="15" t="s">
        <v>14715</v>
      </c>
      <c r="F3355" s="8">
        <v>1940</v>
      </c>
      <c r="G3355" s="16" t="s">
        <v>20533</v>
      </c>
      <c r="I3355" s="10" t="s">
        <v>12826</v>
      </c>
      <c r="M3355" s="5" t="s">
        <v>22449</v>
      </c>
      <c r="O3355" s="2">
        <v>411956</v>
      </c>
      <c r="P3355" s="5" t="s">
        <v>12825</v>
      </c>
      <c r="Q3355" s="22" t="s">
        <v>3368</v>
      </c>
    </row>
    <row r="3356" spans="1:17" ht="61.5" customHeight="1" x14ac:dyDescent="0.25">
      <c r="A3356" s="27">
        <v>3354</v>
      </c>
      <c r="B3356" s="15" t="s">
        <v>14716</v>
      </c>
      <c r="F3356" s="8">
        <v>1911</v>
      </c>
      <c r="G3356" s="16" t="s">
        <v>21220</v>
      </c>
      <c r="I3356" s="10" t="s">
        <v>12826</v>
      </c>
      <c r="M3356" s="5" t="s">
        <v>22449</v>
      </c>
      <c r="O3356" s="2">
        <v>415604</v>
      </c>
      <c r="P3356" s="5" t="s">
        <v>12825</v>
      </c>
      <c r="Q3356" s="22" t="s">
        <v>3369</v>
      </c>
    </row>
    <row r="3357" spans="1:17" ht="61.5" customHeight="1" x14ac:dyDescent="0.25">
      <c r="A3357" s="27">
        <v>3355</v>
      </c>
      <c r="B3357" s="15" t="s">
        <v>14716</v>
      </c>
      <c r="F3357" s="8">
        <v>0</v>
      </c>
      <c r="G3357" s="16" t="s">
        <v>20700</v>
      </c>
      <c r="I3357" s="10" t="s">
        <v>12826</v>
      </c>
      <c r="M3357" s="5" t="s">
        <v>22449</v>
      </c>
      <c r="O3357" s="2">
        <v>413349</v>
      </c>
      <c r="P3357" s="5" t="s">
        <v>12825</v>
      </c>
      <c r="Q3357" s="22" t="s">
        <v>3370</v>
      </c>
    </row>
    <row r="3358" spans="1:17" ht="61.5" customHeight="1" x14ac:dyDescent="0.25">
      <c r="A3358" s="27">
        <v>3356</v>
      </c>
      <c r="B3358" s="15" t="s">
        <v>14716</v>
      </c>
      <c r="F3358" s="8">
        <v>0</v>
      </c>
      <c r="G3358" s="16" t="s">
        <v>21311</v>
      </c>
      <c r="I3358" s="10" t="s">
        <v>12826</v>
      </c>
      <c r="M3358" s="5" t="s">
        <v>22449</v>
      </c>
      <c r="O3358" s="2">
        <v>415622</v>
      </c>
      <c r="P3358" s="5" t="s">
        <v>12825</v>
      </c>
      <c r="Q3358" s="22" t="s">
        <v>3371</v>
      </c>
    </row>
    <row r="3359" spans="1:17" ht="61.5" customHeight="1" x14ac:dyDescent="0.25">
      <c r="A3359" s="27">
        <v>3357</v>
      </c>
      <c r="B3359" s="15" t="s">
        <v>14716</v>
      </c>
      <c r="F3359" s="8">
        <v>0</v>
      </c>
      <c r="G3359" s="16" t="s">
        <v>21327</v>
      </c>
      <c r="I3359" s="10" t="s">
        <v>12826</v>
      </c>
      <c r="M3359" s="5" t="s">
        <v>22449</v>
      </c>
      <c r="O3359" s="2">
        <v>415560</v>
      </c>
      <c r="P3359" s="5" t="s">
        <v>12825</v>
      </c>
      <c r="Q3359" s="22" t="s">
        <v>3372</v>
      </c>
    </row>
    <row r="3360" spans="1:17" ht="61.5" customHeight="1" x14ac:dyDescent="0.25">
      <c r="A3360" s="27">
        <v>3358</v>
      </c>
      <c r="B3360" s="15" t="s">
        <v>14717</v>
      </c>
      <c r="F3360" s="8">
        <v>0</v>
      </c>
      <c r="G3360" s="16" t="s">
        <v>20703</v>
      </c>
      <c r="I3360" s="10" t="s">
        <v>12826</v>
      </c>
      <c r="M3360" s="5" t="s">
        <v>22449</v>
      </c>
      <c r="O3360" s="2">
        <v>405584</v>
      </c>
      <c r="P3360" s="5" t="s">
        <v>12825</v>
      </c>
      <c r="Q3360" s="22" t="s">
        <v>3373</v>
      </c>
    </row>
    <row r="3361" spans="1:17" ht="61.5" customHeight="1" x14ac:dyDescent="0.25">
      <c r="A3361" s="27">
        <v>3359</v>
      </c>
      <c r="B3361" s="15" t="s">
        <v>14718</v>
      </c>
      <c r="F3361" s="8">
        <v>0</v>
      </c>
      <c r="G3361" s="16" t="s">
        <v>20703</v>
      </c>
      <c r="I3361" s="10" t="s">
        <v>12826</v>
      </c>
      <c r="M3361" s="5" t="s">
        <v>22449</v>
      </c>
      <c r="O3361" s="2">
        <v>405584</v>
      </c>
      <c r="P3361" s="5" t="s">
        <v>12825</v>
      </c>
      <c r="Q3361" s="22" t="s">
        <v>3374</v>
      </c>
    </row>
    <row r="3362" spans="1:17" ht="61.5" customHeight="1" x14ac:dyDescent="0.25">
      <c r="A3362" s="27">
        <v>3360</v>
      </c>
      <c r="B3362" s="15" t="s">
        <v>14719</v>
      </c>
      <c r="F3362" s="8">
        <v>0</v>
      </c>
      <c r="G3362" s="16" t="s">
        <v>21587</v>
      </c>
      <c r="I3362" s="10" t="s">
        <v>12826</v>
      </c>
      <c r="M3362" s="5" t="s">
        <v>22449</v>
      </c>
      <c r="O3362" s="2">
        <v>411970</v>
      </c>
      <c r="P3362" s="5" t="s">
        <v>12825</v>
      </c>
      <c r="Q3362" s="22" t="s">
        <v>3375</v>
      </c>
    </row>
    <row r="3363" spans="1:17" ht="61.5" customHeight="1" x14ac:dyDescent="0.25">
      <c r="A3363" s="27">
        <v>3361</v>
      </c>
      <c r="B3363" s="15" t="s">
        <v>14720</v>
      </c>
      <c r="F3363" s="8">
        <v>1940</v>
      </c>
      <c r="G3363" s="16" t="s">
        <v>21588</v>
      </c>
      <c r="I3363" s="10" t="s">
        <v>12826</v>
      </c>
      <c r="M3363" s="5" t="s">
        <v>22449</v>
      </c>
      <c r="O3363" s="2">
        <v>416034</v>
      </c>
      <c r="P3363" s="5" t="s">
        <v>12825</v>
      </c>
      <c r="Q3363" s="22" t="s">
        <v>3376</v>
      </c>
    </row>
    <row r="3364" spans="1:17" ht="61.5" customHeight="1" x14ac:dyDescent="0.25">
      <c r="A3364" s="27">
        <v>3362</v>
      </c>
      <c r="B3364" s="15" t="s">
        <v>14721</v>
      </c>
      <c r="F3364" s="8">
        <v>1949</v>
      </c>
      <c r="G3364" s="16" t="s">
        <v>21048</v>
      </c>
      <c r="I3364" s="10" t="s">
        <v>12826</v>
      </c>
      <c r="M3364" s="5" t="s">
        <v>22449</v>
      </c>
      <c r="O3364" s="2">
        <v>404663</v>
      </c>
      <c r="P3364" s="5" t="s">
        <v>12825</v>
      </c>
      <c r="Q3364" s="22" t="s">
        <v>3377</v>
      </c>
    </row>
    <row r="3365" spans="1:17" ht="61.5" customHeight="1" x14ac:dyDescent="0.25">
      <c r="A3365" s="27">
        <v>3363</v>
      </c>
      <c r="B3365" s="15" t="s">
        <v>14722</v>
      </c>
      <c r="F3365" s="8">
        <v>0</v>
      </c>
      <c r="G3365" s="16" t="s">
        <v>20598</v>
      </c>
      <c r="I3365" s="10" t="s">
        <v>12826</v>
      </c>
      <c r="M3365" s="5" t="s">
        <v>22449</v>
      </c>
      <c r="O3365" s="2">
        <v>415777</v>
      </c>
      <c r="P3365" s="5" t="s">
        <v>12825</v>
      </c>
      <c r="Q3365" s="22" t="s">
        <v>3378</v>
      </c>
    </row>
    <row r="3366" spans="1:17" ht="61.5" customHeight="1" x14ac:dyDescent="0.25">
      <c r="A3366" s="27">
        <v>3364</v>
      </c>
      <c r="B3366" s="15" t="s">
        <v>14722</v>
      </c>
      <c r="F3366" s="8">
        <v>0</v>
      </c>
      <c r="G3366" s="16" t="s">
        <v>21589</v>
      </c>
      <c r="I3366" s="10" t="s">
        <v>12826</v>
      </c>
      <c r="M3366" s="5" t="s">
        <v>22449</v>
      </c>
      <c r="O3366" s="2">
        <v>415709</v>
      </c>
      <c r="P3366" s="5" t="s">
        <v>12825</v>
      </c>
      <c r="Q3366" s="22" t="s">
        <v>3379</v>
      </c>
    </row>
    <row r="3367" spans="1:17" ht="61.5" customHeight="1" x14ac:dyDescent="0.25">
      <c r="A3367" s="27">
        <v>3365</v>
      </c>
      <c r="B3367" s="15" t="s">
        <v>14723</v>
      </c>
      <c r="F3367" s="8">
        <v>1940</v>
      </c>
      <c r="G3367" s="16" t="s">
        <v>20905</v>
      </c>
      <c r="I3367" s="10" t="s">
        <v>12826</v>
      </c>
      <c r="M3367" s="5" t="s">
        <v>22449</v>
      </c>
      <c r="O3367" s="2">
        <v>413308</v>
      </c>
      <c r="P3367" s="5" t="s">
        <v>12825</v>
      </c>
      <c r="Q3367" s="22" t="s">
        <v>3380</v>
      </c>
    </row>
    <row r="3368" spans="1:17" ht="61.5" customHeight="1" x14ac:dyDescent="0.25">
      <c r="A3368" s="27">
        <v>3366</v>
      </c>
      <c r="B3368" s="15" t="s">
        <v>14723</v>
      </c>
      <c r="F3368" s="8">
        <v>1940</v>
      </c>
      <c r="G3368" s="16" t="s">
        <v>21590</v>
      </c>
      <c r="I3368" s="10" t="s">
        <v>12826</v>
      </c>
      <c r="M3368" s="5" t="s">
        <v>22449</v>
      </c>
      <c r="O3368" s="2">
        <v>415692</v>
      </c>
      <c r="P3368" s="5" t="s">
        <v>12825</v>
      </c>
      <c r="Q3368" s="22" t="s">
        <v>3381</v>
      </c>
    </row>
    <row r="3369" spans="1:17" ht="61.5" customHeight="1" x14ac:dyDescent="0.25">
      <c r="A3369" s="27">
        <v>3367</v>
      </c>
      <c r="B3369" s="15" t="s">
        <v>14723</v>
      </c>
      <c r="F3369" s="8">
        <v>0</v>
      </c>
      <c r="G3369" s="16" t="s">
        <v>21591</v>
      </c>
      <c r="I3369" s="10" t="s">
        <v>12826</v>
      </c>
      <c r="M3369" s="5" t="s">
        <v>22449</v>
      </c>
      <c r="O3369" s="2">
        <v>415692</v>
      </c>
      <c r="P3369" s="5" t="s">
        <v>12825</v>
      </c>
      <c r="Q3369" s="22" t="s">
        <v>3382</v>
      </c>
    </row>
    <row r="3370" spans="1:17" ht="61.5" customHeight="1" x14ac:dyDescent="0.25">
      <c r="A3370" s="27">
        <v>3368</v>
      </c>
      <c r="B3370" s="15" t="s">
        <v>14724</v>
      </c>
      <c r="F3370" s="8">
        <v>0</v>
      </c>
      <c r="G3370" s="16" t="s">
        <v>21592</v>
      </c>
      <c r="I3370" s="10" t="s">
        <v>12826</v>
      </c>
      <c r="M3370" s="5" t="s">
        <v>22449</v>
      </c>
      <c r="O3370" s="2">
        <v>415692</v>
      </c>
      <c r="P3370" s="5" t="s">
        <v>12825</v>
      </c>
      <c r="Q3370" s="22" t="s">
        <v>3383</v>
      </c>
    </row>
    <row r="3371" spans="1:17" ht="61.5" customHeight="1" x14ac:dyDescent="0.25">
      <c r="A3371" s="27">
        <v>3369</v>
      </c>
      <c r="B3371" s="15" t="s">
        <v>14725</v>
      </c>
      <c r="F3371" s="8">
        <v>0</v>
      </c>
      <c r="G3371" s="16" t="s">
        <v>21285</v>
      </c>
      <c r="I3371" s="10" t="s">
        <v>12826</v>
      </c>
      <c r="M3371" s="5" t="s">
        <v>22449</v>
      </c>
      <c r="O3371" s="2">
        <v>415710</v>
      </c>
      <c r="P3371" s="5" t="s">
        <v>12825</v>
      </c>
      <c r="Q3371" s="22" t="s">
        <v>3384</v>
      </c>
    </row>
    <row r="3372" spans="1:17" ht="61.5" customHeight="1" x14ac:dyDescent="0.25">
      <c r="A3372" s="27">
        <v>3370</v>
      </c>
      <c r="B3372" s="15" t="s">
        <v>14725</v>
      </c>
      <c r="F3372" s="8">
        <v>0</v>
      </c>
      <c r="G3372" s="16" t="s">
        <v>21285</v>
      </c>
      <c r="I3372" s="10" t="s">
        <v>12826</v>
      </c>
      <c r="M3372" s="5" t="s">
        <v>22449</v>
      </c>
      <c r="O3372" s="2">
        <v>415710</v>
      </c>
      <c r="P3372" s="5" t="s">
        <v>12825</v>
      </c>
      <c r="Q3372" s="22" t="s">
        <v>3385</v>
      </c>
    </row>
    <row r="3373" spans="1:17" ht="61.5" customHeight="1" x14ac:dyDescent="0.25">
      <c r="A3373" s="27">
        <v>3371</v>
      </c>
      <c r="B3373" s="15" t="s">
        <v>14725</v>
      </c>
      <c r="F3373" s="8">
        <v>0</v>
      </c>
      <c r="G3373" s="16" t="s">
        <v>21285</v>
      </c>
      <c r="I3373" s="10" t="s">
        <v>12826</v>
      </c>
      <c r="M3373" s="5" t="s">
        <v>22449</v>
      </c>
      <c r="O3373" s="2">
        <v>415710</v>
      </c>
      <c r="P3373" s="5" t="s">
        <v>12825</v>
      </c>
      <c r="Q3373" s="22" t="s">
        <v>3386</v>
      </c>
    </row>
    <row r="3374" spans="1:17" ht="61.5" customHeight="1" x14ac:dyDescent="0.25">
      <c r="A3374" s="27">
        <v>3372</v>
      </c>
      <c r="B3374" s="15" t="s">
        <v>14726</v>
      </c>
      <c r="F3374" s="8">
        <v>1940</v>
      </c>
      <c r="G3374" s="16" t="s">
        <v>20782</v>
      </c>
      <c r="I3374" s="10" t="s">
        <v>12826</v>
      </c>
      <c r="M3374" s="5" t="s">
        <v>22449</v>
      </c>
      <c r="O3374" s="2">
        <v>415726</v>
      </c>
      <c r="P3374" s="5" t="s">
        <v>12825</v>
      </c>
      <c r="Q3374" s="22" t="s">
        <v>3387</v>
      </c>
    </row>
    <row r="3375" spans="1:17" ht="61.5" customHeight="1" x14ac:dyDescent="0.25">
      <c r="A3375" s="27">
        <v>3373</v>
      </c>
      <c r="B3375" s="15" t="s">
        <v>14727</v>
      </c>
      <c r="F3375" s="8">
        <v>0</v>
      </c>
      <c r="G3375" s="16" t="s">
        <v>20890</v>
      </c>
      <c r="I3375" s="10" t="s">
        <v>12826</v>
      </c>
      <c r="M3375" s="5" t="s">
        <v>22449</v>
      </c>
      <c r="O3375" s="2">
        <v>413348</v>
      </c>
      <c r="P3375" s="5" t="s">
        <v>12825</v>
      </c>
      <c r="Q3375" s="22" t="s">
        <v>3388</v>
      </c>
    </row>
    <row r="3376" spans="1:17" ht="61.5" customHeight="1" x14ac:dyDescent="0.25">
      <c r="A3376" s="27">
        <v>3374</v>
      </c>
      <c r="B3376" s="15" t="s">
        <v>14727</v>
      </c>
      <c r="F3376" s="8">
        <v>1929</v>
      </c>
      <c r="G3376" s="16" t="s">
        <v>21593</v>
      </c>
      <c r="I3376" s="10" t="s">
        <v>12826</v>
      </c>
      <c r="M3376" s="5" t="s">
        <v>22449</v>
      </c>
      <c r="O3376" s="2">
        <v>415684</v>
      </c>
      <c r="P3376" s="5" t="s">
        <v>12825</v>
      </c>
      <c r="Q3376" s="22" t="s">
        <v>3389</v>
      </c>
    </row>
    <row r="3377" spans="1:17" ht="61.5" customHeight="1" x14ac:dyDescent="0.25">
      <c r="A3377" s="27">
        <v>3375</v>
      </c>
      <c r="B3377" s="15" t="s">
        <v>14727</v>
      </c>
      <c r="F3377" s="8">
        <v>0</v>
      </c>
      <c r="G3377" s="16" t="s">
        <v>21511</v>
      </c>
      <c r="I3377" s="10" t="s">
        <v>12826</v>
      </c>
      <c r="M3377" s="5" t="s">
        <v>22449</v>
      </c>
      <c r="O3377" s="2">
        <v>415684</v>
      </c>
      <c r="P3377" s="5" t="s">
        <v>12825</v>
      </c>
      <c r="Q3377" s="22" t="s">
        <v>3390</v>
      </c>
    </row>
    <row r="3378" spans="1:17" ht="61.5" customHeight="1" x14ac:dyDescent="0.25">
      <c r="A3378" s="27">
        <v>3376</v>
      </c>
      <c r="B3378" s="15" t="s">
        <v>14728</v>
      </c>
      <c r="F3378" s="8">
        <v>1940</v>
      </c>
      <c r="G3378" s="16" t="s">
        <v>20936</v>
      </c>
      <c r="I3378" s="10" t="s">
        <v>12826</v>
      </c>
      <c r="M3378" s="5" t="s">
        <v>22449</v>
      </c>
      <c r="O3378" s="2">
        <v>411954</v>
      </c>
      <c r="P3378" s="5" t="s">
        <v>12825</v>
      </c>
      <c r="Q3378" s="22" t="s">
        <v>3391</v>
      </c>
    </row>
    <row r="3379" spans="1:17" ht="61.5" customHeight="1" x14ac:dyDescent="0.25">
      <c r="A3379" s="27">
        <v>3377</v>
      </c>
      <c r="B3379" s="15" t="s">
        <v>14729</v>
      </c>
      <c r="F3379" s="8">
        <v>0</v>
      </c>
      <c r="G3379" s="16" t="s">
        <v>21463</v>
      </c>
      <c r="I3379" s="10" t="s">
        <v>12826</v>
      </c>
      <c r="M3379" s="5" t="s">
        <v>22449</v>
      </c>
      <c r="O3379" s="2">
        <v>415571</v>
      </c>
      <c r="P3379" s="5" t="s">
        <v>12825</v>
      </c>
      <c r="Q3379" s="22" t="s">
        <v>3392</v>
      </c>
    </row>
    <row r="3380" spans="1:17" ht="61.5" customHeight="1" x14ac:dyDescent="0.25">
      <c r="A3380" s="27">
        <v>3378</v>
      </c>
      <c r="B3380" s="15" t="s">
        <v>14730</v>
      </c>
      <c r="F3380" s="8">
        <v>1927</v>
      </c>
      <c r="G3380" s="16" t="s">
        <v>21228</v>
      </c>
      <c r="I3380" s="10" t="s">
        <v>12826</v>
      </c>
      <c r="M3380" s="5" t="s">
        <v>22449</v>
      </c>
      <c r="O3380" s="2">
        <v>415816</v>
      </c>
      <c r="P3380" s="5" t="s">
        <v>12825</v>
      </c>
      <c r="Q3380" s="22" t="s">
        <v>3393</v>
      </c>
    </row>
    <row r="3381" spans="1:17" ht="61.5" customHeight="1" x14ac:dyDescent="0.25">
      <c r="A3381" s="27">
        <v>3379</v>
      </c>
      <c r="B3381" s="15" t="s">
        <v>14730</v>
      </c>
      <c r="F3381" s="8">
        <v>0</v>
      </c>
      <c r="G3381" s="16" t="s">
        <v>21428</v>
      </c>
      <c r="I3381" s="10" t="s">
        <v>12826</v>
      </c>
      <c r="M3381" s="5" t="s">
        <v>22449</v>
      </c>
      <c r="O3381" s="2">
        <v>415723</v>
      </c>
      <c r="P3381" s="5" t="s">
        <v>12825</v>
      </c>
      <c r="Q3381" s="22" t="s">
        <v>3394</v>
      </c>
    </row>
    <row r="3382" spans="1:17" ht="61.5" customHeight="1" x14ac:dyDescent="0.25">
      <c r="A3382" s="27">
        <v>3380</v>
      </c>
      <c r="B3382" s="15" t="s">
        <v>14730</v>
      </c>
      <c r="F3382" s="8">
        <v>0</v>
      </c>
      <c r="G3382" s="16" t="s">
        <v>21594</v>
      </c>
      <c r="I3382" s="10" t="s">
        <v>12826</v>
      </c>
      <c r="M3382" s="5" t="s">
        <v>22449</v>
      </c>
      <c r="O3382" s="2">
        <v>405737</v>
      </c>
      <c r="P3382" s="5" t="s">
        <v>12825</v>
      </c>
      <c r="Q3382" s="22" t="s">
        <v>3395</v>
      </c>
    </row>
    <row r="3383" spans="1:17" ht="61.5" customHeight="1" x14ac:dyDescent="0.25">
      <c r="A3383" s="27">
        <v>3381</v>
      </c>
      <c r="B3383" s="15" t="s">
        <v>14731</v>
      </c>
      <c r="F3383" s="8">
        <v>1930</v>
      </c>
      <c r="G3383" s="16" t="s">
        <v>21595</v>
      </c>
      <c r="I3383" s="10" t="s">
        <v>12826</v>
      </c>
      <c r="M3383" s="5" t="s">
        <v>22449</v>
      </c>
      <c r="O3383" s="2">
        <v>411955</v>
      </c>
      <c r="P3383" s="5" t="s">
        <v>12825</v>
      </c>
      <c r="Q3383" s="22" t="s">
        <v>3396</v>
      </c>
    </row>
    <row r="3384" spans="1:17" ht="61.5" customHeight="1" x14ac:dyDescent="0.25">
      <c r="A3384" s="27">
        <v>3382</v>
      </c>
      <c r="B3384" s="15" t="s">
        <v>14731</v>
      </c>
      <c r="F3384" s="8">
        <v>0</v>
      </c>
      <c r="G3384" s="16" t="s">
        <v>20780</v>
      </c>
      <c r="I3384" s="10" t="s">
        <v>12826</v>
      </c>
      <c r="M3384" s="5" t="s">
        <v>22449</v>
      </c>
      <c r="O3384" s="2">
        <v>415875</v>
      </c>
      <c r="P3384" s="5" t="s">
        <v>12825</v>
      </c>
      <c r="Q3384" s="22" t="s">
        <v>3397</v>
      </c>
    </row>
    <row r="3385" spans="1:17" ht="61.5" customHeight="1" x14ac:dyDescent="0.25">
      <c r="A3385" s="27">
        <v>3383</v>
      </c>
      <c r="B3385" s="15" t="s">
        <v>14731</v>
      </c>
      <c r="F3385" s="8">
        <v>0</v>
      </c>
      <c r="G3385" s="16" t="s">
        <v>20755</v>
      </c>
      <c r="I3385" s="10" t="s">
        <v>12826</v>
      </c>
      <c r="M3385" s="5" t="s">
        <v>22449</v>
      </c>
      <c r="O3385" s="2">
        <v>404592</v>
      </c>
      <c r="P3385" s="5" t="s">
        <v>12825</v>
      </c>
      <c r="Q3385" s="22" t="s">
        <v>3398</v>
      </c>
    </row>
    <row r="3386" spans="1:17" ht="61.5" customHeight="1" x14ac:dyDescent="0.25">
      <c r="A3386" s="27">
        <v>3384</v>
      </c>
      <c r="B3386" s="15" t="s">
        <v>14731</v>
      </c>
      <c r="F3386" s="8">
        <v>1939</v>
      </c>
      <c r="G3386" s="16" t="s">
        <v>20641</v>
      </c>
      <c r="I3386" s="10" t="s">
        <v>12826</v>
      </c>
      <c r="M3386" s="5" t="s">
        <v>22449</v>
      </c>
      <c r="O3386" s="2">
        <v>413342</v>
      </c>
      <c r="P3386" s="5" t="s">
        <v>12825</v>
      </c>
      <c r="Q3386" s="22" t="s">
        <v>3399</v>
      </c>
    </row>
    <row r="3387" spans="1:17" ht="61.5" customHeight="1" x14ac:dyDescent="0.25">
      <c r="A3387" s="27">
        <v>3385</v>
      </c>
      <c r="B3387" s="15" t="s">
        <v>14731</v>
      </c>
      <c r="F3387" s="8">
        <v>0</v>
      </c>
      <c r="G3387" s="16" t="s">
        <v>20619</v>
      </c>
      <c r="I3387" s="10" t="s">
        <v>12826</v>
      </c>
      <c r="M3387" s="5" t="s">
        <v>22449</v>
      </c>
      <c r="O3387" s="2">
        <v>415630</v>
      </c>
      <c r="P3387" s="5" t="s">
        <v>12825</v>
      </c>
      <c r="Q3387" s="22" t="s">
        <v>3400</v>
      </c>
    </row>
    <row r="3388" spans="1:17" ht="61.5" customHeight="1" x14ac:dyDescent="0.25">
      <c r="A3388" s="27">
        <v>3386</v>
      </c>
      <c r="B3388" s="15" t="s">
        <v>14731</v>
      </c>
      <c r="F3388" s="8">
        <v>0</v>
      </c>
      <c r="G3388" s="16" t="s">
        <v>21596</v>
      </c>
      <c r="I3388" s="10" t="s">
        <v>12826</v>
      </c>
      <c r="M3388" s="5" t="s">
        <v>22449</v>
      </c>
      <c r="O3388" s="2">
        <v>415573</v>
      </c>
      <c r="P3388" s="5" t="s">
        <v>12825</v>
      </c>
      <c r="Q3388" s="22" t="s">
        <v>3401</v>
      </c>
    </row>
    <row r="3389" spans="1:17" ht="61.5" customHeight="1" x14ac:dyDescent="0.25">
      <c r="A3389" s="27">
        <v>3387</v>
      </c>
      <c r="B3389" s="15" t="s">
        <v>14731</v>
      </c>
      <c r="F3389" s="8">
        <v>0</v>
      </c>
      <c r="G3389" s="16" t="s">
        <v>21597</v>
      </c>
      <c r="I3389" s="10" t="s">
        <v>12826</v>
      </c>
      <c r="M3389" s="5" t="s">
        <v>22449</v>
      </c>
      <c r="O3389" s="2">
        <v>415710</v>
      </c>
      <c r="P3389" s="5" t="s">
        <v>12825</v>
      </c>
      <c r="Q3389" s="22" t="s">
        <v>3402</v>
      </c>
    </row>
    <row r="3390" spans="1:17" ht="61.5" customHeight="1" x14ac:dyDescent="0.25">
      <c r="A3390" s="27">
        <v>3388</v>
      </c>
      <c r="B3390" s="15" t="s">
        <v>14732</v>
      </c>
      <c r="F3390" s="8">
        <v>1939</v>
      </c>
      <c r="G3390" s="16" t="s">
        <v>20528</v>
      </c>
      <c r="I3390" s="10" t="s">
        <v>12826</v>
      </c>
      <c r="M3390" s="5" t="s">
        <v>22449</v>
      </c>
      <c r="O3390" s="2">
        <v>411954</v>
      </c>
      <c r="P3390" s="5" t="s">
        <v>12825</v>
      </c>
      <c r="Q3390" s="22" t="s">
        <v>3403</v>
      </c>
    </row>
    <row r="3391" spans="1:17" ht="61.5" customHeight="1" x14ac:dyDescent="0.25">
      <c r="A3391" s="27">
        <v>3389</v>
      </c>
      <c r="B3391" s="15" t="s">
        <v>14733</v>
      </c>
      <c r="F3391" s="8">
        <v>0</v>
      </c>
      <c r="G3391" s="16" t="s">
        <v>21525</v>
      </c>
      <c r="I3391" s="10" t="s">
        <v>12826</v>
      </c>
      <c r="M3391" s="5" t="s">
        <v>22449</v>
      </c>
      <c r="O3391" s="2">
        <v>404656</v>
      </c>
      <c r="P3391" s="5" t="s">
        <v>12825</v>
      </c>
      <c r="Q3391" s="22" t="s">
        <v>3404</v>
      </c>
    </row>
    <row r="3392" spans="1:17" ht="61.5" customHeight="1" x14ac:dyDescent="0.25">
      <c r="A3392" s="27">
        <v>3390</v>
      </c>
      <c r="B3392" s="15" t="s">
        <v>14734</v>
      </c>
      <c r="F3392" s="8">
        <v>0</v>
      </c>
      <c r="G3392" s="16" t="s">
        <v>20731</v>
      </c>
      <c r="I3392" s="10" t="s">
        <v>12826</v>
      </c>
      <c r="M3392" s="5" t="s">
        <v>22449</v>
      </c>
      <c r="O3392" s="2">
        <v>415730</v>
      </c>
      <c r="P3392" s="5" t="s">
        <v>12825</v>
      </c>
      <c r="Q3392" s="22" t="s">
        <v>3405</v>
      </c>
    </row>
    <row r="3393" spans="1:17" ht="61.5" customHeight="1" x14ac:dyDescent="0.25">
      <c r="A3393" s="27">
        <v>3391</v>
      </c>
      <c r="B3393" s="15" t="s">
        <v>14735</v>
      </c>
      <c r="F3393" s="8">
        <v>1939</v>
      </c>
      <c r="G3393" s="16" t="s">
        <v>20528</v>
      </c>
      <c r="I3393" s="10" t="s">
        <v>12826</v>
      </c>
      <c r="M3393" s="5" t="s">
        <v>22449</v>
      </c>
      <c r="O3393" s="2">
        <v>411954</v>
      </c>
      <c r="P3393" s="5" t="s">
        <v>12825</v>
      </c>
      <c r="Q3393" s="22" t="s">
        <v>3406</v>
      </c>
    </row>
    <row r="3394" spans="1:17" ht="61.5" customHeight="1" x14ac:dyDescent="0.25">
      <c r="A3394" s="27">
        <v>3392</v>
      </c>
      <c r="B3394" s="15" t="s">
        <v>14736</v>
      </c>
      <c r="F3394" s="8">
        <v>1948</v>
      </c>
      <c r="G3394" s="16" t="s">
        <v>21112</v>
      </c>
      <c r="I3394" s="10" t="s">
        <v>12826</v>
      </c>
      <c r="M3394" s="5" t="s">
        <v>22449</v>
      </c>
      <c r="O3394" s="2">
        <v>415577</v>
      </c>
      <c r="P3394" s="5" t="s">
        <v>12825</v>
      </c>
      <c r="Q3394" s="22" t="s">
        <v>3407</v>
      </c>
    </row>
    <row r="3395" spans="1:17" ht="61.5" customHeight="1" x14ac:dyDescent="0.25">
      <c r="A3395" s="27">
        <v>3393</v>
      </c>
      <c r="B3395" s="15" t="s">
        <v>14737</v>
      </c>
      <c r="F3395" s="8">
        <v>1940</v>
      </c>
      <c r="G3395" s="16" t="s">
        <v>21411</v>
      </c>
      <c r="I3395" s="10" t="s">
        <v>12826</v>
      </c>
      <c r="M3395" s="5" t="s">
        <v>22449</v>
      </c>
      <c r="O3395" s="2">
        <v>411958</v>
      </c>
      <c r="P3395" s="5" t="s">
        <v>12825</v>
      </c>
      <c r="Q3395" s="22" t="s">
        <v>3408</v>
      </c>
    </row>
    <row r="3396" spans="1:17" ht="61.5" customHeight="1" x14ac:dyDescent="0.25">
      <c r="A3396" s="27">
        <v>3394</v>
      </c>
      <c r="B3396" s="15" t="s">
        <v>14737</v>
      </c>
      <c r="F3396" s="8">
        <v>0</v>
      </c>
      <c r="G3396" s="16" t="s">
        <v>21547</v>
      </c>
      <c r="I3396" s="10" t="s">
        <v>12826</v>
      </c>
      <c r="M3396" s="5" t="s">
        <v>22449</v>
      </c>
      <c r="O3396" s="2">
        <v>404660</v>
      </c>
      <c r="P3396" s="5" t="s">
        <v>12825</v>
      </c>
      <c r="Q3396" s="22" t="s">
        <v>3409</v>
      </c>
    </row>
    <row r="3397" spans="1:17" ht="61.5" customHeight="1" x14ac:dyDescent="0.25">
      <c r="A3397" s="27">
        <v>3395</v>
      </c>
      <c r="B3397" s="15" t="s">
        <v>14737</v>
      </c>
      <c r="F3397" s="8">
        <v>1940</v>
      </c>
      <c r="G3397" s="16" t="s">
        <v>20610</v>
      </c>
      <c r="I3397" s="10" t="s">
        <v>12826</v>
      </c>
      <c r="M3397" s="5" t="s">
        <v>22449</v>
      </c>
      <c r="O3397" s="2">
        <v>415730</v>
      </c>
      <c r="P3397" s="5" t="s">
        <v>12825</v>
      </c>
      <c r="Q3397" s="22" t="s">
        <v>3410</v>
      </c>
    </row>
    <row r="3398" spans="1:17" ht="61.5" customHeight="1" x14ac:dyDescent="0.25">
      <c r="A3398" s="27">
        <v>3396</v>
      </c>
      <c r="B3398" s="15" t="s">
        <v>14737</v>
      </c>
      <c r="F3398" s="8">
        <v>0</v>
      </c>
      <c r="G3398" s="16" t="s">
        <v>20968</v>
      </c>
      <c r="I3398" s="10" t="s">
        <v>12826</v>
      </c>
      <c r="M3398" s="5" t="s">
        <v>22449</v>
      </c>
      <c r="O3398" s="2">
        <v>415730</v>
      </c>
      <c r="P3398" s="5" t="s">
        <v>12825</v>
      </c>
      <c r="Q3398" s="22" t="s">
        <v>3411</v>
      </c>
    </row>
    <row r="3399" spans="1:17" ht="61.5" customHeight="1" x14ac:dyDescent="0.25">
      <c r="A3399" s="27">
        <v>3397</v>
      </c>
      <c r="B3399" s="15" t="s">
        <v>14737</v>
      </c>
      <c r="F3399" s="8">
        <v>0</v>
      </c>
      <c r="G3399" s="16" t="s">
        <v>20968</v>
      </c>
      <c r="I3399" s="10" t="s">
        <v>12826</v>
      </c>
      <c r="M3399" s="5" t="s">
        <v>22449</v>
      </c>
      <c r="O3399" s="2">
        <v>415730</v>
      </c>
      <c r="P3399" s="5" t="s">
        <v>12825</v>
      </c>
      <c r="Q3399" s="22" t="s">
        <v>3411</v>
      </c>
    </row>
    <row r="3400" spans="1:17" ht="61.5" customHeight="1" x14ac:dyDescent="0.25">
      <c r="A3400" s="27">
        <v>3398</v>
      </c>
      <c r="B3400" s="15" t="s">
        <v>14737</v>
      </c>
      <c r="F3400" s="8">
        <v>0</v>
      </c>
      <c r="G3400" s="16" t="s">
        <v>20997</v>
      </c>
      <c r="I3400" s="10" t="s">
        <v>12826</v>
      </c>
      <c r="M3400" s="5" t="s">
        <v>22449</v>
      </c>
      <c r="O3400" s="2">
        <v>411717</v>
      </c>
      <c r="P3400" s="5" t="s">
        <v>12825</v>
      </c>
      <c r="Q3400" s="22" t="s">
        <v>3412</v>
      </c>
    </row>
    <row r="3401" spans="1:17" ht="61.5" customHeight="1" x14ac:dyDescent="0.25">
      <c r="A3401" s="27">
        <v>3399</v>
      </c>
      <c r="B3401" s="15" t="s">
        <v>14737</v>
      </c>
      <c r="F3401" s="8">
        <v>0</v>
      </c>
      <c r="G3401" s="16" t="s">
        <v>21113</v>
      </c>
      <c r="I3401" s="10" t="s">
        <v>12826</v>
      </c>
      <c r="M3401" s="5" t="s">
        <v>22449</v>
      </c>
      <c r="O3401" s="2">
        <v>413348</v>
      </c>
      <c r="P3401" s="5" t="s">
        <v>12825</v>
      </c>
      <c r="Q3401" s="22" t="s">
        <v>3413</v>
      </c>
    </row>
    <row r="3402" spans="1:17" ht="61.5" customHeight="1" x14ac:dyDescent="0.25">
      <c r="A3402" s="27">
        <v>3400</v>
      </c>
      <c r="B3402" s="15" t="s">
        <v>14738</v>
      </c>
      <c r="F3402" s="8">
        <v>0</v>
      </c>
      <c r="G3402" s="16" t="s">
        <v>20924</v>
      </c>
      <c r="I3402" s="10" t="s">
        <v>12826</v>
      </c>
      <c r="M3402" s="5" t="s">
        <v>22449</v>
      </c>
      <c r="O3402" s="2">
        <v>415769</v>
      </c>
      <c r="P3402" s="5" t="s">
        <v>12825</v>
      </c>
      <c r="Q3402" s="22" t="s">
        <v>3414</v>
      </c>
    </row>
    <row r="3403" spans="1:17" ht="61.5" customHeight="1" x14ac:dyDescent="0.25">
      <c r="A3403" s="27">
        <v>3401</v>
      </c>
      <c r="B3403" s="15" t="s">
        <v>14739</v>
      </c>
      <c r="F3403" s="8">
        <v>0</v>
      </c>
      <c r="G3403" s="16" t="s">
        <v>20647</v>
      </c>
      <c r="I3403" s="10" t="s">
        <v>12826</v>
      </c>
      <c r="M3403" s="5" t="s">
        <v>22449</v>
      </c>
      <c r="O3403" s="2">
        <v>415886</v>
      </c>
      <c r="P3403" s="5" t="s">
        <v>12825</v>
      </c>
      <c r="Q3403" s="22" t="s">
        <v>3415</v>
      </c>
    </row>
    <row r="3404" spans="1:17" ht="61.5" customHeight="1" x14ac:dyDescent="0.25">
      <c r="A3404" s="27">
        <v>3402</v>
      </c>
      <c r="B3404" s="15" t="s">
        <v>14739</v>
      </c>
      <c r="F3404" s="8">
        <v>0</v>
      </c>
      <c r="G3404" s="16" t="s">
        <v>21378</v>
      </c>
      <c r="I3404" s="10" t="s">
        <v>12826</v>
      </c>
      <c r="M3404" s="5" t="s">
        <v>22449</v>
      </c>
      <c r="O3404" s="2">
        <v>415744</v>
      </c>
      <c r="P3404" s="5" t="s">
        <v>12825</v>
      </c>
      <c r="Q3404" s="22" t="s">
        <v>3416</v>
      </c>
    </row>
    <row r="3405" spans="1:17" ht="61.5" customHeight="1" x14ac:dyDescent="0.25">
      <c r="A3405" s="27">
        <v>3403</v>
      </c>
      <c r="B3405" s="15" t="s">
        <v>14739</v>
      </c>
      <c r="F3405" s="8">
        <v>0</v>
      </c>
      <c r="G3405" s="16" t="s">
        <v>20820</v>
      </c>
      <c r="I3405" s="10" t="s">
        <v>12826</v>
      </c>
      <c r="M3405" s="5" t="s">
        <v>22449</v>
      </c>
      <c r="O3405" s="2">
        <v>415563</v>
      </c>
      <c r="P3405" s="5" t="s">
        <v>12825</v>
      </c>
      <c r="Q3405" s="22" t="s">
        <v>3417</v>
      </c>
    </row>
    <row r="3406" spans="1:17" ht="61.5" customHeight="1" x14ac:dyDescent="0.25">
      <c r="A3406" s="27">
        <v>3404</v>
      </c>
      <c r="B3406" s="15" t="s">
        <v>14739</v>
      </c>
      <c r="F3406" s="8">
        <v>1936</v>
      </c>
      <c r="G3406" s="16" t="s">
        <v>20690</v>
      </c>
      <c r="I3406" s="10" t="s">
        <v>12826</v>
      </c>
      <c r="M3406" s="5" t="s">
        <v>22449</v>
      </c>
      <c r="O3406" s="2">
        <v>415701</v>
      </c>
      <c r="P3406" s="5" t="s">
        <v>12825</v>
      </c>
      <c r="Q3406" s="22" t="s">
        <v>3418</v>
      </c>
    </row>
    <row r="3407" spans="1:17" ht="61.5" customHeight="1" x14ac:dyDescent="0.25">
      <c r="A3407" s="27">
        <v>3405</v>
      </c>
      <c r="B3407" s="15" t="s">
        <v>14740</v>
      </c>
      <c r="F3407" s="8">
        <v>1907</v>
      </c>
      <c r="G3407" s="16" t="s">
        <v>20606</v>
      </c>
      <c r="I3407" s="10" t="s">
        <v>12826</v>
      </c>
      <c r="M3407" s="5" t="s">
        <v>22449</v>
      </c>
      <c r="O3407" s="2">
        <v>415820</v>
      </c>
      <c r="P3407" s="5" t="s">
        <v>12825</v>
      </c>
      <c r="Q3407" s="22" t="s">
        <v>3419</v>
      </c>
    </row>
    <row r="3408" spans="1:17" ht="61.5" customHeight="1" x14ac:dyDescent="0.25">
      <c r="A3408" s="27">
        <v>3406</v>
      </c>
      <c r="B3408" s="15" t="s">
        <v>14740</v>
      </c>
      <c r="F3408" s="8">
        <v>1907</v>
      </c>
      <c r="G3408" s="16" t="s">
        <v>21204</v>
      </c>
      <c r="I3408" s="10" t="s">
        <v>12826</v>
      </c>
      <c r="M3408" s="5" t="s">
        <v>22449</v>
      </c>
      <c r="O3408" s="2">
        <v>415630</v>
      </c>
      <c r="P3408" s="5" t="s">
        <v>12825</v>
      </c>
      <c r="Q3408" s="22" t="s">
        <v>3420</v>
      </c>
    </row>
    <row r="3409" spans="1:17" ht="61.5" customHeight="1" x14ac:dyDescent="0.25">
      <c r="A3409" s="27">
        <v>3407</v>
      </c>
      <c r="B3409" s="15" t="s">
        <v>14740</v>
      </c>
      <c r="F3409" s="8">
        <v>0</v>
      </c>
      <c r="G3409" s="16" t="s">
        <v>21598</v>
      </c>
      <c r="I3409" s="10" t="s">
        <v>12826</v>
      </c>
      <c r="M3409" s="5" t="s">
        <v>22449</v>
      </c>
      <c r="O3409" s="2">
        <v>415685</v>
      </c>
      <c r="P3409" s="5" t="s">
        <v>12825</v>
      </c>
      <c r="Q3409" s="22" t="s">
        <v>3421</v>
      </c>
    </row>
    <row r="3410" spans="1:17" ht="61.5" customHeight="1" x14ac:dyDescent="0.25">
      <c r="A3410" s="27">
        <v>3408</v>
      </c>
      <c r="B3410" s="15" t="s">
        <v>14741</v>
      </c>
      <c r="F3410" s="8">
        <v>0</v>
      </c>
      <c r="G3410" s="16" t="s">
        <v>20744</v>
      </c>
      <c r="I3410" s="10" t="s">
        <v>12826</v>
      </c>
      <c r="M3410" s="5" t="s">
        <v>22449</v>
      </c>
      <c r="O3410" s="2">
        <v>405591</v>
      </c>
      <c r="P3410" s="5" t="s">
        <v>12825</v>
      </c>
      <c r="Q3410" s="22" t="s">
        <v>3422</v>
      </c>
    </row>
    <row r="3411" spans="1:17" ht="61.5" customHeight="1" x14ac:dyDescent="0.25">
      <c r="A3411" s="27">
        <v>3409</v>
      </c>
      <c r="B3411" s="15" t="s">
        <v>14741</v>
      </c>
      <c r="F3411" s="8">
        <v>0</v>
      </c>
      <c r="G3411" s="16" t="s">
        <v>21444</v>
      </c>
      <c r="I3411" s="10" t="s">
        <v>12826</v>
      </c>
      <c r="M3411" s="5" t="s">
        <v>22449</v>
      </c>
      <c r="O3411" s="2">
        <v>413341</v>
      </c>
      <c r="P3411" s="5" t="s">
        <v>12825</v>
      </c>
      <c r="Q3411" s="22" t="s">
        <v>3423</v>
      </c>
    </row>
    <row r="3412" spans="1:17" ht="61.5" customHeight="1" x14ac:dyDescent="0.25">
      <c r="A3412" s="27">
        <v>3410</v>
      </c>
      <c r="B3412" s="15" t="s">
        <v>14741</v>
      </c>
      <c r="F3412" s="8">
        <v>0</v>
      </c>
      <c r="G3412" s="16" t="s">
        <v>21412</v>
      </c>
      <c r="I3412" s="10" t="s">
        <v>12826</v>
      </c>
      <c r="M3412" s="5" t="s">
        <v>22449</v>
      </c>
      <c r="O3412" s="2">
        <v>415559</v>
      </c>
      <c r="P3412" s="5" t="s">
        <v>12825</v>
      </c>
      <c r="Q3412" s="22" t="s">
        <v>3424</v>
      </c>
    </row>
    <row r="3413" spans="1:17" ht="61.5" customHeight="1" x14ac:dyDescent="0.25">
      <c r="A3413" s="27">
        <v>3411</v>
      </c>
      <c r="B3413" s="15" t="s">
        <v>14741</v>
      </c>
      <c r="F3413" s="8">
        <v>1911</v>
      </c>
      <c r="G3413" s="16" t="s">
        <v>21599</v>
      </c>
      <c r="I3413" s="10" t="s">
        <v>12826</v>
      </c>
      <c r="M3413" s="5" t="s">
        <v>22449</v>
      </c>
      <c r="O3413" s="2">
        <v>415700</v>
      </c>
      <c r="P3413" s="5" t="s">
        <v>12825</v>
      </c>
      <c r="Q3413" s="22" t="s">
        <v>3425</v>
      </c>
    </row>
    <row r="3414" spans="1:17" ht="61.5" customHeight="1" x14ac:dyDescent="0.25">
      <c r="A3414" s="27">
        <v>3412</v>
      </c>
      <c r="B3414" s="15" t="s">
        <v>14742</v>
      </c>
      <c r="F3414" s="8">
        <v>1927</v>
      </c>
      <c r="G3414" s="16" t="s">
        <v>21600</v>
      </c>
      <c r="I3414" s="10" t="s">
        <v>12826</v>
      </c>
      <c r="M3414" s="5" t="s">
        <v>22449</v>
      </c>
      <c r="O3414" s="2">
        <v>413309</v>
      </c>
      <c r="P3414" s="5" t="s">
        <v>12825</v>
      </c>
      <c r="Q3414" s="22" t="s">
        <v>3426</v>
      </c>
    </row>
    <row r="3415" spans="1:17" ht="61.5" customHeight="1" x14ac:dyDescent="0.25">
      <c r="A3415" s="27">
        <v>3413</v>
      </c>
      <c r="B3415" s="15" t="s">
        <v>14743</v>
      </c>
      <c r="F3415" s="8">
        <v>1940</v>
      </c>
      <c r="G3415" s="16" t="s">
        <v>20693</v>
      </c>
      <c r="I3415" s="10" t="s">
        <v>12826</v>
      </c>
      <c r="M3415" s="5" t="s">
        <v>22449</v>
      </c>
      <c r="O3415" s="2">
        <v>415816</v>
      </c>
      <c r="P3415" s="5" t="s">
        <v>12825</v>
      </c>
      <c r="Q3415" s="22" t="s">
        <v>3427</v>
      </c>
    </row>
    <row r="3416" spans="1:17" ht="61.5" customHeight="1" x14ac:dyDescent="0.25">
      <c r="A3416" s="27">
        <v>3414</v>
      </c>
      <c r="B3416" s="15" t="s">
        <v>14744</v>
      </c>
      <c r="F3416" s="8">
        <v>1940</v>
      </c>
      <c r="G3416" s="16" t="s">
        <v>21362</v>
      </c>
      <c r="I3416" s="10" t="s">
        <v>12826</v>
      </c>
      <c r="M3416" s="5" t="s">
        <v>22449</v>
      </c>
      <c r="O3416" s="2">
        <v>411968</v>
      </c>
      <c r="P3416" s="5" t="s">
        <v>12825</v>
      </c>
      <c r="Q3416" s="22" t="s">
        <v>3428</v>
      </c>
    </row>
    <row r="3417" spans="1:17" ht="61.5" customHeight="1" x14ac:dyDescent="0.25">
      <c r="A3417" s="27">
        <v>3415</v>
      </c>
      <c r="B3417" s="15" t="s">
        <v>14744</v>
      </c>
      <c r="F3417" s="8">
        <v>1940</v>
      </c>
      <c r="G3417" s="16" t="s">
        <v>20591</v>
      </c>
      <c r="I3417" s="10" t="s">
        <v>12826</v>
      </c>
      <c r="M3417" s="5" t="s">
        <v>22449</v>
      </c>
      <c r="O3417" s="2">
        <v>415777</v>
      </c>
      <c r="P3417" s="5" t="s">
        <v>12825</v>
      </c>
      <c r="Q3417" s="22" t="s">
        <v>3429</v>
      </c>
    </row>
    <row r="3418" spans="1:17" ht="61.5" customHeight="1" x14ac:dyDescent="0.25">
      <c r="A3418" s="27">
        <v>3416</v>
      </c>
      <c r="B3418" s="15" t="s">
        <v>14744</v>
      </c>
      <c r="F3418" s="8">
        <v>0</v>
      </c>
      <c r="G3418" s="16" t="s">
        <v>21601</v>
      </c>
      <c r="I3418" s="10" t="s">
        <v>12826</v>
      </c>
      <c r="M3418" s="5" t="s">
        <v>22449</v>
      </c>
      <c r="O3418" s="2">
        <v>415563</v>
      </c>
      <c r="P3418" s="5" t="s">
        <v>12825</v>
      </c>
      <c r="Q3418" s="22" t="s">
        <v>3430</v>
      </c>
    </row>
    <row r="3419" spans="1:17" ht="61.5" customHeight="1" x14ac:dyDescent="0.25">
      <c r="A3419" s="27">
        <v>3417</v>
      </c>
      <c r="B3419" s="15" t="s">
        <v>14744</v>
      </c>
      <c r="F3419" s="8">
        <v>0</v>
      </c>
      <c r="G3419" s="16" t="s">
        <v>20690</v>
      </c>
      <c r="I3419" s="10" t="s">
        <v>12826</v>
      </c>
      <c r="M3419" s="5" t="s">
        <v>22449</v>
      </c>
      <c r="O3419" s="2">
        <v>415701</v>
      </c>
      <c r="P3419" s="5" t="s">
        <v>12825</v>
      </c>
      <c r="Q3419" s="22" t="s">
        <v>3431</v>
      </c>
    </row>
    <row r="3420" spans="1:17" ht="61.5" customHeight="1" x14ac:dyDescent="0.25">
      <c r="A3420" s="27">
        <v>3418</v>
      </c>
      <c r="B3420" s="15" t="s">
        <v>14745</v>
      </c>
      <c r="F3420" s="8">
        <v>1940</v>
      </c>
      <c r="G3420" s="16" t="s">
        <v>20714</v>
      </c>
      <c r="I3420" s="10" t="s">
        <v>12826</v>
      </c>
      <c r="M3420" s="5" t="s">
        <v>22449</v>
      </c>
      <c r="O3420" s="2">
        <v>413308</v>
      </c>
      <c r="P3420" s="5" t="s">
        <v>12825</v>
      </c>
      <c r="Q3420" s="22" t="s">
        <v>3432</v>
      </c>
    </row>
    <row r="3421" spans="1:17" ht="61.5" customHeight="1" x14ac:dyDescent="0.25">
      <c r="A3421" s="27">
        <v>3419</v>
      </c>
      <c r="B3421" s="15" t="s">
        <v>14745</v>
      </c>
      <c r="F3421" s="8">
        <v>0</v>
      </c>
      <c r="G3421" s="16" t="s">
        <v>21389</v>
      </c>
      <c r="I3421" s="10" t="s">
        <v>12826</v>
      </c>
      <c r="M3421" s="5" t="s">
        <v>22449</v>
      </c>
      <c r="O3421" s="2">
        <v>415915</v>
      </c>
      <c r="P3421" s="5" t="s">
        <v>12825</v>
      </c>
      <c r="Q3421" s="22" t="s">
        <v>3433</v>
      </c>
    </row>
    <row r="3422" spans="1:17" ht="61.5" customHeight="1" x14ac:dyDescent="0.25">
      <c r="A3422" s="27">
        <v>3420</v>
      </c>
      <c r="B3422" s="15" t="s">
        <v>14745</v>
      </c>
      <c r="F3422" s="8">
        <v>0</v>
      </c>
      <c r="G3422" s="16" t="s">
        <v>20611</v>
      </c>
      <c r="I3422" s="10" t="s">
        <v>12826</v>
      </c>
      <c r="M3422" s="5" t="s">
        <v>22449</v>
      </c>
      <c r="O3422" s="2">
        <v>415730</v>
      </c>
      <c r="P3422" s="5" t="s">
        <v>12825</v>
      </c>
      <c r="Q3422" s="22" t="s">
        <v>3434</v>
      </c>
    </row>
    <row r="3423" spans="1:17" ht="61.5" customHeight="1" x14ac:dyDescent="0.25">
      <c r="A3423" s="27">
        <v>3421</v>
      </c>
      <c r="B3423" s="15" t="s">
        <v>14745</v>
      </c>
      <c r="F3423" s="8">
        <v>0</v>
      </c>
      <c r="G3423" s="16" t="s">
        <v>20611</v>
      </c>
      <c r="I3423" s="10" t="s">
        <v>12826</v>
      </c>
      <c r="M3423" s="5" t="s">
        <v>22449</v>
      </c>
      <c r="O3423" s="2">
        <v>415730</v>
      </c>
      <c r="P3423" s="5" t="s">
        <v>12825</v>
      </c>
      <c r="Q3423" s="22" t="s">
        <v>3435</v>
      </c>
    </row>
    <row r="3424" spans="1:17" ht="61.5" customHeight="1" x14ac:dyDescent="0.25">
      <c r="A3424" s="27">
        <v>3422</v>
      </c>
      <c r="B3424" s="15" t="s">
        <v>14745</v>
      </c>
      <c r="F3424" s="8">
        <v>0</v>
      </c>
      <c r="G3424" s="16" t="s">
        <v>20611</v>
      </c>
      <c r="I3424" s="10" t="s">
        <v>12826</v>
      </c>
      <c r="M3424" s="5" t="s">
        <v>22449</v>
      </c>
      <c r="O3424" s="2">
        <v>415730</v>
      </c>
      <c r="P3424" s="5" t="s">
        <v>12825</v>
      </c>
      <c r="Q3424" s="22" t="s">
        <v>3436</v>
      </c>
    </row>
    <row r="3425" spans="1:17" ht="61.5" customHeight="1" x14ac:dyDescent="0.25">
      <c r="A3425" s="27">
        <v>3423</v>
      </c>
      <c r="B3425" s="15" t="s">
        <v>14745</v>
      </c>
      <c r="F3425" s="8">
        <v>1940</v>
      </c>
      <c r="G3425" s="16" t="s">
        <v>20657</v>
      </c>
      <c r="I3425" s="10" t="s">
        <v>12826</v>
      </c>
      <c r="M3425" s="5" t="s">
        <v>22449</v>
      </c>
      <c r="O3425" s="2">
        <v>413337</v>
      </c>
      <c r="P3425" s="5" t="s">
        <v>12825</v>
      </c>
      <c r="Q3425" s="22" t="s">
        <v>3437</v>
      </c>
    </row>
    <row r="3426" spans="1:17" ht="61.5" customHeight="1" x14ac:dyDescent="0.25">
      <c r="A3426" s="27">
        <v>3424</v>
      </c>
      <c r="B3426" s="15" t="s">
        <v>14746</v>
      </c>
      <c r="F3426" s="8">
        <v>0</v>
      </c>
      <c r="G3426" s="16" t="s">
        <v>20642</v>
      </c>
      <c r="I3426" s="10" t="s">
        <v>12826</v>
      </c>
      <c r="M3426" s="5" t="s">
        <v>22449</v>
      </c>
      <c r="O3426" s="2">
        <v>413336</v>
      </c>
      <c r="P3426" s="5" t="s">
        <v>12825</v>
      </c>
      <c r="Q3426" s="22" t="s">
        <v>3438</v>
      </c>
    </row>
    <row r="3427" spans="1:17" ht="61.5" customHeight="1" x14ac:dyDescent="0.25">
      <c r="A3427" s="27">
        <v>3425</v>
      </c>
      <c r="B3427" s="15" t="s">
        <v>14746</v>
      </c>
      <c r="F3427" s="8">
        <v>1934</v>
      </c>
      <c r="G3427" s="16" t="s">
        <v>20764</v>
      </c>
      <c r="I3427" s="10" t="s">
        <v>12826</v>
      </c>
      <c r="M3427" s="5" t="s">
        <v>22449</v>
      </c>
      <c r="O3427" s="2">
        <v>415774</v>
      </c>
      <c r="P3427" s="5" t="s">
        <v>12825</v>
      </c>
      <c r="Q3427" s="22" t="s">
        <v>3439</v>
      </c>
    </row>
    <row r="3428" spans="1:17" ht="61.5" customHeight="1" x14ac:dyDescent="0.25">
      <c r="A3428" s="27">
        <v>3426</v>
      </c>
      <c r="B3428" s="15" t="s">
        <v>14746</v>
      </c>
      <c r="F3428" s="8">
        <v>0</v>
      </c>
      <c r="G3428" s="16" t="s">
        <v>21121</v>
      </c>
      <c r="I3428" s="10" t="s">
        <v>12826</v>
      </c>
      <c r="M3428" s="5" t="s">
        <v>22449</v>
      </c>
      <c r="O3428" s="2">
        <v>415630</v>
      </c>
      <c r="P3428" s="5" t="s">
        <v>12825</v>
      </c>
      <c r="Q3428" s="22" t="s">
        <v>3440</v>
      </c>
    </row>
    <row r="3429" spans="1:17" ht="61.5" customHeight="1" x14ac:dyDescent="0.25">
      <c r="A3429" s="27">
        <v>3427</v>
      </c>
      <c r="B3429" s="15" t="s">
        <v>14747</v>
      </c>
      <c r="F3429" s="8">
        <v>1940</v>
      </c>
      <c r="G3429" s="16" t="s">
        <v>21403</v>
      </c>
      <c r="I3429" s="10" t="s">
        <v>12826</v>
      </c>
      <c r="M3429" s="5" t="s">
        <v>22449</v>
      </c>
      <c r="O3429" s="2">
        <v>403453</v>
      </c>
      <c r="P3429" s="5" t="s">
        <v>12825</v>
      </c>
      <c r="Q3429" s="22" t="s">
        <v>3441</v>
      </c>
    </row>
    <row r="3430" spans="1:17" ht="61.5" customHeight="1" x14ac:dyDescent="0.25">
      <c r="A3430" s="27">
        <v>3428</v>
      </c>
      <c r="B3430" s="15" t="s">
        <v>14748</v>
      </c>
      <c r="F3430" s="8">
        <v>1940</v>
      </c>
      <c r="G3430" s="16" t="s">
        <v>21602</v>
      </c>
      <c r="I3430" s="10" t="s">
        <v>12826</v>
      </c>
      <c r="M3430" s="5" t="s">
        <v>22449</v>
      </c>
      <c r="O3430" s="2">
        <v>404671</v>
      </c>
      <c r="P3430" s="5" t="s">
        <v>12825</v>
      </c>
      <c r="Q3430" s="22" t="s">
        <v>3442</v>
      </c>
    </row>
    <row r="3431" spans="1:17" ht="61.5" customHeight="1" x14ac:dyDescent="0.25">
      <c r="A3431" s="27">
        <v>3429</v>
      </c>
      <c r="B3431" s="15" t="s">
        <v>14748</v>
      </c>
      <c r="F3431" s="8">
        <v>0</v>
      </c>
      <c r="G3431" s="16" t="s">
        <v>20707</v>
      </c>
      <c r="I3431" s="10" t="s">
        <v>12826</v>
      </c>
      <c r="M3431" s="5" t="s">
        <v>22449</v>
      </c>
      <c r="O3431" s="2">
        <v>415894</v>
      </c>
      <c r="P3431" s="5" t="s">
        <v>12825</v>
      </c>
      <c r="Q3431" s="22" t="s">
        <v>3443</v>
      </c>
    </row>
    <row r="3432" spans="1:17" ht="61.5" customHeight="1" x14ac:dyDescent="0.25">
      <c r="A3432" s="27">
        <v>3430</v>
      </c>
      <c r="B3432" s="15" t="s">
        <v>14748</v>
      </c>
      <c r="F3432" s="8">
        <v>0</v>
      </c>
      <c r="G3432" s="16" t="s">
        <v>20731</v>
      </c>
      <c r="I3432" s="10" t="s">
        <v>12826</v>
      </c>
      <c r="M3432" s="5" t="s">
        <v>22449</v>
      </c>
      <c r="O3432" s="2">
        <v>415730</v>
      </c>
      <c r="P3432" s="5" t="s">
        <v>12825</v>
      </c>
      <c r="Q3432" s="22" t="s">
        <v>3444</v>
      </c>
    </row>
    <row r="3433" spans="1:17" ht="61.5" customHeight="1" x14ac:dyDescent="0.25">
      <c r="A3433" s="27">
        <v>3431</v>
      </c>
      <c r="B3433" s="15" t="s">
        <v>14749</v>
      </c>
      <c r="F3433" s="8">
        <v>0</v>
      </c>
      <c r="G3433" s="16" t="s">
        <v>20707</v>
      </c>
      <c r="I3433" s="10" t="s">
        <v>12826</v>
      </c>
      <c r="M3433" s="5" t="s">
        <v>22449</v>
      </c>
      <c r="O3433" s="2">
        <v>415888</v>
      </c>
      <c r="P3433" s="5" t="s">
        <v>12825</v>
      </c>
      <c r="Q3433" s="22" t="s">
        <v>3445</v>
      </c>
    </row>
    <row r="3434" spans="1:17" ht="61.5" customHeight="1" x14ac:dyDescent="0.25">
      <c r="A3434" s="27">
        <v>3432</v>
      </c>
      <c r="B3434" s="15" t="s">
        <v>14750</v>
      </c>
      <c r="F3434" s="8">
        <v>1939</v>
      </c>
      <c r="G3434" s="16" t="s">
        <v>21602</v>
      </c>
      <c r="I3434" s="10" t="s">
        <v>12826</v>
      </c>
      <c r="M3434" s="5" t="s">
        <v>22449</v>
      </c>
      <c r="O3434" s="2">
        <v>404671</v>
      </c>
      <c r="P3434" s="5" t="s">
        <v>12825</v>
      </c>
      <c r="Q3434" s="22" t="s">
        <v>3446</v>
      </c>
    </row>
    <row r="3435" spans="1:17" ht="61.5" customHeight="1" x14ac:dyDescent="0.25">
      <c r="A3435" s="27">
        <v>3433</v>
      </c>
      <c r="B3435" s="15" t="s">
        <v>14751</v>
      </c>
      <c r="F3435" s="8">
        <v>1940</v>
      </c>
      <c r="G3435" s="16" t="s">
        <v>21492</v>
      </c>
      <c r="I3435" s="10" t="s">
        <v>12826</v>
      </c>
      <c r="M3435" s="5" t="s">
        <v>22449</v>
      </c>
      <c r="O3435" s="2">
        <v>415819</v>
      </c>
      <c r="P3435" s="5" t="s">
        <v>12825</v>
      </c>
      <c r="Q3435" s="22" t="s">
        <v>3447</v>
      </c>
    </row>
    <row r="3436" spans="1:17" ht="61.5" customHeight="1" x14ac:dyDescent="0.25">
      <c r="A3436" s="27">
        <v>3434</v>
      </c>
      <c r="B3436" s="15" t="s">
        <v>14751</v>
      </c>
      <c r="F3436" s="8">
        <v>0</v>
      </c>
      <c r="G3436" s="16" t="s">
        <v>20707</v>
      </c>
      <c r="I3436" s="10" t="s">
        <v>12826</v>
      </c>
      <c r="M3436" s="5" t="s">
        <v>22449</v>
      </c>
      <c r="O3436" s="2">
        <v>415894</v>
      </c>
      <c r="P3436" s="5" t="s">
        <v>12825</v>
      </c>
      <c r="Q3436" s="22" t="s">
        <v>3448</v>
      </c>
    </row>
    <row r="3437" spans="1:17" ht="61.5" customHeight="1" x14ac:dyDescent="0.25">
      <c r="A3437" s="27">
        <v>3435</v>
      </c>
      <c r="B3437" s="15" t="s">
        <v>14752</v>
      </c>
      <c r="F3437" s="8">
        <v>1940</v>
      </c>
      <c r="G3437" s="16" t="s">
        <v>20534</v>
      </c>
      <c r="I3437" s="10" t="s">
        <v>12826</v>
      </c>
      <c r="M3437" s="5" t="s">
        <v>22449</v>
      </c>
      <c r="O3437" s="2">
        <v>403453</v>
      </c>
      <c r="P3437" s="5" t="s">
        <v>12825</v>
      </c>
      <c r="Q3437" s="22" t="s">
        <v>3449</v>
      </c>
    </row>
    <row r="3438" spans="1:17" ht="61.5" customHeight="1" x14ac:dyDescent="0.25">
      <c r="A3438" s="27">
        <v>3436</v>
      </c>
      <c r="B3438" s="15" t="s">
        <v>14753</v>
      </c>
      <c r="F3438" s="8">
        <v>1948</v>
      </c>
      <c r="G3438" s="16" t="s">
        <v>21477</v>
      </c>
      <c r="I3438" s="10" t="s">
        <v>12826</v>
      </c>
      <c r="M3438" s="5" t="s">
        <v>22449</v>
      </c>
      <c r="O3438" s="2">
        <v>415577</v>
      </c>
      <c r="P3438" s="5" t="s">
        <v>12825</v>
      </c>
      <c r="Q3438" s="22" t="s">
        <v>3450</v>
      </c>
    </row>
    <row r="3439" spans="1:17" ht="61.5" customHeight="1" x14ac:dyDescent="0.25">
      <c r="A3439" s="27">
        <v>3437</v>
      </c>
      <c r="B3439" s="15" t="s">
        <v>14754</v>
      </c>
      <c r="F3439" s="8">
        <v>0</v>
      </c>
      <c r="G3439" s="16" t="s">
        <v>20832</v>
      </c>
      <c r="I3439" s="10" t="s">
        <v>12826</v>
      </c>
      <c r="M3439" s="5" t="s">
        <v>22449</v>
      </c>
      <c r="O3439" s="2">
        <v>413339</v>
      </c>
      <c r="P3439" s="5" t="s">
        <v>12825</v>
      </c>
      <c r="Q3439" s="22" t="s">
        <v>3451</v>
      </c>
    </row>
    <row r="3440" spans="1:17" ht="61.5" customHeight="1" x14ac:dyDescent="0.25">
      <c r="A3440" s="27">
        <v>3438</v>
      </c>
      <c r="B3440" s="15" t="s">
        <v>14754</v>
      </c>
      <c r="F3440" s="8">
        <v>0</v>
      </c>
      <c r="G3440" s="16" t="s">
        <v>21603</v>
      </c>
      <c r="I3440" s="10" t="s">
        <v>12826</v>
      </c>
      <c r="M3440" s="5" t="s">
        <v>22449</v>
      </c>
      <c r="O3440" s="2">
        <v>405584</v>
      </c>
      <c r="P3440" s="5" t="s">
        <v>12825</v>
      </c>
      <c r="Q3440" s="22" t="s">
        <v>3452</v>
      </c>
    </row>
    <row r="3441" spans="1:17" ht="61.5" customHeight="1" x14ac:dyDescent="0.25">
      <c r="A3441" s="27">
        <v>3439</v>
      </c>
      <c r="B3441" s="15" t="s">
        <v>14754</v>
      </c>
      <c r="F3441" s="8">
        <v>0</v>
      </c>
      <c r="G3441" s="16" t="s">
        <v>21204</v>
      </c>
      <c r="I3441" s="10" t="s">
        <v>12826</v>
      </c>
      <c r="M3441" s="5" t="s">
        <v>22449</v>
      </c>
      <c r="O3441" s="2">
        <v>415624</v>
      </c>
      <c r="P3441" s="5" t="s">
        <v>12825</v>
      </c>
      <c r="Q3441" s="22" t="s">
        <v>3453</v>
      </c>
    </row>
    <row r="3442" spans="1:17" ht="61.5" customHeight="1" x14ac:dyDescent="0.25">
      <c r="A3442" s="27">
        <v>3440</v>
      </c>
      <c r="B3442" s="15" t="s">
        <v>14754</v>
      </c>
      <c r="F3442" s="8">
        <v>0</v>
      </c>
      <c r="G3442" s="16" t="s">
        <v>21604</v>
      </c>
      <c r="I3442" s="10" t="s">
        <v>12826</v>
      </c>
      <c r="M3442" s="5" t="s">
        <v>22449</v>
      </c>
      <c r="O3442" s="2">
        <v>415577</v>
      </c>
      <c r="P3442" s="5" t="s">
        <v>12825</v>
      </c>
      <c r="Q3442" s="22" t="s">
        <v>3454</v>
      </c>
    </row>
    <row r="3443" spans="1:17" ht="61.5" customHeight="1" x14ac:dyDescent="0.25">
      <c r="A3443" s="27">
        <v>3441</v>
      </c>
      <c r="B3443" s="15" t="s">
        <v>14754</v>
      </c>
      <c r="F3443" s="8">
        <v>1928</v>
      </c>
      <c r="G3443" s="16" t="s">
        <v>20980</v>
      </c>
      <c r="I3443" s="10" t="s">
        <v>12826</v>
      </c>
      <c r="M3443" s="5" t="s">
        <v>22449</v>
      </c>
      <c r="O3443" s="2">
        <v>415707</v>
      </c>
      <c r="P3443" s="5" t="s">
        <v>12825</v>
      </c>
      <c r="Q3443" s="22" t="s">
        <v>3455</v>
      </c>
    </row>
    <row r="3444" spans="1:17" ht="61.5" customHeight="1" x14ac:dyDescent="0.25">
      <c r="A3444" s="27">
        <v>3442</v>
      </c>
      <c r="B3444" s="15" t="s">
        <v>14755</v>
      </c>
      <c r="F3444" s="8">
        <v>1937</v>
      </c>
      <c r="G3444" s="16" t="s">
        <v>21204</v>
      </c>
      <c r="I3444" s="10" t="s">
        <v>12826</v>
      </c>
      <c r="M3444" s="5" t="s">
        <v>22449</v>
      </c>
      <c r="O3444" s="2">
        <v>415630</v>
      </c>
      <c r="P3444" s="5" t="s">
        <v>12825</v>
      </c>
      <c r="Q3444" s="22" t="s">
        <v>3456</v>
      </c>
    </row>
    <row r="3445" spans="1:17" ht="61.5" customHeight="1" x14ac:dyDescent="0.25">
      <c r="A3445" s="27">
        <v>3443</v>
      </c>
      <c r="B3445" s="15" t="s">
        <v>14756</v>
      </c>
      <c r="F3445" s="8">
        <v>0</v>
      </c>
      <c r="G3445" s="16" t="s">
        <v>21336</v>
      </c>
      <c r="I3445" s="10" t="s">
        <v>12826</v>
      </c>
      <c r="M3445" s="5" t="s">
        <v>22449</v>
      </c>
      <c r="O3445" s="2">
        <v>415845</v>
      </c>
      <c r="P3445" s="5" t="s">
        <v>12825</v>
      </c>
      <c r="Q3445" s="22" t="s">
        <v>3457</v>
      </c>
    </row>
    <row r="3446" spans="1:17" ht="61.5" customHeight="1" x14ac:dyDescent="0.25">
      <c r="A3446" s="27">
        <v>3444</v>
      </c>
      <c r="B3446" s="15" t="s">
        <v>14756</v>
      </c>
      <c r="F3446" s="8">
        <v>0</v>
      </c>
      <c r="G3446" s="16" t="s">
        <v>21336</v>
      </c>
      <c r="I3446" s="10" t="s">
        <v>12826</v>
      </c>
      <c r="M3446" s="5" t="s">
        <v>22449</v>
      </c>
      <c r="O3446" s="2">
        <v>415845</v>
      </c>
      <c r="P3446" s="5" t="s">
        <v>12825</v>
      </c>
      <c r="Q3446" s="22" t="s">
        <v>3458</v>
      </c>
    </row>
    <row r="3447" spans="1:17" ht="61.5" customHeight="1" x14ac:dyDescent="0.25">
      <c r="A3447" s="27">
        <v>3445</v>
      </c>
      <c r="B3447" s="15" t="s">
        <v>14757</v>
      </c>
      <c r="F3447" s="8">
        <v>1940</v>
      </c>
      <c r="G3447" s="16" t="s">
        <v>21063</v>
      </c>
      <c r="I3447" s="10" t="s">
        <v>12826</v>
      </c>
      <c r="M3447" s="5" t="s">
        <v>22449</v>
      </c>
      <c r="O3447" s="2">
        <v>415608</v>
      </c>
      <c r="P3447" s="5" t="s">
        <v>12825</v>
      </c>
      <c r="Q3447" s="22" t="s">
        <v>3459</v>
      </c>
    </row>
    <row r="3448" spans="1:17" ht="61.5" customHeight="1" x14ac:dyDescent="0.25">
      <c r="A3448" s="27">
        <v>3446</v>
      </c>
      <c r="B3448" s="15" t="s">
        <v>14758</v>
      </c>
      <c r="F3448" s="8">
        <v>1940</v>
      </c>
      <c r="G3448" s="16"/>
      <c r="I3448" s="10" t="s">
        <v>12826</v>
      </c>
      <c r="M3448" s="5" t="s">
        <v>22449</v>
      </c>
      <c r="O3448" s="2">
        <v>411969</v>
      </c>
      <c r="P3448" s="5" t="s">
        <v>12825</v>
      </c>
      <c r="Q3448" s="22" t="s">
        <v>3460</v>
      </c>
    </row>
    <row r="3449" spans="1:17" ht="61.5" customHeight="1" x14ac:dyDescent="0.25">
      <c r="A3449" s="27">
        <v>3447</v>
      </c>
      <c r="B3449" s="15" t="s">
        <v>14759</v>
      </c>
      <c r="F3449" s="8">
        <v>0</v>
      </c>
      <c r="G3449" s="16" t="s">
        <v>20902</v>
      </c>
      <c r="I3449" s="10" t="s">
        <v>12826</v>
      </c>
      <c r="M3449" s="5" t="s">
        <v>22449</v>
      </c>
      <c r="O3449" s="2">
        <v>415875</v>
      </c>
      <c r="P3449" s="5" t="s">
        <v>12825</v>
      </c>
      <c r="Q3449" s="22" t="s">
        <v>3461</v>
      </c>
    </row>
    <row r="3450" spans="1:17" ht="61.5" customHeight="1" x14ac:dyDescent="0.25">
      <c r="A3450" s="27">
        <v>3448</v>
      </c>
      <c r="B3450" s="15" t="s">
        <v>14760</v>
      </c>
      <c r="F3450" s="8">
        <v>1940</v>
      </c>
      <c r="G3450" s="16" t="s">
        <v>20905</v>
      </c>
      <c r="I3450" s="10" t="s">
        <v>12826</v>
      </c>
      <c r="M3450" s="5" t="s">
        <v>22449</v>
      </c>
      <c r="O3450" s="2">
        <v>413308</v>
      </c>
      <c r="P3450" s="5" t="s">
        <v>12825</v>
      </c>
      <c r="Q3450" s="22" t="s">
        <v>3462</v>
      </c>
    </row>
    <row r="3451" spans="1:17" ht="61.5" customHeight="1" x14ac:dyDescent="0.25">
      <c r="A3451" s="27">
        <v>3449</v>
      </c>
      <c r="B3451" s="15" t="s">
        <v>14761</v>
      </c>
      <c r="F3451" s="8">
        <v>1940</v>
      </c>
      <c r="G3451" s="16" t="s">
        <v>20842</v>
      </c>
      <c r="I3451" s="10" t="s">
        <v>12826</v>
      </c>
      <c r="M3451" s="5" t="s">
        <v>22449</v>
      </c>
      <c r="O3451" s="2">
        <v>412036</v>
      </c>
      <c r="P3451" s="5" t="s">
        <v>12825</v>
      </c>
      <c r="Q3451" s="22" t="s">
        <v>3463</v>
      </c>
    </row>
    <row r="3452" spans="1:17" ht="61.5" customHeight="1" x14ac:dyDescent="0.25">
      <c r="A3452" s="27">
        <v>3450</v>
      </c>
      <c r="B3452" s="15" t="s">
        <v>14762</v>
      </c>
      <c r="F3452" s="8">
        <v>0</v>
      </c>
      <c r="G3452" s="16" t="s">
        <v>20640</v>
      </c>
      <c r="I3452" s="10" t="s">
        <v>12826</v>
      </c>
      <c r="M3452" s="5" t="s">
        <v>22449</v>
      </c>
      <c r="O3452" s="2">
        <v>415652</v>
      </c>
      <c r="P3452" s="5" t="s">
        <v>12825</v>
      </c>
      <c r="Q3452" s="22" t="s">
        <v>3464</v>
      </c>
    </row>
    <row r="3453" spans="1:17" ht="61.5" customHeight="1" x14ac:dyDescent="0.25">
      <c r="A3453" s="27">
        <v>3451</v>
      </c>
      <c r="B3453" s="15" t="s">
        <v>14763</v>
      </c>
      <c r="F3453" s="8">
        <v>1940</v>
      </c>
      <c r="G3453" s="16" t="s">
        <v>20984</v>
      </c>
      <c r="I3453" s="10" t="s">
        <v>12826</v>
      </c>
      <c r="M3453" s="5" t="s">
        <v>22449</v>
      </c>
      <c r="O3453" s="2">
        <v>415763</v>
      </c>
      <c r="P3453" s="5" t="s">
        <v>12825</v>
      </c>
      <c r="Q3453" s="22" t="s">
        <v>3465</v>
      </c>
    </row>
    <row r="3454" spans="1:17" ht="61.5" customHeight="1" x14ac:dyDescent="0.25">
      <c r="A3454" s="27">
        <v>3452</v>
      </c>
      <c r="B3454" s="15" t="s">
        <v>14764</v>
      </c>
      <c r="F3454" s="8">
        <v>0</v>
      </c>
      <c r="G3454" s="16" t="s">
        <v>20541</v>
      </c>
      <c r="I3454" s="10" t="s">
        <v>12826</v>
      </c>
      <c r="M3454" s="5" t="s">
        <v>22449</v>
      </c>
      <c r="O3454" s="2">
        <v>413332</v>
      </c>
      <c r="P3454" s="5" t="s">
        <v>12825</v>
      </c>
      <c r="Q3454" s="22" t="s">
        <v>3466</v>
      </c>
    </row>
    <row r="3455" spans="1:17" ht="61.5" customHeight="1" x14ac:dyDescent="0.25">
      <c r="A3455" s="27">
        <v>3453</v>
      </c>
      <c r="B3455" s="15" t="s">
        <v>14764</v>
      </c>
      <c r="F3455" s="8">
        <v>0</v>
      </c>
      <c r="G3455" s="16" t="s">
        <v>20994</v>
      </c>
      <c r="I3455" s="10" t="s">
        <v>12826</v>
      </c>
      <c r="M3455" s="5" t="s">
        <v>22449</v>
      </c>
      <c r="O3455" s="2">
        <v>415907</v>
      </c>
      <c r="P3455" s="5" t="s">
        <v>12825</v>
      </c>
      <c r="Q3455" s="22" t="s">
        <v>3467</v>
      </c>
    </row>
    <row r="3456" spans="1:17" ht="61.5" customHeight="1" x14ac:dyDescent="0.25">
      <c r="A3456" s="27">
        <v>3454</v>
      </c>
      <c r="B3456" s="15" t="s">
        <v>14764</v>
      </c>
      <c r="F3456" s="8">
        <v>0</v>
      </c>
      <c r="G3456" s="16" t="s">
        <v>20694</v>
      </c>
      <c r="I3456" s="10" t="s">
        <v>12826</v>
      </c>
      <c r="M3456" s="5" t="s">
        <v>22449</v>
      </c>
      <c r="O3456" s="2">
        <v>415744</v>
      </c>
      <c r="P3456" s="5" t="s">
        <v>12825</v>
      </c>
      <c r="Q3456" s="22" t="s">
        <v>3468</v>
      </c>
    </row>
    <row r="3457" spans="1:17" ht="61.5" customHeight="1" x14ac:dyDescent="0.25">
      <c r="A3457" s="27">
        <v>3455</v>
      </c>
      <c r="B3457" s="15" t="s">
        <v>14765</v>
      </c>
      <c r="F3457" s="8">
        <v>1940</v>
      </c>
      <c r="G3457" s="16" t="s">
        <v>21228</v>
      </c>
      <c r="I3457" s="10" t="s">
        <v>12826</v>
      </c>
      <c r="M3457" s="5" t="s">
        <v>22449</v>
      </c>
      <c r="O3457" s="2">
        <v>415816</v>
      </c>
      <c r="P3457" s="5" t="s">
        <v>12825</v>
      </c>
      <c r="Q3457" s="22" t="s">
        <v>3469</v>
      </c>
    </row>
    <row r="3458" spans="1:17" ht="61.5" customHeight="1" x14ac:dyDescent="0.25">
      <c r="A3458" s="27">
        <v>3456</v>
      </c>
      <c r="B3458" s="15" t="s">
        <v>14765</v>
      </c>
      <c r="F3458" s="8">
        <v>0</v>
      </c>
      <c r="G3458" s="16" t="s">
        <v>21464</v>
      </c>
      <c r="I3458" s="10" t="s">
        <v>12826</v>
      </c>
      <c r="M3458" s="5" t="s">
        <v>22449</v>
      </c>
      <c r="O3458" s="2">
        <v>415652</v>
      </c>
      <c r="P3458" s="5" t="s">
        <v>12825</v>
      </c>
      <c r="Q3458" s="22" t="s">
        <v>3470</v>
      </c>
    </row>
    <row r="3459" spans="1:17" ht="61.5" customHeight="1" x14ac:dyDescent="0.25">
      <c r="A3459" s="27">
        <v>3457</v>
      </c>
      <c r="B3459" s="15" t="s">
        <v>14765</v>
      </c>
      <c r="F3459" s="8">
        <v>0</v>
      </c>
      <c r="G3459" s="16" t="s">
        <v>20734</v>
      </c>
      <c r="I3459" s="10" t="s">
        <v>12826</v>
      </c>
      <c r="M3459" s="5" t="s">
        <v>22449</v>
      </c>
      <c r="O3459" s="2">
        <v>413341</v>
      </c>
      <c r="P3459" s="5" t="s">
        <v>12825</v>
      </c>
      <c r="Q3459" s="22" t="s">
        <v>3471</v>
      </c>
    </row>
    <row r="3460" spans="1:17" ht="61.5" customHeight="1" x14ac:dyDescent="0.25">
      <c r="A3460" s="27">
        <v>3458</v>
      </c>
      <c r="B3460" s="15" t="s">
        <v>14765</v>
      </c>
      <c r="F3460" s="8">
        <v>1940</v>
      </c>
      <c r="G3460" s="16" t="s">
        <v>21066</v>
      </c>
      <c r="I3460" s="10" t="s">
        <v>12826</v>
      </c>
      <c r="M3460" s="5" t="s">
        <v>22449</v>
      </c>
      <c r="O3460" s="2">
        <v>415707</v>
      </c>
      <c r="P3460" s="5" t="s">
        <v>12825</v>
      </c>
      <c r="Q3460" s="22" t="s">
        <v>3472</v>
      </c>
    </row>
    <row r="3461" spans="1:17" ht="61.5" customHeight="1" x14ac:dyDescent="0.25">
      <c r="A3461" s="27">
        <v>3459</v>
      </c>
      <c r="B3461" s="15" t="s">
        <v>14766</v>
      </c>
      <c r="F3461" s="8">
        <v>1940</v>
      </c>
      <c r="G3461" s="16" t="s">
        <v>20887</v>
      </c>
      <c r="I3461" s="10" t="s">
        <v>12826</v>
      </c>
      <c r="M3461" s="5" t="s">
        <v>22449</v>
      </c>
      <c r="O3461" s="2">
        <v>415826</v>
      </c>
      <c r="P3461" s="5" t="s">
        <v>12825</v>
      </c>
      <c r="Q3461" s="22" t="s">
        <v>3473</v>
      </c>
    </row>
    <row r="3462" spans="1:17" ht="61.5" customHeight="1" x14ac:dyDescent="0.25">
      <c r="A3462" s="27">
        <v>3460</v>
      </c>
      <c r="B3462" s="15" t="s">
        <v>14766</v>
      </c>
      <c r="F3462" s="8">
        <v>0</v>
      </c>
      <c r="G3462" s="16" t="s">
        <v>20774</v>
      </c>
      <c r="I3462" s="10" t="s">
        <v>12826</v>
      </c>
      <c r="M3462" s="5" t="s">
        <v>22449</v>
      </c>
      <c r="O3462" s="2">
        <v>415712</v>
      </c>
      <c r="P3462" s="5" t="s">
        <v>12825</v>
      </c>
      <c r="Q3462" s="22" t="s">
        <v>3474</v>
      </c>
    </row>
    <row r="3463" spans="1:17" ht="61.5" customHeight="1" x14ac:dyDescent="0.25">
      <c r="A3463" s="27">
        <v>3461</v>
      </c>
      <c r="B3463" s="15" t="s">
        <v>14766</v>
      </c>
      <c r="F3463" s="8">
        <v>1940</v>
      </c>
      <c r="G3463" s="16" t="s">
        <v>20653</v>
      </c>
      <c r="I3463" s="10" t="s">
        <v>12826</v>
      </c>
      <c r="M3463" s="5" t="s">
        <v>22449</v>
      </c>
      <c r="O3463" s="2">
        <v>415771</v>
      </c>
      <c r="P3463" s="5" t="s">
        <v>12825</v>
      </c>
      <c r="Q3463" s="22" t="s">
        <v>3475</v>
      </c>
    </row>
    <row r="3464" spans="1:17" ht="61.5" customHeight="1" x14ac:dyDescent="0.25">
      <c r="A3464" s="27">
        <v>3462</v>
      </c>
      <c r="B3464" s="15" t="s">
        <v>14767</v>
      </c>
      <c r="F3464" s="8">
        <v>1934</v>
      </c>
      <c r="G3464" s="16" t="s">
        <v>20784</v>
      </c>
      <c r="I3464" s="10" t="s">
        <v>12826</v>
      </c>
      <c r="M3464" s="5" t="s">
        <v>22449</v>
      </c>
      <c r="O3464" s="2">
        <v>415756</v>
      </c>
      <c r="P3464" s="5" t="s">
        <v>12825</v>
      </c>
      <c r="Q3464" s="22" t="s">
        <v>3476</v>
      </c>
    </row>
    <row r="3465" spans="1:17" ht="61.5" customHeight="1" x14ac:dyDescent="0.25">
      <c r="A3465" s="27">
        <v>3463</v>
      </c>
      <c r="B3465" s="15" t="s">
        <v>14768</v>
      </c>
      <c r="F3465" s="8">
        <v>1940</v>
      </c>
      <c r="G3465" s="16" t="s">
        <v>21411</v>
      </c>
      <c r="I3465" s="10" t="s">
        <v>12826</v>
      </c>
      <c r="M3465" s="5" t="s">
        <v>22449</v>
      </c>
      <c r="O3465" s="2">
        <v>411968</v>
      </c>
      <c r="P3465" s="5" t="s">
        <v>12825</v>
      </c>
      <c r="Q3465" s="22" t="s">
        <v>3477</v>
      </c>
    </row>
    <row r="3466" spans="1:17" ht="61.5" customHeight="1" x14ac:dyDescent="0.25">
      <c r="A3466" s="27">
        <v>3464</v>
      </c>
      <c r="B3466" s="15" t="s">
        <v>14768</v>
      </c>
      <c r="F3466" s="8">
        <v>1940</v>
      </c>
      <c r="G3466" s="16" t="s">
        <v>21246</v>
      </c>
      <c r="I3466" s="10" t="s">
        <v>12826</v>
      </c>
      <c r="M3466" s="5" t="s">
        <v>22449</v>
      </c>
      <c r="O3466" s="2">
        <v>404673</v>
      </c>
      <c r="P3466" s="5" t="s">
        <v>12825</v>
      </c>
      <c r="Q3466" s="22" t="s">
        <v>3478</v>
      </c>
    </row>
    <row r="3467" spans="1:17" ht="61.5" customHeight="1" x14ac:dyDescent="0.25">
      <c r="A3467" s="27">
        <v>3465</v>
      </c>
      <c r="B3467" s="15" t="s">
        <v>14769</v>
      </c>
      <c r="F3467" s="8">
        <v>1939</v>
      </c>
      <c r="G3467" s="16" t="s">
        <v>21201</v>
      </c>
      <c r="I3467" s="10" t="s">
        <v>12826</v>
      </c>
      <c r="M3467" s="5" t="s">
        <v>22449</v>
      </c>
      <c r="O3467" s="2">
        <v>415504</v>
      </c>
      <c r="P3467" s="5" t="s">
        <v>12825</v>
      </c>
      <c r="Q3467" s="22" t="s">
        <v>3479</v>
      </c>
    </row>
    <row r="3468" spans="1:17" ht="61.5" customHeight="1" x14ac:dyDescent="0.25">
      <c r="A3468" s="27">
        <v>3466</v>
      </c>
      <c r="B3468" s="15" t="s">
        <v>14770</v>
      </c>
      <c r="F3468" s="8">
        <v>1931</v>
      </c>
      <c r="G3468" s="16" t="s">
        <v>20674</v>
      </c>
      <c r="I3468" s="10" t="s">
        <v>12826</v>
      </c>
      <c r="M3468" s="5" t="s">
        <v>22449</v>
      </c>
      <c r="O3468" s="2">
        <v>415819</v>
      </c>
      <c r="P3468" s="5" t="s">
        <v>12825</v>
      </c>
      <c r="Q3468" s="22" t="s">
        <v>3480</v>
      </c>
    </row>
    <row r="3469" spans="1:17" ht="61.5" customHeight="1" x14ac:dyDescent="0.25">
      <c r="A3469" s="27">
        <v>3467</v>
      </c>
      <c r="B3469" s="15" t="s">
        <v>14770</v>
      </c>
      <c r="F3469" s="8">
        <v>1931</v>
      </c>
      <c r="G3469" s="16" t="s">
        <v>20933</v>
      </c>
      <c r="I3469" s="10" t="s">
        <v>12826</v>
      </c>
      <c r="M3469" s="5" t="s">
        <v>22449</v>
      </c>
      <c r="O3469" s="2">
        <v>415885</v>
      </c>
      <c r="P3469" s="5" t="s">
        <v>12825</v>
      </c>
      <c r="Q3469" s="22" t="s">
        <v>3481</v>
      </c>
    </row>
    <row r="3470" spans="1:17" ht="61.5" customHeight="1" x14ac:dyDescent="0.25">
      <c r="A3470" s="27">
        <v>3468</v>
      </c>
      <c r="B3470" s="15" t="s">
        <v>14770</v>
      </c>
      <c r="F3470" s="8">
        <v>0</v>
      </c>
      <c r="G3470" s="16" t="s">
        <v>20933</v>
      </c>
      <c r="I3470" s="10" t="s">
        <v>12826</v>
      </c>
      <c r="M3470" s="5" t="s">
        <v>22449</v>
      </c>
      <c r="O3470" s="2">
        <v>415885</v>
      </c>
      <c r="P3470" s="5" t="s">
        <v>12825</v>
      </c>
      <c r="Q3470" s="22" t="s">
        <v>3482</v>
      </c>
    </row>
    <row r="3471" spans="1:17" ht="61.5" customHeight="1" x14ac:dyDescent="0.25">
      <c r="A3471" s="27">
        <v>3469</v>
      </c>
      <c r="B3471" s="15" t="s">
        <v>14770</v>
      </c>
      <c r="F3471" s="8">
        <v>1931</v>
      </c>
      <c r="G3471" s="16" t="s">
        <v>21237</v>
      </c>
      <c r="I3471" s="10" t="s">
        <v>12826</v>
      </c>
      <c r="M3471" s="5" t="s">
        <v>22449</v>
      </c>
      <c r="O3471" s="2">
        <v>415776</v>
      </c>
      <c r="P3471" s="5" t="s">
        <v>12825</v>
      </c>
      <c r="Q3471" s="22" t="s">
        <v>3483</v>
      </c>
    </row>
    <row r="3472" spans="1:17" ht="61.5" customHeight="1" x14ac:dyDescent="0.25">
      <c r="A3472" s="27">
        <v>3470</v>
      </c>
      <c r="B3472" s="15" t="s">
        <v>14770</v>
      </c>
      <c r="F3472" s="8">
        <v>0</v>
      </c>
      <c r="G3472" s="16" t="s">
        <v>20845</v>
      </c>
      <c r="I3472" s="10" t="s">
        <v>12826</v>
      </c>
      <c r="M3472" s="5" t="s">
        <v>22449</v>
      </c>
      <c r="O3472" s="2">
        <v>415557</v>
      </c>
      <c r="P3472" s="5" t="s">
        <v>12825</v>
      </c>
      <c r="Q3472" s="22" t="s">
        <v>3484</v>
      </c>
    </row>
    <row r="3473" spans="1:17" ht="61.5" customHeight="1" x14ac:dyDescent="0.25">
      <c r="A3473" s="27">
        <v>3471</v>
      </c>
      <c r="B3473" s="15" t="s">
        <v>14770</v>
      </c>
      <c r="F3473" s="8">
        <v>0</v>
      </c>
      <c r="G3473" s="16" t="s">
        <v>21605</v>
      </c>
      <c r="I3473" s="10" t="s">
        <v>12826</v>
      </c>
      <c r="M3473" s="5" t="s">
        <v>22449</v>
      </c>
      <c r="O3473" s="2">
        <v>415685</v>
      </c>
      <c r="P3473" s="5" t="s">
        <v>12825</v>
      </c>
      <c r="Q3473" s="22" t="s">
        <v>3485</v>
      </c>
    </row>
    <row r="3474" spans="1:17" ht="61.5" customHeight="1" x14ac:dyDescent="0.25">
      <c r="A3474" s="27">
        <v>3472</v>
      </c>
      <c r="B3474" s="15" t="s">
        <v>14771</v>
      </c>
      <c r="F3474" s="8">
        <v>1942</v>
      </c>
      <c r="G3474" s="16" t="s">
        <v>21594</v>
      </c>
      <c r="I3474" s="10" t="s">
        <v>12826</v>
      </c>
      <c r="M3474" s="5" t="s">
        <v>22449</v>
      </c>
      <c r="O3474" s="2">
        <v>405737</v>
      </c>
      <c r="P3474" s="5" t="s">
        <v>12825</v>
      </c>
      <c r="Q3474" s="22" t="s">
        <v>3486</v>
      </c>
    </row>
    <row r="3475" spans="1:17" ht="61.5" customHeight="1" x14ac:dyDescent="0.25">
      <c r="A3475" s="27">
        <v>3473</v>
      </c>
      <c r="B3475" s="15" t="s">
        <v>14772</v>
      </c>
      <c r="F3475" s="8">
        <v>0</v>
      </c>
      <c r="G3475" s="16" t="s">
        <v>20544</v>
      </c>
      <c r="I3475" s="10" t="s">
        <v>12826</v>
      </c>
      <c r="M3475" s="5" t="s">
        <v>22449</v>
      </c>
      <c r="O3475" s="2">
        <v>413349</v>
      </c>
      <c r="P3475" s="5" t="s">
        <v>12825</v>
      </c>
      <c r="Q3475" s="22" t="s">
        <v>3487</v>
      </c>
    </row>
    <row r="3476" spans="1:17" ht="61.5" customHeight="1" x14ac:dyDescent="0.25">
      <c r="A3476" s="27">
        <v>3474</v>
      </c>
      <c r="B3476" s="15" t="s">
        <v>14772</v>
      </c>
      <c r="F3476" s="8">
        <v>0</v>
      </c>
      <c r="G3476" s="16" t="s">
        <v>20545</v>
      </c>
      <c r="I3476" s="10" t="s">
        <v>12826</v>
      </c>
      <c r="M3476" s="5" t="s">
        <v>22449</v>
      </c>
      <c r="O3476" s="2">
        <v>413349</v>
      </c>
      <c r="P3476" s="5" t="s">
        <v>12825</v>
      </c>
      <c r="Q3476" s="22" t="s">
        <v>3488</v>
      </c>
    </row>
    <row r="3477" spans="1:17" ht="61.5" customHeight="1" x14ac:dyDescent="0.25">
      <c r="A3477" s="27">
        <v>3475</v>
      </c>
      <c r="B3477" s="15" t="s">
        <v>14772</v>
      </c>
      <c r="F3477" s="8">
        <v>0</v>
      </c>
      <c r="G3477" s="16" t="s">
        <v>20838</v>
      </c>
      <c r="I3477" s="10" t="s">
        <v>12826</v>
      </c>
      <c r="M3477" s="5" t="s">
        <v>22449</v>
      </c>
      <c r="O3477" s="2">
        <v>413349</v>
      </c>
      <c r="P3477" s="5" t="s">
        <v>12825</v>
      </c>
      <c r="Q3477" s="22" t="s">
        <v>3489</v>
      </c>
    </row>
    <row r="3478" spans="1:17" ht="61.5" customHeight="1" x14ac:dyDescent="0.25">
      <c r="A3478" s="27">
        <v>3476</v>
      </c>
      <c r="B3478" s="15" t="s">
        <v>14773</v>
      </c>
      <c r="F3478" s="8">
        <v>1929</v>
      </c>
      <c r="G3478" s="16" t="s">
        <v>21135</v>
      </c>
      <c r="I3478" s="10" t="s">
        <v>12826</v>
      </c>
      <c r="M3478" s="5" t="s">
        <v>22449</v>
      </c>
      <c r="O3478" s="2">
        <v>404603</v>
      </c>
      <c r="P3478" s="5" t="s">
        <v>12825</v>
      </c>
      <c r="Q3478" s="22" t="s">
        <v>3490</v>
      </c>
    </row>
    <row r="3479" spans="1:17" ht="61.5" customHeight="1" x14ac:dyDescent="0.25">
      <c r="A3479" s="27">
        <v>3477</v>
      </c>
      <c r="B3479" s="15" t="s">
        <v>14773</v>
      </c>
      <c r="F3479" s="8">
        <v>0</v>
      </c>
      <c r="G3479" s="16" t="s">
        <v>21078</v>
      </c>
      <c r="I3479" s="10" t="s">
        <v>12826</v>
      </c>
      <c r="M3479" s="5" t="s">
        <v>22449</v>
      </c>
      <c r="O3479" s="2">
        <v>404655</v>
      </c>
      <c r="P3479" s="5" t="s">
        <v>12825</v>
      </c>
      <c r="Q3479" s="22" t="s">
        <v>3491</v>
      </c>
    </row>
    <row r="3480" spans="1:17" ht="61.5" customHeight="1" x14ac:dyDescent="0.25">
      <c r="A3480" s="27">
        <v>3478</v>
      </c>
      <c r="B3480" s="15" t="s">
        <v>14773</v>
      </c>
      <c r="F3480" s="8">
        <v>0</v>
      </c>
      <c r="G3480" s="16" t="s">
        <v>21606</v>
      </c>
      <c r="I3480" s="10" t="s">
        <v>12826</v>
      </c>
      <c r="M3480" s="5" t="s">
        <v>22449</v>
      </c>
      <c r="O3480" s="2">
        <v>411943</v>
      </c>
      <c r="P3480" s="5" t="s">
        <v>12825</v>
      </c>
      <c r="Q3480" s="22" t="s">
        <v>3492</v>
      </c>
    </row>
    <row r="3481" spans="1:17" ht="61.5" customHeight="1" x14ac:dyDescent="0.25">
      <c r="A3481" s="27">
        <v>3479</v>
      </c>
      <c r="B3481" s="15" t="s">
        <v>14773</v>
      </c>
      <c r="F3481" s="8">
        <v>0</v>
      </c>
      <c r="G3481" s="16" t="s">
        <v>20551</v>
      </c>
      <c r="I3481" s="10" t="s">
        <v>12826</v>
      </c>
      <c r="M3481" s="5" t="s">
        <v>22449</v>
      </c>
      <c r="O3481" s="2">
        <v>415622</v>
      </c>
      <c r="P3481" s="5" t="s">
        <v>12825</v>
      </c>
      <c r="Q3481" s="22" t="s">
        <v>3493</v>
      </c>
    </row>
    <row r="3482" spans="1:17" ht="61.5" customHeight="1" x14ac:dyDescent="0.25">
      <c r="A3482" s="27">
        <v>3480</v>
      </c>
      <c r="B3482" s="15" t="s">
        <v>14774</v>
      </c>
      <c r="F3482" s="8">
        <v>1926</v>
      </c>
      <c r="G3482" s="16" t="s">
        <v>20838</v>
      </c>
      <c r="I3482" s="10" t="s">
        <v>12826</v>
      </c>
      <c r="M3482" s="5" t="s">
        <v>22449</v>
      </c>
      <c r="O3482" s="2">
        <v>413336</v>
      </c>
      <c r="P3482" s="5" t="s">
        <v>12825</v>
      </c>
      <c r="Q3482" s="22" t="s">
        <v>3494</v>
      </c>
    </row>
    <row r="3483" spans="1:17" ht="61.5" customHeight="1" x14ac:dyDescent="0.25">
      <c r="A3483" s="27">
        <v>3481</v>
      </c>
      <c r="B3483" s="15" t="s">
        <v>14774</v>
      </c>
      <c r="F3483" s="8">
        <v>0</v>
      </c>
      <c r="G3483" s="16" t="s">
        <v>21485</v>
      </c>
      <c r="I3483" s="10" t="s">
        <v>12826</v>
      </c>
      <c r="M3483" s="5" t="s">
        <v>22449</v>
      </c>
      <c r="O3483" s="2">
        <v>415777</v>
      </c>
      <c r="P3483" s="5" t="s">
        <v>12825</v>
      </c>
      <c r="Q3483" s="22" t="s">
        <v>3495</v>
      </c>
    </row>
    <row r="3484" spans="1:17" ht="61.5" customHeight="1" x14ac:dyDescent="0.25">
      <c r="A3484" s="27">
        <v>3482</v>
      </c>
      <c r="B3484" s="15" t="s">
        <v>14775</v>
      </c>
      <c r="F3484" s="8">
        <v>1922</v>
      </c>
      <c r="G3484" s="16" t="s">
        <v>20913</v>
      </c>
      <c r="I3484" s="10" t="s">
        <v>12826</v>
      </c>
      <c r="M3484" s="5" t="s">
        <v>22449</v>
      </c>
      <c r="O3484" s="2">
        <v>415820</v>
      </c>
      <c r="P3484" s="5" t="s">
        <v>12825</v>
      </c>
      <c r="Q3484" s="22" t="s">
        <v>3496</v>
      </c>
    </row>
    <row r="3485" spans="1:17" ht="61.5" customHeight="1" x14ac:dyDescent="0.25">
      <c r="A3485" s="27">
        <v>3483</v>
      </c>
      <c r="B3485" s="15" t="s">
        <v>14775</v>
      </c>
      <c r="F3485" s="8">
        <v>0</v>
      </c>
      <c r="G3485" s="16" t="s">
        <v>20792</v>
      </c>
      <c r="I3485" s="10" t="s">
        <v>12826</v>
      </c>
      <c r="M3485" s="5" t="s">
        <v>22449</v>
      </c>
      <c r="O3485" s="2">
        <v>404656</v>
      </c>
      <c r="P3485" s="5" t="s">
        <v>12825</v>
      </c>
      <c r="Q3485" s="22" t="s">
        <v>3497</v>
      </c>
    </row>
    <row r="3486" spans="1:17" ht="61.5" customHeight="1" x14ac:dyDescent="0.25">
      <c r="A3486" s="27">
        <v>3484</v>
      </c>
      <c r="B3486" s="15" t="s">
        <v>14775</v>
      </c>
      <c r="F3486" s="8">
        <v>1922</v>
      </c>
      <c r="G3486" s="16" t="s">
        <v>20832</v>
      </c>
      <c r="I3486" s="10" t="s">
        <v>12826</v>
      </c>
      <c r="M3486" s="5" t="s">
        <v>22449</v>
      </c>
      <c r="O3486" s="2">
        <v>413338</v>
      </c>
      <c r="P3486" s="5" t="s">
        <v>12825</v>
      </c>
      <c r="Q3486" s="22" t="s">
        <v>3498</v>
      </c>
    </row>
    <row r="3487" spans="1:17" ht="61.5" customHeight="1" x14ac:dyDescent="0.25">
      <c r="A3487" s="27">
        <v>3485</v>
      </c>
      <c r="B3487" s="15" t="s">
        <v>14775</v>
      </c>
      <c r="F3487" s="8">
        <v>0</v>
      </c>
      <c r="G3487" s="16" t="s">
        <v>20925</v>
      </c>
      <c r="I3487" s="10" t="s">
        <v>12826</v>
      </c>
      <c r="M3487" s="5" t="s">
        <v>22449</v>
      </c>
      <c r="O3487" s="2">
        <v>415685</v>
      </c>
      <c r="P3487" s="5" t="s">
        <v>12825</v>
      </c>
      <c r="Q3487" s="22" t="s">
        <v>3499</v>
      </c>
    </row>
    <row r="3488" spans="1:17" ht="61.5" customHeight="1" x14ac:dyDescent="0.25">
      <c r="A3488" s="27">
        <v>3486</v>
      </c>
      <c r="B3488" s="15" t="s">
        <v>14776</v>
      </c>
      <c r="F3488" s="8">
        <v>0</v>
      </c>
      <c r="G3488" s="16" t="s">
        <v>21607</v>
      </c>
      <c r="I3488" s="10" t="s">
        <v>12826</v>
      </c>
      <c r="M3488" s="5" t="s">
        <v>22449</v>
      </c>
      <c r="O3488" s="2">
        <v>404603</v>
      </c>
      <c r="P3488" s="5" t="s">
        <v>12825</v>
      </c>
      <c r="Q3488" s="22" t="s">
        <v>3500</v>
      </c>
    </row>
    <row r="3489" spans="1:17" ht="61.5" customHeight="1" x14ac:dyDescent="0.25">
      <c r="A3489" s="27">
        <v>3487</v>
      </c>
      <c r="B3489" s="15" t="s">
        <v>14776</v>
      </c>
      <c r="F3489" s="8">
        <v>0</v>
      </c>
      <c r="G3489" s="16" t="s">
        <v>21573</v>
      </c>
      <c r="I3489" s="10" t="s">
        <v>12826</v>
      </c>
      <c r="M3489" s="5" t="s">
        <v>22449</v>
      </c>
      <c r="O3489" s="2">
        <v>404656</v>
      </c>
      <c r="P3489" s="5" t="s">
        <v>12825</v>
      </c>
      <c r="Q3489" s="22" t="s">
        <v>3501</v>
      </c>
    </row>
    <row r="3490" spans="1:17" ht="61.5" customHeight="1" x14ac:dyDescent="0.25">
      <c r="A3490" s="27">
        <v>3488</v>
      </c>
      <c r="B3490" s="15" t="s">
        <v>14776</v>
      </c>
      <c r="F3490" s="8">
        <v>0</v>
      </c>
      <c r="G3490" s="16" t="s">
        <v>21608</v>
      </c>
      <c r="I3490" s="10" t="s">
        <v>12826</v>
      </c>
      <c r="M3490" s="5" t="s">
        <v>22449</v>
      </c>
      <c r="O3490" s="2">
        <v>404662</v>
      </c>
      <c r="P3490" s="5" t="s">
        <v>12825</v>
      </c>
      <c r="Q3490" s="22" t="s">
        <v>3502</v>
      </c>
    </row>
    <row r="3491" spans="1:17" ht="61.5" customHeight="1" x14ac:dyDescent="0.25">
      <c r="A3491" s="27">
        <v>3489</v>
      </c>
      <c r="B3491" s="15" t="s">
        <v>14776</v>
      </c>
      <c r="F3491" s="8">
        <v>1924</v>
      </c>
      <c r="G3491" s="16" t="s">
        <v>20538</v>
      </c>
      <c r="I3491" s="10" t="s">
        <v>12826</v>
      </c>
      <c r="M3491" s="5" t="s">
        <v>22449</v>
      </c>
      <c r="O3491" s="2">
        <v>415744</v>
      </c>
      <c r="P3491" s="5" t="s">
        <v>12825</v>
      </c>
      <c r="Q3491" s="22" t="s">
        <v>3503</v>
      </c>
    </row>
    <row r="3492" spans="1:17" ht="61.5" customHeight="1" x14ac:dyDescent="0.25">
      <c r="A3492" s="27">
        <v>3490</v>
      </c>
      <c r="B3492" s="15" t="s">
        <v>14776</v>
      </c>
      <c r="F3492" s="8">
        <v>0</v>
      </c>
      <c r="G3492" s="16" t="s">
        <v>21609</v>
      </c>
      <c r="I3492" s="10" t="s">
        <v>12826</v>
      </c>
      <c r="M3492" s="5" t="s">
        <v>22449</v>
      </c>
      <c r="O3492" s="2">
        <v>415672</v>
      </c>
      <c r="P3492" s="5" t="s">
        <v>12825</v>
      </c>
      <c r="Q3492" s="22" t="s">
        <v>3504</v>
      </c>
    </row>
    <row r="3493" spans="1:17" ht="61.5" customHeight="1" x14ac:dyDescent="0.25">
      <c r="A3493" s="27">
        <v>3491</v>
      </c>
      <c r="B3493" s="15" t="s">
        <v>14776</v>
      </c>
      <c r="F3493" s="8">
        <v>0</v>
      </c>
      <c r="G3493" s="16" t="s">
        <v>20668</v>
      </c>
      <c r="I3493" s="10" t="s">
        <v>12826</v>
      </c>
      <c r="M3493" s="5" t="s">
        <v>22449</v>
      </c>
      <c r="O3493" s="2">
        <v>415700</v>
      </c>
      <c r="P3493" s="5" t="s">
        <v>12825</v>
      </c>
      <c r="Q3493" s="22" t="s">
        <v>3505</v>
      </c>
    </row>
    <row r="3494" spans="1:17" ht="61.5" customHeight="1" x14ac:dyDescent="0.25">
      <c r="A3494" s="27">
        <v>3492</v>
      </c>
      <c r="B3494" s="15" t="s">
        <v>14777</v>
      </c>
      <c r="F3494" s="8">
        <v>1939</v>
      </c>
      <c r="G3494" s="16" t="s">
        <v>20535</v>
      </c>
      <c r="I3494" s="10" t="s">
        <v>12826</v>
      </c>
      <c r="M3494" s="5" t="s">
        <v>22449</v>
      </c>
      <c r="O3494" s="2">
        <v>411955</v>
      </c>
      <c r="P3494" s="5" t="s">
        <v>12825</v>
      </c>
      <c r="Q3494" s="22" t="s">
        <v>3506</v>
      </c>
    </row>
    <row r="3495" spans="1:17" ht="61.5" customHeight="1" x14ac:dyDescent="0.25">
      <c r="A3495" s="27">
        <v>3493</v>
      </c>
      <c r="B3495" s="15" t="s">
        <v>14778</v>
      </c>
      <c r="F3495" s="8">
        <v>1940</v>
      </c>
      <c r="G3495" s="16" t="s">
        <v>21610</v>
      </c>
      <c r="I3495" s="10" t="s">
        <v>12826</v>
      </c>
      <c r="M3495" s="5" t="s">
        <v>22449</v>
      </c>
      <c r="O3495" s="2">
        <v>411969</v>
      </c>
      <c r="P3495" s="5" t="s">
        <v>12825</v>
      </c>
      <c r="Q3495" s="22" t="s">
        <v>3507</v>
      </c>
    </row>
    <row r="3496" spans="1:17" ht="61.5" customHeight="1" x14ac:dyDescent="0.25">
      <c r="A3496" s="27">
        <v>3494</v>
      </c>
      <c r="B3496" s="15" t="s">
        <v>14779</v>
      </c>
      <c r="F3496" s="8">
        <v>0</v>
      </c>
      <c r="G3496" s="16" t="s">
        <v>21125</v>
      </c>
      <c r="I3496" s="10" t="s">
        <v>12826</v>
      </c>
      <c r="M3496" s="5" t="s">
        <v>22449</v>
      </c>
      <c r="O3496" s="2">
        <v>415952</v>
      </c>
      <c r="P3496" s="5" t="s">
        <v>12825</v>
      </c>
      <c r="Q3496" s="22" t="s">
        <v>3508</v>
      </c>
    </row>
    <row r="3497" spans="1:17" ht="61.5" customHeight="1" x14ac:dyDescent="0.25">
      <c r="A3497" s="27">
        <v>3495</v>
      </c>
      <c r="B3497" s="15" t="s">
        <v>14779</v>
      </c>
      <c r="F3497" s="8">
        <v>0</v>
      </c>
      <c r="G3497" s="16" t="s">
        <v>20636</v>
      </c>
      <c r="I3497" s="10" t="s">
        <v>12826</v>
      </c>
      <c r="M3497" s="5" t="s">
        <v>22449</v>
      </c>
      <c r="O3497" s="2">
        <v>415696</v>
      </c>
      <c r="P3497" s="5" t="s">
        <v>12825</v>
      </c>
      <c r="Q3497" s="22" t="s">
        <v>3509</v>
      </c>
    </row>
    <row r="3498" spans="1:17" ht="61.5" customHeight="1" x14ac:dyDescent="0.25">
      <c r="A3498" s="27">
        <v>3496</v>
      </c>
      <c r="B3498" s="15" t="s">
        <v>14780</v>
      </c>
      <c r="F3498" s="8">
        <v>0</v>
      </c>
      <c r="G3498" s="16" t="s">
        <v>20650</v>
      </c>
      <c r="I3498" s="10" t="s">
        <v>12826</v>
      </c>
      <c r="M3498" s="5" t="s">
        <v>22449</v>
      </c>
      <c r="O3498" s="2">
        <v>415702</v>
      </c>
      <c r="P3498" s="5" t="s">
        <v>12825</v>
      </c>
      <c r="Q3498" s="22" t="s">
        <v>3510</v>
      </c>
    </row>
    <row r="3499" spans="1:17" ht="61.5" customHeight="1" x14ac:dyDescent="0.25">
      <c r="A3499" s="27">
        <v>3497</v>
      </c>
      <c r="B3499" s="15" t="s">
        <v>14781</v>
      </c>
      <c r="F3499" s="8">
        <v>1940</v>
      </c>
      <c r="G3499" s="16" t="s">
        <v>20967</v>
      </c>
      <c r="I3499" s="10" t="s">
        <v>12826</v>
      </c>
      <c r="M3499" s="5" t="s">
        <v>22449</v>
      </c>
      <c r="O3499" s="2">
        <v>411969</v>
      </c>
      <c r="P3499" s="5" t="s">
        <v>12825</v>
      </c>
      <c r="Q3499" s="22" t="s">
        <v>3511</v>
      </c>
    </row>
    <row r="3500" spans="1:17" ht="61.5" customHeight="1" x14ac:dyDescent="0.25">
      <c r="A3500" s="27">
        <v>3498</v>
      </c>
      <c r="B3500" s="15" t="s">
        <v>14782</v>
      </c>
      <c r="F3500" s="8">
        <v>1939</v>
      </c>
      <c r="G3500" s="16" t="s">
        <v>21611</v>
      </c>
      <c r="I3500" s="10" t="s">
        <v>12826</v>
      </c>
      <c r="M3500" s="5" t="s">
        <v>22449</v>
      </c>
      <c r="O3500" s="2">
        <v>404603</v>
      </c>
      <c r="P3500" s="5" t="s">
        <v>12825</v>
      </c>
      <c r="Q3500" s="22" t="s">
        <v>3512</v>
      </c>
    </row>
    <row r="3501" spans="1:17" ht="61.5" customHeight="1" x14ac:dyDescent="0.25">
      <c r="A3501" s="27">
        <v>3499</v>
      </c>
      <c r="B3501" s="15" t="s">
        <v>14782</v>
      </c>
      <c r="F3501" s="8">
        <v>1939</v>
      </c>
      <c r="G3501" s="16" t="s">
        <v>21611</v>
      </c>
      <c r="I3501" s="10" t="s">
        <v>12826</v>
      </c>
      <c r="M3501" s="5" t="s">
        <v>22449</v>
      </c>
      <c r="O3501" s="2">
        <v>404603</v>
      </c>
      <c r="P3501" s="5" t="s">
        <v>12825</v>
      </c>
      <c r="Q3501" s="22" t="s">
        <v>3512</v>
      </c>
    </row>
    <row r="3502" spans="1:17" ht="61.5" customHeight="1" x14ac:dyDescent="0.25">
      <c r="A3502" s="27">
        <v>3500</v>
      </c>
      <c r="B3502" s="15" t="s">
        <v>14782</v>
      </c>
      <c r="F3502" s="8">
        <v>0</v>
      </c>
      <c r="G3502" s="16" t="s">
        <v>20633</v>
      </c>
      <c r="I3502" s="10" t="s">
        <v>12826</v>
      </c>
      <c r="M3502" s="5" t="s">
        <v>22449</v>
      </c>
      <c r="O3502" s="2">
        <v>404671</v>
      </c>
      <c r="P3502" s="5" t="s">
        <v>12825</v>
      </c>
      <c r="Q3502" s="22" t="s">
        <v>3513</v>
      </c>
    </row>
    <row r="3503" spans="1:17" ht="61.5" customHeight="1" x14ac:dyDescent="0.25">
      <c r="A3503" s="27">
        <v>3501</v>
      </c>
      <c r="B3503" s="15" t="s">
        <v>14783</v>
      </c>
      <c r="F3503" s="8">
        <v>1945</v>
      </c>
      <c r="G3503" s="16" t="s">
        <v>20989</v>
      </c>
      <c r="I3503" s="10" t="s">
        <v>12826</v>
      </c>
      <c r="M3503" s="5" t="s">
        <v>22449</v>
      </c>
      <c r="O3503" s="2">
        <v>415686</v>
      </c>
      <c r="P3503" s="5" t="s">
        <v>12825</v>
      </c>
      <c r="Q3503" s="22" t="s">
        <v>3514</v>
      </c>
    </row>
    <row r="3504" spans="1:17" ht="61.5" customHeight="1" x14ac:dyDescent="0.25">
      <c r="A3504" s="27">
        <v>3502</v>
      </c>
      <c r="B3504" s="15" t="s">
        <v>14783</v>
      </c>
      <c r="F3504" s="8">
        <v>0</v>
      </c>
      <c r="G3504" s="16" t="s">
        <v>21107</v>
      </c>
      <c r="I3504" s="10" t="s">
        <v>12826</v>
      </c>
      <c r="M3504" s="5" t="s">
        <v>22449</v>
      </c>
      <c r="O3504" s="2">
        <v>415698</v>
      </c>
      <c r="P3504" s="5" t="s">
        <v>12825</v>
      </c>
      <c r="Q3504" s="22" t="s">
        <v>3515</v>
      </c>
    </row>
    <row r="3505" spans="1:17" ht="61.5" customHeight="1" x14ac:dyDescent="0.25">
      <c r="A3505" s="27">
        <v>3503</v>
      </c>
      <c r="B3505" s="15" t="s">
        <v>14784</v>
      </c>
      <c r="F3505" s="8">
        <v>1939</v>
      </c>
      <c r="G3505" s="16" t="s">
        <v>20535</v>
      </c>
      <c r="I3505" s="10" t="s">
        <v>12826</v>
      </c>
      <c r="M3505" s="5" t="s">
        <v>22449</v>
      </c>
      <c r="O3505" s="2">
        <v>411955</v>
      </c>
      <c r="P3505" s="5" t="s">
        <v>12825</v>
      </c>
      <c r="Q3505" s="22" t="s">
        <v>3516</v>
      </c>
    </row>
    <row r="3506" spans="1:17" ht="61.5" customHeight="1" x14ac:dyDescent="0.25">
      <c r="A3506" s="27">
        <v>3504</v>
      </c>
      <c r="B3506" s="15" t="s">
        <v>14785</v>
      </c>
      <c r="F3506" s="8">
        <v>1930</v>
      </c>
      <c r="G3506" s="16" t="s">
        <v>20915</v>
      </c>
      <c r="I3506" s="10" t="s">
        <v>12826</v>
      </c>
      <c r="M3506" s="5" t="s">
        <v>22449</v>
      </c>
      <c r="O3506" s="2">
        <v>415742</v>
      </c>
      <c r="P3506" s="5" t="s">
        <v>12825</v>
      </c>
      <c r="Q3506" s="22" t="s">
        <v>3517</v>
      </c>
    </row>
    <row r="3507" spans="1:17" ht="61.5" customHeight="1" x14ac:dyDescent="0.25">
      <c r="A3507" s="27">
        <v>3505</v>
      </c>
      <c r="B3507" s="15" t="s">
        <v>14785</v>
      </c>
      <c r="F3507" s="8">
        <v>0</v>
      </c>
      <c r="G3507" s="16" t="s">
        <v>20628</v>
      </c>
      <c r="I3507" s="10" t="s">
        <v>12826</v>
      </c>
      <c r="M3507" s="5" t="s">
        <v>22449</v>
      </c>
      <c r="O3507" s="2">
        <v>415700</v>
      </c>
      <c r="P3507" s="5" t="s">
        <v>12825</v>
      </c>
      <c r="Q3507" s="22" t="s">
        <v>3518</v>
      </c>
    </row>
    <row r="3508" spans="1:17" ht="61.5" customHeight="1" x14ac:dyDescent="0.25">
      <c r="A3508" s="27">
        <v>3506</v>
      </c>
      <c r="B3508" s="15" t="s">
        <v>14786</v>
      </c>
      <c r="F3508" s="8">
        <v>1935</v>
      </c>
      <c r="G3508" s="16" t="s">
        <v>20846</v>
      </c>
      <c r="I3508" s="10" t="s">
        <v>12826</v>
      </c>
      <c r="M3508" s="5" t="s">
        <v>22449</v>
      </c>
      <c r="O3508" s="2">
        <v>415820</v>
      </c>
      <c r="P3508" s="5" t="s">
        <v>12825</v>
      </c>
      <c r="Q3508" s="22" t="s">
        <v>3519</v>
      </c>
    </row>
    <row r="3509" spans="1:17" ht="61.5" customHeight="1" x14ac:dyDescent="0.25">
      <c r="A3509" s="27">
        <v>3507</v>
      </c>
      <c r="B3509" s="15" t="s">
        <v>14786</v>
      </c>
      <c r="F3509" s="8">
        <v>0</v>
      </c>
      <c r="G3509" s="16" t="s">
        <v>21100</v>
      </c>
      <c r="I3509" s="10" t="s">
        <v>12826</v>
      </c>
      <c r="M3509" s="5" t="s">
        <v>22449</v>
      </c>
      <c r="O3509" s="2">
        <v>413332</v>
      </c>
      <c r="P3509" s="5" t="s">
        <v>12825</v>
      </c>
      <c r="Q3509" s="22" t="s">
        <v>3520</v>
      </c>
    </row>
    <row r="3510" spans="1:17" ht="61.5" customHeight="1" x14ac:dyDescent="0.25">
      <c r="A3510" s="27">
        <v>3508</v>
      </c>
      <c r="B3510" s="15" t="s">
        <v>14786</v>
      </c>
      <c r="F3510" s="8">
        <v>1935</v>
      </c>
      <c r="G3510" s="16" t="s">
        <v>20924</v>
      </c>
      <c r="I3510" s="10" t="s">
        <v>12826</v>
      </c>
      <c r="M3510" s="5" t="s">
        <v>22449</v>
      </c>
      <c r="O3510" s="2">
        <v>415768</v>
      </c>
      <c r="P3510" s="5" t="s">
        <v>12825</v>
      </c>
      <c r="Q3510" s="22" t="s">
        <v>3521</v>
      </c>
    </row>
    <row r="3511" spans="1:17" ht="61.5" customHeight="1" x14ac:dyDescent="0.25">
      <c r="A3511" s="27">
        <v>3509</v>
      </c>
      <c r="B3511" s="15" t="s">
        <v>14786</v>
      </c>
      <c r="F3511" s="8">
        <v>0</v>
      </c>
      <c r="G3511" s="16" t="s">
        <v>20662</v>
      </c>
      <c r="I3511" s="10" t="s">
        <v>12826</v>
      </c>
      <c r="M3511" s="5" t="s">
        <v>22449</v>
      </c>
      <c r="O3511" s="2">
        <v>415701</v>
      </c>
      <c r="P3511" s="5" t="s">
        <v>12825</v>
      </c>
      <c r="Q3511" s="22" t="s">
        <v>3522</v>
      </c>
    </row>
    <row r="3512" spans="1:17" ht="61.5" customHeight="1" x14ac:dyDescent="0.25">
      <c r="A3512" s="27">
        <v>3510</v>
      </c>
      <c r="B3512" s="15" t="s">
        <v>14787</v>
      </c>
      <c r="F3512" s="8">
        <v>1922</v>
      </c>
      <c r="G3512" s="16" t="s">
        <v>20586</v>
      </c>
      <c r="I3512" s="10" t="s">
        <v>12826</v>
      </c>
      <c r="M3512" s="5" t="s">
        <v>22449</v>
      </c>
      <c r="O3512" s="2">
        <v>415820</v>
      </c>
      <c r="P3512" s="5" t="s">
        <v>12825</v>
      </c>
      <c r="Q3512" s="22" t="s">
        <v>3523</v>
      </c>
    </row>
    <row r="3513" spans="1:17" ht="61.5" customHeight="1" x14ac:dyDescent="0.25">
      <c r="A3513" s="27">
        <v>3511</v>
      </c>
      <c r="B3513" s="15" t="s">
        <v>14787</v>
      </c>
      <c r="F3513" s="8">
        <v>0</v>
      </c>
      <c r="G3513" s="16" t="s">
        <v>20705</v>
      </c>
      <c r="I3513" s="10" t="s">
        <v>12826</v>
      </c>
      <c r="M3513" s="5" t="s">
        <v>22449</v>
      </c>
      <c r="O3513" s="2">
        <v>413333</v>
      </c>
      <c r="P3513" s="5" t="s">
        <v>12825</v>
      </c>
      <c r="Q3513" s="22" t="s">
        <v>3524</v>
      </c>
    </row>
    <row r="3514" spans="1:17" ht="61.5" customHeight="1" x14ac:dyDescent="0.25">
      <c r="A3514" s="27">
        <v>3512</v>
      </c>
      <c r="B3514" s="15" t="s">
        <v>14787</v>
      </c>
      <c r="F3514" s="8">
        <v>0</v>
      </c>
      <c r="G3514" s="16" t="s">
        <v>20924</v>
      </c>
      <c r="I3514" s="10" t="s">
        <v>12826</v>
      </c>
      <c r="M3514" s="5" t="s">
        <v>22449</v>
      </c>
      <c r="O3514" s="2">
        <v>415777</v>
      </c>
      <c r="P3514" s="5" t="s">
        <v>12825</v>
      </c>
      <c r="Q3514" s="22" t="s">
        <v>3525</v>
      </c>
    </row>
    <row r="3515" spans="1:17" ht="61.5" customHeight="1" x14ac:dyDescent="0.25">
      <c r="A3515" s="27">
        <v>3513</v>
      </c>
      <c r="B3515" s="15" t="s">
        <v>14787</v>
      </c>
      <c r="F3515" s="8">
        <v>0</v>
      </c>
      <c r="G3515" s="16" t="s">
        <v>20650</v>
      </c>
      <c r="I3515" s="10" t="s">
        <v>12826</v>
      </c>
      <c r="M3515" s="5" t="s">
        <v>22449</v>
      </c>
      <c r="O3515" s="2">
        <v>415702</v>
      </c>
      <c r="P3515" s="5" t="s">
        <v>12825</v>
      </c>
      <c r="Q3515" s="22" t="s">
        <v>3526</v>
      </c>
    </row>
    <row r="3516" spans="1:17" ht="61.5" customHeight="1" x14ac:dyDescent="0.25">
      <c r="A3516" s="27">
        <v>3514</v>
      </c>
      <c r="B3516" s="15" t="s">
        <v>14788</v>
      </c>
      <c r="F3516" s="8">
        <v>0</v>
      </c>
      <c r="G3516" s="16" t="s">
        <v>21561</v>
      </c>
      <c r="I3516" s="10" t="s">
        <v>12826</v>
      </c>
      <c r="M3516" s="5" t="s">
        <v>22449</v>
      </c>
      <c r="O3516" s="2">
        <v>415701</v>
      </c>
      <c r="P3516" s="5" t="s">
        <v>12825</v>
      </c>
      <c r="Q3516" s="22" t="s">
        <v>3527</v>
      </c>
    </row>
    <row r="3517" spans="1:17" ht="61.5" customHeight="1" x14ac:dyDescent="0.25">
      <c r="A3517" s="27">
        <v>3515</v>
      </c>
      <c r="B3517" s="15" t="s">
        <v>14789</v>
      </c>
      <c r="F3517" s="8">
        <v>0</v>
      </c>
      <c r="G3517" s="16" t="s">
        <v>20675</v>
      </c>
      <c r="I3517" s="10" t="s">
        <v>12826</v>
      </c>
      <c r="M3517" s="5" t="s">
        <v>22449</v>
      </c>
      <c r="O3517" s="2">
        <v>415773</v>
      </c>
      <c r="P3517" s="5" t="s">
        <v>12825</v>
      </c>
      <c r="Q3517" s="22" t="s">
        <v>3528</v>
      </c>
    </row>
    <row r="3518" spans="1:17" ht="61.5" customHeight="1" x14ac:dyDescent="0.25">
      <c r="A3518" s="27">
        <v>3516</v>
      </c>
      <c r="B3518" s="15" t="s">
        <v>14789</v>
      </c>
      <c r="F3518" s="8">
        <v>1939</v>
      </c>
      <c r="G3518" s="16" t="s">
        <v>20651</v>
      </c>
      <c r="I3518" s="10" t="s">
        <v>12826</v>
      </c>
      <c r="M3518" s="5" t="s">
        <v>22449</v>
      </c>
      <c r="O3518" s="2">
        <v>415563</v>
      </c>
      <c r="P3518" s="5" t="s">
        <v>12825</v>
      </c>
      <c r="Q3518" s="22" t="s">
        <v>3529</v>
      </c>
    </row>
    <row r="3519" spans="1:17" ht="61.5" customHeight="1" x14ac:dyDescent="0.25">
      <c r="A3519" s="27">
        <v>3517</v>
      </c>
      <c r="B3519" s="15" t="s">
        <v>14790</v>
      </c>
      <c r="F3519" s="8">
        <v>1939</v>
      </c>
      <c r="G3519" s="16" t="s">
        <v>21080</v>
      </c>
      <c r="I3519" s="10" t="s">
        <v>12826</v>
      </c>
      <c r="M3519" s="5" t="s">
        <v>22449</v>
      </c>
      <c r="O3519" s="2">
        <v>404655</v>
      </c>
      <c r="P3519" s="5" t="s">
        <v>12825</v>
      </c>
      <c r="Q3519" s="22" t="s">
        <v>3530</v>
      </c>
    </row>
    <row r="3520" spans="1:17" ht="61.5" customHeight="1" x14ac:dyDescent="0.25">
      <c r="A3520" s="27">
        <v>3518</v>
      </c>
      <c r="B3520" s="15" t="s">
        <v>14790</v>
      </c>
      <c r="F3520" s="8">
        <v>0</v>
      </c>
      <c r="G3520" s="16" t="s">
        <v>21236</v>
      </c>
      <c r="I3520" s="10" t="s">
        <v>12826</v>
      </c>
      <c r="M3520" s="5" t="s">
        <v>22449</v>
      </c>
      <c r="O3520" s="2">
        <v>415685</v>
      </c>
      <c r="P3520" s="5" t="s">
        <v>12825</v>
      </c>
      <c r="Q3520" s="22" t="s">
        <v>3531</v>
      </c>
    </row>
    <row r="3521" spans="1:17" ht="61.5" customHeight="1" x14ac:dyDescent="0.25">
      <c r="A3521" s="27">
        <v>3519</v>
      </c>
      <c r="B3521" s="15" t="s">
        <v>14791</v>
      </c>
      <c r="F3521" s="8">
        <v>1939</v>
      </c>
      <c r="G3521" s="16" t="s">
        <v>20689</v>
      </c>
      <c r="I3521" s="10" t="s">
        <v>12826</v>
      </c>
      <c r="M3521" s="5" t="s">
        <v>22449</v>
      </c>
      <c r="O3521" s="2">
        <v>415729</v>
      </c>
      <c r="P3521" s="5" t="s">
        <v>12825</v>
      </c>
      <c r="Q3521" s="22" t="s">
        <v>3532</v>
      </c>
    </row>
    <row r="3522" spans="1:17" ht="61.5" customHeight="1" x14ac:dyDescent="0.25">
      <c r="A3522" s="27">
        <v>3520</v>
      </c>
      <c r="B3522" s="15" t="s">
        <v>14792</v>
      </c>
      <c r="F3522" s="8">
        <v>0</v>
      </c>
      <c r="G3522" s="16" t="s">
        <v>20948</v>
      </c>
      <c r="I3522" s="10" t="s">
        <v>12826</v>
      </c>
      <c r="M3522" s="5" t="s">
        <v>22449</v>
      </c>
      <c r="O3522" s="2">
        <v>415729</v>
      </c>
      <c r="P3522" s="5" t="s">
        <v>12825</v>
      </c>
      <c r="Q3522" s="22" t="s">
        <v>3533</v>
      </c>
    </row>
    <row r="3523" spans="1:17" ht="61.5" customHeight="1" x14ac:dyDescent="0.25">
      <c r="A3523" s="27">
        <v>3521</v>
      </c>
      <c r="B3523" s="15" t="s">
        <v>14792</v>
      </c>
      <c r="F3523" s="8">
        <v>0</v>
      </c>
      <c r="G3523" s="16" t="s">
        <v>21244</v>
      </c>
      <c r="I3523" s="10" t="s">
        <v>12826</v>
      </c>
      <c r="M3523" s="5" t="s">
        <v>22449</v>
      </c>
      <c r="O3523" s="2">
        <v>415729</v>
      </c>
      <c r="P3523" s="5" t="s">
        <v>12825</v>
      </c>
      <c r="Q3523" s="22" t="s">
        <v>3534</v>
      </c>
    </row>
    <row r="3524" spans="1:17" ht="61.5" customHeight="1" x14ac:dyDescent="0.25">
      <c r="A3524" s="27">
        <v>3522</v>
      </c>
      <c r="B3524" s="15" t="s">
        <v>14793</v>
      </c>
      <c r="F3524" s="8">
        <v>0</v>
      </c>
      <c r="G3524" s="16" t="s">
        <v>20780</v>
      </c>
      <c r="I3524" s="10" t="s">
        <v>12826</v>
      </c>
      <c r="M3524" s="5" t="s">
        <v>22449</v>
      </c>
      <c r="O3524" s="2">
        <v>415875</v>
      </c>
      <c r="P3524" s="5" t="s">
        <v>12825</v>
      </c>
      <c r="Q3524" s="22" t="s">
        <v>3535</v>
      </c>
    </row>
    <row r="3525" spans="1:17" ht="61.5" customHeight="1" x14ac:dyDescent="0.25">
      <c r="A3525" s="27">
        <v>3523</v>
      </c>
      <c r="B3525" s="15" t="s">
        <v>14793</v>
      </c>
      <c r="F3525" s="8">
        <v>1929</v>
      </c>
      <c r="G3525" s="16" t="s">
        <v>20950</v>
      </c>
      <c r="I3525" s="10" t="s">
        <v>12826</v>
      </c>
      <c r="M3525" s="5" t="s">
        <v>22449</v>
      </c>
      <c r="O3525" s="2">
        <v>404671</v>
      </c>
      <c r="P3525" s="5" t="s">
        <v>12825</v>
      </c>
      <c r="Q3525" s="22" t="s">
        <v>3536</v>
      </c>
    </row>
    <row r="3526" spans="1:17" ht="61.5" customHeight="1" x14ac:dyDescent="0.25">
      <c r="A3526" s="27">
        <v>3524</v>
      </c>
      <c r="B3526" s="15" t="s">
        <v>14793</v>
      </c>
      <c r="F3526" s="8">
        <v>0</v>
      </c>
      <c r="G3526" s="16" t="s">
        <v>20690</v>
      </c>
      <c r="I3526" s="10" t="s">
        <v>12826</v>
      </c>
      <c r="M3526" s="5" t="s">
        <v>22449</v>
      </c>
      <c r="O3526" s="2">
        <v>415701</v>
      </c>
      <c r="P3526" s="5" t="s">
        <v>12825</v>
      </c>
      <c r="Q3526" s="22" t="s">
        <v>3537</v>
      </c>
    </row>
    <row r="3527" spans="1:17" ht="61.5" customHeight="1" x14ac:dyDescent="0.25">
      <c r="A3527" s="27">
        <v>3525</v>
      </c>
      <c r="B3527" s="15" t="s">
        <v>14794</v>
      </c>
      <c r="F3527" s="8">
        <v>1936</v>
      </c>
      <c r="G3527" s="16" t="s">
        <v>20591</v>
      </c>
      <c r="I3527" s="10" t="s">
        <v>12826</v>
      </c>
      <c r="M3527" s="5" t="s">
        <v>22449</v>
      </c>
      <c r="O3527" s="2">
        <v>415777</v>
      </c>
      <c r="P3527" s="5" t="s">
        <v>12825</v>
      </c>
      <c r="Q3527" s="22" t="s">
        <v>3538</v>
      </c>
    </row>
    <row r="3528" spans="1:17" ht="61.5" customHeight="1" x14ac:dyDescent="0.25">
      <c r="A3528" s="27">
        <v>3526</v>
      </c>
      <c r="B3528" s="15" t="s">
        <v>14794</v>
      </c>
      <c r="F3528" s="8">
        <v>0</v>
      </c>
      <c r="G3528" s="16" t="s">
        <v>20628</v>
      </c>
      <c r="I3528" s="10" t="s">
        <v>12826</v>
      </c>
      <c r="M3528" s="5" t="s">
        <v>22449</v>
      </c>
      <c r="O3528" s="2">
        <v>415442</v>
      </c>
      <c r="P3528" s="5" t="s">
        <v>12825</v>
      </c>
      <c r="Q3528" s="22" t="s">
        <v>3539</v>
      </c>
    </row>
    <row r="3529" spans="1:17" ht="61.5" customHeight="1" x14ac:dyDescent="0.25">
      <c r="A3529" s="27">
        <v>3527</v>
      </c>
      <c r="B3529" s="15" t="s">
        <v>14795</v>
      </c>
      <c r="F3529" s="8">
        <v>0</v>
      </c>
      <c r="G3529" s="16" t="s">
        <v>21098</v>
      </c>
      <c r="I3529" s="10" t="s">
        <v>12826</v>
      </c>
      <c r="M3529" s="5" t="s">
        <v>22449</v>
      </c>
      <c r="O3529" s="2">
        <v>413349</v>
      </c>
      <c r="P3529" s="5" t="s">
        <v>12825</v>
      </c>
      <c r="Q3529" s="22" t="s">
        <v>3540</v>
      </c>
    </row>
    <row r="3530" spans="1:17" ht="61.5" customHeight="1" x14ac:dyDescent="0.25">
      <c r="A3530" s="27">
        <v>3528</v>
      </c>
      <c r="B3530" s="15" t="s">
        <v>14795</v>
      </c>
      <c r="F3530" s="8">
        <v>0</v>
      </c>
      <c r="G3530" s="16" t="s">
        <v>21477</v>
      </c>
      <c r="I3530" s="10" t="s">
        <v>12826</v>
      </c>
      <c r="M3530" s="5" t="s">
        <v>22449</v>
      </c>
      <c r="O3530" s="2">
        <v>415577</v>
      </c>
      <c r="P3530" s="5" t="s">
        <v>12825</v>
      </c>
      <c r="Q3530" s="22" t="s">
        <v>3541</v>
      </c>
    </row>
    <row r="3531" spans="1:17" ht="61.5" customHeight="1" x14ac:dyDescent="0.25">
      <c r="A3531" s="27">
        <v>3529</v>
      </c>
      <c r="B3531" s="15" t="s">
        <v>14795</v>
      </c>
      <c r="F3531" s="8">
        <v>0</v>
      </c>
      <c r="G3531" s="16" t="s">
        <v>20851</v>
      </c>
      <c r="I3531" s="10" t="s">
        <v>12826</v>
      </c>
      <c r="M3531" s="5" t="s">
        <v>22449</v>
      </c>
      <c r="O3531" s="2">
        <v>415702</v>
      </c>
      <c r="P3531" s="5" t="s">
        <v>12825</v>
      </c>
      <c r="Q3531" s="22" t="s">
        <v>3542</v>
      </c>
    </row>
    <row r="3532" spans="1:17" ht="61.5" customHeight="1" x14ac:dyDescent="0.25">
      <c r="A3532" s="27">
        <v>3530</v>
      </c>
      <c r="B3532" s="15" t="s">
        <v>14796</v>
      </c>
      <c r="F3532" s="8">
        <v>0</v>
      </c>
      <c r="G3532" s="16" t="s">
        <v>20608</v>
      </c>
      <c r="I3532" s="10" t="s">
        <v>12826</v>
      </c>
      <c r="M3532" s="5" t="s">
        <v>22449</v>
      </c>
      <c r="O3532" s="2">
        <v>415653</v>
      </c>
      <c r="P3532" s="5" t="s">
        <v>12825</v>
      </c>
      <c r="Q3532" s="22" t="s">
        <v>3543</v>
      </c>
    </row>
    <row r="3533" spans="1:17" ht="61.5" customHeight="1" x14ac:dyDescent="0.25">
      <c r="A3533" s="27">
        <v>3531</v>
      </c>
      <c r="B3533" s="15" t="s">
        <v>14796</v>
      </c>
      <c r="F3533" s="8">
        <v>0</v>
      </c>
      <c r="G3533" s="16" t="s">
        <v>21178</v>
      </c>
      <c r="I3533" s="10" t="s">
        <v>12826</v>
      </c>
      <c r="M3533" s="5" t="s">
        <v>22449</v>
      </c>
      <c r="O3533" s="2">
        <v>415622</v>
      </c>
      <c r="P3533" s="5" t="s">
        <v>12825</v>
      </c>
      <c r="Q3533" s="22" t="s">
        <v>3544</v>
      </c>
    </row>
    <row r="3534" spans="1:17" ht="61.5" customHeight="1" x14ac:dyDescent="0.25">
      <c r="A3534" s="27">
        <v>3532</v>
      </c>
      <c r="B3534" s="15" t="s">
        <v>14796</v>
      </c>
      <c r="F3534" s="8">
        <v>0</v>
      </c>
      <c r="G3534" s="16" t="s">
        <v>21235</v>
      </c>
      <c r="I3534" s="10" t="s">
        <v>12826</v>
      </c>
      <c r="M3534" s="5" t="s">
        <v>22449</v>
      </c>
      <c r="O3534" s="2">
        <v>415769</v>
      </c>
      <c r="P3534" s="5" t="s">
        <v>12825</v>
      </c>
      <c r="Q3534" s="22" t="s">
        <v>3545</v>
      </c>
    </row>
    <row r="3535" spans="1:17" ht="61.5" customHeight="1" x14ac:dyDescent="0.25">
      <c r="A3535" s="27">
        <v>3533</v>
      </c>
      <c r="B3535" s="15" t="s">
        <v>14797</v>
      </c>
      <c r="F3535" s="8">
        <v>0</v>
      </c>
      <c r="G3535" s="16" t="s">
        <v>20647</v>
      </c>
      <c r="I3535" s="10" t="s">
        <v>12826</v>
      </c>
      <c r="M3535" s="5" t="s">
        <v>22449</v>
      </c>
      <c r="O3535" s="2">
        <v>415886</v>
      </c>
      <c r="P3535" s="5" t="s">
        <v>12825</v>
      </c>
      <c r="Q3535" s="22" t="s">
        <v>3546</v>
      </c>
    </row>
    <row r="3536" spans="1:17" ht="61.5" customHeight="1" x14ac:dyDescent="0.25">
      <c r="A3536" s="27">
        <v>3534</v>
      </c>
      <c r="B3536" s="15" t="s">
        <v>14797</v>
      </c>
      <c r="F3536" s="8">
        <v>0</v>
      </c>
      <c r="G3536" s="16" t="s">
        <v>20605</v>
      </c>
      <c r="I3536" s="10" t="s">
        <v>12826</v>
      </c>
      <c r="M3536" s="5" t="s">
        <v>22449</v>
      </c>
      <c r="O3536" s="2">
        <v>415699</v>
      </c>
      <c r="P3536" s="5" t="s">
        <v>12825</v>
      </c>
      <c r="Q3536" s="22" t="s">
        <v>3547</v>
      </c>
    </row>
    <row r="3537" spans="1:17" ht="61.5" customHeight="1" x14ac:dyDescent="0.25">
      <c r="A3537" s="27">
        <v>3535</v>
      </c>
      <c r="B3537" s="15" t="s">
        <v>14798</v>
      </c>
      <c r="F3537" s="8">
        <v>0</v>
      </c>
      <c r="G3537" s="16" t="s">
        <v>21047</v>
      </c>
      <c r="I3537" s="10" t="s">
        <v>12826</v>
      </c>
      <c r="M3537" s="5" t="s">
        <v>22449</v>
      </c>
      <c r="O3537" s="2">
        <v>415907</v>
      </c>
      <c r="P3537" s="5" t="s">
        <v>12825</v>
      </c>
      <c r="Q3537" s="22" t="s">
        <v>3548</v>
      </c>
    </row>
    <row r="3538" spans="1:17" ht="61.5" customHeight="1" x14ac:dyDescent="0.25">
      <c r="A3538" s="27">
        <v>3536</v>
      </c>
      <c r="B3538" s="15" t="s">
        <v>14799</v>
      </c>
      <c r="F3538" s="8">
        <v>0</v>
      </c>
      <c r="G3538" s="16" t="s">
        <v>20780</v>
      </c>
      <c r="I3538" s="10" t="s">
        <v>12826</v>
      </c>
      <c r="M3538" s="5" t="s">
        <v>22449</v>
      </c>
      <c r="O3538" s="2">
        <v>415875</v>
      </c>
      <c r="P3538" s="5" t="s">
        <v>12825</v>
      </c>
      <c r="Q3538" s="22" t="s">
        <v>3549</v>
      </c>
    </row>
    <row r="3539" spans="1:17" ht="61.5" customHeight="1" x14ac:dyDescent="0.25">
      <c r="A3539" s="27">
        <v>3537</v>
      </c>
      <c r="B3539" s="15" t="s">
        <v>14800</v>
      </c>
      <c r="F3539" s="8">
        <v>1944</v>
      </c>
      <c r="G3539" s="16" t="s">
        <v>21612</v>
      </c>
      <c r="I3539" s="10" t="s">
        <v>12826</v>
      </c>
      <c r="M3539" s="5" t="s">
        <v>22449</v>
      </c>
      <c r="O3539" s="2">
        <v>404603</v>
      </c>
      <c r="P3539" s="5" t="s">
        <v>12825</v>
      </c>
      <c r="Q3539" s="22" t="s">
        <v>3550</v>
      </c>
    </row>
    <row r="3540" spans="1:17" ht="61.5" customHeight="1" x14ac:dyDescent="0.25">
      <c r="A3540" s="27">
        <v>3538</v>
      </c>
      <c r="B3540" s="15" t="s">
        <v>14801</v>
      </c>
      <c r="F3540" s="8">
        <v>1944</v>
      </c>
      <c r="G3540" s="16" t="s">
        <v>21612</v>
      </c>
      <c r="I3540" s="10" t="s">
        <v>12826</v>
      </c>
      <c r="M3540" s="5" t="s">
        <v>22449</v>
      </c>
      <c r="O3540" s="2">
        <v>404603</v>
      </c>
      <c r="P3540" s="5" t="s">
        <v>12825</v>
      </c>
      <c r="Q3540" s="22" t="s">
        <v>3551</v>
      </c>
    </row>
    <row r="3541" spans="1:17" ht="61.5" customHeight="1" x14ac:dyDescent="0.25">
      <c r="A3541" s="27">
        <v>3539</v>
      </c>
      <c r="B3541" s="15" t="s">
        <v>14802</v>
      </c>
      <c r="F3541" s="8">
        <v>0</v>
      </c>
      <c r="G3541" s="16" t="s">
        <v>20588</v>
      </c>
      <c r="I3541" s="10" t="s">
        <v>12826</v>
      </c>
      <c r="M3541" s="5" t="s">
        <v>22449</v>
      </c>
      <c r="O3541" s="2">
        <v>415608</v>
      </c>
      <c r="P3541" s="5" t="s">
        <v>12825</v>
      </c>
      <c r="Q3541" s="22" t="s">
        <v>3552</v>
      </c>
    </row>
    <row r="3542" spans="1:17" ht="61.5" customHeight="1" x14ac:dyDescent="0.25">
      <c r="A3542" s="27">
        <v>3540</v>
      </c>
      <c r="B3542" s="15" t="s">
        <v>14802</v>
      </c>
      <c r="F3542" s="8">
        <v>0</v>
      </c>
      <c r="G3542" s="16" t="s">
        <v>20588</v>
      </c>
      <c r="I3542" s="10" t="s">
        <v>12826</v>
      </c>
      <c r="M3542" s="5" t="s">
        <v>22449</v>
      </c>
      <c r="O3542" s="2">
        <v>415608</v>
      </c>
      <c r="P3542" s="5" t="s">
        <v>12825</v>
      </c>
      <c r="Q3542" s="22" t="s">
        <v>3553</v>
      </c>
    </row>
    <row r="3543" spans="1:17" ht="61.5" customHeight="1" x14ac:dyDescent="0.25">
      <c r="A3543" s="27">
        <v>3541</v>
      </c>
      <c r="B3543" s="15" t="s">
        <v>14802</v>
      </c>
      <c r="F3543" s="8">
        <v>0</v>
      </c>
      <c r="G3543" s="16" t="s">
        <v>21613</v>
      </c>
      <c r="I3543" s="10" t="s">
        <v>12826</v>
      </c>
      <c r="M3543" s="5" t="s">
        <v>22449</v>
      </c>
      <c r="O3543" s="2">
        <v>405737</v>
      </c>
      <c r="P3543" s="5" t="s">
        <v>12825</v>
      </c>
      <c r="Q3543" s="22" t="s">
        <v>3554</v>
      </c>
    </row>
    <row r="3544" spans="1:17" ht="61.5" customHeight="1" x14ac:dyDescent="0.25">
      <c r="A3544" s="27">
        <v>3542</v>
      </c>
      <c r="B3544" s="15" t="s">
        <v>14802</v>
      </c>
      <c r="F3544" s="8">
        <v>1940</v>
      </c>
      <c r="G3544" s="16" t="s">
        <v>20964</v>
      </c>
      <c r="I3544" s="10" t="s">
        <v>12826</v>
      </c>
      <c r="M3544" s="5" t="s">
        <v>22449</v>
      </c>
      <c r="O3544" s="2">
        <v>415778</v>
      </c>
      <c r="P3544" s="5" t="s">
        <v>12825</v>
      </c>
      <c r="Q3544" s="22" t="s">
        <v>3555</v>
      </c>
    </row>
    <row r="3545" spans="1:17" ht="61.5" customHeight="1" x14ac:dyDescent="0.25">
      <c r="A3545" s="27">
        <v>3543</v>
      </c>
      <c r="B3545" s="15" t="s">
        <v>14803</v>
      </c>
      <c r="F3545" s="8">
        <v>0</v>
      </c>
      <c r="G3545" s="16" t="s">
        <v>21301</v>
      </c>
      <c r="I3545" s="10" t="s">
        <v>12826</v>
      </c>
      <c r="M3545" s="5" t="s">
        <v>22449</v>
      </c>
      <c r="O3545" s="2">
        <v>415911</v>
      </c>
      <c r="P3545" s="5" t="s">
        <v>12825</v>
      </c>
      <c r="Q3545" s="22" t="s">
        <v>3556</v>
      </c>
    </row>
    <row r="3546" spans="1:17" ht="61.5" customHeight="1" x14ac:dyDescent="0.25">
      <c r="A3546" s="27">
        <v>3544</v>
      </c>
      <c r="B3546" s="15" t="s">
        <v>14804</v>
      </c>
      <c r="F3546" s="8">
        <v>1943</v>
      </c>
      <c r="G3546" s="16" t="s">
        <v>20711</v>
      </c>
      <c r="I3546" s="10" t="s">
        <v>12826</v>
      </c>
      <c r="M3546" s="5" t="s">
        <v>22449</v>
      </c>
      <c r="O3546" s="2">
        <v>415764</v>
      </c>
      <c r="P3546" s="5" t="s">
        <v>12825</v>
      </c>
      <c r="Q3546" s="22" t="s">
        <v>3557</v>
      </c>
    </row>
    <row r="3547" spans="1:17" ht="61.5" customHeight="1" x14ac:dyDescent="0.25">
      <c r="A3547" s="27">
        <v>3545</v>
      </c>
      <c r="B3547" s="15" t="s">
        <v>14805</v>
      </c>
      <c r="F3547" s="8">
        <v>1940</v>
      </c>
      <c r="G3547" s="16" t="s">
        <v>21614</v>
      </c>
      <c r="I3547" s="10" t="s">
        <v>12826</v>
      </c>
      <c r="M3547" s="5" t="s">
        <v>22449</v>
      </c>
      <c r="O3547" s="2">
        <v>413307</v>
      </c>
      <c r="P3547" s="5" t="s">
        <v>12825</v>
      </c>
      <c r="Q3547" s="22" t="s">
        <v>3558</v>
      </c>
    </row>
    <row r="3548" spans="1:17" ht="61.5" customHeight="1" x14ac:dyDescent="0.25">
      <c r="A3548" s="27">
        <v>3546</v>
      </c>
      <c r="B3548" s="15" t="s">
        <v>14805</v>
      </c>
      <c r="F3548" s="8">
        <v>0</v>
      </c>
      <c r="G3548" s="16" t="s">
        <v>20806</v>
      </c>
      <c r="I3548" s="10" t="s">
        <v>12826</v>
      </c>
      <c r="M3548" s="5" t="s">
        <v>22449</v>
      </c>
      <c r="O3548" s="2">
        <v>405591</v>
      </c>
      <c r="P3548" s="5" t="s">
        <v>12825</v>
      </c>
      <c r="Q3548" s="22" t="s">
        <v>3559</v>
      </c>
    </row>
    <row r="3549" spans="1:17" ht="61.5" customHeight="1" x14ac:dyDescent="0.25">
      <c r="A3549" s="27">
        <v>3547</v>
      </c>
      <c r="B3549" s="15" t="s">
        <v>14805</v>
      </c>
      <c r="F3549" s="8">
        <v>1940</v>
      </c>
      <c r="G3549" s="16" t="s">
        <v>20899</v>
      </c>
      <c r="I3549" s="10" t="s">
        <v>12826</v>
      </c>
      <c r="M3549" s="5" t="s">
        <v>22449</v>
      </c>
      <c r="O3549" s="2">
        <v>413339</v>
      </c>
      <c r="P3549" s="5" t="s">
        <v>12825</v>
      </c>
      <c r="Q3549" s="22" t="s">
        <v>3560</v>
      </c>
    </row>
    <row r="3550" spans="1:17" ht="61.5" customHeight="1" x14ac:dyDescent="0.25">
      <c r="A3550" s="27">
        <v>3548</v>
      </c>
      <c r="B3550" s="15" t="s">
        <v>14805</v>
      </c>
      <c r="F3550" s="8">
        <v>0</v>
      </c>
      <c r="G3550" s="16" t="s">
        <v>20858</v>
      </c>
      <c r="I3550" s="10" t="s">
        <v>12826</v>
      </c>
      <c r="M3550" s="5" t="s">
        <v>22449</v>
      </c>
      <c r="O3550" s="2">
        <v>415706</v>
      </c>
      <c r="P3550" s="5" t="s">
        <v>12825</v>
      </c>
      <c r="Q3550" s="22" t="s">
        <v>3561</v>
      </c>
    </row>
    <row r="3551" spans="1:17" ht="61.5" customHeight="1" x14ac:dyDescent="0.25">
      <c r="A3551" s="27">
        <v>3549</v>
      </c>
      <c r="B3551" s="15" t="s">
        <v>14806</v>
      </c>
      <c r="F3551" s="8">
        <v>1930</v>
      </c>
      <c r="G3551" s="16" t="s">
        <v>20842</v>
      </c>
      <c r="I3551" s="10" t="s">
        <v>12826</v>
      </c>
      <c r="M3551" s="5" t="s">
        <v>22449</v>
      </c>
      <c r="O3551" s="2">
        <v>412036</v>
      </c>
      <c r="P3551" s="5" t="s">
        <v>12825</v>
      </c>
      <c r="Q3551" s="22" t="s">
        <v>3562</v>
      </c>
    </row>
    <row r="3552" spans="1:17" ht="61.5" customHeight="1" x14ac:dyDescent="0.25">
      <c r="A3552" s="27">
        <v>3550</v>
      </c>
      <c r="B3552" s="15" t="s">
        <v>14806</v>
      </c>
      <c r="F3552" s="8">
        <v>0</v>
      </c>
      <c r="G3552" s="16" t="s">
        <v>20842</v>
      </c>
      <c r="I3552" s="10" t="s">
        <v>12826</v>
      </c>
      <c r="M3552" s="5" t="s">
        <v>22449</v>
      </c>
      <c r="O3552" s="2">
        <v>412036</v>
      </c>
      <c r="P3552" s="5" t="s">
        <v>12825</v>
      </c>
      <c r="Q3552" s="22" t="s">
        <v>3563</v>
      </c>
    </row>
    <row r="3553" spans="1:17" ht="61.5" customHeight="1" x14ac:dyDescent="0.25">
      <c r="A3553" s="27">
        <v>3551</v>
      </c>
      <c r="B3553" s="15" t="s">
        <v>14806</v>
      </c>
      <c r="F3553" s="8">
        <v>0</v>
      </c>
      <c r="G3553" s="16" t="s">
        <v>20842</v>
      </c>
      <c r="I3553" s="10" t="s">
        <v>12826</v>
      </c>
      <c r="M3553" s="5" t="s">
        <v>22449</v>
      </c>
      <c r="O3553" s="2">
        <v>412036</v>
      </c>
      <c r="P3553" s="5" t="s">
        <v>12825</v>
      </c>
      <c r="Q3553" s="22" t="s">
        <v>3564</v>
      </c>
    </row>
    <row r="3554" spans="1:17" ht="61.5" customHeight="1" x14ac:dyDescent="0.25">
      <c r="A3554" s="27">
        <v>3552</v>
      </c>
      <c r="B3554" s="15" t="s">
        <v>14806</v>
      </c>
      <c r="F3554" s="8">
        <v>0</v>
      </c>
      <c r="G3554" s="16" t="s">
        <v>20923</v>
      </c>
      <c r="I3554" s="10" t="s">
        <v>12826</v>
      </c>
      <c r="M3554" s="5" t="s">
        <v>22449</v>
      </c>
      <c r="O3554" s="2">
        <v>415709</v>
      </c>
      <c r="P3554" s="5" t="s">
        <v>12825</v>
      </c>
      <c r="Q3554" s="22" t="s">
        <v>3565</v>
      </c>
    </row>
    <row r="3555" spans="1:17" ht="61.5" customHeight="1" x14ac:dyDescent="0.25">
      <c r="A3555" s="27">
        <v>3553</v>
      </c>
      <c r="B3555" s="15" t="s">
        <v>14807</v>
      </c>
      <c r="F3555" s="8">
        <v>0</v>
      </c>
      <c r="G3555" s="16" t="s">
        <v>20862</v>
      </c>
      <c r="I3555" s="10" t="s">
        <v>12826</v>
      </c>
      <c r="M3555" s="5" t="s">
        <v>22449</v>
      </c>
      <c r="O3555" s="2">
        <v>415559</v>
      </c>
      <c r="P3555" s="5" t="s">
        <v>12825</v>
      </c>
      <c r="Q3555" s="22" t="s">
        <v>3566</v>
      </c>
    </row>
    <row r="3556" spans="1:17" ht="61.5" customHeight="1" x14ac:dyDescent="0.25">
      <c r="A3556" s="27">
        <v>3554</v>
      </c>
      <c r="B3556" s="15" t="s">
        <v>14808</v>
      </c>
      <c r="F3556" s="8">
        <v>1940</v>
      </c>
      <c r="G3556" s="16" t="s">
        <v>21615</v>
      </c>
      <c r="I3556" s="10" t="s">
        <v>12826</v>
      </c>
      <c r="M3556" s="5" t="s">
        <v>22449</v>
      </c>
      <c r="O3556" s="2">
        <v>404671</v>
      </c>
      <c r="P3556" s="5" t="s">
        <v>12825</v>
      </c>
      <c r="Q3556" s="22" t="s">
        <v>3567</v>
      </c>
    </row>
    <row r="3557" spans="1:17" ht="61.5" customHeight="1" x14ac:dyDescent="0.25">
      <c r="A3557" s="27">
        <v>3555</v>
      </c>
      <c r="B3557" s="15" t="s">
        <v>14809</v>
      </c>
      <c r="F3557" s="8">
        <v>0</v>
      </c>
      <c r="G3557" s="16" t="s">
        <v>20676</v>
      </c>
      <c r="I3557" s="10" t="s">
        <v>12826</v>
      </c>
      <c r="M3557" s="5" t="s">
        <v>22449</v>
      </c>
      <c r="O3557" s="2">
        <v>415886</v>
      </c>
      <c r="P3557" s="5" t="s">
        <v>12825</v>
      </c>
      <c r="Q3557" s="22" t="s">
        <v>3568</v>
      </c>
    </row>
    <row r="3558" spans="1:17" ht="61.5" customHeight="1" x14ac:dyDescent="0.25">
      <c r="A3558" s="27">
        <v>3556</v>
      </c>
      <c r="B3558" s="15" t="s">
        <v>14810</v>
      </c>
      <c r="F3558" s="8">
        <v>1939</v>
      </c>
      <c r="G3558" s="16" t="s">
        <v>20728</v>
      </c>
      <c r="I3558" s="10" t="s">
        <v>12826</v>
      </c>
      <c r="M3558" s="5" t="s">
        <v>22449</v>
      </c>
      <c r="O3558" s="2">
        <v>411955</v>
      </c>
      <c r="P3558" s="5" t="s">
        <v>12825</v>
      </c>
      <c r="Q3558" s="22" t="s">
        <v>3569</v>
      </c>
    </row>
    <row r="3559" spans="1:17" ht="61.5" customHeight="1" x14ac:dyDescent="0.25">
      <c r="A3559" s="27">
        <v>3557</v>
      </c>
      <c r="B3559" s="15" t="s">
        <v>14811</v>
      </c>
      <c r="F3559" s="8">
        <v>1930</v>
      </c>
      <c r="G3559" s="16" t="s">
        <v>21616</v>
      </c>
      <c r="I3559" s="10" t="s">
        <v>12826</v>
      </c>
      <c r="M3559" s="5" t="s">
        <v>22449</v>
      </c>
      <c r="O3559" s="2">
        <v>413308</v>
      </c>
      <c r="P3559" s="5" t="s">
        <v>12825</v>
      </c>
      <c r="Q3559" s="22" t="s">
        <v>3570</v>
      </c>
    </row>
    <row r="3560" spans="1:17" ht="61.5" customHeight="1" x14ac:dyDescent="0.25">
      <c r="A3560" s="27">
        <v>3558</v>
      </c>
      <c r="B3560" s="15" t="s">
        <v>14811</v>
      </c>
      <c r="F3560" s="8">
        <v>0</v>
      </c>
      <c r="G3560" s="16" t="s">
        <v>20746</v>
      </c>
      <c r="I3560" s="10" t="s">
        <v>12826</v>
      </c>
      <c r="M3560" s="5" t="s">
        <v>22449</v>
      </c>
      <c r="O3560" s="2">
        <v>413316</v>
      </c>
      <c r="P3560" s="5" t="s">
        <v>12825</v>
      </c>
      <c r="Q3560" s="22" t="s">
        <v>3571</v>
      </c>
    </row>
    <row r="3561" spans="1:17" ht="61.5" customHeight="1" x14ac:dyDescent="0.25">
      <c r="A3561" s="27">
        <v>3559</v>
      </c>
      <c r="B3561" s="15" t="s">
        <v>14811</v>
      </c>
      <c r="F3561" s="8">
        <v>1930</v>
      </c>
      <c r="G3561" s="16" t="s">
        <v>20899</v>
      </c>
      <c r="I3561" s="10" t="s">
        <v>12826</v>
      </c>
      <c r="M3561" s="5" t="s">
        <v>22449</v>
      </c>
      <c r="O3561" s="2">
        <v>413339</v>
      </c>
      <c r="P3561" s="5" t="s">
        <v>12825</v>
      </c>
      <c r="Q3561" s="22" t="s">
        <v>3572</v>
      </c>
    </row>
    <row r="3562" spans="1:17" ht="61.5" customHeight="1" x14ac:dyDescent="0.25">
      <c r="A3562" s="27">
        <v>3560</v>
      </c>
      <c r="B3562" s="15" t="s">
        <v>14811</v>
      </c>
      <c r="F3562" s="8">
        <v>0</v>
      </c>
      <c r="G3562" s="16" t="s">
        <v>20739</v>
      </c>
      <c r="I3562" s="10" t="s">
        <v>12826</v>
      </c>
      <c r="M3562" s="5" t="s">
        <v>22449</v>
      </c>
      <c r="O3562" s="2">
        <v>415557</v>
      </c>
      <c r="P3562" s="5" t="s">
        <v>12825</v>
      </c>
      <c r="Q3562" s="22" t="s">
        <v>3573</v>
      </c>
    </row>
    <row r="3563" spans="1:17" ht="61.5" customHeight="1" x14ac:dyDescent="0.25">
      <c r="A3563" s="27">
        <v>3561</v>
      </c>
      <c r="B3563" s="15" t="s">
        <v>14811</v>
      </c>
      <c r="F3563" s="8">
        <v>0</v>
      </c>
      <c r="G3563" s="16" t="s">
        <v>20823</v>
      </c>
      <c r="I3563" s="10" t="s">
        <v>12826</v>
      </c>
      <c r="M3563" s="5" t="s">
        <v>22449</v>
      </c>
      <c r="O3563" s="2">
        <v>415701</v>
      </c>
      <c r="P3563" s="5" t="s">
        <v>12825</v>
      </c>
      <c r="Q3563" s="22" t="s">
        <v>3574</v>
      </c>
    </row>
    <row r="3564" spans="1:17" ht="61.5" customHeight="1" x14ac:dyDescent="0.25">
      <c r="A3564" s="27">
        <v>3562</v>
      </c>
      <c r="B3564" s="15" t="s">
        <v>14812</v>
      </c>
      <c r="F3564" s="8">
        <v>0</v>
      </c>
      <c r="G3564" s="16" t="s">
        <v>20739</v>
      </c>
      <c r="I3564" s="10" t="s">
        <v>12826</v>
      </c>
      <c r="M3564" s="5" t="s">
        <v>22449</v>
      </c>
      <c r="O3564" s="2">
        <v>415557</v>
      </c>
      <c r="P3564" s="5" t="s">
        <v>12825</v>
      </c>
      <c r="Q3564" s="22" t="s">
        <v>3575</v>
      </c>
    </row>
    <row r="3565" spans="1:17" ht="61.5" customHeight="1" x14ac:dyDescent="0.25">
      <c r="A3565" s="27">
        <v>3563</v>
      </c>
      <c r="B3565" s="15" t="s">
        <v>14813</v>
      </c>
      <c r="F3565" s="8">
        <v>1945</v>
      </c>
      <c r="G3565" s="16" t="s">
        <v>21617</v>
      </c>
      <c r="I3565" s="10" t="s">
        <v>12826</v>
      </c>
      <c r="M3565" s="5" t="s">
        <v>22449</v>
      </c>
      <c r="O3565" s="2">
        <v>405584</v>
      </c>
      <c r="P3565" s="5" t="s">
        <v>12825</v>
      </c>
      <c r="Q3565" s="22" t="s">
        <v>3576</v>
      </c>
    </row>
    <row r="3566" spans="1:17" ht="61.5" customHeight="1" x14ac:dyDescent="0.25">
      <c r="A3566" s="27">
        <v>3564</v>
      </c>
      <c r="B3566" s="15" t="s">
        <v>14813</v>
      </c>
      <c r="F3566" s="8">
        <v>1945</v>
      </c>
      <c r="G3566" s="16" t="s">
        <v>21154</v>
      </c>
      <c r="I3566" s="10" t="s">
        <v>12826</v>
      </c>
      <c r="M3566" s="5" t="s">
        <v>22449</v>
      </c>
      <c r="O3566" s="2">
        <v>405584</v>
      </c>
      <c r="P3566" s="5" t="s">
        <v>12825</v>
      </c>
      <c r="Q3566" s="22" t="s">
        <v>3577</v>
      </c>
    </row>
    <row r="3567" spans="1:17" ht="61.5" customHeight="1" x14ac:dyDescent="0.25">
      <c r="A3567" s="27">
        <v>3565</v>
      </c>
      <c r="B3567" s="15" t="s">
        <v>14814</v>
      </c>
      <c r="F3567" s="8">
        <v>1940</v>
      </c>
      <c r="G3567" s="16" t="s">
        <v>20531</v>
      </c>
      <c r="I3567" s="10" t="s">
        <v>12826</v>
      </c>
      <c r="M3567" s="5" t="s">
        <v>22449</v>
      </c>
      <c r="O3567" s="2">
        <v>413308</v>
      </c>
      <c r="P3567" s="5" t="s">
        <v>12825</v>
      </c>
      <c r="Q3567" s="22" t="s">
        <v>3578</v>
      </c>
    </row>
    <row r="3568" spans="1:17" ht="61.5" customHeight="1" x14ac:dyDescent="0.25">
      <c r="A3568" s="27">
        <v>3566</v>
      </c>
      <c r="B3568" s="15" t="s">
        <v>14814</v>
      </c>
      <c r="F3568" s="8">
        <v>0</v>
      </c>
      <c r="G3568" s="16" t="s">
        <v>20536</v>
      </c>
      <c r="I3568" s="10" t="s">
        <v>12826</v>
      </c>
      <c r="M3568" s="5" t="s">
        <v>22449</v>
      </c>
      <c r="O3568" s="2">
        <v>415875</v>
      </c>
      <c r="P3568" s="5" t="s">
        <v>12825</v>
      </c>
      <c r="Q3568" s="22" t="s">
        <v>3579</v>
      </c>
    </row>
    <row r="3569" spans="1:17" ht="61.5" customHeight="1" x14ac:dyDescent="0.25">
      <c r="A3569" s="27">
        <v>3567</v>
      </c>
      <c r="B3569" s="15" t="s">
        <v>14815</v>
      </c>
      <c r="F3569" s="8">
        <v>1938</v>
      </c>
      <c r="G3569" s="16" t="s">
        <v>21492</v>
      </c>
      <c r="I3569" s="10" t="s">
        <v>12826</v>
      </c>
      <c r="M3569" s="5" t="s">
        <v>22449</v>
      </c>
      <c r="O3569" s="2">
        <v>415819</v>
      </c>
      <c r="P3569" s="5" t="s">
        <v>12825</v>
      </c>
      <c r="Q3569" s="22" t="s">
        <v>3580</v>
      </c>
    </row>
    <row r="3570" spans="1:17" ht="61.5" customHeight="1" x14ac:dyDescent="0.25">
      <c r="A3570" s="27">
        <v>3568</v>
      </c>
      <c r="B3570" s="15" t="s">
        <v>14815</v>
      </c>
      <c r="F3570" s="8">
        <v>0</v>
      </c>
      <c r="G3570" s="16" t="s">
        <v>21283</v>
      </c>
      <c r="I3570" s="10" t="s">
        <v>12826</v>
      </c>
      <c r="M3570" s="5" t="s">
        <v>22449</v>
      </c>
      <c r="O3570" s="2">
        <v>411941</v>
      </c>
      <c r="P3570" s="5" t="s">
        <v>12825</v>
      </c>
      <c r="Q3570" s="22" t="s">
        <v>3581</v>
      </c>
    </row>
    <row r="3571" spans="1:17" ht="61.5" customHeight="1" x14ac:dyDescent="0.25">
      <c r="A3571" s="27">
        <v>3569</v>
      </c>
      <c r="B3571" s="15" t="s">
        <v>14815</v>
      </c>
      <c r="F3571" s="8">
        <v>0</v>
      </c>
      <c r="G3571" s="16" t="s">
        <v>21514</v>
      </c>
      <c r="I3571" s="10" t="s">
        <v>12826</v>
      </c>
      <c r="M3571" s="5" t="s">
        <v>22449</v>
      </c>
      <c r="O3571" s="2">
        <v>415952</v>
      </c>
      <c r="P3571" s="5" t="s">
        <v>12825</v>
      </c>
      <c r="Q3571" s="22" t="s">
        <v>3582</v>
      </c>
    </row>
    <row r="3572" spans="1:17" ht="61.5" customHeight="1" x14ac:dyDescent="0.25">
      <c r="A3572" s="27">
        <v>3570</v>
      </c>
      <c r="B3572" s="15" t="s">
        <v>14815</v>
      </c>
      <c r="F3572" s="8">
        <v>0</v>
      </c>
      <c r="G3572" s="16" t="s">
        <v>21283</v>
      </c>
      <c r="I3572" s="10" t="s">
        <v>12826</v>
      </c>
      <c r="M3572" s="5" t="s">
        <v>22449</v>
      </c>
      <c r="O3572" s="2">
        <v>411941</v>
      </c>
      <c r="P3572" s="5" t="s">
        <v>12825</v>
      </c>
      <c r="Q3572" s="22" t="s">
        <v>3583</v>
      </c>
    </row>
    <row r="3573" spans="1:17" ht="61.5" customHeight="1" x14ac:dyDescent="0.25">
      <c r="A3573" s="27">
        <v>3571</v>
      </c>
      <c r="B3573" s="15" t="s">
        <v>14815</v>
      </c>
      <c r="F3573" s="8">
        <v>0</v>
      </c>
      <c r="G3573" s="16" t="s">
        <v>21618</v>
      </c>
      <c r="I3573" s="10" t="s">
        <v>12826</v>
      </c>
      <c r="M3573" s="5" t="s">
        <v>22449</v>
      </c>
      <c r="O3573" s="2">
        <v>415924</v>
      </c>
      <c r="P3573" s="5" t="s">
        <v>12825</v>
      </c>
      <c r="Q3573" s="22" t="s">
        <v>3584</v>
      </c>
    </row>
    <row r="3574" spans="1:17" ht="61.5" customHeight="1" x14ac:dyDescent="0.25">
      <c r="A3574" s="27">
        <v>3572</v>
      </c>
      <c r="B3574" s="15" t="s">
        <v>14815</v>
      </c>
      <c r="F3574" s="8">
        <v>0</v>
      </c>
      <c r="G3574" s="16" t="s">
        <v>21193</v>
      </c>
      <c r="I3574" s="10" t="s">
        <v>12826</v>
      </c>
      <c r="M3574" s="5" t="s">
        <v>22449</v>
      </c>
      <c r="O3574" s="2">
        <v>415611</v>
      </c>
      <c r="P3574" s="5" t="s">
        <v>12825</v>
      </c>
      <c r="Q3574" s="22" t="s">
        <v>3585</v>
      </c>
    </row>
    <row r="3575" spans="1:17" ht="61.5" customHeight="1" x14ac:dyDescent="0.25">
      <c r="A3575" s="27">
        <v>3573</v>
      </c>
      <c r="B3575" s="15" t="s">
        <v>14816</v>
      </c>
      <c r="F3575" s="8">
        <v>1928</v>
      </c>
      <c r="G3575" s="16" t="s">
        <v>21492</v>
      </c>
      <c r="I3575" s="10" t="s">
        <v>12826</v>
      </c>
      <c r="M3575" s="5" t="s">
        <v>22449</v>
      </c>
      <c r="O3575" s="2">
        <v>415819</v>
      </c>
      <c r="P3575" s="5" t="s">
        <v>12825</v>
      </c>
      <c r="Q3575" s="22" t="s">
        <v>3586</v>
      </c>
    </row>
    <row r="3576" spans="1:17" ht="61.5" customHeight="1" x14ac:dyDescent="0.25">
      <c r="A3576" s="27">
        <v>3574</v>
      </c>
      <c r="B3576" s="15" t="s">
        <v>14816</v>
      </c>
      <c r="F3576" s="8">
        <v>1940</v>
      </c>
      <c r="G3576" s="16" t="s">
        <v>21492</v>
      </c>
      <c r="I3576" s="10" t="s">
        <v>12826</v>
      </c>
      <c r="M3576" s="5" t="s">
        <v>22449</v>
      </c>
      <c r="O3576" s="2">
        <v>415819</v>
      </c>
      <c r="P3576" s="5" t="s">
        <v>12825</v>
      </c>
      <c r="Q3576" s="22" t="s">
        <v>3587</v>
      </c>
    </row>
    <row r="3577" spans="1:17" ht="61.5" customHeight="1" x14ac:dyDescent="0.25">
      <c r="A3577" s="27">
        <v>3575</v>
      </c>
      <c r="B3577" s="15" t="s">
        <v>14816</v>
      </c>
      <c r="F3577" s="8">
        <v>1940</v>
      </c>
      <c r="G3577" s="16" t="s">
        <v>21619</v>
      </c>
      <c r="I3577" s="10" t="s">
        <v>12826</v>
      </c>
      <c r="M3577" s="5" t="s">
        <v>22449</v>
      </c>
      <c r="O3577" s="2">
        <v>404671</v>
      </c>
      <c r="P3577" s="5" t="s">
        <v>12825</v>
      </c>
      <c r="Q3577" s="22" t="s">
        <v>3588</v>
      </c>
    </row>
    <row r="3578" spans="1:17" ht="61.5" customHeight="1" x14ac:dyDescent="0.25">
      <c r="A3578" s="27">
        <v>3576</v>
      </c>
      <c r="B3578" s="15" t="s">
        <v>14816</v>
      </c>
      <c r="F3578" s="8">
        <v>0</v>
      </c>
      <c r="G3578" s="16" t="s">
        <v>21514</v>
      </c>
      <c r="I3578" s="10" t="s">
        <v>12826</v>
      </c>
      <c r="M3578" s="5" t="s">
        <v>22449</v>
      </c>
      <c r="O3578" s="2">
        <v>415952</v>
      </c>
      <c r="P3578" s="5" t="s">
        <v>12825</v>
      </c>
      <c r="Q3578" s="22" t="s">
        <v>3589</v>
      </c>
    </row>
    <row r="3579" spans="1:17" ht="61.5" customHeight="1" x14ac:dyDescent="0.25">
      <c r="A3579" s="27">
        <v>3577</v>
      </c>
      <c r="B3579" s="15" t="s">
        <v>14816</v>
      </c>
      <c r="F3579" s="8">
        <v>0</v>
      </c>
      <c r="G3579" s="16" t="s">
        <v>21193</v>
      </c>
      <c r="I3579" s="10" t="s">
        <v>12826</v>
      </c>
      <c r="M3579" s="5" t="s">
        <v>22449</v>
      </c>
      <c r="O3579" s="2">
        <v>415611</v>
      </c>
      <c r="P3579" s="5" t="s">
        <v>12825</v>
      </c>
      <c r="Q3579" s="22" t="s">
        <v>3590</v>
      </c>
    </row>
    <row r="3580" spans="1:17" ht="61.5" customHeight="1" x14ac:dyDescent="0.25">
      <c r="A3580" s="27">
        <v>3578</v>
      </c>
      <c r="B3580" s="15" t="s">
        <v>14816</v>
      </c>
      <c r="F3580" s="8">
        <v>0</v>
      </c>
      <c r="G3580" s="16" t="s">
        <v>20608</v>
      </c>
      <c r="I3580" s="10" t="s">
        <v>12826</v>
      </c>
      <c r="M3580" s="5" t="s">
        <v>22449</v>
      </c>
      <c r="O3580" s="2">
        <v>415653</v>
      </c>
      <c r="P3580" s="5" t="s">
        <v>12825</v>
      </c>
      <c r="Q3580" s="22" t="s">
        <v>3591</v>
      </c>
    </row>
    <row r="3581" spans="1:17" ht="61.5" customHeight="1" x14ac:dyDescent="0.25">
      <c r="A3581" s="27">
        <v>3579</v>
      </c>
      <c r="B3581" s="15" t="s">
        <v>14816</v>
      </c>
      <c r="F3581" s="8">
        <v>0</v>
      </c>
      <c r="G3581" s="16" t="s">
        <v>20578</v>
      </c>
      <c r="I3581" s="10" t="s">
        <v>12826</v>
      </c>
      <c r="M3581" s="5" t="s">
        <v>22449</v>
      </c>
      <c r="O3581" s="2">
        <v>415504</v>
      </c>
      <c r="P3581" s="5" t="s">
        <v>12825</v>
      </c>
      <c r="Q3581" s="22" t="s">
        <v>3592</v>
      </c>
    </row>
    <row r="3582" spans="1:17" ht="61.5" customHeight="1" x14ac:dyDescent="0.25">
      <c r="A3582" s="27">
        <v>3580</v>
      </c>
      <c r="B3582" s="15" t="s">
        <v>14816</v>
      </c>
      <c r="F3582" s="8">
        <v>0</v>
      </c>
      <c r="G3582" s="16" t="s">
        <v>20577</v>
      </c>
      <c r="I3582" s="10" t="s">
        <v>12826</v>
      </c>
      <c r="M3582" s="5" t="s">
        <v>22449</v>
      </c>
      <c r="O3582" s="2">
        <v>415563</v>
      </c>
      <c r="P3582" s="5" t="s">
        <v>12825</v>
      </c>
      <c r="Q3582" s="22" t="s">
        <v>3593</v>
      </c>
    </row>
    <row r="3583" spans="1:17" ht="61.5" customHeight="1" x14ac:dyDescent="0.25">
      <c r="A3583" s="27">
        <v>3581</v>
      </c>
      <c r="B3583" s="15" t="s">
        <v>14816</v>
      </c>
      <c r="F3583" s="8">
        <v>0</v>
      </c>
      <c r="G3583" s="16" t="s">
        <v>21066</v>
      </c>
      <c r="I3583" s="10" t="s">
        <v>12826</v>
      </c>
      <c r="M3583" s="5" t="s">
        <v>22449</v>
      </c>
      <c r="O3583" s="2">
        <v>415710</v>
      </c>
      <c r="P3583" s="5" t="s">
        <v>12825</v>
      </c>
      <c r="Q3583" s="22" t="s">
        <v>3594</v>
      </c>
    </row>
    <row r="3584" spans="1:17" ht="61.5" customHeight="1" x14ac:dyDescent="0.25">
      <c r="A3584" s="27">
        <v>3582</v>
      </c>
      <c r="B3584" s="15" t="s">
        <v>14817</v>
      </c>
      <c r="F3584" s="8">
        <v>0</v>
      </c>
      <c r="G3584" s="16" t="s">
        <v>20916</v>
      </c>
      <c r="I3584" s="10" t="s">
        <v>12826</v>
      </c>
      <c r="M3584" s="5" t="s">
        <v>22449</v>
      </c>
      <c r="O3584" s="2">
        <v>415563</v>
      </c>
      <c r="P3584" s="5" t="s">
        <v>12825</v>
      </c>
      <c r="Q3584" s="22" t="s">
        <v>3595</v>
      </c>
    </row>
    <row r="3585" spans="1:17" ht="61.5" customHeight="1" x14ac:dyDescent="0.25">
      <c r="A3585" s="27">
        <v>3583</v>
      </c>
      <c r="B3585" s="15" t="s">
        <v>14817</v>
      </c>
      <c r="F3585" s="8">
        <v>0</v>
      </c>
      <c r="G3585" s="16" t="s">
        <v>20995</v>
      </c>
      <c r="I3585" s="10" t="s">
        <v>12826</v>
      </c>
      <c r="M3585" s="5" t="s">
        <v>22449</v>
      </c>
      <c r="O3585" s="2">
        <v>415701</v>
      </c>
      <c r="P3585" s="5" t="s">
        <v>12825</v>
      </c>
      <c r="Q3585" s="22" t="s">
        <v>3596</v>
      </c>
    </row>
    <row r="3586" spans="1:17" ht="61.5" customHeight="1" x14ac:dyDescent="0.25">
      <c r="A3586" s="27">
        <v>3584</v>
      </c>
      <c r="B3586" s="15" t="s">
        <v>14818</v>
      </c>
      <c r="F3586" s="8">
        <v>0</v>
      </c>
      <c r="G3586" s="16" t="s">
        <v>21370</v>
      </c>
      <c r="I3586" s="10" t="s">
        <v>12826</v>
      </c>
      <c r="M3586" s="5" t="s">
        <v>22449</v>
      </c>
      <c r="O3586" s="2">
        <v>415628</v>
      </c>
      <c r="P3586" s="5" t="s">
        <v>12825</v>
      </c>
      <c r="Q3586" s="22" t="s">
        <v>3597</v>
      </c>
    </row>
    <row r="3587" spans="1:17" ht="61.5" customHeight="1" x14ac:dyDescent="0.25">
      <c r="A3587" s="27">
        <v>3585</v>
      </c>
      <c r="B3587" s="15" t="s">
        <v>14819</v>
      </c>
      <c r="F3587" s="8">
        <v>1921</v>
      </c>
      <c r="G3587" s="16" t="s">
        <v>20676</v>
      </c>
      <c r="I3587" s="10" t="s">
        <v>12826</v>
      </c>
      <c r="M3587" s="5" t="s">
        <v>22449</v>
      </c>
      <c r="O3587" s="2">
        <v>415886</v>
      </c>
      <c r="P3587" s="5" t="s">
        <v>12825</v>
      </c>
      <c r="Q3587" s="22" t="s">
        <v>3598</v>
      </c>
    </row>
    <row r="3588" spans="1:17" ht="61.5" customHeight="1" x14ac:dyDescent="0.25">
      <c r="A3588" s="27">
        <v>3586</v>
      </c>
      <c r="B3588" s="15" t="s">
        <v>14819</v>
      </c>
      <c r="F3588" s="8">
        <v>0</v>
      </c>
      <c r="G3588" s="16" t="s">
        <v>21107</v>
      </c>
      <c r="I3588" s="10" t="s">
        <v>12826</v>
      </c>
      <c r="M3588" s="5" t="s">
        <v>22449</v>
      </c>
      <c r="O3588" s="2">
        <v>413335</v>
      </c>
      <c r="P3588" s="5" t="s">
        <v>12825</v>
      </c>
      <c r="Q3588" s="22" t="s">
        <v>3599</v>
      </c>
    </row>
    <row r="3589" spans="1:17" ht="61.5" customHeight="1" x14ac:dyDescent="0.25">
      <c r="A3589" s="27">
        <v>3587</v>
      </c>
      <c r="B3589" s="15" t="s">
        <v>14820</v>
      </c>
      <c r="F3589" s="8">
        <v>0</v>
      </c>
      <c r="G3589" s="16" t="s">
        <v>21029</v>
      </c>
      <c r="I3589" s="10" t="s">
        <v>12826</v>
      </c>
      <c r="M3589" s="5" t="s">
        <v>22449</v>
      </c>
      <c r="O3589" s="2">
        <v>403463</v>
      </c>
      <c r="P3589" s="5" t="s">
        <v>12825</v>
      </c>
      <c r="Q3589" s="22" t="s">
        <v>3600</v>
      </c>
    </row>
    <row r="3590" spans="1:17" ht="61.5" customHeight="1" x14ac:dyDescent="0.25">
      <c r="A3590" s="27">
        <v>3588</v>
      </c>
      <c r="B3590" s="15" t="s">
        <v>14820</v>
      </c>
      <c r="F3590" s="8">
        <v>0</v>
      </c>
      <c r="G3590" s="16" t="s">
        <v>21029</v>
      </c>
      <c r="I3590" s="10" t="s">
        <v>12826</v>
      </c>
      <c r="M3590" s="5" t="s">
        <v>22449</v>
      </c>
      <c r="O3590" s="2">
        <v>403463</v>
      </c>
      <c r="P3590" s="5" t="s">
        <v>12825</v>
      </c>
      <c r="Q3590" s="22" t="s">
        <v>3601</v>
      </c>
    </row>
    <row r="3591" spans="1:17" ht="61.5" customHeight="1" x14ac:dyDescent="0.25">
      <c r="A3591" s="27">
        <v>3589</v>
      </c>
      <c r="B3591" s="15" t="s">
        <v>14820</v>
      </c>
      <c r="F3591" s="8">
        <v>1940</v>
      </c>
      <c r="G3591" s="16" t="s">
        <v>21208</v>
      </c>
      <c r="I3591" s="10" t="s">
        <v>12826</v>
      </c>
      <c r="M3591" s="5" t="s">
        <v>22449</v>
      </c>
      <c r="O3591" s="2">
        <v>415744</v>
      </c>
      <c r="P3591" s="5" t="s">
        <v>12825</v>
      </c>
      <c r="Q3591" s="22" t="s">
        <v>3602</v>
      </c>
    </row>
    <row r="3592" spans="1:17" ht="61.5" customHeight="1" x14ac:dyDescent="0.25">
      <c r="A3592" s="27">
        <v>3590</v>
      </c>
      <c r="B3592" s="15" t="s">
        <v>14821</v>
      </c>
      <c r="F3592" s="8">
        <v>0</v>
      </c>
      <c r="G3592" s="16" t="s">
        <v>20550</v>
      </c>
      <c r="I3592" s="10" t="s">
        <v>12826</v>
      </c>
      <c r="M3592" s="5" t="s">
        <v>22449</v>
      </c>
      <c r="O3592" s="2">
        <v>413335</v>
      </c>
      <c r="P3592" s="5" t="s">
        <v>12825</v>
      </c>
      <c r="Q3592" s="22" t="s">
        <v>3603</v>
      </c>
    </row>
    <row r="3593" spans="1:17" ht="61.5" customHeight="1" x14ac:dyDescent="0.25">
      <c r="A3593" s="27">
        <v>3591</v>
      </c>
      <c r="B3593" s="15" t="s">
        <v>14822</v>
      </c>
      <c r="F3593" s="8">
        <v>1918</v>
      </c>
      <c r="G3593" s="16" t="s">
        <v>20994</v>
      </c>
      <c r="I3593" s="10" t="s">
        <v>12826</v>
      </c>
      <c r="M3593" s="5" t="s">
        <v>22449</v>
      </c>
      <c r="O3593" s="2">
        <v>415907</v>
      </c>
      <c r="P3593" s="5" t="s">
        <v>12825</v>
      </c>
      <c r="Q3593" s="22" t="s">
        <v>3604</v>
      </c>
    </row>
    <row r="3594" spans="1:17" ht="61.5" customHeight="1" x14ac:dyDescent="0.25">
      <c r="A3594" s="27">
        <v>3592</v>
      </c>
      <c r="B3594" s="15" t="s">
        <v>14822</v>
      </c>
      <c r="F3594" s="8">
        <v>0</v>
      </c>
      <c r="G3594" s="16" t="s">
        <v>20591</v>
      </c>
      <c r="I3594" s="10" t="s">
        <v>12826</v>
      </c>
      <c r="M3594" s="5" t="s">
        <v>22449</v>
      </c>
      <c r="O3594" s="2">
        <v>415777</v>
      </c>
      <c r="P3594" s="5" t="s">
        <v>12825</v>
      </c>
      <c r="Q3594" s="22" t="s">
        <v>3605</v>
      </c>
    </row>
    <row r="3595" spans="1:17" ht="61.5" customHeight="1" x14ac:dyDescent="0.25">
      <c r="A3595" s="27">
        <v>3593</v>
      </c>
      <c r="B3595" s="15" t="s">
        <v>14822</v>
      </c>
      <c r="F3595" s="8">
        <v>0</v>
      </c>
      <c r="G3595" s="16" t="s">
        <v>20577</v>
      </c>
      <c r="I3595" s="10" t="s">
        <v>12826</v>
      </c>
      <c r="M3595" s="5" t="s">
        <v>22449</v>
      </c>
      <c r="O3595" s="2">
        <v>415563</v>
      </c>
      <c r="P3595" s="5" t="s">
        <v>12825</v>
      </c>
      <c r="Q3595" s="22" t="s">
        <v>3606</v>
      </c>
    </row>
    <row r="3596" spans="1:17" ht="61.5" customHeight="1" x14ac:dyDescent="0.25">
      <c r="A3596" s="27">
        <v>3594</v>
      </c>
      <c r="B3596" s="15" t="s">
        <v>14822</v>
      </c>
      <c r="F3596" s="8">
        <v>1917</v>
      </c>
      <c r="G3596" s="16" t="s">
        <v>20980</v>
      </c>
      <c r="I3596" s="10" t="s">
        <v>12826</v>
      </c>
      <c r="M3596" s="5" t="s">
        <v>22449</v>
      </c>
      <c r="O3596" s="2">
        <v>415708</v>
      </c>
      <c r="P3596" s="5" t="s">
        <v>12825</v>
      </c>
      <c r="Q3596" s="22" t="s">
        <v>3607</v>
      </c>
    </row>
    <row r="3597" spans="1:17" ht="61.5" customHeight="1" x14ac:dyDescent="0.25">
      <c r="A3597" s="27">
        <v>3595</v>
      </c>
      <c r="B3597" s="15" t="s">
        <v>14823</v>
      </c>
      <c r="F3597" s="8">
        <v>0</v>
      </c>
      <c r="G3597" s="16" t="s">
        <v>20997</v>
      </c>
      <c r="I3597" s="10" t="s">
        <v>12826</v>
      </c>
      <c r="M3597" s="5" t="s">
        <v>22449</v>
      </c>
      <c r="O3597" s="2">
        <v>411717</v>
      </c>
      <c r="P3597" s="5" t="s">
        <v>12825</v>
      </c>
      <c r="Q3597" s="22" t="s">
        <v>3608</v>
      </c>
    </row>
    <row r="3598" spans="1:17" ht="61.5" customHeight="1" x14ac:dyDescent="0.25">
      <c r="A3598" s="27">
        <v>3596</v>
      </c>
      <c r="B3598" s="15" t="s">
        <v>14823</v>
      </c>
      <c r="F3598" s="8">
        <v>1914</v>
      </c>
      <c r="G3598" s="16" t="s">
        <v>20628</v>
      </c>
      <c r="I3598" s="10" t="s">
        <v>12826</v>
      </c>
      <c r="M3598" s="5" t="s">
        <v>22449</v>
      </c>
      <c r="O3598" s="2">
        <v>413347</v>
      </c>
      <c r="P3598" s="5" t="s">
        <v>12825</v>
      </c>
      <c r="Q3598" s="22" t="s">
        <v>3609</v>
      </c>
    </row>
    <row r="3599" spans="1:17" ht="61.5" customHeight="1" x14ac:dyDescent="0.25">
      <c r="A3599" s="27">
        <v>3597</v>
      </c>
      <c r="B3599" s="15" t="s">
        <v>14823</v>
      </c>
      <c r="F3599" s="8">
        <v>0</v>
      </c>
      <c r="G3599" s="16" t="s">
        <v>21620</v>
      </c>
      <c r="I3599" s="10" t="s">
        <v>12826</v>
      </c>
      <c r="M3599" s="5" t="s">
        <v>22449</v>
      </c>
      <c r="O3599" s="2">
        <v>415577</v>
      </c>
      <c r="P3599" s="5" t="s">
        <v>12825</v>
      </c>
      <c r="Q3599" s="22" t="s">
        <v>3610</v>
      </c>
    </row>
    <row r="3600" spans="1:17" ht="61.5" customHeight="1" x14ac:dyDescent="0.25">
      <c r="A3600" s="27">
        <v>3598</v>
      </c>
      <c r="B3600" s="15" t="s">
        <v>14824</v>
      </c>
      <c r="F3600" s="8">
        <v>0</v>
      </c>
      <c r="G3600" s="16" t="s">
        <v>20648</v>
      </c>
      <c r="I3600" s="10" t="s">
        <v>12826</v>
      </c>
      <c r="M3600" s="5" t="s">
        <v>22449</v>
      </c>
      <c r="O3600" s="2">
        <v>415744</v>
      </c>
      <c r="P3600" s="5" t="s">
        <v>12825</v>
      </c>
      <c r="Q3600" s="22" t="s">
        <v>3611</v>
      </c>
    </row>
    <row r="3601" spans="1:17" ht="61.5" customHeight="1" x14ac:dyDescent="0.25">
      <c r="A3601" s="27">
        <v>3599</v>
      </c>
      <c r="B3601" s="15" t="s">
        <v>14825</v>
      </c>
      <c r="F3601" s="8">
        <v>1940</v>
      </c>
      <c r="G3601" s="16" t="s">
        <v>20903</v>
      </c>
      <c r="I3601" s="10" t="s">
        <v>12826</v>
      </c>
      <c r="M3601" s="5" t="s">
        <v>22449</v>
      </c>
      <c r="O3601" s="2">
        <v>403463</v>
      </c>
      <c r="P3601" s="5" t="s">
        <v>12825</v>
      </c>
      <c r="Q3601" s="22" t="s">
        <v>3612</v>
      </c>
    </row>
    <row r="3602" spans="1:17" ht="61.5" customHeight="1" x14ac:dyDescent="0.25">
      <c r="A3602" s="27">
        <v>3600</v>
      </c>
      <c r="B3602" s="15" t="s">
        <v>14826</v>
      </c>
      <c r="F3602" s="8">
        <v>0</v>
      </c>
      <c r="G3602" s="16" t="s">
        <v>20653</v>
      </c>
      <c r="I3602" s="10" t="s">
        <v>12826</v>
      </c>
      <c r="M3602" s="5" t="s">
        <v>22449</v>
      </c>
      <c r="O3602" s="2">
        <v>415771</v>
      </c>
      <c r="P3602" s="5" t="s">
        <v>12825</v>
      </c>
      <c r="Q3602" s="22" t="s">
        <v>3613</v>
      </c>
    </row>
    <row r="3603" spans="1:17" ht="61.5" customHeight="1" x14ac:dyDescent="0.25">
      <c r="A3603" s="27">
        <v>3601</v>
      </c>
      <c r="B3603" s="15" t="s">
        <v>14827</v>
      </c>
      <c r="F3603" s="8">
        <v>1940</v>
      </c>
      <c r="G3603" s="16" t="s">
        <v>21621</v>
      </c>
      <c r="I3603" s="10" t="s">
        <v>12826</v>
      </c>
      <c r="M3603" s="5" t="s">
        <v>22449</v>
      </c>
      <c r="O3603" s="2">
        <v>403453</v>
      </c>
      <c r="P3603" s="5" t="s">
        <v>12825</v>
      </c>
      <c r="Q3603" s="22" t="s">
        <v>3614</v>
      </c>
    </row>
    <row r="3604" spans="1:17" ht="61.5" customHeight="1" x14ac:dyDescent="0.25">
      <c r="A3604" s="27">
        <v>3602</v>
      </c>
      <c r="B3604" s="15" t="s">
        <v>14828</v>
      </c>
      <c r="F3604" s="8">
        <v>1940</v>
      </c>
      <c r="G3604" s="16" t="s">
        <v>20674</v>
      </c>
      <c r="I3604" s="10" t="s">
        <v>12826</v>
      </c>
      <c r="M3604" s="5" t="s">
        <v>22449</v>
      </c>
      <c r="O3604" s="2">
        <v>415817</v>
      </c>
      <c r="P3604" s="5" t="s">
        <v>12825</v>
      </c>
      <c r="Q3604" s="22" t="s">
        <v>3615</v>
      </c>
    </row>
    <row r="3605" spans="1:17" ht="61.5" customHeight="1" x14ac:dyDescent="0.25">
      <c r="A3605" s="27">
        <v>3603</v>
      </c>
      <c r="B3605" s="15" t="s">
        <v>14829</v>
      </c>
      <c r="F3605" s="8">
        <v>1939</v>
      </c>
      <c r="G3605" s="16" t="s">
        <v>20531</v>
      </c>
      <c r="I3605" s="10" t="s">
        <v>12826</v>
      </c>
      <c r="M3605" s="5" t="s">
        <v>22449</v>
      </c>
      <c r="O3605" s="2">
        <v>413307</v>
      </c>
      <c r="P3605" s="5" t="s">
        <v>12825</v>
      </c>
      <c r="Q3605" s="22" t="s">
        <v>3616</v>
      </c>
    </row>
    <row r="3606" spans="1:17" ht="61.5" customHeight="1" x14ac:dyDescent="0.25">
      <c r="A3606" s="27">
        <v>3604</v>
      </c>
      <c r="B3606" s="15" t="s">
        <v>14829</v>
      </c>
      <c r="F3606" s="8">
        <v>1939</v>
      </c>
      <c r="G3606" s="16" t="s">
        <v>20617</v>
      </c>
      <c r="I3606" s="10" t="s">
        <v>12826</v>
      </c>
      <c r="M3606" s="5" t="s">
        <v>22449</v>
      </c>
      <c r="O3606" s="2">
        <v>413310</v>
      </c>
      <c r="P3606" s="5" t="s">
        <v>12825</v>
      </c>
      <c r="Q3606" s="22" t="s">
        <v>3617</v>
      </c>
    </row>
    <row r="3607" spans="1:17" ht="61.5" customHeight="1" x14ac:dyDescent="0.25">
      <c r="A3607" s="27">
        <v>3605</v>
      </c>
      <c r="B3607" s="15" t="s">
        <v>14830</v>
      </c>
      <c r="F3607" s="8">
        <v>0</v>
      </c>
      <c r="G3607" s="16" t="s">
        <v>20533</v>
      </c>
      <c r="I3607" s="10" t="s">
        <v>12826</v>
      </c>
      <c r="M3607" s="5" t="s">
        <v>22449</v>
      </c>
      <c r="O3607" s="2">
        <v>411956</v>
      </c>
      <c r="P3607" s="5" t="s">
        <v>12825</v>
      </c>
      <c r="Q3607" s="22" t="s">
        <v>3618</v>
      </c>
    </row>
    <row r="3608" spans="1:17" ht="61.5" customHeight="1" x14ac:dyDescent="0.25">
      <c r="A3608" s="27">
        <v>3606</v>
      </c>
      <c r="B3608" s="15" t="s">
        <v>14831</v>
      </c>
      <c r="F3608" s="8">
        <v>0</v>
      </c>
      <c r="G3608" s="16" t="s">
        <v>21063</v>
      </c>
      <c r="I3608" s="10" t="s">
        <v>12826</v>
      </c>
      <c r="M3608" s="5" t="s">
        <v>22449</v>
      </c>
      <c r="O3608" s="2">
        <v>415608</v>
      </c>
      <c r="P3608" s="5" t="s">
        <v>12825</v>
      </c>
      <c r="Q3608" s="22" t="s">
        <v>3619</v>
      </c>
    </row>
    <row r="3609" spans="1:17" ht="61.5" customHeight="1" x14ac:dyDescent="0.25">
      <c r="A3609" s="27">
        <v>3607</v>
      </c>
      <c r="B3609" s="15" t="s">
        <v>14832</v>
      </c>
      <c r="F3609" s="8">
        <v>1940</v>
      </c>
      <c r="G3609" s="16" t="s">
        <v>21411</v>
      </c>
      <c r="I3609" s="10" t="s">
        <v>12826</v>
      </c>
      <c r="M3609" s="5" t="s">
        <v>22449</v>
      </c>
      <c r="O3609" s="2">
        <v>411968</v>
      </c>
      <c r="P3609" s="5" t="s">
        <v>12825</v>
      </c>
      <c r="Q3609" s="22" t="s">
        <v>3620</v>
      </c>
    </row>
    <row r="3610" spans="1:17" ht="61.5" customHeight="1" x14ac:dyDescent="0.25">
      <c r="A3610" s="27">
        <v>3608</v>
      </c>
      <c r="B3610" s="15" t="s">
        <v>14833</v>
      </c>
      <c r="F3610" s="8">
        <v>1940</v>
      </c>
      <c r="G3610" s="16" t="s">
        <v>21211</v>
      </c>
      <c r="I3610" s="10" t="s">
        <v>12826</v>
      </c>
      <c r="M3610" s="5" t="s">
        <v>22449</v>
      </c>
      <c r="O3610" s="2">
        <v>411968</v>
      </c>
      <c r="P3610" s="5" t="s">
        <v>12825</v>
      </c>
      <c r="Q3610" s="22" t="s">
        <v>3621</v>
      </c>
    </row>
    <row r="3611" spans="1:17" ht="61.5" customHeight="1" x14ac:dyDescent="0.25">
      <c r="A3611" s="27">
        <v>3609</v>
      </c>
      <c r="B3611" s="15" t="s">
        <v>14834</v>
      </c>
      <c r="F3611" s="8">
        <v>1936</v>
      </c>
      <c r="G3611" s="16" t="s">
        <v>20846</v>
      </c>
      <c r="I3611" s="10" t="s">
        <v>12826</v>
      </c>
      <c r="M3611" s="5" t="s">
        <v>22449</v>
      </c>
      <c r="O3611" s="2">
        <v>415820</v>
      </c>
      <c r="P3611" s="5" t="s">
        <v>12825</v>
      </c>
      <c r="Q3611" s="22" t="s">
        <v>3622</v>
      </c>
    </row>
    <row r="3612" spans="1:17" ht="61.5" customHeight="1" x14ac:dyDescent="0.25">
      <c r="A3612" s="27">
        <v>3610</v>
      </c>
      <c r="B3612" s="15" t="s">
        <v>14835</v>
      </c>
      <c r="F3612" s="8">
        <v>0</v>
      </c>
      <c r="G3612" s="16" t="s">
        <v>21018</v>
      </c>
      <c r="I3612" s="10" t="s">
        <v>12826</v>
      </c>
      <c r="M3612" s="5" t="s">
        <v>22449</v>
      </c>
      <c r="O3612" s="2">
        <v>413332</v>
      </c>
      <c r="P3612" s="5" t="s">
        <v>12825</v>
      </c>
      <c r="Q3612" s="22" t="s">
        <v>3623</v>
      </c>
    </row>
    <row r="3613" spans="1:17" ht="61.5" customHeight="1" x14ac:dyDescent="0.25">
      <c r="A3613" s="27">
        <v>3611</v>
      </c>
      <c r="B3613" s="15" t="s">
        <v>14836</v>
      </c>
      <c r="F3613" s="8">
        <v>0</v>
      </c>
      <c r="G3613" s="16" t="s">
        <v>21465</v>
      </c>
      <c r="I3613" s="10" t="s">
        <v>12826</v>
      </c>
      <c r="M3613" s="5" t="s">
        <v>22449</v>
      </c>
      <c r="O3613" s="2">
        <v>415742</v>
      </c>
      <c r="P3613" s="5" t="s">
        <v>12825</v>
      </c>
      <c r="Q3613" s="22" t="s">
        <v>3624</v>
      </c>
    </row>
    <row r="3614" spans="1:17" ht="61.5" customHeight="1" x14ac:dyDescent="0.25">
      <c r="A3614" s="27">
        <v>3612</v>
      </c>
      <c r="B3614" s="15" t="s">
        <v>14836</v>
      </c>
      <c r="F3614" s="8">
        <v>0</v>
      </c>
      <c r="G3614" s="16" t="s">
        <v>20819</v>
      </c>
      <c r="I3614" s="10" t="s">
        <v>12826</v>
      </c>
      <c r="M3614" s="5" t="s">
        <v>22449</v>
      </c>
      <c r="O3614" s="2">
        <v>415742</v>
      </c>
      <c r="P3614" s="5" t="s">
        <v>12825</v>
      </c>
      <c r="Q3614" s="22" t="s">
        <v>3625</v>
      </c>
    </row>
    <row r="3615" spans="1:17" ht="61.5" customHeight="1" x14ac:dyDescent="0.25">
      <c r="A3615" s="27">
        <v>3613</v>
      </c>
      <c r="B3615" s="15" t="s">
        <v>14837</v>
      </c>
      <c r="F3615" s="8">
        <v>1940</v>
      </c>
      <c r="G3615" s="16" t="s">
        <v>21211</v>
      </c>
      <c r="I3615" s="10" t="s">
        <v>12826</v>
      </c>
      <c r="M3615" s="5" t="s">
        <v>22449</v>
      </c>
      <c r="O3615" s="2">
        <v>411968</v>
      </c>
      <c r="P3615" s="5" t="s">
        <v>12825</v>
      </c>
      <c r="Q3615" s="22" t="s">
        <v>3626</v>
      </c>
    </row>
    <row r="3616" spans="1:17" ht="61.5" customHeight="1" x14ac:dyDescent="0.25">
      <c r="A3616" s="27">
        <v>3614</v>
      </c>
      <c r="B3616" s="15" t="s">
        <v>14838</v>
      </c>
      <c r="F3616" s="8">
        <v>0</v>
      </c>
      <c r="G3616" s="16" t="s">
        <v>20716</v>
      </c>
      <c r="I3616" s="10" t="s">
        <v>12826</v>
      </c>
      <c r="M3616" s="5" t="s">
        <v>22449</v>
      </c>
      <c r="O3616" s="2">
        <v>415796</v>
      </c>
      <c r="P3616" s="5" t="s">
        <v>12825</v>
      </c>
      <c r="Q3616" s="22" t="s">
        <v>3627</v>
      </c>
    </row>
    <row r="3617" spans="1:17" ht="61.5" customHeight="1" x14ac:dyDescent="0.25">
      <c r="A3617" s="27">
        <v>3615</v>
      </c>
      <c r="B3617" s="15" t="s">
        <v>14839</v>
      </c>
      <c r="F3617" s="8">
        <v>1909</v>
      </c>
      <c r="G3617" s="16" t="s">
        <v>21046</v>
      </c>
      <c r="I3617" s="10" t="s">
        <v>12826</v>
      </c>
      <c r="M3617" s="5" t="s">
        <v>22449</v>
      </c>
      <c r="O3617" s="2">
        <v>415820</v>
      </c>
      <c r="P3617" s="5" t="s">
        <v>12825</v>
      </c>
      <c r="Q3617" s="22" t="s">
        <v>3628</v>
      </c>
    </row>
    <row r="3618" spans="1:17" ht="61.5" customHeight="1" x14ac:dyDescent="0.25">
      <c r="A3618" s="27">
        <v>3616</v>
      </c>
      <c r="B3618" s="15" t="s">
        <v>14839</v>
      </c>
      <c r="F3618" s="8">
        <v>0</v>
      </c>
      <c r="G3618" s="16" t="s">
        <v>20645</v>
      </c>
      <c r="I3618" s="10" t="s">
        <v>12826</v>
      </c>
      <c r="M3618" s="5" t="s">
        <v>22449</v>
      </c>
      <c r="O3618" s="2">
        <v>413332</v>
      </c>
      <c r="P3618" s="5" t="s">
        <v>12825</v>
      </c>
      <c r="Q3618" s="22" t="s">
        <v>3629</v>
      </c>
    </row>
    <row r="3619" spans="1:17" ht="61.5" customHeight="1" x14ac:dyDescent="0.25">
      <c r="A3619" s="27">
        <v>3617</v>
      </c>
      <c r="B3619" s="15" t="s">
        <v>14839</v>
      </c>
      <c r="F3619" s="8">
        <v>0</v>
      </c>
      <c r="G3619" s="16" t="s">
        <v>20583</v>
      </c>
      <c r="I3619" s="10" t="s">
        <v>12826</v>
      </c>
      <c r="M3619" s="5" t="s">
        <v>22449</v>
      </c>
      <c r="O3619" s="2">
        <v>415564</v>
      </c>
      <c r="P3619" s="5" t="s">
        <v>12825</v>
      </c>
      <c r="Q3619" s="22" t="s">
        <v>3630</v>
      </c>
    </row>
    <row r="3620" spans="1:17" ht="61.5" customHeight="1" x14ac:dyDescent="0.25">
      <c r="A3620" s="27">
        <v>3618</v>
      </c>
      <c r="B3620" s="15" t="s">
        <v>14839</v>
      </c>
      <c r="F3620" s="8">
        <v>0</v>
      </c>
      <c r="G3620" s="16" t="s">
        <v>21622</v>
      </c>
      <c r="I3620" s="10" t="s">
        <v>12826</v>
      </c>
      <c r="M3620" s="5" t="s">
        <v>22449</v>
      </c>
      <c r="O3620" s="2">
        <v>415706</v>
      </c>
      <c r="P3620" s="5" t="s">
        <v>12825</v>
      </c>
      <c r="Q3620" s="22" t="s">
        <v>3631</v>
      </c>
    </row>
    <row r="3621" spans="1:17" ht="61.5" customHeight="1" x14ac:dyDescent="0.25">
      <c r="A3621" s="27">
        <v>3619</v>
      </c>
      <c r="B3621" s="15" t="s">
        <v>14840</v>
      </c>
      <c r="F3621" s="8">
        <v>1940</v>
      </c>
      <c r="G3621" s="16" t="s">
        <v>20928</v>
      </c>
      <c r="I3621" s="10" t="s">
        <v>12826</v>
      </c>
      <c r="M3621" s="5" t="s">
        <v>22449</v>
      </c>
      <c r="O3621" s="2">
        <v>413306</v>
      </c>
      <c r="P3621" s="5" t="s">
        <v>12825</v>
      </c>
      <c r="Q3621" s="22" t="s">
        <v>3632</v>
      </c>
    </row>
    <row r="3622" spans="1:17" ht="61.5" customHeight="1" x14ac:dyDescent="0.25">
      <c r="A3622" s="27">
        <v>3620</v>
      </c>
      <c r="B3622" s="15" t="s">
        <v>14841</v>
      </c>
      <c r="F3622" s="8">
        <v>0</v>
      </c>
      <c r="G3622" s="16" t="s">
        <v>20649</v>
      </c>
      <c r="I3622" s="10" t="s">
        <v>12826</v>
      </c>
      <c r="M3622" s="5" t="s">
        <v>22449</v>
      </c>
      <c r="O3622" s="2">
        <v>413332</v>
      </c>
      <c r="P3622" s="5" t="s">
        <v>12825</v>
      </c>
      <c r="Q3622" s="22" t="s">
        <v>3633</v>
      </c>
    </row>
    <row r="3623" spans="1:17" ht="61.5" customHeight="1" x14ac:dyDescent="0.25">
      <c r="A3623" s="27">
        <v>3621</v>
      </c>
      <c r="B3623" s="15" t="s">
        <v>14841</v>
      </c>
      <c r="F3623" s="8">
        <v>1921</v>
      </c>
      <c r="G3623" s="16" t="s">
        <v>21170</v>
      </c>
      <c r="I3623" s="10" t="s">
        <v>12826</v>
      </c>
      <c r="M3623" s="5" t="s">
        <v>22449</v>
      </c>
      <c r="O3623" s="2">
        <v>411943</v>
      </c>
      <c r="P3623" s="5" t="s">
        <v>12825</v>
      </c>
      <c r="Q3623" s="22" t="s">
        <v>3634</v>
      </c>
    </row>
    <row r="3624" spans="1:17" ht="61.5" customHeight="1" x14ac:dyDescent="0.25">
      <c r="A3624" s="27">
        <v>3622</v>
      </c>
      <c r="B3624" s="15" t="s">
        <v>14841</v>
      </c>
      <c r="F3624" s="8">
        <v>0</v>
      </c>
      <c r="G3624" s="16" t="s">
        <v>20737</v>
      </c>
      <c r="I3624" s="10" t="s">
        <v>12826</v>
      </c>
      <c r="M3624" s="5" t="s">
        <v>22449</v>
      </c>
      <c r="O3624" s="2">
        <v>415560</v>
      </c>
      <c r="P3624" s="5" t="s">
        <v>12825</v>
      </c>
      <c r="Q3624" s="22" t="s">
        <v>3635</v>
      </c>
    </row>
    <row r="3625" spans="1:17" ht="61.5" customHeight="1" x14ac:dyDescent="0.25">
      <c r="A3625" s="27">
        <v>3623</v>
      </c>
      <c r="B3625" s="15" t="s">
        <v>14841</v>
      </c>
      <c r="F3625" s="8">
        <v>0</v>
      </c>
      <c r="G3625" s="16" t="s">
        <v>20752</v>
      </c>
      <c r="I3625" s="10" t="s">
        <v>12826</v>
      </c>
      <c r="M3625" s="5" t="s">
        <v>22449</v>
      </c>
      <c r="O3625" s="2">
        <v>415768</v>
      </c>
      <c r="P3625" s="5" t="s">
        <v>12825</v>
      </c>
      <c r="Q3625" s="22" t="s">
        <v>3636</v>
      </c>
    </row>
    <row r="3626" spans="1:17" ht="61.5" customHeight="1" x14ac:dyDescent="0.25">
      <c r="A3626" s="27">
        <v>3624</v>
      </c>
      <c r="B3626" s="15" t="s">
        <v>14842</v>
      </c>
      <c r="F3626" s="8">
        <v>1930</v>
      </c>
      <c r="G3626" s="16" t="s">
        <v>20828</v>
      </c>
      <c r="I3626" s="10" t="s">
        <v>12826</v>
      </c>
      <c r="M3626" s="5" t="s">
        <v>22449</v>
      </c>
      <c r="O3626" s="2">
        <v>413307</v>
      </c>
      <c r="P3626" s="5" t="s">
        <v>12825</v>
      </c>
      <c r="Q3626" s="22" t="s">
        <v>3637</v>
      </c>
    </row>
    <row r="3627" spans="1:17" ht="61.5" customHeight="1" x14ac:dyDescent="0.25">
      <c r="A3627" s="27">
        <v>3625</v>
      </c>
      <c r="B3627" s="15" t="s">
        <v>14843</v>
      </c>
      <c r="F3627" s="8">
        <v>0</v>
      </c>
      <c r="G3627" s="16" t="s">
        <v>21623</v>
      </c>
      <c r="I3627" s="10" t="s">
        <v>12826</v>
      </c>
      <c r="M3627" s="5" t="s">
        <v>22449</v>
      </c>
      <c r="O3627" s="2">
        <v>415685</v>
      </c>
      <c r="P3627" s="5" t="s">
        <v>12825</v>
      </c>
      <c r="Q3627" s="22" t="s">
        <v>3638</v>
      </c>
    </row>
    <row r="3628" spans="1:17" ht="61.5" customHeight="1" x14ac:dyDescent="0.25">
      <c r="A3628" s="27">
        <v>3626</v>
      </c>
      <c r="B3628" s="15" t="s">
        <v>14844</v>
      </c>
      <c r="F3628" s="8">
        <v>0</v>
      </c>
      <c r="G3628" s="16" t="s">
        <v>20844</v>
      </c>
      <c r="I3628" s="10" t="s">
        <v>12826</v>
      </c>
      <c r="M3628" s="5" t="s">
        <v>22449</v>
      </c>
      <c r="O3628" s="2">
        <v>405584</v>
      </c>
      <c r="P3628" s="5" t="s">
        <v>12825</v>
      </c>
      <c r="Q3628" s="22" t="s">
        <v>3639</v>
      </c>
    </row>
    <row r="3629" spans="1:17" ht="61.5" customHeight="1" x14ac:dyDescent="0.25">
      <c r="A3629" s="27">
        <v>3627</v>
      </c>
      <c r="B3629" s="15" t="s">
        <v>14844</v>
      </c>
      <c r="F3629" s="8">
        <v>0</v>
      </c>
      <c r="G3629" s="16" t="s">
        <v>21350</v>
      </c>
      <c r="I3629" s="10" t="s">
        <v>12826</v>
      </c>
      <c r="M3629" s="5" t="s">
        <v>22449</v>
      </c>
      <c r="O3629" s="2">
        <v>415577</v>
      </c>
      <c r="P3629" s="5" t="s">
        <v>12825</v>
      </c>
      <c r="Q3629" s="22" t="s">
        <v>3640</v>
      </c>
    </row>
    <row r="3630" spans="1:17" ht="61.5" customHeight="1" x14ac:dyDescent="0.25">
      <c r="A3630" s="27">
        <v>3628</v>
      </c>
      <c r="B3630" s="15" t="s">
        <v>14844</v>
      </c>
      <c r="F3630" s="8">
        <v>0</v>
      </c>
      <c r="G3630" s="16" t="s">
        <v>20844</v>
      </c>
      <c r="I3630" s="10" t="s">
        <v>12826</v>
      </c>
      <c r="M3630" s="5" t="s">
        <v>22449</v>
      </c>
      <c r="O3630" s="2">
        <v>415685</v>
      </c>
      <c r="P3630" s="5" t="s">
        <v>12825</v>
      </c>
      <c r="Q3630" s="22" t="s">
        <v>3641</v>
      </c>
    </row>
    <row r="3631" spans="1:17" ht="61.5" customHeight="1" x14ac:dyDescent="0.25">
      <c r="A3631" s="27">
        <v>3629</v>
      </c>
      <c r="B3631" s="15" t="s">
        <v>14845</v>
      </c>
      <c r="F3631" s="8">
        <v>1940</v>
      </c>
      <c r="G3631" s="16" t="s">
        <v>21238</v>
      </c>
      <c r="I3631" s="10" t="s">
        <v>12826</v>
      </c>
      <c r="M3631" s="5" t="s">
        <v>22449</v>
      </c>
      <c r="O3631" s="2">
        <v>412075</v>
      </c>
      <c r="P3631" s="5" t="s">
        <v>12825</v>
      </c>
      <c r="Q3631" s="22" t="s">
        <v>3642</v>
      </c>
    </row>
    <row r="3632" spans="1:17" ht="61.5" customHeight="1" x14ac:dyDescent="0.25">
      <c r="A3632" s="27">
        <v>3630</v>
      </c>
      <c r="B3632" s="15" t="s">
        <v>14845</v>
      </c>
      <c r="F3632" s="8">
        <v>1940</v>
      </c>
      <c r="G3632" s="16" t="s">
        <v>21235</v>
      </c>
      <c r="I3632" s="10" t="s">
        <v>12826</v>
      </c>
      <c r="M3632" s="5" t="s">
        <v>22449</v>
      </c>
      <c r="O3632" s="2">
        <v>415769</v>
      </c>
      <c r="P3632" s="5" t="s">
        <v>12825</v>
      </c>
      <c r="Q3632" s="22" t="s">
        <v>3643</v>
      </c>
    </row>
    <row r="3633" spans="1:17" ht="61.5" customHeight="1" x14ac:dyDescent="0.25">
      <c r="A3633" s="27">
        <v>3631</v>
      </c>
      <c r="B3633" s="15" t="s">
        <v>14846</v>
      </c>
      <c r="F3633" s="8">
        <v>0</v>
      </c>
      <c r="G3633" s="16" t="s">
        <v>20623</v>
      </c>
      <c r="I3633" s="10" t="s">
        <v>12826</v>
      </c>
      <c r="M3633" s="5" t="s">
        <v>22449</v>
      </c>
      <c r="O3633" s="2">
        <v>412036</v>
      </c>
      <c r="P3633" s="5" t="s">
        <v>12825</v>
      </c>
      <c r="Q3633" s="22" t="s">
        <v>3644</v>
      </c>
    </row>
    <row r="3634" spans="1:17" ht="61.5" customHeight="1" x14ac:dyDescent="0.25">
      <c r="A3634" s="27">
        <v>3632</v>
      </c>
      <c r="B3634" s="15" t="s">
        <v>14847</v>
      </c>
      <c r="F3634" s="8">
        <v>0</v>
      </c>
      <c r="G3634" s="16" t="s">
        <v>20926</v>
      </c>
      <c r="I3634" s="10" t="s">
        <v>12826</v>
      </c>
      <c r="M3634" s="5" t="s">
        <v>22449</v>
      </c>
      <c r="O3634" s="2">
        <v>415744</v>
      </c>
      <c r="P3634" s="5" t="s">
        <v>12825</v>
      </c>
      <c r="Q3634" s="22" t="s">
        <v>3645</v>
      </c>
    </row>
    <row r="3635" spans="1:17" ht="61.5" customHeight="1" x14ac:dyDescent="0.25">
      <c r="A3635" s="27">
        <v>3633</v>
      </c>
      <c r="B3635" s="15" t="s">
        <v>14848</v>
      </c>
      <c r="F3635" s="8">
        <v>1940</v>
      </c>
      <c r="G3635" s="16" t="s">
        <v>20857</v>
      </c>
      <c r="I3635" s="10" t="s">
        <v>12826</v>
      </c>
      <c r="M3635" s="5" t="s">
        <v>22449</v>
      </c>
      <c r="O3635" s="2">
        <v>411969</v>
      </c>
      <c r="P3635" s="5" t="s">
        <v>12825</v>
      </c>
      <c r="Q3635" s="22" t="s">
        <v>3646</v>
      </c>
    </row>
    <row r="3636" spans="1:17" ht="61.5" customHeight="1" x14ac:dyDescent="0.25">
      <c r="A3636" s="27">
        <v>3634</v>
      </c>
      <c r="B3636" s="15" t="s">
        <v>14848</v>
      </c>
      <c r="F3636" s="8">
        <v>0</v>
      </c>
      <c r="G3636" s="16" t="s">
        <v>20563</v>
      </c>
      <c r="I3636" s="10" t="s">
        <v>12826</v>
      </c>
      <c r="M3636" s="5" t="s">
        <v>22449</v>
      </c>
      <c r="O3636" s="2">
        <v>415576</v>
      </c>
      <c r="P3636" s="5" t="s">
        <v>12825</v>
      </c>
      <c r="Q3636" s="22" t="s">
        <v>3647</v>
      </c>
    </row>
    <row r="3637" spans="1:17" ht="61.5" customHeight="1" x14ac:dyDescent="0.25">
      <c r="A3637" s="27">
        <v>3635</v>
      </c>
      <c r="B3637" s="15" t="s">
        <v>14848</v>
      </c>
      <c r="F3637" s="8">
        <v>1940</v>
      </c>
      <c r="G3637" s="16" t="s">
        <v>21563</v>
      </c>
      <c r="I3637" s="10" t="s">
        <v>12826</v>
      </c>
      <c r="M3637" s="5" t="s">
        <v>22449</v>
      </c>
      <c r="O3637" s="2">
        <v>415770</v>
      </c>
      <c r="P3637" s="5" t="s">
        <v>12825</v>
      </c>
      <c r="Q3637" s="22" t="s">
        <v>3648</v>
      </c>
    </row>
    <row r="3638" spans="1:17" ht="61.5" customHeight="1" x14ac:dyDescent="0.25">
      <c r="A3638" s="27">
        <v>3636</v>
      </c>
      <c r="B3638" s="15" t="s">
        <v>14849</v>
      </c>
      <c r="F3638" s="8">
        <v>0</v>
      </c>
      <c r="G3638" s="16" t="s">
        <v>21122</v>
      </c>
      <c r="I3638" s="10" t="s">
        <v>12826</v>
      </c>
      <c r="M3638" s="5" t="s">
        <v>22449</v>
      </c>
      <c r="O3638" s="2">
        <v>415706</v>
      </c>
      <c r="P3638" s="5" t="s">
        <v>12825</v>
      </c>
      <c r="Q3638" s="22" t="s">
        <v>3649</v>
      </c>
    </row>
    <row r="3639" spans="1:17" ht="61.5" customHeight="1" x14ac:dyDescent="0.25">
      <c r="A3639" s="27">
        <v>3637</v>
      </c>
      <c r="B3639" s="15" t="s">
        <v>14850</v>
      </c>
      <c r="F3639" s="8">
        <v>1946</v>
      </c>
      <c r="G3639" s="16" t="s">
        <v>21624</v>
      </c>
      <c r="I3639" s="10" t="s">
        <v>12826</v>
      </c>
      <c r="M3639" s="5" t="s">
        <v>22449</v>
      </c>
      <c r="O3639" s="2">
        <v>415668</v>
      </c>
      <c r="P3639" s="5" t="s">
        <v>12825</v>
      </c>
      <c r="Q3639" s="22" t="s">
        <v>3650</v>
      </c>
    </row>
    <row r="3640" spans="1:17" ht="61.5" customHeight="1" x14ac:dyDescent="0.25">
      <c r="A3640" s="27">
        <v>3638</v>
      </c>
      <c r="B3640" s="15" t="s">
        <v>14851</v>
      </c>
      <c r="F3640" s="8">
        <v>1946</v>
      </c>
      <c r="G3640" s="16" t="s">
        <v>21624</v>
      </c>
      <c r="I3640" s="10" t="s">
        <v>12826</v>
      </c>
      <c r="M3640" s="5" t="s">
        <v>22449</v>
      </c>
      <c r="O3640" s="2">
        <v>415668</v>
      </c>
      <c r="P3640" s="5" t="s">
        <v>12825</v>
      </c>
      <c r="Q3640" s="22" t="s">
        <v>3651</v>
      </c>
    </row>
    <row r="3641" spans="1:17" ht="61.5" customHeight="1" x14ac:dyDescent="0.25">
      <c r="A3641" s="27">
        <v>3639</v>
      </c>
      <c r="B3641" s="15" t="s">
        <v>14852</v>
      </c>
      <c r="F3641" s="8">
        <v>0</v>
      </c>
      <c r="G3641" s="16" t="s">
        <v>21625</v>
      </c>
      <c r="I3641" s="10" t="s">
        <v>12826</v>
      </c>
      <c r="M3641" s="5" t="s">
        <v>22449</v>
      </c>
      <c r="O3641" s="2">
        <v>404592</v>
      </c>
      <c r="P3641" s="5" t="s">
        <v>12825</v>
      </c>
      <c r="Q3641" s="22" t="s">
        <v>3652</v>
      </c>
    </row>
    <row r="3642" spans="1:17" ht="61.5" customHeight="1" x14ac:dyDescent="0.25">
      <c r="A3642" s="27">
        <v>3640</v>
      </c>
      <c r="B3642" s="15" t="s">
        <v>14853</v>
      </c>
      <c r="F3642" s="8">
        <v>1940</v>
      </c>
      <c r="G3642" s="16" t="s">
        <v>20556</v>
      </c>
      <c r="I3642" s="10" t="s">
        <v>12826</v>
      </c>
      <c r="M3642" s="5" t="s">
        <v>22449</v>
      </c>
      <c r="O3642" s="2">
        <v>413348</v>
      </c>
      <c r="P3642" s="5" t="s">
        <v>12825</v>
      </c>
      <c r="Q3642" s="22" t="s">
        <v>3653</v>
      </c>
    </row>
    <row r="3643" spans="1:17" ht="61.5" customHeight="1" x14ac:dyDescent="0.25">
      <c r="A3643" s="27">
        <v>3641</v>
      </c>
      <c r="B3643" s="15" t="s">
        <v>14854</v>
      </c>
      <c r="F3643" s="8">
        <v>1939</v>
      </c>
      <c r="G3643" s="16" t="s">
        <v>20528</v>
      </c>
      <c r="I3643" s="10" t="s">
        <v>12826</v>
      </c>
      <c r="M3643" s="5" t="s">
        <v>22449</v>
      </c>
      <c r="O3643" s="2">
        <v>411954</v>
      </c>
      <c r="P3643" s="5" t="s">
        <v>12825</v>
      </c>
      <c r="Q3643" s="22" t="s">
        <v>3654</v>
      </c>
    </row>
    <row r="3644" spans="1:17" ht="61.5" customHeight="1" x14ac:dyDescent="0.25">
      <c r="A3644" s="27">
        <v>3642</v>
      </c>
      <c r="B3644" s="15" t="s">
        <v>14855</v>
      </c>
      <c r="F3644" s="8">
        <v>1939</v>
      </c>
      <c r="G3644" s="16" t="s">
        <v>20528</v>
      </c>
      <c r="I3644" s="10" t="s">
        <v>12826</v>
      </c>
      <c r="M3644" s="5" t="s">
        <v>22449</v>
      </c>
      <c r="O3644" s="2">
        <v>411954</v>
      </c>
      <c r="P3644" s="5" t="s">
        <v>12825</v>
      </c>
      <c r="Q3644" s="22" t="s">
        <v>3655</v>
      </c>
    </row>
    <row r="3645" spans="1:17" ht="61.5" customHeight="1" x14ac:dyDescent="0.25">
      <c r="A3645" s="27">
        <v>3643</v>
      </c>
      <c r="B3645" s="15" t="s">
        <v>14856</v>
      </c>
      <c r="F3645" s="8">
        <v>0</v>
      </c>
      <c r="G3645" s="16" t="s">
        <v>21452</v>
      </c>
      <c r="I3645" s="10" t="s">
        <v>12826</v>
      </c>
      <c r="M3645" s="5" t="s">
        <v>22449</v>
      </c>
      <c r="O3645" s="2">
        <v>415901</v>
      </c>
      <c r="P3645" s="5" t="s">
        <v>12825</v>
      </c>
      <c r="Q3645" s="22" t="s">
        <v>3656</v>
      </c>
    </row>
    <row r="3646" spans="1:17" ht="61.5" customHeight="1" x14ac:dyDescent="0.25">
      <c r="A3646" s="27">
        <v>3644</v>
      </c>
      <c r="B3646" s="15" t="s">
        <v>14857</v>
      </c>
      <c r="F3646" s="8">
        <v>1939</v>
      </c>
      <c r="G3646" s="16" t="s">
        <v>20528</v>
      </c>
      <c r="I3646" s="10" t="s">
        <v>12826</v>
      </c>
      <c r="M3646" s="5" t="s">
        <v>22449</v>
      </c>
      <c r="O3646" s="2">
        <v>411954</v>
      </c>
      <c r="P3646" s="5" t="s">
        <v>12825</v>
      </c>
      <c r="Q3646" s="22" t="s">
        <v>3657</v>
      </c>
    </row>
    <row r="3647" spans="1:17" ht="61.5" customHeight="1" x14ac:dyDescent="0.25">
      <c r="A3647" s="27">
        <v>3645</v>
      </c>
      <c r="B3647" s="15" t="s">
        <v>14858</v>
      </c>
      <c r="F3647" s="8">
        <v>1939</v>
      </c>
      <c r="G3647" s="16" t="s">
        <v>20528</v>
      </c>
      <c r="I3647" s="10" t="s">
        <v>12826</v>
      </c>
      <c r="M3647" s="5" t="s">
        <v>22449</v>
      </c>
      <c r="O3647" s="2">
        <v>411954</v>
      </c>
      <c r="P3647" s="5" t="s">
        <v>12825</v>
      </c>
      <c r="Q3647" s="22" t="s">
        <v>3658</v>
      </c>
    </row>
    <row r="3648" spans="1:17" ht="61.5" customHeight="1" x14ac:dyDescent="0.25">
      <c r="A3648" s="27">
        <v>3646</v>
      </c>
      <c r="B3648" s="15" t="s">
        <v>14859</v>
      </c>
      <c r="F3648" s="8">
        <v>0</v>
      </c>
      <c r="G3648" s="16" t="s">
        <v>21375</v>
      </c>
      <c r="I3648" s="10" t="s">
        <v>12826</v>
      </c>
      <c r="M3648" s="5" t="s">
        <v>22449</v>
      </c>
      <c r="O3648" s="2">
        <v>415729</v>
      </c>
      <c r="P3648" s="5" t="s">
        <v>12825</v>
      </c>
      <c r="Q3648" s="22" t="s">
        <v>3659</v>
      </c>
    </row>
    <row r="3649" spans="1:17" ht="61.5" customHeight="1" x14ac:dyDescent="0.25">
      <c r="A3649" s="27">
        <v>3647</v>
      </c>
      <c r="B3649" s="15" t="s">
        <v>14859</v>
      </c>
      <c r="F3649" s="8">
        <v>0</v>
      </c>
      <c r="G3649" s="16" t="s">
        <v>21375</v>
      </c>
      <c r="I3649" s="10" t="s">
        <v>12826</v>
      </c>
      <c r="M3649" s="5" t="s">
        <v>22449</v>
      </c>
      <c r="O3649" s="2">
        <v>415729</v>
      </c>
      <c r="P3649" s="5" t="s">
        <v>12825</v>
      </c>
      <c r="Q3649" s="22" t="s">
        <v>3660</v>
      </c>
    </row>
    <row r="3650" spans="1:17" ht="61.5" customHeight="1" x14ac:dyDescent="0.25">
      <c r="A3650" s="27">
        <v>3648</v>
      </c>
      <c r="B3650" s="15" t="s">
        <v>14859</v>
      </c>
      <c r="F3650" s="8">
        <v>0</v>
      </c>
      <c r="G3650" s="16" t="s">
        <v>21375</v>
      </c>
      <c r="I3650" s="10" t="s">
        <v>12826</v>
      </c>
      <c r="M3650" s="5" t="s">
        <v>22449</v>
      </c>
      <c r="O3650" s="2">
        <v>415729</v>
      </c>
      <c r="P3650" s="5" t="s">
        <v>12825</v>
      </c>
      <c r="Q3650" s="22" t="s">
        <v>3661</v>
      </c>
    </row>
    <row r="3651" spans="1:17" ht="61.5" customHeight="1" x14ac:dyDescent="0.25">
      <c r="A3651" s="27">
        <v>3649</v>
      </c>
      <c r="B3651" s="15" t="s">
        <v>14860</v>
      </c>
      <c r="F3651" s="8">
        <v>1945</v>
      </c>
      <c r="G3651" s="16" t="s">
        <v>21424</v>
      </c>
      <c r="I3651" s="10" t="s">
        <v>12826</v>
      </c>
      <c r="M3651" s="5" t="s">
        <v>22449</v>
      </c>
      <c r="O3651" s="2">
        <v>415683</v>
      </c>
      <c r="P3651" s="5" t="s">
        <v>12825</v>
      </c>
      <c r="Q3651" s="22" t="s">
        <v>3662</v>
      </c>
    </row>
    <row r="3652" spans="1:17" ht="61.5" customHeight="1" x14ac:dyDescent="0.25">
      <c r="A3652" s="27">
        <v>3650</v>
      </c>
      <c r="B3652" s="15" t="s">
        <v>14861</v>
      </c>
      <c r="F3652" s="8">
        <v>1936</v>
      </c>
      <c r="G3652" s="16" t="s">
        <v>20814</v>
      </c>
      <c r="I3652" s="10" t="s">
        <v>12826</v>
      </c>
      <c r="M3652" s="5" t="s">
        <v>22449</v>
      </c>
      <c r="O3652" s="2">
        <v>416008</v>
      </c>
      <c r="P3652" s="5" t="s">
        <v>12825</v>
      </c>
      <c r="Q3652" s="22" t="s">
        <v>3663</v>
      </c>
    </row>
    <row r="3653" spans="1:17" ht="61.5" customHeight="1" x14ac:dyDescent="0.25">
      <c r="A3653" s="27">
        <v>3651</v>
      </c>
      <c r="B3653" s="15" t="s">
        <v>14862</v>
      </c>
      <c r="F3653" s="8">
        <v>1936</v>
      </c>
      <c r="G3653" s="16" t="s">
        <v>21357</v>
      </c>
      <c r="I3653" s="10" t="s">
        <v>12826</v>
      </c>
      <c r="M3653" s="5" t="s">
        <v>22449</v>
      </c>
      <c r="O3653" s="2">
        <v>404671</v>
      </c>
      <c r="P3653" s="5" t="s">
        <v>12825</v>
      </c>
      <c r="Q3653" s="22" t="s">
        <v>3664</v>
      </c>
    </row>
    <row r="3654" spans="1:17" ht="61.5" customHeight="1" x14ac:dyDescent="0.25">
      <c r="A3654" s="27">
        <v>3652</v>
      </c>
      <c r="B3654" s="15" t="s">
        <v>14862</v>
      </c>
      <c r="F3654" s="8">
        <v>0</v>
      </c>
      <c r="G3654" s="16" t="s">
        <v>20823</v>
      </c>
      <c r="I3654" s="10" t="s">
        <v>12826</v>
      </c>
      <c r="M3654" s="5" t="s">
        <v>22449</v>
      </c>
      <c r="O3654" s="2">
        <v>415701</v>
      </c>
      <c r="P3654" s="5" t="s">
        <v>12825</v>
      </c>
      <c r="Q3654" s="22" t="s">
        <v>3665</v>
      </c>
    </row>
    <row r="3655" spans="1:17" ht="61.5" customHeight="1" x14ac:dyDescent="0.25">
      <c r="A3655" s="27">
        <v>3653</v>
      </c>
      <c r="B3655" s="15" t="s">
        <v>14863</v>
      </c>
      <c r="F3655" s="8">
        <v>0</v>
      </c>
      <c r="G3655" s="16" t="s">
        <v>20636</v>
      </c>
      <c r="I3655" s="10" t="s">
        <v>12826</v>
      </c>
      <c r="M3655" s="5" t="s">
        <v>22449</v>
      </c>
      <c r="O3655" s="2">
        <v>413317</v>
      </c>
      <c r="P3655" s="5" t="s">
        <v>12825</v>
      </c>
      <c r="Q3655" s="22" t="s">
        <v>3666</v>
      </c>
    </row>
    <row r="3656" spans="1:17" ht="61.5" customHeight="1" x14ac:dyDescent="0.25">
      <c r="A3656" s="27">
        <v>3654</v>
      </c>
      <c r="B3656" s="15" t="s">
        <v>14864</v>
      </c>
      <c r="F3656" s="8">
        <v>1931</v>
      </c>
      <c r="G3656" s="16" t="s">
        <v>20781</v>
      </c>
      <c r="I3656" s="10" t="s">
        <v>12826</v>
      </c>
      <c r="M3656" s="5" t="s">
        <v>22449</v>
      </c>
      <c r="O3656" s="2">
        <v>403463</v>
      </c>
      <c r="P3656" s="5" t="s">
        <v>12825</v>
      </c>
      <c r="Q3656" s="22" t="s">
        <v>3667</v>
      </c>
    </row>
    <row r="3657" spans="1:17" ht="61.5" customHeight="1" x14ac:dyDescent="0.25">
      <c r="A3657" s="27">
        <v>3655</v>
      </c>
      <c r="B3657" s="15" t="s">
        <v>14865</v>
      </c>
      <c r="F3657" s="8">
        <v>0</v>
      </c>
      <c r="G3657" s="16" t="s">
        <v>21359</v>
      </c>
      <c r="I3657" s="10" t="s">
        <v>12826</v>
      </c>
      <c r="M3657" s="5" t="s">
        <v>22449</v>
      </c>
      <c r="O3657" s="2">
        <v>415684</v>
      </c>
      <c r="P3657" s="5" t="s">
        <v>12825</v>
      </c>
      <c r="Q3657" s="22" t="s">
        <v>3668</v>
      </c>
    </row>
    <row r="3658" spans="1:17" ht="61.5" customHeight="1" x14ac:dyDescent="0.25">
      <c r="A3658" s="27">
        <v>3656</v>
      </c>
      <c r="B3658" s="15" t="s">
        <v>14865</v>
      </c>
      <c r="F3658" s="8">
        <v>0</v>
      </c>
      <c r="G3658" s="16" t="s">
        <v>21626</v>
      </c>
      <c r="I3658" s="10" t="s">
        <v>12826</v>
      </c>
      <c r="M3658" s="5" t="s">
        <v>22449</v>
      </c>
      <c r="O3658" s="2">
        <v>415623</v>
      </c>
      <c r="P3658" s="5" t="s">
        <v>12825</v>
      </c>
      <c r="Q3658" s="22" t="s">
        <v>3669</v>
      </c>
    </row>
    <row r="3659" spans="1:17" ht="61.5" customHeight="1" x14ac:dyDescent="0.25">
      <c r="A3659" s="27">
        <v>3657</v>
      </c>
      <c r="B3659" s="15" t="s">
        <v>14866</v>
      </c>
      <c r="F3659" s="8">
        <v>0</v>
      </c>
      <c r="G3659" s="16" t="s">
        <v>20995</v>
      </c>
      <c r="I3659" s="10" t="s">
        <v>12826</v>
      </c>
      <c r="M3659" s="5" t="s">
        <v>22449</v>
      </c>
      <c r="O3659" s="2">
        <v>415701</v>
      </c>
      <c r="P3659" s="5" t="s">
        <v>12825</v>
      </c>
      <c r="Q3659" s="22" t="s">
        <v>3670</v>
      </c>
    </row>
    <row r="3660" spans="1:17" ht="61.5" customHeight="1" x14ac:dyDescent="0.25">
      <c r="A3660" s="27">
        <v>3658</v>
      </c>
      <c r="B3660" s="15" t="s">
        <v>14867</v>
      </c>
      <c r="F3660" s="8">
        <v>1940</v>
      </c>
      <c r="G3660" s="16" t="s">
        <v>21627</v>
      </c>
      <c r="I3660" s="10" t="s">
        <v>12826</v>
      </c>
      <c r="M3660" s="5" t="s">
        <v>22449</v>
      </c>
      <c r="O3660" s="2">
        <v>411958</v>
      </c>
      <c r="P3660" s="5" t="s">
        <v>12825</v>
      </c>
      <c r="Q3660" s="22" t="s">
        <v>3671</v>
      </c>
    </row>
    <row r="3661" spans="1:17" ht="61.5" customHeight="1" x14ac:dyDescent="0.25">
      <c r="A3661" s="27">
        <v>3659</v>
      </c>
      <c r="B3661" s="15" t="s">
        <v>14868</v>
      </c>
      <c r="F3661" s="8">
        <v>0</v>
      </c>
      <c r="G3661" s="16" t="s">
        <v>21628</v>
      </c>
      <c r="I3661" s="10" t="s">
        <v>12826</v>
      </c>
      <c r="M3661" s="5" t="s">
        <v>22449</v>
      </c>
      <c r="O3661" s="2">
        <v>415912</v>
      </c>
      <c r="P3661" s="5" t="s">
        <v>12825</v>
      </c>
      <c r="Q3661" s="22" t="s">
        <v>3672</v>
      </c>
    </row>
    <row r="3662" spans="1:17" ht="61.5" customHeight="1" x14ac:dyDescent="0.25">
      <c r="A3662" s="27">
        <v>3660</v>
      </c>
      <c r="B3662" s="15" t="s">
        <v>14869</v>
      </c>
      <c r="F3662" s="8">
        <v>1930</v>
      </c>
      <c r="G3662" s="16" t="s">
        <v>21267</v>
      </c>
      <c r="I3662" s="10" t="s">
        <v>12826</v>
      </c>
      <c r="M3662" s="5" t="s">
        <v>22449</v>
      </c>
      <c r="O3662" s="2">
        <v>415831</v>
      </c>
      <c r="P3662" s="5" t="s">
        <v>12825</v>
      </c>
      <c r="Q3662" s="22" t="s">
        <v>3673</v>
      </c>
    </row>
    <row r="3663" spans="1:17" ht="61.5" customHeight="1" x14ac:dyDescent="0.25">
      <c r="A3663" s="27">
        <v>3661</v>
      </c>
      <c r="B3663" s="15" t="s">
        <v>14869</v>
      </c>
      <c r="F3663" s="8">
        <v>0</v>
      </c>
      <c r="G3663" s="16" t="s">
        <v>21267</v>
      </c>
      <c r="I3663" s="10" t="s">
        <v>12826</v>
      </c>
      <c r="M3663" s="5" t="s">
        <v>22449</v>
      </c>
      <c r="O3663" s="2">
        <v>415831</v>
      </c>
      <c r="P3663" s="5" t="s">
        <v>12825</v>
      </c>
      <c r="Q3663" s="22" t="s">
        <v>3674</v>
      </c>
    </row>
    <row r="3664" spans="1:17" ht="61.5" customHeight="1" x14ac:dyDescent="0.25">
      <c r="A3664" s="27">
        <v>3662</v>
      </c>
      <c r="B3664" s="15" t="s">
        <v>14870</v>
      </c>
      <c r="F3664" s="8">
        <v>1930</v>
      </c>
      <c r="G3664" s="16" t="s">
        <v>21545</v>
      </c>
      <c r="I3664" s="10" t="s">
        <v>12826</v>
      </c>
      <c r="M3664" s="5" t="s">
        <v>22449</v>
      </c>
      <c r="O3664" s="2">
        <v>404671</v>
      </c>
      <c r="P3664" s="5" t="s">
        <v>12825</v>
      </c>
      <c r="Q3664" s="22" t="s">
        <v>3675</v>
      </c>
    </row>
    <row r="3665" spans="1:17" ht="61.5" customHeight="1" x14ac:dyDescent="0.25">
      <c r="A3665" s="27">
        <v>3663</v>
      </c>
      <c r="B3665" s="15" t="s">
        <v>14870</v>
      </c>
      <c r="F3665" s="8">
        <v>0</v>
      </c>
      <c r="G3665" s="16" t="s">
        <v>21629</v>
      </c>
      <c r="I3665" s="10" t="s">
        <v>12826</v>
      </c>
      <c r="M3665" s="5" t="s">
        <v>22449</v>
      </c>
      <c r="O3665" s="2">
        <v>413315</v>
      </c>
      <c r="P3665" s="5" t="s">
        <v>12825</v>
      </c>
      <c r="Q3665" s="22" t="s">
        <v>3676</v>
      </c>
    </row>
    <row r="3666" spans="1:17" ht="61.5" customHeight="1" x14ac:dyDescent="0.25">
      <c r="A3666" s="27">
        <v>3664</v>
      </c>
      <c r="B3666" s="15" t="s">
        <v>14870</v>
      </c>
      <c r="F3666" s="8">
        <v>0</v>
      </c>
      <c r="G3666" s="16" t="s">
        <v>21102</v>
      </c>
      <c r="I3666" s="10" t="s">
        <v>12826</v>
      </c>
      <c r="M3666" s="5" t="s">
        <v>22449</v>
      </c>
      <c r="O3666" s="2">
        <v>415702</v>
      </c>
      <c r="P3666" s="5" t="s">
        <v>12825</v>
      </c>
      <c r="Q3666" s="22" t="s">
        <v>3677</v>
      </c>
    </row>
    <row r="3667" spans="1:17" ht="61.5" customHeight="1" x14ac:dyDescent="0.25">
      <c r="A3667" s="27">
        <v>3665</v>
      </c>
      <c r="B3667" s="15" t="s">
        <v>14871</v>
      </c>
      <c r="F3667" s="8">
        <v>0</v>
      </c>
      <c r="G3667" s="16" t="s">
        <v>20916</v>
      </c>
      <c r="I3667" s="10" t="s">
        <v>12826</v>
      </c>
      <c r="M3667" s="5" t="s">
        <v>22449</v>
      </c>
      <c r="O3667" s="2">
        <v>415563</v>
      </c>
      <c r="P3667" s="5" t="s">
        <v>12825</v>
      </c>
      <c r="Q3667" s="22" t="s">
        <v>3678</v>
      </c>
    </row>
    <row r="3668" spans="1:17" ht="61.5" customHeight="1" x14ac:dyDescent="0.25">
      <c r="A3668" s="27">
        <v>3666</v>
      </c>
      <c r="B3668" s="15" t="s">
        <v>14872</v>
      </c>
      <c r="F3668" s="8">
        <v>1930</v>
      </c>
      <c r="G3668" s="16" t="s">
        <v>21502</v>
      </c>
      <c r="I3668" s="10" t="s">
        <v>12826</v>
      </c>
      <c r="M3668" s="5" t="s">
        <v>22449</v>
      </c>
      <c r="O3668" s="2">
        <v>404671</v>
      </c>
      <c r="P3668" s="5" t="s">
        <v>12825</v>
      </c>
      <c r="Q3668" s="22" t="s">
        <v>3679</v>
      </c>
    </row>
    <row r="3669" spans="1:17" ht="61.5" customHeight="1" x14ac:dyDescent="0.25">
      <c r="A3669" s="27">
        <v>3667</v>
      </c>
      <c r="B3669" s="15" t="s">
        <v>14872</v>
      </c>
      <c r="F3669" s="8">
        <v>0</v>
      </c>
      <c r="G3669" s="16" t="s">
        <v>20922</v>
      </c>
      <c r="I3669" s="10" t="s">
        <v>12826</v>
      </c>
      <c r="M3669" s="5" t="s">
        <v>22449</v>
      </c>
      <c r="O3669" s="2">
        <v>415630</v>
      </c>
      <c r="P3669" s="5" t="s">
        <v>12825</v>
      </c>
      <c r="Q3669" s="22" t="s">
        <v>3680</v>
      </c>
    </row>
    <row r="3670" spans="1:17" ht="61.5" customHeight="1" x14ac:dyDescent="0.25">
      <c r="A3670" s="27">
        <v>3668</v>
      </c>
      <c r="B3670" s="15" t="s">
        <v>14872</v>
      </c>
      <c r="F3670" s="8">
        <v>0</v>
      </c>
      <c r="G3670" s="16" t="s">
        <v>21561</v>
      </c>
      <c r="I3670" s="10" t="s">
        <v>12826</v>
      </c>
      <c r="M3670" s="5" t="s">
        <v>22449</v>
      </c>
      <c r="O3670" s="2">
        <v>415702</v>
      </c>
      <c r="P3670" s="5" t="s">
        <v>12825</v>
      </c>
      <c r="Q3670" s="22" t="s">
        <v>3681</v>
      </c>
    </row>
    <row r="3671" spans="1:17" ht="61.5" customHeight="1" x14ac:dyDescent="0.25">
      <c r="A3671" s="27">
        <v>3669</v>
      </c>
      <c r="B3671" s="15" t="s">
        <v>14873</v>
      </c>
      <c r="F3671" s="8">
        <v>0</v>
      </c>
      <c r="G3671" s="16" t="s">
        <v>20577</v>
      </c>
      <c r="I3671" s="10" t="s">
        <v>12826</v>
      </c>
      <c r="M3671" s="5" t="s">
        <v>22449</v>
      </c>
      <c r="O3671" s="2">
        <v>415563</v>
      </c>
      <c r="P3671" s="5" t="s">
        <v>12825</v>
      </c>
      <c r="Q3671" s="22" t="s">
        <v>3682</v>
      </c>
    </row>
    <row r="3672" spans="1:17" ht="61.5" customHeight="1" x14ac:dyDescent="0.25">
      <c r="A3672" s="27">
        <v>3670</v>
      </c>
      <c r="B3672" s="15" t="s">
        <v>14874</v>
      </c>
      <c r="F3672" s="8">
        <v>1939</v>
      </c>
      <c r="G3672" s="16" t="s">
        <v>21630</v>
      </c>
      <c r="I3672" s="10" t="s">
        <v>12826</v>
      </c>
      <c r="M3672" s="5" t="s">
        <v>22449</v>
      </c>
      <c r="O3672" s="2">
        <v>411955</v>
      </c>
      <c r="P3672" s="5" t="s">
        <v>12825</v>
      </c>
      <c r="Q3672" s="22" t="s">
        <v>3683</v>
      </c>
    </row>
    <row r="3673" spans="1:17" ht="61.5" customHeight="1" x14ac:dyDescent="0.25">
      <c r="A3673" s="27">
        <v>3671</v>
      </c>
      <c r="B3673" s="15" t="s">
        <v>14875</v>
      </c>
      <c r="F3673" s="8">
        <v>1942</v>
      </c>
      <c r="G3673" s="16" t="s">
        <v>20922</v>
      </c>
      <c r="I3673" s="10" t="s">
        <v>12826</v>
      </c>
      <c r="M3673" s="5" t="s">
        <v>22449</v>
      </c>
      <c r="O3673" s="2">
        <v>415630</v>
      </c>
      <c r="P3673" s="5" t="s">
        <v>12825</v>
      </c>
      <c r="Q3673" s="22" t="s">
        <v>3684</v>
      </c>
    </row>
    <row r="3674" spans="1:17" ht="61.5" customHeight="1" x14ac:dyDescent="0.25">
      <c r="A3674" s="27">
        <v>3672</v>
      </c>
      <c r="B3674" s="15" t="s">
        <v>14876</v>
      </c>
      <c r="F3674" s="8">
        <v>0</v>
      </c>
      <c r="G3674" s="16" t="s">
        <v>21118</v>
      </c>
      <c r="I3674" s="10" t="s">
        <v>12826</v>
      </c>
      <c r="M3674" s="5" t="s">
        <v>22449</v>
      </c>
      <c r="O3674" s="2">
        <v>413329</v>
      </c>
      <c r="P3674" s="5" t="s">
        <v>12825</v>
      </c>
      <c r="Q3674" s="22" t="s">
        <v>3685</v>
      </c>
    </row>
    <row r="3675" spans="1:17" ht="61.5" customHeight="1" x14ac:dyDescent="0.25">
      <c r="A3675" s="27">
        <v>3673</v>
      </c>
      <c r="B3675" s="15" t="s">
        <v>14876</v>
      </c>
      <c r="F3675" s="8">
        <v>0</v>
      </c>
      <c r="G3675" s="16" t="s">
        <v>21357</v>
      </c>
      <c r="I3675" s="10" t="s">
        <v>12826</v>
      </c>
      <c r="M3675" s="5" t="s">
        <v>22449</v>
      </c>
      <c r="O3675" s="2">
        <v>405596</v>
      </c>
      <c r="P3675" s="5" t="s">
        <v>12825</v>
      </c>
      <c r="Q3675" s="22" t="s">
        <v>3686</v>
      </c>
    </row>
    <row r="3676" spans="1:17" ht="61.5" customHeight="1" x14ac:dyDescent="0.25">
      <c r="A3676" s="27">
        <v>3674</v>
      </c>
      <c r="B3676" s="15" t="s">
        <v>14877</v>
      </c>
      <c r="F3676" s="8">
        <v>0</v>
      </c>
      <c r="G3676" s="16" t="s">
        <v>20790</v>
      </c>
      <c r="I3676" s="10" t="s">
        <v>12826</v>
      </c>
      <c r="M3676" s="5" t="s">
        <v>22449</v>
      </c>
      <c r="O3676" s="2">
        <v>415886</v>
      </c>
      <c r="P3676" s="5" t="s">
        <v>12825</v>
      </c>
      <c r="Q3676" s="22" t="s">
        <v>3687</v>
      </c>
    </row>
    <row r="3677" spans="1:17" ht="61.5" customHeight="1" x14ac:dyDescent="0.25">
      <c r="A3677" s="27">
        <v>3675</v>
      </c>
      <c r="B3677" s="15" t="s">
        <v>14878</v>
      </c>
      <c r="F3677" s="8">
        <v>1939</v>
      </c>
      <c r="G3677" s="16" t="s">
        <v>20533</v>
      </c>
      <c r="I3677" s="10" t="s">
        <v>12826</v>
      </c>
      <c r="M3677" s="5" t="s">
        <v>22449</v>
      </c>
      <c r="O3677" s="2">
        <v>411956</v>
      </c>
      <c r="P3677" s="5" t="s">
        <v>12825</v>
      </c>
      <c r="Q3677" s="22" t="s">
        <v>3688</v>
      </c>
    </row>
    <row r="3678" spans="1:17" ht="61.5" customHeight="1" x14ac:dyDescent="0.25">
      <c r="A3678" s="27">
        <v>3676</v>
      </c>
      <c r="B3678" s="15" t="s">
        <v>14879</v>
      </c>
      <c r="F3678" s="8">
        <v>1924</v>
      </c>
      <c r="G3678" s="16" t="s">
        <v>20632</v>
      </c>
      <c r="I3678" s="10" t="s">
        <v>12826</v>
      </c>
      <c r="M3678" s="5" t="s">
        <v>22449</v>
      </c>
      <c r="O3678" s="2">
        <v>415700</v>
      </c>
      <c r="P3678" s="5" t="s">
        <v>12825</v>
      </c>
      <c r="Q3678" s="22" t="s">
        <v>3689</v>
      </c>
    </row>
    <row r="3679" spans="1:17" ht="61.5" customHeight="1" x14ac:dyDescent="0.25">
      <c r="A3679" s="27">
        <v>3677</v>
      </c>
      <c r="B3679" s="15" t="s">
        <v>14880</v>
      </c>
      <c r="F3679" s="8">
        <v>0</v>
      </c>
      <c r="G3679" s="16" t="s">
        <v>20944</v>
      </c>
      <c r="I3679" s="10" t="s">
        <v>12826</v>
      </c>
      <c r="M3679" s="5" t="s">
        <v>22449</v>
      </c>
      <c r="O3679" s="2">
        <v>415800</v>
      </c>
      <c r="P3679" s="5" t="s">
        <v>12825</v>
      </c>
      <c r="Q3679" s="22" t="s">
        <v>3690</v>
      </c>
    </row>
    <row r="3680" spans="1:17" ht="61.5" customHeight="1" x14ac:dyDescent="0.25">
      <c r="A3680" s="27">
        <v>3678</v>
      </c>
      <c r="B3680" s="15" t="s">
        <v>14880</v>
      </c>
      <c r="F3680" s="8">
        <v>0</v>
      </c>
      <c r="G3680" s="16" t="s">
        <v>20984</v>
      </c>
      <c r="I3680" s="10" t="s">
        <v>12826</v>
      </c>
      <c r="M3680" s="5" t="s">
        <v>22449</v>
      </c>
      <c r="O3680" s="2">
        <v>413341</v>
      </c>
      <c r="P3680" s="5" t="s">
        <v>12825</v>
      </c>
      <c r="Q3680" s="22" t="s">
        <v>3691</v>
      </c>
    </row>
    <row r="3681" spans="1:17" ht="61.5" customHeight="1" x14ac:dyDescent="0.25">
      <c r="A3681" s="27">
        <v>3679</v>
      </c>
      <c r="B3681" s="15" t="s">
        <v>14881</v>
      </c>
      <c r="F3681" s="8">
        <v>1926</v>
      </c>
      <c r="G3681" s="16" t="s">
        <v>21534</v>
      </c>
      <c r="I3681" s="10" t="s">
        <v>12826</v>
      </c>
      <c r="M3681" s="5" t="s">
        <v>22449</v>
      </c>
      <c r="O3681" s="2">
        <v>413347</v>
      </c>
      <c r="P3681" s="5" t="s">
        <v>12825</v>
      </c>
      <c r="Q3681" s="22" t="s">
        <v>3692</v>
      </c>
    </row>
    <row r="3682" spans="1:17" ht="61.5" customHeight="1" x14ac:dyDescent="0.25">
      <c r="A3682" s="27">
        <v>3680</v>
      </c>
      <c r="B3682" s="15" t="s">
        <v>14882</v>
      </c>
      <c r="F3682" s="8">
        <v>0</v>
      </c>
      <c r="G3682" s="16" t="s">
        <v>20791</v>
      </c>
      <c r="I3682" s="10" t="s">
        <v>12826</v>
      </c>
      <c r="M3682" s="5" t="s">
        <v>22449</v>
      </c>
      <c r="O3682" s="2">
        <v>413317</v>
      </c>
      <c r="P3682" s="5" t="s">
        <v>12825</v>
      </c>
      <c r="Q3682" s="22" t="s">
        <v>3693</v>
      </c>
    </row>
    <row r="3683" spans="1:17" ht="61.5" customHeight="1" x14ac:dyDescent="0.25">
      <c r="A3683" s="27">
        <v>3681</v>
      </c>
      <c r="B3683" s="15" t="s">
        <v>14883</v>
      </c>
      <c r="F3683" s="8">
        <v>0</v>
      </c>
      <c r="G3683" s="16" t="s">
        <v>20671</v>
      </c>
      <c r="I3683" s="10" t="s">
        <v>12826</v>
      </c>
      <c r="M3683" s="5" t="s">
        <v>22449</v>
      </c>
      <c r="O3683" s="2">
        <v>415873</v>
      </c>
      <c r="P3683" s="5" t="s">
        <v>12825</v>
      </c>
      <c r="Q3683" s="22" t="s">
        <v>3694</v>
      </c>
    </row>
    <row r="3684" spans="1:17" ht="61.5" customHeight="1" x14ac:dyDescent="0.25">
      <c r="A3684" s="27">
        <v>3682</v>
      </c>
      <c r="B3684" s="15" t="s">
        <v>14883</v>
      </c>
      <c r="F3684" s="8">
        <v>1940</v>
      </c>
      <c r="G3684" s="16" t="s">
        <v>20946</v>
      </c>
      <c r="I3684" s="10" t="s">
        <v>12826</v>
      </c>
      <c r="M3684" s="5" t="s">
        <v>22449</v>
      </c>
      <c r="O3684" s="2">
        <v>415834</v>
      </c>
      <c r="P3684" s="5" t="s">
        <v>12825</v>
      </c>
      <c r="Q3684" s="22" t="s">
        <v>3695</v>
      </c>
    </row>
    <row r="3685" spans="1:17" ht="61.5" customHeight="1" x14ac:dyDescent="0.25">
      <c r="A3685" s="27">
        <v>3683</v>
      </c>
      <c r="B3685" s="15" t="s">
        <v>14883</v>
      </c>
      <c r="F3685" s="8">
        <v>1931</v>
      </c>
      <c r="G3685" s="16" t="s">
        <v>20728</v>
      </c>
      <c r="I3685" s="10" t="s">
        <v>12826</v>
      </c>
      <c r="M3685" s="5" t="s">
        <v>22449</v>
      </c>
      <c r="O3685" s="2">
        <v>411955</v>
      </c>
      <c r="P3685" s="5" t="s">
        <v>12825</v>
      </c>
      <c r="Q3685" s="22" t="s">
        <v>3696</v>
      </c>
    </row>
    <row r="3686" spans="1:17" ht="61.5" customHeight="1" x14ac:dyDescent="0.25">
      <c r="A3686" s="27">
        <v>3684</v>
      </c>
      <c r="B3686" s="15" t="s">
        <v>14883</v>
      </c>
      <c r="F3686" s="8">
        <v>0</v>
      </c>
      <c r="G3686" s="16" t="s">
        <v>20588</v>
      </c>
      <c r="I3686" s="10" t="s">
        <v>12826</v>
      </c>
      <c r="M3686" s="5" t="s">
        <v>22449</v>
      </c>
      <c r="O3686" s="2">
        <v>415608</v>
      </c>
      <c r="P3686" s="5" t="s">
        <v>12825</v>
      </c>
      <c r="Q3686" s="22" t="s">
        <v>3697</v>
      </c>
    </row>
    <row r="3687" spans="1:17" ht="61.5" customHeight="1" x14ac:dyDescent="0.25">
      <c r="A3687" s="27">
        <v>3685</v>
      </c>
      <c r="B3687" s="15" t="s">
        <v>14883</v>
      </c>
      <c r="F3687" s="8">
        <v>0</v>
      </c>
      <c r="G3687" s="16" t="s">
        <v>21622</v>
      </c>
      <c r="I3687" s="10" t="s">
        <v>12826</v>
      </c>
      <c r="M3687" s="5" t="s">
        <v>22449</v>
      </c>
      <c r="O3687" s="2">
        <v>415708</v>
      </c>
      <c r="P3687" s="5" t="s">
        <v>12825</v>
      </c>
      <c r="Q3687" s="22" t="s">
        <v>3698</v>
      </c>
    </row>
    <row r="3688" spans="1:17" ht="61.5" customHeight="1" x14ac:dyDescent="0.25">
      <c r="A3688" s="27">
        <v>3686</v>
      </c>
      <c r="B3688" s="15" t="s">
        <v>14884</v>
      </c>
      <c r="F3688" s="8">
        <v>0</v>
      </c>
      <c r="G3688" s="16" t="s">
        <v>21631</v>
      </c>
      <c r="I3688" s="10" t="s">
        <v>12826</v>
      </c>
      <c r="M3688" s="5" t="s">
        <v>22449</v>
      </c>
      <c r="O3688" s="2">
        <v>415875</v>
      </c>
      <c r="P3688" s="5" t="s">
        <v>12825</v>
      </c>
      <c r="Q3688" s="22" t="s">
        <v>3699</v>
      </c>
    </row>
    <row r="3689" spans="1:17" ht="61.5" customHeight="1" x14ac:dyDescent="0.25">
      <c r="A3689" s="27">
        <v>3687</v>
      </c>
      <c r="B3689" s="15" t="s">
        <v>14884</v>
      </c>
      <c r="F3689" s="8">
        <v>0</v>
      </c>
      <c r="G3689" s="16" t="s">
        <v>20744</v>
      </c>
      <c r="I3689" s="10" t="s">
        <v>12826</v>
      </c>
      <c r="M3689" s="5" t="s">
        <v>22449</v>
      </c>
      <c r="O3689" s="2">
        <v>405591</v>
      </c>
      <c r="P3689" s="5" t="s">
        <v>12825</v>
      </c>
      <c r="Q3689" s="22" t="s">
        <v>3700</v>
      </c>
    </row>
    <row r="3690" spans="1:17" ht="61.5" customHeight="1" x14ac:dyDescent="0.25">
      <c r="A3690" s="27">
        <v>3688</v>
      </c>
      <c r="B3690" s="15" t="s">
        <v>14885</v>
      </c>
      <c r="F3690" s="8">
        <v>1940</v>
      </c>
      <c r="G3690" s="16" t="s">
        <v>21526</v>
      </c>
      <c r="I3690" s="10" t="s">
        <v>12826</v>
      </c>
      <c r="M3690" s="5" t="s">
        <v>22449</v>
      </c>
      <c r="O3690" s="2">
        <v>415726</v>
      </c>
      <c r="P3690" s="5" t="s">
        <v>12825</v>
      </c>
      <c r="Q3690" s="22" t="s">
        <v>3701</v>
      </c>
    </row>
    <row r="3691" spans="1:17" ht="61.5" customHeight="1" x14ac:dyDescent="0.25">
      <c r="A3691" s="27">
        <v>3689</v>
      </c>
      <c r="B3691" s="15" t="s">
        <v>14886</v>
      </c>
      <c r="F3691" s="8">
        <v>0</v>
      </c>
      <c r="G3691" s="16" t="s">
        <v>20636</v>
      </c>
      <c r="I3691" s="10" t="s">
        <v>12826</v>
      </c>
      <c r="M3691" s="5" t="s">
        <v>22449</v>
      </c>
      <c r="O3691" s="2">
        <v>415696</v>
      </c>
      <c r="P3691" s="5" t="s">
        <v>12825</v>
      </c>
      <c r="Q3691" s="22" t="s">
        <v>3702</v>
      </c>
    </row>
    <row r="3692" spans="1:17" ht="61.5" customHeight="1" x14ac:dyDescent="0.25">
      <c r="A3692" s="27">
        <v>3690</v>
      </c>
      <c r="B3692" s="15" t="s">
        <v>14886</v>
      </c>
      <c r="F3692" s="8">
        <v>0</v>
      </c>
      <c r="G3692" s="16" t="s">
        <v>21523</v>
      </c>
      <c r="I3692" s="10" t="s">
        <v>12826</v>
      </c>
      <c r="M3692" s="5" t="s">
        <v>22449</v>
      </c>
      <c r="O3692" s="2">
        <v>415806</v>
      </c>
      <c r="P3692" s="5" t="s">
        <v>12825</v>
      </c>
      <c r="Q3692" s="22" t="s">
        <v>3703</v>
      </c>
    </row>
    <row r="3693" spans="1:17" ht="61.5" customHeight="1" x14ac:dyDescent="0.25">
      <c r="A3693" s="27">
        <v>3691</v>
      </c>
      <c r="B3693" s="15" t="s">
        <v>14886</v>
      </c>
      <c r="F3693" s="8">
        <v>1930</v>
      </c>
      <c r="G3693" s="16" t="s">
        <v>20728</v>
      </c>
      <c r="I3693" s="10" t="s">
        <v>12826</v>
      </c>
      <c r="M3693" s="5" t="s">
        <v>22449</v>
      </c>
      <c r="O3693" s="2">
        <v>411955</v>
      </c>
      <c r="P3693" s="5" t="s">
        <v>12825</v>
      </c>
      <c r="Q3693" s="22" t="s">
        <v>3704</v>
      </c>
    </row>
    <row r="3694" spans="1:17" ht="61.5" customHeight="1" x14ac:dyDescent="0.25">
      <c r="A3694" s="27">
        <v>3692</v>
      </c>
      <c r="B3694" s="15" t="s">
        <v>14887</v>
      </c>
      <c r="F3694" s="8">
        <v>0</v>
      </c>
      <c r="G3694" s="16" t="s">
        <v>21326</v>
      </c>
      <c r="I3694" s="10" t="s">
        <v>12826</v>
      </c>
      <c r="M3694" s="5" t="s">
        <v>22449</v>
      </c>
      <c r="O3694" s="2">
        <v>415804</v>
      </c>
      <c r="P3694" s="5" t="s">
        <v>12825</v>
      </c>
      <c r="Q3694" s="22" t="s">
        <v>3705</v>
      </c>
    </row>
    <row r="3695" spans="1:17" ht="61.5" customHeight="1" x14ac:dyDescent="0.25">
      <c r="A3695" s="27">
        <v>3693</v>
      </c>
      <c r="B3695" s="15" t="s">
        <v>14888</v>
      </c>
      <c r="F3695" s="8">
        <v>0</v>
      </c>
      <c r="G3695" s="16" t="s">
        <v>21326</v>
      </c>
      <c r="I3695" s="10" t="s">
        <v>12826</v>
      </c>
      <c r="M3695" s="5" t="s">
        <v>22449</v>
      </c>
      <c r="O3695" s="2">
        <v>415804</v>
      </c>
      <c r="P3695" s="5" t="s">
        <v>12825</v>
      </c>
      <c r="Q3695" s="22" t="s">
        <v>3706</v>
      </c>
    </row>
    <row r="3696" spans="1:17" ht="61.5" customHeight="1" x14ac:dyDescent="0.25">
      <c r="A3696" s="27">
        <v>3694</v>
      </c>
      <c r="B3696" s="15" t="s">
        <v>14889</v>
      </c>
      <c r="F3696" s="8">
        <v>1940</v>
      </c>
      <c r="G3696" s="16" t="s">
        <v>20866</v>
      </c>
      <c r="I3696" s="10" t="s">
        <v>12826</v>
      </c>
      <c r="M3696" s="5" t="s">
        <v>22449</v>
      </c>
      <c r="O3696" s="2">
        <v>404667</v>
      </c>
      <c r="P3696" s="5" t="s">
        <v>12825</v>
      </c>
      <c r="Q3696" s="22" t="s">
        <v>3707</v>
      </c>
    </row>
    <row r="3697" spans="1:17" ht="61.5" customHeight="1" x14ac:dyDescent="0.25">
      <c r="A3697" s="27">
        <v>3695</v>
      </c>
      <c r="B3697" s="15" t="s">
        <v>14890</v>
      </c>
      <c r="F3697" s="8">
        <v>1930</v>
      </c>
      <c r="G3697" s="16" t="s">
        <v>21632</v>
      </c>
      <c r="I3697" s="10" t="s">
        <v>12826</v>
      </c>
      <c r="M3697" s="5" t="s">
        <v>22449</v>
      </c>
      <c r="O3697" s="2">
        <v>412075</v>
      </c>
      <c r="P3697" s="5" t="s">
        <v>12825</v>
      </c>
      <c r="Q3697" s="22" t="s">
        <v>3708</v>
      </c>
    </row>
    <row r="3698" spans="1:17" ht="61.5" customHeight="1" x14ac:dyDescent="0.25">
      <c r="A3698" s="27">
        <v>3696</v>
      </c>
      <c r="B3698" s="15" t="s">
        <v>14891</v>
      </c>
      <c r="F3698" s="8">
        <v>0</v>
      </c>
      <c r="G3698" s="16" t="s">
        <v>21220</v>
      </c>
      <c r="I3698" s="10" t="s">
        <v>12826</v>
      </c>
      <c r="M3698" s="5" t="s">
        <v>22449</v>
      </c>
      <c r="O3698" s="2">
        <v>415604</v>
      </c>
      <c r="P3698" s="5" t="s">
        <v>12825</v>
      </c>
      <c r="Q3698" s="22" t="s">
        <v>3709</v>
      </c>
    </row>
    <row r="3699" spans="1:17" ht="61.5" customHeight="1" x14ac:dyDescent="0.25">
      <c r="A3699" s="27">
        <v>3697</v>
      </c>
      <c r="B3699" s="15" t="s">
        <v>14891</v>
      </c>
      <c r="F3699" s="8">
        <v>0</v>
      </c>
      <c r="G3699" s="16" t="s">
        <v>20538</v>
      </c>
      <c r="I3699" s="10" t="s">
        <v>12826</v>
      </c>
      <c r="M3699" s="5" t="s">
        <v>22449</v>
      </c>
      <c r="O3699" s="2">
        <v>415744</v>
      </c>
      <c r="P3699" s="5" t="s">
        <v>12825</v>
      </c>
      <c r="Q3699" s="22" t="s">
        <v>3710</v>
      </c>
    </row>
    <row r="3700" spans="1:17" ht="61.5" customHeight="1" x14ac:dyDescent="0.25">
      <c r="A3700" s="27">
        <v>3698</v>
      </c>
      <c r="B3700" s="15" t="s">
        <v>14892</v>
      </c>
      <c r="F3700" s="8">
        <v>1930</v>
      </c>
      <c r="G3700" s="16" t="s">
        <v>20844</v>
      </c>
      <c r="I3700" s="10" t="s">
        <v>12826</v>
      </c>
      <c r="M3700" s="5" t="s">
        <v>22449</v>
      </c>
      <c r="O3700" s="2">
        <v>405584</v>
      </c>
      <c r="P3700" s="5" t="s">
        <v>12825</v>
      </c>
      <c r="Q3700" s="22" t="s">
        <v>3711</v>
      </c>
    </row>
    <row r="3701" spans="1:17" ht="61.5" customHeight="1" x14ac:dyDescent="0.25">
      <c r="A3701" s="27">
        <v>3699</v>
      </c>
      <c r="B3701" s="15" t="s">
        <v>14892</v>
      </c>
      <c r="F3701" s="8">
        <v>0</v>
      </c>
      <c r="G3701" s="16" t="s">
        <v>20844</v>
      </c>
      <c r="I3701" s="10" t="s">
        <v>12826</v>
      </c>
      <c r="M3701" s="5" t="s">
        <v>22449</v>
      </c>
      <c r="O3701" s="2">
        <v>405584</v>
      </c>
      <c r="P3701" s="5" t="s">
        <v>12825</v>
      </c>
      <c r="Q3701" s="22" t="s">
        <v>3712</v>
      </c>
    </row>
    <row r="3702" spans="1:17" ht="61.5" customHeight="1" x14ac:dyDescent="0.25">
      <c r="A3702" s="27">
        <v>3700</v>
      </c>
      <c r="B3702" s="15" t="s">
        <v>14892</v>
      </c>
      <c r="F3702" s="8">
        <v>0</v>
      </c>
      <c r="G3702" s="16" t="s">
        <v>20844</v>
      </c>
      <c r="I3702" s="10" t="s">
        <v>12826</v>
      </c>
      <c r="M3702" s="5" t="s">
        <v>22449</v>
      </c>
      <c r="O3702" s="2">
        <v>405584</v>
      </c>
      <c r="P3702" s="5" t="s">
        <v>12825</v>
      </c>
      <c r="Q3702" s="22" t="s">
        <v>3713</v>
      </c>
    </row>
    <row r="3703" spans="1:17" ht="61.5" customHeight="1" x14ac:dyDescent="0.25">
      <c r="A3703" s="27">
        <v>3701</v>
      </c>
      <c r="B3703" s="15" t="s">
        <v>14892</v>
      </c>
      <c r="F3703" s="8">
        <v>0</v>
      </c>
      <c r="G3703" s="16" t="s">
        <v>21332</v>
      </c>
      <c r="I3703" s="10" t="s">
        <v>12826</v>
      </c>
      <c r="M3703" s="5" t="s">
        <v>22449</v>
      </c>
      <c r="O3703" s="2">
        <v>411970</v>
      </c>
      <c r="P3703" s="5" t="s">
        <v>12825</v>
      </c>
      <c r="Q3703" s="22" t="s">
        <v>3714</v>
      </c>
    </row>
    <row r="3704" spans="1:17" ht="61.5" customHeight="1" x14ac:dyDescent="0.25">
      <c r="A3704" s="27">
        <v>3702</v>
      </c>
      <c r="B3704" s="15" t="s">
        <v>14892</v>
      </c>
      <c r="F3704" s="8">
        <v>0</v>
      </c>
      <c r="G3704" s="16" t="s">
        <v>21332</v>
      </c>
      <c r="I3704" s="10" t="s">
        <v>12826</v>
      </c>
      <c r="M3704" s="5" t="s">
        <v>22449</v>
      </c>
      <c r="O3704" s="2">
        <v>411970</v>
      </c>
      <c r="P3704" s="5" t="s">
        <v>12825</v>
      </c>
      <c r="Q3704" s="22" t="s">
        <v>3714</v>
      </c>
    </row>
    <row r="3705" spans="1:17" ht="61.5" customHeight="1" x14ac:dyDescent="0.25">
      <c r="A3705" s="27">
        <v>3703</v>
      </c>
      <c r="B3705" s="15" t="s">
        <v>14893</v>
      </c>
      <c r="F3705" s="8">
        <v>0</v>
      </c>
      <c r="G3705" s="16" t="s">
        <v>21633</v>
      </c>
      <c r="I3705" s="10" t="s">
        <v>12826</v>
      </c>
      <c r="M3705" s="5" t="s">
        <v>22449</v>
      </c>
      <c r="O3705" s="2">
        <v>414023</v>
      </c>
      <c r="P3705" s="5" t="s">
        <v>12825</v>
      </c>
      <c r="Q3705" s="22" t="s">
        <v>3715</v>
      </c>
    </row>
    <row r="3706" spans="1:17" ht="61.5" customHeight="1" x14ac:dyDescent="0.25">
      <c r="A3706" s="27">
        <v>3704</v>
      </c>
      <c r="B3706" s="15" t="s">
        <v>14894</v>
      </c>
      <c r="F3706" s="8">
        <v>1933</v>
      </c>
      <c r="G3706" s="16" t="s">
        <v>20679</v>
      </c>
      <c r="I3706" s="10" t="s">
        <v>12826</v>
      </c>
      <c r="M3706" s="5" t="s">
        <v>22449</v>
      </c>
      <c r="O3706" s="2">
        <v>415821</v>
      </c>
      <c r="P3706" s="5" t="s">
        <v>12825</v>
      </c>
      <c r="Q3706" s="22" t="s">
        <v>3716</v>
      </c>
    </row>
    <row r="3707" spans="1:17" ht="61.5" customHeight="1" x14ac:dyDescent="0.25">
      <c r="A3707" s="27">
        <v>3705</v>
      </c>
      <c r="B3707" s="15" t="s">
        <v>14894</v>
      </c>
      <c r="F3707" s="8">
        <v>1933</v>
      </c>
      <c r="G3707" s="16" t="s">
        <v>20743</v>
      </c>
      <c r="I3707" s="10" t="s">
        <v>12826</v>
      </c>
      <c r="M3707" s="5" t="s">
        <v>22449</v>
      </c>
      <c r="O3707" s="2">
        <v>415604</v>
      </c>
      <c r="P3707" s="5" t="s">
        <v>12825</v>
      </c>
      <c r="Q3707" s="22" t="s">
        <v>3717</v>
      </c>
    </row>
    <row r="3708" spans="1:17" ht="61.5" customHeight="1" x14ac:dyDescent="0.25">
      <c r="A3708" s="27">
        <v>3706</v>
      </c>
      <c r="B3708" s="15" t="s">
        <v>14895</v>
      </c>
      <c r="F3708" s="8">
        <v>0</v>
      </c>
      <c r="G3708" s="16" t="s">
        <v>21093</v>
      </c>
      <c r="I3708" s="10" t="s">
        <v>12826</v>
      </c>
      <c r="M3708" s="5" t="s">
        <v>22449</v>
      </c>
      <c r="O3708" s="2">
        <v>415723</v>
      </c>
      <c r="P3708" s="5" t="s">
        <v>12825</v>
      </c>
      <c r="Q3708" s="22" t="s">
        <v>3718</v>
      </c>
    </row>
    <row r="3709" spans="1:17" ht="61.5" customHeight="1" x14ac:dyDescent="0.25">
      <c r="A3709" s="27">
        <v>3707</v>
      </c>
      <c r="B3709" s="15" t="s">
        <v>14895</v>
      </c>
      <c r="F3709" s="8">
        <v>1940</v>
      </c>
      <c r="G3709" s="16" t="s">
        <v>21321</v>
      </c>
      <c r="I3709" s="10" t="s">
        <v>12826</v>
      </c>
      <c r="M3709" s="5" t="s">
        <v>22449</v>
      </c>
      <c r="O3709" s="2">
        <v>415819</v>
      </c>
      <c r="P3709" s="5" t="s">
        <v>12825</v>
      </c>
      <c r="Q3709" s="22" t="s">
        <v>3719</v>
      </c>
    </row>
    <row r="3710" spans="1:17" ht="61.5" customHeight="1" x14ac:dyDescent="0.25">
      <c r="A3710" s="27">
        <v>3708</v>
      </c>
      <c r="B3710" s="15" t="s">
        <v>14895</v>
      </c>
      <c r="F3710" s="8">
        <v>1940</v>
      </c>
      <c r="G3710" s="16" t="s">
        <v>20675</v>
      </c>
      <c r="I3710" s="10" t="s">
        <v>12826</v>
      </c>
      <c r="M3710" s="5" t="s">
        <v>22449</v>
      </c>
      <c r="O3710" s="2">
        <v>415771</v>
      </c>
      <c r="P3710" s="5" t="s">
        <v>12825</v>
      </c>
      <c r="Q3710" s="22" t="s">
        <v>3720</v>
      </c>
    </row>
    <row r="3711" spans="1:17" ht="61.5" customHeight="1" x14ac:dyDescent="0.25">
      <c r="A3711" s="27">
        <v>3709</v>
      </c>
      <c r="B3711" s="15" t="s">
        <v>14895</v>
      </c>
      <c r="F3711" s="8">
        <v>0</v>
      </c>
      <c r="G3711" s="16" t="s">
        <v>21634</v>
      </c>
      <c r="I3711" s="10" t="s">
        <v>12826</v>
      </c>
      <c r="M3711" s="5" t="s">
        <v>22449</v>
      </c>
      <c r="O3711" s="2">
        <v>415685</v>
      </c>
      <c r="P3711" s="5" t="s">
        <v>12825</v>
      </c>
      <c r="Q3711" s="22" t="s">
        <v>3721</v>
      </c>
    </row>
    <row r="3712" spans="1:17" ht="61.5" customHeight="1" x14ac:dyDescent="0.25">
      <c r="A3712" s="27">
        <v>3710</v>
      </c>
      <c r="B3712" s="15" t="s">
        <v>14896</v>
      </c>
      <c r="F3712" s="8">
        <v>0</v>
      </c>
      <c r="G3712" s="16" t="s">
        <v>21245</v>
      </c>
      <c r="I3712" s="10" t="s">
        <v>12826</v>
      </c>
      <c r="M3712" s="5" t="s">
        <v>22449</v>
      </c>
      <c r="O3712" s="2">
        <v>415700</v>
      </c>
      <c r="P3712" s="5" t="s">
        <v>12825</v>
      </c>
      <c r="Q3712" s="22" t="s">
        <v>3722</v>
      </c>
    </row>
    <row r="3713" spans="1:17" ht="61.5" customHeight="1" x14ac:dyDescent="0.25">
      <c r="A3713" s="27">
        <v>3711</v>
      </c>
      <c r="B3713" s="15" t="s">
        <v>14897</v>
      </c>
      <c r="F3713" s="8">
        <v>0</v>
      </c>
      <c r="G3713" s="16" t="s">
        <v>20759</v>
      </c>
      <c r="I3713" s="10" t="s">
        <v>12826</v>
      </c>
      <c r="M3713" s="5" t="s">
        <v>22449</v>
      </c>
      <c r="O3713" s="2">
        <v>413346</v>
      </c>
      <c r="P3713" s="5" t="s">
        <v>12825</v>
      </c>
      <c r="Q3713" s="22" t="s">
        <v>3723</v>
      </c>
    </row>
    <row r="3714" spans="1:17" ht="61.5" customHeight="1" x14ac:dyDescent="0.25">
      <c r="A3714" s="27">
        <v>3712</v>
      </c>
      <c r="B3714" s="15" t="s">
        <v>14897</v>
      </c>
      <c r="F3714" s="8">
        <v>0</v>
      </c>
      <c r="G3714" s="16" t="s">
        <v>20759</v>
      </c>
      <c r="I3714" s="10" t="s">
        <v>12826</v>
      </c>
      <c r="M3714" s="5" t="s">
        <v>22449</v>
      </c>
      <c r="O3714" s="2">
        <v>413346</v>
      </c>
      <c r="P3714" s="5" t="s">
        <v>12825</v>
      </c>
      <c r="Q3714" s="22" t="s">
        <v>3724</v>
      </c>
    </row>
    <row r="3715" spans="1:17" ht="61.5" customHeight="1" x14ac:dyDescent="0.25">
      <c r="A3715" s="27">
        <v>3713</v>
      </c>
      <c r="B3715" s="15" t="s">
        <v>14897</v>
      </c>
      <c r="F3715" s="8">
        <v>0</v>
      </c>
      <c r="G3715" s="16" t="s">
        <v>20759</v>
      </c>
      <c r="I3715" s="10" t="s">
        <v>12826</v>
      </c>
      <c r="M3715" s="5" t="s">
        <v>22449</v>
      </c>
      <c r="O3715" s="2">
        <v>413346</v>
      </c>
      <c r="P3715" s="5" t="s">
        <v>12825</v>
      </c>
      <c r="Q3715" s="22" t="s">
        <v>3725</v>
      </c>
    </row>
    <row r="3716" spans="1:17" ht="61.5" customHeight="1" x14ac:dyDescent="0.25">
      <c r="A3716" s="27">
        <v>3714</v>
      </c>
      <c r="B3716" s="15" t="s">
        <v>14898</v>
      </c>
      <c r="F3716" s="8">
        <v>0</v>
      </c>
      <c r="G3716" s="16" t="s">
        <v>20851</v>
      </c>
      <c r="I3716" s="10" t="s">
        <v>12826</v>
      </c>
      <c r="M3716" s="5" t="s">
        <v>22449</v>
      </c>
      <c r="O3716" s="2">
        <v>415702</v>
      </c>
      <c r="P3716" s="5" t="s">
        <v>12825</v>
      </c>
      <c r="Q3716" s="22" t="s">
        <v>3726</v>
      </c>
    </row>
    <row r="3717" spans="1:17" ht="61.5" customHeight="1" x14ac:dyDescent="0.25">
      <c r="A3717" s="27">
        <v>3715</v>
      </c>
      <c r="B3717" s="15" t="s">
        <v>14899</v>
      </c>
      <c r="F3717" s="8">
        <v>0</v>
      </c>
      <c r="G3717" s="16" t="s">
        <v>20902</v>
      </c>
      <c r="I3717" s="10" t="s">
        <v>12826</v>
      </c>
      <c r="M3717" s="5" t="s">
        <v>22449</v>
      </c>
      <c r="O3717" s="2">
        <v>415875</v>
      </c>
      <c r="P3717" s="5" t="s">
        <v>12825</v>
      </c>
      <c r="Q3717" s="22" t="s">
        <v>3727</v>
      </c>
    </row>
    <row r="3718" spans="1:17" ht="61.5" customHeight="1" x14ac:dyDescent="0.25">
      <c r="A3718" s="27">
        <v>3716</v>
      </c>
      <c r="B3718" s="15" t="s">
        <v>14899</v>
      </c>
      <c r="F3718" s="8">
        <v>0</v>
      </c>
      <c r="G3718" s="16" t="s">
        <v>21403</v>
      </c>
      <c r="I3718" s="10" t="s">
        <v>12826</v>
      </c>
      <c r="M3718" s="5" t="s">
        <v>22449</v>
      </c>
      <c r="O3718" s="2">
        <v>405584</v>
      </c>
      <c r="P3718" s="5" t="s">
        <v>12825</v>
      </c>
      <c r="Q3718" s="22" t="s">
        <v>3728</v>
      </c>
    </row>
    <row r="3719" spans="1:17" ht="61.5" customHeight="1" x14ac:dyDescent="0.25">
      <c r="A3719" s="27">
        <v>3717</v>
      </c>
      <c r="B3719" s="15" t="s">
        <v>14899</v>
      </c>
      <c r="F3719" s="8">
        <v>0</v>
      </c>
      <c r="G3719" s="16" t="s">
        <v>21403</v>
      </c>
      <c r="I3719" s="10" t="s">
        <v>12826</v>
      </c>
      <c r="M3719" s="5" t="s">
        <v>22449</v>
      </c>
      <c r="O3719" s="2">
        <v>405584</v>
      </c>
      <c r="P3719" s="5" t="s">
        <v>12825</v>
      </c>
      <c r="Q3719" s="22" t="s">
        <v>3729</v>
      </c>
    </row>
    <row r="3720" spans="1:17" ht="61.5" customHeight="1" x14ac:dyDescent="0.25">
      <c r="A3720" s="27">
        <v>3718</v>
      </c>
      <c r="B3720" s="15" t="s">
        <v>14900</v>
      </c>
      <c r="F3720" s="8">
        <v>0</v>
      </c>
      <c r="G3720" s="16" t="s">
        <v>20894</v>
      </c>
      <c r="I3720" s="10" t="s">
        <v>12826</v>
      </c>
      <c r="M3720" s="5" t="s">
        <v>22449</v>
      </c>
      <c r="O3720" s="2">
        <v>415894</v>
      </c>
      <c r="P3720" s="5" t="s">
        <v>12825</v>
      </c>
      <c r="Q3720" s="22" t="s">
        <v>3730</v>
      </c>
    </row>
    <row r="3721" spans="1:17" ht="61.5" customHeight="1" x14ac:dyDescent="0.25">
      <c r="A3721" s="27">
        <v>3719</v>
      </c>
      <c r="B3721" s="15" t="s">
        <v>14900</v>
      </c>
      <c r="F3721" s="8">
        <v>1939</v>
      </c>
      <c r="G3721" s="16" t="s">
        <v>21331</v>
      </c>
      <c r="I3721" s="10" t="s">
        <v>12826</v>
      </c>
      <c r="M3721" s="5" t="s">
        <v>22449</v>
      </c>
      <c r="O3721" s="2">
        <v>415802</v>
      </c>
      <c r="P3721" s="5" t="s">
        <v>12825</v>
      </c>
      <c r="Q3721" s="22" t="s">
        <v>3731</v>
      </c>
    </row>
    <row r="3722" spans="1:17" ht="61.5" customHeight="1" x14ac:dyDescent="0.25">
      <c r="A3722" s="27">
        <v>3720</v>
      </c>
      <c r="B3722" s="15" t="s">
        <v>14900</v>
      </c>
      <c r="F3722" s="8">
        <v>1939</v>
      </c>
      <c r="G3722" s="16" t="s">
        <v>20533</v>
      </c>
      <c r="I3722" s="10" t="s">
        <v>12826</v>
      </c>
      <c r="M3722" s="5" t="s">
        <v>22449</v>
      </c>
      <c r="O3722" s="2">
        <v>411956</v>
      </c>
      <c r="P3722" s="5" t="s">
        <v>12825</v>
      </c>
      <c r="Q3722" s="22" t="s">
        <v>3732</v>
      </c>
    </row>
    <row r="3723" spans="1:17" ht="61.5" customHeight="1" x14ac:dyDescent="0.25">
      <c r="A3723" s="27">
        <v>3721</v>
      </c>
      <c r="B3723" s="15" t="s">
        <v>14901</v>
      </c>
      <c r="F3723" s="8">
        <v>0</v>
      </c>
      <c r="G3723" s="16" t="s">
        <v>20636</v>
      </c>
      <c r="I3723" s="10" t="s">
        <v>12826</v>
      </c>
      <c r="M3723" s="5" t="s">
        <v>22449</v>
      </c>
      <c r="O3723" s="2">
        <v>413317</v>
      </c>
      <c r="P3723" s="5" t="s">
        <v>12825</v>
      </c>
      <c r="Q3723" s="22" t="s">
        <v>3733</v>
      </c>
    </row>
    <row r="3724" spans="1:17" ht="61.5" customHeight="1" x14ac:dyDescent="0.25">
      <c r="A3724" s="27">
        <v>3722</v>
      </c>
      <c r="B3724" s="15" t="s">
        <v>14902</v>
      </c>
      <c r="F3724" s="8">
        <v>0</v>
      </c>
      <c r="G3724" s="16" t="s">
        <v>20630</v>
      </c>
      <c r="I3724" s="10" t="s">
        <v>12826</v>
      </c>
      <c r="M3724" s="5" t="s">
        <v>22449</v>
      </c>
      <c r="O3724" s="2">
        <v>413315</v>
      </c>
      <c r="P3724" s="5" t="s">
        <v>12825</v>
      </c>
      <c r="Q3724" s="22" t="s">
        <v>3734</v>
      </c>
    </row>
    <row r="3725" spans="1:17" ht="61.5" customHeight="1" x14ac:dyDescent="0.25">
      <c r="A3725" s="27">
        <v>3723</v>
      </c>
      <c r="B3725" s="15" t="s">
        <v>14903</v>
      </c>
      <c r="F3725" s="8">
        <v>0</v>
      </c>
      <c r="G3725" s="16" t="s">
        <v>20929</v>
      </c>
      <c r="I3725" s="10" t="s">
        <v>12826</v>
      </c>
      <c r="M3725" s="5" t="s">
        <v>22449</v>
      </c>
      <c r="O3725" s="2">
        <v>415641</v>
      </c>
      <c r="P3725" s="5" t="s">
        <v>12825</v>
      </c>
      <c r="Q3725" s="22" t="s">
        <v>3735</v>
      </c>
    </row>
    <row r="3726" spans="1:17" ht="61.5" customHeight="1" x14ac:dyDescent="0.25">
      <c r="A3726" s="27">
        <v>3724</v>
      </c>
      <c r="B3726" s="15" t="s">
        <v>14903</v>
      </c>
      <c r="F3726" s="8">
        <v>0</v>
      </c>
      <c r="G3726" s="16" t="s">
        <v>21635</v>
      </c>
      <c r="I3726" s="10" t="s">
        <v>12826</v>
      </c>
      <c r="M3726" s="5" t="s">
        <v>22449</v>
      </c>
      <c r="O3726" s="2">
        <v>415797</v>
      </c>
      <c r="P3726" s="5" t="s">
        <v>12825</v>
      </c>
      <c r="Q3726" s="22" t="s">
        <v>3736</v>
      </c>
    </row>
    <row r="3727" spans="1:17" ht="61.5" customHeight="1" x14ac:dyDescent="0.25">
      <c r="A3727" s="27">
        <v>3725</v>
      </c>
      <c r="B3727" s="15" t="s">
        <v>14903</v>
      </c>
      <c r="F3727" s="8">
        <v>1939</v>
      </c>
      <c r="G3727" s="16" t="s">
        <v>21636</v>
      </c>
      <c r="I3727" s="10" t="s">
        <v>12826</v>
      </c>
      <c r="M3727" s="5" t="s">
        <v>22449</v>
      </c>
      <c r="O3727" s="2">
        <v>415826</v>
      </c>
      <c r="P3727" s="5" t="s">
        <v>12825</v>
      </c>
      <c r="Q3727" s="22" t="s">
        <v>3737</v>
      </c>
    </row>
    <row r="3728" spans="1:17" ht="61.5" customHeight="1" x14ac:dyDescent="0.25">
      <c r="A3728" s="27">
        <v>3726</v>
      </c>
      <c r="B3728" s="15" t="s">
        <v>14903</v>
      </c>
      <c r="F3728" s="8">
        <v>1939</v>
      </c>
      <c r="G3728" s="16" t="s">
        <v>21368</v>
      </c>
      <c r="I3728" s="10" t="s">
        <v>12826</v>
      </c>
      <c r="M3728" s="5" t="s">
        <v>22449</v>
      </c>
      <c r="O3728" s="2">
        <v>415726</v>
      </c>
      <c r="P3728" s="5" t="s">
        <v>12825</v>
      </c>
      <c r="Q3728" s="22" t="s">
        <v>3738</v>
      </c>
    </row>
    <row r="3729" spans="1:17" ht="61.5" customHeight="1" x14ac:dyDescent="0.25">
      <c r="A3729" s="27">
        <v>3727</v>
      </c>
      <c r="B3729" s="15" t="s">
        <v>14904</v>
      </c>
      <c r="F3729" s="8">
        <v>0</v>
      </c>
      <c r="G3729" s="16" t="s">
        <v>20956</v>
      </c>
      <c r="I3729" s="10" t="s">
        <v>12826</v>
      </c>
      <c r="M3729" s="5" t="s">
        <v>22449</v>
      </c>
      <c r="O3729" s="2">
        <v>415481</v>
      </c>
      <c r="P3729" s="5" t="s">
        <v>12825</v>
      </c>
      <c r="Q3729" s="22" t="s">
        <v>3739</v>
      </c>
    </row>
    <row r="3730" spans="1:17" ht="61.5" customHeight="1" x14ac:dyDescent="0.25">
      <c r="A3730" s="27">
        <v>3728</v>
      </c>
      <c r="B3730" s="15" t="s">
        <v>14905</v>
      </c>
      <c r="F3730" s="8">
        <v>0</v>
      </c>
      <c r="G3730" s="16" t="s">
        <v>20701</v>
      </c>
      <c r="I3730" s="10" t="s">
        <v>12826</v>
      </c>
      <c r="M3730" s="5" t="s">
        <v>22449</v>
      </c>
      <c r="O3730" s="2">
        <v>415774</v>
      </c>
      <c r="P3730" s="5" t="s">
        <v>12825</v>
      </c>
      <c r="Q3730" s="22" t="s">
        <v>3740</v>
      </c>
    </row>
    <row r="3731" spans="1:17" ht="61.5" customHeight="1" x14ac:dyDescent="0.25">
      <c r="A3731" s="27">
        <v>3729</v>
      </c>
      <c r="B3731" s="15" t="s">
        <v>14906</v>
      </c>
      <c r="F3731" s="8">
        <v>0</v>
      </c>
      <c r="G3731" s="16" t="s">
        <v>20677</v>
      </c>
      <c r="I3731" s="10" t="s">
        <v>12826</v>
      </c>
      <c r="M3731" s="5" t="s">
        <v>22449</v>
      </c>
      <c r="O3731" s="2">
        <v>415797</v>
      </c>
      <c r="P3731" s="5" t="s">
        <v>12825</v>
      </c>
      <c r="Q3731" s="22" t="s">
        <v>3741</v>
      </c>
    </row>
    <row r="3732" spans="1:17" ht="61.5" customHeight="1" x14ac:dyDescent="0.25">
      <c r="A3732" s="27">
        <v>3730</v>
      </c>
      <c r="B3732" s="15" t="s">
        <v>14907</v>
      </c>
      <c r="F3732" s="8">
        <v>1927</v>
      </c>
      <c r="G3732" s="16" t="s">
        <v>20894</v>
      </c>
      <c r="I3732" s="10" t="s">
        <v>12826</v>
      </c>
      <c r="M3732" s="5" t="s">
        <v>22449</v>
      </c>
      <c r="O3732" s="2">
        <v>415886</v>
      </c>
      <c r="P3732" s="5" t="s">
        <v>12825</v>
      </c>
      <c r="Q3732" s="22" t="s">
        <v>3742</v>
      </c>
    </row>
    <row r="3733" spans="1:17" ht="61.5" customHeight="1" x14ac:dyDescent="0.25">
      <c r="A3733" s="27">
        <v>3731</v>
      </c>
      <c r="B3733" s="15" t="s">
        <v>14908</v>
      </c>
      <c r="F3733" s="8">
        <v>1927</v>
      </c>
      <c r="G3733" s="16" t="s">
        <v>20939</v>
      </c>
      <c r="I3733" s="10" t="s">
        <v>12826</v>
      </c>
      <c r="M3733" s="5" t="s">
        <v>22449</v>
      </c>
      <c r="O3733" s="2">
        <v>413346</v>
      </c>
      <c r="P3733" s="5" t="s">
        <v>12825</v>
      </c>
      <c r="Q3733" s="22" t="s">
        <v>3743</v>
      </c>
    </row>
    <row r="3734" spans="1:17" ht="61.5" customHeight="1" x14ac:dyDescent="0.25">
      <c r="A3734" s="27">
        <v>3732</v>
      </c>
      <c r="B3734" s="15" t="s">
        <v>14909</v>
      </c>
      <c r="F3734" s="8">
        <v>0</v>
      </c>
      <c r="G3734" s="16" t="s">
        <v>20937</v>
      </c>
      <c r="I3734" s="10" t="s">
        <v>12826</v>
      </c>
      <c r="M3734" s="5" t="s">
        <v>22449</v>
      </c>
      <c r="O3734" s="2">
        <v>412078</v>
      </c>
      <c r="P3734" s="5" t="s">
        <v>12825</v>
      </c>
      <c r="Q3734" s="22" t="s">
        <v>3744</v>
      </c>
    </row>
    <row r="3735" spans="1:17" ht="61.5" customHeight="1" x14ac:dyDescent="0.25">
      <c r="A3735" s="27">
        <v>3733</v>
      </c>
      <c r="B3735" s="15" t="s">
        <v>14909</v>
      </c>
      <c r="F3735" s="8">
        <v>0</v>
      </c>
      <c r="G3735" s="16" t="s">
        <v>20937</v>
      </c>
      <c r="I3735" s="10" t="s">
        <v>12826</v>
      </c>
      <c r="M3735" s="5" t="s">
        <v>22449</v>
      </c>
      <c r="O3735" s="2">
        <v>412078</v>
      </c>
      <c r="P3735" s="5" t="s">
        <v>12825</v>
      </c>
      <c r="Q3735" s="22" t="s">
        <v>3745</v>
      </c>
    </row>
    <row r="3736" spans="1:17" ht="61.5" customHeight="1" x14ac:dyDescent="0.25">
      <c r="A3736" s="27">
        <v>3734</v>
      </c>
      <c r="B3736" s="15" t="s">
        <v>14910</v>
      </c>
      <c r="F3736" s="8">
        <v>1940</v>
      </c>
      <c r="G3736" s="16" t="s">
        <v>20533</v>
      </c>
      <c r="I3736" s="10" t="s">
        <v>12826</v>
      </c>
      <c r="M3736" s="5" t="s">
        <v>22449</v>
      </c>
      <c r="O3736" s="2">
        <v>411956</v>
      </c>
      <c r="P3736" s="5" t="s">
        <v>12825</v>
      </c>
      <c r="Q3736" s="22" t="s">
        <v>3746</v>
      </c>
    </row>
    <row r="3737" spans="1:17" ht="61.5" customHeight="1" x14ac:dyDescent="0.25">
      <c r="A3737" s="27">
        <v>3735</v>
      </c>
      <c r="B3737" s="15" t="s">
        <v>14911</v>
      </c>
      <c r="F3737" s="8">
        <v>1940</v>
      </c>
      <c r="G3737" s="16" t="s">
        <v>20665</v>
      </c>
      <c r="I3737" s="10" t="s">
        <v>12826</v>
      </c>
      <c r="M3737" s="5" t="s">
        <v>22449</v>
      </c>
      <c r="O3737" s="2">
        <v>415972</v>
      </c>
      <c r="P3737" s="5" t="s">
        <v>12825</v>
      </c>
      <c r="Q3737" s="22" t="s">
        <v>3747</v>
      </c>
    </row>
    <row r="3738" spans="1:17" ht="61.5" customHeight="1" x14ac:dyDescent="0.25">
      <c r="A3738" s="27">
        <v>3736</v>
      </c>
      <c r="B3738" s="15" t="s">
        <v>14912</v>
      </c>
      <c r="F3738" s="8">
        <v>1939</v>
      </c>
      <c r="G3738" s="16" t="s">
        <v>21283</v>
      </c>
      <c r="I3738" s="10" t="s">
        <v>12826</v>
      </c>
      <c r="M3738" s="5" t="s">
        <v>22449</v>
      </c>
      <c r="O3738" s="2">
        <v>411941</v>
      </c>
      <c r="P3738" s="5" t="s">
        <v>12825</v>
      </c>
      <c r="Q3738" s="22" t="s">
        <v>3748</v>
      </c>
    </row>
    <row r="3739" spans="1:17" ht="61.5" customHeight="1" x14ac:dyDescent="0.25">
      <c r="A3739" s="27">
        <v>3737</v>
      </c>
      <c r="B3739" s="15" t="s">
        <v>14913</v>
      </c>
      <c r="F3739" s="8">
        <v>1935</v>
      </c>
      <c r="G3739" s="16" t="s">
        <v>20589</v>
      </c>
      <c r="I3739" s="10" t="s">
        <v>12826</v>
      </c>
      <c r="M3739" s="5" t="s">
        <v>22449</v>
      </c>
      <c r="O3739" s="2">
        <v>412036</v>
      </c>
      <c r="P3739" s="5" t="s">
        <v>12825</v>
      </c>
      <c r="Q3739" s="22" t="s">
        <v>3749</v>
      </c>
    </row>
    <row r="3740" spans="1:17" ht="61.5" customHeight="1" x14ac:dyDescent="0.25">
      <c r="A3740" s="27">
        <v>3738</v>
      </c>
      <c r="B3740" s="15" t="s">
        <v>14914</v>
      </c>
      <c r="F3740" s="8">
        <v>0</v>
      </c>
      <c r="G3740" s="16" t="s">
        <v>20541</v>
      </c>
      <c r="I3740" s="10" t="s">
        <v>12826</v>
      </c>
      <c r="M3740" s="5" t="s">
        <v>22449</v>
      </c>
      <c r="O3740" s="2">
        <v>413332</v>
      </c>
      <c r="P3740" s="5" t="s">
        <v>12825</v>
      </c>
      <c r="Q3740" s="22" t="s">
        <v>3750</v>
      </c>
    </row>
    <row r="3741" spans="1:17" ht="61.5" customHeight="1" x14ac:dyDescent="0.25">
      <c r="A3741" s="27">
        <v>3739</v>
      </c>
      <c r="B3741" s="15" t="s">
        <v>14915</v>
      </c>
      <c r="F3741" s="8">
        <v>1931</v>
      </c>
      <c r="G3741" s="16" t="s">
        <v>21637</v>
      </c>
      <c r="I3741" s="10" t="s">
        <v>12826</v>
      </c>
      <c r="M3741" s="5" t="s">
        <v>22449</v>
      </c>
      <c r="O3741" s="2">
        <v>413307</v>
      </c>
      <c r="P3741" s="5" t="s">
        <v>12825</v>
      </c>
      <c r="Q3741" s="22" t="s">
        <v>3751</v>
      </c>
    </row>
    <row r="3742" spans="1:17" ht="61.5" customHeight="1" x14ac:dyDescent="0.25">
      <c r="A3742" s="27">
        <v>3740</v>
      </c>
      <c r="B3742" s="15" t="s">
        <v>14916</v>
      </c>
      <c r="F3742" s="8">
        <v>0</v>
      </c>
      <c r="G3742" s="16" t="s">
        <v>20671</v>
      </c>
      <c r="I3742" s="10" t="s">
        <v>12826</v>
      </c>
      <c r="M3742" s="5" t="s">
        <v>22449</v>
      </c>
      <c r="O3742" s="2">
        <v>415961</v>
      </c>
      <c r="P3742" s="5" t="s">
        <v>12825</v>
      </c>
      <c r="Q3742" s="22" t="s">
        <v>3752</v>
      </c>
    </row>
    <row r="3743" spans="1:17" ht="61.5" customHeight="1" x14ac:dyDescent="0.25">
      <c r="A3743" s="27">
        <v>3741</v>
      </c>
      <c r="B3743" s="15" t="s">
        <v>14916</v>
      </c>
      <c r="F3743" s="8">
        <v>0</v>
      </c>
      <c r="G3743" s="16" t="s">
        <v>20602</v>
      </c>
      <c r="I3743" s="10" t="s">
        <v>12826</v>
      </c>
      <c r="M3743" s="5" t="s">
        <v>22449</v>
      </c>
      <c r="O3743" s="2">
        <v>413349</v>
      </c>
      <c r="P3743" s="5" t="s">
        <v>12825</v>
      </c>
      <c r="Q3743" s="22" t="s">
        <v>3753</v>
      </c>
    </row>
    <row r="3744" spans="1:17" ht="61.5" customHeight="1" x14ac:dyDescent="0.25">
      <c r="A3744" s="27">
        <v>3742</v>
      </c>
      <c r="B3744" s="15" t="s">
        <v>14917</v>
      </c>
      <c r="F3744" s="8">
        <v>1936</v>
      </c>
      <c r="G3744" s="16" t="s">
        <v>21160</v>
      </c>
      <c r="I3744" s="10" t="s">
        <v>12826</v>
      </c>
      <c r="M3744" s="5" t="s">
        <v>22449</v>
      </c>
      <c r="O3744" s="2">
        <v>413337</v>
      </c>
      <c r="P3744" s="5" t="s">
        <v>12825</v>
      </c>
      <c r="Q3744" s="22" t="s">
        <v>3754</v>
      </c>
    </row>
    <row r="3745" spans="1:17" ht="61.5" customHeight="1" x14ac:dyDescent="0.25">
      <c r="A3745" s="27">
        <v>3743</v>
      </c>
      <c r="B3745" s="15" t="s">
        <v>14917</v>
      </c>
      <c r="F3745" s="8">
        <v>0</v>
      </c>
      <c r="G3745" s="16" t="s">
        <v>20550</v>
      </c>
      <c r="I3745" s="10" t="s">
        <v>12826</v>
      </c>
      <c r="M3745" s="5" t="s">
        <v>22449</v>
      </c>
      <c r="O3745" s="2">
        <v>413336</v>
      </c>
      <c r="P3745" s="5" t="s">
        <v>12825</v>
      </c>
      <c r="Q3745" s="22" t="s">
        <v>3755</v>
      </c>
    </row>
    <row r="3746" spans="1:17" ht="61.5" customHeight="1" x14ac:dyDescent="0.25">
      <c r="A3746" s="27">
        <v>3744</v>
      </c>
      <c r="B3746" s="15" t="s">
        <v>14918</v>
      </c>
      <c r="F3746" s="8">
        <v>0</v>
      </c>
      <c r="G3746" s="16" t="s">
        <v>20602</v>
      </c>
      <c r="I3746" s="10" t="s">
        <v>12826</v>
      </c>
      <c r="M3746" s="5" t="s">
        <v>22449</v>
      </c>
      <c r="O3746" s="2">
        <v>413348</v>
      </c>
      <c r="P3746" s="5" t="s">
        <v>12825</v>
      </c>
      <c r="Q3746" s="22" t="s">
        <v>3756</v>
      </c>
    </row>
    <row r="3747" spans="1:17" ht="61.5" customHeight="1" x14ac:dyDescent="0.25">
      <c r="A3747" s="27">
        <v>3745</v>
      </c>
      <c r="B3747" s="15" t="s">
        <v>14918</v>
      </c>
      <c r="F3747" s="8">
        <v>0</v>
      </c>
      <c r="G3747" s="16" t="s">
        <v>20602</v>
      </c>
      <c r="I3747" s="10" t="s">
        <v>12826</v>
      </c>
      <c r="M3747" s="5" t="s">
        <v>22449</v>
      </c>
      <c r="O3747" s="2">
        <v>413348</v>
      </c>
      <c r="P3747" s="5" t="s">
        <v>12825</v>
      </c>
      <c r="Q3747" s="22" t="s">
        <v>3757</v>
      </c>
    </row>
    <row r="3748" spans="1:17" ht="61.5" customHeight="1" x14ac:dyDescent="0.25">
      <c r="A3748" s="27">
        <v>3746</v>
      </c>
      <c r="B3748" s="15" t="s">
        <v>14918</v>
      </c>
      <c r="F3748" s="8">
        <v>0</v>
      </c>
      <c r="G3748" s="16" t="s">
        <v>20544</v>
      </c>
      <c r="I3748" s="10" t="s">
        <v>12826</v>
      </c>
      <c r="M3748" s="5" t="s">
        <v>22449</v>
      </c>
      <c r="O3748" s="2">
        <v>413349</v>
      </c>
      <c r="P3748" s="5" t="s">
        <v>12825</v>
      </c>
      <c r="Q3748" s="22" t="s">
        <v>3758</v>
      </c>
    </row>
    <row r="3749" spans="1:17" ht="61.5" customHeight="1" x14ac:dyDescent="0.25">
      <c r="A3749" s="27">
        <v>3747</v>
      </c>
      <c r="B3749" s="15" t="s">
        <v>14919</v>
      </c>
      <c r="F3749" s="8">
        <v>1927</v>
      </c>
      <c r="G3749" s="16" t="s">
        <v>20565</v>
      </c>
      <c r="I3749" s="10" t="s">
        <v>12826</v>
      </c>
      <c r="M3749" s="5" t="s">
        <v>22449</v>
      </c>
      <c r="O3749" s="2">
        <v>415885</v>
      </c>
      <c r="P3749" s="5" t="s">
        <v>12825</v>
      </c>
      <c r="Q3749" s="22" t="s">
        <v>3759</v>
      </c>
    </row>
    <row r="3750" spans="1:17" ht="61.5" customHeight="1" x14ac:dyDescent="0.25">
      <c r="A3750" s="27">
        <v>3748</v>
      </c>
      <c r="B3750" s="15" t="s">
        <v>14920</v>
      </c>
      <c r="F3750" s="8">
        <v>1953</v>
      </c>
      <c r="G3750" s="16" t="s">
        <v>21638</v>
      </c>
      <c r="I3750" s="10" t="s">
        <v>12826</v>
      </c>
      <c r="M3750" s="5" t="s">
        <v>22449</v>
      </c>
      <c r="O3750" s="2">
        <v>404670</v>
      </c>
      <c r="P3750" s="5" t="s">
        <v>12825</v>
      </c>
      <c r="Q3750" s="22" t="s">
        <v>3760</v>
      </c>
    </row>
    <row r="3751" spans="1:17" ht="61.5" customHeight="1" x14ac:dyDescent="0.25">
      <c r="A3751" s="27">
        <v>3749</v>
      </c>
      <c r="B3751" s="15" t="s">
        <v>14898</v>
      </c>
      <c r="F3751" s="8">
        <v>1940</v>
      </c>
      <c r="G3751" s="16" t="s">
        <v>21526</v>
      </c>
      <c r="I3751" s="10" t="s">
        <v>12826</v>
      </c>
      <c r="M3751" s="5" t="s">
        <v>22449</v>
      </c>
      <c r="O3751" s="2">
        <v>415726</v>
      </c>
      <c r="P3751" s="5" t="s">
        <v>12825</v>
      </c>
      <c r="Q3751" s="22" t="s">
        <v>3761</v>
      </c>
    </row>
    <row r="3752" spans="1:17" ht="61.5" customHeight="1" x14ac:dyDescent="0.25">
      <c r="A3752" s="27">
        <v>3750</v>
      </c>
      <c r="B3752" s="15" t="s">
        <v>14898</v>
      </c>
      <c r="F3752" s="8">
        <v>1940</v>
      </c>
      <c r="G3752" s="16" t="s">
        <v>20641</v>
      </c>
      <c r="I3752" s="10" t="s">
        <v>12826</v>
      </c>
      <c r="M3752" s="5" t="s">
        <v>22449</v>
      </c>
      <c r="O3752" s="2">
        <v>413342</v>
      </c>
      <c r="P3752" s="5" t="s">
        <v>12825</v>
      </c>
      <c r="Q3752" s="22" t="s">
        <v>3762</v>
      </c>
    </row>
    <row r="3753" spans="1:17" ht="61.5" customHeight="1" x14ac:dyDescent="0.25">
      <c r="A3753" s="27">
        <v>3751</v>
      </c>
      <c r="B3753" s="15" t="s">
        <v>14921</v>
      </c>
      <c r="F3753" s="8">
        <v>0</v>
      </c>
      <c r="G3753" s="16" t="s">
        <v>21107</v>
      </c>
      <c r="I3753" s="10" t="s">
        <v>12826</v>
      </c>
      <c r="M3753" s="5" t="s">
        <v>22449</v>
      </c>
      <c r="O3753" s="2">
        <v>415698</v>
      </c>
      <c r="P3753" s="5" t="s">
        <v>12825</v>
      </c>
      <c r="Q3753" s="22" t="s">
        <v>3763</v>
      </c>
    </row>
    <row r="3754" spans="1:17" ht="61.5" customHeight="1" x14ac:dyDescent="0.25">
      <c r="A3754" s="27">
        <v>3752</v>
      </c>
      <c r="B3754" s="15" t="s">
        <v>14921</v>
      </c>
      <c r="F3754" s="8">
        <v>1944</v>
      </c>
      <c r="G3754" s="16" t="s">
        <v>20924</v>
      </c>
      <c r="I3754" s="10" t="s">
        <v>12826</v>
      </c>
      <c r="M3754" s="5" t="s">
        <v>22449</v>
      </c>
      <c r="O3754" s="2">
        <v>415768</v>
      </c>
      <c r="P3754" s="5" t="s">
        <v>12825</v>
      </c>
      <c r="Q3754" s="22" t="s">
        <v>3764</v>
      </c>
    </row>
    <row r="3755" spans="1:17" ht="61.5" customHeight="1" x14ac:dyDescent="0.25">
      <c r="A3755" s="27">
        <v>3753</v>
      </c>
      <c r="B3755" s="15" t="s">
        <v>14921</v>
      </c>
      <c r="F3755" s="8">
        <v>0</v>
      </c>
      <c r="G3755" s="16" t="s">
        <v>20924</v>
      </c>
      <c r="I3755" s="10" t="s">
        <v>12826</v>
      </c>
      <c r="M3755" s="5" t="s">
        <v>22449</v>
      </c>
      <c r="O3755" s="2">
        <v>415768</v>
      </c>
      <c r="P3755" s="5" t="s">
        <v>12825</v>
      </c>
      <c r="Q3755" s="22" t="s">
        <v>3765</v>
      </c>
    </row>
    <row r="3756" spans="1:17" ht="61.5" customHeight="1" x14ac:dyDescent="0.25">
      <c r="A3756" s="27">
        <v>3754</v>
      </c>
      <c r="B3756" s="15" t="s">
        <v>14922</v>
      </c>
      <c r="F3756" s="8">
        <v>0</v>
      </c>
      <c r="G3756" s="16" t="s">
        <v>21639</v>
      </c>
      <c r="I3756" s="10" t="s">
        <v>12826</v>
      </c>
      <c r="M3756" s="5" t="s">
        <v>22449</v>
      </c>
      <c r="O3756" s="2">
        <v>415845</v>
      </c>
      <c r="P3756" s="5" t="s">
        <v>12825</v>
      </c>
      <c r="Q3756" s="22" t="s">
        <v>3766</v>
      </c>
    </row>
    <row r="3757" spans="1:17" ht="61.5" customHeight="1" x14ac:dyDescent="0.25">
      <c r="A3757" s="27">
        <v>3755</v>
      </c>
      <c r="B3757" s="15" t="s">
        <v>14922</v>
      </c>
      <c r="F3757" s="8">
        <v>0</v>
      </c>
      <c r="G3757" s="16" t="s">
        <v>20670</v>
      </c>
      <c r="I3757" s="10" t="s">
        <v>12826</v>
      </c>
      <c r="M3757" s="5" t="s">
        <v>22449</v>
      </c>
      <c r="O3757" s="2">
        <v>415653</v>
      </c>
      <c r="P3757" s="5" t="s">
        <v>12825</v>
      </c>
      <c r="Q3757" s="22" t="s">
        <v>3767</v>
      </c>
    </row>
    <row r="3758" spans="1:17" ht="61.5" customHeight="1" x14ac:dyDescent="0.25">
      <c r="A3758" s="27">
        <v>3756</v>
      </c>
      <c r="B3758" s="15" t="s">
        <v>14922</v>
      </c>
      <c r="F3758" s="8">
        <v>1940</v>
      </c>
      <c r="G3758" s="16" t="s">
        <v>20825</v>
      </c>
      <c r="I3758" s="10" t="s">
        <v>12826</v>
      </c>
      <c r="M3758" s="5" t="s">
        <v>22449</v>
      </c>
      <c r="O3758" s="2">
        <v>411950</v>
      </c>
      <c r="P3758" s="5" t="s">
        <v>12825</v>
      </c>
      <c r="Q3758" s="22" t="s">
        <v>3768</v>
      </c>
    </row>
    <row r="3759" spans="1:17" ht="61.5" customHeight="1" x14ac:dyDescent="0.25">
      <c r="A3759" s="27">
        <v>3757</v>
      </c>
      <c r="B3759" s="15" t="s">
        <v>14922</v>
      </c>
      <c r="F3759" s="8">
        <v>0</v>
      </c>
      <c r="G3759" s="16" t="s">
        <v>20802</v>
      </c>
      <c r="I3759" s="10" t="s">
        <v>12826</v>
      </c>
      <c r="M3759" s="5" t="s">
        <v>22449</v>
      </c>
      <c r="O3759" s="2">
        <v>413335</v>
      </c>
      <c r="P3759" s="5" t="s">
        <v>12825</v>
      </c>
      <c r="Q3759" s="22" t="s">
        <v>3769</v>
      </c>
    </row>
    <row r="3760" spans="1:17" ht="61.5" customHeight="1" x14ac:dyDescent="0.25">
      <c r="A3760" s="27">
        <v>3758</v>
      </c>
      <c r="B3760" s="15" t="s">
        <v>14923</v>
      </c>
      <c r="F3760" s="8">
        <v>0</v>
      </c>
      <c r="G3760" s="16" t="s">
        <v>21184</v>
      </c>
      <c r="I3760" s="10" t="s">
        <v>12826</v>
      </c>
      <c r="M3760" s="5" t="s">
        <v>22449</v>
      </c>
      <c r="O3760" s="2">
        <v>415900</v>
      </c>
      <c r="P3760" s="5" t="s">
        <v>12825</v>
      </c>
      <c r="Q3760" s="22" t="s">
        <v>3770</v>
      </c>
    </row>
    <row r="3761" spans="1:17" ht="61.5" customHeight="1" x14ac:dyDescent="0.25">
      <c r="A3761" s="27">
        <v>3759</v>
      </c>
      <c r="B3761" s="15" t="s">
        <v>14924</v>
      </c>
      <c r="F3761" s="8">
        <v>1940</v>
      </c>
      <c r="G3761" s="16" t="s">
        <v>21195</v>
      </c>
      <c r="I3761" s="10" t="s">
        <v>12826</v>
      </c>
      <c r="M3761" s="5" t="s">
        <v>22449</v>
      </c>
      <c r="O3761" s="2">
        <v>411969</v>
      </c>
      <c r="P3761" s="5" t="s">
        <v>12825</v>
      </c>
      <c r="Q3761" s="22" t="s">
        <v>3771</v>
      </c>
    </row>
    <row r="3762" spans="1:17" ht="61.5" customHeight="1" x14ac:dyDescent="0.25">
      <c r="A3762" s="27">
        <v>3760</v>
      </c>
      <c r="B3762" s="15" t="s">
        <v>14925</v>
      </c>
      <c r="F3762" s="8">
        <v>1940</v>
      </c>
      <c r="G3762" s="16" t="s">
        <v>20753</v>
      </c>
      <c r="I3762" s="10" t="s">
        <v>12826</v>
      </c>
      <c r="M3762" s="5" t="s">
        <v>22449</v>
      </c>
      <c r="O3762" s="2">
        <v>415742</v>
      </c>
      <c r="P3762" s="5" t="s">
        <v>12825</v>
      </c>
      <c r="Q3762" s="22" t="s">
        <v>3772</v>
      </c>
    </row>
    <row r="3763" spans="1:17" ht="61.5" customHeight="1" x14ac:dyDescent="0.25">
      <c r="A3763" s="27">
        <v>3761</v>
      </c>
      <c r="B3763" s="15" t="s">
        <v>14926</v>
      </c>
      <c r="F3763" s="8">
        <v>0</v>
      </c>
      <c r="G3763" s="16" t="s">
        <v>20669</v>
      </c>
      <c r="I3763" s="10" t="s">
        <v>12826</v>
      </c>
      <c r="M3763" s="5" t="s">
        <v>22449</v>
      </c>
      <c r="O3763" s="2">
        <v>403453</v>
      </c>
      <c r="P3763" s="5" t="s">
        <v>12825</v>
      </c>
      <c r="Q3763" s="22" t="s">
        <v>3773</v>
      </c>
    </row>
    <row r="3764" spans="1:17" ht="61.5" customHeight="1" x14ac:dyDescent="0.25">
      <c r="A3764" s="27">
        <v>3762</v>
      </c>
      <c r="B3764" s="15" t="s">
        <v>14926</v>
      </c>
      <c r="F3764" s="8">
        <v>1930</v>
      </c>
      <c r="G3764" s="16" t="s">
        <v>21640</v>
      </c>
      <c r="I3764" s="10" t="s">
        <v>12826</v>
      </c>
      <c r="M3764" s="5" t="s">
        <v>22449</v>
      </c>
      <c r="O3764" s="2">
        <v>415932</v>
      </c>
      <c r="P3764" s="5" t="s">
        <v>12825</v>
      </c>
      <c r="Q3764" s="22" t="s">
        <v>3774</v>
      </c>
    </row>
    <row r="3765" spans="1:17" ht="61.5" customHeight="1" x14ac:dyDescent="0.25">
      <c r="A3765" s="27">
        <v>3763</v>
      </c>
      <c r="B3765" s="15" t="s">
        <v>14926</v>
      </c>
      <c r="F3765" s="8">
        <v>0</v>
      </c>
      <c r="G3765" s="16" t="s">
        <v>20616</v>
      </c>
      <c r="I3765" s="10" t="s">
        <v>12826</v>
      </c>
      <c r="M3765" s="5" t="s">
        <v>22449</v>
      </c>
      <c r="O3765" s="2">
        <v>415605</v>
      </c>
      <c r="P3765" s="5" t="s">
        <v>12825</v>
      </c>
      <c r="Q3765" s="22" t="s">
        <v>3775</v>
      </c>
    </row>
    <row r="3766" spans="1:17" ht="61.5" customHeight="1" x14ac:dyDescent="0.25">
      <c r="A3766" s="27">
        <v>3764</v>
      </c>
      <c r="B3766" s="15" t="s">
        <v>14927</v>
      </c>
      <c r="F3766" s="8">
        <v>1939</v>
      </c>
      <c r="G3766" s="16" t="s">
        <v>20582</v>
      </c>
      <c r="I3766" s="10" t="s">
        <v>12826</v>
      </c>
      <c r="M3766" s="5" t="s">
        <v>22449</v>
      </c>
      <c r="O3766" s="2">
        <v>415820</v>
      </c>
      <c r="P3766" s="5" t="s">
        <v>12825</v>
      </c>
      <c r="Q3766" s="22" t="s">
        <v>3776</v>
      </c>
    </row>
    <row r="3767" spans="1:17" ht="61.5" customHeight="1" x14ac:dyDescent="0.25">
      <c r="A3767" s="27">
        <v>3765</v>
      </c>
      <c r="B3767" s="15" t="s">
        <v>14927</v>
      </c>
      <c r="F3767" s="8">
        <v>0</v>
      </c>
      <c r="G3767" s="16" t="s">
        <v>21641</v>
      </c>
      <c r="I3767" s="10" t="s">
        <v>12826</v>
      </c>
      <c r="M3767" s="5" t="s">
        <v>22449</v>
      </c>
      <c r="O3767" s="2">
        <v>405737</v>
      </c>
      <c r="P3767" s="5" t="s">
        <v>12825</v>
      </c>
      <c r="Q3767" s="22" t="s">
        <v>3777</v>
      </c>
    </row>
    <row r="3768" spans="1:17" ht="61.5" customHeight="1" x14ac:dyDescent="0.25">
      <c r="A3768" s="27">
        <v>3766</v>
      </c>
      <c r="B3768" s="15" t="s">
        <v>14928</v>
      </c>
      <c r="F3768" s="8">
        <v>1939</v>
      </c>
      <c r="G3768" s="16" t="s">
        <v>20936</v>
      </c>
      <c r="I3768" s="10" t="s">
        <v>12826</v>
      </c>
      <c r="M3768" s="5" t="s">
        <v>22449</v>
      </c>
      <c r="O3768" s="2">
        <v>411954</v>
      </c>
      <c r="P3768" s="5" t="s">
        <v>12825</v>
      </c>
      <c r="Q3768" s="22" t="s">
        <v>3778</v>
      </c>
    </row>
    <row r="3769" spans="1:17" ht="61.5" customHeight="1" x14ac:dyDescent="0.25">
      <c r="A3769" s="27">
        <v>3767</v>
      </c>
      <c r="B3769" s="15" t="s">
        <v>14929</v>
      </c>
      <c r="F3769" s="8">
        <v>0</v>
      </c>
      <c r="G3769" s="16" t="s">
        <v>20721</v>
      </c>
      <c r="I3769" s="10" t="s">
        <v>12826</v>
      </c>
      <c r="M3769" s="5" t="s">
        <v>22449</v>
      </c>
      <c r="O3769" s="2">
        <v>413339</v>
      </c>
      <c r="P3769" s="5" t="s">
        <v>12825</v>
      </c>
      <c r="Q3769" s="22" t="s">
        <v>3779</v>
      </c>
    </row>
    <row r="3770" spans="1:17" ht="61.5" customHeight="1" x14ac:dyDescent="0.25">
      <c r="A3770" s="27">
        <v>3768</v>
      </c>
      <c r="B3770" s="15" t="s">
        <v>14930</v>
      </c>
      <c r="F3770" s="8">
        <v>1940</v>
      </c>
      <c r="G3770" s="16" t="s">
        <v>21504</v>
      </c>
      <c r="I3770" s="10" t="s">
        <v>12826</v>
      </c>
      <c r="M3770" s="5" t="s">
        <v>22449</v>
      </c>
      <c r="O3770" s="2">
        <v>411968</v>
      </c>
      <c r="P3770" s="5" t="s">
        <v>12825</v>
      </c>
      <c r="Q3770" s="22" t="s">
        <v>3780</v>
      </c>
    </row>
    <row r="3771" spans="1:17" ht="61.5" customHeight="1" x14ac:dyDescent="0.25">
      <c r="A3771" s="27">
        <v>3769</v>
      </c>
      <c r="B3771" s="15" t="s">
        <v>14931</v>
      </c>
      <c r="F3771" s="8">
        <v>0</v>
      </c>
      <c r="G3771" s="16" t="s">
        <v>21024</v>
      </c>
      <c r="I3771" s="10" t="s">
        <v>12826</v>
      </c>
      <c r="M3771" s="5" t="s">
        <v>22449</v>
      </c>
      <c r="O3771" s="2">
        <v>415883</v>
      </c>
      <c r="P3771" s="5" t="s">
        <v>12825</v>
      </c>
      <c r="Q3771" s="22" t="s">
        <v>3781</v>
      </c>
    </row>
    <row r="3772" spans="1:17" ht="61.5" customHeight="1" x14ac:dyDescent="0.25">
      <c r="A3772" s="27">
        <v>3770</v>
      </c>
      <c r="B3772" s="15" t="s">
        <v>14932</v>
      </c>
      <c r="F3772" s="8">
        <v>0</v>
      </c>
      <c r="G3772" s="16" t="s">
        <v>20926</v>
      </c>
      <c r="I3772" s="10" t="s">
        <v>12826</v>
      </c>
      <c r="M3772" s="5" t="s">
        <v>22449</v>
      </c>
      <c r="O3772" s="2">
        <v>415744</v>
      </c>
      <c r="P3772" s="5" t="s">
        <v>12825</v>
      </c>
      <c r="Q3772" s="22" t="s">
        <v>3782</v>
      </c>
    </row>
    <row r="3773" spans="1:17" ht="61.5" customHeight="1" x14ac:dyDescent="0.25">
      <c r="A3773" s="27">
        <v>3771</v>
      </c>
      <c r="B3773" s="15" t="s">
        <v>14933</v>
      </c>
      <c r="F3773" s="8">
        <v>0</v>
      </c>
      <c r="G3773" s="16"/>
      <c r="I3773" s="10" t="s">
        <v>12826</v>
      </c>
      <c r="M3773" s="5" t="s">
        <v>22449</v>
      </c>
      <c r="O3773" s="2">
        <v>415904</v>
      </c>
      <c r="P3773" s="5" t="s">
        <v>12825</v>
      </c>
      <c r="Q3773" s="22" t="s">
        <v>3783</v>
      </c>
    </row>
    <row r="3774" spans="1:17" ht="61.5" customHeight="1" x14ac:dyDescent="0.25">
      <c r="A3774" s="27">
        <v>3772</v>
      </c>
      <c r="B3774" s="15" t="s">
        <v>14934</v>
      </c>
      <c r="F3774" s="8">
        <v>1940</v>
      </c>
      <c r="G3774" s="16" t="s">
        <v>21140</v>
      </c>
      <c r="I3774" s="10" t="s">
        <v>12826</v>
      </c>
      <c r="M3774" s="5" t="s">
        <v>22449</v>
      </c>
      <c r="O3774" s="2">
        <v>403453</v>
      </c>
      <c r="P3774" s="5" t="s">
        <v>12825</v>
      </c>
      <c r="Q3774" s="22" t="s">
        <v>3784</v>
      </c>
    </row>
    <row r="3775" spans="1:17" ht="61.5" customHeight="1" x14ac:dyDescent="0.25">
      <c r="A3775" s="27">
        <v>3773</v>
      </c>
      <c r="B3775" s="15" t="s">
        <v>14935</v>
      </c>
      <c r="F3775" s="8">
        <v>1925</v>
      </c>
      <c r="G3775" s="16" t="s">
        <v>20676</v>
      </c>
      <c r="I3775" s="10" t="s">
        <v>12826</v>
      </c>
      <c r="M3775" s="5" t="s">
        <v>22449</v>
      </c>
      <c r="O3775" s="2">
        <v>415886</v>
      </c>
      <c r="P3775" s="5" t="s">
        <v>12825</v>
      </c>
      <c r="Q3775" s="22" t="s">
        <v>3785</v>
      </c>
    </row>
    <row r="3776" spans="1:17" ht="61.5" customHeight="1" x14ac:dyDescent="0.25">
      <c r="A3776" s="27">
        <v>3774</v>
      </c>
      <c r="B3776" s="15" t="s">
        <v>14935</v>
      </c>
      <c r="F3776" s="8">
        <v>0</v>
      </c>
      <c r="G3776" s="16" t="s">
        <v>20698</v>
      </c>
      <c r="I3776" s="10" t="s">
        <v>12826</v>
      </c>
      <c r="M3776" s="5" t="s">
        <v>22449</v>
      </c>
      <c r="O3776" s="2">
        <v>413338</v>
      </c>
      <c r="P3776" s="5" t="s">
        <v>12825</v>
      </c>
      <c r="Q3776" s="22" t="s">
        <v>3786</v>
      </c>
    </row>
    <row r="3777" spans="1:17" ht="61.5" customHeight="1" x14ac:dyDescent="0.25">
      <c r="A3777" s="27">
        <v>3775</v>
      </c>
      <c r="B3777" s="15" t="s">
        <v>14935</v>
      </c>
      <c r="F3777" s="8">
        <v>0</v>
      </c>
      <c r="G3777" s="16" t="s">
        <v>21101</v>
      </c>
      <c r="I3777" s="10" t="s">
        <v>12826</v>
      </c>
      <c r="M3777" s="5" t="s">
        <v>22449</v>
      </c>
      <c r="O3777" s="2">
        <v>415571</v>
      </c>
      <c r="P3777" s="5" t="s">
        <v>12825</v>
      </c>
      <c r="Q3777" s="22" t="s">
        <v>3787</v>
      </c>
    </row>
    <row r="3778" spans="1:17" ht="61.5" customHeight="1" x14ac:dyDescent="0.25">
      <c r="A3778" s="27">
        <v>3776</v>
      </c>
      <c r="B3778" s="15" t="s">
        <v>14936</v>
      </c>
      <c r="F3778" s="8">
        <v>1917</v>
      </c>
      <c r="G3778" s="16" t="s">
        <v>20567</v>
      </c>
      <c r="I3778" s="10" t="s">
        <v>12826</v>
      </c>
      <c r="M3778" s="5" t="s">
        <v>22449</v>
      </c>
      <c r="O3778" s="2">
        <v>415885</v>
      </c>
      <c r="P3778" s="5" t="s">
        <v>12825</v>
      </c>
      <c r="Q3778" s="22" t="s">
        <v>3788</v>
      </c>
    </row>
    <row r="3779" spans="1:17" ht="61.5" customHeight="1" x14ac:dyDescent="0.25">
      <c r="A3779" s="27">
        <v>3777</v>
      </c>
      <c r="B3779" s="15" t="s">
        <v>14936</v>
      </c>
      <c r="F3779" s="8">
        <v>0</v>
      </c>
      <c r="G3779" s="16" t="s">
        <v>20694</v>
      </c>
      <c r="I3779" s="10" t="s">
        <v>12826</v>
      </c>
      <c r="M3779" s="5" t="s">
        <v>22449</v>
      </c>
      <c r="O3779" s="2">
        <v>415744</v>
      </c>
      <c r="P3779" s="5" t="s">
        <v>12825</v>
      </c>
      <c r="Q3779" s="22" t="s">
        <v>3789</v>
      </c>
    </row>
    <row r="3780" spans="1:17" ht="61.5" customHeight="1" x14ac:dyDescent="0.25">
      <c r="A3780" s="27">
        <v>3778</v>
      </c>
      <c r="B3780" s="15" t="s">
        <v>14936</v>
      </c>
      <c r="F3780" s="8">
        <v>0</v>
      </c>
      <c r="G3780" s="16" t="s">
        <v>20589</v>
      </c>
      <c r="I3780" s="10" t="s">
        <v>12826</v>
      </c>
      <c r="M3780" s="5" t="s">
        <v>22449</v>
      </c>
      <c r="O3780" s="2">
        <v>412036</v>
      </c>
      <c r="P3780" s="5" t="s">
        <v>12825</v>
      </c>
      <c r="Q3780" s="22" t="s">
        <v>3790</v>
      </c>
    </row>
    <row r="3781" spans="1:17" ht="61.5" customHeight="1" x14ac:dyDescent="0.25">
      <c r="A3781" s="27">
        <v>3779</v>
      </c>
      <c r="B3781" s="15" t="s">
        <v>14936</v>
      </c>
      <c r="F3781" s="8">
        <v>0</v>
      </c>
      <c r="G3781" s="16" t="s">
        <v>21068</v>
      </c>
      <c r="I3781" s="10" t="s">
        <v>12826</v>
      </c>
      <c r="M3781" s="5" t="s">
        <v>22449</v>
      </c>
      <c r="O3781" s="2">
        <v>415572</v>
      </c>
      <c r="P3781" s="5" t="s">
        <v>12825</v>
      </c>
      <c r="Q3781" s="22" t="s">
        <v>3791</v>
      </c>
    </row>
    <row r="3782" spans="1:17" ht="61.5" customHeight="1" x14ac:dyDescent="0.25">
      <c r="A3782" s="27">
        <v>3780</v>
      </c>
      <c r="B3782" s="15" t="s">
        <v>14937</v>
      </c>
      <c r="F3782" s="8">
        <v>0</v>
      </c>
      <c r="G3782" s="16" t="s">
        <v>20738</v>
      </c>
      <c r="I3782" s="10" t="s">
        <v>12826</v>
      </c>
      <c r="M3782" s="5" t="s">
        <v>22449</v>
      </c>
      <c r="O3782" s="2">
        <v>415764</v>
      </c>
      <c r="P3782" s="5" t="s">
        <v>12825</v>
      </c>
      <c r="Q3782" s="22" t="s">
        <v>3792</v>
      </c>
    </row>
    <row r="3783" spans="1:17" ht="61.5" customHeight="1" x14ac:dyDescent="0.25">
      <c r="A3783" s="27">
        <v>3781</v>
      </c>
      <c r="B3783" s="15" t="s">
        <v>14937</v>
      </c>
      <c r="F3783" s="8">
        <v>0</v>
      </c>
      <c r="G3783" s="16" t="s">
        <v>20738</v>
      </c>
      <c r="I3783" s="10" t="s">
        <v>12826</v>
      </c>
      <c r="M3783" s="5" t="s">
        <v>22449</v>
      </c>
      <c r="O3783" s="2">
        <v>415764</v>
      </c>
      <c r="P3783" s="5" t="s">
        <v>12825</v>
      </c>
      <c r="Q3783" s="22" t="s">
        <v>3793</v>
      </c>
    </row>
    <row r="3784" spans="1:17" ht="61.5" customHeight="1" x14ac:dyDescent="0.25">
      <c r="A3784" s="27">
        <v>3782</v>
      </c>
      <c r="B3784" s="15" t="s">
        <v>14938</v>
      </c>
      <c r="F3784" s="8">
        <v>0</v>
      </c>
      <c r="G3784" s="16" t="s">
        <v>21421</v>
      </c>
      <c r="I3784" s="10" t="s">
        <v>12826</v>
      </c>
      <c r="M3784" s="5" t="s">
        <v>22449</v>
      </c>
      <c r="O3784" s="2">
        <v>415563</v>
      </c>
      <c r="P3784" s="5" t="s">
        <v>12825</v>
      </c>
      <c r="Q3784" s="22" t="s">
        <v>3794</v>
      </c>
    </row>
    <row r="3785" spans="1:17" ht="61.5" customHeight="1" x14ac:dyDescent="0.25">
      <c r="A3785" s="27">
        <v>3783</v>
      </c>
      <c r="B3785" s="15" t="s">
        <v>14939</v>
      </c>
      <c r="F3785" s="8">
        <v>1940</v>
      </c>
      <c r="G3785" s="16" t="s">
        <v>21642</v>
      </c>
      <c r="I3785" s="10" t="s">
        <v>12826</v>
      </c>
      <c r="M3785" s="5" t="s">
        <v>22449</v>
      </c>
      <c r="O3785" s="2">
        <v>415726</v>
      </c>
      <c r="P3785" s="5" t="s">
        <v>12825</v>
      </c>
      <c r="Q3785" s="22" t="s">
        <v>3795</v>
      </c>
    </row>
    <row r="3786" spans="1:17" ht="61.5" customHeight="1" x14ac:dyDescent="0.25">
      <c r="A3786" s="27">
        <v>3784</v>
      </c>
      <c r="B3786" s="15" t="s">
        <v>14940</v>
      </c>
      <c r="F3786" s="8">
        <v>1940</v>
      </c>
      <c r="G3786" s="16" t="s">
        <v>20846</v>
      </c>
      <c r="I3786" s="10" t="s">
        <v>12826</v>
      </c>
      <c r="M3786" s="5" t="s">
        <v>22449</v>
      </c>
      <c r="O3786" s="2">
        <v>415820</v>
      </c>
      <c r="P3786" s="5" t="s">
        <v>12825</v>
      </c>
      <c r="Q3786" s="22" t="s">
        <v>3796</v>
      </c>
    </row>
    <row r="3787" spans="1:17" ht="61.5" customHeight="1" x14ac:dyDescent="0.25">
      <c r="A3787" s="27">
        <v>3785</v>
      </c>
      <c r="B3787" s="15" t="s">
        <v>14940</v>
      </c>
      <c r="F3787" s="8">
        <v>1940</v>
      </c>
      <c r="G3787" s="16" t="s">
        <v>21643</v>
      </c>
      <c r="I3787" s="10" t="s">
        <v>12826</v>
      </c>
      <c r="M3787" s="5" t="s">
        <v>22449</v>
      </c>
      <c r="O3787" s="2">
        <v>411958</v>
      </c>
      <c r="P3787" s="5" t="s">
        <v>12825</v>
      </c>
      <c r="Q3787" s="22" t="s">
        <v>3797</v>
      </c>
    </row>
    <row r="3788" spans="1:17" ht="61.5" customHeight="1" x14ac:dyDescent="0.25">
      <c r="A3788" s="27">
        <v>3786</v>
      </c>
      <c r="B3788" s="15" t="s">
        <v>14940</v>
      </c>
      <c r="F3788" s="8">
        <v>0</v>
      </c>
      <c r="G3788" s="16" t="s">
        <v>21441</v>
      </c>
      <c r="I3788" s="10" t="s">
        <v>12826</v>
      </c>
      <c r="M3788" s="5" t="s">
        <v>22449</v>
      </c>
      <c r="O3788" s="2">
        <v>415915</v>
      </c>
      <c r="P3788" s="5" t="s">
        <v>12825</v>
      </c>
      <c r="Q3788" s="22" t="s">
        <v>3798</v>
      </c>
    </row>
    <row r="3789" spans="1:17" ht="61.5" customHeight="1" x14ac:dyDescent="0.25">
      <c r="A3789" s="27">
        <v>3787</v>
      </c>
      <c r="B3789" s="15" t="s">
        <v>14941</v>
      </c>
      <c r="F3789" s="8">
        <v>1940</v>
      </c>
      <c r="G3789" s="16" t="s">
        <v>20846</v>
      </c>
      <c r="I3789" s="10" t="s">
        <v>12826</v>
      </c>
      <c r="M3789" s="5" t="s">
        <v>22449</v>
      </c>
      <c r="O3789" s="2">
        <v>415820</v>
      </c>
      <c r="P3789" s="5" t="s">
        <v>12825</v>
      </c>
      <c r="Q3789" s="22" t="s">
        <v>3799</v>
      </c>
    </row>
    <row r="3790" spans="1:17" ht="61.5" customHeight="1" x14ac:dyDescent="0.25">
      <c r="A3790" s="27">
        <v>3788</v>
      </c>
      <c r="B3790" s="15" t="s">
        <v>14942</v>
      </c>
      <c r="F3790" s="8">
        <v>0</v>
      </c>
      <c r="G3790" s="16" t="s">
        <v>20939</v>
      </c>
      <c r="I3790" s="10" t="s">
        <v>12826</v>
      </c>
      <c r="M3790" s="5" t="s">
        <v>22449</v>
      </c>
      <c r="O3790" s="2">
        <v>413346</v>
      </c>
      <c r="P3790" s="5" t="s">
        <v>12825</v>
      </c>
      <c r="Q3790" s="22" t="s">
        <v>3800</v>
      </c>
    </row>
    <row r="3791" spans="1:17" ht="61.5" customHeight="1" x14ac:dyDescent="0.25">
      <c r="A3791" s="27">
        <v>3789</v>
      </c>
      <c r="B3791" s="15" t="s">
        <v>14942</v>
      </c>
      <c r="F3791" s="8">
        <v>0</v>
      </c>
      <c r="G3791" s="16" t="s">
        <v>20939</v>
      </c>
      <c r="I3791" s="10" t="s">
        <v>12826</v>
      </c>
      <c r="M3791" s="5" t="s">
        <v>22449</v>
      </c>
      <c r="O3791" s="2">
        <v>413346</v>
      </c>
      <c r="P3791" s="5" t="s">
        <v>12825</v>
      </c>
      <c r="Q3791" s="22" t="s">
        <v>3801</v>
      </c>
    </row>
    <row r="3792" spans="1:17" ht="61.5" customHeight="1" x14ac:dyDescent="0.25">
      <c r="A3792" s="27">
        <v>3790</v>
      </c>
      <c r="B3792" s="15" t="s">
        <v>14942</v>
      </c>
      <c r="F3792" s="8">
        <v>0</v>
      </c>
      <c r="G3792" s="16" t="s">
        <v>20939</v>
      </c>
      <c r="I3792" s="10" t="s">
        <v>12826</v>
      </c>
      <c r="M3792" s="5" t="s">
        <v>22449</v>
      </c>
      <c r="O3792" s="2">
        <v>413346</v>
      </c>
      <c r="P3792" s="5" t="s">
        <v>12825</v>
      </c>
      <c r="Q3792" s="22" t="s">
        <v>3802</v>
      </c>
    </row>
    <row r="3793" spans="1:17" ht="61.5" customHeight="1" x14ac:dyDescent="0.25">
      <c r="A3793" s="27">
        <v>3791</v>
      </c>
      <c r="B3793" s="15" t="s">
        <v>14943</v>
      </c>
      <c r="F3793" s="8">
        <v>1939</v>
      </c>
      <c r="G3793" s="16" t="s">
        <v>20936</v>
      </c>
      <c r="I3793" s="10" t="s">
        <v>12826</v>
      </c>
      <c r="M3793" s="5" t="s">
        <v>22449</v>
      </c>
      <c r="O3793" s="2">
        <v>411954</v>
      </c>
      <c r="P3793" s="5" t="s">
        <v>12825</v>
      </c>
      <c r="Q3793" s="22" t="s">
        <v>3803</v>
      </c>
    </row>
    <row r="3794" spans="1:17" ht="61.5" customHeight="1" x14ac:dyDescent="0.25">
      <c r="A3794" s="27">
        <v>3792</v>
      </c>
      <c r="B3794" s="15" t="s">
        <v>14944</v>
      </c>
      <c r="F3794" s="8">
        <v>1940</v>
      </c>
      <c r="G3794" s="16" t="s">
        <v>21575</v>
      </c>
      <c r="I3794" s="10" t="s">
        <v>12826</v>
      </c>
      <c r="M3794" s="5" t="s">
        <v>22449</v>
      </c>
      <c r="O3794" s="2">
        <v>413312</v>
      </c>
      <c r="P3794" s="5" t="s">
        <v>12825</v>
      </c>
      <c r="Q3794" s="22" t="s">
        <v>3804</v>
      </c>
    </row>
    <row r="3795" spans="1:17" ht="61.5" customHeight="1" x14ac:dyDescent="0.25">
      <c r="A3795" s="27">
        <v>3793</v>
      </c>
      <c r="B3795" s="15" t="s">
        <v>14944</v>
      </c>
      <c r="F3795" s="8">
        <v>1940</v>
      </c>
      <c r="G3795" s="16" t="s">
        <v>20918</v>
      </c>
      <c r="I3795" s="10" t="s">
        <v>12826</v>
      </c>
      <c r="M3795" s="5" t="s">
        <v>22449</v>
      </c>
      <c r="O3795" s="2">
        <v>415658</v>
      </c>
      <c r="P3795" s="5" t="s">
        <v>12825</v>
      </c>
      <c r="Q3795" s="22" t="s">
        <v>3805</v>
      </c>
    </row>
    <row r="3796" spans="1:17" ht="61.5" customHeight="1" x14ac:dyDescent="0.25">
      <c r="A3796" s="27">
        <v>3794</v>
      </c>
      <c r="B3796" s="15" t="s">
        <v>14945</v>
      </c>
      <c r="F3796" s="8">
        <v>0</v>
      </c>
      <c r="G3796" s="16" t="s">
        <v>20675</v>
      </c>
      <c r="I3796" s="10" t="s">
        <v>12826</v>
      </c>
      <c r="M3796" s="5" t="s">
        <v>22449</v>
      </c>
      <c r="O3796" s="2">
        <v>413310</v>
      </c>
      <c r="P3796" s="5" t="s">
        <v>12825</v>
      </c>
      <c r="Q3796" s="22" t="s">
        <v>3806</v>
      </c>
    </row>
    <row r="3797" spans="1:17" ht="61.5" customHeight="1" x14ac:dyDescent="0.25">
      <c r="A3797" s="27">
        <v>3795</v>
      </c>
      <c r="B3797" s="15" t="s">
        <v>14946</v>
      </c>
      <c r="F3797" s="8">
        <v>1936</v>
      </c>
      <c r="G3797" s="16" t="s">
        <v>21545</v>
      </c>
      <c r="I3797" s="10" t="s">
        <v>12826</v>
      </c>
      <c r="M3797" s="5" t="s">
        <v>22449</v>
      </c>
      <c r="O3797" s="2">
        <v>404671</v>
      </c>
      <c r="P3797" s="5" t="s">
        <v>12825</v>
      </c>
      <c r="Q3797" s="22" t="s">
        <v>3807</v>
      </c>
    </row>
    <row r="3798" spans="1:17" ht="61.5" customHeight="1" x14ac:dyDescent="0.25">
      <c r="A3798" s="27">
        <v>3796</v>
      </c>
      <c r="B3798" s="15" t="s">
        <v>14947</v>
      </c>
      <c r="F3798" s="8">
        <v>1940</v>
      </c>
      <c r="G3798" s="16" t="s">
        <v>20779</v>
      </c>
      <c r="I3798" s="10" t="s">
        <v>12826</v>
      </c>
      <c r="M3798" s="5" t="s">
        <v>22449</v>
      </c>
      <c r="O3798" s="2">
        <v>411969</v>
      </c>
      <c r="P3798" s="5" t="s">
        <v>12825</v>
      </c>
      <c r="Q3798" s="22" t="s">
        <v>3808</v>
      </c>
    </row>
    <row r="3799" spans="1:17" ht="61.5" customHeight="1" x14ac:dyDescent="0.25">
      <c r="A3799" s="27">
        <v>3797</v>
      </c>
      <c r="B3799" s="15" t="s">
        <v>14932</v>
      </c>
      <c r="F3799" s="8">
        <v>1940</v>
      </c>
      <c r="G3799" s="16" t="s">
        <v>20828</v>
      </c>
      <c r="I3799" s="10" t="s">
        <v>12826</v>
      </c>
      <c r="M3799" s="5" t="s">
        <v>22449</v>
      </c>
      <c r="O3799" s="2">
        <v>413307</v>
      </c>
      <c r="P3799" s="5" t="s">
        <v>12825</v>
      </c>
      <c r="Q3799" s="22" t="s">
        <v>3809</v>
      </c>
    </row>
    <row r="3800" spans="1:17" ht="61.5" customHeight="1" x14ac:dyDescent="0.25">
      <c r="A3800" s="27">
        <v>3798</v>
      </c>
      <c r="B3800" s="15" t="s">
        <v>14948</v>
      </c>
      <c r="F3800" s="8">
        <v>1940</v>
      </c>
      <c r="G3800" s="16" t="s">
        <v>20743</v>
      </c>
      <c r="I3800" s="10" t="s">
        <v>12826</v>
      </c>
      <c r="M3800" s="5" t="s">
        <v>22449</v>
      </c>
      <c r="O3800" s="2">
        <v>415604</v>
      </c>
      <c r="P3800" s="5" t="s">
        <v>12825</v>
      </c>
      <c r="Q3800" s="22" t="s">
        <v>3810</v>
      </c>
    </row>
    <row r="3801" spans="1:17" ht="61.5" customHeight="1" x14ac:dyDescent="0.25">
      <c r="A3801" s="27">
        <v>3799</v>
      </c>
      <c r="B3801" s="15" t="s">
        <v>14949</v>
      </c>
      <c r="F3801" s="8">
        <v>0</v>
      </c>
      <c r="G3801" s="16" t="s">
        <v>20862</v>
      </c>
      <c r="I3801" s="10" t="s">
        <v>12826</v>
      </c>
      <c r="M3801" s="5" t="s">
        <v>22449</v>
      </c>
      <c r="O3801" s="2">
        <v>415559</v>
      </c>
      <c r="P3801" s="5" t="s">
        <v>12825</v>
      </c>
      <c r="Q3801" s="22" t="s">
        <v>3811</v>
      </c>
    </row>
    <row r="3802" spans="1:17" ht="61.5" customHeight="1" x14ac:dyDescent="0.25">
      <c r="A3802" s="27">
        <v>3800</v>
      </c>
      <c r="B3802" s="15" t="s">
        <v>14948</v>
      </c>
      <c r="F3802" s="8">
        <v>0</v>
      </c>
      <c r="G3802" s="16" t="s">
        <v>20678</v>
      </c>
      <c r="I3802" s="10" t="s">
        <v>12826</v>
      </c>
      <c r="M3802" s="5" t="s">
        <v>22449</v>
      </c>
      <c r="O3802" s="2">
        <v>415710</v>
      </c>
      <c r="P3802" s="5" t="s">
        <v>12825</v>
      </c>
      <c r="Q3802" s="22" t="s">
        <v>3812</v>
      </c>
    </row>
    <row r="3803" spans="1:17" ht="61.5" customHeight="1" x14ac:dyDescent="0.25">
      <c r="A3803" s="27">
        <v>3801</v>
      </c>
      <c r="B3803" s="15" t="s">
        <v>14950</v>
      </c>
      <c r="F3803" s="8">
        <v>0</v>
      </c>
      <c r="G3803" s="16" t="s">
        <v>20588</v>
      </c>
      <c r="I3803" s="10" t="s">
        <v>12826</v>
      </c>
      <c r="M3803" s="5" t="s">
        <v>22449</v>
      </c>
      <c r="O3803" s="2">
        <v>415608</v>
      </c>
      <c r="P3803" s="5" t="s">
        <v>12825</v>
      </c>
      <c r="Q3803" s="22" t="s">
        <v>3813</v>
      </c>
    </row>
    <row r="3804" spans="1:17" ht="61.5" customHeight="1" x14ac:dyDescent="0.25">
      <c r="A3804" s="27">
        <v>3802</v>
      </c>
      <c r="B3804" s="15" t="s">
        <v>14951</v>
      </c>
      <c r="F3804" s="8">
        <v>1927</v>
      </c>
      <c r="G3804" s="16" t="s">
        <v>20674</v>
      </c>
      <c r="I3804" s="10" t="s">
        <v>12826</v>
      </c>
      <c r="M3804" s="5" t="s">
        <v>22449</v>
      </c>
      <c r="O3804" s="2">
        <v>415819</v>
      </c>
      <c r="P3804" s="5" t="s">
        <v>12825</v>
      </c>
      <c r="Q3804" s="22" t="s">
        <v>3814</v>
      </c>
    </row>
    <row r="3805" spans="1:17" ht="61.5" customHeight="1" x14ac:dyDescent="0.25">
      <c r="A3805" s="27">
        <v>3803</v>
      </c>
      <c r="B3805" s="15" t="s">
        <v>14951</v>
      </c>
      <c r="F3805" s="8">
        <v>0</v>
      </c>
      <c r="G3805" s="16" t="s">
        <v>21245</v>
      </c>
      <c r="I3805" s="10" t="s">
        <v>12826</v>
      </c>
      <c r="M3805" s="5" t="s">
        <v>22449</v>
      </c>
      <c r="O3805" s="2">
        <v>415768</v>
      </c>
      <c r="P3805" s="5" t="s">
        <v>12825</v>
      </c>
      <c r="Q3805" s="22" t="s">
        <v>3815</v>
      </c>
    </row>
    <row r="3806" spans="1:17" ht="61.5" customHeight="1" x14ac:dyDescent="0.25">
      <c r="A3806" s="27">
        <v>3804</v>
      </c>
      <c r="B3806" s="15" t="s">
        <v>14951</v>
      </c>
      <c r="F3806" s="8">
        <v>1928</v>
      </c>
      <c r="G3806" s="16" t="s">
        <v>20995</v>
      </c>
      <c r="I3806" s="10" t="s">
        <v>12826</v>
      </c>
      <c r="M3806" s="5" t="s">
        <v>22449</v>
      </c>
      <c r="O3806" s="2">
        <v>415701</v>
      </c>
      <c r="P3806" s="5" t="s">
        <v>12825</v>
      </c>
      <c r="Q3806" s="22" t="s">
        <v>3816</v>
      </c>
    </row>
    <row r="3807" spans="1:17" ht="61.5" customHeight="1" x14ac:dyDescent="0.25">
      <c r="A3807" s="27">
        <v>3805</v>
      </c>
      <c r="B3807" s="15" t="s">
        <v>14952</v>
      </c>
      <c r="F3807" s="8">
        <v>0</v>
      </c>
      <c r="G3807" s="16" t="s">
        <v>20744</v>
      </c>
      <c r="I3807" s="10" t="s">
        <v>12826</v>
      </c>
      <c r="M3807" s="5" t="s">
        <v>22449</v>
      </c>
      <c r="O3807" s="2">
        <v>405591</v>
      </c>
      <c r="P3807" s="5" t="s">
        <v>12825</v>
      </c>
      <c r="Q3807" s="22" t="s">
        <v>3817</v>
      </c>
    </row>
    <row r="3808" spans="1:17" ht="61.5" customHeight="1" x14ac:dyDescent="0.25">
      <c r="A3808" s="27">
        <v>3806</v>
      </c>
      <c r="B3808" s="15" t="s">
        <v>14953</v>
      </c>
      <c r="F3808" s="8">
        <v>0</v>
      </c>
      <c r="G3808" s="16" t="s">
        <v>21644</v>
      </c>
      <c r="I3808" s="10" t="s">
        <v>12826</v>
      </c>
      <c r="M3808" s="5" t="s">
        <v>22449</v>
      </c>
      <c r="O3808" s="2">
        <v>415558</v>
      </c>
      <c r="P3808" s="5" t="s">
        <v>12825</v>
      </c>
      <c r="Q3808" s="22" t="s">
        <v>3818</v>
      </c>
    </row>
    <row r="3809" spans="1:17" ht="61.5" customHeight="1" x14ac:dyDescent="0.25">
      <c r="A3809" s="27">
        <v>3807</v>
      </c>
      <c r="B3809" s="15" t="s">
        <v>14953</v>
      </c>
      <c r="F3809" s="8">
        <v>0</v>
      </c>
      <c r="G3809" s="16" t="s">
        <v>21043</v>
      </c>
      <c r="I3809" s="10" t="s">
        <v>12826</v>
      </c>
      <c r="M3809" s="5" t="s">
        <v>22449</v>
      </c>
      <c r="O3809" s="2">
        <v>415764</v>
      </c>
      <c r="P3809" s="5" t="s">
        <v>12825</v>
      </c>
      <c r="Q3809" s="22" t="s">
        <v>3819</v>
      </c>
    </row>
    <row r="3810" spans="1:17" ht="61.5" customHeight="1" x14ac:dyDescent="0.25">
      <c r="A3810" s="27">
        <v>3808</v>
      </c>
      <c r="B3810" s="15" t="s">
        <v>14953</v>
      </c>
      <c r="F3810" s="8">
        <v>1938</v>
      </c>
      <c r="G3810" s="16" t="s">
        <v>21165</v>
      </c>
      <c r="I3810" s="10" t="s">
        <v>12826</v>
      </c>
      <c r="M3810" s="5" t="s">
        <v>22449</v>
      </c>
      <c r="O3810" s="2">
        <v>415701</v>
      </c>
      <c r="P3810" s="5" t="s">
        <v>12825</v>
      </c>
      <c r="Q3810" s="22" t="s">
        <v>3820</v>
      </c>
    </row>
    <row r="3811" spans="1:17" ht="61.5" customHeight="1" x14ac:dyDescent="0.25">
      <c r="A3811" s="27">
        <v>3809</v>
      </c>
      <c r="B3811" s="15" t="s">
        <v>14954</v>
      </c>
      <c r="F3811" s="8">
        <v>1940</v>
      </c>
      <c r="G3811" s="16" t="s">
        <v>20828</v>
      </c>
      <c r="I3811" s="10" t="s">
        <v>12826</v>
      </c>
      <c r="M3811" s="5" t="s">
        <v>22449</v>
      </c>
      <c r="O3811" s="2">
        <v>413307</v>
      </c>
      <c r="P3811" s="5" t="s">
        <v>12825</v>
      </c>
      <c r="Q3811" s="22" t="s">
        <v>3821</v>
      </c>
    </row>
    <row r="3812" spans="1:17" ht="61.5" customHeight="1" x14ac:dyDescent="0.25">
      <c r="A3812" s="27">
        <v>3810</v>
      </c>
      <c r="B3812" s="15" t="s">
        <v>14954</v>
      </c>
      <c r="F3812" s="8">
        <v>1940</v>
      </c>
      <c r="G3812" s="16" t="s">
        <v>20610</v>
      </c>
      <c r="I3812" s="10" t="s">
        <v>12826</v>
      </c>
      <c r="M3812" s="5" t="s">
        <v>22449</v>
      </c>
      <c r="O3812" s="2">
        <v>415730</v>
      </c>
      <c r="P3812" s="5" t="s">
        <v>12825</v>
      </c>
      <c r="Q3812" s="22" t="s">
        <v>3822</v>
      </c>
    </row>
    <row r="3813" spans="1:17" ht="61.5" customHeight="1" x14ac:dyDescent="0.25">
      <c r="A3813" s="27">
        <v>3811</v>
      </c>
      <c r="B3813" s="15" t="s">
        <v>14954</v>
      </c>
      <c r="F3813" s="8">
        <v>0</v>
      </c>
      <c r="G3813" s="16" t="s">
        <v>21008</v>
      </c>
      <c r="I3813" s="10" t="s">
        <v>12826</v>
      </c>
      <c r="M3813" s="5" t="s">
        <v>22449</v>
      </c>
      <c r="O3813" s="2">
        <v>415730</v>
      </c>
      <c r="P3813" s="5" t="s">
        <v>12825</v>
      </c>
      <c r="Q3813" s="22" t="s">
        <v>3823</v>
      </c>
    </row>
    <row r="3814" spans="1:17" ht="61.5" customHeight="1" x14ac:dyDescent="0.25">
      <c r="A3814" s="27">
        <v>3812</v>
      </c>
      <c r="B3814" s="15" t="s">
        <v>14954</v>
      </c>
      <c r="F3814" s="8">
        <v>0</v>
      </c>
      <c r="G3814" s="16" t="s">
        <v>21008</v>
      </c>
      <c r="I3814" s="10" t="s">
        <v>12826</v>
      </c>
      <c r="M3814" s="5" t="s">
        <v>22449</v>
      </c>
      <c r="O3814" s="2">
        <v>415730</v>
      </c>
      <c r="P3814" s="5" t="s">
        <v>12825</v>
      </c>
      <c r="Q3814" s="22" t="s">
        <v>3824</v>
      </c>
    </row>
    <row r="3815" spans="1:17" ht="61.5" customHeight="1" x14ac:dyDescent="0.25">
      <c r="A3815" s="27">
        <v>3813</v>
      </c>
      <c r="B3815" s="15" t="s">
        <v>14955</v>
      </c>
      <c r="F3815" s="8">
        <v>1940</v>
      </c>
      <c r="G3815" s="16" t="s">
        <v>20828</v>
      </c>
      <c r="I3815" s="10" t="s">
        <v>12826</v>
      </c>
      <c r="M3815" s="5" t="s">
        <v>22449</v>
      </c>
      <c r="O3815" s="2">
        <v>413307</v>
      </c>
      <c r="P3815" s="5" t="s">
        <v>12825</v>
      </c>
      <c r="Q3815" s="22" t="s">
        <v>3825</v>
      </c>
    </row>
    <row r="3816" spans="1:17" ht="61.5" customHeight="1" x14ac:dyDescent="0.25">
      <c r="A3816" s="27">
        <v>3814</v>
      </c>
      <c r="B3816" s="15" t="s">
        <v>14956</v>
      </c>
      <c r="F3816" s="8">
        <v>1940</v>
      </c>
      <c r="G3816" s="16" t="s">
        <v>20828</v>
      </c>
      <c r="I3816" s="10" t="s">
        <v>12826</v>
      </c>
      <c r="M3816" s="5" t="s">
        <v>22449</v>
      </c>
      <c r="O3816" s="2">
        <v>413307</v>
      </c>
      <c r="P3816" s="5" t="s">
        <v>12825</v>
      </c>
      <c r="Q3816" s="22" t="s">
        <v>3826</v>
      </c>
    </row>
    <row r="3817" spans="1:17" ht="61.5" customHeight="1" x14ac:dyDescent="0.25">
      <c r="A3817" s="27">
        <v>3815</v>
      </c>
      <c r="B3817" s="15" t="s">
        <v>14956</v>
      </c>
      <c r="F3817" s="8">
        <v>0</v>
      </c>
      <c r="G3817" s="16" t="s">
        <v>20707</v>
      </c>
      <c r="I3817" s="10" t="s">
        <v>12826</v>
      </c>
      <c r="M3817" s="5" t="s">
        <v>22449</v>
      </c>
      <c r="O3817" s="2">
        <v>415888</v>
      </c>
      <c r="P3817" s="5" t="s">
        <v>12825</v>
      </c>
      <c r="Q3817" s="22" t="s">
        <v>3827</v>
      </c>
    </row>
    <row r="3818" spans="1:17" ht="61.5" customHeight="1" x14ac:dyDescent="0.25">
      <c r="A3818" s="27">
        <v>3816</v>
      </c>
      <c r="B3818" s="15" t="s">
        <v>14957</v>
      </c>
      <c r="F3818" s="8">
        <v>1940</v>
      </c>
      <c r="G3818" s="16" t="s">
        <v>21195</v>
      </c>
      <c r="I3818" s="10" t="s">
        <v>12826</v>
      </c>
      <c r="M3818" s="5" t="s">
        <v>22449</v>
      </c>
      <c r="O3818" s="2">
        <v>411968</v>
      </c>
      <c r="P3818" s="5" t="s">
        <v>12825</v>
      </c>
      <c r="Q3818" s="22" t="s">
        <v>3828</v>
      </c>
    </row>
    <row r="3819" spans="1:17" ht="61.5" customHeight="1" x14ac:dyDescent="0.25">
      <c r="A3819" s="27">
        <v>3817</v>
      </c>
      <c r="B3819" s="15" t="s">
        <v>14958</v>
      </c>
      <c r="F3819" s="8">
        <v>0</v>
      </c>
      <c r="G3819" s="16" t="s">
        <v>21228</v>
      </c>
      <c r="I3819" s="10" t="s">
        <v>12826</v>
      </c>
      <c r="M3819" s="5" t="s">
        <v>22449</v>
      </c>
      <c r="O3819" s="2">
        <v>415816</v>
      </c>
      <c r="P3819" s="5" t="s">
        <v>12825</v>
      </c>
      <c r="Q3819" s="22" t="s">
        <v>3829</v>
      </c>
    </row>
    <row r="3820" spans="1:17" ht="61.5" customHeight="1" x14ac:dyDescent="0.25">
      <c r="A3820" s="27">
        <v>3818</v>
      </c>
      <c r="B3820" s="15" t="s">
        <v>14958</v>
      </c>
      <c r="F3820" s="8">
        <v>1916</v>
      </c>
      <c r="G3820" s="16" t="s">
        <v>20885</v>
      </c>
      <c r="I3820" s="10" t="s">
        <v>12826</v>
      </c>
      <c r="M3820" s="5" t="s">
        <v>22449</v>
      </c>
      <c r="O3820" s="2">
        <v>413310</v>
      </c>
      <c r="P3820" s="5" t="s">
        <v>12825</v>
      </c>
      <c r="Q3820" s="22" t="s">
        <v>3830</v>
      </c>
    </row>
    <row r="3821" spans="1:17" ht="61.5" customHeight="1" x14ac:dyDescent="0.25">
      <c r="A3821" s="27">
        <v>3819</v>
      </c>
      <c r="B3821" s="15" t="s">
        <v>14959</v>
      </c>
      <c r="F3821" s="8">
        <v>1940</v>
      </c>
      <c r="G3821" s="16" t="s">
        <v>20689</v>
      </c>
      <c r="I3821" s="10" t="s">
        <v>12826</v>
      </c>
      <c r="M3821" s="5" t="s">
        <v>22449</v>
      </c>
      <c r="O3821" s="2">
        <v>415729</v>
      </c>
      <c r="P3821" s="5" t="s">
        <v>12825</v>
      </c>
      <c r="Q3821" s="22" t="s">
        <v>3831</v>
      </c>
    </row>
    <row r="3822" spans="1:17" ht="61.5" customHeight="1" x14ac:dyDescent="0.25">
      <c r="A3822" s="27">
        <v>3820</v>
      </c>
      <c r="B3822" s="15" t="s">
        <v>14959</v>
      </c>
      <c r="F3822" s="8">
        <v>0</v>
      </c>
      <c r="G3822" s="16" t="s">
        <v>20948</v>
      </c>
      <c r="I3822" s="10" t="s">
        <v>12826</v>
      </c>
      <c r="M3822" s="5" t="s">
        <v>22449</v>
      </c>
      <c r="O3822" s="2">
        <v>415729</v>
      </c>
      <c r="P3822" s="5" t="s">
        <v>12825</v>
      </c>
      <c r="Q3822" s="22" t="s">
        <v>3832</v>
      </c>
    </row>
    <row r="3823" spans="1:17" ht="61.5" customHeight="1" x14ac:dyDescent="0.25">
      <c r="A3823" s="27">
        <v>3821</v>
      </c>
      <c r="B3823" s="15" t="s">
        <v>14959</v>
      </c>
      <c r="F3823" s="8">
        <v>0</v>
      </c>
      <c r="G3823" s="16" t="s">
        <v>20948</v>
      </c>
      <c r="I3823" s="10" t="s">
        <v>12826</v>
      </c>
      <c r="M3823" s="5" t="s">
        <v>22449</v>
      </c>
      <c r="O3823" s="2">
        <v>415729</v>
      </c>
      <c r="P3823" s="5" t="s">
        <v>12825</v>
      </c>
      <c r="Q3823" s="22" t="s">
        <v>3833</v>
      </c>
    </row>
    <row r="3824" spans="1:17" ht="61.5" customHeight="1" x14ac:dyDescent="0.25">
      <c r="A3824" s="27">
        <v>3822</v>
      </c>
      <c r="B3824" s="15" t="s">
        <v>14960</v>
      </c>
      <c r="F3824" s="8">
        <v>1906</v>
      </c>
      <c r="G3824" s="16" t="s">
        <v>20599</v>
      </c>
      <c r="I3824" s="10" t="s">
        <v>12826</v>
      </c>
      <c r="M3824" s="5" t="s">
        <v>22449</v>
      </c>
      <c r="O3824" s="2">
        <v>415701</v>
      </c>
      <c r="P3824" s="5" t="s">
        <v>12825</v>
      </c>
      <c r="Q3824" s="22" t="s">
        <v>3834</v>
      </c>
    </row>
    <row r="3825" spans="1:17" ht="61.5" customHeight="1" x14ac:dyDescent="0.25">
      <c r="A3825" s="27">
        <v>3823</v>
      </c>
      <c r="B3825" s="15" t="s">
        <v>14961</v>
      </c>
      <c r="F3825" s="8">
        <v>0</v>
      </c>
      <c r="G3825" s="16" t="s">
        <v>20690</v>
      </c>
      <c r="I3825" s="10" t="s">
        <v>12826</v>
      </c>
      <c r="M3825" s="5" t="s">
        <v>22449</v>
      </c>
      <c r="O3825" s="2">
        <v>415700</v>
      </c>
      <c r="P3825" s="5" t="s">
        <v>12825</v>
      </c>
      <c r="Q3825" s="22" t="s">
        <v>3835</v>
      </c>
    </row>
    <row r="3826" spans="1:17" ht="61.5" customHeight="1" x14ac:dyDescent="0.25">
      <c r="A3826" s="27">
        <v>3824</v>
      </c>
      <c r="B3826" s="15" t="s">
        <v>14962</v>
      </c>
      <c r="F3826" s="8">
        <v>0</v>
      </c>
      <c r="G3826" s="16" t="s">
        <v>20916</v>
      </c>
      <c r="I3826" s="10" t="s">
        <v>12826</v>
      </c>
      <c r="M3826" s="5" t="s">
        <v>22449</v>
      </c>
      <c r="O3826" s="2">
        <v>415564</v>
      </c>
      <c r="P3826" s="5" t="s">
        <v>12825</v>
      </c>
      <c r="Q3826" s="22" t="s">
        <v>3836</v>
      </c>
    </row>
    <row r="3827" spans="1:17" ht="61.5" customHeight="1" x14ac:dyDescent="0.25">
      <c r="A3827" s="27">
        <v>3825</v>
      </c>
      <c r="B3827" s="15" t="s">
        <v>14963</v>
      </c>
      <c r="F3827" s="8">
        <v>1940</v>
      </c>
      <c r="G3827" s="16" t="s">
        <v>20546</v>
      </c>
      <c r="I3827" s="10" t="s">
        <v>12826</v>
      </c>
      <c r="M3827" s="5" t="s">
        <v>22449</v>
      </c>
      <c r="O3827" s="2">
        <v>415969</v>
      </c>
      <c r="P3827" s="5" t="s">
        <v>12825</v>
      </c>
      <c r="Q3827" s="22" t="s">
        <v>3837</v>
      </c>
    </row>
    <row r="3828" spans="1:17" ht="61.5" customHeight="1" x14ac:dyDescent="0.25">
      <c r="A3828" s="27">
        <v>3826</v>
      </c>
      <c r="B3828" s="15" t="s">
        <v>14964</v>
      </c>
      <c r="F3828" s="8">
        <v>1940</v>
      </c>
      <c r="G3828" s="16" t="s">
        <v>20828</v>
      </c>
      <c r="I3828" s="10" t="s">
        <v>12826</v>
      </c>
      <c r="M3828" s="5" t="s">
        <v>22449</v>
      </c>
      <c r="O3828" s="2">
        <v>413308</v>
      </c>
      <c r="P3828" s="5" t="s">
        <v>12825</v>
      </c>
      <c r="Q3828" s="22" t="s">
        <v>3838</v>
      </c>
    </row>
    <row r="3829" spans="1:17" ht="61.5" customHeight="1" x14ac:dyDescent="0.25">
      <c r="A3829" s="27">
        <v>3827</v>
      </c>
      <c r="B3829" s="15" t="s">
        <v>14965</v>
      </c>
      <c r="F3829" s="8">
        <v>0</v>
      </c>
      <c r="G3829" s="16" t="s">
        <v>20738</v>
      </c>
      <c r="I3829" s="10" t="s">
        <v>12826</v>
      </c>
      <c r="M3829" s="5" t="s">
        <v>22449</v>
      </c>
      <c r="O3829" s="2">
        <v>415764</v>
      </c>
      <c r="P3829" s="5" t="s">
        <v>12825</v>
      </c>
      <c r="Q3829" s="22" t="s">
        <v>3839</v>
      </c>
    </row>
    <row r="3830" spans="1:17" ht="61.5" customHeight="1" x14ac:dyDescent="0.25">
      <c r="A3830" s="27">
        <v>3828</v>
      </c>
      <c r="B3830" s="15" t="s">
        <v>14966</v>
      </c>
      <c r="F3830" s="8">
        <v>0</v>
      </c>
      <c r="G3830" s="16" t="s">
        <v>21495</v>
      </c>
      <c r="I3830" s="10" t="s">
        <v>12826</v>
      </c>
      <c r="M3830" s="5" t="s">
        <v>22449</v>
      </c>
      <c r="O3830" s="2">
        <v>415684</v>
      </c>
      <c r="P3830" s="5" t="s">
        <v>12825</v>
      </c>
      <c r="Q3830" s="22" t="s">
        <v>3840</v>
      </c>
    </row>
    <row r="3831" spans="1:17" ht="61.5" customHeight="1" x14ac:dyDescent="0.25">
      <c r="A3831" s="27">
        <v>3829</v>
      </c>
      <c r="B3831" s="15" t="s">
        <v>14967</v>
      </c>
      <c r="F3831" s="8">
        <v>1940</v>
      </c>
      <c r="G3831" s="16" t="s">
        <v>21408</v>
      </c>
      <c r="I3831" s="10" t="s">
        <v>12826</v>
      </c>
      <c r="M3831" s="5" t="s">
        <v>22449</v>
      </c>
      <c r="O3831" s="2">
        <v>404673</v>
      </c>
      <c r="P3831" s="5" t="s">
        <v>12825</v>
      </c>
      <c r="Q3831" s="22" t="s">
        <v>3841</v>
      </c>
    </row>
    <row r="3832" spans="1:17" ht="61.5" customHeight="1" x14ac:dyDescent="0.25">
      <c r="A3832" s="27">
        <v>3830</v>
      </c>
      <c r="B3832" s="15" t="s">
        <v>14968</v>
      </c>
      <c r="F3832" s="8">
        <v>0</v>
      </c>
      <c r="G3832" s="16" t="s">
        <v>20669</v>
      </c>
      <c r="I3832" s="10" t="s">
        <v>12826</v>
      </c>
      <c r="M3832" s="5" t="s">
        <v>22449</v>
      </c>
      <c r="O3832" s="2">
        <v>403453</v>
      </c>
      <c r="P3832" s="5" t="s">
        <v>12825</v>
      </c>
      <c r="Q3832" s="22" t="s">
        <v>3842</v>
      </c>
    </row>
    <row r="3833" spans="1:17" ht="61.5" customHeight="1" x14ac:dyDescent="0.25">
      <c r="A3833" s="27">
        <v>3831</v>
      </c>
      <c r="B3833" s="15" t="s">
        <v>14969</v>
      </c>
      <c r="F3833" s="8">
        <v>0</v>
      </c>
      <c r="G3833" s="16" t="s">
        <v>20540</v>
      </c>
      <c r="I3833" s="10" t="s">
        <v>12826</v>
      </c>
      <c r="M3833" s="5" t="s">
        <v>22449</v>
      </c>
      <c r="O3833" s="2">
        <v>415875</v>
      </c>
      <c r="P3833" s="5" t="s">
        <v>12825</v>
      </c>
      <c r="Q3833" s="22" t="s">
        <v>3843</v>
      </c>
    </row>
    <row r="3834" spans="1:17" ht="61.5" customHeight="1" x14ac:dyDescent="0.25">
      <c r="A3834" s="27">
        <v>3832</v>
      </c>
      <c r="B3834" s="15" t="s">
        <v>14970</v>
      </c>
      <c r="F3834" s="8">
        <v>1940</v>
      </c>
      <c r="G3834" s="16" t="s">
        <v>21411</v>
      </c>
      <c r="I3834" s="10" t="s">
        <v>12826</v>
      </c>
      <c r="M3834" s="5" t="s">
        <v>22449</v>
      </c>
      <c r="O3834" s="2">
        <v>411968</v>
      </c>
      <c r="P3834" s="5" t="s">
        <v>12825</v>
      </c>
      <c r="Q3834" s="22" t="s">
        <v>3844</v>
      </c>
    </row>
    <row r="3835" spans="1:17" ht="61.5" customHeight="1" x14ac:dyDescent="0.25">
      <c r="A3835" s="27">
        <v>3833</v>
      </c>
      <c r="B3835" s="15" t="s">
        <v>14971</v>
      </c>
      <c r="F3835" s="8">
        <v>0</v>
      </c>
      <c r="G3835" s="16" t="s">
        <v>21301</v>
      </c>
      <c r="I3835" s="10" t="s">
        <v>12826</v>
      </c>
      <c r="M3835" s="5" t="s">
        <v>22449</v>
      </c>
      <c r="O3835" s="2">
        <v>415908</v>
      </c>
      <c r="P3835" s="5" t="s">
        <v>12825</v>
      </c>
      <c r="Q3835" s="22" t="s">
        <v>3845</v>
      </c>
    </row>
    <row r="3836" spans="1:17" ht="61.5" customHeight="1" x14ac:dyDescent="0.25">
      <c r="A3836" s="27">
        <v>3834</v>
      </c>
      <c r="B3836" s="15" t="s">
        <v>14972</v>
      </c>
      <c r="F3836" s="8">
        <v>0</v>
      </c>
      <c r="G3836" s="16" t="s">
        <v>21301</v>
      </c>
      <c r="I3836" s="10" t="s">
        <v>12826</v>
      </c>
      <c r="M3836" s="5" t="s">
        <v>22449</v>
      </c>
      <c r="O3836" s="2">
        <v>415908</v>
      </c>
      <c r="P3836" s="5" t="s">
        <v>12825</v>
      </c>
      <c r="Q3836" s="22" t="s">
        <v>3846</v>
      </c>
    </row>
    <row r="3837" spans="1:17" ht="61.5" customHeight="1" x14ac:dyDescent="0.25">
      <c r="A3837" s="27">
        <v>3835</v>
      </c>
      <c r="B3837" s="15" t="s">
        <v>14973</v>
      </c>
      <c r="F3837" s="8">
        <v>1940</v>
      </c>
      <c r="G3837" s="16" t="s">
        <v>21645</v>
      </c>
      <c r="I3837" s="10" t="s">
        <v>12826</v>
      </c>
      <c r="M3837" s="5" t="s">
        <v>22449</v>
      </c>
      <c r="O3837" s="2">
        <v>405584</v>
      </c>
      <c r="P3837" s="5" t="s">
        <v>12825</v>
      </c>
      <c r="Q3837" s="22" t="s">
        <v>3847</v>
      </c>
    </row>
    <row r="3838" spans="1:17" ht="61.5" customHeight="1" x14ac:dyDescent="0.25">
      <c r="A3838" s="27">
        <v>3836</v>
      </c>
      <c r="B3838" s="15" t="s">
        <v>14974</v>
      </c>
      <c r="F3838" s="8">
        <v>0</v>
      </c>
      <c r="G3838" s="16" t="s">
        <v>20542</v>
      </c>
      <c r="I3838" s="10" t="s">
        <v>12826</v>
      </c>
      <c r="M3838" s="5" t="s">
        <v>22449</v>
      </c>
      <c r="O3838" s="2">
        <v>404671</v>
      </c>
      <c r="P3838" s="5" t="s">
        <v>12825</v>
      </c>
      <c r="Q3838" s="22" t="s">
        <v>3848</v>
      </c>
    </row>
    <row r="3839" spans="1:17" ht="61.5" customHeight="1" x14ac:dyDescent="0.25">
      <c r="A3839" s="27">
        <v>3837</v>
      </c>
      <c r="B3839" s="15" t="s">
        <v>14974</v>
      </c>
      <c r="F3839" s="8">
        <v>0</v>
      </c>
      <c r="G3839" s="16" t="s">
        <v>21646</v>
      </c>
      <c r="I3839" s="10" t="s">
        <v>12826</v>
      </c>
      <c r="M3839" s="5" t="s">
        <v>22449</v>
      </c>
      <c r="O3839" s="2">
        <v>413320</v>
      </c>
      <c r="P3839" s="5" t="s">
        <v>12825</v>
      </c>
      <c r="Q3839" s="22" t="s">
        <v>3849</v>
      </c>
    </row>
    <row r="3840" spans="1:17" ht="61.5" customHeight="1" x14ac:dyDescent="0.25">
      <c r="A3840" s="27">
        <v>3838</v>
      </c>
      <c r="B3840" s="15" t="s">
        <v>14974</v>
      </c>
      <c r="F3840" s="8">
        <v>0</v>
      </c>
      <c r="G3840" s="16" t="s">
        <v>21647</v>
      </c>
      <c r="I3840" s="10" t="s">
        <v>12826</v>
      </c>
      <c r="M3840" s="5" t="s">
        <v>22449</v>
      </c>
      <c r="O3840" s="2">
        <v>415729</v>
      </c>
      <c r="P3840" s="5" t="s">
        <v>12825</v>
      </c>
      <c r="Q3840" s="22" t="s">
        <v>3850</v>
      </c>
    </row>
    <row r="3841" spans="1:17" ht="61.5" customHeight="1" x14ac:dyDescent="0.25">
      <c r="A3841" s="27">
        <v>3839</v>
      </c>
      <c r="B3841" s="15" t="s">
        <v>14974</v>
      </c>
      <c r="F3841" s="8">
        <v>0</v>
      </c>
      <c r="G3841" s="16" t="s">
        <v>20954</v>
      </c>
      <c r="I3841" s="10" t="s">
        <v>12826</v>
      </c>
      <c r="M3841" s="5" t="s">
        <v>22449</v>
      </c>
      <c r="O3841" s="2">
        <v>415504</v>
      </c>
      <c r="P3841" s="5" t="s">
        <v>12825</v>
      </c>
      <c r="Q3841" s="22" t="s">
        <v>3851</v>
      </c>
    </row>
    <row r="3842" spans="1:17" ht="61.5" customHeight="1" x14ac:dyDescent="0.25">
      <c r="A3842" s="27">
        <v>3840</v>
      </c>
      <c r="B3842" s="15" t="s">
        <v>14975</v>
      </c>
      <c r="F3842" s="8">
        <v>0</v>
      </c>
      <c r="G3842" s="16" t="s">
        <v>21648</v>
      </c>
      <c r="I3842" s="10" t="s">
        <v>12826</v>
      </c>
      <c r="M3842" s="5" t="s">
        <v>22449</v>
      </c>
      <c r="O3842" s="2">
        <v>411717</v>
      </c>
      <c r="P3842" s="5" t="s">
        <v>12825</v>
      </c>
      <c r="Q3842" s="22" t="s">
        <v>3852</v>
      </c>
    </row>
    <row r="3843" spans="1:17" ht="61.5" customHeight="1" x14ac:dyDescent="0.25">
      <c r="A3843" s="27">
        <v>3841</v>
      </c>
      <c r="B3843" s="15" t="s">
        <v>14976</v>
      </c>
      <c r="F3843" s="8">
        <v>0</v>
      </c>
      <c r="G3843" s="16" t="s">
        <v>20648</v>
      </c>
      <c r="I3843" s="10" t="s">
        <v>12826</v>
      </c>
      <c r="M3843" s="5" t="s">
        <v>22449</v>
      </c>
      <c r="O3843" s="2">
        <v>415744</v>
      </c>
      <c r="P3843" s="5" t="s">
        <v>12825</v>
      </c>
      <c r="Q3843" s="22" t="s">
        <v>3853</v>
      </c>
    </row>
    <row r="3844" spans="1:17" ht="61.5" customHeight="1" x14ac:dyDescent="0.25">
      <c r="A3844" s="27">
        <v>3842</v>
      </c>
      <c r="B3844" s="15" t="s">
        <v>14976</v>
      </c>
      <c r="F3844" s="8">
        <v>0</v>
      </c>
      <c r="G3844" s="16" t="s">
        <v>21649</v>
      </c>
      <c r="I3844" s="10" t="s">
        <v>12826</v>
      </c>
      <c r="M3844" s="5" t="s">
        <v>22449</v>
      </c>
      <c r="O3844" s="2">
        <v>413311</v>
      </c>
      <c r="P3844" s="5" t="s">
        <v>12825</v>
      </c>
      <c r="Q3844" s="22" t="s">
        <v>3854</v>
      </c>
    </row>
    <row r="3845" spans="1:17" ht="61.5" customHeight="1" x14ac:dyDescent="0.25">
      <c r="A3845" s="27">
        <v>3843</v>
      </c>
      <c r="B3845" s="15" t="s">
        <v>14977</v>
      </c>
      <c r="F3845" s="8">
        <v>1925</v>
      </c>
      <c r="G3845" s="16" t="s">
        <v>21650</v>
      </c>
      <c r="I3845" s="10" t="s">
        <v>12826</v>
      </c>
      <c r="M3845" s="5" t="s">
        <v>22449</v>
      </c>
      <c r="O3845" s="2">
        <v>415931</v>
      </c>
      <c r="P3845" s="5" t="s">
        <v>12825</v>
      </c>
      <c r="Q3845" s="22" t="s">
        <v>3855</v>
      </c>
    </row>
    <row r="3846" spans="1:17" ht="61.5" customHeight="1" x14ac:dyDescent="0.25">
      <c r="A3846" s="27">
        <v>3844</v>
      </c>
      <c r="B3846" s="15" t="s">
        <v>14978</v>
      </c>
      <c r="F3846" s="8">
        <v>0</v>
      </c>
      <c r="G3846" s="16" t="s">
        <v>21333</v>
      </c>
      <c r="I3846" s="10" t="s">
        <v>12826</v>
      </c>
      <c r="M3846" s="5" t="s">
        <v>22449</v>
      </c>
      <c r="O3846" s="2">
        <v>415932</v>
      </c>
      <c r="P3846" s="5" t="s">
        <v>12825</v>
      </c>
      <c r="Q3846" s="22" t="s">
        <v>3856</v>
      </c>
    </row>
    <row r="3847" spans="1:17" ht="61.5" customHeight="1" x14ac:dyDescent="0.25">
      <c r="A3847" s="27">
        <v>3845</v>
      </c>
      <c r="B3847" s="15" t="s">
        <v>14978</v>
      </c>
      <c r="F3847" s="8">
        <v>0</v>
      </c>
      <c r="G3847" s="16" t="s">
        <v>20648</v>
      </c>
      <c r="I3847" s="10" t="s">
        <v>12826</v>
      </c>
      <c r="M3847" s="5" t="s">
        <v>22449</v>
      </c>
      <c r="O3847" s="2">
        <v>415744</v>
      </c>
      <c r="P3847" s="5" t="s">
        <v>12825</v>
      </c>
      <c r="Q3847" s="22" t="s">
        <v>3857</v>
      </c>
    </row>
    <row r="3848" spans="1:17" ht="61.5" customHeight="1" x14ac:dyDescent="0.25">
      <c r="A3848" s="27">
        <v>3846</v>
      </c>
      <c r="B3848" s="15" t="s">
        <v>14978</v>
      </c>
      <c r="F3848" s="8">
        <v>1940</v>
      </c>
      <c r="G3848" s="16" t="s">
        <v>20665</v>
      </c>
      <c r="I3848" s="10" t="s">
        <v>12826</v>
      </c>
      <c r="M3848" s="5" t="s">
        <v>22449</v>
      </c>
      <c r="O3848" s="2">
        <v>415974</v>
      </c>
      <c r="P3848" s="5" t="s">
        <v>12825</v>
      </c>
      <c r="Q3848" s="22" t="s">
        <v>3858</v>
      </c>
    </row>
    <row r="3849" spans="1:17" ht="61.5" customHeight="1" x14ac:dyDescent="0.25">
      <c r="A3849" s="27">
        <v>3847</v>
      </c>
      <c r="B3849" s="15" t="s">
        <v>14978</v>
      </c>
      <c r="F3849" s="8">
        <v>0</v>
      </c>
      <c r="G3849" s="16" t="s">
        <v>20906</v>
      </c>
      <c r="I3849" s="10" t="s">
        <v>12826</v>
      </c>
      <c r="M3849" s="5" t="s">
        <v>22449</v>
      </c>
      <c r="O3849" s="2">
        <v>415729</v>
      </c>
      <c r="P3849" s="5" t="s">
        <v>12825</v>
      </c>
      <c r="Q3849" s="22" t="s">
        <v>3859</v>
      </c>
    </row>
    <row r="3850" spans="1:17" ht="61.5" customHeight="1" x14ac:dyDescent="0.25">
      <c r="A3850" s="27">
        <v>3848</v>
      </c>
      <c r="B3850" s="15" t="s">
        <v>14978</v>
      </c>
      <c r="F3850" s="8">
        <v>0</v>
      </c>
      <c r="G3850" s="16" t="s">
        <v>20968</v>
      </c>
      <c r="I3850" s="10" t="s">
        <v>12826</v>
      </c>
      <c r="M3850" s="5" t="s">
        <v>22449</v>
      </c>
      <c r="O3850" s="2">
        <v>415729</v>
      </c>
      <c r="P3850" s="5" t="s">
        <v>12825</v>
      </c>
      <c r="Q3850" s="22" t="s">
        <v>3860</v>
      </c>
    </row>
    <row r="3851" spans="1:17" ht="61.5" customHeight="1" x14ac:dyDescent="0.25">
      <c r="A3851" s="27">
        <v>3849</v>
      </c>
      <c r="B3851" s="15" t="s">
        <v>14979</v>
      </c>
      <c r="F3851" s="8">
        <v>1940</v>
      </c>
      <c r="G3851" s="16" t="s">
        <v>20779</v>
      </c>
      <c r="I3851" s="10" t="s">
        <v>12826</v>
      </c>
      <c r="M3851" s="5" t="s">
        <v>22449</v>
      </c>
      <c r="O3851" s="2">
        <v>411969</v>
      </c>
      <c r="P3851" s="5" t="s">
        <v>12825</v>
      </c>
      <c r="Q3851" s="22" t="s">
        <v>3861</v>
      </c>
    </row>
    <row r="3852" spans="1:17" ht="61.5" customHeight="1" x14ac:dyDescent="0.25">
      <c r="A3852" s="27">
        <v>3850</v>
      </c>
      <c r="B3852" s="15" t="s">
        <v>14980</v>
      </c>
      <c r="F3852" s="8">
        <v>0</v>
      </c>
      <c r="G3852" s="16" t="s">
        <v>21147</v>
      </c>
      <c r="I3852" s="10" t="s">
        <v>12826</v>
      </c>
      <c r="M3852" s="5" t="s">
        <v>22449</v>
      </c>
      <c r="O3852" s="2">
        <v>415845</v>
      </c>
      <c r="P3852" s="5" t="s">
        <v>12825</v>
      </c>
      <c r="Q3852" s="22" t="s">
        <v>3862</v>
      </c>
    </row>
    <row r="3853" spans="1:17" ht="61.5" customHeight="1" x14ac:dyDescent="0.25">
      <c r="A3853" s="27">
        <v>3851</v>
      </c>
      <c r="B3853" s="15" t="s">
        <v>14980</v>
      </c>
      <c r="F3853" s="8">
        <v>0</v>
      </c>
      <c r="G3853" s="16" t="s">
        <v>21147</v>
      </c>
      <c r="I3853" s="10" t="s">
        <v>12826</v>
      </c>
      <c r="M3853" s="5" t="s">
        <v>22449</v>
      </c>
      <c r="O3853" s="2">
        <v>415845</v>
      </c>
      <c r="P3853" s="5" t="s">
        <v>12825</v>
      </c>
      <c r="Q3853" s="22" t="s">
        <v>3863</v>
      </c>
    </row>
    <row r="3854" spans="1:17" ht="61.5" customHeight="1" x14ac:dyDescent="0.25">
      <c r="A3854" s="27">
        <v>3852</v>
      </c>
      <c r="B3854" s="15" t="s">
        <v>14980</v>
      </c>
      <c r="F3854" s="8">
        <v>0</v>
      </c>
      <c r="G3854" s="16" t="s">
        <v>21147</v>
      </c>
      <c r="I3854" s="10" t="s">
        <v>12826</v>
      </c>
      <c r="M3854" s="5" t="s">
        <v>22449</v>
      </c>
      <c r="O3854" s="2">
        <v>415845</v>
      </c>
      <c r="P3854" s="5" t="s">
        <v>12825</v>
      </c>
      <c r="Q3854" s="22" t="s">
        <v>3864</v>
      </c>
    </row>
    <row r="3855" spans="1:17" ht="61.5" customHeight="1" x14ac:dyDescent="0.25">
      <c r="A3855" s="27">
        <v>3853</v>
      </c>
      <c r="B3855" s="15" t="s">
        <v>14981</v>
      </c>
      <c r="F3855" s="8">
        <v>0</v>
      </c>
      <c r="G3855" s="16" t="s">
        <v>20577</v>
      </c>
      <c r="I3855" s="10" t="s">
        <v>12826</v>
      </c>
      <c r="M3855" s="5" t="s">
        <v>22449</v>
      </c>
      <c r="O3855" s="2">
        <v>415563</v>
      </c>
      <c r="P3855" s="5" t="s">
        <v>12825</v>
      </c>
      <c r="Q3855" s="22" t="s">
        <v>3865</v>
      </c>
    </row>
    <row r="3856" spans="1:17" ht="61.5" customHeight="1" x14ac:dyDescent="0.25">
      <c r="A3856" s="27">
        <v>3854</v>
      </c>
      <c r="B3856" s="15" t="s">
        <v>14982</v>
      </c>
      <c r="F3856" s="8">
        <v>0</v>
      </c>
      <c r="G3856" s="16" t="s">
        <v>21059</v>
      </c>
      <c r="I3856" s="10" t="s">
        <v>12826</v>
      </c>
      <c r="M3856" s="5" t="s">
        <v>22449</v>
      </c>
      <c r="O3856" s="2">
        <v>415410</v>
      </c>
      <c r="P3856" s="5" t="s">
        <v>12825</v>
      </c>
      <c r="Q3856" s="22" t="s">
        <v>3866</v>
      </c>
    </row>
    <row r="3857" spans="1:17" ht="61.5" customHeight="1" x14ac:dyDescent="0.25">
      <c r="A3857" s="27">
        <v>3855</v>
      </c>
      <c r="B3857" s="15" t="s">
        <v>14982</v>
      </c>
      <c r="F3857" s="8">
        <v>0</v>
      </c>
      <c r="G3857" s="16" t="s">
        <v>20581</v>
      </c>
      <c r="I3857" s="10" t="s">
        <v>12826</v>
      </c>
      <c r="M3857" s="5" t="s">
        <v>22449</v>
      </c>
      <c r="O3857" s="2">
        <v>412078</v>
      </c>
      <c r="P3857" s="5" t="s">
        <v>12825</v>
      </c>
      <c r="Q3857" s="22" t="s">
        <v>3867</v>
      </c>
    </row>
    <row r="3858" spans="1:17" ht="61.5" customHeight="1" x14ac:dyDescent="0.25">
      <c r="A3858" s="27">
        <v>3856</v>
      </c>
      <c r="B3858" s="15" t="s">
        <v>14982</v>
      </c>
      <c r="F3858" s="8">
        <v>0</v>
      </c>
      <c r="G3858" s="16" t="s">
        <v>21106</v>
      </c>
      <c r="I3858" s="10" t="s">
        <v>12826</v>
      </c>
      <c r="M3858" s="5" t="s">
        <v>22449</v>
      </c>
      <c r="O3858" s="2">
        <v>415563</v>
      </c>
      <c r="P3858" s="5" t="s">
        <v>12825</v>
      </c>
      <c r="Q3858" s="22" t="s">
        <v>3868</v>
      </c>
    </row>
    <row r="3859" spans="1:17" ht="61.5" customHeight="1" x14ac:dyDescent="0.25">
      <c r="A3859" s="27">
        <v>3857</v>
      </c>
      <c r="B3859" s="15" t="s">
        <v>14982</v>
      </c>
      <c r="F3859" s="8">
        <v>0</v>
      </c>
      <c r="G3859" s="16" t="s">
        <v>20980</v>
      </c>
      <c r="I3859" s="10" t="s">
        <v>12826</v>
      </c>
      <c r="M3859" s="5" t="s">
        <v>22449</v>
      </c>
      <c r="O3859" s="2">
        <v>415706</v>
      </c>
      <c r="P3859" s="5" t="s">
        <v>12825</v>
      </c>
      <c r="Q3859" s="22" t="s">
        <v>3869</v>
      </c>
    </row>
    <row r="3860" spans="1:17" ht="61.5" customHeight="1" x14ac:dyDescent="0.25">
      <c r="A3860" s="27">
        <v>3858</v>
      </c>
      <c r="B3860" s="15" t="s">
        <v>14983</v>
      </c>
      <c r="F3860" s="8">
        <v>0</v>
      </c>
      <c r="G3860" s="16" t="s">
        <v>20881</v>
      </c>
      <c r="I3860" s="10" t="s">
        <v>12826</v>
      </c>
      <c r="M3860" s="5" t="s">
        <v>22449</v>
      </c>
      <c r="O3860" s="2">
        <v>415696</v>
      </c>
      <c r="P3860" s="5" t="s">
        <v>12825</v>
      </c>
      <c r="Q3860" s="22" t="s">
        <v>3870</v>
      </c>
    </row>
    <row r="3861" spans="1:17" ht="61.5" customHeight="1" x14ac:dyDescent="0.25">
      <c r="A3861" s="27">
        <v>3859</v>
      </c>
      <c r="B3861" s="15" t="s">
        <v>14983</v>
      </c>
      <c r="F3861" s="8">
        <v>0</v>
      </c>
      <c r="G3861" s="16" t="s">
        <v>21278</v>
      </c>
      <c r="I3861" s="10" t="s">
        <v>12826</v>
      </c>
      <c r="M3861" s="5" t="s">
        <v>22449</v>
      </c>
      <c r="O3861" s="2">
        <v>415800</v>
      </c>
      <c r="P3861" s="5" t="s">
        <v>12825</v>
      </c>
      <c r="Q3861" s="22" t="s">
        <v>3871</v>
      </c>
    </row>
    <row r="3862" spans="1:17" ht="61.5" customHeight="1" x14ac:dyDescent="0.25">
      <c r="A3862" s="27">
        <v>3860</v>
      </c>
      <c r="B3862" s="15" t="s">
        <v>14984</v>
      </c>
      <c r="F3862" s="8">
        <v>0</v>
      </c>
      <c r="G3862" s="16" t="s">
        <v>21514</v>
      </c>
      <c r="I3862" s="10" t="s">
        <v>12826</v>
      </c>
      <c r="M3862" s="5" t="s">
        <v>22449</v>
      </c>
      <c r="O3862" s="2">
        <v>415955</v>
      </c>
      <c r="P3862" s="5" t="s">
        <v>12825</v>
      </c>
      <c r="Q3862" s="22" t="s">
        <v>3872</v>
      </c>
    </row>
    <row r="3863" spans="1:17" ht="61.5" customHeight="1" x14ac:dyDescent="0.25">
      <c r="A3863" s="27">
        <v>3861</v>
      </c>
      <c r="B3863" s="15" t="s">
        <v>14985</v>
      </c>
      <c r="F3863" s="8">
        <v>0</v>
      </c>
      <c r="G3863" s="16" t="s">
        <v>21003</v>
      </c>
      <c r="I3863" s="10" t="s">
        <v>12826</v>
      </c>
      <c r="M3863" s="5" t="s">
        <v>22449</v>
      </c>
      <c r="O3863" s="2">
        <v>415481</v>
      </c>
      <c r="P3863" s="5" t="s">
        <v>12825</v>
      </c>
      <c r="Q3863" s="22" t="s">
        <v>3873</v>
      </c>
    </row>
    <row r="3864" spans="1:17" ht="61.5" customHeight="1" x14ac:dyDescent="0.25">
      <c r="A3864" s="27">
        <v>3862</v>
      </c>
      <c r="B3864" s="15" t="s">
        <v>14985</v>
      </c>
      <c r="F3864" s="8">
        <v>1914</v>
      </c>
      <c r="G3864" s="16" t="s">
        <v>21081</v>
      </c>
      <c r="I3864" s="10" t="s">
        <v>12826</v>
      </c>
      <c r="M3864" s="5" t="s">
        <v>22449</v>
      </c>
      <c r="O3864" s="2">
        <v>415802</v>
      </c>
      <c r="P3864" s="5" t="s">
        <v>12825</v>
      </c>
      <c r="Q3864" s="22" t="s">
        <v>3874</v>
      </c>
    </row>
    <row r="3865" spans="1:17" ht="61.5" customHeight="1" x14ac:dyDescent="0.25">
      <c r="A3865" s="27">
        <v>3863</v>
      </c>
      <c r="B3865" s="15" t="s">
        <v>14985</v>
      </c>
      <c r="F3865" s="8">
        <v>0</v>
      </c>
      <c r="G3865" s="16" t="s">
        <v>20895</v>
      </c>
      <c r="I3865" s="10" t="s">
        <v>12826</v>
      </c>
      <c r="M3865" s="5" t="s">
        <v>22449</v>
      </c>
      <c r="O3865" s="2">
        <v>415607</v>
      </c>
      <c r="P3865" s="5" t="s">
        <v>12825</v>
      </c>
      <c r="Q3865" s="22" t="s">
        <v>3875</v>
      </c>
    </row>
    <row r="3866" spans="1:17" ht="61.5" customHeight="1" x14ac:dyDescent="0.25">
      <c r="A3866" s="27">
        <v>3864</v>
      </c>
      <c r="B3866" s="15" t="s">
        <v>14985</v>
      </c>
      <c r="F3866" s="8">
        <v>1914</v>
      </c>
      <c r="G3866" s="16" t="s">
        <v>20666</v>
      </c>
      <c r="I3866" s="10" t="s">
        <v>12826</v>
      </c>
      <c r="M3866" s="5" t="s">
        <v>22449</v>
      </c>
      <c r="O3866" s="2">
        <v>413310</v>
      </c>
      <c r="P3866" s="5" t="s">
        <v>12825</v>
      </c>
      <c r="Q3866" s="22" t="s">
        <v>3876</v>
      </c>
    </row>
    <row r="3867" spans="1:17" ht="61.5" customHeight="1" x14ac:dyDescent="0.25">
      <c r="A3867" s="27">
        <v>3865</v>
      </c>
      <c r="B3867" s="15" t="s">
        <v>14985</v>
      </c>
      <c r="F3867" s="8">
        <v>0</v>
      </c>
      <c r="G3867" s="16" t="s">
        <v>21231</v>
      </c>
      <c r="I3867" s="10" t="s">
        <v>12826</v>
      </c>
      <c r="M3867" s="5" t="s">
        <v>22449</v>
      </c>
      <c r="O3867" s="2">
        <v>415577</v>
      </c>
      <c r="P3867" s="5" t="s">
        <v>12825</v>
      </c>
      <c r="Q3867" s="22" t="s">
        <v>3877</v>
      </c>
    </row>
    <row r="3868" spans="1:17" ht="61.5" customHeight="1" x14ac:dyDescent="0.25">
      <c r="A3868" s="27">
        <v>3866</v>
      </c>
      <c r="B3868" s="15" t="s">
        <v>14985</v>
      </c>
      <c r="F3868" s="8">
        <v>0</v>
      </c>
      <c r="G3868" s="16" t="s">
        <v>20980</v>
      </c>
      <c r="I3868" s="10" t="s">
        <v>12826</v>
      </c>
      <c r="M3868" s="5" t="s">
        <v>22449</v>
      </c>
      <c r="O3868" s="2">
        <v>415707</v>
      </c>
      <c r="P3868" s="5" t="s">
        <v>12825</v>
      </c>
      <c r="Q3868" s="22" t="s">
        <v>3878</v>
      </c>
    </row>
    <row r="3869" spans="1:17" ht="61.5" customHeight="1" x14ac:dyDescent="0.25">
      <c r="A3869" s="27">
        <v>3867</v>
      </c>
      <c r="B3869" s="15" t="s">
        <v>14986</v>
      </c>
      <c r="F3869" s="8">
        <v>0</v>
      </c>
      <c r="G3869" s="16" t="s">
        <v>20929</v>
      </c>
      <c r="I3869" s="10" t="s">
        <v>12826</v>
      </c>
      <c r="M3869" s="5" t="s">
        <v>22449</v>
      </c>
      <c r="O3869" s="2">
        <v>415952</v>
      </c>
      <c r="P3869" s="5" t="s">
        <v>12825</v>
      </c>
      <c r="Q3869" s="22" t="s">
        <v>3879</v>
      </c>
    </row>
    <row r="3870" spans="1:17" ht="61.5" customHeight="1" x14ac:dyDescent="0.25">
      <c r="A3870" s="27">
        <v>3868</v>
      </c>
      <c r="B3870" s="15" t="s">
        <v>14987</v>
      </c>
      <c r="F3870" s="8">
        <v>1909</v>
      </c>
      <c r="G3870" s="16" t="s">
        <v>21186</v>
      </c>
      <c r="I3870" s="10" t="s">
        <v>12826</v>
      </c>
      <c r="M3870" s="5" t="s">
        <v>22449</v>
      </c>
      <c r="O3870" s="2">
        <v>415900</v>
      </c>
      <c r="P3870" s="5" t="s">
        <v>12825</v>
      </c>
      <c r="Q3870" s="22" t="s">
        <v>3880</v>
      </c>
    </row>
    <row r="3871" spans="1:17" ht="61.5" customHeight="1" x14ac:dyDescent="0.25">
      <c r="A3871" s="27">
        <v>3869</v>
      </c>
      <c r="B3871" s="15" t="s">
        <v>14987</v>
      </c>
      <c r="F3871" s="8">
        <v>0</v>
      </c>
      <c r="G3871" s="16" t="s">
        <v>21651</v>
      </c>
      <c r="I3871" s="10" t="s">
        <v>12826</v>
      </c>
      <c r="M3871" s="5" t="s">
        <v>22449</v>
      </c>
      <c r="O3871" s="2">
        <v>415904</v>
      </c>
      <c r="P3871" s="5" t="s">
        <v>12825</v>
      </c>
      <c r="Q3871" s="22" t="s">
        <v>3881</v>
      </c>
    </row>
    <row r="3872" spans="1:17" ht="61.5" customHeight="1" x14ac:dyDescent="0.25">
      <c r="A3872" s="27">
        <v>3870</v>
      </c>
      <c r="B3872" s="15" t="s">
        <v>14987</v>
      </c>
      <c r="F3872" s="8">
        <v>1910</v>
      </c>
      <c r="G3872" s="16" t="s">
        <v>20756</v>
      </c>
      <c r="I3872" s="10" t="s">
        <v>12826</v>
      </c>
      <c r="M3872" s="5" t="s">
        <v>22449</v>
      </c>
      <c r="O3872" s="2">
        <v>413335</v>
      </c>
      <c r="P3872" s="5" t="s">
        <v>12825</v>
      </c>
      <c r="Q3872" s="22" t="s">
        <v>3882</v>
      </c>
    </row>
    <row r="3873" spans="1:17" ht="61.5" customHeight="1" x14ac:dyDescent="0.25">
      <c r="A3873" s="27">
        <v>3871</v>
      </c>
      <c r="B3873" s="15" t="s">
        <v>14987</v>
      </c>
      <c r="F3873" s="8">
        <v>0</v>
      </c>
      <c r="G3873" s="16" t="s">
        <v>21451</v>
      </c>
      <c r="I3873" s="10" t="s">
        <v>12826</v>
      </c>
      <c r="M3873" s="5" t="s">
        <v>22449</v>
      </c>
      <c r="O3873" s="2">
        <v>415606</v>
      </c>
      <c r="P3873" s="5" t="s">
        <v>12825</v>
      </c>
      <c r="Q3873" s="22" t="s">
        <v>3883</v>
      </c>
    </row>
    <row r="3874" spans="1:17" ht="61.5" customHeight="1" x14ac:dyDescent="0.25">
      <c r="A3874" s="27">
        <v>3872</v>
      </c>
      <c r="B3874" s="15" t="s">
        <v>14987</v>
      </c>
      <c r="F3874" s="8">
        <v>0</v>
      </c>
      <c r="G3874" s="16" t="s">
        <v>21652</v>
      </c>
      <c r="I3874" s="10" t="s">
        <v>12826</v>
      </c>
      <c r="M3874" s="5" t="s">
        <v>22449</v>
      </c>
      <c r="O3874" s="2">
        <v>415577</v>
      </c>
      <c r="P3874" s="5" t="s">
        <v>12825</v>
      </c>
      <c r="Q3874" s="22" t="s">
        <v>3884</v>
      </c>
    </row>
    <row r="3875" spans="1:17" ht="61.5" customHeight="1" x14ac:dyDescent="0.25">
      <c r="A3875" s="27">
        <v>3873</v>
      </c>
      <c r="B3875" s="15" t="s">
        <v>14988</v>
      </c>
      <c r="F3875" s="8">
        <v>1909</v>
      </c>
      <c r="G3875" s="16" t="s">
        <v>21653</v>
      </c>
      <c r="I3875" s="10" t="s">
        <v>12826</v>
      </c>
      <c r="M3875" s="5" t="s">
        <v>22449</v>
      </c>
      <c r="O3875" s="2">
        <v>415565</v>
      </c>
      <c r="P3875" s="5" t="s">
        <v>12825</v>
      </c>
      <c r="Q3875" s="22" t="s">
        <v>3885</v>
      </c>
    </row>
    <row r="3876" spans="1:17" ht="61.5" customHeight="1" x14ac:dyDescent="0.25">
      <c r="A3876" s="27">
        <v>3874</v>
      </c>
      <c r="B3876" s="15" t="s">
        <v>14988</v>
      </c>
      <c r="F3876" s="8">
        <v>0</v>
      </c>
      <c r="G3876" s="16" t="s">
        <v>21653</v>
      </c>
      <c r="I3876" s="10" t="s">
        <v>12826</v>
      </c>
      <c r="M3876" s="5" t="s">
        <v>22449</v>
      </c>
      <c r="O3876" s="2">
        <v>415565</v>
      </c>
      <c r="P3876" s="5" t="s">
        <v>12825</v>
      </c>
      <c r="Q3876" s="22" t="s">
        <v>3886</v>
      </c>
    </row>
    <row r="3877" spans="1:17" ht="61.5" customHeight="1" x14ac:dyDescent="0.25">
      <c r="A3877" s="27">
        <v>3875</v>
      </c>
      <c r="B3877" s="15" t="s">
        <v>14988</v>
      </c>
      <c r="F3877" s="8">
        <v>0</v>
      </c>
      <c r="G3877" s="16" t="s">
        <v>21653</v>
      </c>
      <c r="I3877" s="10" t="s">
        <v>12826</v>
      </c>
      <c r="M3877" s="5" t="s">
        <v>22449</v>
      </c>
      <c r="O3877" s="2">
        <v>415565</v>
      </c>
      <c r="P3877" s="5" t="s">
        <v>12825</v>
      </c>
      <c r="Q3877" s="22" t="s">
        <v>3887</v>
      </c>
    </row>
    <row r="3878" spans="1:17" ht="61.5" customHeight="1" x14ac:dyDescent="0.25">
      <c r="A3878" s="27">
        <v>3876</v>
      </c>
      <c r="B3878" s="15" t="s">
        <v>14989</v>
      </c>
      <c r="F3878" s="8">
        <v>0</v>
      </c>
      <c r="G3878" s="16" t="s">
        <v>21529</v>
      </c>
      <c r="I3878" s="10" t="s">
        <v>12826</v>
      </c>
      <c r="M3878" s="5" t="s">
        <v>22449</v>
      </c>
      <c r="O3878" s="2">
        <v>415904</v>
      </c>
      <c r="P3878" s="5" t="s">
        <v>12825</v>
      </c>
      <c r="Q3878" s="22" t="s">
        <v>3888</v>
      </c>
    </row>
    <row r="3879" spans="1:17" ht="61.5" customHeight="1" x14ac:dyDescent="0.25">
      <c r="A3879" s="27">
        <v>3877</v>
      </c>
      <c r="B3879" s="15" t="s">
        <v>14990</v>
      </c>
      <c r="F3879" s="8">
        <v>0</v>
      </c>
      <c r="G3879" s="16" t="s">
        <v>21391</v>
      </c>
      <c r="I3879" s="10" t="s">
        <v>12826</v>
      </c>
      <c r="M3879" s="5" t="s">
        <v>22449</v>
      </c>
      <c r="O3879" s="2">
        <v>415790</v>
      </c>
      <c r="P3879" s="5" t="s">
        <v>12825</v>
      </c>
      <c r="Q3879" s="22" t="s">
        <v>3889</v>
      </c>
    </row>
    <row r="3880" spans="1:17" ht="61.5" customHeight="1" x14ac:dyDescent="0.25">
      <c r="A3880" s="27">
        <v>3878</v>
      </c>
      <c r="B3880" s="15" t="s">
        <v>14990</v>
      </c>
      <c r="F3880" s="8">
        <v>1909</v>
      </c>
      <c r="G3880" s="16" t="s">
        <v>21023</v>
      </c>
      <c r="I3880" s="10" t="s">
        <v>12826</v>
      </c>
      <c r="M3880" s="5" t="s">
        <v>22449</v>
      </c>
      <c r="O3880" s="2">
        <v>415834</v>
      </c>
      <c r="P3880" s="5" t="s">
        <v>12825</v>
      </c>
      <c r="Q3880" s="22" t="s">
        <v>3890</v>
      </c>
    </row>
    <row r="3881" spans="1:17" ht="61.5" customHeight="1" x14ac:dyDescent="0.25">
      <c r="A3881" s="27">
        <v>3879</v>
      </c>
      <c r="B3881" s="15" t="s">
        <v>14990</v>
      </c>
      <c r="F3881" s="8">
        <v>0</v>
      </c>
      <c r="G3881" s="16" t="s">
        <v>20613</v>
      </c>
      <c r="I3881" s="10" t="s">
        <v>12826</v>
      </c>
      <c r="M3881" s="5" t="s">
        <v>22449</v>
      </c>
      <c r="O3881" s="2">
        <v>415564</v>
      </c>
      <c r="P3881" s="5" t="s">
        <v>12825</v>
      </c>
      <c r="Q3881" s="22" t="s">
        <v>3891</v>
      </c>
    </row>
    <row r="3882" spans="1:17" ht="61.5" customHeight="1" x14ac:dyDescent="0.25">
      <c r="A3882" s="27">
        <v>3880</v>
      </c>
      <c r="B3882" s="15" t="s">
        <v>14990</v>
      </c>
      <c r="F3882" s="8">
        <v>1913</v>
      </c>
      <c r="G3882" s="16" t="s">
        <v>20642</v>
      </c>
      <c r="I3882" s="10" t="s">
        <v>12826</v>
      </c>
      <c r="M3882" s="5" t="s">
        <v>22449</v>
      </c>
      <c r="O3882" s="2">
        <v>415710</v>
      </c>
      <c r="P3882" s="5" t="s">
        <v>12825</v>
      </c>
      <c r="Q3882" s="22" t="s">
        <v>3892</v>
      </c>
    </row>
    <row r="3883" spans="1:17" ht="61.5" customHeight="1" x14ac:dyDescent="0.25">
      <c r="A3883" s="27">
        <v>3881</v>
      </c>
      <c r="B3883" s="15" t="s">
        <v>14990</v>
      </c>
      <c r="F3883" s="8">
        <v>0</v>
      </c>
      <c r="G3883" s="16" t="s">
        <v>20701</v>
      </c>
      <c r="I3883" s="10" t="s">
        <v>12826</v>
      </c>
      <c r="M3883" s="5" t="s">
        <v>22449</v>
      </c>
      <c r="O3883" s="2">
        <v>415770</v>
      </c>
      <c r="P3883" s="5" t="s">
        <v>12825</v>
      </c>
      <c r="Q3883" s="22" t="s">
        <v>3893</v>
      </c>
    </row>
    <row r="3884" spans="1:17" ht="61.5" customHeight="1" x14ac:dyDescent="0.25">
      <c r="A3884" s="27">
        <v>3882</v>
      </c>
      <c r="B3884" s="15" t="s">
        <v>14991</v>
      </c>
      <c r="F3884" s="8">
        <v>1909</v>
      </c>
      <c r="G3884" s="16" t="s">
        <v>21186</v>
      </c>
      <c r="I3884" s="10" t="s">
        <v>12826</v>
      </c>
      <c r="M3884" s="5" t="s">
        <v>22449</v>
      </c>
      <c r="O3884" s="2">
        <v>415900</v>
      </c>
      <c r="P3884" s="5" t="s">
        <v>12825</v>
      </c>
      <c r="Q3884" s="22" t="s">
        <v>3894</v>
      </c>
    </row>
    <row r="3885" spans="1:17" ht="61.5" customHeight="1" x14ac:dyDescent="0.25">
      <c r="A3885" s="27">
        <v>3883</v>
      </c>
      <c r="B3885" s="15" t="s">
        <v>14991</v>
      </c>
      <c r="F3885" s="8">
        <v>1909</v>
      </c>
      <c r="G3885" s="16" t="s">
        <v>20756</v>
      </c>
      <c r="I3885" s="10" t="s">
        <v>12826</v>
      </c>
      <c r="M3885" s="5" t="s">
        <v>22449</v>
      </c>
      <c r="O3885" s="2">
        <v>413335</v>
      </c>
      <c r="P3885" s="5" t="s">
        <v>12825</v>
      </c>
      <c r="Q3885" s="22" t="s">
        <v>3895</v>
      </c>
    </row>
    <row r="3886" spans="1:17" ht="61.5" customHeight="1" x14ac:dyDescent="0.25">
      <c r="A3886" s="27">
        <v>3884</v>
      </c>
      <c r="B3886" s="15" t="s">
        <v>14992</v>
      </c>
      <c r="F3886" s="8">
        <v>0</v>
      </c>
      <c r="G3886" s="16" t="s">
        <v>20630</v>
      </c>
      <c r="I3886" s="10" t="s">
        <v>12826</v>
      </c>
      <c r="M3886" s="5" t="s">
        <v>22449</v>
      </c>
      <c r="O3886" s="2">
        <v>413315</v>
      </c>
      <c r="P3886" s="5" t="s">
        <v>12825</v>
      </c>
      <c r="Q3886" s="22" t="s">
        <v>3896</v>
      </c>
    </row>
    <row r="3887" spans="1:17" ht="61.5" customHeight="1" x14ac:dyDescent="0.25">
      <c r="A3887" s="27">
        <v>3885</v>
      </c>
      <c r="B3887" s="15" t="s">
        <v>14993</v>
      </c>
      <c r="F3887" s="8">
        <v>1921</v>
      </c>
      <c r="G3887" s="16" t="s">
        <v>20595</v>
      </c>
      <c r="I3887" s="10" t="s">
        <v>12826</v>
      </c>
      <c r="M3887" s="5" t="s">
        <v>22449</v>
      </c>
      <c r="O3887" s="2">
        <v>415696</v>
      </c>
      <c r="P3887" s="5" t="s">
        <v>12825</v>
      </c>
      <c r="Q3887" s="22" t="s">
        <v>3897</v>
      </c>
    </row>
    <row r="3888" spans="1:17" ht="61.5" customHeight="1" x14ac:dyDescent="0.25">
      <c r="A3888" s="27">
        <v>3886</v>
      </c>
      <c r="B3888" s="15" t="s">
        <v>14993</v>
      </c>
      <c r="F3888" s="8">
        <v>0</v>
      </c>
      <c r="G3888" s="16" t="s">
        <v>21222</v>
      </c>
      <c r="I3888" s="10" t="s">
        <v>12826</v>
      </c>
      <c r="M3888" s="5" t="s">
        <v>22449</v>
      </c>
      <c r="O3888" s="2">
        <v>415806</v>
      </c>
      <c r="P3888" s="5" t="s">
        <v>12825</v>
      </c>
      <c r="Q3888" s="22" t="s">
        <v>3898</v>
      </c>
    </row>
    <row r="3889" spans="1:17" ht="61.5" customHeight="1" x14ac:dyDescent="0.25">
      <c r="A3889" s="27">
        <v>3887</v>
      </c>
      <c r="B3889" s="15" t="s">
        <v>14993</v>
      </c>
      <c r="F3889" s="8">
        <v>0</v>
      </c>
      <c r="G3889" s="16" t="s">
        <v>20652</v>
      </c>
      <c r="I3889" s="10" t="s">
        <v>12826</v>
      </c>
      <c r="M3889" s="5" t="s">
        <v>22449</v>
      </c>
      <c r="O3889" s="2">
        <v>412036</v>
      </c>
      <c r="P3889" s="5" t="s">
        <v>12825</v>
      </c>
      <c r="Q3889" s="22" t="s">
        <v>3899</v>
      </c>
    </row>
    <row r="3890" spans="1:17" ht="61.5" customHeight="1" x14ac:dyDescent="0.25">
      <c r="A3890" s="27">
        <v>3888</v>
      </c>
      <c r="B3890" s="15" t="s">
        <v>14993</v>
      </c>
      <c r="F3890" s="8">
        <v>0</v>
      </c>
      <c r="G3890" s="16" t="s">
        <v>21204</v>
      </c>
      <c r="I3890" s="10" t="s">
        <v>12826</v>
      </c>
      <c r="M3890" s="5" t="s">
        <v>22449</v>
      </c>
      <c r="O3890" s="2">
        <v>415630</v>
      </c>
      <c r="P3890" s="5" t="s">
        <v>12825</v>
      </c>
      <c r="Q3890" s="22" t="s">
        <v>3900</v>
      </c>
    </row>
    <row r="3891" spans="1:17" ht="61.5" customHeight="1" x14ac:dyDescent="0.25">
      <c r="A3891" s="27">
        <v>3889</v>
      </c>
      <c r="B3891" s="15" t="s">
        <v>14993</v>
      </c>
      <c r="F3891" s="8">
        <v>0</v>
      </c>
      <c r="G3891" s="16" t="s">
        <v>21535</v>
      </c>
      <c r="I3891" s="10" t="s">
        <v>12826</v>
      </c>
      <c r="M3891" s="5" t="s">
        <v>22449</v>
      </c>
      <c r="O3891" s="2">
        <v>415563</v>
      </c>
      <c r="P3891" s="5" t="s">
        <v>12825</v>
      </c>
      <c r="Q3891" s="22" t="s">
        <v>3901</v>
      </c>
    </row>
    <row r="3892" spans="1:17" ht="61.5" customHeight="1" x14ac:dyDescent="0.25">
      <c r="A3892" s="27">
        <v>3890</v>
      </c>
      <c r="B3892" s="15" t="s">
        <v>14993</v>
      </c>
      <c r="F3892" s="8">
        <v>0</v>
      </c>
      <c r="G3892" s="16" t="s">
        <v>20778</v>
      </c>
      <c r="I3892" s="10" t="s">
        <v>12826</v>
      </c>
      <c r="M3892" s="5" t="s">
        <v>22449</v>
      </c>
      <c r="O3892" s="2">
        <v>415706</v>
      </c>
      <c r="P3892" s="5" t="s">
        <v>12825</v>
      </c>
      <c r="Q3892" s="22" t="s">
        <v>3902</v>
      </c>
    </row>
    <row r="3893" spans="1:17" ht="61.5" customHeight="1" x14ac:dyDescent="0.25">
      <c r="A3893" s="27">
        <v>3891</v>
      </c>
      <c r="B3893" s="15" t="s">
        <v>14994</v>
      </c>
      <c r="F3893" s="8">
        <v>1949</v>
      </c>
      <c r="G3893" s="16" t="s">
        <v>21313</v>
      </c>
      <c r="I3893" s="10" t="s">
        <v>12826</v>
      </c>
      <c r="M3893" s="5" t="s">
        <v>22449</v>
      </c>
      <c r="O3893" s="2">
        <v>404665</v>
      </c>
      <c r="P3893" s="5" t="s">
        <v>12825</v>
      </c>
      <c r="Q3893" s="22" t="s">
        <v>3903</v>
      </c>
    </row>
    <row r="3894" spans="1:17" ht="61.5" customHeight="1" x14ac:dyDescent="0.25">
      <c r="A3894" s="27">
        <v>3892</v>
      </c>
      <c r="B3894" s="15" t="s">
        <v>14995</v>
      </c>
      <c r="F3894" s="8">
        <v>1947</v>
      </c>
      <c r="G3894" s="16" t="s">
        <v>21109</v>
      </c>
      <c r="I3894" s="10" t="s">
        <v>12826</v>
      </c>
      <c r="M3894" s="5" t="s">
        <v>22449</v>
      </c>
      <c r="O3894" s="2">
        <v>412076</v>
      </c>
      <c r="P3894" s="5" t="s">
        <v>12825</v>
      </c>
      <c r="Q3894" s="22" t="s">
        <v>3904</v>
      </c>
    </row>
    <row r="3895" spans="1:17" ht="61.5" customHeight="1" x14ac:dyDescent="0.25">
      <c r="A3895" s="27">
        <v>3893</v>
      </c>
      <c r="B3895" s="15" t="s">
        <v>14996</v>
      </c>
      <c r="F3895" s="8">
        <v>1939</v>
      </c>
      <c r="G3895" s="16" t="s">
        <v>20692</v>
      </c>
      <c r="I3895" s="10" t="s">
        <v>12826</v>
      </c>
      <c r="M3895" s="5" t="s">
        <v>22449</v>
      </c>
      <c r="O3895" s="2">
        <v>411941</v>
      </c>
      <c r="P3895" s="5" t="s">
        <v>12825</v>
      </c>
      <c r="Q3895" s="22" t="s">
        <v>3905</v>
      </c>
    </row>
    <row r="3896" spans="1:17" ht="61.5" customHeight="1" x14ac:dyDescent="0.25">
      <c r="A3896" s="27">
        <v>3894</v>
      </c>
      <c r="B3896" s="15" t="s">
        <v>14997</v>
      </c>
      <c r="F3896" s="8">
        <v>0</v>
      </c>
      <c r="G3896" s="16" t="s">
        <v>20648</v>
      </c>
      <c r="I3896" s="10" t="s">
        <v>12826</v>
      </c>
      <c r="M3896" s="5" t="s">
        <v>22449</v>
      </c>
      <c r="O3896" s="2">
        <v>415658</v>
      </c>
      <c r="P3896" s="5" t="s">
        <v>12825</v>
      </c>
      <c r="Q3896" s="22" t="s">
        <v>3906</v>
      </c>
    </row>
    <row r="3897" spans="1:17" ht="61.5" customHeight="1" x14ac:dyDescent="0.25">
      <c r="A3897" s="27">
        <v>3895</v>
      </c>
      <c r="B3897" s="15" t="s">
        <v>14997</v>
      </c>
      <c r="F3897" s="8">
        <v>1940</v>
      </c>
      <c r="G3897" s="16" t="s">
        <v>21004</v>
      </c>
      <c r="I3897" s="10" t="s">
        <v>12826</v>
      </c>
      <c r="M3897" s="5" t="s">
        <v>22449</v>
      </c>
      <c r="O3897" s="2">
        <v>415812</v>
      </c>
      <c r="P3897" s="5" t="s">
        <v>12825</v>
      </c>
      <c r="Q3897" s="22" t="s">
        <v>3907</v>
      </c>
    </row>
    <row r="3898" spans="1:17" ht="61.5" customHeight="1" x14ac:dyDescent="0.25">
      <c r="A3898" s="27">
        <v>3896</v>
      </c>
      <c r="B3898" s="15" t="s">
        <v>14997</v>
      </c>
      <c r="F3898" s="8">
        <v>1940</v>
      </c>
      <c r="G3898" s="16" t="s">
        <v>21396</v>
      </c>
      <c r="I3898" s="10" t="s">
        <v>12826</v>
      </c>
      <c r="M3898" s="5" t="s">
        <v>22449</v>
      </c>
      <c r="O3898" s="2">
        <v>411968</v>
      </c>
      <c r="P3898" s="5" t="s">
        <v>12825</v>
      </c>
      <c r="Q3898" s="22" t="s">
        <v>3908</v>
      </c>
    </row>
    <row r="3899" spans="1:17" ht="61.5" customHeight="1" x14ac:dyDescent="0.25">
      <c r="A3899" s="27">
        <v>3897</v>
      </c>
      <c r="B3899" s="15" t="s">
        <v>14997</v>
      </c>
      <c r="F3899" s="8">
        <v>1940</v>
      </c>
      <c r="G3899" s="16" t="s">
        <v>20736</v>
      </c>
      <c r="I3899" s="10" t="s">
        <v>12826</v>
      </c>
      <c r="M3899" s="5" t="s">
        <v>22449</v>
      </c>
      <c r="O3899" s="2">
        <v>415769</v>
      </c>
      <c r="P3899" s="5" t="s">
        <v>12825</v>
      </c>
      <c r="Q3899" s="22" t="s">
        <v>3909</v>
      </c>
    </row>
    <row r="3900" spans="1:17" ht="61.5" customHeight="1" x14ac:dyDescent="0.25">
      <c r="A3900" s="27">
        <v>3898</v>
      </c>
      <c r="B3900" s="15" t="s">
        <v>14998</v>
      </c>
      <c r="F3900" s="8">
        <v>0</v>
      </c>
      <c r="G3900" s="16" t="s">
        <v>20648</v>
      </c>
      <c r="I3900" s="10" t="s">
        <v>12826</v>
      </c>
      <c r="M3900" s="5" t="s">
        <v>22449</v>
      </c>
      <c r="O3900" s="2">
        <v>415744</v>
      </c>
      <c r="P3900" s="5" t="s">
        <v>12825</v>
      </c>
      <c r="Q3900" s="22" t="s">
        <v>3910</v>
      </c>
    </row>
    <row r="3901" spans="1:17" ht="61.5" customHeight="1" x14ac:dyDescent="0.25">
      <c r="A3901" s="27">
        <v>3899</v>
      </c>
      <c r="B3901" s="15" t="s">
        <v>14999</v>
      </c>
      <c r="F3901" s="8">
        <v>0</v>
      </c>
      <c r="G3901" s="16" t="s">
        <v>20649</v>
      </c>
      <c r="I3901" s="10" t="s">
        <v>12826</v>
      </c>
      <c r="M3901" s="5" t="s">
        <v>22449</v>
      </c>
      <c r="O3901" s="2">
        <v>413332</v>
      </c>
      <c r="P3901" s="5" t="s">
        <v>12825</v>
      </c>
      <c r="Q3901" s="22" t="s">
        <v>3911</v>
      </c>
    </row>
    <row r="3902" spans="1:17" ht="61.5" customHeight="1" x14ac:dyDescent="0.25">
      <c r="A3902" s="27">
        <v>3900</v>
      </c>
      <c r="B3902" s="15" t="s">
        <v>14999</v>
      </c>
      <c r="F3902" s="8">
        <v>0</v>
      </c>
      <c r="G3902" s="16" t="s">
        <v>20727</v>
      </c>
      <c r="I3902" s="10" t="s">
        <v>12826</v>
      </c>
      <c r="M3902" s="5" t="s">
        <v>22449</v>
      </c>
      <c r="O3902" s="2">
        <v>404671</v>
      </c>
      <c r="P3902" s="5" t="s">
        <v>12825</v>
      </c>
      <c r="Q3902" s="22" t="s">
        <v>3912</v>
      </c>
    </row>
    <row r="3903" spans="1:17" ht="61.5" customHeight="1" x14ac:dyDescent="0.25">
      <c r="A3903" s="27">
        <v>3901</v>
      </c>
      <c r="B3903" s="15" t="s">
        <v>14999</v>
      </c>
      <c r="F3903" s="8">
        <v>0</v>
      </c>
      <c r="G3903" s="16" t="s">
        <v>20648</v>
      </c>
      <c r="I3903" s="10" t="s">
        <v>12826</v>
      </c>
      <c r="M3903" s="5" t="s">
        <v>22449</v>
      </c>
      <c r="O3903" s="2">
        <v>415744</v>
      </c>
      <c r="P3903" s="5" t="s">
        <v>12825</v>
      </c>
      <c r="Q3903" s="22" t="s">
        <v>3913</v>
      </c>
    </row>
    <row r="3904" spans="1:17" ht="61.5" customHeight="1" x14ac:dyDescent="0.25">
      <c r="A3904" s="27">
        <v>3902</v>
      </c>
      <c r="B3904" s="15" t="s">
        <v>14999</v>
      </c>
      <c r="F3904" s="8">
        <v>0</v>
      </c>
      <c r="G3904" s="16" t="s">
        <v>20529</v>
      </c>
      <c r="I3904" s="10" t="s">
        <v>12826</v>
      </c>
      <c r="M3904" s="5" t="s">
        <v>22449</v>
      </c>
      <c r="O3904" s="2">
        <v>415564</v>
      </c>
      <c r="P3904" s="5" t="s">
        <v>12825</v>
      </c>
      <c r="Q3904" s="22" t="s">
        <v>3914</v>
      </c>
    </row>
    <row r="3905" spans="1:17" ht="61.5" customHeight="1" x14ac:dyDescent="0.25">
      <c r="A3905" s="27">
        <v>3903</v>
      </c>
      <c r="B3905" s="15" t="s">
        <v>15000</v>
      </c>
      <c r="F3905" s="8">
        <v>0</v>
      </c>
      <c r="G3905" s="16" t="s">
        <v>20689</v>
      </c>
      <c r="I3905" s="10" t="s">
        <v>12826</v>
      </c>
      <c r="M3905" s="5" t="s">
        <v>22449</v>
      </c>
      <c r="O3905" s="2">
        <v>415729</v>
      </c>
      <c r="P3905" s="5" t="s">
        <v>12825</v>
      </c>
      <c r="Q3905" s="22" t="s">
        <v>3915</v>
      </c>
    </row>
    <row r="3906" spans="1:17" ht="61.5" customHeight="1" x14ac:dyDescent="0.25">
      <c r="A3906" s="27">
        <v>3904</v>
      </c>
      <c r="B3906" s="15" t="s">
        <v>15000</v>
      </c>
      <c r="F3906" s="8">
        <v>0</v>
      </c>
      <c r="G3906" s="16" t="s">
        <v>21201</v>
      </c>
      <c r="I3906" s="10" t="s">
        <v>12826</v>
      </c>
      <c r="M3906" s="5" t="s">
        <v>22449</v>
      </c>
      <c r="O3906" s="2">
        <v>415504</v>
      </c>
      <c r="P3906" s="5" t="s">
        <v>12825</v>
      </c>
      <c r="Q3906" s="22" t="s">
        <v>3916</v>
      </c>
    </row>
    <row r="3907" spans="1:17" ht="61.5" customHeight="1" x14ac:dyDescent="0.25">
      <c r="A3907" s="27">
        <v>3905</v>
      </c>
      <c r="B3907" s="15" t="s">
        <v>15001</v>
      </c>
      <c r="F3907" s="8">
        <v>1923</v>
      </c>
      <c r="G3907" s="16" t="s">
        <v>20635</v>
      </c>
      <c r="I3907" s="10" t="s">
        <v>12826</v>
      </c>
      <c r="M3907" s="5" t="s">
        <v>22449</v>
      </c>
      <c r="O3907" s="2">
        <v>415886</v>
      </c>
      <c r="P3907" s="5" t="s">
        <v>12825</v>
      </c>
      <c r="Q3907" s="22" t="s">
        <v>3917</v>
      </c>
    </row>
    <row r="3908" spans="1:17" ht="61.5" customHeight="1" x14ac:dyDescent="0.25">
      <c r="A3908" s="27">
        <v>3906</v>
      </c>
      <c r="B3908" s="15" t="s">
        <v>15002</v>
      </c>
      <c r="F3908" s="8">
        <v>0</v>
      </c>
      <c r="G3908" s="16" t="s">
        <v>20705</v>
      </c>
      <c r="I3908" s="10" t="s">
        <v>12826</v>
      </c>
      <c r="M3908" s="5" t="s">
        <v>22449</v>
      </c>
      <c r="O3908" s="2">
        <v>413333</v>
      </c>
      <c r="P3908" s="5" t="s">
        <v>12825</v>
      </c>
      <c r="Q3908" s="22" t="s">
        <v>3918</v>
      </c>
    </row>
    <row r="3909" spans="1:17" ht="61.5" customHeight="1" x14ac:dyDescent="0.25">
      <c r="A3909" s="27">
        <v>3907</v>
      </c>
      <c r="B3909" s="15" t="s">
        <v>15002</v>
      </c>
      <c r="F3909" s="8">
        <v>0</v>
      </c>
      <c r="G3909" s="16" t="s">
        <v>20636</v>
      </c>
      <c r="I3909" s="10" t="s">
        <v>12826</v>
      </c>
      <c r="M3909" s="5" t="s">
        <v>22449</v>
      </c>
      <c r="O3909" s="2">
        <v>415696</v>
      </c>
      <c r="P3909" s="5" t="s">
        <v>12825</v>
      </c>
      <c r="Q3909" s="22" t="s">
        <v>3919</v>
      </c>
    </row>
    <row r="3910" spans="1:17" ht="61.5" customHeight="1" x14ac:dyDescent="0.25">
      <c r="A3910" s="27">
        <v>3908</v>
      </c>
      <c r="B3910" s="15" t="s">
        <v>15002</v>
      </c>
      <c r="F3910" s="8">
        <v>0</v>
      </c>
      <c r="G3910" s="16" t="s">
        <v>20788</v>
      </c>
      <c r="I3910" s="10" t="s">
        <v>12826</v>
      </c>
      <c r="M3910" s="5" t="s">
        <v>22449</v>
      </c>
      <c r="O3910" s="2">
        <v>415777</v>
      </c>
      <c r="P3910" s="5" t="s">
        <v>12825</v>
      </c>
      <c r="Q3910" s="22" t="s">
        <v>3920</v>
      </c>
    </row>
    <row r="3911" spans="1:17" ht="61.5" customHeight="1" x14ac:dyDescent="0.25">
      <c r="A3911" s="27">
        <v>3909</v>
      </c>
      <c r="B3911" s="15" t="s">
        <v>15002</v>
      </c>
      <c r="F3911" s="8">
        <v>0</v>
      </c>
      <c r="G3911" s="16" t="s">
        <v>21370</v>
      </c>
      <c r="I3911" s="10" t="s">
        <v>12826</v>
      </c>
      <c r="M3911" s="5" t="s">
        <v>22449</v>
      </c>
      <c r="O3911" s="2">
        <v>415624</v>
      </c>
      <c r="P3911" s="5" t="s">
        <v>12825</v>
      </c>
      <c r="Q3911" s="22" t="s">
        <v>3921</v>
      </c>
    </row>
    <row r="3912" spans="1:17" ht="61.5" customHeight="1" x14ac:dyDescent="0.25">
      <c r="A3912" s="27">
        <v>3910</v>
      </c>
      <c r="B3912" s="15" t="s">
        <v>15002</v>
      </c>
      <c r="F3912" s="8">
        <v>0</v>
      </c>
      <c r="G3912" s="16" t="s">
        <v>21201</v>
      </c>
      <c r="I3912" s="10" t="s">
        <v>12826</v>
      </c>
      <c r="M3912" s="5" t="s">
        <v>22449</v>
      </c>
      <c r="O3912" s="2">
        <v>415504</v>
      </c>
      <c r="P3912" s="5" t="s">
        <v>12825</v>
      </c>
      <c r="Q3912" s="22" t="s">
        <v>3922</v>
      </c>
    </row>
    <row r="3913" spans="1:17" ht="61.5" customHeight="1" x14ac:dyDescent="0.25">
      <c r="A3913" s="27">
        <v>3911</v>
      </c>
      <c r="B3913" s="15" t="s">
        <v>15002</v>
      </c>
      <c r="F3913" s="8">
        <v>1923</v>
      </c>
      <c r="G3913" s="16" t="s">
        <v>21207</v>
      </c>
      <c r="I3913" s="10" t="s">
        <v>12826</v>
      </c>
      <c r="M3913" s="5" t="s">
        <v>22449</v>
      </c>
      <c r="O3913" s="2">
        <v>415685</v>
      </c>
      <c r="P3913" s="5" t="s">
        <v>12825</v>
      </c>
      <c r="Q3913" s="22" t="s">
        <v>3923</v>
      </c>
    </row>
    <row r="3914" spans="1:17" ht="61.5" customHeight="1" x14ac:dyDescent="0.25">
      <c r="A3914" s="27">
        <v>3912</v>
      </c>
      <c r="B3914" s="15" t="s">
        <v>15003</v>
      </c>
      <c r="F3914" s="8">
        <v>1923</v>
      </c>
      <c r="G3914" s="16" t="s">
        <v>20606</v>
      </c>
      <c r="I3914" s="10" t="s">
        <v>12826</v>
      </c>
      <c r="M3914" s="5" t="s">
        <v>22449</v>
      </c>
      <c r="O3914" s="2">
        <v>415820</v>
      </c>
      <c r="P3914" s="5" t="s">
        <v>12825</v>
      </c>
      <c r="Q3914" s="22" t="s">
        <v>3924</v>
      </c>
    </row>
    <row r="3915" spans="1:17" ht="61.5" customHeight="1" x14ac:dyDescent="0.25">
      <c r="A3915" s="27">
        <v>3913</v>
      </c>
      <c r="B3915" s="15" t="s">
        <v>15004</v>
      </c>
      <c r="F3915" s="8">
        <v>0</v>
      </c>
      <c r="G3915" s="16" t="s">
        <v>21654</v>
      </c>
      <c r="I3915" s="10" t="s">
        <v>12826</v>
      </c>
      <c r="M3915" s="5" t="s">
        <v>22449</v>
      </c>
      <c r="O3915" s="2">
        <v>404671</v>
      </c>
      <c r="P3915" s="5" t="s">
        <v>12825</v>
      </c>
      <c r="Q3915" s="22" t="s">
        <v>3925</v>
      </c>
    </row>
    <row r="3916" spans="1:17" ht="61.5" customHeight="1" x14ac:dyDescent="0.25">
      <c r="A3916" s="27">
        <v>3914</v>
      </c>
      <c r="B3916" s="15" t="s">
        <v>15005</v>
      </c>
      <c r="F3916" s="8">
        <v>1954</v>
      </c>
      <c r="G3916" s="16" t="s">
        <v>21148</v>
      </c>
      <c r="I3916" s="10" t="s">
        <v>12826</v>
      </c>
      <c r="M3916" s="5" t="s">
        <v>22449</v>
      </c>
      <c r="O3916" s="2">
        <v>404659</v>
      </c>
      <c r="P3916" s="5" t="s">
        <v>12825</v>
      </c>
      <c r="Q3916" s="22" t="s">
        <v>3926</v>
      </c>
    </row>
    <row r="3917" spans="1:17" ht="61.5" customHeight="1" x14ac:dyDescent="0.25">
      <c r="A3917" s="27">
        <v>3915</v>
      </c>
      <c r="B3917" s="15" t="s">
        <v>15006</v>
      </c>
      <c r="F3917" s="8">
        <v>1940</v>
      </c>
      <c r="G3917" s="16" t="s">
        <v>20937</v>
      </c>
      <c r="I3917" s="10" t="s">
        <v>12826</v>
      </c>
      <c r="M3917" s="5" t="s">
        <v>22449</v>
      </c>
      <c r="O3917" s="2">
        <v>412078</v>
      </c>
      <c r="P3917" s="5" t="s">
        <v>12825</v>
      </c>
      <c r="Q3917" s="22" t="s">
        <v>3927</v>
      </c>
    </row>
    <row r="3918" spans="1:17" ht="61.5" customHeight="1" x14ac:dyDescent="0.25">
      <c r="A3918" s="27">
        <v>3916</v>
      </c>
      <c r="B3918" s="15" t="s">
        <v>15007</v>
      </c>
      <c r="F3918" s="8">
        <v>0</v>
      </c>
      <c r="G3918" s="16" t="s">
        <v>20529</v>
      </c>
      <c r="I3918" s="10" t="s">
        <v>12826</v>
      </c>
      <c r="M3918" s="5" t="s">
        <v>22449</v>
      </c>
      <c r="O3918" s="2">
        <v>415564</v>
      </c>
      <c r="P3918" s="5" t="s">
        <v>12825</v>
      </c>
      <c r="Q3918" s="22" t="s">
        <v>3928</v>
      </c>
    </row>
    <row r="3919" spans="1:17" ht="61.5" customHeight="1" x14ac:dyDescent="0.25">
      <c r="A3919" s="27">
        <v>3917</v>
      </c>
      <c r="B3919" s="15" t="s">
        <v>15008</v>
      </c>
      <c r="F3919" s="8">
        <v>1941</v>
      </c>
      <c r="G3919" s="16" t="s">
        <v>21482</v>
      </c>
      <c r="I3919" s="10" t="s">
        <v>12826</v>
      </c>
      <c r="M3919" s="5" t="s">
        <v>22449</v>
      </c>
      <c r="O3919" s="2">
        <v>415917</v>
      </c>
      <c r="P3919" s="5" t="s">
        <v>12825</v>
      </c>
      <c r="Q3919" s="22" t="s">
        <v>3929</v>
      </c>
    </row>
    <row r="3920" spans="1:17" ht="61.5" customHeight="1" x14ac:dyDescent="0.25">
      <c r="A3920" s="27">
        <v>3918</v>
      </c>
      <c r="B3920" s="15" t="s">
        <v>15008</v>
      </c>
      <c r="F3920" s="8">
        <v>0</v>
      </c>
      <c r="G3920" s="16" t="s">
        <v>21655</v>
      </c>
      <c r="I3920" s="10" t="s">
        <v>12826</v>
      </c>
      <c r="M3920" s="5" t="s">
        <v>22449</v>
      </c>
      <c r="O3920" s="2">
        <v>415812</v>
      </c>
      <c r="P3920" s="5" t="s">
        <v>12825</v>
      </c>
      <c r="Q3920" s="22" t="s">
        <v>3930</v>
      </c>
    </row>
    <row r="3921" spans="1:17" ht="61.5" customHeight="1" x14ac:dyDescent="0.25">
      <c r="A3921" s="27">
        <v>3919</v>
      </c>
      <c r="B3921" s="15" t="s">
        <v>15008</v>
      </c>
      <c r="F3921" s="8">
        <v>0</v>
      </c>
      <c r="G3921" s="16" t="s">
        <v>21656</v>
      </c>
      <c r="I3921" s="10" t="s">
        <v>12826</v>
      </c>
      <c r="M3921" s="5" t="s">
        <v>22449</v>
      </c>
      <c r="O3921" s="2">
        <v>415609</v>
      </c>
      <c r="P3921" s="5" t="s">
        <v>12825</v>
      </c>
      <c r="Q3921" s="22" t="s">
        <v>3931</v>
      </c>
    </row>
    <row r="3922" spans="1:17" ht="61.5" customHeight="1" x14ac:dyDescent="0.25">
      <c r="A3922" s="27">
        <v>3920</v>
      </c>
      <c r="B3922" s="15" t="s">
        <v>15008</v>
      </c>
      <c r="F3922" s="8">
        <v>0</v>
      </c>
      <c r="G3922" s="16" t="s">
        <v>20753</v>
      </c>
      <c r="I3922" s="10" t="s">
        <v>12826</v>
      </c>
      <c r="M3922" s="5" t="s">
        <v>22449</v>
      </c>
      <c r="O3922" s="2">
        <v>415742</v>
      </c>
      <c r="P3922" s="5" t="s">
        <v>12825</v>
      </c>
      <c r="Q3922" s="22" t="s">
        <v>3932</v>
      </c>
    </row>
    <row r="3923" spans="1:17" ht="61.5" customHeight="1" x14ac:dyDescent="0.25">
      <c r="A3923" s="27">
        <v>3921</v>
      </c>
      <c r="B3923" s="15" t="s">
        <v>15009</v>
      </c>
      <c r="F3923" s="8">
        <v>0</v>
      </c>
      <c r="G3923" s="16" t="s">
        <v>21080</v>
      </c>
      <c r="I3923" s="10" t="s">
        <v>12826</v>
      </c>
      <c r="M3923" s="5" t="s">
        <v>22449</v>
      </c>
      <c r="O3923" s="2">
        <v>404655</v>
      </c>
      <c r="P3923" s="5" t="s">
        <v>12825</v>
      </c>
      <c r="Q3923" s="22" t="s">
        <v>3933</v>
      </c>
    </row>
    <row r="3924" spans="1:17" ht="61.5" customHeight="1" x14ac:dyDescent="0.25">
      <c r="A3924" s="27">
        <v>3922</v>
      </c>
      <c r="B3924" s="15" t="s">
        <v>15010</v>
      </c>
      <c r="F3924" s="8">
        <v>1940</v>
      </c>
      <c r="G3924" s="16" t="s">
        <v>20828</v>
      </c>
      <c r="I3924" s="10" t="s">
        <v>12826</v>
      </c>
      <c r="M3924" s="5" t="s">
        <v>22449</v>
      </c>
      <c r="O3924" s="2">
        <v>413308</v>
      </c>
      <c r="P3924" s="5" t="s">
        <v>12825</v>
      </c>
      <c r="Q3924" s="22" t="s">
        <v>3934</v>
      </c>
    </row>
    <row r="3925" spans="1:17" ht="61.5" customHeight="1" x14ac:dyDescent="0.25">
      <c r="A3925" s="27">
        <v>3923</v>
      </c>
      <c r="B3925" s="15" t="s">
        <v>15011</v>
      </c>
      <c r="F3925" s="8">
        <v>1940</v>
      </c>
      <c r="G3925" s="16" t="s">
        <v>20905</v>
      </c>
      <c r="I3925" s="10" t="s">
        <v>12826</v>
      </c>
      <c r="M3925" s="5" t="s">
        <v>22449</v>
      </c>
      <c r="O3925" s="2">
        <v>413308</v>
      </c>
      <c r="P3925" s="5" t="s">
        <v>12825</v>
      </c>
      <c r="Q3925" s="22" t="s">
        <v>3935</v>
      </c>
    </row>
    <row r="3926" spans="1:17" ht="61.5" customHeight="1" x14ac:dyDescent="0.25">
      <c r="A3926" s="27">
        <v>3924</v>
      </c>
      <c r="B3926" s="15" t="s">
        <v>15012</v>
      </c>
      <c r="F3926" s="8">
        <v>1910</v>
      </c>
      <c r="G3926" s="16" t="s">
        <v>20806</v>
      </c>
      <c r="I3926" s="10" t="s">
        <v>12826</v>
      </c>
      <c r="M3926" s="5" t="s">
        <v>22449</v>
      </c>
      <c r="O3926" s="2">
        <v>405591</v>
      </c>
      <c r="P3926" s="5" t="s">
        <v>12825</v>
      </c>
      <c r="Q3926" s="22" t="s">
        <v>3936</v>
      </c>
    </row>
    <row r="3927" spans="1:17" ht="61.5" customHeight="1" x14ac:dyDescent="0.25">
      <c r="A3927" s="27">
        <v>3925</v>
      </c>
      <c r="B3927" s="15" t="s">
        <v>15012</v>
      </c>
      <c r="F3927" s="8">
        <v>0</v>
      </c>
      <c r="G3927" s="16" t="s">
        <v>21316</v>
      </c>
      <c r="I3927" s="10" t="s">
        <v>12826</v>
      </c>
      <c r="M3927" s="5" t="s">
        <v>22449</v>
      </c>
      <c r="O3927" s="2">
        <v>415707</v>
      </c>
      <c r="P3927" s="5" t="s">
        <v>12825</v>
      </c>
      <c r="Q3927" s="22" t="s">
        <v>3937</v>
      </c>
    </row>
    <row r="3928" spans="1:17" ht="61.5" customHeight="1" x14ac:dyDescent="0.25">
      <c r="A3928" s="27">
        <v>3926</v>
      </c>
      <c r="B3928" s="15" t="s">
        <v>15012</v>
      </c>
      <c r="F3928" s="8">
        <v>0</v>
      </c>
      <c r="G3928" s="16" t="s">
        <v>20653</v>
      </c>
      <c r="I3928" s="10" t="s">
        <v>12826</v>
      </c>
      <c r="M3928" s="5" t="s">
        <v>22449</v>
      </c>
      <c r="O3928" s="2">
        <v>415771</v>
      </c>
      <c r="P3928" s="5" t="s">
        <v>12825</v>
      </c>
      <c r="Q3928" s="22" t="s">
        <v>3938</v>
      </c>
    </row>
    <row r="3929" spans="1:17" ht="61.5" customHeight="1" x14ac:dyDescent="0.25">
      <c r="A3929" s="27">
        <v>3927</v>
      </c>
      <c r="B3929" s="15" t="s">
        <v>15013</v>
      </c>
      <c r="F3929" s="8">
        <v>1940</v>
      </c>
      <c r="G3929" s="16" t="s">
        <v>21215</v>
      </c>
      <c r="I3929" s="10" t="s">
        <v>12826</v>
      </c>
      <c r="M3929" s="5" t="s">
        <v>22449</v>
      </c>
      <c r="O3929" s="2">
        <v>413308</v>
      </c>
      <c r="P3929" s="5" t="s">
        <v>12825</v>
      </c>
      <c r="Q3929" s="22" t="s">
        <v>3939</v>
      </c>
    </row>
    <row r="3930" spans="1:17" ht="61.5" customHeight="1" x14ac:dyDescent="0.25">
      <c r="A3930" s="27">
        <v>3928</v>
      </c>
      <c r="B3930" s="15" t="s">
        <v>15013</v>
      </c>
      <c r="F3930" s="8">
        <v>0</v>
      </c>
      <c r="G3930" s="16" t="s">
        <v>20536</v>
      </c>
      <c r="I3930" s="10" t="s">
        <v>12826</v>
      </c>
      <c r="M3930" s="5" t="s">
        <v>22449</v>
      </c>
      <c r="O3930" s="2">
        <v>415875</v>
      </c>
      <c r="P3930" s="5" t="s">
        <v>12825</v>
      </c>
      <c r="Q3930" s="22" t="s">
        <v>3940</v>
      </c>
    </row>
    <row r="3931" spans="1:17" ht="61.5" customHeight="1" x14ac:dyDescent="0.25">
      <c r="A3931" s="27">
        <v>3929</v>
      </c>
      <c r="B3931" s="15" t="s">
        <v>15014</v>
      </c>
      <c r="F3931" s="8">
        <v>1940</v>
      </c>
      <c r="G3931" s="16" t="s">
        <v>21228</v>
      </c>
      <c r="I3931" s="10" t="s">
        <v>12826</v>
      </c>
      <c r="M3931" s="5" t="s">
        <v>22449</v>
      </c>
      <c r="O3931" s="2">
        <v>415816</v>
      </c>
      <c r="P3931" s="5" t="s">
        <v>12825</v>
      </c>
      <c r="Q3931" s="22" t="s">
        <v>3941</v>
      </c>
    </row>
    <row r="3932" spans="1:17" ht="61.5" customHeight="1" x14ac:dyDescent="0.25">
      <c r="A3932" s="27">
        <v>3930</v>
      </c>
      <c r="B3932" s="15" t="s">
        <v>15015</v>
      </c>
      <c r="F3932" s="8">
        <v>0</v>
      </c>
      <c r="G3932" s="16" t="s">
        <v>20862</v>
      </c>
      <c r="I3932" s="10" t="s">
        <v>12826</v>
      </c>
      <c r="M3932" s="5" t="s">
        <v>22449</v>
      </c>
      <c r="O3932" s="2">
        <v>415559</v>
      </c>
      <c r="P3932" s="5" t="s">
        <v>12825</v>
      </c>
      <c r="Q3932" s="22" t="s">
        <v>3942</v>
      </c>
    </row>
    <row r="3933" spans="1:17" ht="61.5" customHeight="1" x14ac:dyDescent="0.25">
      <c r="A3933" s="27">
        <v>3931</v>
      </c>
      <c r="B3933" s="15" t="s">
        <v>15016</v>
      </c>
      <c r="F3933" s="8">
        <v>1940</v>
      </c>
      <c r="G3933" s="16" t="s">
        <v>20766</v>
      </c>
      <c r="I3933" s="10" t="s">
        <v>12826</v>
      </c>
      <c r="M3933" s="5" t="s">
        <v>22449</v>
      </c>
      <c r="O3933" s="2">
        <v>411958</v>
      </c>
      <c r="P3933" s="5" t="s">
        <v>12825</v>
      </c>
      <c r="Q3933" s="22" t="s">
        <v>3943</v>
      </c>
    </row>
    <row r="3934" spans="1:17" ht="61.5" customHeight="1" x14ac:dyDescent="0.25">
      <c r="A3934" s="27">
        <v>3932</v>
      </c>
      <c r="B3934" s="15" t="s">
        <v>15017</v>
      </c>
      <c r="F3934" s="8">
        <v>1939</v>
      </c>
      <c r="G3934" s="16" t="s">
        <v>20848</v>
      </c>
      <c r="I3934" s="10" t="s">
        <v>12826</v>
      </c>
      <c r="M3934" s="5" t="s">
        <v>22449</v>
      </c>
      <c r="O3934" s="2">
        <v>413307</v>
      </c>
      <c r="P3934" s="5" t="s">
        <v>12825</v>
      </c>
      <c r="Q3934" s="22" t="s">
        <v>3944</v>
      </c>
    </row>
    <row r="3935" spans="1:17" ht="61.5" customHeight="1" x14ac:dyDescent="0.25">
      <c r="A3935" s="27">
        <v>3933</v>
      </c>
      <c r="B3935" s="15" t="s">
        <v>15018</v>
      </c>
      <c r="F3935" s="8">
        <v>1940</v>
      </c>
      <c r="G3935" s="16" t="s">
        <v>21657</v>
      </c>
      <c r="I3935" s="10" t="s">
        <v>12826</v>
      </c>
      <c r="M3935" s="5" t="s">
        <v>22449</v>
      </c>
      <c r="O3935" s="2">
        <v>403463</v>
      </c>
      <c r="P3935" s="5" t="s">
        <v>12825</v>
      </c>
      <c r="Q3935" s="22" t="s">
        <v>3945</v>
      </c>
    </row>
    <row r="3936" spans="1:17" ht="61.5" customHeight="1" x14ac:dyDescent="0.25">
      <c r="A3936" s="27">
        <v>3934</v>
      </c>
      <c r="B3936" s="15" t="s">
        <v>15019</v>
      </c>
      <c r="F3936" s="8">
        <v>1905</v>
      </c>
      <c r="G3936" s="16" t="s">
        <v>21658</v>
      </c>
      <c r="I3936" s="10" t="s">
        <v>12826</v>
      </c>
      <c r="M3936" s="5" t="s">
        <v>22449</v>
      </c>
      <c r="O3936" s="2">
        <v>415931</v>
      </c>
      <c r="P3936" s="5" t="s">
        <v>12825</v>
      </c>
      <c r="Q3936" s="22" t="s">
        <v>3946</v>
      </c>
    </row>
    <row r="3937" spans="1:17" ht="61.5" customHeight="1" x14ac:dyDescent="0.25">
      <c r="A3937" s="27">
        <v>3935</v>
      </c>
      <c r="B3937" s="15" t="s">
        <v>15020</v>
      </c>
      <c r="F3937" s="8">
        <v>1940</v>
      </c>
      <c r="G3937" s="16" t="s">
        <v>21381</v>
      </c>
      <c r="I3937" s="10" t="s">
        <v>12826</v>
      </c>
      <c r="M3937" s="5" t="s">
        <v>22449</v>
      </c>
      <c r="O3937" s="2">
        <v>415866</v>
      </c>
      <c r="P3937" s="5" t="s">
        <v>12825</v>
      </c>
      <c r="Q3937" s="22" t="s">
        <v>3947</v>
      </c>
    </row>
    <row r="3938" spans="1:17" ht="61.5" customHeight="1" x14ac:dyDescent="0.25">
      <c r="A3938" s="27">
        <v>3936</v>
      </c>
      <c r="B3938" s="15" t="s">
        <v>15021</v>
      </c>
      <c r="F3938" s="8">
        <v>1940</v>
      </c>
      <c r="G3938" s="16" t="s">
        <v>20531</v>
      </c>
      <c r="I3938" s="10" t="s">
        <v>12826</v>
      </c>
      <c r="M3938" s="5" t="s">
        <v>22449</v>
      </c>
      <c r="O3938" s="2">
        <v>413307</v>
      </c>
      <c r="P3938" s="5" t="s">
        <v>12825</v>
      </c>
      <c r="Q3938" s="22" t="s">
        <v>3948</v>
      </c>
    </row>
    <row r="3939" spans="1:17" ht="61.5" customHeight="1" x14ac:dyDescent="0.25">
      <c r="A3939" s="27">
        <v>3937</v>
      </c>
      <c r="B3939" s="15" t="s">
        <v>15022</v>
      </c>
      <c r="F3939" s="8">
        <v>1939</v>
      </c>
      <c r="G3939" s="16" t="s">
        <v>20533</v>
      </c>
      <c r="I3939" s="10" t="s">
        <v>12826</v>
      </c>
      <c r="M3939" s="5" t="s">
        <v>22449</v>
      </c>
      <c r="O3939" s="2">
        <v>411956</v>
      </c>
      <c r="P3939" s="5" t="s">
        <v>12825</v>
      </c>
      <c r="Q3939" s="22" t="s">
        <v>3949</v>
      </c>
    </row>
    <row r="3940" spans="1:17" ht="61.5" customHeight="1" x14ac:dyDescent="0.25">
      <c r="A3940" s="27">
        <v>3938</v>
      </c>
      <c r="B3940" s="15" t="s">
        <v>15023</v>
      </c>
      <c r="F3940" s="8">
        <v>0</v>
      </c>
      <c r="G3940" s="16" t="s">
        <v>21274</v>
      </c>
      <c r="I3940" s="10" t="s">
        <v>12826</v>
      </c>
      <c r="M3940" s="5" t="s">
        <v>22449</v>
      </c>
      <c r="O3940" s="2">
        <v>413315</v>
      </c>
      <c r="P3940" s="5" t="s">
        <v>12825</v>
      </c>
      <c r="Q3940" s="22" t="s">
        <v>3950</v>
      </c>
    </row>
    <row r="3941" spans="1:17" ht="61.5" customHeight="1" x14ac:dyDescent="0.25">
      <c r="A3941" s="27">
        <v>3939</v>
      </c>
      <c r="B3941" s="15" t="s">
        <v>15024</v>
      </c>
      <c r="F3941" s="8">
        <v>0</v>
      </c>
      <c r="G3941" s="16" t="s">
        <v>21659</v>
      </c>
      <c r="I3941" s="10" t="s">
        <v>12826</v>
      </c>
      <c r="M3941" s="5" t="s">
        <v>22449</v>
      </c>
      <c r="O3941" s="2">
        <v>415807</v>
      </c>
      <c r="P3941" s="5" t="s">
        <v>12825</v>
      </c>
      <c r="Q3941" s="22" t="s">
        <v>3951</v>
      </c>
    </row>
    <row r="3942" spans="1:17" ht="61.5" customHeight="1" x14ac:dyDescent="0.25">
      <c r="A3942" s="27">
        <v>3940</v>
      </c>
      <c r="B3942" s="15" t="s">
        <v>15024</v>
      </c>
      <c r="F3942" s="8">
        <v>0</v>
      </c>
      <c r="G3942" s="16" t="s">
        <v>21147</v>
      </c>
      <c r="I3942" s="10" t="s">
        <v>12826</v>
      </c>
      <c r="M3942" s="5" t="s">
        <v>22449</v>
      </c>
      <c r="O3942" s="2">
        <v>415845</v>
      </c>
      <c r="P3942" s="5" t="s">
        <v>12825</v>
      </c>
      <c r="Q3942" s="22" t="s">
        <v>3952</v>
      </c>
    </row>
    <row r="3943" spans="1:17" ht="61.5" customHeight="1" x14ac:dyDescent="0.25">
      <c r="A3943" s="27">
        <v>3941</v>
      </c>
      <c r="B3943" s="15" t="s">
        <v>15024</v>
      </c>
      <c r="F3943" s="8">
        <v>1940</v>
      </c>
      <c r="G3943" s="16" t="s">
        <v>21660</v>
      </c>
      <c r="I3943" s="10" t="s">
        <v>12826</v>
      </c>
      <c r="M3943" s="5" t="s">
        <v>22449</v>
      </c>
      <c r="O3943" s="2">
        <v>411968</v>
      </c>
      <c r="P3943" s="5" t="s">
        <v>12825</v>
      </c>
      <c r="Q3943" s="22" t="s">
        <v>3953</v>
      </c>
    </row>
    <row r="3944" spans="1:17" ht="61.5" customHeight="1" x14ac:dyDescent="0.25">
      <c r="A3944" s="27">
        <v>3942</v>
      </c>
      <c r="B3944" s="15" t="s">
        <v>15024</v>
      </c>
      <c r="F3944" s="8">
        <v>0</v>
      </c>
      <c r="G3944" s="16" t="s">
        <v>20571</v>
      </c>
      <c r="I3944" s="10" t="s">
        <v>12826</v>
      </c>
      <c r="M3944" s="5" t="s">
        <v>22449</v>
      </c>
      <c r="O3944" s="2">
        <v>415730</v>
      </c>
      <c r="P3944" s="5" t="s">
        <v>12825</v>
      </c>
      <c r="Q3944" s="22" t="s">
        <v>3954</v>
      </c>
    </row>
    <row r="3945" spans="1:17" ht="61.5" customHeight="1" x14ac:dyDescent="0.25">
      <c r="A3945" s="27">
        <v>3943</v>
      </c>
      <c r="B3945" s="15" t="s">
        <v>15024</v>
      </c>
      <c r="F3945" s="8">
        <v>1940</v>
      </c>
      <c r="G3945" s="16" t="s">
        <v>21619</v>
      </c>
      <c r="I3945" s="10" t="s">
        <v>12826</v>
      </c>
      <c r="M3945" s="5" t="s">
        <v>22449</v>
      </c>
      <c r="O3945" s="2">
        <v>404671</v>
      </c>
      <c r="P3945" s="5" t="s">
        <v>12825</v>
      </c>
      <c r="Q3945" s="22" t="s">
        <v>3955</v>
      </c>
    </row>
    <row r="3946" spans="1:17" ht="61.5" customHeight="1" x14ac:dyDescent="0.25">
      <c r="A3946" s="27">
        <v>3944</v>
      </c>
      <c r="B3946" s="15" t="s">
        <v>15025</v>
      </c>
      <c r="F3946" s="8">
        <v>1940</v>
      </c>
      <c r="G3946" s="16" t="s">
        <v>20963</v>
      </c>
      <c r="I3946" s="10" t="s">
        <v>12826</v>
      </c>
      <c r="M3946" s="5" t="s">
        <v>22449</v>
      </c>
      <c r="O3946" s="2">
        <v>415764</v>
      </c>
      <c r="P3946" s="5" t="s">
        <v>12825</v>
      </c>
      <c r="Q3946" s="22" t="s">
        <v>3956</v>
      </c>
    </row>
    <row r="3947" spans="1:17" ht="61.5" customHeight="1" x14ac:dyDescent="0.25">
      <c r="A3947" s="27">
        <v>3945</v>
      </c>
      <c r="B3947" s="15" t="s">
        <v>15026</v>
      </c>
      <c r="F3947" s="8">
        <v>0</v>
      </c>
      <c r="G3947" s="16" t="s">
        <v>20755</v>
      </c>
      <c r="I3947" s="10" t="s">
        <v>12826</v>
      </c>
      <c r="M3947" s="5" t="s">
        <v>22449</v>
      </c>
      <c r="O3947" s="2">
        <v>404592</v>
      </c>
      <c r="P3947" s="5" t="s">
        <v>12825</v>
      </c>
      <c r="Q3947" s="22" t="s">
        <v>3957</v>
      </c>
    </row>
    <row r="3948" spans="1:17" ht="61.5" customHeight="1" x14ac:dyDescent="0.25">
      <c r="A3948" s="27">
        <v>3946</v>
      </c>
      <c r="B3948" s="15" t="s">
        <v>15027</v>
      </c>
      <c r="F3948" s="8">
        <v>1939</v>
      </c>
      <c r="G3948" s="16" t="s">
        <v>20669</v>
      </c>
      <c r="I3948" s="10" t="s">
        <v>12826</v>
      </c>
      <c r="M3948" s="5" t="s">
        <v>22449</v>
      </c>
      <c r="O3948" s="2">
        <v>403453</v>
      </c>
      <c r="P3948" s="5" t="s">
        <v>12825</v>
      </c>
      <c r="Q3948" s="22" t="s">
        <v>3958</v>
      </c>
    </row>
    <row r="3949" spans="1:17" ht="61.5" customHeight="1" x14ac:dyDescent="0.25">
      <c r="A3949" s="27">
        <v>3947</v>
      </c>
      <c r="B3949" s="15" t="s">
        <v>15027</v>
      </c>
      <c r="F3949" s="8">
        <v>1939</v>
      </c>
      <c r="G3949" s="16" t="s">
        <v>21661</v>
      </c>
      <c r="I3949" s="10" t="s">
        <v>12826</v>
      </c>
      <c r="M3949" s="5" t="s">
        <v>22449</v>
      </c>
      <c r="O3949" s="2">
        <v>415793</v>
      </c>
      <c r="P3949" s="5" t="s">
        <v>12825</v>
      </c>
      <c r="Q3949" s="22" t="s">
        <v>3959</v>
      </c>
    </row>
    <row r="3950" spans="1:17" ht="61.5" customHeight="1" x14ac:dyDescent="0.25">
      <c r="A3950" s="27">
        <v>3948</v>
      </c>
      <c r="B3950" s="15" t="s">
        <v>15027</v>
      </c>
      <c r="F3950" s="8">
        <v>0</v>
      </c>
      <c r="G3950" s="16" t="s">
        <v>21066</v>
      </c>
      <c r="I3950" s="10" t="s">
        <v>12826</v>
      </c>
      <c r="M3950" s="5" t="s">
        <v>22449</v>
      </c>
      <c r="O3950" s="2">
        <v>415710</v>
      </c>
      <c r="P3950" s="5" t="s">
        <v>12825</v>
      </c>
      <c r="Q3950" s="22" t="s">
        <v>3960</v>
      </c>
    </row>
    <row r="3951" spans="1:17" ht="61.5" customHeight="1" x14ac:dyDescent="0.25">
      <c r="A3951" s="27">
        <v>3949</v>
      </c>
      <c r="B3951" s="15" t="s">
        <v>15028</v>
      </c>
      <c r="F3951" s="8">
        <v>0</v>
      </c>
      <c r="G3951" s="16" t="s">
        <v>21628</v>
      </c>
      <c r="I3951" s="10" t="s">
        <v>12826</v>
      </c>
      <c r="M3951" s="5" t="s">
        <v>22449</v>
      </c>
      <c r="O3951" s="2">
        <v>415912</v>
      </c>
      <c r="P3951" s="5" t="s">
        <v>12825</v>
      </c>
      <c r="Q3951" s="22" t="s">
        <v>3961</v>
      </c>
    </row>
    <row r="3952" spans="1:17" ht="61.5" customHeight="1" x14ac:dyDescent="0.25">
      <c r="A3952" s="27">
        <v>3950</v>
      </c>
      <c r="B3952" s="15" t="s">
        <v>15028</v>
      </c>
      <c r="F3952" s="8">
        <v>1939</v>
      </c>
      <c r="G3952" s="16" t="s">
        <v>20692</v>
      </c>
      <c r="I3952" s="10" t="s">
        <v>12826</v>
      </c>
      <c r="M3952" s="5" t="s">
        <v>22449</v>
      </c>
      <c r="O3952" s="2">
        <v>411941</v>
      </c>
      <c r="P3952" s="5" t="s">
        <v>12825</v>
      </c>
      <c r="Q3952" s="22" t="s">
        <v>3962</v>
      </c>
    </row>
    <row r="3953" spans="1:17" ht="61.5" customHeight="1" x14ac:dyDescent="0.25">
      <c r="A3953" s="27">
        <v>3951</v>
      </c>
      <c r="B3953" s="15" t="s">
        <v>15029</v>
      </c>
      <c r="F3953" s="8">
        <v>1939</v>
      </c>
      <c r="G3953" s="16" t="s">
        <v>20924</v>
      </c>
      <c r="I3953" s="10" t="s">
        <v>12826</v>
      </c>
      <c r="M3953" s="5" t="s">
        <v>22449</v>
      </c>
      <c r="O3953" s="2">
        <v>415769</v>
      </c>
      <c r="P3953" s="5" t="s">
        <v>12825</v>
      </c>
      <c r="Q3953" s="22" t="s">
        <v>3963</v>
      </c>
    </row>
    <row r="3954" spans="1:17" ht="61.5" customHeight="1" x14ac:dyDescent="0.25">
      <c r="A3954" s="27">
        <v>3952</v>
      </c>
      <c r="B3954" s="15" t="s">
        <v>15030</v>
      </c>
      <c r="F3954" s="8">
        <v>1939</v>
      </c>
      <c r="G3954" s="16" t="s">
        <v>20692</v>
      </c>
      <c r="I3954" s="10" t="s">
        <v>12826</v>
      </c>
      <c r="M3954" s="5" t="s">
        <v>22449</v>
      </c>
      <c r="O3954" s="2">
        <v>411941</v>
      </c>
      <c r="P3954" s="5" t="s">
        <v>12825</v>
      </c>
      <c r="Q3954" s="22" t="s">
        <v>3964</v>
      </c>
    </row>
    <row r="3955" spans="1:17" ht="61.5" customHeight="1" x14ac:dyDescent="0.25">
      <c r="A3955" s="27">
        <v>3953</v>
      </c>
      <c r="B3955" s="15" t="s">
        <v>15031</v>
      </c>
      <c r="F3955" s="8">
        <v>1939</v>
      </c>
      <c r="G3955" s="16" t="s">
        <v>20924</v>
      </c>
      <c r="I3955" s="10" t="s">
        <v>12826</v>
      </c>
      <c r="M3955" s="5" t="s">
        <v>22449</v>
      </c>
      <c r="O3955" s="2">
        <v>415769</v>
      </c>
      <c r="P3955" s="5" t="s">
        <v>12825</v>
      </c>
      <c r="Q3955" s="22" t="s">
        <v>3965</v>
      </c>
    </row>
    <row r="3956" spans="1:17" ht="61.5" customHeight="1" x14ac:dyDescent="0.25">
      <c r="A3956" s="27">
        <v>3954</v>
      </c>
      <c r="B3956" s="15" t="s">
        <v>15032</v>
      </c>
      <c r="F3956" s="8">
        <v>1939</v>
      </c>
      <c r="G3956" s="16" t="s">
        <v>20533</v>
      </c>
      <c r="I3956" s="10" t="s">
        <v>12826</v>
      </c>
      <c r="M3956" s="5" t="s">
        <v>22449</v>
      </c>
      <c r="O3956" s="2">
        <v>411956</v>
      </c>
      <c r="P3956" s="5" t="s">
        <v>12825</v>
      </c>
      <c r="Q3956" s="22" t="s">
        <v>3966</v>
      </c>
    </row>
    <row r="3957" spans="1:17" ht="61.5" customHeight="1" x14ac:dyDescent="0.25">
      <c r="A3957" s="27">
        <v>3955</v>
      </c>
      <c r="B3957" s="15" t="s">
        <v>15033</v>
      </c>
      <c r="F3957" s="8">
        <v>1939</v>
      </c>
      <c r="G3957" s="16" t="s">
        <v>20924</v>
      </c>
      <c r="I3957" s="10" t="s">
        <v>12826</v>
      </c>
      <c r="M3957" s="5" t="s">
        <v>22449</v>
      </c>
      <c r="O3957" s="2">
        <v>415769</v>
      </c>
      <c r="P3957" s="5" t="s">
        <v>12825</v>
      </c>
      <c r="Q3957" s="22" t="s">
        <v>3967</v>
      </c>
    </row>
    <row r="3958" spans="1:17" ht="61.5" customHeight="1" x14ac:dyDescent="0.25">
      <c r="A3958" s="27">
        <v>3956</v>
      </c>
      <c r="B3958" s="15" t="s">
        <v>15034</v>
      </c>
      <c r="F3958" s="8">
        <v>0</v>
      </c>
      <c r="G3958" s="16" t="s">
        <v>21066</v>
      </c>
      <c r="I3958" s="10" t="s">
        <v>12826</v>
      </c>
      <c r="M3958" s="5" t="s">
        <v>22449</v>
      </c>
      <c r="O3958" s="2">
        <v>415710</v>
      </c>
      <c r="P3958" s="5" t="s">
        <v>12825</v>
      </c>
      <c r="Q3958" s="22" t="s">
        <v>3968</v>
      </c>
    </row>
    <row r="3959" spans="1:17" ht="61.5" customHeight="1" x14ac:dyDescent="0.25">
      <c r="A3959" s="27">
        <v>3957</v>
      </c>
      <c r="B3959" s="15" t="s">
        <v>15035</v>
      </c>
      <c r="F3959" s="8">
        <v>1940</v>
      </c>
      <c r="G3959" s="16" t="s">
        <v>21494</v>
      </c>
      <c r="I3959" s="10" t="s">
        <v>12826</v>
      </c>
      <c r="M3959" s="5" t="s">
        <v>22449</v>
      </c>
      <c r="O3959" s="2">
        <v>403463</v>
      </c>
      <c r="P3959" s="5" t="s">
        <v>12825</v>
      </c>
      <c r="Q3959" s="22" t="s">
        <v>3969</v>
      </c>
    </row>
    <row r="3960" spans="1:17" ht="61.5" customHeight="1" x14ac:dyDescent="0.25">
      <c r="A3960" s="27">
        <v>3958</v>
      </c>
      <c r="B3960" s="15" t="s">
        <v>15035</v>
      </c>
      <c r="F3960" s="8">
        <v>0</v>
      </c>
      <c r="G3960" s="16" t="s">
        <v>21494</v>
      </c>
      <c r="I3960" s="10" t="s">
        <v>12826</v>
      </c>
      <c r="M3960" s="5" t="s">
        <v>22449</v>
      </c>
      <c r="O3960" s="2">
        <v>403463</v>
      </c>
      <c r="P3960" s="5" t="s">
        <v>12825</v>
      </c>
      <c r="Q3960" s="22" t="s">
        <v>3970</v>
      </c>
    </row>
    <row r="3961" spans="1:17" ht="61.5" customHeight="1" x14ac:dyDescent="0.25">
      <c r="A3961" s="27">
        <v>3959</v>
      </c>
      <c r="B3961" s="15" t="s">
        <v>15035</v>
      </c>
      <c r="F3961" s="8">
        <v>0</v>
      </c>
      <c r="G3961" s="16" t="s">
        <v>21494</v>
      </c>
      <c r="I3961" s="10" t="s">
        <v>12826</v>
      </c>
      <c r="M3961" s="5" t="s">
        <v>22449</v>
      </c>
      <c r="O3961" s="2">
        <v>403463</v>
      </c>
      <c r="P3961" s="5" t="s">
        <v>12825</v>
      </c>
      <c r="Q3961" s="22" t="s">
        <v>3971</v>
      </c>
    </row>
    <row r="3962" spans="1:17" ht="61.5" customHeight="1" x14ac:dyDescent="0.25">
      <c r="A3962" s="27">
        <v>3960</v>
      </c>
      <c r="B3962" s="15" t="s">
        <v>15035</v>
      </c>
      <c r="F3962" s="8">
        <v>0</v>
      </c>
      <c r="G3962" s="16" t="s">
        <v>20616</v>
      </c>
      <c r="I3962" s="10" t="s">
        <v>12826</v>
      </c>
      <c r="M3962" s="5" t="s">
        <v>22449</v>
      </c>
      <c r="O3962" s="2">
        <v>413338</v>
      </c>
      <c r="P3962" s="5" t="s">
        <v>12825</v>
      </c>
      <c r="Q3962" s="22" t="s">
        <v>3972</v>
      </c>
    </row>
    <row r="3963" spans="1:17" ht="61.5" customHeight="1" x14ac:dyDescent="0.25">
      <c r="A3963" s="27">
        <v>3961</v>
      </c>
      <c r="B3963" s="15" t="s">
        <v>15036</v>
      </c>
      <c r="F3963" s="8">
        <v>1940</v>
      </c>
      <c r="G3963" s="16" t="s">
        <v>21015</v>
      </c>
      <c r="I3963" s="10" t="s">
        <v>12826</v>
      </c>
      <c r="M3963" s="5" t="s">
        <v>22449</v>
      </c>
      <c r="O3963" s="2">
        <v>413337</v>
      </c>
      <c r="P3963" s="5" t="s">
        <v>12825</v>
      </c>
      <c r="Q3963" s="22" t="s">
        <v>3973</v>
      </c>
    </row>
    <row r="3964" spans="1:17" ht="61.5" customHeight="1" x14ac:dyDescent="0.25">
      <c r="A3964" s="27">
        <v>3962</v>
      </c>
      <c r="B3964" s="15" t="s">
        <v>15037</v>
      </c>
      <c r="F3964" s="8">
        <v>1940</v>
      </c>
      <c r="G3964" s="16" t="s">
        <v>21180</v>
      </c>
      <c r="I3964" s="10" t="s">
        <v>12826</v>
      </c>
      <c r="M3964" s="5" t="s">
        <v>22449</v>
      </c>
      <c r="O3964" s="2">
        <v>415804</v>
      </c>
      <c r="P3964" s="5" t="s">
        <v>12825</v>
      </c>
      <c r="Q3964" s="22" t="s">
        <v>3974</v>
      </c>
    </row>
    <row r="3965" spans="1:17" ht="61.5" customHeight="1" x14ac:dyDescent="0.25">
      <c r="A3965" s="27">
        <v>3963</v>
      </c>
      <c r="B3965" s="15" t="s">
        <v>15038</v>
      </c>
      <c r="F3965" s="8">
        <v>0</v>
      </c>
      <c r="G3965" s="16" t="s">
        <v>20956</v>
      </c>
      <c r="I3965" s="10" t="s">
        <v>12826</v>
      </c>
      <c r="M3965" s="5" t="s">
        <v>22449</v>
      </c>
      <c r="O3965" s="2">
        <v>415804</v>
      </c>
      <c r="P3965" s="5" t="s">
        <v>12825</v>
      </c>
      <c r="Q3965" s="22" t="s">
        <v>3975</v>
      </c>
    </row>
    <row r="3966" spans="1:17" ht="61.5" customHeight="1" x14ac:dyDescent="0.25">
      <c r="A3966" s="27">
        <v>3964</v>
      </c>
      <c r="B3966" s="15" t="s">
        <v>15038</v>
      </c>
      <c r="F3966" s="8">
        <v>0</v>
      </c>
      <c r="G3966" s="16" t="s">
        <v>20956</v>
      </c>
      <c r="I3966" s="10" t="s">
        <v>12826</v>
      </c>
      <c r="M3966" s="5" t="s">
        <v>22449</v>
      </c>
      <c r="O3966" s="2">
        <v>415801</v>
      </c>
      <c r="P3966" s="5" t="s">
        <v>12825</v>
      </c>
      <c r="Q3966" s="22" t="s">
        <v>3976</v>
      </c>
    </row>
    <row r="3967" spans="1:17" ht="61.5" customHeight="1" x14ac:dyDescent="0.25">
      <c r="A3967" s="27">
        <v>3965</v>
      </c>
      <c r="B3967" s="15" t="s">
        <v>15039</v>
      </c>
      <c r="F3967" s="8">
        <v>0</v>
      </c>
      <c r="G3967" s="16" t="s">
        <v>20751</v>
      </c>
      <c r="I3967" s="10" t="s">
        <v>12826</v>
      </c>
      <c r="M3967" s="5" t="s">
        <v>22449</v>
      </c>
      <c r="O3967" s="2">
        <v>413335</v>
      </c>
      <c r="P3967" s="5" t="s">
        <v>12825</v>
      </c>
      <c r="Q3967" s="22" t="s">
        <v>3977</v>
      </c>
    </row>
    <row r="3968" spans="1:17" ht="61.5" customHeight="1" x14ac:dyDescent="0.25">
      <c r="A3968" s="27">
        <v>3966</v>
      </c>
      <c r="B3968" s="15" t="s">
        <v>15040</v>
      </c>
      <c r="F3968" s="8">
        <v>1940</v>
      </c>
      <c r="G3968" s="16" t="s">
        <v>20591</v>
      </c>
      <c r="I3968" s="10" t="s">
        <v>12826</v>
      </c>
      <c r="M3968" s="5" t="s">
        <v>22449</v>
      </c>
      <c r="O3968" s="2">
        <v>415777</v>
      </c>
      <c r="P3968" s="5" t="s">
        <v>12825</v>
      </c>
      <c r="Q3968" s="22" t="s">
        <v>3978</v>
      </c>
    </row>
    <row r="3969" spans="1:17" ht="61.5" customHeight="1" x14ac:dyDescent="0.25">
      <c r="A3969" s="27">
        <v>3967</v>
      </c>
      <c r="B3969" s="15" t="s">
        <v>15040</v>
      </c>
      <c r="F3969" s="8">
        <v>0</v>
      </c>
      <c r="G3969" s="16" t="s">
        <v>20712</v>
      </c>
      <c r="I3969" s="10" t="s">
        <v>12826</v>
      </c>
      <c r="M3969" s="5" t="s">
        <v>22449</v>
      </c>
      <c r="O3969" s="2">
        <v>415558</v>
      </c>
      <c r="P3969" s="5" t="s">
        <v>12825</v>
      </c>
      <c r="Q3969" s="22" t="s">
        <v>3979</v>
      </c>
    </row>
    <row r="3970" spans="1:17" ht="61.5" customHeight="1" x14ac:dyDescent="0.25">
      <c r="A3970" s="27">
        <v>3968</v>
      </c>
      <c r="B3970" s="15" t="s">
        <v>15040</v>
      </c>
      <c r="F3970" s="8">
        <v>0</v>
      </c>
      <c r="G3970" s="16" t="s">
        <v>21165</v>
      </c>
      <c r="I3970" s="10" t="s">
        <v>12826</v>
      </c>
      <c r="M3970" s="5" t="s">
        <v>22449</v>
      </c>
      <c r="O3970" s="2">
        <v>415710</v>
      </c>
      <c r="P3970" s="5" t="s">
        <v>12825</v>
      </c>
      <c r="Q3970" s="22" t="s">
        <v>3980</v>
      </c>
    </row>
    <row r="3971" spans="1:17" ht="61.5" customHeight="1" x14ac:dyDescent="0.25">
      <c r="A3971" s="27">
        <v>3969</v>
      </c>
      <c r="B3971" s="15" t="s">
        <v>15041</v>
      </c>
      <c r="F3971" s="8">
        <v>1940</v>
      </c>
      <c r="G3971" s="16" t="s">
        <v>21586</v>
      </c>
      <c r="I3971" s="10" t="s">
        <v>12826</v>
      </c>
      <c r="M3971" s="5" t="s">
        <v>22449</v>
      </c>
      <c r="O3971" s="2">
        <v>411958</v>
      </c>
      <c r="P3971" s="5" t="s">
        <v>12825</v>
      </c>
      <c r="Q3971" s="22" t="s">
        <v>3981</v>
      </c>
    </row>
    <row r="3972" spans="1:17" ht="61.5" customHeight="1" x14ac:dyDescent="0.25">
      <c r="A3972" s="27">
        <v>3970</v>
      </c>
      <c r="B3972" s="15" t="s">
        <v>15042</v>
      </c>
      <c r="F3972" s="8">
        <v>0</v>
      </c>
      <c r="G3972" s="16" t="s">
        <v>21143</v>
      </c>
      <c r="I3972" s="10" t="s">
        <v>12826</v>
      </c>
      <c r="M3972" s="5" t="s">
        <v>22449</v>
      </c>
      <c r="O3972" s="2">
        <v>415557</v>
      </c>
      <c r="P3972" s="5" t="s">
        <v>12825</v>
      </c>
      <c r="Q3972" s="22" t="s">
        <v>3982</v>
      </c>
    </row>
    <row r="3973" spans="1:17" ht="61.5" customHeight="1" x14ac:dyDescent="0.25">
      <c r="A3973" s="27">
        <v>3971</v>
      </c>
      <c r="B3973" s="15" t="s">
        <v>15043</v>
      </c>
      <c r="F3973" s="8">
        <v>1942</v>
      </c>
      <c r="G3973" s="16" t="s">
        <v>21532</v>
      </c>
      <c r="I3973" s="10" t="s">
        <v>12826</v>
      </c>
      <c r="M3973" s="5" t="s">
        <v>22449</v>
      </c>
      <c r="O3973" s="2">
        <v>404655</v>
      </c>
      <c r="P3973" s="5" t="s">
        <v>12825</v>
      </c>
      <c r="Q3973" s="22" t="s">
        <v>3983</v>
      </c>
    </row>
    <row r="3974" spans="1:17" ht="61.5" customHeight="1" x14ac:dyDescent="0.25">
      <c r="A3974" s="27">
        <v>3972</v>
      </c>
      <c r="B3974" s="15" t="s">
        <v>15043</v>
      </c>
      <c r="F3974" s="8">
        <v>0</v>
      </c>
      <c r="G3974" s="16" t="s">
        <v>20965</v>
      </c>
      <c r="I3974" s="10" t="s">
        <v>12826</v>
      </c>
      <c r="M3974" s="5" t="s">
        <v>22449</v>
      </c>
      <c r="O3974" s="2">
        <v>415806</v>
      </c>
      <c r="P3974" s="5" t="s">
        <v>12825</v>
      </c>
      <c r="Q3974" s="22" t="s">
        <v>3984</v>
      </c>
    </row>
    <row r="3975" spans="1:17" ht="61.5" customHeight="1" x14ac:dyDescent="0.25">
      <c r="A3975" s="27">
        <v>3973</v>
      </c>
      <c r="B3975" s="15" t="s">
        <v>15043</v>
      </c>
      <c r="F3975" s="8">
        <v>0</v>
      </c>
      <c r="G3975" s="16" t="s">
        <v>21143</v>
      </c>
      <c r="I3975" s="10" t="s">
        <v>12826</v>
      </c>
      <c r="M3975" s="5" t="s">
        <v>22449</v>
      </c>
      <c r="O3975" s="2">
        <v>415557</v>
      </c>
      <c r="P3975" s="5" t="s">
        <v>12825</v>
      </c>
      <c r="Q3975" s="22" t="s">
        <v>3985</v>
      </c>
    </row>
    <row r="3976" spans="1:17" ht="61.5" customHeight="1" x14ac:dyDescent="0.25">
      <c r="A3976" s="27">
        <v>3974</v>
      </c>
      <c r="B3976" s="15" t="s">
        <v>15043</v>
      </c>
      <c r="F3976" s="8">
        <v>0</v>
      </c>
      <c r="G3976" s="16" t="s">
        <v>20859</v>
      </c>
      <c r="I3976" s="10" t="s">
        <v>12826</v>
      </c>
      <c r="M3976" s="5" t="s">
        <v>22449</v>
      </c>
      <c r="O3976" s="2">
        <v>415769</v>
      </c>
      <c r="P3976" s="5" t="s">
        <v>12825</v>
      </c>
      <c r="Q3976" s="22" t="s">
        <v>3986</v>
      </c>
    </row>
    <row r="3977" spans="1:17" ht="61.5" customHeight="1" x14ac:dyDescent="0.25">
      <c r="A3977" s="27">
        <v>3975</v>
      </c>
      <c r="B3977" s="15" t="s">
        <v>15044</v>
      </c>
      <c r="F3977" s="8">
        <v>1940</v>
      </c>
      <c r="G3977" s="16" t="s">
        <v>21374</v>
      </c>
      <c r="I3977" s="10" t="s">
        <v>12826</v>
      </c>
      <c r="M3977" s="5" t="s">
        <v>22449</v>
      </c>
      <c r="O3977" s="2">
        <v>413312</v>
      </c>
      <c r="P3977" s="5" t="s">
        <v>12825</v>
      </c>
      <c r="Q3977" s="22" t="s">
        <v>3987</v>
      </c>
    </row>
    <row r="3978" spans="1:17" ht="61.5" customHeight="1" x14ac:dyDescent="0.25">
      <c r="A3978" s="27">
        <v>3976</v>
      </c>
      <c r="B3978" s="15" t="s">
        <v>15045</v>
      </c>
      <c r="F3978" s="8">
        <v>0</v>
      </c>
      <c r="G3978" s="16" t="s">
        <v>21185</v>
      </c>
      <c r="I3978" s="10" t="s">
        <v>12826</v>
      </c>
      <c r="M3978" s="5" t="s">
        <v>22449</v>
      </c>
      <c r="O3978" s="2">
        <v>415797</v>
      </c>
      <c r="P3978" s="5" t="s">
        <v>12825</v>
      </c>
      <c r="Q3978" s="22" t="s">
        <v>3988</v>
      </c>
    </row>
    <row r="3979" spans="1:17" ht="61.5" customHeight="1" x14ac:dyDescent="0.25">
      <c r="A3979" s="27">
        <v>3977</v>
      </c>
      <c r="B3979" s="15" t="s">
        <v>15046</v>
      </c>
      <c r="F3979" s="8">
        <v>1939</v>
      </c>
      <c r="G3979" s="16" t="s">
        <v>20723</v>
      </c>
      <c r="I3979" s="10" t="s">
        <v>12826</v>
      </c>
      <c r="M3979" s="5" t="s">
        <v>22449</v>
      </c>
      <c r="O3979" s="2">
        <v>411956</v>
      </c>
      <c r="P3979" s="5" t="s">
        <v>12825</v>
      </c>
      <c r="Q3979" s="22" t="s">
        <v>3989</v>
      </c>
    </row>
    <row r="3980" spans="1:17" ht="61.5" customHeight="1" x14ac:dyDescent="0.25">
      <c r="A3980" s="27">
        <v>3978</v>
      </c>
      <c r="B3980" s="15" t="s">
        <v>15047</v>
      </c>
      <c r="F3980" s="8">
        <v>0</v>
      </c>
      <c r="G3980" s="16" t="s">
        <v>21245</v>
      </c>
      <c r="I3980" s="10" t="s">
        <v>12826</v>
      </c>
      <c r="M3980" s="5" t="s">
        <v>22449</v>
      </c>
      <c r="O3980" s="2">
        <v>415768</v>
      </c>
      <c r="P3980" s="5" t="s">
        <v>12825</v>
      </c>
      <c r="Q3980" s="22" t="s">
        <v>3990</v>
      </c>
    </row>
    <row r="3981" spans="1:17" ht="61.5" customHeight="1" x14ac:dyDescent="0.25">
      <c r="A3981" s="27">
        <v>3979</v>
      </c>
      <c r="B3981" s="15" t="s">
        <v>15048</v>
      </c>
      <c r="F3981" s="8">
        <v>0</v>
      </c>
      <c r="G3981" s="16" t="s">
        <v>20579</v>
      </c>
      <c r="I3981" s="10" t="s">
        <v>12826</v>
      </c>
      <c r="M3981" s="5" t="s">
        <v>22449</v>
      </c>
      <c r="O3981" s="2">
        <v>413315</v>
      </c>
      <c r="P3981" s="5" t="s">
        <v>12825</v>
      </c>
      <c r="Q3981" s="22" t="s">
        <v>3991</v>
      </c>
    </row>
    <row r="3982" spans="1:17" ht="61.5" customHeight="1" x14ac:dyDescent="0.25">
      <c r="A3982" s="27">
        <v>3980</v>
      </c>
      <c r="B3982" s="15" t="s">
        <v>15049</v>
      </c>
      <c r="F3982" s="8">
        <v>1940</v>
      </c>
      <c r="G3982" s="16" t="s">
        <v>21662</v>
      </c>
      <c r="I3982" s="10" t="s">
        <v>12826</v>
      </c>
      <c r="M3982" s="5" t="s">
        <v>22449</v>
      </c>
      <c r="O3982" s="2">
        <v>411969</v>
      </c>
      <c r="P3982" s="5" t="s">
        <v>12825</v>
      </c>
      <c r="Q3982" s="22" t="s">
        <v>3992</v>
      </c>
    </row>
    <row r="3983" spans="1:17" ht="61.5" customHeight="1" x14ac:dyDescent="0.25">
      <c r="A3983" s="27">
        <v>3981</v>
      </c>
      <c r="B3983" s="15" t="s">
        <v>15050</v>
      </c>
      <c r="F3983" s="8">
        <v>1940</v>
      </c>
      <c r="G3983" s="16" t="s">
        <v>21321</v>
      </c>
      <c r="I3983" s="10" t="s">
        <v>12826</v>
      </c>
      <c r="M3983" s="5" t="s">
        <v>22449</v>
      </c>
      <c r="O3983" s="2">
        <v>415819</v>
      </c>
      <c r="P3983" s="5" t="s">
        <v>12825</v>
      </c>
      <c r="Q3983" s="22" t="s">
        <v>3993</v>
      </c>
    </row>
    <row r="3984" spans="1:17" ht="61.5" customHeight="1" x14ac:dyDescent="0.25">
      <c r="A3984" s="27">
        <v>3982</v>
      </c>
      <c r="B3984" s="15" t="s">
        <v>15051</v>
      </c>
      <c r="F3984" s="8">
        <v>0</v>
      </c>
      <c r="G3984" s="16" t="s">
        <v>20756</v>
      </c>
      <c r="I3984" s="10" t="s">
        <v>12826</v>
      </c>
      <c r="M3984" s="5" t="s">
        <v>22449</v>
      </c>
      <c r="O3984" s="2">
        <v>413335</v>
      </c>
      <c r="P3984" s="5" t="s">
        <v>12825</v>
      </c>
      <c r="Q3984" s="22" t="s">
        <v>3994</v>
      </c>
    </row>
    <row r="3985" spans="1:17" ht="61.5" customHeight="1" x14ac:dyDescent="0.25">
      <c r="A3985" s="27">
        <v>3983</v>
      </c>
      <c r="B3985" s="15" t="s">
        <v>15051</v>
      </c>
      <c r="F3985" s="8">
        <v>0</v>
      </c>
      <c r="G3985" s="16" t="s">
        <v>20545</v>
      </c>
      <c r="I3985" s="10" t="s">
        <v>12826</v>
      </c>
      <c r="M3985" s="5" t="s">
        <v>22449</v>
      </c>
      <c r="O3985" s="2">
        <v>413335</v>
      </c>
      <c r="P3985" s="5" t="s">
        <v>12825</v>
      </c>
      <c r="Q3985" s="22" t="s">
        <v>3995</v>
      </c>
    </row>
    <row r="3986" spans="1:17" ht="61.5" customHeight="1" x14ac:dyDescent="0.25">
      <c r="A3986" s="27">
        <v>3984</v>
      </c>
      <c r="B3986" s="15" t="s">
        <v>15051</v>
      </c>
      <c r="F3986" s="8">
        <v>0</v>
      </c>
      <c r="G3986" s="16" t="s">
        <v>20545</v>
      </c>
      <c r="I3986" s="10" t="s">
        <v>12826</v>
      </c>
      <c r="M3986" s="5" t="s">
        <v>22449</v>
      </c>
      <c r="O3986" s="2">
        <v>413335</v>
      </c>
      <c r="P3986" s="5" t="s">
        <v>12825</v>
      </c>
      <c r="Q3986" s="22" t="s">
        <v>3996</v>
      </c>
    </row>
    <row r="3987" spans="1:17" ht="61.5" customHeight="1" x14ac:dyDescent="0.25">
      <c r="A3987" s="27">
        <v>3985</v>
      </c>
      <c r="B3987" s="15" t="s">
        <v>15052</v>
      </c>
      <c r="F3987" s="8">
        <v>0</v>
      </c>
      <c r="G3987" s="16" t="s">
        <v>20636</v>
      </c>
      <c r="I3987" s="10" t="s">
        <v>12826</v>
      </c>
      <c r="M3987" s="5" t="s">
        <v>22449</v>
      </c>
      <c r="O3987" s="2">
        <v>413317</v>
      </c>
      <c r="P3987" s="5" t="s">
        <v>12825</v>
      </c>
      <c r="Q3987" s="22" t="s">
        <v>3997</v>
      </c>
    </row>
    <row r="3988" spans="1:17" ht="61.5" customHeight="1" x14ac:dyDescent="0.25">
      <c r="A3988" s="27">
        <v>3986</v>
      </c>
      <c r="B3988" s="15" t="s">
        <v>15053</v>
      </c>
      <c r="F3988" s="8">
        <v>1927</v>
      </c>
      <c r="G3988" s="16" t="s">
        <v>21505</v>
      </c>
      <c r="I3988" s="10" t="s">
        <v>12826</v>
      </c>
      <c r="M3988" s="5" t="s">
        <v>22449</v>
      </c>
      <c r="O3988" s="2">
        <v>415904</v>
      </c>
      <c r="P3988" s="5" t="s">
        <v>12825</v>
      </c>
      <c r="Q3988" s="22" t="s">
        <v>3998</v>
      </c>
    </row>
    <row r="3989" spans="1:17" ht="61.5" customHeight="1" x14ac:dyDescent="0.25">
      <c r="A3989" s="27">
        <v>3987</v>
      </c>
      <c r="B3989" s="15" t="s">
        <v>15053</v>
      </c>
      <c r="F3989" s="8">
        <v>0</v>
      </c>
      <c r="G3989" s="16" t="s">
        <v>21356</v>
      </c>
      <c r="I3989" s="10" t="s">
        <v>12826</v>
      </c>
      <c r="M3989" s="5" t="s">
        <v>22449</v>
      </c>
      <c r="O3989" s="2">
        <v>405591</v>
      </c>
      <c r="P3989" s="5" t="s">
        <v>12825</v>
      </c>
      <c r="Q3989" s="22" t="s">
        <v>3999</v>
      </c>
    </row>
    <row r="3990" spans="1:17" ht="61.5" customHeight="1" x14ac:dyDescent="0.25">
      <c r="A3990" s="27">
        <v>3988</v>
      </c>
      <c r="B3990" s="15" t="s">
        <v>15053</v>
      </c>
      <c r="F3990" s="8">
        <v>0</v>
      </c>
      <c r="G3990" s="16" t="s">
        <v>21356</v>
      </c>
      <c r="I3990" s="10" t="s">
        <v>12826</v>
      </c>
      <c r="M3990" s="5" t="s">
        <v>22449</v>
      </c>
      <c r="O3990" s="2">
        <v>405591</v>
      </c>
      <c r="P3990" s="5" t="s">
        <v>12825</v>
      </c>
      <c r="Q3990" s="22" t="s">
        <v>4000</v>
      </c>
    </row>
    <row r="3991" spans="1:17" ht="61.5" customHeight="1" x14ac:dyDescent="0.25">
      <c r="A3991" s="27">
        <v>3989</v>
      </c>
      <c r="B3991" s="15" t="s">
        <v>15053</v>
      </c>
      <c r="F3991" s="8">
        <v>0</v>
      </c>
      <c r="G3991" s="16" t="s">
        <v>21083</v>
      </c>
      <c r="I3991" s="10" t="s">
        <v>12826</v>
      </c>
      <c r="M3991" s="5" t="s">
        <v>22449</v>
      </c>
      <c r="O3991" s="2">
        <v>415770</v>
      </c>
      <c r="P3991" s="5" t="s">
        <v>12825</v>
      </c>
      <c r="Q3991" s="22" t="s">
        <v>4001</v>
      </c>
    </row>
    <row r="3992" spans="1:17" ht="61.5" customHeight="1" x14ac:dyDescent="0.25">
      <c r="A3992" s="27">
        <v>3990</v>
      </c>
      <c r="B3992" s="15" t="s">
        <v>15053</v>
      </c>
      <c r="F3992" s="8">
        <v>0</v>
      </c>
      <c r="G3992" s="16" t="s">
        <v>20662</v>
      </c>
      <c r="I3992" s="10" t="s">
        <v>12826</v>
      </c>
      <c r="M3992" s="5" t="s">
        <v>22449</v>
      </c>
      <c r="O3992" s="2">
        <v>415700</v>
      </c>
      <c r="P3992" s="5" t="s">
        <v>12825</v>
      </c>
      <c r="Q3992" s="22" t="s">
        <v>4002</v>
      </c>
    </row>
    <row r="3993" spans="1:17" ht="61.5" customHeight="1" x14ac:dyDescent="0.25">
      <c r="A3993" s="27">
        <v>3991</v>
      </c>
      <c r="B3993" s="15" t="s">
        <v>15054</v>
      </c>
      <c r="F3993" s="8">
        <v>1940</v>
      </c>
      <c r="G3993" s="16" t="s">
        <v>20531</v>
      </c>
      <c r="I3993" s="10" t="s">
        <v>12826</v>
      </c>
      <c r="M3993" s="5" t="s">
        <v>22449</v>
      </c>
      <c r="O3993" s="2">
        <v>413308</v>
      </c>
      <c r="P3993" s="5" t="s">
        <v>12825</v>
      </c>
      <c r="Q3993" s="22" t="s">
        <v>4003</v>
      </c>
    </row>
    <row r="3994" spans="1:17" ht="61.5" customHeight="1" x14ac:dyDescent="0.25">
      <c r="A3994" s="27">
        <v>3992</v>
      </c>
      <c r="B3994" s="15" t="s">
        <v>15054</v>
      </c>
      <c r="F3994" s="8">
        <v>0</v>
      </c>
      <c r="G3994" s="16" t="s">
        <v>21137</v>
      </c>
      <c r="I3994" s="10" t="s">
        <v>12826</v>
      </c>
      <c r="M3994" s="5" t="s">
        <v>22449</v>
      </c>
      <c r="O3994" s="2">
        <v>415906</v>
      </c>
      <c r="P3994" s="5" t="s">
        <v>12825</v>
      </c>
      <c r="Q3994" s="22" t="s">
        <v>4004</v>
      </c>
    </row>
    <row r="3995" spans="1:17" ht="61.5" customHeight="1" x14ac:dyDescent="0.25">
      <c r="A3995" s="27">
        <v>3993</v>
      </c>
      <c r="B3995" s="15" t="s">
        <v>15054</v>
      </c>
      <c r="F3995" s="8">
        <v>1940</v>
      </c>
      <c r="G3995" s="16" t="s">
        <v>20937</v>
      </c>
      <c r="I3995" s="10" t="s">
        <v>12826</v>
      </c>
      <c r="M3995" s="5" t="s">
        <v>22449</v>
      </c>
      <c r="O3995" s="2">
        <v>412078</v>
      </c>
      <c r="P3995" s="5" t="s">
        <v>12825</v>
      </c>
      <c r="Q3995" s="22" t="s">
        <v>4005</v>
      </c>
    </row>
    <row r="3996" spans="1:17" ht="61.5" customHeight="1" x14ac:dyDescent="0.25">
      <c r="A3996" s="27">
        <v>3994</v>
      </c>
      <c r="B3996" s="15" t="s">
        <v>15054</v>
      </c>
      <c r="F3996" s="8">
        <v>0</v>
      </c>
      <c r="G3996" s="16" t="s">
        <v>20937</v>
      </c>
      <c r="I3996" s="10" t="s">
        <v>12826</v>
      </c>
      <c r="M3996" s="5" t="s">
        <v>22449</v>
      </c>
      <c r="O3996" s="2">
        <v>412078</v>
      </c>
      <c r="P3996" s="5" t="s">
        <v>12825</v>
      </c>
      <c r="Q3996" s="22" t="s">
        <v>4006</v>
      </c>
    </row>
    <row r="3997" spans="1:17" ht="61.5" customHeight="1" x14ac:dyDescent="0.25">
      <c r="A3997" s="27">
        <v>3995</v>
      </c>
      <c r="B3997" s="15" t="s">
        <v>15055</v>
      </c>
      <c r="F3997" s="8">
        <v>1940</v>
      </c>
      <c r="G3997" s="16" t="s">
        <v>21195</v>
      </c>
      <c r="I3997" s="10" t="s">
        <v>12826</v>
      </c>
      <c r="M3997" s="5" t="s">
        <v>22449</v>
      </c>
      <c r="O3997" s="2">
        <v>411969</v>
      </c>
      <c r="P3997" s="5" t="s">
        <v>12825</v>
      </c>
      <c r="Q3997" s="22" t="s">
        <v>4007</v>
      </c>
    </row>
    <row r="3998" spans="1:17" ht="61.5" customHeight="1" x14ac:dyDescent="0.25">
      <c r="A3998" s="27">
        <v>3996</v>
      </c>
      <c r="B3998" s="15" t="s">
        <v>15055</v>
      </c>
      <c r="F3998" s="8">
        <v>0</v>
      </c>
      <c r="G3998" s="16" t="s">
        <v>20836</v>
      </c>
      <c r="I3998" s="10" t="s">
        <v>12826</v>
      </c>
      <c r="M3998" s="5" t="s">
        <v>22449</v>
      </c>
      <c r="O3998" s="2">
        <v>415931</v>
      </c>
      <c r="P3998" s="5" t="s">
        <v>12825</v>
      </c>
      <c r="Q3998" s="22" t="s">
        <v>4008</v>
      </c>
    </row>
    <row r="3999" spans="1:17" ht="61.5" customHeight="1" x14ac:dyDescent="0.25">
      <c r="A3999" s="27">
        <v>3997</v>
      </c>
      <c r="B3999" s="15" t="s">
        <v>15056</v>
      </c>
      <c r="F3999" s="8">
        <v>1940</v>
      </c>
      <c r="G3999" s="16" t="s">
        <v>21663</v>
      </c>
      <c r="I3999" s="10" t="s">
        <v>12826</v>
      </c>
      <c r="M3999" s="5" t="s">
        <v>22449</v>
      </c>
      <c r="O3999" s="2">
        <v>413308</v>
      </c>
      <c r="P3999" s="5" t="s">
        <v>12825</v>
      </c>
      <c r="Q3999" s="22" t="s">
        <v>4009</v>
      </c>
    </row>
    <row r="4000" spans="1:17" ht="61.5" customHeight="1" x14ac:dyDescent="0.25">
      <c r="A4000" s="27">
        <v>3998</v>
      </c>
      <c r="B4000" s="15" t="s">
        <v>15057</v>
      </c>
      <c r="F4000" s="8">
        <v>0</v>
      </c>
      <c r="G4000" s="16" t="s">
        <v>21168</v>
      </c>
      <c r="I4000" s="10" t="s">
        <v>12826</v>
      </c>
      <c r="M4000" s="5" t="s">
        <v>22449</v>
      </c>
      <c r="O4000" s="2">
        <v>415909</v>
      </c>
      <c r="P4000" s="5" t="s">
        <v>12825</v>
      </c>
      <c r="Q4000" s="22" t="s">
        <v>4010</v>
      </c>
    </row>
    <row r="4001" spans="1:17" ht="61.5" customHeight="1" x14ac:dyDescent="0.25">
      <c r="A4001" s="27">
        <v>3999</v>
      </c>
      <c r="B4001" s="15" t="s">
        <v>15058</v>
      </c>
      <c r="F4001" s="8">
        <v>1940</v>
      </c>
      <c r="G4001" s="16" t="s">
        <v>20779</v>
      </c>
      <c r="I4001" s="10" t="s">
        <v>12826</v>
      </c>
      <c r="M4001" s="5" t="s">
        <v>22449</v>
      </c>
      <c r="O4001" s="2">
        <v>411969</v>
      </c>
      <c r="P4001" s="5" t="s">
        <v>12825</v>
      </c>
      <c r="Q4001" s="22" t="s">
        <v>4011</v>
      </c>
    </row>
    <row r="4002" spans="1:17" ht="61.5" customHeight="1" x14ac:dyDescent="0.25">
      <c r="A4002" s="27">
        <v>4000</v>
      </c>
      <c r="B4002" s="15" t="s">
        <v>15059</v>
      </c>
      <c r="F4002" s="8">
        <v>0</v>
      </c>
      <c r="G4002" s="16" t="s">
        <v>20836</v>
      </c>
      <c r="I4002" s="10" t="s">
        <v>12826</v>
      </c>
      <c r="M4002" s="5" t="s">
        <v>22449</v>
      </c>
      <c r="O4002" s="2">
        <v>415931</v>
      </c>
      <c r="P4002" s="5" t="s">
        <v>12825</v>
      </c>
      <c r="Q4002" s="22" t="s">
        <v>4012</v>
      </c>
    </row>
    <row r="4003" spans="1:17" ht="61.5" customHeight="1" x14ac:dyDescent="0.25">
      <c r="A4003" s="27">
        <v>4001</v>
      </c>
      <c r="B4003" s="15" t="s">
        <v>15059</v>
      </c>
      <c r="F4003" s="8">
        <v>1940</v>
      </c>
      <c r="G4003" s="16" t="s">
        <v>21195</v>
      </c>
      <c r="I4003" s="10" t="s">
        <v>12826</v>
      </c>
      <c r="M4003" s="5" t="s">
        <v>22449</v>
      </c>
      <c r="O4003" s="2">
        <v>411969</v>
      </c>
      <c r="P4003" s="5" t="s">
        <v>12825</v>
      </c>
      <c r="Q4003" s="22" t="s">
        <v>4013</v>
      </c>
    </row>
    <row r="4004" spans="1:17" ht="61.5" customHeight="1" x14ac:dyDescent="0.25">
      <c r="A4004" s="27">
        <v>4002</v>
      </c>
      <c r="B4004" s="15" t="s">
        <v>15060</v>
      </c>
      <c r="F4004" s="8">
        <v>0</v>
      </c>
      <c r="G4004" s="16" t="s">
        <v>21018</v>
      </c>
      <c r="I4004" s="10" t="s">
        <v>12826</v>
      </c>
      <c r="M4004" s="5" t="s">
        <v>22449</v>
      </c>
      <c r="O4004" s="2">
        <v>413332</v>
      </c>
      <c r="P4004" s="5" t="s">
        <v>12825</v>
      </c>
      <c r="Q4004" s="22" t="s">
        <v>4014</v>
      </c>
    </row>
    <row r="4005" spans="1:17" ht="61.5" customHeight="1" x14ac:dyDescent="0.25">
      <c r="A4005" s="27">
        <v>4003</v>
      </c>
      <c r="B4005" s="15" t="s">
        <v>15061</v>
      </c>
      <c r="F4005" s="8">
        <v>0</v>
      </c>
      <c r="G4005" s="16" t="s">
        <v>20813</v>
      </c>
      <c r="I4005" s="10" t="s">
        <v>12826</v>
      </c>
      <c r="M4005" s="5" t="s">
        <v>22449</v>
      </c>
      <c r="O4005" s="2">
        <v>415873</v>
      </c>
      <c r="P4005" s="5" t="s">
        <v>12825</v>
      </c>
      <c r="Q4005" s="22" t="s">
        <v>4015</v>
      </c>
    </row>
    <row r="4006" spans="1:17" ht="61.5" customHeight="1" x14ac:dyDescent="0.25">
      <c r="A4006" s="27">
        <v>4004</v>
      </c>
      <c r="B4006" s="15" t="s">
        <v>15061</v>
      </c>
      <c r="F4006" s="8">
        <v>0</v>
      </c>
      <c r="G4006" s="16" t="s">
        <v>20758</v>
      </c>
      <c r="I4006" s="10" t="s">
        <v>12826</v>
      </c>
      <c r="M4006" s="5" t="s">
        <v>22449</v>
      </c>
      <c r="O4006" s="2">
        <v>415698</v>
      </c>
      <c r="P4006" s="5" t="s">
        <v>12825</v>
      </c>
      <c r="Q4006" s="22" t="s">
        <v>4016</v>
      </c>
    </row>
    <row r="4007" spans="1:17" ht="61.5" customHeight="1" x14ac:dyDescent="0.25">
      <c r="A4007" s="27">
        <v>4005</v>
      </c>
      <c r="B4007" s="15" t="s">
        <v>15062</v>
      </c>
      <c r="F4007" s="8">
        <v>0</v>
      </c>
      <c r="G4007" s="16" t="s">
        <v>20537</v>
      </c>
      <c r="I4007" s="10" t="s">
        <v>12826</v>
      </c>
      <c r="M4007" s="5" t="s">
        <v>22449</v>
      </c>
      <c r="O4007" s="2">
        <v>415774</v>
      </c>
      <c r="P4007" s="5" t="s">
        <v>12825</v>
      </c>
      <c r="Q4007" s="22" t="s">
        <v>4017</v>
      </c>
    </row>
    <row r="4008" spans="1:17" ht="61.5" customHeight="1" x14ac:dyDescent="0.25">
      <c r="A4008" s="27">
        <v>4006</v>
      </c>
      <c r="B4008" s="15" t="s">
        <v>15063</v>
      </c>
      <c r="F4008" s="8">
        <v>1918</v>
      </c>
      <c r="G4008" s="16" t="s">
        <v>21613</v>
      </c>
      <c r="I4008" s="10" t="s">
        <v>12826</v>
      </c>
      <c r="M4008" s="5" t="s">
        <v>22449</v>
      </c>
      <c r="O4008" s="2">
        <v>415820</v>
      </c>
      <c r="P4008" s="5" t="s">
        <v>12825</v>
      </c>
      <c r="Q4008" s="22" t="s">
        <v>4018</v>
      </c>
    </row>
    <row r="4009" spans="1:17" ht="61.5" customHeight="1" x14ac:dyDescent="0.25">
      <c r="A4009" s="27">
        <v>4007</v>
      </c>
      <c r="B4009" s="15" t="s">
        <v>15064</v>
      </c>
      <c r="F4009" s="8">
        <v>1918</v>
      </c>
      <c r="G4009" s="16" t="s">
        <v>21664</v>
      </c>
      <c r="I4009" s="10" t="s">
        <v>12826</v>
      </c>
      <c r="M4009" s="5" t="s">
        <v>22449</v>
      </c>
      <c r="O4009" s="2">
        <v>415774</v>
      </c>
      <c r="P4009" s="5" t="s">
        <v>12825</v>
      </c>
      <c r="Q4009" s="22" t="s">
        <v>4019</v>
      </c>
    </row>
    <row r="4010" spans="1:17" ht="61.5" customHeight="1" x14ac:dyDescent="0.25">
      <c r="A4010" s="27">
        <v>4008</v>
      </c>
      <c r="B4010" s="15" t="s">
        <v>15065</v>
      </c>
      <c r="F4010" s="8">
        <v>0</v>
      </c>
      <c r="G4010" s="16" t="s">
        <v>20791</v>
      </c>
      <c r="I4010" s="10" t="s">
        <v>12826</v>
      </c>
      <c r="M4010" s="5" t="s">
        <v>22449</v>
      </c>
      <c r="O4010" s="2">
        <v>413317</v>
      </c>
      <c r="P4010" s="5" t="s">
        <v>12825</v>
      </c>
      <c r="Q4010" s="22" t="s">
        <v>4020</v>
      </c>
    </row>
    <row r="4011" spans="1:17" ht="61.5" customHeight="1" x14ac:dyDescent="0.25">
      <c r="A4011" s="27">
        <v>4009</v>
      </c>
      <c r="B4011" s="15" t="s">
        <v>15066</v>
      </c>
      <c r="F4011" s="8">
        <v>0</v>
      </c>
      <c r="G4011" s="16" t="s">
        <v>21472</v>
      </c>
      <c r="I4011" s="10" t="s">
        <v>12826</v>
      </c>
      <c r="M4011" s="5" t="s">
        <v>22449</v>
      </c>
      <c r="O4011" s="2">
        <v>415504</v>
      </c>
      <c r="P4011" s="5" t="s">
        <v>12825</v>
      </c>
      <c r="Q4011" s="22" t="s">
        <v>4021</v>
      </c>
    </row>
    <row r="4012" spans="1:17" ht="61.5" customHeight="1" x14ac:dyDescent="0.25">
      <c r="A4012" s="27">
        <v>4010</v>
      </c>
      <c r="B4012" s="15" t="s">
        <v>15067</v>
      </c>
      <c r="F4012" s="8">
        <v>0</v>
      </c>
      <c r="G4012" s="16" t="s">
        <v>20616</v>
      </c>
      <c r="I4012" s="10" t="s">
        <v>12826</v>
      </c>
      <c r="M4012" s="5" t="s">
        <v>22449</v>
      </c>
      <c r="O4012" s="2">
        <v>413338</v>
      </c>
      <c r="P4012" s="5" t="s">
        <v>12825</v>
      </c>
      <c r="Q4012" s="22" t="s">
        <v>4022</v>
      </c>
    </row>
    <row r="4013" spans="1:17" ht="61.5" customHeight="1" x14ac:dyDescent="0.25">
      <c r="A4013" s="27">
        <v>4011</v>
      </c>
      <c r="B4013" s="15" t="s">
        <v>15067</v>
      </c>
      <c r="F4013" s="8">
        <v>0</v>
      </c>
      <c r="G4013" s="16" t="s">
        <v>21028</v>
      </c>
      <c r="I4013" s="10" t="s">
        <v>12826</v>
      </c>
      <c r="M4013" s="5" t="s">
        <v>22449</v>
      </c>
      <c r="O4013" s="2">
        <v>413338</v>
      </c>
      <c r="P4013" s="5" t="s">
        <v>12825</v>
      </c>
      <c r="Q4013" s="22" t="s">
        <v>4023</v>
      </c>
    </row>
    <row r="4014" spans="1:17" ht="61.5" customHeight="1" x14ac:dyDescent="0.25">
      <c r="A4014" s="27">
        <v>4012</v>
      </c>
      <c r="B4014" s="15" t="s">
        <v>15067</v>
      </c>
      <c r="F4014" s="8">
        <v>0</v>
      </c>
      <c r="G4014" s="16" t="s">
        <v>21028</v>
      </c>
      <c r="I4014" s="10" t="s">
        <v>12826</v>
      </c>
      <c r="M4014" s="5" t="s">
        <v>22449</v>
      </c>
      <c r="O4014" s="2">
        <v>413338</v>
      </c>
      <c r="P4014" s="5" t="s">
        <v>12825</v>
      </c>
      <c r="Q4014" s="22" t="s">
        <v>4024</v>
      </c>
    </row>
    <row r="4015" spans="1:17" ht="61.5" customHeight="1" x14ac:dyDescent="0.25">
      <c r="A4015" s="27">
        <v>4013</v>
      </c>
      <c r="B4015" s="15" t="s">
        <v>15068</v>
      </c>
      <c r="F4015" s="8">
        <v>1940</v>
      </c>
      <c r="G4015" s="16" t="s">
        <v>21413</v>
      </c>
      <c r="I4015" s="10" t="s">
        <v>12826</v>
      </c>
      <c r="M4015" s="5" t="s">
        <v>22449</v>
      </c>
      <c r="O4015" s="2">
        <v>405596</v>
      </c>
      <c r="P4015" s="5" t="s">
        <v>12825</v>
      </c>
      <c r="Q4015" s="22" t="s">
        <v>4025</v>
      </c>
    </row>
    <row r="4016" spans="1:17" ht="61.5" customHeight="1" x14ac:dyDescent="0.25">
      <c r="A4016" s="27">
        <v>4014</v>
      </c>
      <c r="B4016" s="15" t="s">
        <v>15069</v>
      </c>
      <c r="F4016" s="8">
        <v>1940</v>
      </c>
      <c r="G4016" s="16" t="s">
        <v>20614</v>
      </c>
      <c r="I4016" s="10" t="s">
        <v>12826</v>
      </c>
      <c r="M4016" s="5" t="s">
        <v>22449</v>
      </c>
      <c r="O4016" s="2">
        <v>411968</v>
      </c>
      <c r="P4016" s="5" t="s">
        <v>12825</v>
      </c>
      <c r="Q4016" s="22" t="s">
        <v>4026</v>
      </c>
    </row>
    <row r="4017" spans="1:17" ht="61.5" customHeight="1" x14ac:dyDescent="0.25">
      <c r="A4017" s="27">
        <v>4015</v>
      </c>
      <c r="B4017" s="15" t="s">
        <v>15069</v>
      </c>
      <c r="F4017" s="8">
        <v>0</v>
      </c>
      <c r="G4017" s="16" t="s">
        <v>20909</v>
      </c>
      <c r="I4017" s="10" t="s">
        <v>12826</v>
      </c>
      <c r="M4017" s="5" t="s">
        <v>22449</v>
      </c>
      <c r="O4017" s="2">
        <v>415729</v>
      </c>
      <c r="P4017" s="5" t="s">
        <v>12825</v>
      </c>
      <c r="Q4017" s="22" t="s">
        <v>4027</v>
      </c>
    </row>
    <row r="4018" spans="1:17" ht="61.5" customHeight="1" x14ac:dyDescent="0.25">
      <c r="A4018" s="27">
        <v>4016</v>
      </c>
      <c r="B4018" s="15" t="s">
        <v>15069</v>
      </c>
      <c r="F4018" s="8">
        <v>1940</v>
      </c>
      <c r="G4018" s="16" t="s">
        <v>20771</v>
      </c>
      <c r="I4018" s="10" t="s">
        <v>12826</v>
      </c>
      <c r="M4018" s="5" t="s">
        <v>22449</v>
      </c>
      <c r="O4018" s="2">
        <v>415742</v>
      </c>
      <c r="P4018" s="5" t="s">
        <v>12825</v>
      </c>
      <c r="Q4018" s="22" t="s">
        <v>4028</v>
      </c>
    </row>
    <row r="4019" spans="1:17" ht="61.5" customHeight="1" x14ac:dyDescent="0.25">
      <c r="A4019" s="27">
        <v>4017</v>
      </c>
      <c r="B4019" s="15" t="s">
        <v>15070</v>
      </c>
      <c r="F4019" s="8">
        <v>1939</v>
      </c>
      <c r="G4019" s="16" t="s">
        <v>20644</v>
      </c>
      <c r="I4019" s="10" t="s">
        <v>12826</v>
      </c>
      <c r="M4019" s="5" t="s">
        <v>22449</v>
      </c>
      <c r="O4019" s="2">
        <v>411941</v>
      </c>
      <c r="P4019" s="5" t="s">
        <v>12825</v>
      </c>
      <c r="Q4019" s="22" t="s">
        <v>4029</v>
      </c>
    </row>
    <row r="4020" spans="1:17" ht="61.5" customHeight="1" x14ac:dyDescent="0.25">
      <c r="A4020" s="27">
        <v>4018</v>
      </c>
      <c r="B4020" s="15" t="s">
        <v>15070</v>
      </c>
      <c r="F4020" s="8">
        <v>0</v>
      </c>
      <c r="G4020" s="16" t="s">
        <v>21579</v>
      </c>
      <c r="I4020" s="10" t="s">
        <v>12826</v>
      </c>
      <c r="M4020" s="5" t="s">
        <v>22449</v>
      </c>
      <c r="O4020" s="2">
        <v>415932</v>
      </c>
      <c r="P4020" s="5" t="s">
        <v>12825</v>
      </c>
      <c r="Q4020" s="22" t="s">
        <v>4030</v>
      </c>
    </row>
    <row r="4021" spans="1:17" ht="61.5" customHeight="1" x14ac:dyDescent="0.25">
      <c r="A4021" s="27">
        <v>4019</v>
      </c>
      <c r="B4021" s="15" t="s">
        <v>15071</v>
      </c>
      <c r="F4021" s="8">
        <v>0</v>
      </c>
      <c r="G4021" s="16" t="s">
        <v>21665</v>
      </c>
      <c r="I4021" s="10" t="s">
        <v>12826</v>
      </c>
      <c r="M4021" s="5" t="s">
        <v>22449</v>
      </c>
      <c r="O4021" s="2">
        <v>415911</v>
      </c>
      <c r="P4021" s="5" t="s">
        <v>12825</v>
      </c>
      <c r="Q4021" s="22" t="s">
        <v>4031</v>
      </c>
    </row>
    <row r="4022" spans="1:17" ht="61.5" customHeight="1" x14ac:dyDescent="0.25">
      <c r="A4022" s="27">
        <v>4020</v>
      </c>
      <c r="B4022" s="15" t="s">
        <v>15072</v>
      </c>
      <c r="F4022" s="8">
        <v>0</v>
      </c>
      <c r="G4022" s="16" t="s">
        <v>20632</v>
      </c>
      <c r="I4022" s="10" t="s">
        <v>12826</v>
      </c>
      <c r="M4022" s="5" t="s">
        <v>22449</v>
      </c>
      <c r="O4022" s="2">
        <v>415701</v>
      </c>
      <c r="P4022" s="5" t="s">
        <v>12825</v>
      </c>
      <c r="Q4022" s="22" t="s">
        <v>4032</v>
      </c>
    </row>
    <row r="4023" spans="1:17" ht="61.5" customHeight="1" x14ac:dyDescent="0.25">
      <c r="A4023" s="27">
        <v>4021</v>
      </c>
      <c r="B4023" s="15" t="s">
        <v>15073</v>
      </c>
      <c r="F4023" s="8">
        <v>0</v>
      </c>
      <c r="G4023" s="16" t="s">
        <v>20733</v>
      </c>
      <c r="I4023" s="10" t="s">
        <v>12826</v>
      </c>
      <c r="M4023" s="5" t="s">
        <v>22449</v>
      </c>
      <c r="O4023" s="2">
        <v>415755</v>
      </c>
      <c r="P4023" s="5" t="s">
        <v>12825</v>
      </c>
      <c r="Q4023" s="22" t="s">
        <v>4033</v>
      </c>
    </row>
    <row r="4024" spans="1:17" ht="61.5" customHeight="1" x14ac:dyDescent="0.25">
      <c r="A4024" s="27">
        <v>4022</v>
      </c>
      <c r="B4024" s="15" t="s">
        <v>15073</v>
      </c>
      <c r="F4024" s="8">
        <v>1940</v>
      </c>
      <c r="G4024" s="16" t="s">
        <v>21220</v>
      </c>
      <c r="I4024" s="10" t="s">
        <v>12826</v>
      </c>
      <c r="M4024" s="5" t="s">
        <v>22449</v>
      </c>
      <c r="O4024" s="2">
        <v>415604</v>
      </c>
      <c r="P4024" s="5" t="s">
        <v>12825</v>
      </c>
      <c r="Q4024" s="22" t="s">
        <v>4034</v>
      </c>
    </row>
    <row r="4025" spans="1:17" ht="61.5" customHeight="1" x14ac:dyDescent="0.25">
      <c r="A4025" s="27">
        <v>4023</v>
      </c>
      <c r="B4025" s="15" t="s">
        <v>15073</v>
      </c>
      <c r="F4025" s="8">
        <v>0</v>
      </c>
      <c r="G4025" s="16" t="s">
        <v>20778</v>
      </c>
      <c r="I4025" s="10" t="s">
        <v>12826</v>
      </c>
      <c r="M4025" s="5" t="s">
        <v>22449</v>
      </c>
      <c r="O4025" s="2">
        <v>413336</v>
      </c>
      <c r="P4025" s="5" t="s">
        <v>12825</v>
      </c>
      <c r="Q4025" s="22" t="s">
        <v>4035</v>
      </c>
    </row>
    <row r="4026" spans="1:17" ht="61.5" customHeight="1" x14ac:dyDescent="0.25">
      <c r="A4026" s="27">
        <v>4024</v>
      </c>
      <c r="B4026" s="15" t="s">
        <v>15073</v>
      </c>
      <c r="F4026" s="8">
        <v>0</v>
      </c>
      <c r="G4026" s="16" t="s">
        <v>21484</v>
      </c>
      <c r="I4026" s="10" t="s">
        <v>12826</v>
      </c>
      <c r="M4026" s="5" t="s">
        <v>22449</v>
      </c>
      <c r="O4026" s="2">
        <v>415622</v>
      </c>
      <c r="P4026" s="5" t="s">
        <v>12825</v>
      </c>
      <c r="Q4026" s="22" t="s">
        <v>4036</v>
      </c>
    </row>
    <row r="4027" spans="1:17" ht="61.5" customHeight="1" x14ac:dyDescent="0.25">
      <c r="A4027" s="27">
        <v>4025</v>
      </c>
      <c r="B4027" s="15" t="s">
        <v>15074</v>
      </c>
      <c r="F4027" s="8">
        <v>0</v>
      </c>
      <c r="G4027" s="16" t="s">
        <v>21239</v>
      </c>
      <c r="I4027" s="10" t="s">
        <v>12826</v>
      </c>
      <c r="M4027" s="5" t="s">
        <v>22449</v>
      </c>
      <c r="O4027" s="2">
        <v>413315</v>
      </c>
      <c r="P4027" s="5" t="s">
        <v>12825</v>
      </c>
      <c r="Q4027" s="22" t="s">
        <v>4037</v>
      </c>
    </row>
    <row r="4028" spans="1:17" ht="61.5" customHeight="1" x14ac:dyDescent="0.25">
      <c r="A4028" s="27">
        <v>4026</v>
      </c>
      <c r="B4028" s="15" t="s">
        <v>15074</v>
      </c>
      <c r="F4028" s="8">
        <v>1940</v>
      </c>
      <c r="G4028" s="16" t="s">
        <v>20531</v>
      </c>
      <c r="I4028" s="10" t="s">
        <v>12826</v>
      </c>
      <c r="M4028" s="5" t="s">
        <v>22449</v>
      </c>
      <c r="O4028" s="2">
        <v>413307</v>
      </c>
      <c r="P4028" s="5" t="s">
        <v>12825</v>
      </c>
      <c r="Q4028" s="22" t="s">
        <v>4038</v>
      </c>
    </row>
    <row r="4029" spans="1:17" ht="61.5" customHeight="1" x14ac:dyDescent="0.25">
      <c r="A4029" s="27">
        <v>4027</v>
      </c>
      <c r="B4029" s="15" t="s">
        <v>15074</v>
      </c>
      <c r="F4029" s="8">
        <v>1940</v>
      </c>
      <c r="G4029" s="16" t="s">
        <v>21502</v>
      </c>
      <c r="I4029" s="10" t="s">
        <v>12826</v>
      </c>
      <c r="M4029" s="5" t="s">
        <v>22449</v>
      </c>
      <c r="O4029" s="2">
        <v>404671</v>
      </c>
      <c r="P4029" s="5" t="s">
        <v>12825</v>
      </c>
      <c r="Q4029" s="22" t="s">
        <v>4039</v>
      </c>
    </row>
    <row r="4030" spans="1:17" ht="61.5" customHeight="1" x14ac:dyDescent="0.25">
      <c r="A4030" s="27">
        <v>4028</v>
      </c>
      <c r="B4030" s="15" t="s">
        <v>15075</v>
      </c>
      <c r="F4030" s="8">
        <v>0</v>
      </c>
      <c r="G4030" s="16" t="s">
        <v>21666</v>
      </c>
      <c r="I4030" s="10" t="s">
        <v>12826</v>
      </c>
      <c r="M4030" s="5" t="s">
        <v>22449</v>
      </c>
      <c r="O4030" s="2">
        <v>415685</v>
      </c>
      <c r="P4030" s="5" t="s">
        <v>12825</v>
      </c>
      <c r="Q4030" s="22" t="s">
        <v>4040</v>
      </c>
    </row>
    <row r="4031" spans="1:17" ht="61.5" customHeight="1" x14ac:dyDescent="0.25">
      <c r="A4031" s="27">
        <v>4029</v>
      </c>
      <c r="B4031" s="15" t="s">
        <v>15076</v>
      </c>
      <c r="F4031" s="8">
        <v>1940</v>
      </c>
      <c r="G4031" s="16" t="s">
        <v>20772</v>
      </c>
      <c r="I4031" s="10" t="s">
        <v>12826</v>
      </c>
      <c r="M4031" s="5" t="s">
        <v>22449</v>
      </c>
      <c r="O4031" s="2">
        <v>405596</v>
      </c>
      <c r="P4031" s="5" t="s">
        <v>12825</v>
      </c>
      <c r="Q4031" s="22" t="s">
        <v>4041</v>
      </c>
    </row>
    <row r="4032" spans="1:17" ht="61.5" customHeight="1" x14ac:dyDescent="0.25">
      <c r="A4032" s="27">
        <v>4030</v>
      </c>
      <c r="B4032" s="15" t="s">
        <v>15077</v>
      </c>
      <c r="F4032" s="8">
        <v>1940</v>
      </c>
      <c r="G4032" s="16" t="s">
        <v>20772</v>
      </c>
      <c r="I4032" s="10" t="s">
        <v>12826</v>
      </c>
      <c r="M4032" s="5" t="s">
        <v>22449</v>
      </c>
      <c r="O4032" s="2">
        <v>405596</v>
      </c>
      <c r="P4032" s="5" t="s">
        <v>12825</v>
      </c>
      <c r="Q4032" s="22" t="s">
        <v>4042</v>
      </c>
    </row>
    <row r="4033" spans="1:17" ht="61.5" customHeight="1" x14ac:dyDescent="0.25">
      <c r="A4033" s="27">
        <v>4031</v>
      </c>
      <c r="B4033" s="15" t="s">
        <v>15078</v>
      </c>
      <c r="F4033" s="8">
        <v>0</v>
      </c>
      <c r="G4033" s="16" t="s">
        <v>20622</v>
      </c>
      <c r="I4033" s="10" t="s">
        <v>12826</v>
      </c>
      <c r="M4033" s="5" t="s">
        <v>22449</v>
      </c>
      <c r="O4033" s="2">
        <v>415883</v>
      </c>
      <c r="P4033" s="5" t="s">
        <v>12825</v>
      </c>
      <c r="Q4033" s="22" t="s">
        <v>4043</v>
      </c>
    </row>
    <row r="4034" spans="1:17" ht="61.5" customHeight="1" x14ac:dyDescent="0.25">
      <c r="A4034" s="27">
        <v>4032</v>
      </c>
      <c r="B4034" s="15" t="s">
        <v>15078</v>
      </c>
      <c r="F4034" s="8">
        <v>1939</v>
      </c>
      <c r="G4034" s="16" t="s">
        <v>20528</v>
      </c>
      <c r="I4034" s="10" t="s">
        <v>12826</v>
      </c>
      <c r="M4034" s="5" t="s">
        <v>22449</v>
      </c>
      <c r="O4034" s="2">
        <v>411954</v>
      </c>
      <c r="P4034" s="5" t="s">
        <v>12825</v>
      </c>
      <c r="Q4034" s="22" t="s">
        <v>4044</v>
      </c>
    </row>
    <row r="4035" spans="1:17" ht="61.5" customHeight="1" x14ac:dyDescent="0.25">
      <c r="A4035" s="27">
        <v>4033</v>
      </c>
      <c r="B4035" s="15" t="s">
        <v>15079</v>
      </c>
      <c r="F4035" s="8">
        <v>1944</v>
      </c>
      <c r="G4035" s="16" t="s">
        <v>21276</v>
      </c>
      <c r="I4035" s="10" t="s">
        <v>12826</v>
      </c>
      <c r="M4035" s="5" t="s">
        <v>22449</v>
      </c>
      <c r="O4035" s="2">
        <v>413341</v>
      </c>
      <c r="P4035" s="5" t="s">
        <v>12825</v>
      </c>
      <c r="Q4035" s="22" t="s">
        <v>4045</v>
      </c>
    </row>
    <row r="4036" spans="1:17" ht="61.5" customHeight="1" x14ac:dyDescent="0.25">
      <c r="A4036" s="27">
        <v>4034</v>
      </c>
      <c r="B4036" s="15" t="s">
        <v>15079</v>
      </c>
      <c r="F4036" s="8">
        <v>0</v>
      </c>
      <c r="G4036" s="16" t="s">
        <v>21276</v>
      </c>
      <c r="I4036" s="10" t="s">
        <v>12826</v>
      </c>
      <c r="M4036" s="5" t="s">
        <v>22449</v>
      </c>
      <c r="O4036" s="2">
        <v>413341</v>
      </c>
      <c r="P4036" s="5" t="s">
        <v>12825</v>
      </c>
      <c r="Q4036" s="22" t="s">
        <v>4046</v>
      </c>
    </row>
    <row r="4037" spans="1:17" ht="61.5" customHeight="1" x14ac:dyDescent="0.25">
      <c r="A4037" s="27">
        <v>4035</v>
      </c>
      <c r="B4037" s="15" t="s">
        <v>15079</v>
      </c>
      <c r="F4037" s="8">
        <v>0</v>
      </c>
      <c r="G4037" s="16" t="s">
        <v>21667</v>
      </c>
      <c r="I4037" s="10" t="s">
        <v>12826</v>
      </c>
      <c r="M4037" s="5" t="s">
        <v>22449</v>
      </c>
      <c r="O4037" s="2">
        <v>411940</v>
      </c>
      <c r="P4037" s="5" t="s">
        <v>12825</v>
      </c>
      <c r="Q4037" s="22" t="s">
        <v>4047</v>
      </c>
    </row>
    <row r="4038" spans="1:17" ht="61.5" customHeight="1" x14ac:dyDescent="0.25">
      <c r="A4038" s="27">
        <v>4036</v>
      </c>
      <c r="B4038" s="15" t="s">
        <v>15080</v>
      </c>
      <c r="F4038" s="8">
        <v>1940</v>
      </c>
      <c r="G4038" s="16" t="s">
        <v>20917</v>
      </c>
      <c r="I4038" s="10" t="s">
        <v>12826</v>
      </c>
      <c r="M4038" s="5" t="s">
        <v>22449</v>
      </c>
      <c r="O4038" s="2">
        <v>413307</v>
      </c>
      <c r="P4038" s="5" t="s">
        <v>12825</v>
      </c>
      <c r="Q4038" s="22" t="s">
        <v>4048</v>
      </c>
    </row>
    <row r="4039" spans="1:17" ht="61.5" customHeight="1" x14ac:dyDescent="0.25">
      <c r="A4039" s="27">
        <v>4037</v>
      </c>
      <c r="B4039" s="15" t="s">
        <v>15080</v>
      </c>
      <c r="F4039" s="8">
        <v>0</v>
      </c>
      <c r="G4039" s="16" t="s">
        <v>20991</v>
      </c>
      <c r="I4039" s="10" t="s">
        <v>12826</v>
      </c>
      <c r="M4039" s="5" t="s">
        <v>22449</v>
      </c>
      <c r="O4039" s="2">
        <v>415911</v>
      </c>
      <c r="P4039" s="5" t="s">
        <v>12825</v>
      </c>
      <c r="Q4039" s="22" t="s">
        <v>4049</v>
      </c>
    </row>
    <row r="4040" spans="1:17" ht="61.5" customHeight="1" x14ac:dyDescent="0.25">
      <c r="A4040" s="27">
        <v>4038</v>
      </c>
      <c r="B4040" s="15" t="s">
        <v>15081</v>
      </c>
      <c r="F4040" s="8">
        <v>0</v>
      </c>
      <c r="G4040" s="16" t="s">
        <v>20807</v>
      </c>
      <c r="I4040" s="10" t="s">
        <v>12826</v>
      </c>
      <c r="M4040" s="5" t="s">
        <v>22449</v>
      </c>
      <c r="O4040" s="2">
        <v>404671</v>
      </c>
      <c r="P4040" s="5" t="s">
        <v>12825</v>
      </c>
      <c r="Q4040" s="22" t="s">
        <v>4050</v>
      </c>
    </row>
    <row r="4041" spans="1:17" ht="61.5" customHeight="1" x14ac:dyDescent="0.25">
      <c r="A4041" s="27">
        <v>4039</v>
      </c>
      <c r="B4041" s="15" t="s">
        <v>15081</v>
      </c>
      <c r="F4041" s="8">
        <v>1908</v>
      </c>
      <c r="G4041" s="16" t="s">
        <v>20786</v>
      </c>
      <c r="I4041" s="10" t="s">
        <v>12826</v>
      </c>
      <c r="M4041" s="5" t="s">
        <v>22449</v>
      </c>
      <c r="O4041" s="2">
        <v>413320</v>
      </c>
      <c r="P4041" s="5" t="s">
        <v>12825</v>
      </c>
      <c r="Q4041" s="22" t="s">
        <v>4051</v>
      </c>
    </row>
    <row r="4042" spans="1:17" ht="61.5" customHeight="1" x14ac:dyDescent="0.25">
      <c r="A4042" s="27">
        <v>4040</v>
      </c>
      <c r="B4042" s="15" t="s">
        <v>15081</v>
      </c>
      <c r="F4042" s="8">
        <v>0</v>
      </c>
      <c r="G4042" s="16" t="s">
        <v>21090</v>
      </c>
      <c r="I4042" s="10" t="s">
        <v>12826</v>
      </c>
      <c r="M4042" s="5" t="s">
        <v>22449</v>
      </c>
      <c r="O4042" s="2">
        <v>415685</v>
      </c>
      <c r="P4042" s="5" t="s">
        <v>12825</v>
      </c>
      <c r="Q4042" s="22" t="s">
        <v>4052</v>
      </c>
    </row>
    <row r="4043" spans="1:17" ht="61.5" customHeight="1" x14ac:dyDescent="0.25">
      <c r="A4043" s="27">
        <v>4041</v>
      </c>
      <c r="B4043" s="15" t="s">
        <v>15082</v>
      </c>
      <c r="F4043" s="8">
        <v>0</v>
      </c>
      <c r="G4043" s="16" t="s">
        <v>20579</v>
      </c>
      <c r="I4043" s="10" t="s">
        <v>12826</v>
      </c>
      <c r="M4043" s="5" t="s">
        <v>22449</v>
      </c>
      <c r="O4043" s="2">
        <v>413315</v>
      </c>
      <c r="P4043" s="5" t="s">
        <v>12825</v>
      </c>
      <c r="Q4043" s="22" t="s">
        <v>4053</v>
      </c>
    </row>
    <row r="4044" spans="1:17" ht="61.5" customHeight="1" x14ac:dyDescent="0.25">
      <c r="A4044" s="27">
        <v>4042</v>
      </c>
      <c r="B4044" s="15" t="s">
        <v>15083</v>
      </c>
      <c r="F4044" s="8">
        <v>0</v>
      </c>
      <c r="G4044" s="16" t="s">
        <v>20791</v>
      </c>
      <c r="I4044" s="10" t="s">
        <v>12826</v>
      </c>
      <c r="M4044" s="5" t="s">
        <v>22449</v>
      </c>
      <c r="O4044" s="2">
        <v>413315</v>
      </c>
      <c r="P4044" s="5" t="s">
        <v>12825</v>
      </c>
      <c r="Q4044" s="22" t="s">
        <v>4054</v>
      </c>
    </row>
    <row r="4045" spans="1:17" ht="61.5" customHeight="1" x14ac:dyDescent="0.25">
      <c r="A4045" s="27">
        <v>4043</v>
      </c>
      <c r="B4045" s="15" t="s">
        <v>15084</v>
      </c>
      <c r="F4045" s="8">
        <v>1919</v>
      </c>
      <c r="G4045" s="16" t="s">
        <v>20746</v>
      </c>
      <c r="I4045" s="10" t="s">
        <v>12826</v>
      </c>
      <c r="M4045" s="5" t="s">
        <v>22449</v>
      </c>
      <c r="O4045" s="2">
        <v>413315</v>
      </c>
      <c r="P4045" s="5" t="s">
        <v>12825</v>
      </c>
      <c r="Q4045" s="22" t="s">
        <v>4055</v>
      </c>
    </row>
    <row r="4046" spans="1:17" ht="61.5" customHeight="1" x14ac:dyDescent="0.25">
      <c r="A4046" s="27">
        <v>4044</v>
      </c>
      <c r="B4046" s="15" t="s">
        <v>15085</v>
      </c>
      <c r="F4046" s="8">
        <v>0</v>
      </c>
      <c r="G4046" s="16" t="s">
        <v>20744</v>
      </c>
      <c r="I4046" s="10" t="s">
        <v>12826</v>
      </c>
      <c r="M4046" s="5" t="s">
        <v>22449</v>
      </c>
      <c r="O4046" s="2">
        <v>405591</v>
      </c>
      <c r="P4046" s="5" t="s">
        <v>12825</v>
      </c>
      <c r="Q4046" s="22" t="s">
        <v>4056</v>
      </c>
    </row>
    <row r="4047" spans="1:17" ht="61.5" customHeight="1" x14ac:dyDescent="0.25">
      <c r="A4047" s="27">
        <v>4045</v>
      </c>
      <c r="B4047" s="15" t="s">
        <v>15086</v>
      </c>
      <c r="F4047" s="8">
        <v>0</v>
      </c>
      <c r="G4047" s="16" t="s">
        <v>21668</v>
      </c>
      <c r="I4047" s="10" t="s">
        <v>12826</v>
      </c>
      <c r="M4047" s="5" t="s">
        <v>22449</v>
      </c>
      <c r="O4047" s="2">
        <v>415908</v>
      </c>
      <c r="P4047" s="5" t="s">
        <v>12825</v>
      </c>
      <c r="Q4047" s="22" t="s">
        <v>4057</v>
      </c>
    </row>
    <row r="4048" spans="1:17" ht="61.5" customHeight="1" x14ac:dyDescent="0.25">
      <c r="A4048" s="27">
        <v>4046</v>
      </c>
      <c r="B4048" s="15" t="s">
        <v>15086</v>
      </c>
      <c r="F4048" s="8">
        <v>0</v>
      </c>
      <c r="G4048" s="16" t="s">
        <v>21639</v>
      </c>
      <c r="I4048" s="10" t="s">
        <v>12826</v>
      </c>
      <c r="M4048" s="5" t="s">
        <v>22449</v>
      </c>
      <c r="O4048" s="2">
        <v>415845</v>
      </c>
      <c r="P4048" s="5" t="s">
        <v>12825</v>
      </c>
      <c r="Q4048" s="22" t="s">
        <v>4058</v>
      </c>
    </row>
    <row r="4049" spans="1:17" ht="61.5" customHeight="1" x14ac:dyDescent="0.25">
      <c r="A4049" s="27">
        <v>4047</v>
      </c>
      <c r="B4049" s="15" t="s">
        <v>15086</v>
      </c>
      <c r="F4049" s="8">
        <v>0</v>
      </c>
      <c r="G4049" s="16" t="s">
        <v>21639</v>
      </c>
      <c r="I4049" s="10" t="s">
        <v>12826</v>
      </c>
      <c r="M4049" s="5" t="s">
        <v>22449</v>
      </c>
      <c r="O4049" s="2">
        <v>415845</v>
      </c>
      <c r="P4049" s="5" t="s">
        <v>12825</v>
      </c>
      <c r="Q4049" s="22" t="s">
        <v>4059</v>
      </c>
    </row>
    <row r="4050" spans="1:17" ht="61.5" customHeight="1" x14ac:dyDescent="0.25">
      <c r="A4050" s="27">
        <v>4048</v>
      </c>
      <c r="B4050" s="15" t="s">
        <v>15086</v>
      </c>
      <c r="F4050" s="8">
        <v>0</v>
      </c>
      <c r="G4050" s="16" t="s">
        <v>20744</v>
      </c>
      <c r="I4050" s="10" t="s">
        <v>12826</v>
      </c>
      <c r="M4050" s="5" t="s">
        <v>22449</v>
      </c>
      <c r="O4050" s="2">
        <v>405591</v>
      </c>
      <c r="P4050" s="5" t="s">
        <v>12825</v>
      </c>
      <c r="Q4050" s="22" t="s">
        <v>4060</v>
      </c>
    </row>
    <row r="4051" spans="1:17" ht="61.5" customHeight="1" x14ac:dyDescent="0.25">
      <c r="A4051" s="27">
        <v>4049</v>
      </c>
      <c r="B4051" s="15" t="s">
        <v>15087</v>
      </c>
      <c r="F4051" s="8">
        <v>1939</v>
      </c>
      <c r="G4051" s="16" t="s">
        <v>20726</v>
      </c>
      <c r="I4051" s="10" t="s">
        <v>12826</v>
      </c>
      <c r="M4051" s="5" t="s">
        <v>22449</v>
      </c>
      <c r="O4051" s="2">
        <v>404603</v>
      </c>
      <c r="P4051" s="5" t="s">
        <v>12825</v>
      </c>
      <c r="Q4051" s="22" t="s">
        <v>4061</v>
      </c>
    </row>
    <row r="4052" spans="1:17" ht="61.5" customHeight="1" x14ac:dyDescent="0.25">
      <c r="A4052" s="27">
        <v>4050</v>
      </c>
      <c r="B4052" s="15" t="s">
        <v>15088</v>
      </c>
      <c r="F4052" s="8">
        <v>1914</v>
      </c>
      <c r="G4052" s="16" t="s">
        <v>21285</v>
      </c>
      <c r="I4052" s="10" t="s">
        <v>12826</v>
      </c>
      <c r="M4052" s="5" t="s">
        <v>22449</v>
      </c>
      <c r="O4052" s="2">
        <v>415709</v>
      </c>
      <c r="P4052" s="5" t="s">
        <v>12825</v>
      </c>
      <c r="Q4052" s="22" t="s">
        <v>4062</v>
      </c>
    </row>
    <row r="4053" spans="1:17" ht="61.5" customHeight="1" x14ac:dyDescent="0.25">
      <c r="A4053" s="27">
        <v>4051</v>
      </c>
      <c r="B4053" s="15" t="s">
        <v>15088</v>
      </c>
      <c r="F4053" s="8">
        <v>0</v>
      </c>
      <c r="G4053" s="16" t="s">
        <v>21285</v>
      </c>
      <c r="I4053" s="10" t="s">
        <v>12826</v>
      </c>
      <c r="M4053" s="5" t="s">
        <v>22449</v>
      </c>
      <c r="O4053" s="2">
        <v>415709</v>
      </c>
      <c r="P4053" s="5" t="s">
        <v>12825</v>
      </c>
      <c r="Q4053" s="22" t="s">
        <v>4063</v>
      </c>
    </row>
    <row r="4054" spans="1:17" ht="61.5" customHeight="1" x14ac:dyDescent="0.25">
      <c r="A4054" s="27">
        <v>4052</v>
      </c>
      <c r="B4054" s="15" t="s">
        <v>15089</v>
      </c>
      <c r="F4054" s="8">
        <v>0</v>
      </c>
      <c r="G4054" s="16" t="s">
        <v>20816</v>
      </c>
      <c r="I4054" s="10" t="s">
        <v>12826</v>
      </c>
      <c r="M4054" s="5" t="s">
        <v>22449</v>
      </c>
      <c r="O4054" s="2">
        <v>415626</v>
      </c>
      <c r="P4054" s="5" t="s">
        <v>12825</v>
      </c>
      <c r="Q4054" s="22" t="s">
        <v>4064</v>
      </c>
    </row>
    <row r="4055" spans="1:17" ht="61.5" customHeight="1" x14ac:dyDescent="0.25">
      <c r="A4055" s="27">
        <v>4053</v>
      </c>
      <c r="B4055" s="15" t="s">
        <v>15090</v>
      </c>
      <c r="F4055" s="8">
        <v>1940</v>
      </c>
      <c r="G4055" s="16" t="s">
        <v>21669</v>
      </c>
      <c r="I4055" s="10" t="s">
        <v>12826</v>
      </c>
      <c r="M4055" s="5" t="s">
        <v>22449</v>
      </c>
      <c r="O4055" s="2">
        <v>415803</v>
      </c>
      <c r="P4055" s="5" t="s">
        <v>12825</v>
      </c>
      <c r="Q4055" s="22" t="s">
        <v>4065</v>
      </c>
    </row>
    <row r="4056" spans="1:17" ht="61.5" customHeight="1" x14ac:dyDescent="0.25">
      <c r="A4056" s="27">
        <v>4054</v>
      </c>
      <c r="B4056" s="15" t="s">
        <v>15091</v>
      </c>
      <c r="F4056" s="8">
        <v>0</v>
      </c>
      <c r="G4056" s="16" t="s">
        <v>21332</v>
      </c>
      <c r="I4056" s="10" t="s">
        <v>12826</v>
      </c>
      <c r="M4056" s="5" t="s">
        <v>22449</v>
      </c>
      <c r="O4056" s="2">
        <v>411970</v>
      </c>
      <c r="P4056" s="5" t="s">
        <v>12825</v>
      </c>
      <c r="Q4056" s="22" t="s">
        <v>4066</v>
      </c>
    </row>
    <row r="4057" spans="1:17" ht="61.5" customHeight="1" x14ac:dyDescent="0.25">
      <c r="A4057" s="27">
        <v>4055</v>
      </c>
      <c r="B4057" s="15" t="s">
        <v>15092</v>
      </c>
      <c r="F4057" s="8">
        <v>0</v>
      </c>
      <c r="G4057" s="16" t="s">
        <v>21170</v>
      </c>
      <c r="I4057" s="10" t="s">
        <v>12826</v>
      </c>
      <c r="M4057" s="5" t="s">
        <v>22449</v>
      </c>
      <c r="O4057" s="2">
        <v>411970</v>
      </c>
      <c r="P4057" s="5" t="s">
        <v>12825</v>
      </c>
      <c r="Q4057" s="22" t="s">
        <v>4067</v>
      </c>
    </row>
    <row r="4058" spans="1:17" ht="61.5" customHeight="1" x14ac:dyDescent="0.25">
      <c r="A4058" s="27">
        <v>4056</v>
      </c>
      <c r="B4058" s="15" t="s">
        <v>15093</v>
      </c>
      <c r="F4058" s="8">
        <v>1907</v>
      </c>
      <c r="G4058" s="16" t="s">
        <v>20746</v>
      </c>
      <c r="I4058" s="10" t="s">
        <v>12826</v>
      </c>
      <c r="M4058" s="5" t="s">
        <v>22449</v>
      </c>
      <c r="O4058" s="2">
        <v>413315</v>
      </c>
      <c r="P4058" s="5" t="s">
        <v>12825</v>
      </c>
      <c r="Q4058" s="22" t="s">
        <v>4068</v>
      </c>
    </row>
    <row r="4059" spans="1:17" ht="61.5" customHeight="1" x14ac:dyDescent="0.25">
      <c r="A4059" s="27">
        <v>4057</v>
      </c>
      <c r="B4059" s="15" t="s">
        <v>15094</v>
      </c>
      <c r="F4059" s="8">
        <v>0</v>
      </c>
      <c r="G4059" s="16" t="s">
        <v>20791</v>
      </c>
      <c r="I4059" s="10" t="s">
        <v>12826</v>
      </c>
      <c r="M4059" s="5" t="s">
        <v>22449</v>
      </c>
      <c r="O4059" s="2">
        <v>413317</v>
      </c>
      <c r="P4059" s="5" t="s">
        <v>12825</v>
      </c>
      <c r="Q4059" s="22" t="s">
        <v>4069</v>
      </c>
    </row>
    <row r="4060" spans="1:17" ht="61.5" customHeight="1" x14ac:dyDescent="0.25">
      <c r="A4060" s="27">
        <v>4058</v>
      </c>
      <c r="B4060" s="15" t="s">
        <v>15095</v>
      </c>
      <c r="F4060" s="8">
        <v>1940</v>
      </c>
      <c r="G4060" s="16" t="s">
        <v>20967</v>
      </c>
      <c r="I4060" s="10" t="s">
        <v>12826</v>
      </c>
      <c r="M4060" s="5" t="s">
        <v>22449</v>
      </c>
      <c r="O4060" s="2">
        <v>411969</v>
      </c>
      <c r="P4060" s="5" t="s">
        <v>12825</v>
      </c>
      <c r="Q4060" s="22" t="s">
        <v>4070</v>
      </c>
    </row>
    <row r="4061" spans="1:17" ht="61.5" customHeight="1" x14ac:dyDescent="0.25">
      <c r="A4061" s="27">
        <v>4059</v>
      </c>
      <c r="B4061" s="15" t="s">
        <v>15096</v>
      </c>
      <c r="F4061" s="8">
        <v>0</v>
      </c>
      <c r="G4061" s="16" t="s">
        <v>21301</v>
      </c>
      <c r="I4061" s="10" t="s">
        <v>12826</v>
      </c>
      <c r="M4061" s="5" t="s">
        <v>22449</v>
      </c>
      <c r="O4061" s="2">
        <v>415908</v>
      </c>
      <c r="P4061" s="5" t="s">
        <v>12825</v>
      </c>
      <c r="Q4061" s="22" t="s">
        <v>4071</v>
      </c>
    </row>
    <row r="4062" spans="1:17" ht="61.5" customHeight="1" x14ac:dyDescent="0.25">
      <c r="A4062" s="27">
        <v>4060</v>
      </c>
      <c r="B4062" s="15" t="s">
        <v>15096</v>
      </c>
      <c r="F4062" s="8">
        <v>0</v>
      </c>
      <c r="G4062" s="16" t="s">
        <v>20705</v>
      </c>
      <c r="I4062" s="10" t="s">
        <v>12826</v>
      </c>
      <c r="M4062" s="5" t="s">
        <v>22449</v>
      </c>
      <c r="O4062" s="2">
        <v>413333</v>
      </c>
      <c r="P4062" s="5" t="s">
        <v>12825</v>
      </c>
      <c r="Q4062" s="22" t="s">
        <v>4072</v>
      </c>
    </row>
    <row r="4063" spans="1:17" ht="61.5" customHeight="1" x14ac:dyDescent="0.25">
      <c r="A4063" s="27">
        <v>4061</v>
      </c>
      <c r="B4063" s="15" t="s">
        <v>15096</v>
      </c>
      <c r="F4063" s="8">
        <v>0</v>
      </c>
      <c r="G4063" s="16" t="s">
        <v>20705</v>
      </c>
      <c r="I4063" s="10" t="s">
        <v>12826</v>
      </c>
      <c r="M4063" s="5" t="s">
        <v>22449</v>
      </c>
      <c r="O4063" s="2">
        <v>413333</v>
      </c>
      <c r="P4063" s="5" t="s">
        <v>12825</v>
      </c>
      <c r="Q4063" s="22" t="s">
        <v>4073</v>
      </c>
    </row>
    <row r="4064" spans="1:17" ht="61.5" customHeight="1" x14ac:dyDescent="0.25">
      <c r="A4064" s="27">
        <v>4062</v>
      </c>
      <c r="B4064" s="15" t="s">
        <v>15096</v>
      </c>
      <c r="F4064" s="8">
        <v>1939</v>
      </c>
      <c r="G4064" s="16" t="s">
        <v>20705</v>
      </c>
      <c r="I4064" s="10" t="s">
        <v>12826</v>
      </c>
      <c r="M4064" s="5" t="s">
        <v>22449</v>
      </c>
      <c r="O4064" s="2">
        <v>413333</v>
      </c>
      <c r="P4064" s="5" t="s">
        <v>12825</v>
      </c>
      <c r="Q4064" s="22" t="s">
        <v>4074</v>
      </c>
    </row>
    <row r="4065" spans="1:17" ht="61.5" customHeight="1" x14ac:dyDescent="0.25">
      <c r="A4065" s="27">
        <v>4063</v>
      </c>
      <c r="B4065" s="15" t="s">
        <v>15096</v>
      </c>
      <c r="F4065" s="8">
        <v>0</v>
      </c>
      <c r="G4065" s="16" t="s">
        <v>21418</v>
      </c>
      <c r="I4065" s="10" t="s">
        <v>12826</v>
      </c>
      <c r="M4065" s="5" t="s">
        <v>22449</v>
      </c>
      <c r="O4065" s="2">
        <v>415777</v>
      </c>
      <c r="P4065" s="5" t="s">
        <v>12825</v>
      </c>
      <c r="Q4065" s="22" t="s">
        <v>4075</v>
      </c>
    </row>
    <row r="4066" spans="1:17" ht="61.5" customHeight="1" x14ac:dyDescent="0.25">
      <c r="A4066" s="27">
        <v>4064</v>
      </c>
      <c r="B4066" s="15" t="s">
        <v>15097</v>
      </c>
      <c r="F4066" s="8">
        <v>0</v>
      </c>
      <c r="G4066" s="16" t="s">
        <v>20565</v>
      </c>
      <c r="I4066" s="10" t="s">
        <v>12826</v>
      </c>
      <c r="M4066" s="5" t="s">
        <v>22449</v>
      </c>
      <c r="O4066" s="2">
        <v>415885</v>
      </c>
      <c r="P4066" s="5" t="s">
        <v>12825</v>
      </c>
      <c r="Q4066" s="22" t="s">
        <v>4076</v>
      </c>
    </row>
    <row r="4067" spans="1:17" ht="61.5" customHeight="1" x14ac:dyDescent="0.25">
      <c r="A4067" s="27">
        <v>4065</v>
      </c>
      <c r="B4067" s="15" t="s">
        <v>15097</v>
      </c>
      <c r="F4067" s="8">
        <v>0</v>
      </c>
      <c r="G4067" s="16" t="s">
        <v>21197</v>
      </c>
      <c r="I4067" s="10" t="s">
        <v>12826</v>
      </c>
      <c r="M4067" s="5" t="s">
        <v>22449</v>
      </c>
      <c r="O4067" s="2">
        <v>415812</v>
      </c>
      <c r="P4067" s="5" t="s">
        <v>12825</v>
      </c>
      <c r="Q4067" s="22" t="s">
        <v>4077</v>
      </c>
    </row>
    <row r="4068" spans="1:17" ht="61.5" customHeight="1" x14ac:dyDescent="0.25">
      <c r="A4068" s="27">
        <v>4066</v>
      </c>
      <c r="B4068" s="15" t="s">
        <v>15097</v>
      </c>
      <c r="F4068" s="8">
        <v>1940</v>
      </c>
      <c r="G4068" s="16" t="s">
        <v>20917</v>
      </c>
      <c r="I4068" s="10" t="s">
        <v>12826</v>
      </c>
      <c r="M4068" s="5" t="s">
        <v>22449</v>
      </c>
      <c r="O4068" s="2">
        <v>413307</v>
      </c>
      <c r="P4068" s="5" t="s">
        <v>12825</v>
      </c>
      <c r="Q4068" s="22" t="s">
        <v>4078</v>
      </c>
    </row>
    <row r="4069" spans="1:17" ht="61.5" customHeight="1" x14ac:dyDescent="0.25">
      <c r="A4069" s="27">
        <v>4067</v>
      </c>
      <c r="B4069" s="15" t="s">
        <v>15098</v>
      </c>
      <c r="F4069" s="8">
        <v>1940</v>
      </c>
      <c r="G4069" s="16" t="s">
        <v>21670</v>
      </c>
      <c r="I4069" s="10" t="s">
        <v>12826</v>
      </c>
      <c r="M4069" s="5" t="s">
        <v>22449</v>
      </c>
      <c r="O4069" s="2">
        <v>415681</v>
      </c>
      <c r="P4069" s="5" t="s">
        <v>12825</v>
      </c>
      <c r="Q4069" s="22" t="s">
        <v>4079</v>
      </c>
    </row>
    <row r="4070" spans="1:17" ht="61.5" customHeight="1" x14ac:dyDescent="0.25">
      <c r="A4070" s="27">
        <v>4068</v>
      </c>
      <c r="B4070" s="15" t="s">
        <v>15098</v>
      </c>
      <c r="F4070" s="8">
        <v>0</v>
      </c>
      <c r="G4070" s="16" t="s">
        <v>21036</v>
      </c>
      <c r="I4070" s="10" t="s">
        <v>12826</v>
      </c>
      <c r="M4070" s="5" t="s">
        <v>22449</v>
      </c>
      <c r="O4070" s="2">
        <v>415685</v>
      </c>
      <c r="P4070" s="5" t="s">
        <v>12825</v>
      </c>
      <c r="Q4070" s="22" t="s">
        <v>4080</v>
      </c>
    </row>
    <row r="4071" spans="1:17" ht="61.5" customHeight="1" x14ac:dyDescent="0.25">
      <c r="A4071" s="27">
        <v>4069</v>
      </c>
      <c r="B4071" s="15" t="s">
        <v>15099</v>
      </c>
      <c r="F4071" s="8">
        <v>1938</v>
      </c>
      <c r="G4071" s="16" t="s">
        <v>21552</v>
      </c>
      <c r="I4071" s="10" t="s">
        <v>12826</v>
      </c>
      <c r="M4071" s="5" t="s">
        <v>22449</v>
      </c>
      <c r="O4071" s="2">
        <v>411968</v>
      </c>
      <c r="P4071" s="5" t="s">
        <v>12825</v>
      </c>
      <c r="Q4071" s="22" t="s">
        <v>4081</v>
      </c>
    </row>
    <row r="4072" spans="1:17" ht="61.5" customHeight="1" x14ac:dyDescent="0.25">
      <c r="A4072" s="27">
        <v>4070</v>
      </c>
      <c r="B4072" s="15" t="s">
        <v>15100</v>
      </c>
      <c r="F4072" s="8">
        <v>0</v>
      </c>
      <c r="G4072" s="16" t="s">
        <v>21018</v>
      </c>
      <c r="I4072" s="10" t="s">
        <v>12826</v>
      </c>
      <c r="M4072" s="5" t="s">
        <v>22449</v>
      </c>
      <c r="O4072" s="2">
        <v>413332</v>
      </c>
      <c r="P4072" s="5" t="s">
        <v>12825</v>
      </c>
      <c r="Q4072" s="22" t="s">
        <v>4082</v>
      </c>
    </row>
    <row r="4073" spans="1:17" ht="61.5" customHeight="1" x14ac:dyDescent="0.25">
      <c r="A4073" s="27">
        <v>4071</v>
      </c>
      <c r="B4073" s="15" t="s">
        <v>15100</v>
      </c>
      <c r="F4073" s="8">
        <v>1941</v>
      </c>
      <c r="G4073" s="16" t="s">
        <v>21365</v>
      </c>
      <c r="I4073" s="10" t="s">
        <v>12826</v>
      </c>
      <c r="M4073" s="5" t="s">
        <v>22449</v>
      </c>
      <c r="O4073" s="2">
        <v>415915</v>
      </c>
      <c r="P4073" s="5" t="s">
        <v>12825</v>
      </c>
      <c r="Q4073" s="22" t="s">
        <v>4083</v>
      </c>
    </row>
    <row r="4074" spans="1:17" ht="61.5" customHeight="1" x14ac:dyDescent="0.25">
      <c r="A4074" s="27">
        <v>4072</v>
      </c>
      <c r="B4074" s="15" t="s">
        <v>15100</v>
      </c>
      <c r="F4074" s="8">
        <v>0</v>
      </c>
      <c r="G4074" s="16" t="s">
        <v>21057</v>
      </c>
      <c r="I4074" s="10" t="s">
        <v>12826</v>
      </c>
      <c r="M4074" s="5" t="s">
        <v>22449</v>
      </c>
      <c r="O4074" s="2">
        <v>404592</v>
      </c>
      <c r="P4074" s="5" t="s">
        <v>12825</v>
      </c>
      <c r="Q4074" s="22" t="s">
        <v>4084</v>
      </c>
    </row>
    <row r="4075" spans="1:17" ht="61.5" customHeight="1" x14ac:dyDescent="0.25">
      <c r="A4075" s="27">
        <v>4073</v>
      </c>
      <c r="B4075" s="15" t="s">
        <v>15100</v>
      </c>
      <c r="F4075" s="8">
        <v>0</v>
      </c>
      <c r="G4075" s="16" t="s">
        <v>20661</v>
      </c>
      <c r="I4075" s="10" t="s">
        <v>12826</v>
      </c>
      <c r="M4075" s="5" t="s">
        <v>22449</v>
      </c>
      <c r="O4075" s="2">
        <v>415769</v>
      </c>
      <c r="P4075" s="5" t="s">
        <v>12825</v>
      </c>
      <c r="Q4075" s="22" t="s">
        <v>4085</v>
      </c>
    </row>
    <row r="4076" spans="1:17" ht="61.5" customHeight="1" x14ac:dyDescent="0.25">
      <c r="A4076" s="27">
        <v>4074</v>
      </c>
      <c r="B4076" s="15" t="s">
        <v>15100</v>
      </c>
      <c r="F4076" s="8">
        <v>1941</v>
      </c>
      <c r="G4076" s="16" t="s">
        <v>20823</v>
      </c>
      <c r="I4076" s="10" t="s">
        <v>12826</v>
      </c>
      <c r="M4076" s="5" t="s">
        <v>22449</v>
      </c>
      <c r="O4076" s="2">
        <v>415702</v>
      </c>
      <c r="P4076" s="5" t="s">
        <v>12825</v>
      </c>
      <c r="Q4076" s="22" t="s">
        <v>4086</v>
      </c>
    </row>
    <row r="4077" spans="1:17" ht="61.5" customHeight="1" x14ac:dyDescent="0.25">
      <c r="A4077" s="27">
        <v>4075</v>
      </c>
      <c r="B4077" s="15" t="s">
        <v>15101</v>
      </c>
      <c r="F4077" s="8">
        <v>0</v>
      </c>
      <c r="G4077" s="16" t="s">
        <v>21671</v>
      </c>
      <c r="I4077" s="10" t="s">
        <v>12826</v>
      </c>
      <c r="M4077" s="5" t="s">
        <v>22449</v>
      </c>
      <c r="O4077" s="2">
        <v>415807</v>
      </c>
      <c r="P4077" s="5" t="s">
        <v>12825</v>
      </c>
      <c r="Q4077" s="22" t="s">
        <v>4087</v>
      </c>
    </row>
    <row r="4078" spans="1:17" ht="61.5" customHeight="1" x14ac:dyDescent="0.25">
      <c r="A4078" s="27">
        <v>4076</v>
      </c>
      <c r="B4078" s="15" t="s">
        <v>15102</v>
      </c>
      <c r="F4078" s="8">
        <v>1939</v>
      </c>
      <c r="G4078" s="16" t="s">
        <v>20528</v>
      </c>
      <c r="I4078" s="10" t="s">
        <v>12826</v>
      </c>
      <c r="M4078" s="5" t="s">
        <v>22449</v>
      </c>
      <c r="O4078" s="2">
        <v>411954</v>
      </c>
      <c r="P4078" s="5" t="s">
        <v>12825</v>
      </c>
      <c r="Q4078" s="22" t="s">
        <v>4088</v>
      </c>
    </row>
    <row r="4079" spans="1:17" ht="61.5" customHeight="1" x14ac:dyDescent="0.25">
      <c r="A4079" s="27">
        <v>4077</v>
      </c>
      <c r="B4079" s="15" t="s">
        <v>15103</v>
      </c>
      <c r="F4079" s="8">
        <v>0</v>
      </c>
      <c r="G4079" s="16" t="s">
        <v>20540</v>
      </c>
      <c r="I4079" s="10" t="s">
        <v>12826</v>
      </c>
      <c r="M4079" s="5" t="s">
        <v>22449</v>
      </c>
      <c r="O4079" s="2">
        <v>415875</v>
      </c>
      <c r="P4079" s="5" t="s">
        <v>12825</v>
      </c>
      <c r="Q4079" s="22" t="s">
        <v>4089</v>
      </c>
    </row>
    <row r="4080" spans="1:17" ht="61.5" customHeight="1" x14ac:dyDescent="0.25">
      <c r="A4080" s="27">
        <v>4078</v>
      </c>
      <c r="B4080" s="15" t="s">
        <v>15104</v>
      </c>
      <c r="F4080" s="8">
        <v>1940</v>
      </c>
      <c r="G4080" s="16" t="s">
        <v>21030</v>
      </c>
      <c r="I4080" s="10" t="s">
        <v>12826</v>
      </c>
      <c r="M4080" s="5" t="s">
        <v>22449</v>
      </c>
      <c r="O4080" s="2">
        <v>413308</v>
      </c>
      <c r="P4080" s="5" t="s">
        <v>12825</v>
      </c>
      <c r="Q4080" s="22" t="s">
        <v>4090</v>
      </c>
    </row>
    <row r="4081" spans="1:17" ht="61.5" customHeight="1" x14ac:dyDescent="0.25">
      <c r="A4081" s="27">
        <v>4079</v>
      </c>
      <c r="B4081" s="15" t="s">
        <v>15105</v>
      </c>
      <c r="F4081" s="8">
        <v>0</v>
      </c>
      <c r="G4081" s="16" t="s">
        <v>21426</v>
      </c>
      <c r="I4081" s="10" t="s">
        <v>12826</v>
      </c>
      <c r="M4081" s="5" t="s">
        <v>22449</v>
      </c>
      <c r="O4081" s="2">
        <v>415895</v>
      </c>
      <c r="P4081" s="5" t="s">
        <v>12825</v>
      </c>
      <c r="Q4081" s="22" t="s">
        <v>4091</v>
      </c>
    </row>
    <row r="4082" spans="1:17" ht="61.5" customHeight="1" x14ac:dyDescent="0.25">
      <c r="A4082" s="27">
        <v>4080</v>
      </c>
      <c r="B4082" s="15" t="s">
        <v>15106</v>
      </c>
      <c r="F4082" s="8">
        <v>0</v>
      </c>
      <c r="G4082" s="16" t="s">
        <v>20690</v>
      </c>
      <c r="I4082" s="10" t="s">
        <v>12826</v>
      </c>
      <c r="M4082" s="5" t="s">
        <v>22449</v>
      </c>
      <c r="O4082" s="2">
        <v>415701</v>
      </c>
      <c r="P4082" s="5" t="s">
        <v>12825</v>
      </c>
      <c r="Q4082" s="22" t="s">
        <v>4092</v>
      </c>
    </row>
    <row r="4083" spans="1:17" ht="61.5" customHeight="1" x14ac:dyDescent="0.25">
      <c r="A4083" s="27">
        <v>4081</v>
      </c>
      <c r="B4083" s="15" t="s">
        <v>15107</v>
      </c>
      <c r="F4083" s="8">
        <v>0</v>
      </c>
      <c r="G4083" s="16" t="s">
        <v>21224</v>
      </c>
      <c r="I4083" s="10" t="s">
        <v>12826</v>
      </c>
      <c r="M4083" s="5" t="s">
        <v>22449</v>
      </c>
      <c r="O4083" s="2">
        <v>415912</v>
      </c>
      <c r="P4083" s="5" t="s">
        <v>12825</v>
      </c>
      <c r="Q4083" s="22" t="s">
        <v>4093</v>
      </c>
    </row>
    <row r="4084" spans="1:17" ht="61.5" customHeight="1" x14ac:dyDescent="0.25">
      <c r="A4084" s="27">
        <v>4082</v>
      </c>
      <c r="B4084" s="15" t="s">
        <v>15108</v>
      </c>
      <c r="F4084" s="8">
        <v>0</v>
      </c>
      <c r="G4084" s="16" t="s">
        <v>21417</v>
      </c>
      <c r="I4084" s="10" t="s">
        <v>12826</v>
      </c>
      <c r="M4084" s="5" t="s">
        <v>22449</v>
      </c>
      <c r="O4084" s="2">
        <v>413322</v>
      </c>
      <c r="P4084" s="5" t="s">
        <v>12825</v>
      </c>
      <c r="Q4084" s="22" t="s">
        <v>4094</v>
      </c>
    </row>
    <row r="4085" spans="1:17" ht="61.5" customHeight="1" x14ac:dyDescent="0.25">
      <c r="A4085" s="27">
        <v>4083</v>
      </c>
      <c r="B4085" s="15" t="s">
        <v>15109</v>
      </c>
      <c r="F4085" s="8">
        <v>0</v>
      </c>
      <c r="G4085" s="16" t="s">
        <v>20689</v>
      </c>
      <c r="I4085" s="10" t="s">
        <v>12826</v>
      </c>
      <c r="M4085" s="5" t="s">
        <v>22449</v>
      </c>
      <c r="O4085" s="2">
        <v>415729</v>
      </c>
      <c r="P4085" s="5" t="s">
        <v>12825</v>
      </c>
      <c r="Q4085" s="22" t="s">
        <v>4095</v>
      </c>
    </row>
    <row r="4086" spans="1:17" ht="61.5" customHeight="1" x14ac:dyDescent="0.25">
      <c r="A4086" s="27">
        <v>4084</v>
      </c>
      <c r="B4086" s="15" t="s">
        <v>15109</v>
      </c>
      <c r="F4086" s="8">
        <v>0</v>
      </c>
      <c r="G4086" s="16" t="s">
        <v>21672</v>
      </c>
      <c r="I4086" s="10" t="s">
        <v>12826</v>
      </c>
      <c r="M4086" s="5" t="s">
        <v>22449</v>
      </c>
      <c r="O4086" s="2">
        <v>412036</v>
      </c>
      <c r="P4086" s="5" t="s">
        <v>12825</v>
      </c>
      <c r="Q4086" s="22" t="s">
        <v>4096</v>
      </c>
    </row>
    <row r="4087" spans="1:17" ht="61.5" customHeight="1" x14ac:dyDescent="0.25">
      <c r="A4087" s="27">
        <v>4085</v>
      </c>
      <c r="B4087" s="15" t="s">
        <v>15109</v>
      </c>
      <c r="F4087" s="8">
        <v>1930</v>
      </c>
      <c r="G4087" s="16" t="s">
        <v>20556</v>
      </c>
      <c r="I4087" s="10" t="s">
        <v>12826</v>
      </c>
      <c r="M4087" s="5" t="s">
        <v>22449</v>
      </c>
      <c r="O4087" s="2">
        <v>413348</v>
      </c>
      <c r="P4087" s="5" t="s">
        <v>12825</v>
      </c>
      <c r="Q4087" s="22" t="s">
        <v>4097</v>
      </c>
    </row>
    <row r="4088" spans="1:17" ht="61.5" customHeight="1" x14ac:dyDescent="0.25">
      <c r="A4088" s="27">
        <v>4086</v>
      </c>
      <c r="B4088" s="15" t="s">
        <v>15110</v>
      </c>
      <c r="F4088" s="8">
        <v>0</v>
      </c>
      <c r="G4088" s="16" t="s">
        <v>20936</v>
      </c>
      <c r="I4088" s="10" t="s">
        <v>12826</v>
      </c>
      <c r="M4088" s="5" t="s">
        <v>22449</v>
      </c>
      <c r="O4088" s="2">
        <v>411954</v>
      </c>
      <c r="P4088" s="5" t="s">
        <v>12825</v>
      </c>
      <c r="Q4088" s="22" t="s">
        <v>4098</v>
      </c>
    </row>
    <row r="4089" spans="1:17" ht="61.5" customHeight="1" x14ac:dyDescent="0.25">
      <c r="A4089" s="27">
        <v>4087</v>
      </c>
      <c r="B4089" s="15" t="s">
        <v>15111</v>
      </c>
      <c r="F4089" s="8">
        <v>0</v>
      </c>
      <c r="G4089" s="16" t="s">
        <v>21057</v>
      </c>
      <c r="I4089" s="10" t="s">
        <v>12826</v>
      </c>
      <c r="M4089" s="5" t="s">
        <v>22449</v>
      </c>
      <c r="O4089" s="2">
        <v>415932</v>
      </c>
      <c r="P4089" s="5" t="s">
        <v>12825</v>
      </c>
      <c r="Q4089" s="22" t="s">
        <v>4099</v>
      </c>
    </row>
    <row r="4090" spans="1:17" ht="61.5" customHeight="1" x14ac:dyDescent="0.25">
      <c r="A4090" s="27">
        <v>4088</v>
      </c>
      <c r="B4090" s="15" t="s">
        <v>15112</v>
      </c>
      <c r="F4090" s="8">
        <v>1934</v>
      </c>
      <c r="G4090" s="16" t="s">
        <v>20746</v>
      </c>
      <c r="I4090" s="10" t="s">
        <v>12826</v>
      </c>
      <c r="M4090" s="5" t="s">
        <v>22449</v>
      </c>
      <c r="O4090" s="2">
        <v>413315</v>
      </c>
      <c r="P4090" s="5" t="s">
        <v>12825</v>
      </c>
      <c r="Q4090" s="22" t="s">
        <v>4100</v>
      </c>
    </row>
    <row r="4091" spans="1:17" ht="61.5" customHeight="1" x14ac:dyDescent="0.25">
      <c r="A4091" s="27">
        <v>4089</v>
      </c>
      <c r="B4091" s="15" t="s">
        <v>15113</v>
      </c>
      <c r="F4091" s="8">
        <v>1910</v>
      </c>
      <c r="G4091" s="16" t="s">
        <v>21673</v>
      </c>
      <c r="I4091" s="10" t="s">
        <v>12826</v>
      </c>
      <c r="M4091" s="5" t="s">
        <v>22449</v>
      </c>
      <c r="O4091" s="2">
        <v>404603</v>
      </c>
      <c r="P4091" s="5" t="s">
        <v>12825</v>
      </c>
      <c r="Q4091" s="22" t="s">
        <v>4101</v>
      </c>
    </row>
    <row r="4092" spans="1:17" ht="61.5" customHeight="1" x14ac:dyDescent="0.25">
      <c r="A4092" s="27">
        <v>4090</v>
      </c>
      <c r="B4092" s="15" t="s">
        <v>15113</v>
      </c>
      <c r="F4092" s="8">
        <v>0</v>
      </c>
      <c r="G4092" s="16" t="s">
        <v>21674</v>
      </c>
      <c r="I4092" s="10" t="s">
        <v>12826</v>
      </c>
      <c r="M4092" s="5" t="s">
        <v>22449</v>
      </c>
      <c r="O4092" s="2">
        <v>415669</v>
      </c>
      <c r="P4092" s="5" t="s">
        <v>12825</v>
      </c>
      <c r="Q4092" s="22" t="s">
        <v>4102</v>
      </c>
    </row>
    <row r="4093" spans="1:17" ht="61.5" customHeight="1" x14ac:dyDescent="0.25">
      <c r="A4093" s="27">
        <v>4091</v>
      </c>
      <c r="B4093" s="15" t="s">
        <v>15113</v>
      </c>
      <c r="F4093" s="8">
        <v>0</v>
      </c>
      <c r="G4093" s="16" t="s">
        <v>21674</v>
      </c>
      <c r="I4093" s="10" t="s">
        <v>12826</v>
      </c>
      <c r="M4093" s="5" t="s">
        <v>22449</v>
      </c>
      <c r="O4093" s="2">
        <v>415669</v>
      </c>
      <c r="P4093" s="5" t="s">
        <v>12825</v>
      </c>
      <c r="Q4093" s="22" t="s">
        <v>4103</v>
      </c>
    </row>
    <row r="4094" spans="1:17" ht="61.5" customHeight="1" x14ac:dyDescent="0.25">
      <c r="A4094" s="27">
        <v>4092</v>
      </c>
      <c r="B4094" s="15" t="s">
        <v>15114</v>
      </c>
      <c r="F4094" s="8">
        <v>1940</v>
      </c>
      <c r="G4094" s="16" t="s">
        <v>20946</v>
      </c>
      <c r="I4094" s="10" t="s">
        <v>12826</v>
      </c>
      <c r="M4094" s="5" t="s">
        <v>22449</v>
      </c>
      <c r="O4094" s="2">
        <v>415834</v>
      </c>
      <c r="P4094" s="5" t="s">
        <v>12825</v>
      </c>
      <c r="Q4094" s="22" t="s">
        <v>4104</v>
      </c>
    </row>
    <row r="4095" spans="1:17" ht="61.5" customHeight="1" x14ac:dyDescent="0.25">
      <c r="A4095" s="27">
        <v>4093</v>
      </c>
      <c r="B4095" s="15" t="s">
        <v>15114</v>
      </c>
      <c r="F4095" s="8">
        <v>1940</v>
      </c>
      <c r="G4095" s="16" t="s">
        <v>20942</v>
      </c>
      <c r="I4095" s="10" t="s">
        <v>12826</v>
      </c>
      <c r="M4095" s="5" t="s">
        <v>22449</v>
      </c>
      <c r="O4095" s="2">
        <v>413307</v>
      </c>
      <c r="P4095" s="5" t="s">
        <v>12825</v>
      </c>
      <c r="Q4095" s="22" t="s">
        <v>4105</v>
      </c>
    </row>
    <row r="4096" spans="1:17" ht="61.5" customHeight="1" x14ac:dyDescent="0.25">
      <c r="A4096" s="27">
        <v>4094</v>
      </c>
      <c r="B4096" s="15" t="s">
        <v>15115</v>
      </c>
      <c r="F4096" s="8">
        <v>1939</v>
      </c>
      <c r="G4096" s="16" t="s">
        <v>21002</v>
      </c>
      <c r="I4096" s="10" t="s">
        <v>12826</v>
      </c>
      <c r="M4096" s="5" t="s">
        <v>22449</v>
      </c>
      <c r="O4096" s="2">
        <v>411941</v>
      </c>
      <c r="P4096" s="5" t="s">
        <v>12825</v>
      </c>
      <c r="Q4096" s="22" t="s">
        <v>4106</v>
      </c>
    </row>
    <row r="4097" spans="1:17" ht="61.5" customHeight="1" x14ac:dyDescent="0.25">
      <c r="A4097" s="27">
        <v>4095</v>
      </c>
      <c r="B4097" s="15" t="s">
        <v>15116</v>
      </c>
      <c r="F4097" s="8">
        <v>0</v>
      </c>
      <c r="G4097" s="16" t="s">
        <v>21155</v>
      </c>
      <c r="I4097" s="10" t="s">
        <v>12826</v>
      </c>
      <c r="M4097" s="5" t="s">
        <v>22449</v>
      </c>
      <c r="O4097" s="2">
        <v>415684</v>
      </c>
      <c r="P4097" s="5" t="s">
        <v>12825</v>
      </c>
      <c r="Q4097" s="22" t="s">
        <v>4107</v>
      </c>
    </row>
    <row r="4098" spans="1:17" ht="61.5" customHeight="1" x14ac:dyDescent="0.25">
      <c r="A4098" s="27">
        <v>4096</v>
      </c>
      <c r="B4098" s="15" t="s">
        <v>15117</v>
      </c>
      <c r="F4098" s="8">
        <v>1940</v>
      </c>
      <c r="G4098" s="16" t="s">
        <v>21214</v>
      </c>
      <c r="I4098" s="10" t="s">
        <v>12826</v>
      </c>
      <c r="M4098" s="5" t="s">
        <v>22449</v>
      </c>
      <c r="O4098" s="2">
        <v>404603</v>
      </c>
      <c r="P4098" s="5" t="s">
        <v>12825</v>
      </c>
      <c r="Q4098" s="22" t="s">
        <v>4108</v>
      </c>
    </row>
    <row r="4099" spans="1:17" ht="61.5" customHeight="1" x14ac:dyDescent="0.25">
      <c r="A4099" s="27">
        <v>4097</v>
      </c>
      <c r="B4099" s="15" t="s">
        <v>15118</v>
      </c>
      <c r="F4099" s="8">
        <v>0</v>
      </c>
      <c r="G4099" s="16" t="s">
        <v>20540</v>
      </c>
      <c r="I4099" s="10" t="s">
        <v>12826</v>
      </c>
      <c r="M4099" s="5" t="s">
        <v>22449</v>
      </c>
      <c r="O4099" s="2">
        <v>415875</v>
      </c>
      <c r="P4099" s="5" t="s">
        <v>12825</v>
      </c>
      <c r="Q4099" s="22" t="s">
        <v>4109</v>
      </c>
    </row>
    <row r="4100" spans="1:17" ht="61.5" customHeight="1" x14ac:dyDescent="0.25">
      <c r="A4100" s="27">
        <v>4098</v>
      </c>
      <c r="B4100" s="15" t="s">
        <v>15119</v>
      </c>
      <c r="F4100" s="8">
        <v>1939</v>
      </c>
      <c r="G4100" s="16" t="s">
        <v>21655</v>
      </c>
      <c r="I4100" s="10" t="s">
        <v>12826</v>
      </c>
      <c r="M4100" s="5" t="s">
        <v>22449</v>
      </c>
      <c r="O4100" s="2">
        <v>415827</v>
      </c>
      <c r="P4100" s="5" t="s">
        <v>12825</v>
      </c>
      <c r="Q4100" s="22" t="s">
        <v>4110</v>
      </c>
    </row>
    <row r="4101" spans="1:17" ht="61.5" customHeight="1" x14ac:dyDescent="0.25">
      <c r="A4101" s="27">
        <v>4099</v>
      </c>
      <c r="B4101" s="15" t="s">
        <v>15119</v>
      </c>
      <c r="F4101" s="8">
        <v>1939</v>
      </c>
      <c r="G4101" s="16" t="s">
        <v>21002</v>
      </c>
      <c r="I4101" s="10" t="s">
        <v>12826</v>
      </c>
      <c r="M4101" s="5" t="s">
        <v>22449</v>
      </c>
      <c r="O4101" s="2">
        <v>411941</v>
      </c>
      <c r="P4101" s="5" t="s">
        <v>12825</v>
      </c>
      <c r="Q4101" s="22" t="s">
        <v>4111</v>
      </c>
    </row>
    <row r="4102" spans="1:17" ht="61.5" customHeight="1" x14ac:dyDescent="0.25">
      <c r="A4102" s="27">
        <v>4100</v>
      </c>
      <c r="B4102" s="15" t="s">
        <v>15119</v>
      </c>
      <c r="F4102" s="8">
        <v>0</v>
      </c>
      <c r="G4102" s="16" t="s">
        <v>20793</v>
      </c>
      <c r="I4102" s="10" t="s">
        <v>12826</v>
      </c>
      <c r="M4102" s="5" t="s">
        <v>22449</v>
      </c>
      <c r="O4102" s="2">
        <v>412078</v>
      </c>
      <c r="P4102" s="5" t="s">
        <v>12825</v>
      </c>
      <c r="Q4102" s="22" t="s">
        <v>4112</v>
      </c>
    </row>
    <row r="4103" spans="1:17" ht="61.5" customHeight="1" x14ac:dyDescent="0.25">
      <c r="A4103" s="27">
        <v>4101</v>
      </c>
      <c r="B4103" s="15" t="s">
        <v>15120</v>
      </c>
      <c r="F4103" s="8">
        <v>1929</v>
      </c>
      <c r="G4103" s="16" t="s">
        <v>21675</v>
      </c>
      <c r="I4103" s="10" t="s">
        <v>12826</v>
      </c>
      <c r="M4103" s="5" t="s">
        <v>22449</v>
      </c>
      <c r="O4103" s="2">
        <v>415793</v>
      </c>
      <c r="P4103" s="5" t="s">
        <v>12825</v>
      </c>
      <c r="Q4103" s="22" t="s">
        <v>4113</v>
      </c>
    </row>
    <row r="4104" spans="1:17" ht="61.5" customHeight="1" x14ac:dyDescent="0.25">
      <c r="A4104" s="27">
        <v>4102</v>
      </c>
      <c r="B4104" s="15" t="s">
        <v>15120</v>
      </c>
      <c r="F4104" s="8">
        <v>0</v>
      </c>
      <c r="G4104" s="16" t="s">
        <v>20731</v>
      </c>
      <c r="I4104" s="10" t="s">
        <v>12826</v>
      </c>
      <c r="M4104" s="5" t="s">
        <v>22449</v>
      </c>
      <c r="O4104" s="2">
        <v>415730</v>
      </c>
      <c r="P4104" s="5" t="s">
        <v>12825</v>
      </c>
      <c r="Q4104" s="22" t="s">
        <v>4114</v>
      </c>
    </row>
    <row r="4105" spans="1:17" ht="61.5" customHeight="1" x14ac:dyDescent="0.25">
      <c r="A4105" s="27">
        <v>4103</v>
      </c>
      <c r="B4105" s="15" t="s">
        <v>15120</v>
      </c>
      <c r="F4105" s="8">
        <v>0</v>
      </c>
      <c r="G4105" s="16" t="s">
        <v>20914</v>
      </c>
      <c r="I4105" s="10" t="s">
        <v>12826</v>
      </c>
      <c r="M4105" s="5" t="s">
        <v>22449</v>
      </c>
      <c r="O4105" s="2">
        <v>413338</v>
      </c>
      <c r="P4105" s="5" t="s">
        <v>12825</v>
      </c>
      <c r="Q4105" s="22" t="s">
        <v>4115</v>
      </c>
    </row>
    <row r="4106" spans="1:17" ht="61.5" customHeight="1" x14ac:dyDescent="0.25">
      <c r="A4106" s="27">
        <v>4104</v>
      </c>
      <c r="B4106" s="15" t="s">
        <v>15120</v>
      </c>
      <c r="F4106" s="8">
        <v>0</v>
      </c>
      <c r="G4106" s="16" t="s">
        <v>20862</v>
      </c>
      <c r="I4106" s="10" t="s">
        <v>12826</v>
      </c>
      <c r="M4106" s="5" t="s">
        <v>22449</v>
      </c>
      <c r="O4106" s="2">
        <v>415559</v>
      </c>
      <c r="P4106" s="5" t="s">
        <v>12825</v>
      </c>
      <c r="Q4106" s="22" t="s">
        <v>4116</v>
      </c>
    </row>
    <row r="4107" spans="1:17" ht="61.5" customHeight="1" x14ac:dyDescent="0.25">
      <c r="A4107" s="27">
        <v>4105</v>
      </c>
      <c r="B4107" s="15" t="s">
        <v>15120</v>
      </c>
      <c r="F4107" s="8">
        <v>0</v>
      </c>
      <c r="G4107" s="16" t="s">
        <v>21098</v>
      </c>
      <c r="I4107" s="10" t="s">
        <v>12826</v>
      </c>
      <c r="M4107" s="5" t="s">
        <v>22449</v>
      </c>
      <c r="O4107" s="2">
        <v>415705</v>
      </c>
      <c r="P4107" s="5" t="s">
        <v>12825</v>
      </c>
      <c r="Q4107" s="22" t="s">
        <v>4117</v>
      </c>
    </row>
    <row r="4108" spans="1:17" ht="61.5" customHeight="1" x14ac:dyDescent="0.25">
      <c r="A4108" s="27">
        <v>4106</v>
      </c>
      <c r="B4108" s="15" t="s">
        <v>15121</v>
      </c>
      <c r="F4108" s="8">
        <v>1929</v>
      </c>
      <c r="G4108" s="16" t="s">
        <v>20691</v>
      </c>
      <c r="I4108" s="10" t="s">
        <v>12826</v>
      </c>
      <c r="M4108" s="5" t="s">
        <v>22449</v>
      </c>
      <c r="O4108" s="2">
        <v>415816</v>
      </c>
      <c r="P4108" s="5" t="s">
        <v>12825</v>
      </c>
      <c r="Q4108" s="22" t="s">
        <v>4118</v>
      </c>
    </row>
    <row r="4109" spans="1:17" ht="61.5" customHeight="1" x14ac:dyDescent="0.25">
      <c r="A4109" s="27">
        <v>4107</v>
      </c>
      <c r="B4109" s="15" t="s">
        <v>15122</v>
      </c>
      <c r="F4109" s="8">
        <v>1940</v>
      </c>
      <c r="G4109" s="16" t="s">
        <v>20887</v>
      </c>
      <c r="I4109" s="10" t="s">
        <v>12826</v>
      </c>
      <c r="M4109" s="5" t="s">
        <v>22449</v>
      </c>
      <c r="O4109" s="2">
        <v>415802</v>
      </c>
      <c r="P4109" s="5" t="s">
        <v>12825</v>
      </c>
      <c r="Q4109" s="22" t="s">
        <v>4119</v>
      </c>
    </row>
    <row r="4110" spans="1:17" ht="61.5" customHeight="1" x14ac:dyDescent="0.25">
      <c r="A4110" s="27">
        <v>4108</v>
      </c>
      <c r="B4110" s="15" t="s">
        <v>15123</v>
      </c>
      <c r="F4110" s="8">
        <v>0</v>
      </c>
      <c r="G4110" s="16" t="s">
        <v>21541</v>
      </c>
      <c r="I4110" s="10" t="s">
        <v>12826</v>
      </c>
      <c r="M4110" s="5" t="s">
        <v>22449</v>
      </c>
      <c r="O4110" s="2">
        <v>415874</v>
      </c>
      <c r="P4110" s="5" t="s">
        <v>12825</v>
      </c>
      <c r="Q4110" s="22" t="s">
        <v>4120</v>
      </c>
    </row>
    <row r="4111" spans="1:17" ht="61.5" customHeight="1" x14ac:dyDescent="0.25">
      <c r="A4111" s="27">
        <v>4109</v>
      </c>
      <c r="B4111" s="15" t="s">
        <v>15123</v>
      </c>
      <c r="F4111" s="8">
        <v>0</v>
      </c>
      <c r="G4111" s="16" t="s">
        <v>20937</v>
      </c>
      <c r="I4111" s="10" t="s">
        <v>12826</v>
      </c>
      <c r="M4111" s="5" t="s">
        <v>22449</v>
      </c>
      <c r="O4111" s="2">
        <v>412078</v>
      </c>
      <c r="P4111" s="5" t="s">
        <v>12825</v>
      </c>
      <c r="Q4111" s="22" t="s">
        <v>4121</v>
      </c>
    </row>
    <row r="4112" spans="1:17" ht="61.5" customHeight="1" x14ac:dyDescent="0.25">
      <c r="A4112" s="27">
        <v>4110</v>
      </c>
      <c r="B4112" s="15" t="s">
        <v>15123</v>
      </c>
      <c r="F4112" s="8">
        <v>0</v>
      </c>
      <c r="G4112" s="16" t="s">
        <v>20630</v>
      </c>
      <c r="I4112" s="10" t="s">
        <v>12826</v>
      </c>
      <c r="M4112" s="5" t="s">
        <v>22449</v>
      </c>
      <c r="O4112" s="2">
        <v>413320</v>
      </c>
      <c r="P4112" s="5" t="s">
        <v>12825</v>
      </c>
      <c r="Q4112" s="22" t="s">
        <v>4122</v>
      </c>
    </row>
    <row r="4113" spans="1:17" ht="61.5" customHeight="1" x14ac:dyDescent="0.25">
      <c r="A4113" s="27">
        <v>4111</v>
      </c>
      <c r="B4113" s="15" t="s">
        <v>15123</v>
      </c>
      <c r="F4113" s="8">
        <v>0</v>
      </c>
      <c r="G4113" s="16" t="s">
        <v>20937</v>
      </c>
      <c r="I4113" s="10" t="s">
        <v>12826</v>
      </c>
      <c r="M4113" s="5" t="s">
        <v>22449</v>
      </c>
      <c r="O4113" s="2">
        <v>412078</v>
      </c>
      <c r="P4113" s="5" t="s">
        <v>12825</v>
      </c>
      <c r="Q4113" s="22" t="s">
        <v>4123</v>
      </c>
    </row>
    <row r="4114" spans="1:17" ht="61.5" customHeight="1" x14ac:dyDescent="0.25">
      <c r="A4114" s="27">
        <v>4112</v>
      </c>
      <c r="B4114" s="15" t="s">
        <v>15124</v>
      </c>
      <c r="F4114" s="8">
        <v>0</v>
      </c>
      <c r="G4114" s="16" t="s">
        <v>21676</v>
      </c>
      <c r="I4114" s="10" t="s">
        <v>12826</v>
      </c>
      <c r="M4114" s="5" t="s">
        <v>22449</v>
      </c>
      <c r="O4114" s="2">
        <v>413320</v>
      </c>
      <c r="P4114" s="5" t="s">
        <v>12825</v>
      </c>
      <c r="Q4114" s="22" t="s">
        <v>4124</v>
      </c>
    </row>
    <row r="4115" spans="1:17" ht="61.5" customHeight="1" x14ac:dyDescent="0.25">
      <c r="A4115" s="27">
        <v>4113</v>
      </c>
      <c r="B4115" s="15" t="s">
        <v>15125</v>
      </c>
      <c r="F4115" s="8">
        <v>1940</v>
      </c>
      <c r="G4115" s="16" t="s">
        <v>20949</v>
      </c>
      <c r="I4115" s="10" t="s">
        <v>12826</v>
      </c>
      <c r="M4115" s="5" t="s">
        <v>22449</v>
      </c>
      <c r="O4115" s="2">
        <v>413307</v>
      </c>
      <c r="P4115" s="5" t="s">
        <v>12825</v>
      </c>
      <c r="Q4115" s="22" t="s">
        <v>4125</v>
      </c>
    </row>
    <row r="4116" spans="1:17" ht="61.5" customHeight="1" x14ac:dyDescent="0.25">
      <c r="A4116" s="27">
        <v>4114</v>
      </c>
      <c r="B4116" s="15" t="s">
        <v>15126</v>
      </c>
      <c r="F4116" s="8">
        <v>1939</v>
      </c>
      <c r="G4116" s="16" t="s">
        <v>20848</v>
      </c>
      <c r="I4116" s="10" t="s">
        <v>12826</v>
      </c>
      <c r="M4116" s="5" t="s">
        <v>22449</v>
      </c>
      <c r="O4116" s="2">
        <v>413307</v>
      </c>
      <c r="P4116" s="5" t="s">
        <v>12825</v>
      </c>
      <c r="Q4116" s="22" t="s">
        <v>4126</v>
      </c>
    </row>
    <row r="4117" spans="1:17" ht="61.5" customHeight="1" x14ac:dyDescent="0.25">
      <c r="A4117" s="27">
        <v>4115</v>
      </c>
      <c r="B4117" s="15" t="s">
        <v>15127</v>
      </c>
      <c r="F4117" s="8">
        <v>1940</v>
      </c>
      <c r="G4117" s="16" t="s">
        <v>20928</v>
      </c>
      <c r="I4117" s="10" t="s">
        <v>12826</v>
      </c>
      <c r="M4117" s="5" t="s">
        <v>22449</v>
      </c>
      <c r="O4117" s="2">
        <v>413309</v>
      </c>
      <c r="P4117" s="5" t="s">
        <v>12825</v>
      </c>
      <c r="Q4117" s="22" t="s">
        <v>4127</v>
      </c>
    </row>
    <row r="4118" spans="1:17" ht="61.5" customHeight="1" x14ac:dyDescent="0.25">
      <c r="A4118" s="27">
        <v>4116</v>
      </c>
      <c r="B4118" s="15" t="s">
        <v>15128</v>
      </c>
      <c r="F4118" s="8">
        <v>1940</v>
      </c>
      <c r="G4118" s="16" t="s">
        <v>20872</v>
      </c>
      <c r="I4118" s="10" t="s">
        <v>12826</v>
      </c>
      <c r="M4118" s="5" t="s">
        <v>22449</v>
      </c>
      <c r="O4118" s="2">
        <v>404671</v>
      </c>
      <c r="P4118" s="5" t="s">
        <v>12825</v>
      </c>
      <c r="Q4118" s="22" t="s">
        <v>4128</v>
      </c>
    </row>
    <row r="4119" spans="1:17" ht="61.5" customHeight="1" x14ac:dyDescent="0.25">
      <c r="A4119" s="27">
        <v>4117</v>
      </c>
      <c r="B4119" s="15" t="s">
        <v>15128</v>
      </c>
      <c r="F4119" s="8">
        <v>0</v>
      </c>
      <c r="G4119" s="16" t="s">
        <v>21628</v>
      </c>
      <c r="I4119" s="10" t="s">
        <v>12826</v>
      </c>
      <c r="M4119" s="5" t="s">
        <v>22449</v>
      </c>
      <c r="O4119" s="2">
        <v>415912</v>
      </c>
      <c r="P4119" s="5" t="s">
        <v>12825</v>
      </c>
      <c r="Q4119" s="22" t="s">
        <v>4129</v>
      </c>
    </row>
    <row r="4120" spans="1:17" ht="61.5" customHeight="1" x14ac:dyDescent="0.25">
      <c r="A4120" s="27">
        <v>4118</v>
      </c>
      <c r="B4120" s="15" t="s">
        <v>15129</v>
      </c>
      <c r="F4120" s="8">
        <v>0</v>
      </c>
      <c r="G4120" s="16" t="s">
        <v>20906</v>
      </c>
      <c r="I4120" s="10" t="s">
        <v>12826</v>
      </c>
      <c r="M4120" s="5" t="s">
        <v>22449</v>
      </c>
      <c r="O4120" s="2">
        <v>415729</v>
      </c>
      <c r="P4120" s="5" t="s">
        <v>12825</v>
      </c>
      <c r="Q4120" s="22" t="s">
        <v>4130</v>
      </c>
    </row>
    <row r="4121" spans="1:17" ht="61.5" customHeight="1" x14ac:dyDescent="0.25">
      <c r="A4121" s="27">
        <v>4119</v>
      </c>
      <c r="B4121" s="15" t="s">
        <v>15129</v>
      </c>
      <c r="F4121" s="8">
        <v>0</v>
      </c>
      <c r="G4121" s="16" t="s">
        <v>20906</v>
      </c>
      <c r="I4121" s="10" t="s">
        <v>12826</v>
      </c>
      <c r="M4121" s="5" t="s">
        <v>22449</v>
      </c>
      <c r="O4121" s="2">
        <v>415729</v>
      </c>
      <c r="P4121" s="5" t="s">
        <v>12825</v>
      </c>
      <c r="Q4121" s="22" t="s">
        <v>4131</v>
      </c>
    </row>
    <row r="4122" spans="1:17" ht="61.5" customHeight="1" x14ac:dyDescent="0.25">
      <c r="A4122" s="27">
        <v>4120</v>
      </c>
      <c r="B4122" s="15" t="s">
        <v>15129</v>
      </c>
      <c r="F4122" s="8">
        <v>0</v>
      </c>
      <c r="G4122" s="16" t="s">
        <v>20906</v>
      </c>
      <c r="I4122" s="10" t="s">
        <v>12826</v>
      </c>
      <c r="M4122" s="5" t="s">
        <v>22449</v>
      </c>
      <c r="O4122" s="2">
        <v>415729</v>
      </c>
      <c r="P4122" s="5" t="s">
        <v>12825</v>
      </c>
      <c r="Q4122" s="22" t="s">
        <v>4132</v>
      </c>
    </row>
    <row r="4123" spans="1:17" ht="61.5" customHeight="1" x14ac:dyDescent="0.25">
      <c r="A4123" s="27">
        <v>4121</v>
      </c>
      <c r="B4123" s="15" t="s">
        <v>15130</v>
      </c>
      <c r="F4123" s="8">
        <v>0</v>
      </c>
      <c r="G4123" s="16" t="s">
        <v>21677</v>
      </c>
      <c r="I4123" s="10" t="s">
        <v>12826</v>
      </c>
      <c r="M4123" s="5" t="s">
        <v>22449</v>
      </c>
      <c r="O4123" s="2">
        <v>405584</v>
      </c>
      <c r="P4123" s="5" t="s">
        <v>12825</v>
      </c>
      <c r="Q4123" s="22" t="s">
        <v>4133</v>
      </c>
    </row>
    <row r="4124" spans="1:17" ht="61.5" customHeight="1" x14ac:dyDescent="0.25">
      <c r="A4124" s="27">
        <v>4122</v>
      </c>
      <c r="B4124" s="15" t="s">
        <v>15130</v>
      </c>
      <c r="F4124" s="8">
        <v>0</v>
      </c>
      <c r="G4124" s="16" t="s">
        <v>20920</v>
      </c>
      <c r="I4124" s="10" t="s">
        <v>12826</v>
      </c>
      <c r="M4124" s="5" t="s">
        <v>22449</v>
      </c>
      <c r="O4124" s="2">
        <v>405584</v>
      </c>
      <c r="P4124" s="5" t="s">
        <v>12825</v>
      </c>
      <c r="Q4124" s="22" t="s">
        <v>4134</v>
      </c>
    </row>
    <row r="4125" spans="1:17" ht="61.5" customHeight="1" x14ac:dyDescent="0.25">
      <c r="A4125" s="27">
        <v>4123</v>
      </c>
      <c r="B4125" s="15" t="s">
        <v>15130</v>
      </c>
      <c r="F4125" s="8">
        <v>0</v>
      </c>
      <c r="G4125" s="16" t="s">
        <v>20920</v>
      </c>
      <c r="I4125" s="10" t="s">
        <v>12826</v>
      </c>
      <c r="M4125" s="5" t="s">
        <v>22449</v>
      </c>
      <c r="O4125" s="2">
        <v>405584</v>
      </c>
      <c r="P4125" s="5" t="s">
        <v>12825</v>
      </c>
      <c r="Q4125" s="22" t="s">
        <v>4135</v>
      </c>
    </row>
    <row r="4126" spans="1:17" ht="61.5" customHeight="1" x14ac:dyDescent="0.25">
      <c r="A4126" s="27">
        <v>4124</v>
      </c>
      <c r="B4126" s="15" t="s">
        <v>15130</v>
      </c>
      <c r="F4126" s="8">
        <v>0</v>
      </c>
      <c r="G4126" s="16" t="s">
        <v>20920</v>
      </c>
      <c r="I4126" s="10" t="s">
        <v>12826</v>
      </c>
      <c r="M4126" s="5" t="s">
        <v>22449</v>
      </c>
      <c r="O4126" s="2">
        <v>415685</v>
      </c>
      <c r="P4126" s="5" t="s">
        <v>12825</v>
      </c>
      <c r="Q4126" s="22" t="s">
        <v>4136</v>
      </c>
    </row>
    <row r="4127" spans="1:17" ht="61.5" customHeight="1" x14ac:dyDescent="0.25">
      <c r="A4127" s="27">
        <v>4125</v>
      </c>
      <c r="B4127" s="15" t="s">
        <v>15131</v>
      </c>
      <c r="F4127" s="8">
        <v>0</v>
      </c>
      <c r="G4127" s="16" t="s">
        <v>20679</v>
      </c>
      <c r="I4127" s="10" t="s">
        <v>12826</v>
      </c>
      <c r="M4127" s="5" t="s">
        <v>22449</v>
      </c>
      <c r="O4127" s="2">
        <v>415820</v>
      </c>
      <c r="P4127" s="5" t="s">
        <v>12825</v>
      </c>
      <c r="Q4127" s="22" t="s">
        <v>4137</v>
      </c>
    </row>
    <row r="4128" spans="1:17" ht="61.5" customHeight="1" x14ac:dyDescent="0.25">
      <c r="A4128" s="27">
        <v>4126</v>
      </c>
      <c r="B4128" s="15" t="s">
        <v>15131</v>
      </c>
      <c r="F4128" s="8">
        <v>0</v>
      </c>
      <c r="G4128" s="16" t="s">
        <v>20705</v>
      </c>
      <c r="I4128" s="10" t="s">
        <v>12826</v>
      </c>
      <c r="M4128" s="5" t="s">
        <v>22449</v>
      </c>
      <c r="O4128" s="2">
        <v>415652</v>
      </c>
      <c r="P4128" s="5" t="s">
        <v>12825</v>
      </c>
      <c r="Q4128" s="22" t="s">
        <v>4138</v>
      </c>
    </row>
    <row r="4129" spans="1:17" ht="61.5" customHeight="1" x14ac:dyDescent="0.25">
      <c r="A4129" s="27">
        <v>4127</v>
      </c>
      <c r="B4129" s="15" t="s">
        <v>15131</v>
      </c>
      <c r="F4129" s="8">
        <v>0</v>
      </c>
      <c r="G4129" s="16" t="s">
        <v>20736</v>
      </c>
      <c r="I4129" s="10" t="s">
        <v>12826</v>
      </c>
      <c r="M4129" s="5" t="s">
        <v>22449</v>
      </c>
      <c r="O4129" s="2">
        <v>415768</v>
      </c>
      <c r="P4129" s="5" t="s">
        <v>12825</v>
      </c>
      <c r="Q4129" s="22" t="s">
        <v>4139</v>
      </c>
    </row>
    <row r="4130" spans="1:17" ht="61.5" customHeight="1" x14ac:dyDescent="0.25">
      <c r="A4130" s="27">
        <v>4128</v>
      </c>
      <c r="B4130" s="15" t="s">
        <v>15132</v>
      </c>
      <c r="F4130" s="8">
        <v>1939</v>
      </c>
      <c r="G4130" s="16" t="s">
        <v>20533</v>
      </c>
      <c r="I4130" s="10" t="s">
        <v>12826</v>
      </c>
      <c r="M4130" s="5" t="s">
        <v>22449</v>
      </c>
      <c r="O4130" s="2">
        <v>411956</v>
      </c>
      <c r="P4130" s="5" t="s">
        <v>12825</v>
      </c>
      <c r="Q4130" s="22" t="s">
        <v>4140</v>
      </c>
    </row>
    <row r="4131" spans="1:17" ht="61.5" customHeight="1" x14ac:dyDescent="0.25">
      <c r="A4131" s="27">
        <v>4129</v>
      </c>
      <c r="B4131" s="15" t="s">
        <v>15133</v>
      </c>
      <c r="F4131" s="8">
        <v>1939</v>
      </c>
      <c r="G4131" s="16" t="s">
        <v>20533</v>
      </c>
      <c r="I4131" s="10" t="s">
        <v>12826</v>
      </c>
      <c r="M4131" s="5" t="s">
        <v>22449</v>
      </c>
      <c r="O4131" s="2">
        <v>411956</v>
      </c>
      <c r="P4131" s="5" t="s">
        <v>12825</v>
      </c>
      <c r="Q4131" s="22" t="s">
        <v>4141</v>
      </c>
    </row>
    <row r="4132" spans="1:17" ht="61.5" customHeight="1" x14ac:dyDescent="0.25">
      <c r="A4132" s="27">
        <v>4130</v>
      </c>
      <c r="B4132" s="15" t="s">
        <v>15134</v>
      </c>
      <c r="F4132" s="8">
        <v>1939</v>
      </c>
      <c r="G4132" s="16" t="s">
        <v>20533</v>
      </c>
      <c r="I4132" s="10" t="s">
        <v>12826</v>
      </c>
      <c r="M4132" s="5" t="s">
        <v>22449</v>
      </c>
      <c r="O4132" s="2">
        <v>411956</v>
      </c>
      <c r="P4132" s="5" t="s">
        <v>12825</v>
      </c>
      <c r="Q4132" s="22" t="s">
        <v>4142</v>
      </c>
    </row>
    <row r="4133" spans="1:17" ht="61.5" customHeight="1" x14ac:dyDescent="0.25">
      <c r="A4133" s="27">
        <v>4131</v>
      </c>
      <c r="B4133" s="15" t="s">
        <v>15135</v>
      </c>
      <c r="F4133" s="8">
        <v>0</v>
      </c>
      <c r="G4133" s="16" t="s">
        <v>21005</v>
      </c>
      <c r="I4133" s="10" t="s">
        <v>12826</v>
      </c>
      <c r="M4133" s="5" t="s">
        <v>22449</v>
      </c>
      <c r="O4133" s="2">
        <v>415875</v>
      </c>
      <c r="P4133" s="5" t="s">
        <v>12825</v>
      </c>
      <c r="Q4133" s="22" t="s">
        <v>4143</v>
      </c>
    </row>
    <row r="4134" spans="1:17" ht="61.5" customHeight="1" x14ac:dyDescent="0.25">
      <c r="A4134" s="27">
        <v>4132</v>
      </c>
      <c r="B4134" s="15" t="s">
        <v>15136</v>
      </c>
      <c r="F4134" s="8">
        <v>1913</v>
      </c>
      <c r="G4134" s="16" t="s">
        <v>20894</v>
      </c>
      <c r="I4134" s="10" t="s">
        <v>12826</v>
      </c>
      <c r="M4134" s="5" t="s">
        <v>22449</v>
      </c>
      <c r="O4134" s="2">
        <v>415886</v>
      </c>
      <c r="P4134" s="5" t="s">
        <v>12825</v>
      </c>
      <c r="Q4134" s="22" t="s">
        <v>4144</v>
      </c>
    </row>
    <row r="4135" spans="1:17" ht="61.5" customHeight="1" x14ac:dyDescent="0.25">
      <c r="A4135" s="27">
        <v>4133</v>
      </c>
      <c r="B4135" s="15" t="s">
        <v>15136</v>
      </c>
      <c r="F4135" s="8">
        <v>0</v>
      </c>
      <c r="G4135" s="16" t="s">
        <v>20837</v>
      </c>
      <c r="I4135" s="10" t="s">
        <v>12826</v>
      </c>
      <c r="M4135" s="5" t="s">
        <v>22449</v>
      </c>
      <c r="O4135" s="2">
        <v>412075</v>
      </c>
      <c r="P4135" s="5" t="s">
        <v>12825</v>
      </c>
      <c r="Q4135" s="22" t="s">
        <v>4145</v>
      </c>
    </row>
    <row r="4136" spans="1:17" ht="61.5" customHeight="1" x14ac:dyDescent="0.25">
      <c r="A4136" s="27">
        <v>4134</v>
      </c>
      <c r="B4136" s="15" t="s">
        <v>15136</v>
      </c>
      <c r="F4136" s="8">
        <v>0</v>
      </c>
      <c r="G4136" s="16" t="s">
        <v>20529</v>
      </c>
      <c r="I4136" s="10" t="s">
        <v>12826</v>
      </c>
      <c r="M4136" s="5" t="s">
        <v>22449</v>
      </c>
      <c r="O4136" s="2">
        <v>415564</v>
      </c>
      <c r="P4136" s="5" t="s">
        <v>12825</v>
      </c>
      <c r="Q4136" s="22" t="s">
        <v>4146</v>
      </c>
    </row>
    <row r="4137" spans="1:17" ht="61.5" customHeight="1" x14ac:dyDescent="0.25">
      <c r="A4137" s="27">
        <v>4135</v>
      </c>
      <c r="B4137" s="15" t="s">
        <v>15136</v>
      </c>
      <c r="F4137" s="8">
        <v>1918</v>
      </c>
      <c r="G4137" s="16" t="s">
        <v>20678</v>
      </c>
      <c r="I4137" s="10" t="s">
        <v>12826</v>
      </c>
      <c r="M4137" s="5" t="s">
        <v>22449</v>
      </c>
      <c r="O4137" s="2">
        <v>415698</v>
      </c>
      <c r="P4137" s="5" t="s">
        <v>12825</v>
      </c>
      <c r="Q4137" s="22" t="s">
        <v>4147</v>
      </c>
    </row>
    <row r="4138" spans="1:17" ht="61.5" customHeight="1" x14ac:dyDescent="0.25">
      <c r="A4138" s="27">
        <v>4136</v>
      </c>
      <c r="B4138" s="15" t="s">
        <v>15137</v>
      </c>
      <c r="F4138" s="8">
        <v>1940</v>
      </c>
      <c r="G4138" s="16" t="s">
        <v>21500</v>
      </c>
      <c r="I4138" s="10" t="s">
        <v>12826</v>
      </c>
      <c r="M4138" s="5" t="s">
        <v>22449</v>
      </c>
      <c r="O4138" s="2">
        <v>413308</v>
      </c>
      <c r="P4138" s="5" t="s">
        <v>12825</v>
      </c>
      <c r="Q4138" s="22" t="s">
        <v>4148</v>
      </c>
    </row>
    <row r="4139" spans="1:17" ht="61.5" customHeight="1" x14ac:dyDescent="0.25">
      <c r="A4139" s="27">
        <v>4137</v>
      </c>
      <c r="B4139" s="15" t="s">
        <v>15138</v>
      </c>
      <c r="F4139" s="8">
        <v>0</v>
      </c>
      <c r="G4139" s="16" t="s">
        <v>20800</v>
      </c>
      <c r="I4139" s="10" t="s">
        <v>12826</v>
      </c>
      <c r="M4139" s="5" t="s">
        <v>22449</v>
      </c>
      <c r="O4139" s="2">
        <v>415886</v>
      </c>
      <c r="P4139" s="5" t="s">
        <v>12825</v>
      </c>
      <c r="Q4139" s="22" t="s">
        <v>4149</v>
      </c>
    </row>
    <row r="4140" spans="1:17" ht="61.5" customHeight="1" x14ac:dyDescent="0.25">
      <c r="A4140" s="27">
        <v>4138</v>
      </c>
      <c r="B4140" s="15" t="s">
        <v>15139</v>
      </c>
      <c r="F4140" s="8">
        <v>0</v>
      </c>
      <c r="G4140" s="16" t="s">
        <v>21678</v>
      </c>
      <c r="I4140" s="10" t="s">
        <v>12826</v>
      </c>
      <c r="M4140" s="5" t="s">
        <v>22449</v>
      </c>
      <c r="O4140" s="2">
        <v>411943</v>
      </c>
      <c r="P4140" s="5" t="s">
        <v>12825</v>
      </c>
      <c r="Q4140" s="22" t="s">
        <v>4150</v>
      </c>
    </row>
    <row r="4141" spans="1:17" ht="61.5" customHeight="1" x14ac:dyDescent="0.25">
      <c r="A4141" s="27">
        <v>4139</v>
      </c>
      <c r="B4141" s="15" t="s">
        <v>15139</v>
      </c>
      <c r="F4141" s="8">
        <v>0</v>
      </c>
      <c r="G4141" s="16" t="s">
        <v>21678</v>
      </c>
      <c r="I4141" s="10" t="s">
        <v>12826</v>
      </c>
      <c r="M4141" s="5" t="s">
        <v>22449</v>
      </c>
      <c r="O4141" s="2">
        <v>411943</v>
      </c>
      <c r="P4141" s="5" t="s">
        <v>12825</v>
      </c>
      <c r="Q4141" s="22" t="s">
        <v>4151</v>
      </c>
    </row>
    <row r="4142" spans="1:17" ht="61.5" customHeight="1" x14ac:dyDescent="0.25">
      <c r="A4142" s="27">
        <v>4140</v>
      </c>
      <c r="B4142" s="15" t="s">
        <v>15139</v>
      </c>
      <c r="F4142" s="8">
        <v>0</v>
      </c>
      <c r="G4142" s="16" t="s">
        <v>21141</v>
      </c>
      <c r="I4142" s="10" t="s">
        <v>12826</v>
      </c>
      <c r="M4142" s="5" t="s">
        <v>22449</v>
      </c>
      <c r="O4142" s="2">
        <v>411943</v>
      </c>
      <c r="P4142" s="5" t="s">
        <v>12825</v>
      </c>
      <c r="Q4142" s="22" t="s">
        <v>4152</v>
      </c>
    </row>
    <row r="4143" spans="1:17" ht="61.5" customHeight="1" x14ac:dyDescent="0.25">
      <c r="A4143" s="27">
        <v>4141</v>
      </c>
      <c r="B4143" s="15" t="s">
        <v>15140</v>
      </c>
      <c r="F4143" s="8">
        <v>1939</v>
      </c>
      <c r="G4143" s="16" t="s">
        <v>20665</v>
      </c>
      <c r="I4143" s="10" t="s">
        <v>12826</v>
      </c>
      <c r="M4143" s="5" t="s">
        <v>22449</v>
      </c>
      <c r="O4143" s="2">
        <v>415726</v>
      </c>
      <c r="P4143" s="5" t="s">
        <v>12825</v>
      </c>
      <c r="Q4143" s="22" t="s">
        <v>4153</v>
      </c>
    </row>
    <row r="4144" spans="1:17" ht="61.5" customHeight="1" x14ac:dyDescent="0.25">
      <c r="A4144" s="27">
        <v>4142</v>
      </c>
      <c r="B4144" s="15" t="s">
        <v>15141</v>
      </c>
      <c r="F4144" s="8">
        <v>1939</v>
      </c>
      <c r="G4144" s="16" t="s">
        <v>21171</v>
      </c>
      <c r="I4144" s="10" t="s">
        <v>12826</v>
      </c>
      <c r="M4144" s="5" t="s">
        <v>22449</v>
      </c>
      <c r="O4144" s="2">
        <v>404603</v>
      </c>
      <c r="P4144" s="5" t="s">
        <v>12825</v>
      </c>
      <c r="Q4144" s="22" t="s">
        <v>4154</v>
      </c>
    </row>
    <row r="4145" spans="1:17" ht="61.5" customHeight="1" x14ac:dyDescent="0.25">
      <c r="A4145" s="27">
        <v>4143</v>
      </c>
      <c r="B4145" s="15" t="s">
        <v>15142</v>
      </c>
      <c r="F4145" s="8">
        <v>1940</v>
      </c>
      <c r="G4145" s="16" t="s">
        <v>21273</v>
      </c>
      <c r="I4145" s="10" t="s">
        <v>12826</v>
      </c>
      <c r="M4145" s="5" t="s">
        <v>22449</v>
      </c>
      <c r="O4145" s="2">
        <v>411969</v>
      </c>
      <c r="P4145" s="5" t="s">
        <v>12825</v>
      </c>
      <c r="Q4145" s="22" t="s">
        <v>4155</v>
      </c>
    </row>
    <row r="4146" spans="1:17" ht="61.5" customHeight="1" x14ac:dyDescent="0.25">
      <c r="A4146" s="27">
        <v>4144</v>
      </c>
      <c r="B4146" s="15" t="s">
        <v>15143</v>
      </c>
      <c r="F4146" s="8">
        <v>0</v>
      </c>
      <c r="G4146" s="16" t="s">
        <v>20811</v>
      </c>
      <c r="I4146" s="10" t="s">
        <v>12826</v>
      </c>
      <c r="M4146" s="5" t="s">
        <v>22449</v>
      </c>
      <c r="O4146" s="2">
        <v>411951</v>
      </c>
      <c r="P4146" s="5" t="s">
        <v>12825</v>
      </c>
      <c r="Q4146" s="22" t="s">
        <v>4156</v>
      </c>
    </row>
    <row r="4147" spans="1:17" ht="61.5" customHeight="1" x14ac:dyDescent="0.25">
      <c r="A4147" s="27">
        <v>4145</v>
      </c>
      <c r="B4147" s="15" t="s">
        <v>15143</v>
      </c>
      <c r="F4147" s="8">
        <v>0</v>
      </c>
      <c r="G4147" s="16" t="s">
        <v>20941</v>
      </c>
      <c r="I4147" s="10" t="s">
        <v>12826</v>
      </c>
      <c r="M4147" s="5" t="s">
        <v>22449</v>
      </c>
      <c r="O4147" s="2">
        <v>415630</v>
      </c>
      <c r="P4147" s="5" t="s">
        <v>12825</v>
      </c>
      <c r="Q4147" s="22" t="s">
        <v>4157</v>
      </c>
    </row>
    <row r="4148" spans="1:17" ht="61.5" customHeight="1" x14ac:dyDescent="0.25">
      <c r="A4148" s="27">
        <v>4146</v>
      </c>
      <c r="B4148" s="15" t="s">
        <v>15143</v>
      </c>
      <c r="F4148" s="8">
        <v>0</v>
      </c>
      <c r="G4148" s="16" t="s">
        <v>20941</v>
      </c>
      <c r="I4148" s="10" t="s">
        <v>12826</v>
      </c>
      <c r="M4148" s="5" t="s">
        <v>22449</v>
      </c>
      <c r="O4148" s="2">
        <v>415630</v>
      </c>
      <c r="P4148" s="5" t="s">
        <v>12825</v>
      </c>
      <c r="Q4148" s="22" t="s">
        <v>4158</v>
      </c>
    </row>
    <row r="4149" spans="1:17" ht="61.5" customHeight="1" x14ac:dyDescent="0.25">
      <c r="A4149" s="27">
        <v>4147</v>
      </c>
      <c r="B4149" s="15" t="s">
        <v>15144</v>
      </c>
      <c r="F4149" s="8">
        <v>1939</v>
      </c>
      <c r="G4149" s="16" t="s">
        <v>20917</v>
      </c>
      <c r="I4149" s="10" t="s">
        <v>12826</v>
      </c>
      <c r="M4149" s="5" t="s">
        <v>22449</v>
      </c>
      <c r="O4149" s="2">
        <v>413307</v>
      </c>
      <c r="P4149" s="5" t="s">
        <v>12825</v>
      </c>
      <c r="Q4149" s="22" t="s">
        <v>4159</v>
      </c>
    </row>
    <row r="4150" spans="1:17" ht="61.5" customHeight="1" x14ac:dyDescent="0.25">
      <c r="A4150" s="27">
        <v>4148</v>
      </c>
      <c r="B4150" s="15" t="s">
        <v>15145</v>
      </c>
      <c r="F4150" s="8">
        <v>1940</v>
      </c>
      <c r="G4150" s="16" t="s">
        <v>20766</v>
      </c>
      <c r="I4150" s="10" t="s">
        <v>12826</v>
      </c>
      <c r="M4150" s="5" t="s">
        <v>22449</v>
      </c>
      <c r="O4150" s="2">
        <v>411958</v>
      </c>
      <c r="P4150" s="5" t="s">
        <v>12825</v>
      </c>
      <c r="Q4150" s="22" t="s">
        <v>4160</v>
      </c>
    </row>
    <row r="4151" spans="1:17" ht="61.5" customHeight="1" x14ac:dyDescent="0.25">
      <c r="A4151" s="27">
        <v>4149</v>
      </c>
      <c r="B4151" s="15" t="s">
        <v>15146</v>
      </c>
      <c r="F4151" s="8">
        <v>0</v>
      </c>
      <c r="G4151" s="16" t="s">
        <v>20564</v>
      </c>
      <c r="I4151" s="10" t="s">
        <v>12826</v>
      </c>
      <c r="M4151" s="5" t="s">
        <v>22449</v>
      </c>
      <c r="O4151" s="2">
        <v>415710</v>
      </c>
      <c r="P4151" s="5" t="s">
        <v>12825</v>
      </c>
      <c r="Q4151" s="22" t="s">
        <v>4161</v>
      </c>
    </row>
    <row r="4152" spans="1:17" ht="61.5" customHeight="1" x14ac:dyDescent="0.25">
      <c r="A4152" s="27">
        <v>4150</v>
      </c>
      <c r="B4152" s="15" t="s">
        <v>15147</v>
      </c>
      <c r="F4152" s="8">
        <v>0</v>
      </c>
      <c r="G4152" s="16" t="s">
        <v>20568</v>
      </c>
      <c r="I4152" s="10" t="s">
        <v>12826</v>
      </c>
      <c r="M4152" s="5" t="s">
        <v>22449</v>
      </c>
      <c r="O4152" s="2">
        <v>415652</v>
      </c>
      <c r="P4152" s="5" t="s">
        <v>12825</v>
      </c>
      <c r="Q4152" s="22" t="s">
        <v>4162</v>
      </c>
    </row>
    <row r="4153" spans="1:17" ht="61.5" customHeight="1" x14ac:dyDescent="0.25">
      <c r="A4153" s="27">
        <v>4151</v>
      </c>
      <c r="B4153" s="15" t="s">
        <v>15147</v>
      </c>
      <c r="F4153" s="8">
        <v>1940</v>
      </c>
      <c r="G4153" s="16" t="s">
        <v>20591</v>
      </c>
      <c r="I4153" s="10" t="s">
        <v>12826</v>
      </c>
      <c r="M4153" s="5" t="s">
        <v>22449</v>
      </c>
      <c r="O4153" s="2">
        <v>415777</v>
      </c>
      <c r="P4153" s="5" t="s">
        <v>12825</v>
      </c>
      <c r="Q4153" s="22" t="s">
        <v>4163</v>
      </c>
    </row>
    <row r="4154" spans="1:17" ht="61.5" customHeight="1" x14ac:dyDescent="0.25">
      <c r="A4154" s="27">
        <v>4152</v>
      </c>
      <c r="B4154" s="15" t="s">
        <v>15148</v>
      </c>
      <c r="F4154" s="8">
        <v>0</v>
      </c>
      <c r="G4154" s="16" t="s">
        <v>20991</v>
      </c>
      <c r="I4154" s="10" t="s">
        <v>12826</v>
      </c>
      <c r="M4154" s="5" t="s">
        <v>22449</v>
      </c>
      <c r="O4154" s="2">
        <v>415911</v>
      </c>
      <c r="P4154" s="5" t="s">
        <v>12825</v>
      </c>
      <c r="Q4154" s="22" t="s">
        <v>4164</v>
      </c>
    </row>
    <row r="4155" spans="1:17" ht="61.5" customHeight="1" x14ac:dyDescent="0.25">
      <c r="A4155" s="27">
        <v>4153</v>
      </c>
      <c r="B4155" s="15" t="s">
        <v>15148</v>
      </c>
      <c r="F4155" s="8">
        <v>1940</v>
      </c>
      <c r="G4155" s="16" t="s">
        <v>20905</v>
      </c>
      <c r="I4155" s="10" t="s">
        <v>12826</v>
      </c>
      <c r="M4155" s="5" t="s">
        <v>22449</v>
      </c>
      <c r="O4155" s="2">
        <v>413309</v>
      </c>
      <c r="P4155" s="5" t="s">
        <v>12825</v>
      </c>
      <c r="Q4155" s="22" t="s">
        <v>4165</v>
      </c>
    </row>
    <row r="4156" spans="1:17" ht="61.5" customHeight="1" x14ac:dyDescent="0.25">
      <c r="A4156" s="27">
        <v>4154</v>
      </c>
      <c r="B4156" s="15" t="s">
        <v>15149</v>
      </c>
      <c r="F4156" s="8">
        <v>1939</v>
      </c>
      <c r="G4156" s="16" t="s">
        <v>21679</v>
      </c>
      <c r="I4156" s="10" t="s">
        <v>12826</v>
      </c>
      <c r="M4156" s="5" t="s">
        <v>22449</v>
      </c>
      <c r="O4156" s="2">
        <v>415801</v>
      </c>
      <c r="P4156" s="5" t="s">
        <v>12825</v>
      </c>
      <c r="Q4156" s="22" t="s">
        <v>4166</v>
      </c>
    </row>
    <row r="4157" spans="1:17" ht="61.5" customHeight="1" x14ac:dyDescent="0.25">
      <c r="A4157" s="27">
        <v>4155</v>
      </c>
      <c r="B4157" s="15" t="s">
        <v>15150</v>
      </c>
      <c r="F4157" s="8">
        <v>0</v>
      </c>
      <c r="G4157" s="16" t="s">
        <v>21281</v>
      </c>
      <c r="I4157" s="10" t="s">
        <v>12826</v>
      </c>
      <c r="M4157" s="5" t="s">
        <v>22449</v>
      </c>
      <c r="O4157" s="2">
        <v>415717</v>
      </c>
      <c r="P4157" s="5" t="s">
        <v>12825</v>
      </c>
      <c r="Q4157" s="22" t="s">
        <v>4167</v>
      </c>
    </row>
    <row r="4158" spans="1:17" ht="61.5" customHeight="1" x14ac:dyDescent="0.25">
      <c r="A4158" s="27">
        <v>4156</v>
      </c>
      <c r="B4158" s="15" t="s">
        <v>15151</v>
      </c>
      <c r="F4158" s="8">
        <v>0</v>
      </c>
      <c r="G4158" s="16" t="s">
        <v>20558</v>
      </c>
      <c r="I4158" s="10" t="s">
        <v>12826</v>
      </c>
      <c r="M4158" s="5" t="s">
        <v>22449</v>
      </c>
      <c r="O4158" s="2">
        <v>415624</v>
      </c>
      <c r="P4158" s="5" t="s">
        <v>12825</v>
      </c>
      <c r="Q4158" s="22" t="s">
        <v>4168</v>
      </c>
    </row>
    <row r="4159" spans="1:17" ht="61.5" customHeight="1" x14ac:dyDescent="0.25">
      <c r="A4159" s="27">
        <v>4157</v>
      </c>
      <c r="B4159" s="15" t="s">
        <v>15151</v>
      </c>
      <c r="F4159" s="8">
        <v>0</v>
      </c>
      <c r="G4159" s="16" t="s">
        <v>20862</v>
      </c>
      <c r="I4159" s="10" t="s">
        <v>12826</v>
      </c>
      <c r="M4159" s="5" t="s">
        <v>22449</v>
      </c>
      <c r="O4159" s="2">
        <v>415559</v>
      </c>
      <c r="P4159" s="5" t="s">
        <v>12825</v>
      </c>
      <c r="Q4159" s="22" t="s">
        <v>4169</v>
      </c>
    </row>
    <row r="4160" spans="1:17" ht="61.5" customHeight="1" x14ac:dyDescent="0.25">
      <c r="A4160" s="27">
        <v>4158</v>
      </c>
      <c r="B4160" s="15" t="s">
        <v>15152</v>
      </c>
      <c r="F4160" s="8">
        <v>1935</v>
      </c>
      <c r="G4160" s="16" t="s">
        <v>21459</v>
      </c>
      <c r="I4160" s="10" t="s">
        <v>12826</v>
      </c>
      <c r="M4160" s="5" t="s">
        <v>22449</v>
      </c>
      <c r="O4160" s="2">
        <v>415817</v>
      </c>
      <c r="P4160" s="5" t="s">
        <v>12825</v>
      </c>
      <c r="Q4160" s="22" t="s">
        <v>4170</v>
      </c>
    </row>
    <row r="4161" spans="1:17" ht="61.5" customHeight="1" x14ac:dyDescent="0.25">
      <c r="A4161" s="27">
        <v>4159</v>
      </c>
      <c r="B4161" s="15" t="s">
        <v>15152</v>
      </c>
      <c r="F4161" s="8">
        <v>0</v>
      </c>
      <c r="G4161" s="16" t="s">
        <v>20705</v>
      </c>
      <c r="I4161" s="10" t="s">
        <v>12826</v>
      </c>
      <c r="M4161" s="5" t="s">
        <v>22449</v>
      </c>
      <c r="O4161" s="2">
        <v>413333</v>
      </c>
      <c r="P4161" s="5" t="s">
        <v>12825</v>
      </c>
      <c r="Q4161" s="22" t="s">
        <v>4171</v>
      </c>
    </row>
    <row r="4162" spans="1:17" ht="61.5" customHeight="1" x14ac:dyDescent="0.25">
      <c r="A4162" s="27">
        <v>4160</v>
      </c>
      <c r="B4162" s="15" t="s">
        <v>15152</v>
      </c>
      <c r="F4162" s="8">
        <v>1930</v>
      </c>
      <c r="G4162" s="16" t="s">
        <v>20617</v>
      </c>
      <c r="I4162" s="10" t="s">
        <v>12826</v>
      </c>
      <c r="M4162" s="5" t="s">
        <v>22449</v>
      </c>
      <c r="O4162" s="2">
        <v>413310</v>
      </c>
      <c r="P4162" s="5" t="s">
        <v>12825</v>
      </c>
      <c r="Q4162" s="22" t="s">
        <v>4172</v>
      </c>
    </row>
    <row r="4163" spans="1:17" ht="61.5" customHeight="1" x14ac:dyDescent="0.25">
      <c r="A4163" s="27">
        <v>4161</v>
      </c>
      <c r="B4163" s="15" t="s">
        <v>15152</v>
      </c>
      <c r="F4163" s="8">
        <v>0</v>
      </c>
      <c r="G4163" s="16" t="s">
        <v>20551</v>
      </c>
      <c r="I4163" s="10" t="s">
        <v>12826</v>
      </c>
      <c r="M4163" s="5" t="s">
        <v>22449</v>
      </c>
      <c r="O4163" s="2">
        <v>415622</v>
      </c>
      <c r="P4163" s="5" t="s">
        <v>12825</v>
      </c>
      <c r="Q4163" s="22" t="s">
        <v>4173</v>
      </c>
    </row>
    <row r="4164" spans="1:17" ht="61.5" customHeight="1" x14ac:dyDescent="0.25">
      <c r="A4164" s="27">
        <v>4162</v>
      </c>
      <c r="B4164" s="15" t="s">
        <v>15152</v>
      </c>
      <c r="F4164" s="8">
        <v>0</v>
      </c>
      <c r="G4164" s="16" t="s">
        <v>21143</v>
      </c>
      <c r="I4164" s="10" t="s">
        <v>12826</v>
      </c>
      <c r="M4164" s="5" t="s">
        <v>22449</v>
      </c>
      <c r="O4164" s="2">
        <v>415557</v>
      </c>
      <c r="P4164" s="5" t="s">
        <v>12825</v>
      </c>
      <c r="Q4164" s="22" t="s">
        <v>4174</v>
      </c>
    </row>
    <row r="4165" spans="1:17" ht="61.5" customHeight="1" x14ac:dyDescent="0.25">
      <c r="A4165" s="27">
        <v>4163</v>
      </c>
      <c r="B4165" s="15" t="s">
        <v>15153</v>
      </c>
      <c r="F4165" s="8">
        <v>0</v>
      </c>
      <c r="G4165" s="16" t="s">
        <v>21239</v>
      </c>
      <c r="I4165" s="10" t="s">
        <v>12826</v>
      </c>
      <c r="M4165" s="5" t="s">
        <v>22449</v>
      </c>
      <c r="O4165" s="2">
        <v>413316</v>
      </c>
      <c r="P4165" s="5" t="s">
        <v>12825</v>
      </c>
      <c r="Q4165" s="22" t="s">
        <v>4175</v>
      </c>
    </row>
    <row r="4166" spans="1:17" ht="61.5" customHeight="1" x14ac:dyDescent="0.25">
      <c r="A4166" s="27">
        <v>4164</v>
      </c>
      <c r="B4166" s="15" t="s">
        <v>15153</v>
      </c>
      <c r="F4166" s="8">
        <v>0</v>
      </c>
      <c r="G4166" s="16" t="s">
        <v>20800</v>
      </c>
      <c r="I4166" s="10" t="s">
        <v>12826</v>
      </c>
      <c r="M4166" s="5" t="s">
        <v>22449</v>
      </c>
      <c r="O4166" s="2">
        <v>415886</v>
      </c>
      <c r="P4166" s="5" t="s">
        <v>12825</v>
      </c>
      <c r="Q4166" s="22" t="s">
        <v>4176</v>
      </c>
    </row>
    <row r="4167" spans="1:17" ht="61.5" customHeight="1" x14ac:dyDescent="0.25">
      <c r="A4167" s="27">
        <v>4165</v>
      </c>
      <c r="B4167" s="15" t="s">
        <v>15153</v>
      </c>
      <c r="F4167" s="8">
        <v>0</v>
      </c>
      <c r="G4167" s="16" t="s">
        <v>20937</v>
      </c>
      <c r="I4167" s="10" t="s">
        <v>12826</v>
      </c>
      <c r="M4167" s="5" t="s">
        <v>22449</v>
      </c>
      <c r="O4167" s="2">
        <v>412078</v>
      </c>
      <c r="P4167" s="5" t="s">
        <v>12825</v>
      </c>
      <c r="Q4167" s="22" t="s">
        <v>4177</v>
      </c>
    </row>
    <row r="4168" spans="1:17" ht="61.5" customHeight="1" x14ac:dyDescent="0.25">
      <c r="A4168" s="27">
        <v>4166</v>
      </c>
      <c r="B4168" s="15" t="s">
        <v>15153</v>
      </c>
      <c r="F4168" s="8">
        <v>0</v>
      </c>
      <c r="G4168" s="16" t="s">
        <v>20937</v>
      </c>
      <c r="I4168" s="10" t="s">
        <v>12826</v>
      </c>
      <c r="M4168" s="5" t="s">
        <v>22449</v>
      </c>
      <c r="O4168" s="2">
        <v>412078</v>
      </c>
      <c r="P4168" s="5" t="s">
        <v>12825</v>
      </c>
      <c r="Q4168" s="22" t="s">
        <v>4178</v>
      </c>
    </row>
    <row r="4169" spans="1:17" ht="61.5" customHeight="1" x14ac:dyDescent="0.25">
      <c r="A4169" s="27">
        <v>4167</v>
      </c>
      <c r="B4169" s="15" t="s">
        <v>15153</v>
      </c>
      <c r="F4169" s="8">
        <v>0</v>
      </c>
      <c r="G4169" s="16" t="s">
        <v>20651</v>
      </c>
      <c r="I4169" s="10" t="s">
        <v>12826</v>
      </c>
      <c r="M4169" s="5" t="s">
        <v>22449</v>
      </c>
      <c r="O4169" s="2">
        <v>415563</v>
      </c>
      <c r="P4169" s="5" t="s">
        <v>12825</v>
      </c>
      <c r="Q4169" s="22" t="s">
        <v>4179</v>
      </c>
    </row>
    <row r="4170" spans="1:17" ht="61.5" customHeight="1" x14ac:dyDescent="0.25">
      <c r="A4170" s="27">
        <v>4168</v>
      </c>
      <c r="B4170" s="15" t="s">
        <v>15154</v>
      </c>
      <c r="F4170" s="8">
        <v>0</v>
      </c>
      <c r="G4170" s="16" t="s">
        <v>21680</v>
      </c>
      <c r="I4170" s="10" t="s">
        <v>12826</v>
      </c>
      <c r="M4170" s="5" t="s">
        <v>22449</v>
      </c>
      <c r="O4170" s="2">
        <v>415925</v>
      </c>
      <c r="P4170" s="5" t="s">
        <v>12825</v>
      </c>
      <c r="Q4170" s="22" t="s">
        <v>4180</v>
      </c>
    </row>
    <row r="4171" spans="1:17" ht="61.5" customHeight="1" x14ac:dyDescent="0.25">
      <c r="A4171" s="27">
        <v>4169</v>
      </c>
      <c r="B4171" s="15" t="s">
        <v>15155</v>
      </c>
      <c r="F4171" s="8">
        <v>0</v>
      </c>
      <c r="G4171" s="16" t="s">
        <v>20536</v>
      </c>
      <c r="I4171" s="10" t="s">
        <v>12826</v>
      </c>
      <c r="M4171" s="5" t="s">
        <v>22449</v>
      </c>
      <c r="O4171" s="2">
        <v>415875</v>
      </c>
      <c r="P4171" s="5" t="s">
        <v>12825</v>
      </c>
      <c r="Q4171" s="22" t="s">
        <v>4181</v>
      </c>
    </row>
    <row r="4172" spans="1:17" ht="61.5" customHeight="1" x14ac:dyDescent="0.25">
      <c r="A4172" s="27">
        <v>4170</v>
      </c>
      <c r="B4172" s="15" t="s">
        <v>15155</v>
      </c>
      <c r="F4172" s="8">
        <v>1929</v>
      </c>
      <c r="G4172" s="16" t="s">
        <v>20859</v>
      </c>
      <c r="I4172" s="10" t="s">
        <v>12826</v>
      </c>
      <c r="M4172" s="5" t="s">
        <v>22449</v>
      </c>
      <c r="O4172" s="2">
        <v>415769</v>
      </c>
      <c r="P4172" s="5" t="s">
        <v>12825</v>
      </c>
      <c r="Q4172" s="22" t="s">
        <v>4182</v>
      </c>
    </row>
    <row r="4173" spans="1:17" ht="61.5" customHeight="1" x14ac:dyDescent="0.25">
      <c r="A4173" s="27">
        <v>4171</v>
      </c>
      <c r="B4173" s="15" t="s">
        <v>15155</v>
      </c>
      <c r="F4173" s="8">
        <v>0</v>
      </c>
      <c r="G4173" s="16" t="s">
        <v>21677</v>
      </c>
      <c r="I4173" s="10" t="s">
        <v>12826</v>
      </c>
      <c r="M4173" s="5" t="s">
        <v>22449</v>
      </c>
      <c r="O4173" s="2">
        <v>415702</v>
      </c>
      <c r="P4173" s="5" t="s">
        <v>12825</v>
      </c>
      <c r="Q4173" s="22" t="s">
        <v>4183</v>
      </c>
    </row>
    <row r="4174" spans="1:17" ht="61.5" customHeight="1" x14ac:dyDescent="0.25">
      <c r="A4174" s="27">
        <v>4172</v>
      </c>
      <c r="B4174" s="15" t="s">
        <v>15156</v>
      </c>
      <c r="F4174" s="8">
        <v>1947</v>
      </c>
      <c r="G4174" s="16" t="s">
        <v>21681</v>
      </c>
      <c r="I4174" s="10" t="s">
        <v>12826</v>
      </c>
      <c r="M4174" s="5" t="s">
        <v>22449</v>
      </c>
      <c r="O4174" s="2">
        <v>414023</v>
      </c>
      <c r="P4174" s="5" t="s">
        <v>12825</v>
      </c>
      <c r="Q4174" s="22" t="s">
        <v>4184</v>
      </c>
    </row>
    <row r="4175" spans="1:17" ht="61.5" customHeight="1" x14ac:dyDescent="0.25">
      <c r="A4175" s="27">
        <v>4173</v>
      </c>
      <c r="B4175" s="15" t="s">
        <v>15157</v>
      </c>
      <c r="F4175" s="8">
        <v>1925</v>
      </c>
      <c r="G4175" s="16" t="s">
        <v>21267</v>
      </c>
      <c r="I4175" s="10" t="s">
        <v>12826</v>
      </c>
      <c r="M4175" s="5" t="s">
        <v>22449</v>
      </c>
      <c r="O4175" s="2">
        <v>415832</v>
      </c>
      <c r="P4175" s="5" t="s">
        <v>12825</v>
      </c>
      <c r="Q4175" s="22" t="s">
        <v>4185</v>
      </c>
    </row>
    <row r="4176" spans="1:17" ht="61.5" customHeight="1" x14ac:dyDescent="0.25">
      <c r="A4176" s="27">
        <v>4174</v>
      </c>
      <c r="B4176" s="15" t="s">
        <v>15157</v>
      </c>
      <c r="F4176" s="8">
        <v>0</v>
      </c>
      <c r="G4176" s="16" t="s">
        <v>20939</v>
      </c>
      <c r="I4176" s="10" t="s">
        <v>12826</v>
      </c>
      <c r="M4176" s="5" t="s">
        <v>22449</v>
      </c>
      <c r="O4176" s="2">
        <v>413346</v>
      </c>
      <c r="P4176" s="5" t="s">
        <v>12825</v>
      </c>
      <c r="Q4176" s="22" t="s">
        <v>4186</v>
      </c>
    </row>
    <row r="4177" spans="1:17" ht="61.5" customHeight="1" x14ac:dyDescent="0.25">
      <c r="A4177" s="27">
        <v>4175</v>
      </c>
      <c r="B4177" s="15" t="s">
        <v>15157</v>
      </c>
      <c r="F4177" s="8">
        <v>0</v>
      </c>
      <c r="G4177" s="16" t="s">
        <v>21081</v>
      </c>
      <c r="I4177" s="10" t="s">
        <v>12826</v>
      </c>
      <c r="M4177" s="5" t="s">
        <v>22449</v>
      </c>
      <c r="O4177" s="2">
        <v>415652</v>
      </c>
      <c r="P4177" s="5" t="s">
        <v>12825</v>
      </c>
      <c r="Q4177" s="22" t="s">
        <v>4187</v>
      </c>
    </row>
    <row r="4178" spans="1:17" ht="61.5" customHeight="1" x14ac:dyDescent="0.25">
      <c r="A4178" s="27">
        <v>4176</v>
      </c>
      <c r="B4178" s="15" t="s">
        <v>15157</v>
      </c>
      <c r="F4178" s="8">
        <v>1932</v>
      </c>
      <c r="G4178" s="16" t="s">
        <v>21682</v>
      </c>
      <c r="I4178" s="10" t="s">
        <v>12826</v>
      </c>
      <c r="M4178" s="5" t="s">
        <v>22449</v>
      </c>
      <c r="O4178" s="2">
        <v>411952</v>
      </c>
      <c r="P4178" s="5" t="s">
        <v>12825</v>
      </c>
      <c r="Q4178" s="22" t="s">
        <v>4188</v>
      </c>
    </row>
    <row r="4179" spans="1:17" ht="61.5" customHeight="1" x14ac:dyDescent="0.25">
      <c r="A4179" s="27">
        <v>4177</v>
      </c>
      <c r="B4179" s="15" t="s">
        <v>15158</v>
      </c>
      <c r="F4179" s="8">
        <v>1940</v>
      </c>
      <c r="G4179" s="16" t="s">
        <v>20723</v>
      </c>
      <c r="I4179" s="10" t="s">
        <v>12826</v>
      </c>
      <c r="M4179" s="5" t="s">
        <v>22449</v>
      </c>
      <c r="O4179" s="2">
        <v>411956</v>
      </c>
      <c r="P4179" s="5" t="s">
        <v>12825</v>
      </c>
      <c r="Q4179" s="22" t="s">
        <v>4189</v>
      </c>
    </row>
    <row r="4180" spans="1:17" ht="61.5" customHeight="1" x14ac:dyDescent="0.25">
      <c r="A4180" s="27">
        <v>4178</v>
      </c>
      <c r="B4180" s="15" t="s">
        <v>15159</v>
      </c>
      <c r="F4180" s="8">
        <v>1940</v>
      </c>
      <c r="G4180" s="16" t="s">
        <v>21258</v>
      </c>
      <c r="I4180" s="10" t="s">
        <v>12826</v>
      </c>
      <c r="M4180" s="5" t="s">
        <v>22449</v>
      </c>
      <c r="O4180" s="2">
        <v>404603</v>
      </c>
      <c r="P4180" s="5" t="s">
        <v>12825</v>
      </c>
      <c r="Q4180" s="22" t="s">
        <v>4190</v>
      </c>
    </row>
    <row r="4181" spans="1:17" ht="61.5" customHeight="1" x14ac:dyDescent="0.25">
      <c r="A4181" s="27">
        <v>4179</v>
      </c>
      <c r="B4181" s="15" t="s">
        <v>15160</v>
      </c>
      <c r="F4181" s="8">
        <v>1918</v>
      </c>
      <c r="G4181" s="16" t="s">
        <v>20892</v>
      </c>
      <c r="I4181" s="10" t="s">
        <v>12826</v>
      </c>
      <c r="M4181" s="5" t="s">
        <v>22449</v>
      </c>
      <c r="O4181" s="2">
        <v>415820</v>
      </c>
      <c r="P4181" s="5" t="s">
        <v>12825</v>
      </c>
      <c r="Q4181" s="22" t="s">
        <v>4191</v>
      </c>
    </row>
    <row r="4182" spans="1:17" ht="61.5" customHeight="1" x14ac:dyDescent="0.25">
      <c r="A4182" s="27">
        <v>4180</v>
      </c>
      <c r="B4182" s="15" t="s">
        <v>15161</v>
      </c>
      <c r="F4182" s="8">
        <v>0</v>
      </c>
      <c r="G4182" s="16" t="s">
        <v>21514</v>
      </c>
      <c r="I4182" s="10" t="s">
        <v>12826</v>
      </c>
      <c r="M4182" s="5" t="s">
        <v>22449</v>
      </c>
      <c r="O4182" s="2">
        <v>415952</v>
      </c>
      <c r="P4182" s="5" t="s">
        <v>12825</v>
      </c>
      <c r="Q4182" s="22" t="s">
        <v>4192</v>
      </c>
    </row>
    <row r="4183" spans="1:17" ht="61.5" customHeight="1" x14ac:dyDescent="0.25">
      <c r="A4183" s="27">
        <v>4181</v>
      </c>
      <c r="B4183" s="15" t="s">
        <v>15162</v>
      </c>
      <c r="F4183" s="8">
        <v>0</v>
      </c>
      <c r="G4183" s="16" t="s">
        <v>20793</v>
      </c>
      <c r="I4183" s="10" t="s">
        <v>12826</v>
      </c>
      <c r="M4183" s="5" t="s">
        <v>22449</v>
      </c>
      <c r="O4183" s="2">
        <v>415608</v>
      </c>
      <c r="P4183" s="5" t="s">
        <v>12825</v>
      </c>
      <c r="Q4183" s="22" t="s">
        <v>4193</v>
      </c>
    </row>
    <row r="4184" spans="1:17" ht="61.5" customHeight="1" x14ac:dyDescent="0.25">
      <c r="A4184" s="27">
        <v>4182</v>
      </c>
      <c r="B4184" s="15" t="s">
        <v>15163</v>
      </c>
      <c r="F4184" s="8">
        <v>0</v>
      </c>
      <c r="G4184" s="16" t="s">
        <v>20800</v>
      </c>
      <c r="I4184" s="10" t="s">
        <v>12826</v>
      </c>
      <c r="M4184" s="5" t="s">
        <v>22449</v>
      </c>
      <c r="O4184" s="2">
        <v>415886</v>
      </c>
      <c r="P4184" s="5" t="s">
        <v>12825</v>
      </c>
      <c r="Q4184" s="22" t="s">
        <v>4194</v>
      </c>
    </row>
    <row r="4185" spans="1:17" ht="61.5" customHeight="1" x14ac:dyDescent="0.25">
      <c r="A4185" s="27">
        <v>4183</v>
      </c>
      <c r="B4185" s="15" t="s">
        <v>15164</v>
      </c>
      <c r="F4185" s="8">
        <v>0</v>
      </c>
      <c r="G4185" s="16" t="s">
        <v>20538</v>
      </c>
      <c r="I4185" s="10" t="s">
        <v>12826</v>
      </c>
      <c r="M4185" s="5" t="s">
        <v>22449</v>
      </c>
      <c r="O4185" s="2">
        <v>415744</v>
      </c>
      <c r="P4185" s="5" t="s">
        <v>12825</v>
      </c>
      <c r="Q4185" s="22" t="s">
        <v>4195</v>
      </c>
    </row>
    <row r="4186" spans="1:17" ht="61.5" customHeight="1" x14ac:dyDescent="0.25">
      <c r="A4186" s="27">
        <v>4184</v>
      </c>
      <c r="B4186" s="15" t="s">
        <v>15165</v>
      </c>
      <c r="F4186" s="8">
        <v>0</v>
      </c>
      <c r="G4186" s="16" t="s">
        <v>20807</v>
      </c>
      <c r="I4186" s="10" t="s">
        <v>12826</v>
      </c>
      <c r="M4186" s="5" t="s">
        <v>22449</v>
      </c>
      <c r="O4186" s="2">
        <v>404671</v>
      </c>
      <c r="P4186" s="5" t="s">
        <v>12825</v>
      </c>
      <c r="Q4186" s="22" t="s">
        <v>4196</v>
      </c>
    </row>
    <row r="4187" spans="1:17" ht="61.5" customHeight="1" x14ac:dyDescent="0.25">
      <c r="A4187" s="27">
        <v>4185</v>
      </c>
      <c r="B4187" s="15" t="s">
        <v>15165</v>
      </c>
      <c r="F4187" s="8">
        <v>0</v>
      </c>
      <c r="G4187" s="16" t="s">
        <v>21083</v>
      </c>
      <c r="I4187" s="10" t="s">
        <v>12826</v>
      </c>
      <c r="M4187" s="5" t="s">
        <v>22449</v>
      </c>
      <c r="O4187" s="2">
        <v>415763</v>
      </c>
      <c r="P4187" s="5" t="s">
        <v>12825</v>
      </c>
      <c r="Q4187" s="22" t="s">
        <v>4197</v>
      </c>
    </row>
    <row r="4188" spans="1:17" ht="61.5" customHeight="1" x14ac:dyDescent="0.25">
      <c r="A4188" s="27">
        <v>4186</v>
      </c>
      <c r="B4188" s="15" t="s">
        <v>15166</v>
      </c>
      <c r="F4188" s="8">
        <v>0</v>
      </c>
      <c r="G4188" s="16" t="s">
        <v>20630</v>
      </c>
      <c r="I4188" s="10" t="s">
        <v>12826</v>
      </c>
      <c r="M4188" s="5" t="s">
        <v>22449</v>
      </c>
      <c r="O4188" s="2">
        <v>413315</v>
      </c>
      <c r="P4188" s="5" t="s">
        <v>12825</v>
      </c>
      <c r="Q4188" s="22" t="s">
        <v>4198</v>
      </c>
    </row>
    <row r="4189" spans="1:17" ht="61.5" customHeight="1" x14ac:dyDescent="0.25">
      <c r="A4189" s="27">
        <v>4187</v>
      </c>
      <c r="B4189" s="15" t="s">
        <v>15167</v>
      </c>
      <c r="F4189" s="8">
        <v>0</v>
      </c>
      <c r="G4189" s="16" t="s">
        <v>21683</v>
      </c>
      <c r="I4189" s="10" t="s">
        <v>12826</v>
      </c>
      <c r="M4189" s="5" t="s">
        <v>22449</v>
      </c>
      <c r="O4189" s="2">
        <v>415912</v>
      </c>
      <c r="P4189" s="5" t="s">
        <v>12825</v>
      </c>
      <c r="Q4189" s="22" t="s">
        <v>4199</v>
      </c>
    </row>
    <row r="4190" spans="1:17" ht="61.5" customHeight="1" x14ac:dyDescent="0.25">
      <c r="A4190" s="27">
        <v>4188</v>
      </c>
      <c r="B4190" s="15" t="s">
        <v>15168</v>
      </c>
      <c r="F4190" s="8">
        <v>1919</v>
      </c>
      <c r="G4190" s="16" t="s">
        <v>21170</v>
      </c>
      <c r="I4190" s="10" t="s">
        <v>12826</v>
      </c>
      <c r="M4190" s="5" t="s">
        <v>22449</v>
      </c>
      <c r="O4190" s="2">
        <v>411943</v>
      </c>
      <c r="P4190" s="5" t="s">
        <v>12825</v>
      </c>
      <c r="Q4190" s="22" t="s">
        <v>4200</v>
      </c>
    </row>
    <row r="4191" spans="1:17" ht="61.5" customHeight="1" x14ac:dyDescent="0.25">
      <c r="A4191" s="27">
        <v>4189</v>
      </c>
      <c r="B4191" s="15" t="s">
        <v>15168</v>
      </c>
      <c r="F4191" s="8">
        <v>0</v>
      </c>
      <c r="G4191" s="16" t="s">
        <v>21172</v>
      </c>
      <c r="I4191" s="10" t="s">
        <v>12826</v>
      </c>
      <c r="M4191" s="5" t="s">
        <v>22449</v>
      </c>
      <c r="O4191" s="2">
        <v>411943</v>
      </c>
      <c r="P4191" s="5" t="s">
        <v>12825</v>
      </c>
      <c r="Q4191" s="22" t="s">
        <v>4201</v>
      </c>
    </row>
    <row r="4192" spans="1:17" ht="61.5" customHeight="1" x14ac:dyDescent="0.25">
      <c r="A4192" s="27">
        <v>4190</v>
      </c>
      <c r="B4192" s="15" t="s">
        <v>15168</v>
      </c>
      <c r="F4192" s="8">
        <v>0</v>
      </c>
      <c r="G4192" s="16" t="s">
        <v>21172</v>
      </c>
      <c r="I4192" s="10" t="s">
        <v>12826</v>
      </c>
      <c r="M4192" s="5" t="s">
        <v>22449</v>
      </c>
      <c r="O4192" s="2">
        <v>411943</v>
      </c>
      <c r="P4192" s="5" t="s">
        <v>12825</v>
      </c>
      <c r="Q4192" s="22" t="s">
        <v>4202</v>
      </c>
    </row>
    <row r="4193" spans="1:17" ht="61.5" customHeight="1" x14ac:dyDescent="0.25">
      <c r="A4193" s="27">
        <v>4191</v>
      </c>
      <c r="B4193" s="15" t="s">
        <v>15169</v>
      </c>
      <c r="F4193" s="8">
        <v>1927</v>
      </c>
      <c r="G4193" s="16" t="s">
        <v>20946</v>
      </c>
      <c r="I4193" s="10" t="s">
        <v>12826</v>
      </c>
      <c r="M4193" s="5" t="s">
        <v>22449</v>
      </c>
      <c r="O4193" s="2">
        <v>415834</v>
      </c>
      <c r="P4193" s="5" t="s">
        <v>12825</v>
      </c>
      <c r="Q4193" s="22" t="s">
        <v>4203</v>
      </c>
    </row>
    <row r="4194" spans="1:17" ht="61.5" customHeight="1" x14ac:dyDescent="0.25">
      <c r="A4194" s="27">
        <v>4192</v>
      </c>
      <c r="B4194" s="15" t="s">
        <v>15170</v>
      </c>
      <c r="F4194" s="8">
        <v>0</v>
      </c>
      <c r="G4194" s="16" t="s">
        <v>20579</v>
      </c>
      <c r="I4194" s="10" t="s">
        <v>12826</v>
      </c>
      <c r="M4194" s="5" t="s">
        <v>22449</v>
      </c>
      <c r="O4194" s="2">
        <v>413315</v>
      </c>
      <c r="P4194" s="5" t="s">
        <v>12825</v>
      </c>
      <c r="Q4194" s="22" t="s">
        <v>4204</v>
      </c>
    </row>
    <row r="4195" spans="1:17" ht="61.5" customHeight="1" x14ac:dyDescent="0.25">
      <c r="A4195" s="27">
        <v>4193</v>
      </c>
      <c r="B4195" s="15" t="s">
        <v>15171</v>
      </c>
      <c r="F4195" s="8">
        <v>0</v>
      </c>
      <c r="G4195" s="16" t="s">
        <v>20875</v>
      </c>
      <c r="I4195" s="10" t="s">
        <v>12826</v>
      </c>
      <c r="M4195" s="5" t="s">
        <v>22449</v>
      </c>
      <c r="O4195" s="2">
        <v>415875</v>
      </c>
      <c r="P4195" s="5" t="s">
        <v>12825</v>
      </c>
      <c r="Q4195" s="22" t="s">
        <v>4205</v>
      </c>
    </row>
    <row r="4196" spans="1:17" ht="61.5" customHeight="1" x14ac:dyDescent="0.25">
      <c r="A4196" s="27">
        <v>4194</v>
      </c>
      <c r="B4196" s="15" t="s">
        <v>15171</v>
      </c>
      <c r="F4196" s="8">
        <v>0</v>
      </c>
      <c r="G4196" s="16" t="s">
        <v>20815</v>
      </c>
      <c r="I4196" s="10" t="s">
        <v>12826</v>
      </c>
      <c r="M4196" s="5" t="s">
        <v>22449</v>
      </c>
      <c r="O4196" s="2">
        <v>415777</v>
      </c>
      <c r="P4196" s="5" t="s">
        <v>12825</v>
      </c>
      <c r="Q4196" s="22" t="s">
        <v>4206</v>
      </c>
    </row>
    <row r="4197" spans="1:17" ht="61.5" customHeight="1" x14ac:dyDescent="0.25">
      <c r="A4197" s="27">
        <v>4195</v>
      </c>
      <c r="B4197" s="15" t="s">
        <v>15172</v>
      </c>
      <c r="F4197" s="8">
        <v>0</v>
      </c>
      <c r="G4197" s="16" t="s">
        <v>21104</v>
      </c>
      <c r="I4197" s="10" t="s">
        <v>12826</v>
      </c>
      <c r="M4197" s="5" t="s">
        <v>22449</v>
      </c>
      <c r="O4197" s="2">
        <v>415685</v>
      </c>
      <c r="P4197" s="5" t="s">
        <v>12825</v>
      </c>
      <c r="Q4197" s="22" t="s">
        <v>4207</v>
      </c>
    </row>
    <row r="4198" spans="1:17" ht="61.5" customHeight="1" x14ac:dyDescent="0.25">
      <c r="A4198" s="27">
        <v>4196</v>
      </c>
      <c r="B4198" s="15" t="s">
        <v>15173</v>
      </c>
      <c r="F4198" s="8">
        <v>0</v>
      </c>
      <c r="G4198" s="16" t="s">
        <v>20579</v>
      </c>
      <c r="I4198" s="10" t="s">
        <v>12826</v>
      </c>
      <c r="M4198" s="5" t="s">
        <v>22449</v>
      </c>
      <c r="O4198" s="2">
        <v>413315</v>
      </c>
      <c r="P4198" s="5" t="s">
        <v>12825</v>
      </c>
      <c r="Q4198" s="22" t="s">
        <v>4208</v>
      </c>
    </row>
    <row r="4199" spans="1:17" ht="61.5" customHeight="1" x14ac:dyDescent="0.25">
      <c r="A4199" s="27">
        <v>4197</v>
      </c>
      <c r="B4199" s="15" t="s">
        <v>15174</v>
      </c>
      <c r="F4199" s="8">
        <v>1912</v>
      </c>
      <c r="G4199" s="16" t="s">
        <v>20922</v>
      </c>
      <c r="I4199" s="10" t="s">
        <v>12826</v>
      </c>
      <c r="M4199" s="5" t="s">
        <v>22449</v>
      </c>
      <c r="O4199" s="2">
        <v>415630</v>
      </c>
      <c r="P4199" s="5" t="s">
        <v>12825</v>
      </c>
      <c r="Q4199" s="22" t="s">
        <v>4209</v>
      </c>
    </row>
    <row r="4200" spans="1:17" ht="61.5" customHeight="1" x14ac:dyDescent="0.25">
      <c r="A4200" s="27">
        <v>4198</v>
      </c>
      <c r="B4200" s="15" t="s">
        <v>15174</v>
      </c>
      <c r="F4200" s="8">
        <v>0</v>
      </c>
      <c r="G4200" s="16" t="s">
        <v>20566</v>
      </c>
      <c r="I4200" s="10" t="s">
        <v>12826</v>
      </c>
      <c r="M4200" s="5" t="s">
        <v>22449</v>
      </c>
      <c r="O4200" s="2">
        <v>415769</v>
      </c>
      <c r="P4200" s="5" t="s">
        <v>12825</v>
      </c>
      <c r="Q4200" s="22" t="s">
        <v>4210</v>
      </c>
    </row>
    <row r="4201" spans="1:17" ht="61.5" customHeight="1" x14ac:dyDescent="0.25">
      <c r="A4201" s="27">
        <v>4199</v>
      </c>
      <c r="B4201" s="15" t="s">
        <v>15175</v>
      </c>
      <c r="F4201" s="8">
        <v>1916</v>
      </c>
      <c r="G4201" s="16" t="s">
        <v>21110</v>
      </c>
      <c r="I4201" s="10" t="s">
        <v>12826</v>
      </c>
      <c r="M4201" s="5" t="s">
        <v>22449</v>
      </c>
      <c r="O4201" s="2">
        <v>404668</v>
      </c>
      <c r="P4201" s="5" t="s">
        <v>12825</v>
      </c>
      <c r="Q4201" s="22" t="s">
        <v>4211</v>
      </c>
    </row>
    <row r="4202" spans="1:17" ht="61.5" customHeight="1" x14ac:dyDescent="0.25">
      <c r="A4202" s="27">
        <v>4200</v>
      </c>
      <c r="B4202" s="15" t="s">
        <v>15175</v>
      </c>
      <c r="F4202" s="8">
        <v>1916</v>
      </c>
      <c r="G4202" s="16" t="s">
        <v>21109</v>
      </c>
      <c r="I4202" s="10" t="s">
        <v>12826</v>
      </c>
      <c r="M4202" s="5" t="s">
        <v>22449</v>
      </c>
      <c r="O4202" s="2">
        <v>412076</v>
      </c>
      <c r="P4202" s="5" t="s">
        <v>12825</v>
      </c>
      <c r="Q4202" s="22" t="s">
        <v>4212</v>
      </c>
    </row>
    <row r="4203" spans="1:17" ht="61.5" customHeight="1" x14ac:dyDescent="0.25">
      <c r="A4203" s="27">
        <v>4201</v>
      </c>
      <c r="B4203" s="15" t="s">
        <v>15175</v>
      </c>
      <c r="F4203" s="8">
        <v>0</v>
      </c>
      <c r="G4203" s="16" t="s">
        <v>20870</v>
      </c>
      <c r="I4203" s="10" t="s">
        <v>12826</v>
      </c>
      <c r="M4203" s="5" t="s">
        <v>22449</v>
      </c>
      <c r="O4203" s="2">
        <v>415576</v>
      </c>
      <c r="P4203" s="5" t="s">
        <v>12825</v>
      </c>
      <c r="Q4203" s="22" t="s">
        <v>4213</v>
      </c>
    </row>
    <row r="4204" spans="1:17" ht="61.5" customHeight="1" x14ac:dyDescent="0.25">
      <c r="A4204" s="27">
        <v>4202</v>
      </c>
      <c r="B4204" s="15" t="s">
        <v>15175</v>
      </c>
      <c r="F4204" s="8">
        <v>0</v>
      </c>
      <c r="G4204" s="16" t="s">
        <v>20616</v>
      </c>
      <c r="I4204" s="10" t="s">
        <v>12826</v>
      </c>
      <c r="M4204" s="5" t="s">
        <v>22449</v>
      </c>
      <c r="O4204" s="2">
        <v>415606</v>
      </c>
      <c r="P4204" s="5" t="s">
        <v>12825</v>
      </c>
      <c r="Q4204" s="22" t="s">
        <v>4214</v>
      </c>
    </row>
    <row r="4205" spans="1:17" ht="61.5" customHeight="1" x14ac:dyDescent="0.25">
      <c r="A4205" s="27">
        <v>4203</v>
      </c>
      <c r="B4205" s="15" t="s">
        <v>15176</v>
      </c>
      <c r="F4205" s="8">
        <v>1940</v>
      </c>
      <c r="G4205" s="16" t="s">
        <v>20611</v>
      </c>
      <c r="I4205" s="10" t="s">
        <v>12826</v>
      </c>
      <c r="M4205" s="5" t="s">
        <v>22449</v>
      </c>
      <c r="O4205" s="2">
        <v>415730</v>
      </c>
      <c r="P4205" s="5" t="s">
        <v>12825</v>
      </c>
      <c r="Q4205" s="22" t="s">
        <v>4215</v>
      </c>
    </row>
    <row r="4206" spans="1:17" ht="61.5" customHeight="1" x14ac:dyDescent="0.25">
      <c r="A4206" s="27">
        <v>4204</v>
      </c>
      <c r="B4206" s="15" t="s">
        <v>15176</v>
      </c>
      <c r="F4206" s="8">
        <v>0</v>
      </c>
      <c r="G4206" s="16" t="s">
        <v>20571</v>
      </c>
      <c r="I4206" s="10" t="s">
        <v>12826</v>
      </c>
      <c r="M4206" s="5" t="s">
        <v>22449</v>
      </c>
      <c r="O4206" s="2">
        <v>415730</v>
      </c>
      <c r="P4206" s="5" t="s">
        <v>12825</v>
      </c>
      <c r="Q4206" s="22" t="s">
        <v>4216</v>
      </c>
    </row>
    <row r="4207" spans="1:17" ht="61.5" customHeight="1" x14ac:dyDescent="0.25">
      <c r="A4207" s="27">
        <v>4205</v>
      </c>
      <c r="B4207" s="15" t="s">
        <v>15176</v>
      </c>
      <c r="F4207" s="8">
        <v>0</v>
      </c>
      <c r="G4207" s="16" t="s">
        <v>20571</v>
      </c>
      <c r="I4207" s="10" t="s">
        <v>12826</v>
      </c>
      <c r="M4207" s="5" t="s">
        <v>22449</v>
      </c>
      <c r="O4207" s="2">
        <v>415730</v>
      </c>
      <c r="P4207" s="5" t="s">
        <v>12825</v>
      </c>
      <c r="Q4207" s="22" t="s">
        <v>4217</v>
      </c>
    </row>
    <row r="4208" spans="1:17" ht="61.5" customHeight="1" x14ac:dyDescent="0.25">
      <c r="A4208" s="27">
        <v>4206</v>
      </c>
      <c r="B4208" s="15" t="s">
        <v>15177</v>
      </c>
      <c r="F4208" s="8">
        <v>1940</v>
      </c>
      <c r="G4208" s="16" t="s">
        <v>21684</v>
      </c>
      <c r="I4208" s="10" t="s">
        <v>12826</v>
      </c>
      <c r="M4208" s="5" t="s">
        <v>22449</v>
      </c>
      <c r="O4208" s="2">
        <v>413306</v>
      </c>
      <c r="P4208" s="5" t="s">
        <v>12825</v>
      </c>
      <c r="Q4208" s="22" t="s">
        <v>4218</v>
      </c>
    </row>
    <row r="4209" spans="1:17" ht="61.5" customHeight="1" x14ac:dyDescent="0.25">
      <c r="A4209" s="27">
        <v>4207</v>
      </c>
      <c r="B4209" s="15" t="s">
        <v>15178</v>
      </c>
      <c r="F4209" s="8">
        <v>1940</v>
      </c>
      <c r="G4209" s="16"/>
      <c r="I4209" s="10" t="s">
        <v>12826</v>
      </c>
      <c r="M4209" s="5" t="s">
        <v>22449</v>
      </c>
      <c r="O4209" s="2">
        <v>413309</v>
      </c>
      <c r="P4209" s="5" t="s">
        <v>12825</v>
      </c>
      <c r="Q4209" s="22" t="s">
        <v>4219</v>
      </c>
    </row>
    <row r="4210" spans="1:17" ht="61.5" customHeight="1" x14ac:dyDescent="0.25">
      <c r="A4210" s="27">
        <v>4208</v>
      </c>
      <c r="B4210" s="15" t="s">
        <v>15179</v>
      </c>
      <c r="F4210" s="8">
        <v>1940</v>
      </c>
      <c r="G4210" s="16" t="s">
        <v>20531</v>
      </c>
      <c r="I4210" s="10" t="s">
        <v>12826</v>
      </c>
      <c r="M4210" s="5" t="s">
        <v>22449</v>
      </c>
      <c r="O4210" s="2">
        <v>411958</v>
      </c>
      <c r="P4210" s="5" t="s">
        <v>12825</v>
      </c>
      <c r="Q4210" s="22" t="s">
        <v>4220</v>
      </c>
    </row>
    <row r="4211" spans="1:17" ht="61.5" customHeight="1" x14ac:dyDescent="0.25">
      <c r="A4211" s="27">
        <v>4209</v>
      </c>
      <c r="B4211" s="15" t="s">
        <v>15180</v>
      </c>
      <c r="F4211" s="8">
        <v>1920</v>
      </c>
      <c r="G4211" s="16" t="s">
        <v>21203</v>
      </c>
      <c r="I4211" s="10" t="s">
        <v>12826</v>
      </c>
      <c r="M4211" s="5" t="s">
        <v>22449</v>
      </c>
      <c r="O4211" s="2">
        <v>415801</v>
      </c>
      <c r="P4211" s="5" t="s">
        <v>12825</v>
      </c>
      <c r="Q4211" s="22" t="s">
        <v>4221</v>
      </c>
    </row>
    <row r="4212" spans="1:17" ht="61.5" customHeight="1" x14ac:dyDescent="0.25">
      <c r="A4212" s="27">
        <v>4210</v>
      </c>
      <c r="B4212" s="15" t="s">
        <v>15181</v>
      </c>
      <c r="F4212" s="8">
        <v>1940</v>
      </c>
      <c r="G4212" s="16" t="s">
        <v>20905</v>
      </c>
      <c r="I4212" s="10" t="s">
        <v>12826</v>
      </c>
      <c r="M4212" s="5" t="s">
        <v>22449</v>
      </c>
      <c r="O4212" s="2">
        <v>413308</v>
      </c>
      <c r="P4212" s="5" t="s">
        <v>12825</v>
      </c>
      <c r="Q4212" s="22" t="s">
        <v>4222</v>
      </c>
    </row>
    <row r="4213" spans="1:17" ht="61.5" customHeight="1" x14ac:dyDescent="0.25">
      <c r="A4213" s="27">
        <v>4211</v>
      </c>
      <c r="B4213" s="15" t="s">
        <v>15181</v>
      </c>
      <c r="F4213" s="8">
        <v>1940</v>
      </c>
      <c r="G4213" s="16" t="s">
        <v>21544</v>
      </c>
      <c r="I4213" s="10" t="s">
        <v>12826</v>
      </c>
      <c r="M4213" s="5" t="s">
        <v>22449</v>
      </c>
      <c r="O4213" s="2">
        <v>404603</v>
      </c>
      <c r="P4213" s="5" t="s">
        <v>12825</v>
      </c>
      <c r="Q4213" s="22" t="s">
        <v>4223</v>
      </c>
    </row>
    <row r="4214" spans="1:17" ht="61.5" customHeight="1" x14ac:dyDescent="0.25">
      <c r="A4214" s="27">
        <v>4212</v>
      </c>
      <c r="B4214" s="15" t="s">
        <v>15181</v>
      </c>
      <c r="F4214" s="8">
        <v>0</v>
      </c>
      <c r="G4214" s="16" t="s">
        <v>20807</v>
      </c>
      <c r="I4214" s="10" t="s">
        <v>12826</v>
      </c>
      <c r="M4214" s="5" t="s">
        <v>22449</v>
      </c>
      <c r="O4214" s="2">
        <v>404671</v>
      </c>
      <c r="P4214" s="5" t="s">
        <v>12825</v>
      </c>
      <c r="Q4214" s="22" t="s">
        <v>4224</v>
      </c>
    </row>
    <row r="4215" spans="1:17" ht="61.5" customHeight="1" x14ac:dyDescent="0.25">
      <c r="A4215" s="27">
        <v>4213</v>
      </c>
      <c r="B4215" s="15" t="s">
        <v>15182</v>
      </c>
      <c r="F4215" s="8">
        <v>1927</v>
      </c>
      <c r="G4215" s="16" t="s">
        <v>20790</v>
      </c>
      <c r="I4215" s="10" t="s">
        <v>12826</v>
      </c>
      <c r="M4215" s="5" t="s">
        <v>22449</v>
      </c>
      <c r="O4215" s="2">
        <v>415888</v>
      </c>
      <c r="P4215" s="5" t="s">
        <v>12825</v>
      </c>
      <c r="Q4215" s="22" t="s">
        <v>4225</v>
      </c>
    </row>
    <row r="4216" spans="1:17" ht="61.5" customHeight="1" x14ac:dyDescent="0.25">
      <c r="A4216" s="27">
        <v>4214</v>
      </c>
      <c r="B4216" s="15" t="s">
        <v>15183</v>
      </c>
      <c r="F4216" s="8">
        <v>1944</v>
      </c>
      <c r="G4216" s="16" t="s">
        <v>21612</v>
      </c>
      <c r="I4216" s="10" t="s">
        <v>12826</v>
      </c>
      <c r="M4216" s="5" t="s">
        <v>22449</v>
      </c>
      <c r="O4216" s="2">
        <v>404603</v>
      </c>
      <c r="P4216" s="5" t="s">
        <v>12825</v>
      </c>
      <c r="Q4216" s="22" t="s">
        <v>4226</v>
      </c>
    </row>
    <row r="4217" spans="1:17" ht="61.5" customHeight="1" x14ac:dyDescent="0.25">
      <c r="A4217" s="27">
        <v>4215</v>
      </c>
      <c r="B4217" s="15" t="s">
        <v>15183</v>
      </c>
      <c r="F4217" s="8">
        <v>0</v>
      </c>
      <c r="G4217" s="16" t="s">
        <v>20724</v>
      </c>
      <c r="I4217" s="10" t="s">
        <v>12826</v>
      </c>
      <c r="M4217" s="5" t="s">
        <v>22449</v>
      </c>
      <c r="O4217" s="2">
        <v>404671</v>
      </c>
      <c r="P4217" s="5" t="s">
        <v>12825</v>
      </c>
      <c r="Q4217" s="22" t="s">
        <v>4227</v>
      </c>
    </row>
    <row r="4218" spans="1:17" ht="61.5" customHeight="1" x14ac:dyDescent="0.25">
      <c r="A4218" s="27">
        <v>4216</v>
      </c>
      <c r="B4218" s="15" t="s">
        <v>15183</v>
      </c>
      <c r="F4218" s="8">
        <v>0</v>
      </c>
      <c r="G4218" s="16" t="s">
        <v>20916</v>
      </c>
      <c r="I4218" s="10" t="s">
        <v>12826</v>
      </c>
      <c r="M4218" s="5" t="s">
        <v>22449</v>
      </c>
      <c r="O4218" s="2">
        <v>415563</v>
      </c>
      <c r="P4218" s="5" t="s">
        <v>12825</v>
      </c>
      <c r="Q4218" s="22" t="s">
        <v>4228</v>
      </c>
    </row>
    <row r="4219" spans="1:17" ht="61.5" customHeight="1" x14ac:dyDescent="0.25">
      <c r="A4219" s="27">
        <v>4217</v>
      </c>
      <c r="B4219" s="15" t="s">
        <v>15183</v>
      </c>
      <c r="F4219" s="8">
        <v>0</v>
      </c>
      <c r="G4219" s="16" t="s">
        <v>20995</v>
      </c>
      <c r="I4219" s="10" t="s">
        <v>12826</v>
      </c>
      <c r="M4219" s="5" t="s">
        <v>22449</v>
      </c>
      <c r="O4219" s="2">
        <v>415701</v>
      </c>
      <c r="P4219" s="5" t="s">
        <v>12825</v>
      </c>
      <c r="Q4219" s="22" t="s">
        <v>4229</v>
      </c>
    </row>
    <row r="4220" spans="1:17" ht="61.5" customHeight="1" x14ac:dyDescent="0.25">
      <c r="A4220" s="27">
        <v>4218</v>
      </c>
      <c r="B4220" s="15" t="s">
        <v>15184</v>
      </c>
      <c r="F4220" s="8">
        <v>1935</v>
      </c>
      <c r="G4220" s="16" t="s">
        <v>20715</v>
      </c>
      <c r="I4220" s="10" t="s">
        <v>12826</v>
      </c>
      <c r="M4220" s="5" t="s">
        <v>22449</v>
      </c>
      <c r="O4220" s="2">
        <v>411955</v>
      </c>
      <c r="P4220" s="5" t="s">
        <v>12825</v>
      </c>
      <c r="Q4220" s="22" t="s">
        <v>4230</v>
      </c>
    </row>
    <row r="4221" spans="1:17" ht="61.5" customHeight="1" x14ac:dyDescent="0.25">
      <c r="A4221" s="27">
        <v>4219</v>
      </c>
      <c r="B4221" s="15" t="s">
        <v>15184</v>
      </c>
      <c r="F4221" s="8">
        <v>0</v>
      </c>
      <c r="G4221" s="16" t="s">
        <v>20793</v>
      </c>
      <c r="I4221" s="10" t="s">
        <v>12826</v>
      </c>
      <c r="M4221" s="5" t="s">
        <v>22449</v>
      </c>
      <c r="O4221" s="2">
        <v>415608</v>
      </c>
      <c r="P4221" s="5" t="s">
        <v>12825</v>
      </c>
      <c r="Q4221" s="22" t="s">
        <v>4231</v>
      </c>
    </row>
    <row r="4222" spans="1:17" ht="61.5" customHeight="1" x14ac:dyDescent="0.25">
      <c r="A4222" s="27">
        <v>4220</v>
      </c>
      <c r="B4222" s="15" t="s">
        <v>15184</v>
      </c>
      <c r="F4222" s="8">
        <v>1935</v>
      </c>
      <c r="G4222" s="16" t="s">
        <v>20616</v>
      </c>
      <c r="I4222" s="10" t="s">
        <v>12826</v>
      </c>
      <c r="M4222" s="5" t="s">
        <v>22449</v>
      </c>
      <c r="O4222" s="2">
        <v>413338</v>
      </c>
      <c r="P4222" s="5" t="s">
        <v>12825</v>
      </c>
      <c r="Q4222" s="22" t="s">
        <v>4232</v>
      </c>
    </row>
    <row r="4223" spans="1:17" ht="61.5" customHeight="1" x14ac:dyDescent="0.25">
      <c r="A4223" s="27">
        <v>4221</v>
      </c>
      <c r="B4223" s="15" t="s">
        <v>15184</v>
      </c>
      <c r="F4223" s="8">
        <v>0</v>
      </c>
      <c r="G4223" s="16" t="s">
        <v>21456</v>
      </c>
      <c r="I4223" s="10" t="s">
        <v>12826</v>
      </c>
      <c r="M4223" s="5" t="s">
        <v>22449</v>
      </c>
      <c r="O4223" s="2">
        <v>413348</v>
      </c>
      <c r="P4223" s="5" t="s">
        <v>12825</v>
      </c>
      <c r="Q4223" s="22" t="s">
        <v>4233</v>
      </c>
    </row>
    <row r="4224" spans="1:17" ht="61.5" customHeight="1" x14ac:dyDescent="0.25">
      <c r="A4224" s="27">
        <v>4222</v>
      </c>
      <c r="B4224" s="15" t="s">
        <v>15185</v>
      </c>
      <c r="F4224" s="8">
        <v>0</v>
      </c>
      <c r="G4224" s="16" t="s">
        <v>20898</v>
      </c>
      <c r="I4224" s="10" t="s">
        <v>12826</v>
      </c>
      <c r="M4224" s="5" t="s">
        <v>22449</v>
      </c>
      <c r="O4224" s="2">
        <v>415896</v>
      </c>
      <c r="P4224" s="5" t="s">
        <v>12825</v>
      </c>
      <c r="Q4224" s="22" t="s">
        <v>4234</v>
      </c>
    </row>
    <row r="4225" spans="1:17" ht="61.5" customHeight="1" x14ac:dyDescent="0.25">
      <c r="A4225" s="27">
        <v>4223</v>
      </c>
      <c r="B4225" s="15" t="s">
        <v>15186</v>
      </c>
      <c r="F4225" s="8">
        <v>0</v>
      </c>
      <c r="G4225" s="16" t="s">
        <v>20881</v>
      </c>
      <c r="I4225" s="10" t="s">
        <v>12826</v>
      </c>
      <c r="M4225" s="5" t="s">
        <v>22449</v>
      </c>
      <c r="O4225" s="2">
        <v>413320</v>
      </c>
      <c r="P4225" s="5" t="s">
        <v>12825</v>
      </c>
      <c r="Q4225" s="22" t="s">
        <v>4235</v>
      </c>
    </row>
    <row r="4226" spans="1:17" ht="61.5" customHeight="1" x14ac:dyDescent="0.25">
      <c r="A4226" s="27">
        <v>4224</v>
      </c>
      <c r="B4226" s="15" t="s">
        <v>15187</v>
      </c>
      <c r="F4226" s="8">
        <v>1934</v>
      </c>
      <c r="G4226" s="16" t="s">
        <v>21040</v>
      </c>
      <c r="I4226" s="10" t="s">
        <v>12826</v>
      </c>
      <c r="M4226" s="5" t="s">
        <v>22449</v>
      </c>
      <c r="O4226" s="2">
        <v>411955</v>
      </c>
      <c r="P4226" s="5" t="s">
        <v>12825</v>
      </c>
      <c r="Q4226" s="22" t="s">
        <v>4236</v>
      </c>
    </row>
    <row r="4227" spans="1:17" ht="61.5" customHeight="1" x14ac:dyDescent="0.25">
      <c r="A4227" s="27">
        <v>4225</v>
      </c>
      <c r="B4227" s="15" t="s">
        <v>15187</v>
      </c>
      <c r="F4227" s="8">
        <v>0</v>
      </c>
      <c r="G4227" s="16" t="s">
        <v>20976</v>
      </c>
      <c r="I4227" s="10" t="s">
        <v>12826</v>
      </c>
      <c r="M4227" s="5" t="s">
        <v>22449</v>
      </c>
      <c r="O4227" s="2">
        <v>415875</v>
      </c>
      <c r="P4227" s="5" t="s">
        <v>12825</v>
      </c>
      <c r="Q4227" s="22" t="s">
        <v>4237</v>
      </c>
    </row>
    <row r="4228" spans="1:17" ht="61.5" customHeight="1" x14ac:dyDescent="0.25">
      <c r="A4228" s="27">
        <v>4226</v>
      </c>
      <c r="B4228" s="15" t="s">
        <v>15187</v>
      </c>
      <c r="F4228" s="8">
        <v>1934</v>
      </c>
      <c r="G4228" s="16" t="s">
        <v>21685</v>
      </c>
      <c r="I4228" s="10" t="s">
        <v>12826</v>
      </c>
      <c r="M4228" s="5" t="s">
        <v>22449</v>
      </c>
      <c r="O4228" s="2">
        <v>404671</v>
      </c>
      <c r="P4228" s="5" t="s">
        <v>12825</v>
      </c>
      <c r="Q4228" s="22" t="s">
        <v>4238</v>
      </c>
    </row>
    <row r="4229" spans="1:17" ht="61.5" customHeight="1" x14ac:dyDescent="0.25">
      <c r="A4229" s="27">
        <v>4227</v>
      </c>
      <c r="B4229" s="15" t="s">
        <v>15188</v>
      </c>
      <c r="F4229" s="8">
        <v>0</v>
      </c>
      <c r="G4229" s="16" t="s">
        <v>20690</v>
      </c>
      <c r="I4229" s="10" t="s">
        <v>12826</v>
      </c>
      <c r="M4229" s="5" t="s">
        <v>22449</v>
      </c>
      <c r="O4229" s="2">
        <v>415701</v>
      </c>
      <c r="P4229" s="5" t="s">
        <v>12825</v>
      </c>
      <c r="Q4229" s="22" t="s">
        <v>4239</v>
      </c>
    </row>
    <row r="4230" spans="1:17" ht="61.5" customHeight="1" x14ac:dyDescent="0.25">
      <c r="A4230" s="27">
        <v>4228</v>
      </c>
      <c r="B4230" s="15" t="s">
        <v>15188</v>
      </c>
      <c r="F4230" s="8">
        <v>0</v>
      </c>
      <c r="G4230" s="16" t="s">
        <v>20690</v>
      </c>
      <c r="I4230" s="10" t="s">
        <v>12826</v>
      </c>
      <c r="M4230" s="5" t="s">
        <v>22449</v>
      </c>
      <c r="O4230" s="2">
        <v>415701</v>
      </c>
      <c r="P4230" s="5" t="s">
        <v>12825</v>
      </c>
      <c r="Q4230" s="22" t="s">
        <v>4239</v>
      </c>
    </row>
    <row r="4231" spans="1:17" ht="61.5" customHeight="1" x14ac:dyDescent="0.25">
      <c r="A4231" s="27">
        <v>4229</v>
      </c>
      <c r="B4231" s="15" t="s">
        <v>15189</v>
      </c>
      <c r="F4231" s="8">
        <v>0</v>
      </c>
      <c r="G4231" s="16" t="s">
        <v>21546</v>
      </c>
      <c r="I4231" s="10" t="s">
        <v>12826</v>
      </c>
      <c r="M4231" s="5" t="s">
        <v>22449</v>
      </c>
      <c r="O4231" s="2">
        <v>415910</v>
      </c>
      <c r="P4231" s="5" t="s">
        <v>12825</v>
      </c>
      <c r="Q4231" s="22" t="s">
        <v>4240</v>
      </c>
    </row>
    <row r="4232" spans="1:17" ht="61.5" customHeight="1" x14ac:dyDescent="0.25">
      <c r="A4232" s="27">
        <v>4230</v>
      </c>
      <c r="B4232" s="15" t="s">
        <v>15189</v>
      </c>
      <c r="F4232" s="8">
        <v>1940</v>
      </c>
      <c r="G4232" s="16" t="s">
        <v>20757</v>
      </c>
      <c r="I4232" s="10" t="s">
        <v>12826</v>
      </c>
      <c r="M4232" s="5" t="s">
        <v>22449</v>
      </c>
      <c r="O4232" s="2">
        <v>413309</v>
      </c>
      <c r="P4232" s="5" t="s">
        <v>12825</v>
      </c>
      <c r="Q4232" s="22" t="s">
        <v>4241</v>
      </c>
    </row>
    <row r="4233" spans="1:17" ht="61.5" customHeight="1" x14ac:dyDescent="0.25">
      <c r="A4233" s="27">
        <v>4231</v>
      </c>
      <c r="B4233" s="15" t="s">
        <v>15190</v>
      </c>
      <c r="F4233" s="8">
        <v>0</v>
      </c>
      <c r="G4233" s="16" t="s">
        <v>21686</v>
      </c>
      <c r="I4233" s="10" t="s">
        <v>12826</v>
      </c>
      <c r="M4233" s="5" t="s">
        <v>22449</v>
      </c>
      <c r="O4233" s="2">
        <v>415808</v>
      </c>
      <c r="P4233" s="5" t="s">
        <v>12825</v>
      </c>
      <c r="Q4233" s="22" t="s">
        <v>4242</v>
      </c>
    </row>
    <row r="4234" spans="1:17" ht="61.5" customHeight="1" x14ac:dyDescent="0.25">
      <c r="A4234" s="27">
        <v>4232</v>
      </c>
      <c r="B4234" s="15" t="s">
        <v>15190</v>
      </c>
      <c r="F4234" s="8">
        <v>1940</v>
      </c>
      <c r="G4234" s="16" t="s">
        <v>20537</v>
      </c>
      <c r="I4234" s="10" t="s">
        <v>12826</v>
      </c>
      <c r="M4234" s="5" t="s">
        <v>22449</v>
      </c>
      <c r="O4234" s="2">
        <v>415763</v>
      </c>
      <c r="P4234" s="5" t="s">
        <v>12825</v>
      </c>
      <c r="Q4234" s="22" t="s">
        <v>4243</v>
      </c>
    </row>
    <row r="4235" spans="1:17" ht="61.5" customHeight="1" x14ac:dyDescent="0.25">
      <c r="A4235" s="27">
        <v>4233</v>
      </c>
      <c r="B4235" s="15" t="s">
        <v>15191</v>
      </c>
      <c r="F4235" s="8">
        <v>0</v>
      </c>
      <c r="G4235" s="16" t="s">
        <v>20774</v>
      </c>
      <c r="I4235" s="10" t="s">
        <v>12826</v>
      </c>
      <c r="M4235" s="5" t="s">
        <v>22449</v>
      </c>
      <c r="O4235" s="2">
        <v>413315</v>
      </c>
      <c r="P4235" s="5" t="s">
        <v>12825</v>
      </c>
      <c r="Q4235" s="22" t="s">
        <v>4244</v>
      </c>
    </row>
    <row r="4236" spans="1:17" ht="61.5" customHeight="1" x14ac:dyDescent="0.25">
      <c r="A4236" s="27">
        <v>4234</v>
      </c>
      <c r="B4236" s="15" t="s">
        <v>15191</v>
      </c>
      <c r="F4236" s="8">
        <v>0</v>
      </c>
      <c r="G4236" s="16" t="s">
        <v>21631</v>
      </c>
      <c r="I4236" s="10" t="s">
        <v>12826</v>
      </c>
      <c r="M4236" s="5" t="s">
        <v>22449</v>
      </c>
      <c r="O4236" s="2">
        <v>415875</v>
      </c>
      <c r="P4236" s="5" t="s">
        <v>12825</v>
      </c>
      <c r="Q4236" s="22" t="s">
        <v>4245</v>
      </c>
    </row>
    <row r="4237" spans="1:17" ht="61.5" customHeight="1" x14ac:dyDescent="0.25">
      <c r="A4237" s="27">
        <v>4235</v>
      </c>
      <c r="B4237" s="15" t="s">
        <v>15191</v>
      </c>
      <c r="F4237" s="8">
        <v>0</v>
      </c>
      <c r="G4237" s="16" t="s">
        <v>20545</v>
      </c>
      <c r="I4237" s="10" t="s">
        <v>12826</v>
      </c>
      <c r="M4237" s="5" t="s">
        <v>22449</v>
      </c>
      <c r="O4237" s="2">
        <v>413336</v>
      </c>
      <c r="P4237" s="5" t="s">
        <v>12825</v>
      </c>
      <c r="Q4237" s="22" t="s">
        <v>4246</v>
      </c>
    </row>
    <row r="4238" spans="1:17" ht="61.5" customHeight="1" x14ac:dyDescent="0.25">
      <c r="A4238" s="27">
        <v>4236</v>
      </c>
      <c r="B4238" s="15" t="s">
        <v>15191</v>
      </c>
      <c r="F4238" s="8">
        <v>0</v>
      </c>
      <c r="G4238" s="16" t="s">
        <v>21289</v>
      </c>
      <c r="I4238" s="10" t="s">
        <v>12826</v>
      </c>
      <c r="M4238" s="5" t="s">
        <v>22449</v>
      </c>
      <c r="O4238" s="2">
        <v>415577</v>
      </c>
      <c r="P4238" s="5" t="s">
        <v>12825</v>
      </c>
      <c r="Q4238" s="22" t="s">
        <v>4247</v>
      </c>
    </row>
    <row r="4239" spans="1:17" ht="61.5" customHeight="1" x14ac:dyDescent="0.25">
      <c r="A4239" s="27">
        <v>4237</v>
      </c>
      <c r="B4239" s="15" t="s">
        <v>15192</v>
      </c>
      <c r="F4239" s="8">
        <v>0</v>
      </c>
      <c r="G4239" s="16" t="s">
        <v>21346</v>
      </c>
      <c r="I4239" s="10" t="s">
        <v>12826</v>
      </c>
      <c r="M4239" s="5" t="s">
        <v>22449</v>
      </c>
      <c r="O4239" s="2">
        <v>413311</v>
      </c>
      <c r="P4239" s="5" t="s">
        <v>12825</v>
      </c>
      <c r="Q4239" s="22" t="s">
        <v>4248</v>
      </c>
    </row>
    <row r="4240" spans="1:17" ht="61.5" customHeight="1" x14ac:dyDescent="0.25">
      <c r="A4240" s="27">
        <v>4238</v>
      </c>
      <c r="B4240" s="15" t="s">
        <v>15193</v>
      </c>
      <c r="F4240" s="8">
        <v>0</v>
      </c>
      <c r="G4240" s="16" t="s">
        <v>21412</v>
      </c>
      <c r="I4240" s="10" t="s">
        <v>12826</v>
      </c>
      <c r="M4240" s="5" t="s">
        <v>22449</v>
      </c>
      <c r="O4240" s="2">
        <v>415557</v>
      </c>
      <c r="P4240" s="5" t="s">
        <v>12825</v>
      </c>
      <c r="Q4240" s="22" t="s">
        <v>4249</v>
      </c>
    </row>
    <row r="4241" spans="1:17" ht="61.5" customHeight="1" x14ac:dyDescent="0.25">
      <c r="A4241" s="27">
        <v>4239</v>
      </c>
      <c r="B4241" s="15" t="s">
        <v>15194</v>
      </c>
      <c r="F4241" s="8">
        <v>1939</v>
      </c>
      <c r="G4241" s="16" t="s">
        <v>20974</v>
      </c>
      <c r="I4241" s="10" t="s">
        <v>12826</v>
      </c>
      <c r="M4241" s="5" t="s">
        <v>22449</v>
      </c>
      <c r="O4241" s="2">
        <v>412075</v>
      </c>
      <c r="P4241" s="5" t="s">
        <v>12825</v>
      </c>
      <c r="Q4241" s="22" t="s">
        <v>4250</v>
      </c>
    </row>
    <row r="4242" spans="1:17" ht="61.5" customHeight="1" x14ac:dyDescent="0.25">
      <c r="A4242" s="27">
        <v>4240</v>
      </c>
      <c r="B4242" s="15" t="s">
        <v>15195</v>
      </c>
      <c r="F4242" s="8">
        <v>0</v>
      </c>
      <c r="G4242" s="16" t="s">
        <v>20815</v>
      </c>
      <c r="I4242" s="10" t="s">
        <v>12826</v>
      </c>
      <c r="M4242" s="5" t="s">
        <v>22449</v>
      </c>
      <c r="O4242" s="2">
        <v>415773</v>
      </c>
      <c r="P4242" s="5" t="s">
        <v>12825</v>
      </c>
      <c r="Q4242" s="22" t="s">
        <v>4251</v>
      </c>
    </row>
    <row r="4243" spans="1:17" ht="61.5" customHeight="1" x14ac:dyDescent="0.25">
      <c r="A4243" s="27">
        <v>4241</v>
      </c>
      <c r="B4243" s="15" t="s">
        <v>15195</v>
      </c>
      <c r="F4243" s="8">
        <v>0</v>
      </c>
      <c r="G4243" s="16" t="s">
        <v>20690</v>
      </c>
      <c r="I4243" s="10" t="s">
        <v>12826</v>
      </c>
      <c r="M4243" s="5" t="s">
        <v>22449</v>
      </c>
      <c r="O4243" s="2">
        <v>415699</v>
      </c>
      <c r="P4243" s="5" t="s">
        <v>12825</v>
      </c>
      <c r="Q4243" s="22" t="s">
        <v>4252</v>
      </c>
    </row>
    <row r="4244" spans="1:17" ht="61.5" customHeight="1" x14ac:dyDescent="0.25">
      <c r="A4244" s="27">
        <v>4242</v>
      </c>
      <c r="B4244" s="15" t="s">
        <v>15196</v>
      </c>
      <c r="F4244" s="8">
        <v>0</v>
      </c>
      <c r="G4244" s="16" t="s">
        <v>20914</v>
      </c>
      <c r="I4244" s="10" t="s">
        <v>12826</v>
      </c>
      <c r="M4244" s="5" t="s">
        <v>22449</v>
      </c>
      <c r="O4244" s="2">
        <v>413337</v>
      </c>
      <c r="P4244" s="5" t="s">
        <v>12825</v>
      </c>
      <c r="Q4244" s="22" t="s">
        <v>4253</v>
      </c>
    </row>
    <row r="4245" spans="1:17" ht="61.5" customHeight="1" x14ac:dyDescent="0.25">
      <c r="A4245" s="27">
        <v>4243</v>
      </c>
      <c r="B4245" s="15" t="s">
        <v>15197</v>
      </c>
      <c r="F4245" s="8">
        <v>0</v>
      </c>
      <c r="G4245" s="16" t="s">
        <v>20980</v>
      </c>
      <c r="I4245" s="10" t="s">
        <v>12826</v>
      </c>
      <c r="M4245" s="5" t="s">
        <v>22449</v>
      </c>
      <c r="O4245" s="2">
        <v>415707</v>
      </c>
      <c r="P4245" s="5" t="s">
        <v>12825</v>
      </c>
      <c r="Q4245" s="22" t="s">
        <v>4254</v>
      </c>
    </row>
    <row r="4246" spans="1:17" ht="61.5" customHeight="1" x14ac:dyDescent="0.25">
      <c r="A4246" s="27">
        <v>4244</v>
      </c>
      <c r="B4246" s="15" t="s">
        <v>15198</v>
      </c>
      <c r="F4246" s="8">
        <v>1939</v>
      </c>
      <c r="G4246" s="16" t="s">
        <v>20962</v>
      </c>
      <c r="I4246" s="10" t="s">
        <v>12826</v>
      </c>
      <c r="M4246" s="5" t="s">
        <v>22449</v>
      </c>
      <c r="O4246" s="2">
        <v>411958</v>
      </c>
      <c r="P4246" s="5" t="s">
        <v>12825</v>
      </c>
      <c r="Q4246" s="22" t="s">
        <v>4255</v>
      </c>
    </row>
    <row r="4247" spans="1:17" ht="61.5" customHeight="1" x14ac:dyDescent="0.25">
      <c r="A4247" s="27">
        <v>4245</v>
      </c>
      <c r="B4247" s="15" t="s">
        <v>15199</v>
      </c>
      <c r="F4247" s="8">
        <v>1948</v>
      </c>
      <c r="G4247" s="16" t="s">
        <v>21260</v>
      </c>
      <c r="I4247" s="10" t="s">
        <v>12826</v>
      </c>
      <c r="M4247" s="5" t="s">
        <v>22449</v>
      </c>
      <c r="O4247" s="2">
        <v>415576</v>
      </c>
      <c r="P4247" s="5" t="s">
        <v>12825</v>
      </c>
      <c r="Q4247" s="22" t="s">
        <v>4256</v>
      </c>
    </row>
    <row r="4248" spans="1:17" ht="61.5" customHeight="1" x14ac:dyDescent="0.25">
      <c r="A4248" s="27">
        <v>4246</v>
      </c>
      <c r="B4248" s="15" t="s">
        <v>15200</v>
      </c>
      <c r="F4248" s="8">
        <v>1939</v>
      </c>
      <c r="G4248" s="16" t="s">
        <v>20895</v>
      </c>
      <c r="I4248" s="10" t="s">
        <v>12826</v>
      </c>
      <c r="M4248" s="5" t="s">
        <v>22449</v>
      </c>
      <c r="O4248" s="2">
        <v>415607</v>
      </c>
      <c r="P4248" s="5" t="s">
        <v>12825</v>
      </c>
      <c r="Q4248" s="22" t="s">
        <v>4257</v>
      </c>
    </row>
    <row r="4249" spans="1:17" ht="61.5" customHeight="1" x14ac:dyDescent="0.25">
      <c r="A4249" s="27">
        <v>4247</v>
      </c>
      <c r="B4249" s="15" t="s">
        <v>15201</v>
      </c>
      <c r="F4249" s="8">
        <v>0</v>
      </c>
      <c r="G4249" s="16" t="s">
        <v>20694</v>
      </c>
      <c r="I4249" s="10" t="s">
        <v>12826</v>
      </c>
      <c r="M4249" s="5" t="s">
        <v>22449</v>
      </c>
      <c r="O4249" s="2">
        <v>415744</v>
      </c>
      <c r="P4249" s="5" t="s">
        <v>12825</v>
      </c>
      <c r="Q4249" s="22" t="s">
        <v>4258</v>
      </c>
    </row>
    <row r="4250" spans="1:17" ht="61.5" customHeight="1" x14ac:dyDescent="0.25">
      <c r="A4250" s="27">
        <v>4248</v>
      </c>
      <c r="B4250" s="15" t="s">
        <v>15201</v>
      </c>
      <c r="F4250" s="8">
        <v>1939</v>
      </c>
      <c r="G4250" s="16" t="s">
        <v>21687</v>
      </c>
      <c r="I4250" s="10" t="s">
        <v>12826</v>
      </c>
      <c r="M4250" s="5" t="s">
        <v>22449</v>
      </c>
      <c r="O4250" s="2">
        <v>411958</v>
      </c>
      <c r="P4250" s="5" t="s">
        <v>12825</v>
      </c>
      <c r="Q4250" s="22" t="s">
        <v>4259</v>
      </c>
    </row>
    <row r="4251" spans="1:17" ht="61.5" customHeight="1" x14ac:dyDescent="0.25">
      <c r="A4251" s="27">
        <v>4249</v>
      </c>
      <c r="B4251" s="15" t="s">
        <v>15201</v>
      </c>
      <c r="F4251" s="8">
        <v>0</v>
      </c>
      <c r="G4251" s="16" t="s">
        <v>20545</v>
      </c>
      <c r="I4251" s="10" t="s">
        <v>12826</v>
      </c>
      <c r="M4251" s="5" t="s">
        <v>22449</v>
      </c>
      <c r="O4251" s="2">
        <v>413336</v>
      </c>
      <c r="P4251" s="5" t="s">
        <v>12825</v>
      </c>
      <c r="Q4251" s="22" t="s">
        <v>4260</v>
      </c>
    </row>
    <row r="4252" spans="1:17" ht="61.5" customHeight="1" x14ac:dyDescent="0.25">
      <c r="A4252" s="27">
        <v>4250</v>
      </c>
      <c r="B4252" s="15" t="s">
        <v>15202</v>
      </c>
      <c r="F4252" s="8">
        <v>0</v>
      </c>
      <c r="G4252" s="16" t="s">
        <v>20952</v>
      </c>
      <c r="I4252" s="10" t="s">
        <v>12826</v>
      </c>
      <c r="M4252" s="5" t="s">
        <v>22449</v>
      </c>
      <c r="O4252" s="2">
        <v>415924</v>
      </c>
      <c r="P4252" s="5" t="s">
        <v>12825</v>
      </c>
      <c r="Q4252" s="22" t="s">
        <v>4261</v>
      </c>
    </row>
    <row r="4253" spans="1:17" ht="61.5" customHeight="1" x14ac:dyDescent="0.25">
      <c r="A4253" s="27">
        <v>4251</v>
      </c>
      <c r="B4253" s="15" t="s">
        <v>15202</v>
      </c>
      <c r="F4253" s="8">
        <v>0</v>
      </c>
      <c r="G4253" s="16" t="s">
        <v>20912</v>
      </c>
      <c r="I4253" s="10" t="s">
        <v>12826</v>
      </c>
      <c r="M4253" s="5" t="s">
        <v>22449</v>
      </c>
      <c r="O4253" s="2">
        <v>415611</v>
      </c>
      <c r="P4253" s="5" t="s">
        <v>12825</v>
      </c>
      <c r="Q4253" s="22" t="s">
        <v>4262</v>
      </c>
    </row>
    <row r="4254" spans="1:17" ht="61.5" customHeight="1" x14ac:dyDescent="0.25">
      <c r="A4254" s="27">
        <v>4252</v>
      </c>
      <c r="B4254" s="15" t="s">
        <v>15202</v>
      </c>
      <c r="F4254" s="8">
        <v>0</v>
      </c>
      <c r="G4254" s="16" t="s">
        <v>21535</v>
      </c>
      <c r="I4254" s="10" t="s">
        <v>12826</v>
      </c>
      <c r="M4254" s="5" t="s">
        <v>22449</v>
      </c>
      <c r="O4254" s="2">
        <v>415563</v>
      </c>
      <c r="P4254" s="5" t="s">
        <v>12825</v>
      </c>
      <c r="Q4254" s="22" t="s">
        <v>4263</v>
      </c>
    </row>
    <row r="4255" spans="1:17" ht="61.5" customHeight="1" x14ac:dyDescent="0.25">
      <c r="A4255" s="27">
        <v>4253</v>
      </c>
      <c r="B4255" s="15" t="s">
        <v>15202</v>
      </c>
      <c r="F4255" s="8">
        <v>0</v>
      </c>
      <c r="G4255" s="16" t="s">
        <v>20847</v>
      </c>
      <c r="I4255" s="10" t="s">
        <v>12826</v>
      </c>
      <c r="M4255" s="5" t="s">
        <v>22449</v>
      </c>
      <c r="O4255" s="2">
        <v>415769</v>
      </c>
      <c r="P4255" s="5" t="s">
        <v>12825</v>
      </c>
      <c r="Q4255" s="22" t="s">
        <v>4264</v>
      </c>
    </row>
    <row r="4256" spans="1:17" ht="61.5" customHeight="1" x14ac:dyDescent="0.25">
      <c r="A4256" s="27">
        <v>4254</v>
      </c>
      <c r="B4256" s="15" t="s">
        <v>15202</v>
      </c>
      <c r="F4256" s="8">
        <v>1917</v>
      </c>
      <c r="G4256" s="16" t="s">
        <v>21165</v>
      </c>
      <c r="I4256" s="10" t="s">
        <v>12826</v>
      </c>
      <c r="M4256" s="5" t="s">
        <v>22449</v>
      </c>
      <c r="O4256" s="2">
        <v>415701</v>
      </c>
      <c r="P4256" s="5" t="s">
        <v>12825</v>
      </c>
      <c r="Q4256" s="22" t="s">
        <v>4265</v>
      </c>
    </row>
    <row r="4257" spans="1:17" ht="61.5" customHeight="1" x14ac:dyDescent="0.25">
      <c r="A4257" s="27">
        <v>4255</v>
      </c>
      <c r="B4257" s="15" t="s">
        <v>15203</v>
      </c>
      <c r="F4257" s="8">
        <v>1940</v>
      </c>
      <c r="G4257" s="16" t="s">
        <v>20942</v>
      </c>
      <c r="I4257" s="10" t="s">
        <v>12826</v>
      </c>
      <c r="M4257" s="5" t="s">
        <v>22449</v>
      </c>
      <c r="O4257" s="2">
        <v>413324</v>
      </c>
      <c r="P4257" s="5" t="s">
        <v>12825</v>
      </c>
      <c r="Q4257" s="22" t="s">
        <v>4266</v>
      </c>
    </row>
    <row r="4258" spans="1:17" ht="61.5" customHeight="1" x14ac:dyDescent="0.25">
      <c r="A4258" s="27">
        <v>4256</v>
      </c>
      <c r="B4258" s="15" t="s">
        <v>15204</v>
      </c>
      <c r="F4258" s="8">
        <v>1940</v>
      </c>
      <c r="G4258" s="16" t="s">
        <v>21614</v>
      </c>
      <c r="I4258" s="10" t="s">
        <v>12826</v>
      </c>
      <c r="M4258" s="5" t="s">
        <v>22449</v>
      </c>
      <c r="O4258" s="2">
        <v>413307</v>
      </c>
      <c r="P4258" s="5" t="s">
        <v>12825</v>
      </c>
      <c r="Q4258" s="22" t="s">
        <v>4267</v>
      </c>
    </row>
    <row r="4259" spans="1:17" ht="61.5" customHeight="1" x14ac:dyDescent="0.25">
      <c r="A4259" s="27">
        <v>4257</v>
      </c>
      <c r="B4259" s="15" t="s">
        <v>15205</v>
      </c>
      <c r="F4259" s="8">
        <v>1939</v>
      </c>
      <c r="G4259" s="16" t="s">
        <v>21223</v>
      </c>
      <c r="I4259" s="10" t="s">
        <v>12826</v>
      </c>
      <c r="M4259" s="5" t="s">
        <v>22449</v>
      </c>
      <c r="O4259" s="2">
        <v>415729</v>
      </c>
      <c r="P4259" s="5" t="s">
        <v>12825</v>
      </c>
      <c r="Q4259" s="22" t="s">
        <v>4268</v>
      </c>
    </row>
    <row r="4260" spans="1:17" ht="61.5" customHeight="1" x14ac:dyDescent="0.25">
      <c r="A4260" s="27">
        <v>4258</v>
      </c>
      <c r="B4260" s="15" t="s">
        <v>15205</v>
      </c>
      <c r="F4260" s="8">
        <v>0</v>
      </c>
      <c r="G4260" s="16" t="s">
        <v>21154</v>
      </c>
      <c r="I4260" s="10" t="s">
        <v>12826</v>
      </c>
      <c r="M4260" s="5" t="s">
        <v>22449</v>
      </c>
      <c r="O4260" s="2">
        <v>415685</v>
      </c>
      <c r="P4260" s="5" t="s">
        <v>12825</v>
      </c>
      <c r="Q4260" s="22" t="s">
        <v>4269</v>
      </c>
    </row>
    <row r="4261" spans="1:17" ht="61.5" customHeight="1" x14ac:dyDescent="0.25">
      <c r="A4261" s="27">
        <v>4259</v>
      </c>
      <c r="B4261" s="15" t="s">
        <v>15206</v>
      </c>
      <c r="F4261" s="8">
        <v>0</v>
      </c>
      <c r="G4261" s="16" t="s">
        <v>21410</v>
      </c>
      <c r="I4261" s="10" t="s">
        <v>12826</v>
      </c>
      <c r="M4261" s="5" t="s">
        <v>22449</v>
      </c>
      <c r="O4261" s="2">
        <v>415859</v>
      </c>
      <c r="P4261" s="5" t="s">
        <v>12825</v>
      </c>
      <c r="Q4261" s="22" t="s">
        <v>4270</v>
      </c>
    </row>
    <row r="4262" spans="1:17" ht="61.5" customHeight="1" x14ac:dyDescent="0.25">
      <c r="A4262" s="27">
        <v>4260</v>
      </c>
      <c r="B4262" s="15" t="s">
        <v>15207</v>
      </c>
      <c r="F4262" s="8">
        <v>1949</v>
      </c>
      <c r="G4262" s="16" t="s">
        <v>21688</v>
      </c>
      <c r="I4262" s="10" t="s">
        <v>12826</v>
      </c>
      <c r="M4262" s="5" t="s">
        <v>22449</v>
      </c>
      <c r="O4262" s="2">
        <v>404670</v>
      </c>
      <c r="P4262" s="5" t="s">
        <v>12825</v>
      </c>
      <c r="Q4262" s="22" t="s">
        <v>4271</v>
      </c>
    </row>
    <row r="4263" spans="1:17" ht="61.5" customHeight="1" x14ac:dyDescent="0.25">
      <c r="A4263" s="27">
        <v>4261</v>
      </c>
      <c r="B4263" s="15" t="s">
        <v>15208</v>
      </c>
      <c r="F4263" s="8">
        <v>0</v>
      </c>
      <c r="G4263" s="16" t="s">
        <v>20694</v>
      </c>
      <c r="I4263" s="10" t="s">
        <v>12826</v>
      </c>
      <c r="M4263" s="5" t="s">
        <v>22449</v>
      </c>
      <c r="O4263" s="2">
        <v>415744</v>
      </c>
      <c r="P4263" s="5" t="s">
        <v>12825</v>
      </c>
      <c r="Q4263" s="22" t="s">
        <v>4272</v>
      </c>
    </row>
    <row r="4264" spans="1:17" ht="61.5" customHeight="1" x14ac:dyDescent="0.25">
      <c r="A4264" s="27">
        <v>4262</v>
      </c>
      <c r="B4264" s="15" t="s">
        <v>15209</v>
      </c>
      <c r="F4264" s="8">
        <v>0</v>
      </c>
      <c r="G4264" s="16" t="s">
        <v>21445</v>
      </c>
      <c r="I4264" s="10" t="s">
        <v>12826</v>
      </c>
      <c r="M4264" s="5" t="s">
        <v>22449</v>
      </c>
      <c r="O4264" s="2">
        <v>413347</v>
      </c>
      <c r="P4264" s="5" t="s">
        <v>12825</v>
      </c>
      <c r="Q4264" s="22" t="s">
        <v>4273</v>
      </c>
    </row>
    <row r="4265" spans="1:17" ht="61.5" customHeight="1" x14ac:dyDescent="0.25">
      <c r="A4265" s="27">
        <v>4263</v>
      </c>
      <c r="B4265" s="15" t="s">
        <v>15209</v>
      </c>
      <c r="F4265" s="8">
        <v>0</v>
      </c>
      <c r="G4265" s="16" t="s">
        <v>21548</v>
      </c>
      <c r="I4265" s="10" t="s">
        <v>12826</v>
      </c>
      <c r="M4265" s="5" t="s">
        <v>22449</v>
      </c>
      <c r="O4265" s="2">
        <v>413347</v>
      </c>
      <c r="P4265" s="5" t="s">
        <v>12825</v>
      </c>
      <c r="Q4265" s="22" t="s">
        <v>4274</v>
      </c>
    </row>
    <row r="4266" spans="1:17" ht="61.5" customHeight="1" x14ac:dyDescent="0.25">
      <c r="A4266" s="27">
        <v>4264</v>
      </c>
      <c r="B4266" s="15" t="s">
        <v>15209</v>
      </c>
      <c r="F4266" s="8">
        <v>0</v>
      </c>
      <c r="G4266" s="16" t="s">
        <v>21548</v>
      </c>
      <c r="I4266" s="10" t="s">
        <v>12826</v>
      </c>
      <c r="M4266" s="5" t="s">
        <v>22449</v>
      </c>
      <c r="O4266" s="2">
        <v>413347</v>
      </c>
      <c r="P4266" s="5" t="s">
        <v>12825</v>
      </c>
      <c r="Q4266" s="22" t="s">
        <v>4275</v>
      </c>
    </row>
    <row r="4267" spans="1:17" ht="61.5" customHeight="1" x14ac:dyDescent="0.25">
      <c r="A4267" s="27">
        <v>4265</v>
      </c>
      <c r="B4267" s="15" t="s">
        <v>15210</v>
      </c>
      <c r="F4267" s="8">
        <v>0</v>
      </c>
      <c r="G4267" s="16" t="s">
        <v>20571</v>
      </c>
      <c r="I4267" s="10" t="s">
        <v>12826</v>
      </c>
      <c r="M4267" s="5" t="s">
        <v>22449</v>
      </c>
      <c r="O4267" s="2">
        <v>415730</v>
      </c>
      <c r="P4267" s="5" t="s">
        <v>12825</v>
      </c>
      <c r="Q4267" s="22" t="s">
        <v>4276</v>
      </c>
    </row>
    <row r="4268" spans="1:17" ht="61.5" customHeight="1" x14ac:dyDescent="0.25">
      <c r="A4268" s="27">
        <v>4266</v>
      </c>
      <c r="B4268" s="15" t="s">
        <v>15210</v>
      </c>
      <c r="F4268" s="8">
        <v>0</v>
      </c>
      <c r="G4268" s="16" t="s">
        <v>20571</v>
      </c>
      <c r="I4268" s="10" t="s">
        <v>12826</v>
      </c>
      <c r="M4268" s="5" t="s">
        <v>22449</v>
      </c>
      <c r="O4268" s="2">
        <v>415730</v>
      </c>
      <c r="P4268" s="5" t="s">
        <v>12825</v>
      </c>
      <c r="Q4268" s="22" t="s">
        <v>4277</v>
      </c>
    </row>
    <row r="4269" spans="1:17" ht="61.5" customHeight="1" x14ac:dyDescent="0.25">
      <c r="A4269" s="27">
        <v>4267</v>
      </c>
      <c r="B4269" s="15" t="s">
        <v>15210</v>
      </c>
      <c r="F4269" s="8">
        <v>0</v>
      </c>
      <c r="G4269" s="16" t="s">
        <v>20731</v>
      </c>
      <c r="I4269" s="10" t="s">
        <v>12826</v>
      </c>
      <c r="M4269" s="5" t="s">
        <v>22449</v>
      </c>
      <c r="O4269" s="2">
        <v>415730</v>
      </c>
      <c r="P4269" s="5" t="s">
        <v>12825</v>
      </c>
      <c r="Q4269" s="22" t="s">
        <v>4278</v>
      </c>
    </row>
    <row r="4270" spans="1:17" ht="61.5" customHeight="1" x14ac:dyDescent="0.25">
      <c r="A4270" s="27">
        <v>4268</v>
      </c>
      <c r="B4270" s="15" t="s">
        <v>15211</v>
      </c>
      <c r="F4270" s="8">
        <v>0</v>
      </c>
      <c r="G4270" s="16" t="s">
        <v>21344</v>
      </c>
      <c r="I4270" s="10" t="s">
        <v>12826</v>
      </c>
      <c r="M4270" s="5" t="s">
        <v>22449</v>
      </c>
      <c r="O4270" s="2">
        <v>413337</v>
      </c>
      <c r="P4270" s="5" t="s">
        <v>12825</v>
      </c>
      <c r="Q4270" s="22" t="s">
        <v>4279</v>
      </c>
    </row>
    <row r="4271" spans="1:17" ht="61.5" customHeight="1" x14ac:dyDescent="0.25">
      <c r="A4271" s="27">
        <v>4269</v>
      </c>
      <c r="B4271" s="15" t="s">
        <v>15212</v>
      </c>
      <c r="F4271" s="8">
        <v>0</v>
      </c>
      <c r="G4271" s="16" t="s">
        <v>20648</v>
      </c>
      <c r="I4271" s="10" t="s">
        <v>12826</v>
      </c>
      <c r="M4271" s="5" t="s">
        <v>22449</v>
      </c>
      <c r="O4271" s="2">
        <v>415744</v>
      </c>
      <c r="P4271" s="5" t="s">
        <v>12825</v>
      </c>
      <c r="Q4271" s="22" t="s">
        <v>4280</v>
      </c>
    </row>
    <row r="4272" spans="1:17" ht="61.5" customHeight="1" x14ac:dyDescent="0.25">
      <c r="A4272" s="27">
        <v>4270</v>
      </c>
      <c r="B4272" s="15" t="s">
        <v>15212</v>
      </c>
      <c r="F4272" s="8">
        <v>0</v>
      </c>
      <c r="G4272" s="16" t="s">
        <v>20581</v>
      </c>
      <c r="I4272" s="10" t="s">
        <v>12826</v>
      </c>
      <c r="M4272" s="5" t="s">
        <v>22449</v>
      </c>
      <c r="O4272" s="2">
        <v>412078</v>
      </c>
      <c r="P4272" s="5" t="s">
        <v>12825</v>
      </c>
      <c r="Q4272" s="22" t="s">
        <v>4281</v>
      </c>
    </row>
    <row r="4273" spans="1:17" ht="61.5" customHeight="1" x14ac:dyDescent="0.25">
      <c r="A4273" s="27">
        <v>4271</v>
      </c>
      <c r="B4273" s="15" t="s">
        <v>15213</v>
      </c>
      <c r="F4273" s="8">
        <v>1920</v>
      </c>
      <c r="G4273" s="16" t="s">
        <v>20947</v>
      </c>
      <c r="I4273" s="10" t="s">
        <v>12826</v>
      </c>
      <c r="M4273" s="5" t="s">
        <v>22449</v>
      </c>
      <c r="O4273" s="2">
        <v>415900</v>
      </c>
      <c r="P4273" s="5" t="s">
        <v>12825</v>
      </c>
      <c r="Q4273" s="22" t="s">
        <v>4282</v>
      </c>
    </row>
    <row r="4274" spans="1:17" ht="61.5" customHeight="1" x14ac:dyDescent="0.25">
      <c r="A4274" s="27">
        <v>4272</v>
      </c>
      <c r="B4274" s="15" t="s">
        <v>15213</v>
      </c>
      <c r="F4274" s="8">
        <v>0</v>
      </c>
      <c r="G4274" s="16" t="s">
        <v>21529</v>
      </c>
      <c r="I4274" s="10" t="s">
        <v>12826</v>
      </c>
      <c r="M4274" s="5" t="s">
        <v>22449</v>
      </c>
      <c r="O4274" s="2">
        <v>415828</v>
      </c>
      <c r="P4274" s="5" t="s">
        <v>12825</v>
      </c>
      <c r="Q4274" s="22" t="s">
        <v>4283</v>
      </c>
    </row>
    <row r="4275" spans="1:17" ht="61.5" customHeight="1" x14ac:dyDescent="0.25">
      <c r="A4275" s="27">
        <v>4273</v>
      </c>
      <c r="B4275" s="15" t="s">
        <v>15213</v>
      </c>
      <c r="F4275" s="8">
        <v>0</v>
      </c>
      <c r="G4275" s="16" t="s">
        <v>20793</v>
      </c>
      <c r="I4275" s="10" t="s">
        <v>12826</v>
      </c>
      <c r="M4275" s="5" t="s">
        <v>22449</v>
      </c>
      <c r="O4275" s="2">
        <v>415608</v>
      </c>
      <c r="P4275" s="5" t="s">
        <v>12825</v>
      </c>
      <c r="Q4275" s="22" t="s">
        <v>4284</v>
      </c>
    </row>
    <row r="4276" spans="1:17" ht="61.5" customHeight="1" x14ac:dyDescent="0.25">
      <c r="A4276" s="27">
        <v>4274</v>
      </c>
      <c r="B4276" s="15" t="s">
        <v>15214</v>
      </c>
      <c r="F4276" s="8">
        <v>1915</v>
      </c>
      <c r="G4276" s="16" t="s">
        <v>20790</v>
      </c>
      <c r="I4276" s="10" t="s">
        <v>12826</v>
      </c>
      <c r="M4276" s="5" t="s">
        <v>22449</v>
      </c>
      <c r="O4276" s="2">
        <v>415888</v>
      </c>
      <c r="P4276" s="5" t="s">
        <v>12825</v>
      </c>
      <c r="Q4276" s="22" t="s">
        <v>4285</v>
      </c>
    </row>
    <row r="4277" spans="1:17" ht="61.5" customHeight="1" x14ac:dyDescent="0.25">
      <c r="A4277" s="27">
        <v>4275</v>
      </c>
      <c r="B4277" s="15" t="s">
        <v>15214</v>
      </c>
      <c r="F4277" s="8">
        <v>0</v>
      </c>
      <c r="G4277" s="16" t="s">
        <v>20746</v>
      </c>
      <c r="I4277" s="10" t="s">
        <v>12826</v>
      </c>
      <c r="M4277" s="5" t="s">
        <v>22449</v>
      </c>
      <c r="O4277" s="2">
        <v>413316</v>
      </c>
      <c r="P4277" s="5" t="s">
        <v>12825</v>
      </c>
      <c r="Q4277" s="22" t="s">
        <v>4286</v>
      </c>
    </row>
    <row r="4278" spans="1:17" ht="61.5" customHeight="1" x14ac:dyDescent="0.25">
      <c r="A4278" s="27">
        <v>4276</v>
      </c>
      <c r="B4278" s="15" t="s">
        <v>15214</v>
      </c>
      <c r="F4278" s="8">
        <v>0</v>
      </c>
      <c r="G4278" s="16" t="s">
        <v>20737</v>
      </c>
      <c r="I4278" s="10" t="s">
        <v>12826</v>
      </c>
      <c r="M4278" s="5" t="s">
        <v>22449</v>
      </c>
      <c r="O4278" s="2">
        <v>415560</v>
      </c>
      <c r="P4278" s="5" t="s">
        <v>12825</v>
      </c>
      <c r="Q4278" s="22" t="s">
        <v>4287</v>
      </c>
    </row>
    <row r="4279" spans="1:17" ht="61.5" customHeight="1" x14ac:dyDescent="0.25">
      <c r="A4279" s="27">
        <v>4277</v>
      </c>
      <c r="B4279" s="15" t="s">
        <v>15215</v>
      </c>
      <c r="F4279" s="8">
        <v>1915</v>
      </c>
      <c r="G4279" s="16" t="s">
        <v>20674</v>
      </c>
      <c r="I4279" s="10" t="s">
        <v>12826</v>
      </c>
      <c r="M4279" s="5" t="s">
        <v>22449</v>
      </c>
      <c r="O4279" s="2">
        <v>415819</v>
      </c>
      <c r="P4279" s="5" t="s">
        <v>12825</v>
      </c>
      <c r="Q4279" s="22" t="s">
        <v>4288</v>
      </c>
    </row>
    <row r="4280" spans="1:17" ht="61.5" customHeight="1" x14ac:dyDescent="0.25">
      <c r="A4280" s="27">
        <v>4278</v>
      </c>
      <c r="B4280" s="15" t="s">
        <v>15216</v>
      </c>
      <c r="F4280" s="8">
        <v>1919</v>
      </c>
      <c r="G4280" s="16" t="s">
        <v>21391</v>
      </c>
      <c r="I4280" s="10" t="s">
        <v>12826</v>
      </c>
      <c r="M4280" s="5" t="s">
        <v>22449</v>
      </c>
      <c r="O4280" s="2">
        <v>415790</v>
      </c>
      <c r="P4280" s="5" t="s">
        <v>12825</v>
      </c>
      <c r="Q4280" s="22" t="s">
        <v>4289</v>
      </c>
    </row>
    <row r="4281" spans="1:17" ht="61.5" customHeight="1" x14ac:dyDescent="0.25">
      <c r="A4281" s="27">
        <v>4279</v>
      </c>
      <c r="B4281" s="15" t="s">
        <v>15216</v>
      </c>
      <c r="F4281" s="8">
        <v>0</v>
      </c>
      <c r="G4281" s="16" t="s">
        <v>21391</v>
      </c>
      <c r="I4281" s="10" t="s">
        <v>12826</v>
      </c>
      <c r="M4281" s="5" t="s">
        <v>22449</v>
      </c>
      <c r="O4281" s="2">
        <v>415790</v>
      </c>
      <c r="P4281" s="5" t="s">
        <v>12825</v>
      </c>
      <c r="Q4281" s="22" t="s">
        <v>4290</v>
      </c>
    </row>
    <row r="4282" spans="1:17" ht="61.5" customHeight="1" x14ac:dyDescent="0.25">
      <c r="A4282" s="27">
        <v>4280</v>
      </c>
      <c r="B4282" s="15" t="s">
        <v>15216</v>
      </c>
      <c r="F4282" s="8">
        <v>0</v>
      </c>
      <c r="G4282" s="16" t="s">
        <v>20578</v>
      </c>
      <c r="I4282" s="10" t="s">
        <v>12826</v>
      </c>
      <c r="M4282" s="5" t="s">
        <v>22449</v>
      </c>
      <c r="O4282" s="2">
        <v>415573</v>
      </c>
      <c r="P4282" s="5" t="s">
        <v>12825</v>
      </c>
      <c r="Q4282" s="22" t="s">
        <v>4291</v>
      </c>
    </row>
    <row r="4283" spans="1:17" ht="61.5" customHeight="1" x14ac:dyDescent="0.25">
      <c r="A4283" s="27">
        <v>4281</v>
      </c>
      <c r="B4283" s="15" t="s">
        <v>15216</v>
      </c>
      <c r="F4283" s="8">
        <v>0</v>
      </c>
      <c r="G4283" s="16" t="s">
        <v>20566</v>
      </c>
      <c r="I4283" s="10" t="s">
        <v>12826</v>
      </c>
      <c r="M4283" s="5" t="s">
        <v>22449</v>
      </c>
      <c r="O4283" s="2">
        <v>415763</v>
      </c>
      <c r="P4283" s="5" t="s">
        <v>12825</v>
      </c>
      <c r="Q4283" s="22" t="s">
        <v>4292</v>
      </c>
    </row>
    <row r="4284" spans="1:17" ht="61.5" customHeight="1" x14ac:dyDescent="0.25">
      <c r="A4284" s="27">
        <v>4282</v>
      </c>
      <c r="B4284" s="15" t="s">
        <v>15217</v>
      </c>
      <c r="F4284" s="8">
        <v>1948</v>
      </c>
      <c r="G4284" s="16" t="s">
        <v>21058</v>
      </c>
      <c r="I4284" s="10" t="s">
        <v>12826</v>
      </c>
      <c r="M4284" s="5" t="s">
        <v>22449</v>
      </c>
      <c r="O4284" s="2">
        <v>415573</v>
      </c>
      <c r="P4284" s="5" t="s">
        <v>12825</v>
      </c>
      <c r="Q4284" s="22" t="s">
        <v>4293</v>
      </c>
    </row>
    <row r="4285" spans="1:17" ht="61.5" customHeight="1" x14ac:dyDescent="0.25">
      <c r="A4285" s="27">
        <v>4283</v>
      </c>
      <c r="B4285" s="15" t="s">
        <v>15218</v>
      </c>
      <c r="F4285" s="8">
        <v>0</v>
      </c>
      <c r="G4285" s="16" t="s">
        <v>20763</v>
      </c>
      <c r="I4285" s="10" t="s">
        <v>12826</v>
      </c>
      <c r="M4285" s="5" t="s">
        <v>22449</v>
      </c>
      <c r="O4285" s="2">
        <v>412078</v>
      </c>
      <c r="P4285" s="5" t="s">
        <v>12825</v>
      </c>
      <c r="Q4285" s="22" t="s">
        <v>4294</v>
      </c>
    </row>
    <row r="4286" spans="1:17" ht="61.5" customHeight="1" x14ac:dyDescent="0.25">
      <c r="A4286" s="27">
        <v>4284</v>
      </c>
      <c r="B4286" s="15" t="s">
        <v>15218</v>
      </c>
      <c r="F4286" s="8">
        <v>0</v>
      </c>
      <c r="G4286" s="16" t="s">
        <v>21370</v>
      </c>
      <c r="I4286" s="10" t="s">
        <v>12826</v>
      </c>
      <c r="M4286" s="5" t="s">
        <v>22449</v>
      </c>
      <c r="O4286" s="2">
        <v>415628</v>
      </c>
      <c r="P4286" s="5" t="s">
        <v>12825</v>
      </c>
      <c r="Q4286" s="22" t="s">
        <v>4295</v>
      </c>
    </row>
    <row r="4287" spans="1:17" ht="61.5" customHeight="1" x14ac:dyDescent="0.25">
      <c r="A4287" s="27">
        <v>4285</v>
      </c>
      <c r="B4287" s="15" t="s">
        <v>15218</v>
      </c>
      <c r="F4287" s="8">
        <v>1927</v>
      </c>
      <c r="G4287" s="16" t="s">
        <v>20847</v>
      </c>
      <c r="I4287" s="10" t="s">
        <v>12826</v>
      </c>
      <c r="M4287" s="5" t="s">
        <v>22449</v>
      </c>
      <c r="O4287" s="2">
        <v>415769</v>
      </c>
      <c r="P4287" s="5" t="s">
        <v>12825</v>
      </c>
      <c r="Q4287" s="22" t="s">
        <v>4296</v>
      </c>
    </row>
    <row r="4288" spans="1:17" ht="61.5" customHeight="1" x14ac:dyDescent="0.25">
      <c r="A4288" s="27">
        <v>4286</v>
      </c>
      <c r="B4288" s="15" t="s">
        <v>15218</v>
      </c>
      <c r="F4288" s="8">
        <v>0</v>
      </c>
      <c r="G4288" s="16" t="s">
        <v>21177</v>
      </c>
      <c r="I4288" s="10" t="s">
        <v>12826</v>
      </c>
      <c r="M4288" s="5" t="s">
        <v>22449</v>
      </c>
      <c r="O4288" s="2">
        <v>415699</v>
      </c>
      <c r="P4288" s="5" t="s">
        <v>12825</v>
      </c>
      <c r="Q4288" s="22" t="s">
        <v>4297</v>
      </c>
    </row>
    <row r="4289" spans="1:17" ht="61.5" customHeight="1" x14ac:dyDescent="0.25">
      <c r="A4289" s="27">
        <v>4287</v>
      </c>
      <c r="B4289" s="15" t="s">
        <v>15219</v>
      </c>
      <c r="F4289" s="8">
        <v>1926</v>
      </c>
      <c r="G4289" s="16" t="s">
        <v>20887</v>
      </c>
      <c r="I4289" s="10" t="s">
        <v>12826</v>
      </c>
      <c r="M4289" s="5" t="s">
        <v>22449</v>
      </c>
      <c r="O4289" s="2">
        <v>415802</v>
      </c>
      <c r="P4289" s="5" t="s">
        <v>12825</v>
      </c>
      <c r="Q4289" s="22" t="s">
        <v>4298</v>
      </c>
    </row>
    <row r="4290" spans="1:17" ht="61.5" customHeight="1" x14ac:dyDescent="0.25">
      <c r="A4290" s="27">
        <v>4288</v>
      </c>
      <c r="B4290" s="15" t="s">
        <v>15220</v>
      </c>
      <c r="F4290" s="8">
        <v>0</v>
      </c>
      <c r="G4290" s="16" t="s">
        <v>21689</v>
      </c>
      <c r="I4290" s="10" t="s">
        <v>12826</v>
      </c>
      <c r="M4290" s="5" t="s">
        <v>22449</v>
      </c>
      <c r="O4290" s="2">
        <v>404592</v>
      </c>
      <c r="P4290" s="5" t="s">
        <v>12825</v>
      </c>
      <c r="Q4290" s="22" t="s">
        <v>4299</v>
      </c>
    </row>
    <row r="4291" spans="1:17" ht="61.5" customHeight="1" x14ac:dyDescent="0.25">
      <c r="A4291" s="27">
        <v>4289</v>
      </c>
      <c r="B4291" s="15" t="s">
        <v>15220</v>
      </c>
      <c r="F4291" s="8">
        <v>1934</v>
      </c>
      <c r="G4291" s="16" t="s">
        <v>20887</v>
      </c>
      <c r="I4291" s="10" t="s">
        <v>12826</v>
      </c>
      <c r="M4291" s="5" t="s">
        <v>22449</v>
      </c>
      <c r="O4291" s="2">
        <v>415802</v>
      </c>
      <c r="P4291" s="5" t="s">
        <v>12825</v>
      </c>
      <c r="Q4291" s="22" t="s">
        <v>4300</v>
      </c>
    </row>
    <row r="4292" spans="1:17" ht="61.5" customHeight="1" x14ac:dyDescent="0.25">
      <c r="A4292" s="27">
        <v>4290</v>
      </c>
      <c r="B4292" s="15" t="s">
        <v>15220</v>
      </c>
      <c r="F4292" s="8">
        <v>1934</v>
      </c>
      <c r="G4292" s="16" t="s">
        <v>21656</v>
      </c>
      <c r="I4292" s="10" t="s">
        <v>12826</v>
      </c>
      <c r="M4292" s="5" t="s">
        <v>22449</v>
      </c>
      <c r="O4292" s="2">
        <v>415609</v>
      </c>
      <c r="P4292" s="5" t="s">
        <v>12825</v>
      </c>
      <c r="Q4292" s="22" t="s">
        <v>4301</v>
      </c>
    </row>
    <row r="4293" spans="1:17" ht="61.5" customHeight="1" x14ac:dyDescent="0.25">
      <c r="A4293" s="27">
        <v>4291</v>
      </c>
      <c r="B4293" s="15" t="s">
        <v>15220</v>
      </c>
      <c r="F4293" s="8">
        <v>0</v>
      </c>
      <c r="G4293" s="16" t="s">
        <v>20570</v>
      </c>
      <c r="I4293" s="10" t="s">
        <v>12826</v>
      </c>
      <c r="M4293" s="5" t="s">
        <v>22449</v>
      </c>
      <c r="O4293" s="2">
        <v>415776</v>
      </c>
      <c r="P4293" s="5" t="s">
        <v>12825</v>
      </c>
      <c r="Q4293" s="22" t="s">
        <v>4302</v>
      </c>
    </row>
    <row r="4294" spans="1:17" ht="61.5" customHeight="1" x14ac:dyDescent="0.25">
      <c r="A4294" s="27">
        <v>4292</v>
      </c>
      <c r="B4294" s="15" t="s">
        <v>15220</v>
      </c>
      <c r="F4294" s="8">
        <v>0</v>
      </c>
      <c r="G4294" s="16" t="s">
        <v>20668</v>
      </c>
      <c r="I4294" s="10" t="s">
        <v>12826</v>
      </c>
      <c r="M4294" s="5" t="s">
        <v>22449</v>
      </c>
      <c r="O4294" s="2">
        <v>415700</v>
      </c>
      <c r="P4294" s="5" t="s">
        <v>12825</v>
      </c>
      <c r="Q4294" s="22" t="s">
        <v>4303</v>
      </c>
    </row>
    <row r="4295" spans="1:17" ht="61.5" customHeight="1" x14ac:dyDescent="0.25">
      <c r="A4295" s="27">
        <v>4293</v>
      </c>
      <c r="B4295" s="15" t="s">
        <v>15221</v>
      </c>
      <c r="F4295" s="8">
        <v>1926</v>
      </c>
      <c r="G4295" s="16" t="s">
        <v>21689</v>
      </c>
      <c r="I4295" s="10" t="s">
        <v>12826</v>
      </c>
      <c r="M4295" s="5" t="s">
        <v>22449</v>
      </c>
      <c r="O4295" s="2">
        <v>415932</v>
      </c>
      <c r="P4295" s="5" t="s">
        <v>12825</v>
      </c>
      <c r="Q4295" s="22" t="s">
        <v>4304</v>
      </c>
    </row>
    <row r="4296" spans="1:17" ht="61.5" customHeight="1" x14ac:dyDescent="0.25">
      <c r="A4296" s="27">
        <v>4294</v>
      </c>
      <c r="B4296" s="15" t="s">
        <v>15221</v>
      </c>
      <c r="F4296" s="8">
        <v>0</v>
      </c>
      <c r="G4296" s="16" t="s">
        <v>21689</v>
      </c>
      <c r="I4296" s="10" t="s">
        <v>12826</v>
      </c>
      <c r="M4296" s="5" t="s">
        <v>22449</v>
      </c>
      <c r="O4296" s="2">
        <v>404592</v>
      </c>
      <c r="P4296" s="5" t="s">
        <v>12825</v>
      </c>
      <c r="Q4296" s="22" t="s">
        <v>4305</v>
      </c>
    </row>
    <row r="4297" spans="1:17" ht="61.5" customHeight="1" x14ac:dyDescent="0.25">
      <c r="A4297" s="27">
        <v>4295</v>
      </c>
      <c r="B4297" s="15" t="s">
        <v>15221</v>
      </c>
      <c r="F4297" s="8">
        <v>0</v>
      </c>
      <c r="G4297" s="16" t="s">
        <v>20866</v>
      </c>
      <c r="I4297" s="10" t="s">
        <v>12826</v>
      </c>
      <c r="M4297" s="5" t="s">
        <v>22449</v>
      </c>
      <c r="O4297" s="2">
        <v>415611</v>
      </c>
      <c r="P4297" s="5" t="s">
        <v>12825</v>
      </c>
      <c r="Q4297" s="22" t="s">
        <v>4306</v>
      </c>
    </row>
    <row r="4298" spans="1:17" ht="61.5" customHeight="1" x14ac:dyDescent="0.25">
      <c r="A4298" s="27">
        <v>4296</v>
      </c>
      <c r="B4298" s="15" t="s">
        <v>15221</v>
      </c>
      <c r="F4298" s="8">
        <v>0</v>
      </c>
      <c r="G4298" s="16" t="s">
        <v>20618</v>
      </c>
      <c r="I4298" s="10" t="s">
        <v>12826</v>
      </c>
      <c r="M4298" s="5" t="s">
        <v>22449</v>
      </c>
      <c r="O4298" s="2">
        <v>415774</v>
      </c>
      <c r="P4298" s="5" t="s">
        <v>12825</v>
      </c>
      <c r="Q4298" s="22" t="s">
        <v>4307</v>
      </c>
    </row>
    <row r="4299" spans="1:17" ht="61.5" customHeight="1" x14ac:dyDescent="0.25">
      <c r="A4299" s="27">
        <v>4297</v>
      </c>
      <c r="B4299" s="15" t="s">
        <v>15221</v>
      </c>
      <c r="F4299" s="8">
        <v>1926</v>
      </c>
      <c r="G4299" s="16" t="s">
        <v>20795</v>
      </c>
      <c r="I4299" s="10" t="s">
        <v>12826</v>
      </c>
      <c r="M4299" s="5" t="s">
        <v>22449</v>
      </c>
      <c r="O4299" s="2">
        <v>415710</v>
      </c>
      <c r="P4299" s="5" t="s">
        <v>12825</v>
      </c>
      <c r="Q4299" s="22" t="s">
        <v>4308</v>
      </c>
    </row>
    <row r="4300" spans="1:17" ht="61.5" customHeight="1" x14ac:dyDescent="0.25">
      <c r="A4300" s="27">
        <v>4298</v>
      </c>
      <c r="B4300" s="15" t="s">
        <v>15222</v>
      </c>
      <c r="F4300" s="8">
        <v>1919</v>
      </c>
      <c r="G4300" s="16" t="s">
        <v>21690</v>
      </c>
      <c r="I4300" s="10" t="s">
        <v>12826</v>
      </c>
      <c r="M4300" s="5" t="s">
        <v>22449</v>
      </c>
      <c r="O4300" s="2">
        <v>413357</v>
      </c>
      <c r="P4300" s="5" t="s">
        <v>12825</v>
      </c>
      <c r="Q4300" s="22" t="s">
        <v>4309</v>
      </c>
    </row>
    <row r="4301" spans="1:17" ht="61.5" customHeight="1" x14ac:dyDescent="0.25">
      <c r="A4301" s="27">
        <v>4299</v>
      </c>
      <c r="B4301" s="15" t="s">
        <v>15223</v>
      </c>
      <c r="F4301" s="8">
        <v>1927</v>
      </c>
      <c r="G4301" s="16" t="s">
        <v>21691</v>
      </c>
      <c r="I4301" s="10" t="s">
        <v>12826</v>
      </c>
      <c r="M4301" s="5" t="s">
        <v>22449</v>
      </c>
      <c r="O4301" s="2">
        <v>413357</v>
      </c>
      <c r="P4301" s="5" t="s">
        <v>12825</v>
      </c>
      <c r="Q4301" s="22" t="s">
        <v>4310</v>
      </c>
    </row>
    <row r="4302" spans="1:17" ht="61.5" customHeight="1" x14ac:dyDescent="0.25">
      <c r="A4302" s="27">
        <v>4300</v>
      </c>
      <c r="B4302" s="15" t="s">
        <v>15223</v>
      </c>
      <c r="F4302" s="8">
        <v>0</v>
      </c>
      <c r="G4302" s="16" t="s">
        <v>21692</v>
      </c>
      <c r="I4302" s="10" t="s">
        <v>12826</v>
      </c>
      <c r="M4302" s="5" t="s">
        <v>22449</v>
      </c>
      <c r="O4302" s="2">
        <v>414023</v>
      </c>
      <c r="P4302" s="5" t="s">
        <v>12825</v>
      </c>
      <c r="Q4302" s="22" t="s">
        <v>4311</v>
      </c>
    </row>
    <row r="4303" spans="1:17" ht="61.5" customHeight="1" x14ac:dyDescent="0.25">
      <c r="A4303" s="27">
        <v>4301</v>
      </c>
      <c r="B4303" s="15" t="s">
        <v>15224</v>
      </c>
      <c r="F4303" s="8">
        <v>1940</v>
      </c>
      <c r="G4303" s="16" t="s">
        <v>21504</v>
      </c>
      <c r="I4303" s="10" t="s">
        <v>12826</v>
      </c>
      <c r="M4303" s="5" t="s">
        <v>22449</v>
      </c>
      <c r="O4303" s="2">
        <v>411968</v>
      </c>
      <c r="P4303" s="5" t="s">
        <v>12825</v>
      </c>
      <c r="Q4303" s="22" t="s">
        <v>4312</v>
      </c>
    </row>
    <row r="4304" spans="1:17" ht="61.5" customHeight="1" x14ac:dyDescent="0.25">
      <c r="A4304" s="27">
        <v>4302</v>
      </c>
      <c r="B4304" s="15" t="s">
        <v>15225</v>
      </c>
      <c r="F4304" s="8">
        <v>1940</v>
      </c>
      <c r="G4304" s="16" t="s">
        <v>21504</v>
      </c>
      <c r="I4304" s="10" t="s">
        <v>12826</v>
      </c>
      <c r="M4304" s="5" t="s">
        <v>22449</v>
      </c>
      <c r="O4304" s="2">
        <v>411968</v>
      </c>
      <c r="P4304" s="5" t="s">
        <v>12825</v>
      </c>
      <c r="Q4304" s="22" t="s">
        <v>4313</v>
      </c>
    </row>
    <row r="4305" spans="1:17" ht="61.5" customHeight="1" x14ac:dyDescent="0.25">
      <c r="A4305" s="27">
        <v>4303</v>
      </c>
      <c r="B4305" s="15" t="s">
        <v>15226</v>
      </c>
      <c r="F4305" s="8">
        <v>1940</v>
      </c>
      <c r="G4305" s="16" t="s">
        <v>20688</v>
      </c>
      <c r="I4305" s="10" t="s">
        <v>12826</v>
      </c>
      <c r="M4305" s="5" t="s">
        <v>22449</v>
      </c>
      <c r="O4305" s="2">
        <v>416008</v>
      </c>
      <c r="P4305" s="5" t="s">
        <v>12825</v>
      </c>
      <c r="Q4305" s="22" t="s">
        <v>4314</v>
      </c>
    </row>
    <row r="4306" spans="1:17" ht="61.5" customHeight="1" x14ac:dyDescent="0.25">
      <c r="A4306" s="27">
        <v>4304</v>
      </c>
      <c r="B4306" s="15" t="s">
        <v>15226</v>
      </c>
      <c r="F4306" s="8">
        <v>0</v>
      </c>
      <c r="G4306" s="16" t="s">
        <v>20704</v>
      </c>
      <c r="I4306" s="10" t="s">
        <v>12826</v>
      </c>
      <c r="M4306" s="5" t="s">
        <v>22449</v>
      </c>
      <c r="O4306" s="2">
        <v>415952</v>
      </c>
      <c r="P4306" s="5" t="s">
        <v>12825</v>
      </c>
      <c r="Q4306" s="22" t="s">
        <v>4315</v>
      </c>
    </row>
    <row r="4307" spans="1:17" ht="61.5" customHeight="1" x14ac:dyDescent="0.25">
      <c r="A4307" s="27">
        <v>4305</v>
      </c>
      <c r="B4307" s="15" t="s">
        <v>15227</v>
      </c>
      <c r="F4307" s="8">
        <v>0</v>
      </c>
      <c r="G4307" s="16" t="s">
        <v>21125</v>
      </c>
      <c r="I4307" s="10" t="s">
        <v>12826</v>
      </c>
      <c r="M4307" s="5" t="s">
        <v>22449</v>
      </c>
      <c r="O4307" s="2">
        <v>415955</v>
      </c>
      <c r="P4307" s="5" t="s">
        <v>12825</v>
      </c>
      <c r="Q4307" s="22" t="s">
        <v>4316</v>
      </c>
    </row>
    <row r="4308" spans="1:17" ht="61.5" customHeight="1" x14ac:dyDescent="0.25">
      <c r="A4308" s="27">
        <v>4306</v>
      </c>
      <c r="B4308" s="15" t="s">
        <v>15228</v>
      </c>
      <c r="F4308" s="8">
        <v>0</v>
      </c>
      <c r="G4308" s="16" t="s">
        <v>20894</v>
      </c>
      <c r="I4308" s="10" t="s">
        <v>12826</v>
      </c>
      <c r="M4308" s="5" t="s">
        <v>22449</v>
      </c>
      <c r="O4308" s="2">
        <v>415894</v>
      </c>
      <c r="P4308" s="5" t="s">
        <v>12825</v>
      </c>
      <c r="Q4308" s="22" t="s">
        <v>4317</v>
      </c>
    </row>
    <row r="4309" spans="1:17" ht="61.5" customHeight="1" x14ac:dyDescent="0.25">
      <c r="A4309" s="27">
        <v>4307</v>
      </c>
      <c r="B4309" s="15" t="s">
        <v>15229</v>
      </c>
      <c r="F4309" s="8">
        <v>0</v>
      </c>
      <c r="G4309" s="16" t="s">
        <v>20588</v>
      </c>
      <c r="I4309" s="10" t="s">
        <v>12826</v>
      </c>
      <c r="M4309" s="5" t="s">
        <v>22449</v>
      </c>
      <c r="O4309" s="2">
        <v>415608</v>
      </c>
      <c r="P4309" s="5" t="s">
        <v>12825</v>
      </c>
      <c r="Q4309" s="22" t="s">
        <v>4318</v>
      </c>
    </row>
    <row r="4310" spans="1:17" ht="61.5" customHeight="1" x14ac:dyDescent="0.25">
      <c r="A4310" s="27">
        <v>4308</v>
      </c>
      <c r="B4310" s="15" t="s">
        <v>15229</v>
      </c>
      <c r="F4310" s="8">
        <v>1940</v>
      </c>
      <c r="G4310" s="16" t="s">
        <v>20570</v>
      </c>
      <c r="I4310" s="10" t="s">
        <v>12826</v>
      </c>
      <c r="M4310" s="5" t="s">
        <v>22449</v>
      </c>
      <c r="O4310" s="2">
        <v>415776</v>
      </c>
      <c r="P4310" s="5" t="s">
        <v>12825</v>
      </c>
      <c r="Q4310" s="22" t="s">
        <v>4319</v>
      </c>
    </row>
    <row r="4311" spans="1:17" ht="61.5" customHeight="1" x14ac:dyDescent="0.25">
      <c r="A4311" s="27">
        <v>4309</v>
      </c>
      <c r="B4311" s="15" t="s">
        <v>15230</v>
      </c>
      <c r="F4311" s="8">
        <v>0</v>
      </c>
      <c r="G4311" s="16" t="s">
        <v>20588</v>
      </c>
      <c r="I4311" s="10" t="s">
        <v>12826</v>
      </c>
      <c r="M4311" s="5" t="s">
        <v>22449</v>
      </c>
      <c r="O4311" s="2">
        <v>415608</v>
      </c>
      <c r="P4311" s="5" t="s">
        <v>12825</v>
      </c>
      <c r="Q4311" s="22" t="s">
        <v>4320</v>
      </c>
    </row>
    <row r="4312" spans="1:17" ht="61.5" customHeight="1" x14ac:dyDescent="0.25">
      <c r="A4312" s="27">
        <v>4310</v>
      </c>
      <c r="B4312" s="15" t="s">
        <v>15230</v>
      </c>
      <c r="F4312" s="8">
        <v>0</v>
      </c>
      <c r="G4312" s="16" t="s">
        <v>21474</v>
      </c>
      <c r="I4312" s="10" t="s">
        <v>12826</v>
      </c>
      <c r="M4312" s="5" t="s">
        <v>22449</v>
      </c>
      <c r="O4312" s="2">
        <v>411717</v>
      </c>
      <c r="P4312" s="5" t="s">
        <v>12825</v>
      </c>
      <c r="Q4312" s="22" t="s">
        <v>4321</v>
      </c>
    </row>
    <row r="4313" spans="1:17" ht="61.5" customHeight="1" x14ac:dyDescent="0.25">
      <c r="A4313" s="27">
        <v>4311</v>
      </c>
      <c r="B4313" s="15" t="s">
        <v>15231</v>
      </c>
      <c r="F4313" s="8">
        <v>0</v>
      </c>
      <c r="G4313" s="16" t="s">
        <v>20856</v>
      </c>
      <c r="I4313" s="10" t="s">
        <v>12826</v>
      </c>
      <c r="M4313" s="5" t="s">
        <v>22449</v>
      </c>
      <c r="O4313" s="2">
        <v>415885</v>
      </c>
      <c r="P4313" s="5" t="s">
        <v>12825</v>
      </c>
      <c r="Q4313" s="22" t="s">
        <v>4322</v>
      </c>
    </row>
    <row r="4314" spans="1:17" ht="61.5" customHeight="1" x14ac:dyDescent="0.25">
      <c r="A4314" s="27">
        <v>4312</v>
      </c>
      <c r="B4314" s="15" t="s">
        <v>15231</v>
      </c>
      <c r="F4314" s="8">
        <v>0</v>
      </c>
      <c r="G4314" s="16" t="s">
        <v>20799</v>
      </c>
      <c r="I4314" s="10" t="s">
        <v>12826</v>
      </c>
      <c r="M4314" s="5" t="s">
        <v>22449</v>
      </c>
      <c r="O4314" s="2">
        <v>415663</v>
      </c>
      <c r="P4314" s="5" t="s">
        <v>12825</v>
      </c>
      <c r="Q4314" s="22" t="s">
        <v>4323</v>
      </c>
    </row>
    <row r="4315" spans="1:17" ht="61.5" customHeight="1" x14ac:dyDescent="0.25">
      <c r="A4315" s="27">
        <v>4313</v>
      </c>
      <c r="B4315" s="15" t="s">
        <v>15232</v>
      </c>
      <c r="F4315" s="8">
        <v>1940</v>
      </c>
      <c r="G4315" s="16" t="s">
        <v>20531</v>
      </c>
      <c r="I4315" s="10" t="s">
        <v>12826</v>
      </c>
      <c r="M4315" s="5" t="s">
        <v>22449</v>
      </c>
      <c r="O4315" s="2">
        <v>413308</v>
      </c>
      <c r="P4315" s="5" t="s">
        <v>12825</v>
      </c>
      <c r="Q4315" s="22" t="s">
        <v>4324</v>
      </c>
    </row>
    <row r="4316" spans="1:17" ht="61.5" customHeight="1" x14ac:dyDescent="0.25">
      <c r="A4316" s="27">
        <v>4314</v>
      </c>
      <c r="B4316" s="15" t="s">
        <v>15232</v>
      </c>
      <c r="F4316" s="8">
        <v>0</v>
      </c>
      <c r="G4316" s="16" t="s">
        <v>21235</v>
      </c>
      <c r="I4316" s="10" t="s">
        <v>12826</v>
      </c>
      <c r="M4316" s="5" t="s">
        <v>22449</v>
      </c>
      <c r="O4316" s="2">
        <v>415769</v>
      </c>
      <c r="P4316" s="5" t="s">
        <v>12825</v>
      </c>
      <c r="Q4316" s="22" t="s">
        <v>4325</v>
      </c>
    </row>
    <row r="4317" spans="1:17" ht="61.5" customHeight="1" x14ac:dyDescent="0.25">
      <c r="A4317" s="27">
        <v>4315</v>
      </c>
      <c r="B4317" s="15" t="s">
        <v>15233</v>
      </c>
      <c r="F4317" s="8">
        <v>0</v>
      </c>
      <c r="G4317" s="16" t="s">
        <v>21066</v>
      </c>
      <c r="I4317" s="10" t="s">
        <v>12826</v>
      </c>
      <c r="M4317" s="5" t="s">
        <v>22449</v>
      </c>
      <c r="O4317" s="2">
        <v>415710</v>
      </c>
      <c r="P4317" s="5" t="s">
        <v>12825</v>
      </c>
      <c r="Q4317" s="22" t="s">
        <v>4326</v>
      </c>
    </row>
    <row r="4318" spans="1:17" ht="61.5" customHeight="1" x14ac:dyDescent="0.25">
      <c r="A4318" s="27">
        <v>4316</v>
      </c>
      <c r="B4318" s="15" t="s">
        <v>15234</v>
      </c>
      <c r="F4318" s="8">
        <v>0</v>
      </c>
      <c r="G4318" s="16" t="s">
        <v>20793</v>
      </c>
      <c r="I4318" s="10" t="s">
        <v>12826</v>
      </c>
      <c r="M4318" s="5" t="s">
        <v>22449</v>
      </c>
      <c r="O4318" s="2">
        <v>415608</v>
      </c>
      <c r="P4318" s="5" t="s">
        <v>12825</v>
      </c>
      <c r="Q4318" s="22" t="s">
        <v>4327</v>
      </c>
    </row>
    <row r="4319" spans="1:17" ht="61.5" customHeight="1" x14ac:dyDescent="0.25">
      <c r="A4319" s="27">
        <v>4317</v>
      </c>
      <c r="B4319" s="15" t="s">
        <v>15234</v>
      </c>
      <c r="F4319" s="8">
        <v>1940</v>
      </c>
      <c r="G4319" s="16" t="s">
        <v>21237</v>
      </c>
      <c r="I4319" s="10" t="s">
        <v>12826</v>
      </c>
      <c r="M4319" s="5" t="s">
        <v>22449</v>
      </c>
      <c r="O4319" s="2">
        <v>415776</v>
      </c>
      <c r="P4319" s="5" t="s">
        <v>12825</v>
      </c>
      <c r="Q4319" s="22" t="s">
        <v>4328</v>
      </c>
    </row>
    <row r="4320" spans="1:17" ht="61.5" customHeight="1" x14ac:dyDescent="0.25">
      <c r="A4320" s="27">
        <v>4318</v>
      </c>
      <c r="B4320" s="15" t="s">
        <v>15235</v>
      </c>
      <c r="F4320" s="8">
        <v>0</v>
      </c>
      <c r="G4320" s="16" t="s">
        <v>21693</v>
      </c>
      <c r="I4320" s="10" t="s">
        <v>12826</v>
      </c>
      <c r="M4320" s="5" t="s">
        <v>22449</v>
      </c>
      <c r="O4320" s="2">
        <v>415622</v>
      </c>
      <c r="P4320" s="5" t="s">
        <v>12825</v>
      </c>
      <c r="Q4320" s="22" t="s">
        <v>4329</v>
      </c>
    </row>
    <row r="4321" spans="1:17" ht="61.5" customHeight="1" x14ac:dyDescent="0.25">
      <c r="A4321" s="27">
        <v>4319</v>
      </c>
      <c r="B4321" s="15" t="s">
        <v>15235</v>
      </c>
      <c r="F4321" s="8">
        <v>0</v>
      </c>
      <c r="G4321" s="16" t="s">
        <v>21548</v>
      </c>
      <c r="I4321" s="10" t="s">
        <v>12826</v>
      </c>
      <c r="M4321" s="5" t="s">
        <v>22449</v>
      </c>
      <c r="O4321" s="2">
        <v>415667</v>
      </c>
      <c r="P4321" s="5" t="s">
        <v>12825</v>
      </c>
      <c r="Q4321" s="22" t="s">
        <v>4330</v>
      </c>
    </row>
    <row r="4322" spans="1:17" ht="61.5" customHeight="1" x14ac:dyDescent="0.25">
      <c r="A4322" s="27">
        <v>4320</v>
      </c>
      <c r="B4322" s="15" t="s">
        <v>15235</v>
      </c>
      <c r="F4322" s="8">
        <v>1913</v>
      </c>
      <c r="G4322" s="16" t="s">
        <v>20713</v>
      </c>
      <c r="I4322" s="10" t="s">
        <v>12826</v>
      </c>
      <c r="M4322" s="5" t="s">
        <v>22449</v>
      </c>
      <c r="O4322" s="2">
        <v>415667</v>
      </c>
      <c r="P4322" s="5" t="s">
        <v>12825</v>
      </c>
      <c r="Q4322" s="22" t="s">
        <v>4331</v>
      </c>
    </row>
    <row r="4323" spans="1:17" ht="61.5" customHeight="1" x14ac:dyDescent="0.25">
      <c r="A4323" s="27">
        <v>4321</v>
      </c>
      <c r="B4323" s="15" t="s">
        <v>15236</v>
      </c>
      <c r="F4323" s="8">
        <v>0</v>
      </c>
      <c r="G4323" s="16" t="s">
        <v>21101</v>
      </c>
      <c r="I4323" s="10" t="s">
        <v>12826</v>
      </c>
      <c r="M4323" s="5" t="s">
        <v>22449</v>
      </c>
      <c r="O4323" s="2">
        <v>415573</v>
      </c>
      <c r="P4323" s="5" t="s">
        <v>12825</v>
      </c>
      <c r="Q4323" s="22" t="s">
        <v>4332</v>
      </c>
    </row>
    <row r="4324" spans="1:17" ht="61.5" customHeight="1" x14ac:dyDescent="0.25">
      <c r="A4324" s="27">
        <v>4322</v>
      </c>
      <c r="B4324" s="15" t="s">
        <v>15237</v>
      </c>
      <c r="F4324" s="8">
        <v>1939</v>
      </c>
      <c r="G4324" s="16" t="s">
        <v>20935</v>
      </c>
      <c r="I4324" s="10" t="s">
        <v>12826</v>
      </c>
      <c r="M4324" s="5" t="s">
        <v>22449</v>
      </c>
      <c r="O4324" s="2">
        <v>415899</v>
      </c>
      <c r="P4324" s="5" t="s">
        <v>12825</v>
      </c>
      <c r="Q4324" s="22" t="s">
        <v>4333</v>
      </c>
    </row>
    <row r="4325" spans="1:17" ht="61.5" customHeight="1" x14ac:dyDescent="0.25">
      <c r="A4325" s="27">
        <v>4323</v>
      </c>
      <c r="B4325" s="15" t="s">
        <v>15238</v>
      </c>
      <c r="F4325" s="8">
        <v>0</v>
      </c>
      <c r="G4325" s="16" t="s">
        <v>20729</v>
      </c>
      <c r="I4325" s="10" t="s">
        <v>12826</v>
      </c>
      <c r="M4325" s="5" t="s">
        <v>22449</v>
      </c>
      <c r="O4325" s="2">
        <v>415910</v>
      </c>
      <c r="P4325" s="5" t="s">
        <v>12825</v>
      </c>
      <c r="Q4325" s="22" t="s">
        <v>4334</v>
      </c>
    </row>
    <row r="4326" spans="1:17" ht="61.5" customHeight="1" x14ac:dyDescent="0.25">
      <c r="A4326" s="27">
        <v>4324</v>
      </c>
      <c r="B4326" s="15" t="s">
        <v>15239</v>
      </c>
      <c r="F4326" s="8">
        <v>1939</v>
      </c>
      <c r="G4326" s="16" t="s">
        <v>20533</v>
      </c>
      <c r="I4326" s="10" t="s">
        <v>12826</v>
      </c>
      <c r="M4326" s="5" t="s">
        <v>22449</v>
      </c>
      <c r="O4326" s="2">
        <v>411956</v>
      </c>
      <c r="P4326" s="5" t="s">
        <v>12825</v>
      </c>
      <c r="Q4326" s="22" t="s">
        <v>4335</v>
      </c>
    </row>
    <row r="4327" spans="1:17" ht="61.5" customHeight="1" x14ac:dyDescent="0.25">
      <c r="A4327" s="27">
        <v>4325</v>
      </c>
      <c r="B4327" s="15" t="s">
        <v>15239</v>
      </c>
      <c r="F4327" s="8">
        <v>0</v>
      </c>
      <c r="G4327" s="16" t="s">
        <v>21464</v>
      </c>
      <c r="I4327" s="10" t="s">
        <v>12826</v>
      </c>
      <c r="M4327" s="5" t="s">
        <v>22449</v>
      </c>
      <c r="O4327" s="2">
        <v>415653</v>
      </c>
      <c r="P4327" s="5" t="s">
        <v>12825</v>
      </c>
      <c r="Q4327" s="22" t="s">
        <v>4336</v>
      </c>
    </row>
    <row r="4328" spans="1:17" ht="61.5" customHeight="1" x14ac:dyDescent="0.25">
      <c r="A4328" s="27">
        <v>4326</v>
      </c>
      <c r="B4328" s="15" t="s">
        <v>15240</v>
      </c>
      <c r="F4328" s="8">
        <v>1946</v>
      </c>
      <c r="G4328" s="16" t="s">
        <v>21250</v>
      </c>
      <c r="I4328" s="10" t="s">
        <v>12826</v>
      </c>
      <c r="M4328" s="5" t="s">
        <v>22449</v>
      </c>
      <c r="O4328" s="2">
        <v>415666</v>
      </c>
      <c r="P4328" s="5" t="s">
        <v>12825</v>
      </c>
      <c r="Q4328" s="22" t="s">
        <v>4337</v>
      </c>
    </row>
    <row r="4329" spans="1:17" ht="61.5" customHeight="1" x14ac:dyDescent="0.25">
      <c r="A4329" s="27">
        <v>4327</v>
      </c>
      <c r="B4329" s="15" t="s">
        <v>15241</v>
      </c>
      <c r="F4329" s="8">
        <v>1941</v>
      </c>
      <c r="G4329" s="16" t="s">
        <v>20690</v>
      </c>
      <c r="I4329" s="10" t="s">
        <v>12826</v>
      </c>
      <c r="M4329" s="5" t="s">
        <v>22449</v>
      </c>
      <c r="O4329" s="2">
        <v>415701</v>
      </c>
      <c r="P4329" s="5" t="s">
        <v>12825</v>
      </c>
      <c r="Q4329" s="22" t="s">
        <v>4338</v>
      </c>
    </row>
    <row r="4330" spans="1:17" ht="61.5" customHeight="1" x14ac:dyDescent="0.25">
      <c r="A4330" s="27">
        <v>4328</v>
      </c>
      <c r="B4330" s="15" t="s">
        <v>15242</v>
      </c>
      <c r="F4330" s="8">
        <v>1946</v>
      </c>
      <c r="G4330" s="16" t="s">
        <v>20555</v>
      </c>
      <c r="I4330" s="10" t="s">
        <v>12826</v>
      </c>
      <c r="M4330" s="5" t="s">
        <v>22449</v>
      </c>
      <c r="O4330" s="2">
        <v>413335</v>
      </c>
      <c r="P4330" s="5" t="s">
        <v>12825</v>
      </c>
      <c r="Q4330" s="22" t="s">
        <v>4339</v>
      </c>
    </row>
    <row r="4331" spans="1:17" ht="61.5" customHeight="1" x14ac:dyDescent="0.25">
      <c r="A4331" s="27">
        <v>4329</v>
      </c>
      <c r="B4331" s="15" t="s">
        <v>15243</v>
      </c>
      <c r="F4331" s="8">
        <v>1928</v>
      </c>
      <c r="G4331" s="16" t="s">
        <v>21321</v>
      </c>
      <c r="I4331" s="10" t="s">
        <v>12826</v>
      </c>
      <c r="M4331" s="5" t="s">
        <v>22449</v>
      </c>
      <c r="O4331" s="2">
        <v>415819</v>
      </c>
      <c r="P4331" s="5" t="s">
        <v>12825</v>
      </c>
      <c r="Q4331" s="22" t="s">
        <v>4340</v>
      </c>
    </row>
    <row r="4332" spans="1:17" ht="61.5" customHeight="1" x14ac:dyDescent="0.25">
      <c r="A4332" s="27">
        <v>4330</v>
      </c>
      <c r="B4332" s="15" t="s">
        <v>15243</v>
      </c>
      <c r="F4332" s="8">
        <v>1928</v>
      </c>
      <c r="G4332" s="16" t="s">
        <v>21186</v>
      </c>
      <c r="I4332" s="10" t="s">
        <v>12826</v>
      </c>
      <c r="M4332" s="5" t="s">
        <v>22449</v>
      </c>
      <c r="O4332" s="2">
        <v>415888</v>
      </c>
      <c r="P4332" s="5" t="s">
        <v>12825</v>
      </c>
      <c r="Q4332" s="22" t="s">
        <v>4341</v>
      </c>
    </row>
    <row r="4333" spans="1:17" ht="61.5" customHeight="1" x14ac:dyDescent="0.25">
      <c r="A4333" s="27">
        <v>4331</v>
      </c>
      <c r="B4333" s="15" t="s">
        <v>15243</v>
      </c>
      <c r="F4333" s="8">
        <v>0</v>
      </c>
      <c r="G4333" s="16" t="s">
        <v>21415</v>
      </c>
      <c r="I4333" s="10" t="s">
        <v>12826</v>
      </c>
      <c r="M4333" s="5" t="s">
        <v>22449</v>
      </c>
      <c r="O4333" s="2">
        <v>415793</v>
      </c>
      <c r="P4333" s="5" t="s">
        <v>12825</v>
      </c>
      <c r="Q4333" s="22" t="s">
        <v>4342</v>
      </c>
    </row>
    <row r="4334" spans="1:17" ht="61.5" customHeight="1" x14ac:dyDescent="0.25">
      <c r="A4334" s="27">
        <v>4332</v>
      </c>
      <c r="B4334" s="15" t="s">
        <v>15243</v>
      </c>
      <c r="F4334" s="8">
        <v>0</v>
      </c>
      <c r="G4334" s="16" t="s">
        <v>21176</v>
      </c>
      <c r="I4334" s="10" t="s">
        <v>12826</v>
      </c>
      <c r="M4334" s="5" t="s">
        <v>22449</v>
      </c>
      <c r="O4334" s="2">
        <v>415605</v>
      </c>
      <c r="P4334" s="5" t="s">
        <v>12825</v>
      </c>
      <c r="Q4334" s="22" t="s">
        <v>4343</v>
      </c>
    </row>
    <row r="4335" spans="1:17" ht="61.5" customHeight="1" x14ac:dyDescent="0.25">
      <c r="A4335" s="27">
        <v>4333</v>
      </c>
      <c r="B4335" s="15" t="s">
        <v>15243</v>
      </c>
      <c r="F4335" s="8">
        <v>1928</v>
      </c>
      <c r="G4335" s="16" t="s">
        <v>21445</v>
      </c>
      <c r="I4335" s="10" t="s">
        <v>12826</v>
      </c>
      <c r="M4335" s="5" t="s">
        <v>22449</v>
      </c>
      <c r="O4335" s="2">
        <v>413347</v>
      </c>
      <c r="P4335" s="5" t="s">
        <v>12825</v>
      </c>
      <c r="Q4335" s="22" t="s">
        <v>4344</v>
      </c>
    </row>
    <row r="4336" spans="1:17" ht="61.5" customHeight="1" x14ac:dyDescent="0.25">
      <c r="A4336" s="27">
        <v>4334</v>
      </c>
      <c r="B4336" s="15" t="s">
        <v>15243</v>
      </c>
      <c r="F4336" s="8">
        <v>1928</v>
      </c>
      <c r="G4336" s="16" t="s">
        <v>21694</v>
      </c>
      <c r="I4336" s="10" t="s">
        <v>12826</v>
      </c>
      <c r="M4336" s="5" t="s">
        <v>22449</v>
      </c>
      <c r="O4336" s="2">
        <v>413357</v>
      </c>
      <c r="P4336" s="5" t="s">
        <v>12825</v>
      </c>
      <c r="Q4336" s="22" t="s">
        <v>4345</v>
      </c>
    </row>
    <row r="4337" spans="1:17" ht="61.5" customHeight="1" x14ac:dyDescent="0.25">
      <c r="A4337" s="27">
        <v>4335</v>
      </c>
      <c r="B4337" s="15" t="s">
        <v>15244</v>
      </c>
      <c r="F4337" s="8">
        <v>1939</v>
      </c>
      <c r="G4337" s="16" t="s">
        <v>20914</v>
      </c>
      <c r="I4337" s="10" t="s">
        <v>12826</v>
      </c>
      <c r="M4337" s="5" t="s">
        <v>22449</v>
      </c>
      <c r="O4337" s="2">
        <v>413337</v>
      </c>
      <c r="P4337" s="5" t="s">
        <v>12825</v>
      </c>
      <c r="Q4337" s="22" t="s">
        <v>4346</v>
      </c>
    </row>
    <row r="4338" spans="1:17" ht="61.5" customHeight="1" x14ac:dyDescent="0.25">
      <c r="A4338" s="27">
        <v>4336</v>
      </c>
      <c r="B4338" s="15" t="s">
        <v>15244</v>
      </c>
      <c r="F4338" s="8">
        <v>1939</v>
      </c>
      <c r="G4338" s="16" t="s">
        <v>21695</v>
      </c>
      <c r="I4338" s="10" t="s">
        <v>12826</v>
      </c>
      <c r="M4338" s="5" t="s">
        <v>22449</v>
      </c>
      <c r="O4338" s="2">
        <v>413357</v>
      </c>
      <c r="P4338" s="5" t="s">
        <v>12825</v>
      </c>
      <c r="Q4338" s="22" t="s">
        <v>4347</v>
      </c>
    </row>
    <row r="4339" spans="1:17" ht="61.5" customHeight="1" x14ac:dyDescent="0.25">
      <c r="A4339" s="27">
        <v>4337</v>
      </c>
      <c r="B4339" s="15" t="s">
        <v>15245</v>
      </c>
      <c r="F4339" s="8">
        <v>0</v>
      </c>
      <c r="G4339" s="16" t="s">
        <v>21298</v>
      </c>
      <c r="I4339" s="10" t="s">
        <v>12826</v>
      </c>
      <c r="M4339" s="5" t="s">
        <v>22449</v>
      </c>
      <c r="O4339" s="2">
        <v>415706</v>
      </c>
      <c r="P4339" s="5" t="s">
        <v>12825</v>
      </c>
      <c r="Q4339" s="22" t="s">
        <v>4348</v>
      </c>
    </row>
    <row r="4340" spans="1:17" ht="61.5" customHeight="1" x14ac:dyDescent="0.25">
      <c r="A4340" s="27">
        <v>4338</v>
      </c>
      <c r="B4340" s="15" t="s">
        <v>15246</v>
      </c>
      <c r="F4340" s="8">
        <v>0</v>
      </c>
      <c r="G4340" s="16" t="s">
        <v>21080</v>
      </c>
      <c r="I4340" s="10" t="s">
        <v>12826</v>
      </c>
      <c r="M4340" s="5" t="s">
        <v>22449</v>
      </c>
      <c r="O4340" s="2">
        <v>404655</v>
      </c>
      <c r="P4340" s="5" t="s">
        <v>12825</v>
      </c>
      <c r="Q4340" s="22" t="s">
        <v>4349</v>
      </c>
    </row>
    <row r="4341" spans="1:17" ht="61.5" customHeight="1" x14ac:dyDescent="0.25">
      <c r="A4341" s="27">
        <v>4339</v>
      </c>
      <c r="B4341" s="15" t="s">
        <v>15246</v>
      </c>
      <c r="F4341" s="8">
        <v>0</v>
      </c>
      <c r="G4341" s="16" t="s">
        <v>21285</v>
      </c>
      <c r="I4341" s="10" t="s">
        <v>12826</v>
      </c>
      <c r="M4341" s="5" t="s">
        <v>22449</v>
      </c>
      <c r="O4341" s="2">
        <v>415710</v>
      </c>
      <c r="P4341" s="5" t="s">
        <v>12825</v>
      </c>
      <c r="Q4341" s="22" t="s">
        <v>4350</v>
      </c>
    </row>
    <row r="4342" spans="1:17" ht="61.5" customHeight="1" x14ac:dyDescent="0.25">
      <c r="A4342" s="27">
        <v>4340</v>
      </c>
      <c r="B4342" s="15" t="s">
        <v>15246</v>
      </c>
      <c r="F4342" s="8">
        <v>1924</v>
      </c>
      <c r="G4342" s="16" t="s">
        <v>21235</v>
      </c>
      <c r="I4342" s="10" t="s">
        <v>12826</v>
      </c>
      <c r="M4342" s="5" t="s">
        <v>22449</v>
      </c>
      <c r="O4342" s="2">
        <v>415769</v>
      </c>
      <c r="P4342" s="5" t="s">
        <v>12825</v>
      </c>
      <c r="Q4342" s="22" t="s">
        <v>4351</v>
      </c>
    </row>
    <row r="4343" spans="1:17" ht="61.5" customHeight="1" x14ac:dyDescent="0.25">
      <c r="A4343" s="27">
        <v>4341</v>
      </c>
      <c r="B4343" s="15" t="s">
        <v>15247</v>
      </c>
      <c r="F4343" s="8">
        <v>0</v>
      </c>
      <c r="G4343" s="16" t="s">
        <v>20958</v>
      </c>
      <c r="I4343" s="10" t="s">
        <v>12826</v>
      </c>
      <c r="M4343" s="5" t="s">
        <v>22449</v>
      </c>
      <c r="O4343" s="2">
        <v>415744</v>
      </c>
      <c r="P4343" s="5" t="s">
        <v>12825</v>
      </c>
      <c r="Q4343" s="22" t="s">
        <v>4352</v>
      </c>
    </row>
    <row r="4344" spans="1:17" ht="61.5" customHeight="1" x14ac:dyDescent="0.25">
      <c r="A4344" s="27">
        <v>4342</v>
      </c>
      <c r="B4344" s="15" t="s">
        <v>15248</v>
      </c>
      <c r="F4344" s="8">
        <v>1939</v>
      </c>
      <c r="G4344" s="16" t="s">
        <v>20766</v>
      </c>
      <c r="I4344" s="10" t="s">
        <v>12826</v>
      </c>
      <c r="M4344" s="5" t="s">
        <v>22449</v>
      </c>
      <c r="O4344" s="2">
        <v>411958</v>
      </c>
      <c r="P4344" s="5" t="s">
        <v>12825</v>
      </c>
      <c r="Q4344" s="22" t="s">
        <v>4353</v>
      </c>
    </row>
    <row r="4345" spans="1:17" ht="61.5" customHeight="1" x14ac:dyDescent="0.25">
      <c r="A4345" s="27">
        <v>4343</v>
      </c>
      <c r="B4345" s="15" t="s">
        <v>15249</v>
      </c>
      <c r="F4345" s="8">
        <v>1927</v>
      </c>
      <c r="G4345" s="16" t="s">
        <v>20693</v>
      </c>
      <c r="I4345" s="10" t="s">
        <v>12826</v>
      </c>
      <c r="M4345" s="5" t="s">
        <v>22449</v>
      </c>
      <c r="O4345" s="2">
        <v>415817</v>
      </c>
      <c r="P4345" s="5" t="s">
        <v>12825</v>
      </c>
      <c r="Q4345" s="22" t="s">
        <v>4354</v>
      </c>
    </row>
    <row r="4346" spans="1:17" ht="61.5" customHeight="1" x14ac:dyDescent="0.25">
      <c r="A4346" s="27">
        <v>4344</v>
      </c>
      <c r="B4346" s="15" t="s">
        <v>15249</v>
      </c>
      <c r="F4346" s="8">
        <v>0</v>
      </c>
      <c r="G4346" s="16" t="s">
        <v>21673</v>
      </c>
      <c r="I4346" s="10" t="s">
        <v>12826</v>
      </c>
      <c r="M4346" s="5" t="s">
        <v>22449</v>
      </c>
      <c r="O4346" s="2">
        <v>404603</v>
      </c>
      <c r="P4346" s="5" t="s">
        <v>12825</v>
      </c>
      <c r="Q4346" s="22" t="s">
        <v>4355</v>
      </c>
    </row>
    <row r="4347" spans="1:17" ht="61.5" customHeight="1" x14ac:dyDescent="0.25">
      <c r="A4347" s="27">
        <v>4345</v>
      </c>
      <c r="B4347" s="15" t="s">
        <v>15249</v>
      </c>
      <c r="F4347" s="8">
        <v>0</v>
      </c>
      <c r="G4347" s="16" t="s">
        <v>20993</v>
      </c>
      <c r="I4347" s="10" t="s">
        <v>12826</v>
      </c>
      <c r="M4347" s="5" t="s">
        <v>22449</v>
      </c>
      <c r="O4347" s="2">
        <v>415896</v>
      </c>
      <c r="P4347" s="5" t="s">
        <v>12825</v>
      </c>
      <c r="Q4347" s="22" t="s">
        <v>4356</v>
      </c>
    </row>
    <row r="4348" spans="1:17" ht="61.5" customHeight="1" x14ac:dyDescent="0.25">
      <c r="A4348" s="27">
        <v>4346</v>
      </c>
      <c r="B4348" s="15" t="s">
        <v>15250</v>
      </c>
      <c r="F4348" s="8">
        <v>1925</v>
      </c>
      <c r="G4348" s="16" t="s">
        <v>20842</v>
      </c>
      <c r="I4348" s="10" t="s">
        <v>12826</v>
      </c>
      <c r="M4348" s="5" t="s">
        <v>22449</v>
      </c>
      <c r="O4348" s="2">
        <v>412036</v>
      </c>
      <c r="P4348" s="5" t="s">
        <v>12825</v>
      </c>
      <c r="Q4348" s="22" t="s">
        <v>4357</v>
      </c>
    </row>
    <row r="4349" spans="1:17" ht="61.5" customHeight="1" x14ac:dyDescent="0.25">
      <c r="A4349" s="27">
        <v>4347</v>
      </c>
      <c r="B4349" s="15" t="s">
        <v>15251</v>
      </c>
      <c r="F4349" s="8">
        <v>1939</v>
      </c>
      <c r="G4349" s="16" t="s">
        <v>20848</v>
      </c>
      <c r="I4349" s="10" t="s">
        <v>12826</v>
      </c>
      <c r="M4349" s="5" t="s">
        <v>22449</v>
      </c>
      <c r="O4349" s="2">
        <v>413307</v>
      </c>
      <c r="P4349" s="5" t="s">
        <v>12825</v>
      </c>
      <c r="Q4349" s="22" t="s">
        <v>4358</v>
      </c>
    </row>
    <row r="4350" spans="1:17" ht="61.5" customHeight="1" x14ac:dyDescent="0.25">
      <c r="A4350" s="27">
        <v>4348</v>
      </c>
      <c r="B4350" s="15" t="s">
        <v>15252</v>
      </c>
      <c r="F4350" s="8">
        <v>0</v>
      </c>
      <c r="G4350" s="16" t="s">
        <v>20710</v>
      </c>
      <c r="I4350" s="10" t="s">
        <v>12826</v>
      </c>
      <c r="M4350" s="5" t="s">
        <v>22449</v>
      </c>
      <c r="O4350" s="2">
        <v>415885</v>
      </c>
      <c r="P4350" s="5" t="s">
        <v>12825</v>
      </c>
      <c r="Q4350" s="22" t="s">
        <v>4359</v>
      </c>
    </row>
    <row r="4351" spans="1:17" ht="61.5" customHeight="1" x14ac:dyDescent="0.25">
      <c r="A4351" s="27">
        <v>4349</v>
      </c>
      <c r="B4351" s="15" t="s">
        <v>15253</v>
      </c>
      <c r="F4351" s="8">
        <v>1940</v>
      </c>
      <c r="G4351" s="16" t="s">
        <v>21696</v>
      </c>
      <c r="I4351" s="10" t="s">
        <v>12826</v>
      </c>
      <c r="M4351" s="5" t="s">
        <v>22449</v>
      </c>
      <c r="O4351" s="2">
        <v>413312</v>
      </c>
      <c r="P4351" s="5" t="s">
        <v>12825</v>
      </c>
      <c r="Q4351" s="22" t="s">
        <v>4360</v>
      </c>
    </row>
    <row r="4352" spans="1:17" ht="61.5" customHeight="1" x14ac:dyDescent="0.25">
      <c r="A4352" s="27">
        <v>4350</v>
      </c>
      <c r="B4352" s="15" t="s">
        <v>15253</v>
      </c>
      <c r="F4352" s="8">
        <v>1940</v>
      </c>
      <c r="G4352" s="16" t="s">
        <v>21696</v>
      </c>
      <c r="I4352" s="10" t="s">
        <v>12826</v>
      </c>
      <c r="M4352" s="5" t="s">
        <v>22449</v>
      </c>
      <c r="O4352" s="2">
        <v>413312</v>
      </c>
      <c r="P4352" s="5" t="s">
        <v>12825</v>
      </c>
      <c r="Q4352" s="22" t="s">
        <v>4360</v>
      </c>
    </row>
    <row r="4353" spans="1:17" ht="61.5" customHeight="1" x14ac:dyDescent="0.25">
      <c r="A4353" s="27">
        <v>4351</v>
      </c>
      <c r="B4353" s="15" t="s">
        <v>15254</v>
      </c>
      <c r="F4353" s="8">
        <v>1940</v>
      </c>
      <c r="G4353" s="16" t="s">
        <v>21696</v>
      </c>
      <c r="I4353" s="10" t="s">
        <v>12826</v>
      </c>
      <c r="M4353" s="5" t="s">
        <v>22449</v>
      </c>
      <c r="O4353" s="2">
        <v>413312</v>
      </c>
      <c r="P4353" s="5" t="s">
        <v>12825</v>
      </c>
      <c r="Q4353" s="22" t="s">
        <v>4361</v>
      </c>
    </row>
    <row r="4354" spans="1:17" ht="61.5" customHeight="1" x14ac:dyDescent="0.25">
      <c r="A4354" s="27">
        <v>4352</v>
      </c>
      <c r="B4354" s="15" t="s">
        <v>15255</v>
      </c>
      <c r="F4354" s="8">
        <v>1941</v>
      </c>
      <c r="G4354" s="16" t="s">
        <v>20784</v>
      </c>
      <c r="I4354" s="10" t="s">
        <v>12826</v>
      </c>
      <c r="M4354" s="5" t="s">
        <v>22449</v>
      </c>
      <c r="O4354" s="2">
        <v>415756</v>
      </c>
      <c r="P4354" s="5" t="s">
        <v>12825</v>
      </c>
      <c r="Q4354" s="22" t="s">
        <v>4362</v>
      </c>
    </row>
    <row r="4355" spans="1:17" ht="61.5" customHeight="1" x14ac:dyDescent="0.25">
      <c r="A4355" s="27">
        <v>4353</v>
      </c>
      <c r="B4355" s="15" t="s">
        <v>15256</v>
      </c>
      <c r="F4355" s="8">
        <v>1939</v>
      </c>
      <c r="G4355" s="16" t="s">
        <v>20723</v>
      </c>
      <c r="I4355" s="10" t="s">
        <v>12826</v>
      </c>
      <c r="M4355" s="5" t="s">
        <v>22449</v>
      </c>
      <c r="O4355" s="2">
        <v>411956</v>
      </c>
      <c r="P4355" s="5" t="s">
        <v>12825</v>
      </c>
      <c r="Q4355" s="22" t="s">
        <v>4363</v>
      </c>
    </row>
    <row r="4356" spans="1:17" ht="61.5" customHeight="1" x14ac:dyDescent="0.25">
      <c r="A4356" s="27">
        <v>4354</v>
      </c>
      <c r="B4356" s="15" t="s">
        <v>15257</v>
      </c>
      <c r="F4356" s="8">
        <v>1940</v>
      </c>
      <c r="G4356" s="16" t="s">
        <v>21697</v>
      </c>
      <c r="I4356" s="10" t="s">
        <v>12826</v>
      </c>
      <c r="M4356" s="5" t="s">
        <v>22449</v>
      </c>
      <c r="O4356" s="2">
        <v>413307</v>
      </c>
      <c r="P4356" s="5" t="s">
        <v>12825</v>
      </c>
      <c r="Q4356" s="22" t="s">
        <v>4364</v>
      </c>
    </row>
    <row r="4357" spans="1:17" ht="61.5" customHeight="1" x14ac:dyDescent="0.25">
      <c r="A4357" s="27">
        <v>4355</v>
      </c>
      <c r="B4357" s="15" t="s">
        <v>15257</v>
      </c>
      <c r="F4357" s="8">
        <v>0</v>
      </c>
      <c r="G4357" s="16" t="s">
        <v>21698</v>
      </c>
      <c r="I4357" s="10" t="s">
        <v>12826</v>
      </c>
      <c r="M4357" s="5" t="s">
        <v>22449</v>
      </c>
      <c r="O4357" s="2">
        <v>415931</v>
      </c>
      <c r="P4357" s="5" t="s">
        <v>12825</v>
      </c>
      <c r="Q4357" s="22" t="s">
        <v>4365</v>
      </c>
    </row>
    <row r="4358" spans="1:17" ht="61.5" customHeight="1" x14ac:dyDescent="0.25">
      <c r="A4358" s="27">
        <v>4356</v>
      </c>
      <c r="B4358" s="15" t="s">
        <v>15258</v>
      </c>
      <c r="F4358" s="8">
        <v>1940</v>
      </c>
      <c r="G4358" s="16" t="s">
        <v>21526</v>
      </c>
      <c r="I4358" s="10" t="s">
        <v>12826</v>
      </c>
      <c r="M4358" s="5" t="s">
        <v>22449</v>
      </c>
      <c r="O4358" s="2">
        <v>415726</v>
      </c>
      <c r="P4358" s="5" t="s">
        <v>12825</v>
      </c>
      <c r="Q4358" s="22" t="s">
        <v>4366</v>
      </c>
    </row>
    <row r="4359" spans="1:17" ht="61.5" customHeight="1" x14ac:dyDescent="0.25">
      <c r="A4359" s="27">
        <v>4357</v>
      </c>
      <c r="B4359" s="15" t="s">
        <v>15259</v>
      </c>
      <c r="F4359" s="8">
        <v>1940</v>
      </c>
      <c r="G4359" s="16" t="s">
        <v>20757</v>
      </c>
      <c r="I4359" s="10" t="s">
        <v>12826</v>
      </c>
      <c r="M4359" s="5" t="s">
        <v>22449</v>
      </c>
      <c r="O4359" s="2">
        <v>411969</v>
      </c>
      <c r="P4359" s="5" t="s">
        <v>12825</v>
      </c>
      <c r="Q4359" s="22" t="s">
        <v>4367</v>
      </c>
    </row>
    <row r="4360" spans="1:17" ht="61.5" customHeight="1" x14ac:dyDescent="0.25">
      <c r="A4360" s="27">
        <v>4358</v>
      </c>
      <c r="B4360" s="15" t="s">
        <v>15259</v>
      </c>
      <c r="F4360" s="8">
        <v>1940</v>
      </c>
      <c r="G4360" s="16" t="s">
        <v>20948</v>
      </c>
      <c r="I4360" s="10" t="s">
        <v>12826</v>
      </c>
      <c r="M4360" s="5" t="s">
        <v>22449</v>
      </c>
      <c r="O4360" s="2">
        <v>415729</v>
      </c>
      <c r="P4360" s="5" t="s">
        <v>12825</v>
      </c>
      <c r="Q4360" s="22" t="s">
        <v>4368</v>
      </c>
    </row>
    <row r="4361" spans="1:17" ht="61.5" customHeight="1" x14ac:dyDescent="0.25">
      <c r="A4361" s="27">
        <v>4359</v>
      </c>
      <c r="B4361" s="15" t="s">
        <v>15259</v>
      </c>
      <c r="F4361" s="8">
        <v>0</v>
      </c>
      <c r="G4361" s="16" t="s">
        <v>20906</v>
      </c>
      <c r="I4361" s="10" t="s">
        <v>12826</v>
      </c>
      <c r="M4361" s="5" t="s">
        <v>22449</v>
      </c>
      <c r="O4361" s="2">
        <v>415729</v>
      </c>
      <c r="P4361" s="5" t="s">
        <v>12825</v>
      </c>
      <c r="Q4361" s="22" t="s">
        <v>4369</v>
      </c>
    </row>
    <row r="4362" spans="1:17" ht="61.5" customHeight="1" x14ac:dyDescent="0.25">
      <c r="A4362" s="27">
        <v>4360</v>
      </c>
      <c r="B4362" s="15" t="s">
        <v>15259</v>
      </c>
      <c r="F4362" s="8">
        <v>0</v>
      </c>
      <c r="G4362" s="16" t="s">
        <v>20591</v>
      </c>
      <c r="I4362" s="10" t="s">
        <v>12826</v>
      </c>
      <c r="M4362" s="5" t="s">
        <v>22449</v>
      </c>
      <c r="O4362" s="2">
        <v>415776</v>
      </c>
      <c r="P4362" s="5" t="s">
        <v>12825</v>
      </c>
      <c r="Q4362" s="22" t="s">
        <v>4370</v>
      </c>
    </row>
    <row r="4363" spans="1:17" ht="61.5" customHeight="1" x14ac:dyDescent="0.25">
      <c r="A4363" s="27">
        <v>4361</v>
      </c>
      <c r="B4363" s="15" t="s">
        <v>15260</v>
      </c>
      <c r="F4363" s="8">
        <v>1940</v>
      </c>
      <c r="G4363" s="16" t="s">
        <v>20942</v>
      </c>
      <c r="I4363" s="10" t="s">
        <v>12826</v>
      </c>
      <c r="M4363" s="5" t="s">
        <v>22449</v>
      </c>
      <c r="O4363" s="2">
        <v>413324</v>
      </c>
      <c r="P4363" s="5" t="s">
        <v>12825</v>
      </c>
      <c r="Q4363" s="22" t="s">
        <v>4371</v>
      </c>
    </row>
    <row r="4364" spans="1:17" ht="61.5" customHeight="1" x14ac:dyDescent="0.25">
      <c r="A4364" s="27">
        <v>4362</v>
      </c>
      <c r="B4364" s="15" t="s">
        <v>15261</v>
      </c>
      <c r="F4364" s="8">
        <v>1927</v>
      </c>
      <c r="G4364" s="16" t="s">
        <v>20616</v>
      </c>
      <c r="I4364" s="10" t="s">
        <v>12826</v>
      </c>
      <c r="M4364" s="5" t="s">
        <v>22449</v>
      </c>
      <c r="O4364" s="2">
        <v>413338</v>
      </c>
      <c r="P4364" s="5" t="s">
        <v>12825</v>
      </c>
      <c r="Q4364" s="22" t="s">
        <v>4372</v>
      </c>
    </row>
    <row r="4365" spans="1:17" ht="61.5" customHeight="1" x14ac:dyDescent="0.25">
      <c r="A4365" s="27">
        <v>4363</v>
      </c>
      <c r="B4365" s="15" t="s">
        <v>15261</v>
      </c>
      <c r="F4365" s="8">
        <v>0</v>
      </c>
      <c r="G4365" s="16" t="s">
        <v>20720</v>
      </c>
      <c r="I4365" s="10" t="s">
        <v>12826</v>
      </c>
      <c r="M4365" s="5" t="s">
        <v>22449</v>
      </c>
      <c r="O4365" s="2">
        <v>415700</v>
      </c>
      <c r="P4365" s="5" t="s">
        <v>12825</v>
      </c>
      <c r="Q4365" s="22" t="s">
        <v>4373</v>
      </c>
    </row>
    <row r="4366" spans="1:17" ht="61.5" customHeight="1" x14ac:dyDescent="0.25">
      <c r="A4366" s="27">
        <v>4364</v>
      </c>
      <c r="B4366" s="15" t="s">
        <v>15262</v>
      </c>
      <c r="F4366" s="8">
        <v>0</v>
      </c>
      <c r="G4366" s="16" t="s">
        <v>20793</v>
      </c>
      <c r="I4366" s="10" t="s">
        <v>12826</v>
      </c>
      <c r="M4366" s="5" t="s">
        <v>22449</v>
      </c>
      <c r="O4366" s="2">
        <v>415608</v>
      </c>
      <c r="P4366" s="5" t="s">
        <v>12825</v>
      </c>
      <c r="Q4366" s="22" t="s">
        <v>4374</v>
      </c>
    </row>
    <row r="4367" spans="1:17" ht="61.5" customHeight="1" x14ac:dyDescent="0.25">
      <c r="A4367" s="27">
        <v>4365</v>
      </c>
      <c r="B4367" s="15" t="s">
        <v>15262</v>
      </c>
      <c r="F4367" s="8">
        <v>0</v>
      </c>
      <c r="G4367" s="16" t="s">
        <v>20676</v>
      </c>
      <c r="I4367" s="10" t="s">
        <v>12826</v>
      </c>
      <c r="M4367" s="5" t="s">
        <v>22449</v>
      </c>
      <c r="O4367" s="2">
        <v>415886</v>
      </c>
      <c r="P4367" s="5" t="s">
        <v>12825</v>
      </c>
      <c r="Q4367" s="22" t="s">
        <v>4375</v>
      </c>
    </row>
    <row r="4368" spans="1:17" ht="61.5" customHeight="1" x14ac:dyDescent="0.25">
      <c r="A4368" s="27">
        <v>4366</v>
      </c>
      <c r="B4368" s="15" t="s">
        <v>15263</v>
      </c>
      <c r="F4368" s="8">
        <v>1940</v>
      </c>
      <c r="G4368" s="16" t="s">
        <v>21699</v>
      </c>
      <c r="I4368" s="10" t="s">
        <v>12826</v>
      </c>
      <c r="M4368" s="5" t="s">
        <v>22449</v>
      </c>
      <c r="O4368" s="2">
        <v>413308</v>
      </c>
      <c r="P4368" s="5" t="s">
        <v>12825</v>
      </c>
      <c r="Q4368" s="22" t="s">
        <v>4376</v>
      </c>
    </row>
    <row r="4369" spans="1:17" ht="61.5" customHeight="1" x14ac:dyDescent="0.25">
      <c r="A4369" s="27">
        <v>4367</v>
      </c>
      <c r="B4369" s="15" t="s">
        <v>15264</v>
      </c>
      <c r="F4369" s="8">
        <v>1940</v>
      </c>
      <c r="G4369" s="16" t="s">
        <v>21527</v>
      </c>
      <c r="I4369" s="10" t="s">
        <v>12826</v>
      </c>
      <c r="M4369" s="5" t="s">
        <v>22449</v>
      </c>
      <c r="O4369" s="2">
        <v>404673</v>
      </c>
      <c r="P4369" s="5" t="s">
        <v>12825</v>
      </c>
      <c r="Q4369" s="22" t="s">
        <v>4377</v>
      </c>
    </row>
    <row r="4370" spans="1:17" ht="61.5" customHeight="1" x14ac:dyDescent="0.25">
      <c r="A4370" s="27">
        <v>4368</v>
      </c>
      <c r="B4370" s="15" t="s">
        <v>15265</v>
      </c>
      <c r="F4370" s="8">
        <v>1940</v>
      </c>
      <c r="G4370" s="16" t="s">
        <v>21408</v>
      </c>
      <c r="I4370" s="10" t="s">
        <v>12826</v>
      </c>
      <c r="M4370" s="5" t="s">
        <v>22449</v>
      </c>
      <c r="O4370" s="2">
        <v>405592</v>
      </c>
      <c r="P4370" s="5" t="s">
        <v>12825</v>
      </c>
      <c r="Q4370" s="22" t="s">
        <v>4378</v>
      </c>
    </row>
    <row r="4371" spans="1:17" ht="61.5" customHeight="1" x14ac:dyDescent="0.25">
      <c r="A4371" s="27">
        <v>4369</v>
      </c>
      <c r="B4371" s="15" t="s">
        <v>15266</v>
      </c>
      <c r="F4371" s="8">
        <v>0</v>
      </c>
      <c r="G4371" s="16" t="s">
        <v>20895</v>
      </c>
      <c r="I4371" s="10" t="s">
        <v>12826</v>
      </c>
      <c r="M4371" s="5" t="s">
        <v>22449</v>
      </c>
      <c r="O4371" s="2">
        <v>415607</v>
      </c>
      <c r="P4371" s="5" t="s">
        <v>12825</v>
      </c>
      <c r="Q4371" s="22" t="s">
        <v>4379</v>
      </c>
    </row>
    <row r="4372" spans="1:17" ht="61.5" customHeight="1" x14ac:dyDescent="0.25">
      <c r="A4372" s="27">
        <v>4370</v>
      </c>
      <c r="B4372" s="15" t="s">
        <v>15266</v>
      </c>
      <c r="F4372" s="8">
        <v>0</v>
      </c>
      <c r="G4372" s="16" t="s">
        <v>20881</v>
      </c>
      <c r="I4372" s="10" t="s">
        <v>12826</v>
      </c>
      <c r="M4372" s="5" t="s">
        <v>22449</v>
      </c>
      <c r="O4372" s="2">
        <v>415696</v>
      </c>
      <c r="P4372" s="5" t="s">
        <v>12825</v>
      </c>
      <c r="Q4372" s="22" t="s">
        <v>4380</v>
      </c>
    </row>
    <row r="4373" spans="1:17" ht="61.5" customHeight="1" x14ac:dyDescent="0.25">
      <c r="A4373" s="27">
        <v>4371</v>
      </c>
      <c r="B4373" s="15" t="s">
        <v>15266</v>
      </c>
      <c r="F4373" s="8">
        <v>0</v>
      </c>
      <c r="G4373" s="16" t="s">
        <v>21472</v>
      </c>
      <c r="I4373" s="10" t="s">
        <v>12826</v>
      </c>
      <c r="M4373" s="5" t="s">
        <v>22449</v>
      </c>
      <c r="O4373" s="2">
        <v>415504</v>
      </c>
      <c r="P4373" s="5" t="s">
        <v>12825</v>
      </c>
      <c r="Q4373" s="22" t="s">
        <v>4381</v>
      </c>
    </row>
    <row r="4374" spans="1:17" ht="61.5" customHeight="1" x14ac:dyDescent="0.25">
      <c r="A4374" s="27">
        <v>4372</v>
      </c>
      <c r="B4374" s="15" t="s">
        <v>15266</v>
      </c>
      <c r="F4374" s="8">
        <v>1909</v>
      </c>
      <c r="G4374" s="16" t="s">
        <v>20559</v>
      </c>
      <c r="I4374" s="10" t="s">
        <v>12826</v>
      </c>
      <c r="M4374" s="5" t="s">
        <v>22449</v>
      </c>
      <c r="O4374" s="2">
        <v>415710</v>
      </c>
      <c r="P4374" s="5" t="s">
        <v>12825</v>
      </c>
      <c r="Q4374" s="22" t="s">
        <v>4382</v>
      </c>
    </row>
    <row r="4375" spans="1:17" ht="61.5" customHeight="1" x14ac:dyDescent="0.25">
      <c r="A4375" s="27">
        <v>4373</v>
      </c>
      <c r="B4375" s="15" t="s">
        <v>15266</v>
      </c>
      <c r="F4375" s="8">
        <v>0</v>
      </c>
      <c r="G4375" s="16" t="s">
        <v>20652</v>
      </c>
      <c r="I4375" s="10" t="s">
        <v>12826</v>
      </c>
      <c r="M4375" s="5" t="s">
        <v>22449</v>
      </c>
      <c r="O4375" s="2">
        <v>415770</v>
      </c>
      <c r="P4375" s="5" t="s">
        <v>12825</v>
      </c>
      <c r="Q4375" s="22" t="s">
        <v>4383</v>
      </c>
    </row>
    <row r="4376" spans="1:17" ht="61.5" customHeight="1" x14ac:dyDescent="0.25">
      <c r="A4376" s="27">
        <v>4374</v>
      </c>
      <c r="B4376" s="15" t="s">
        <v>15267</v>
      </c>
      <c r="F4376" s="8">
        <v>0</v>
      </c>
      <c r="G4376" s="16" t="s">
        <v>21372</v>
      </c>
      <c r="I4376" s="10" t="s">
        <v>12826</v>
      </c>
      <c r="M4376" s="5" t="s">
        <v>22449</v>
      </c>
      <c r="O4376" s="2">
        <v>412078</v>
      </c>
      <c r="P4376" s="5" t="s">
        <v>12825</v>
      </c>
      <c r="Q4376" s="22" t="s">
        <v>4384</v>
      </c>
    </row>
    <row r="4377" spans="1:17" ht="61.5" customHeight="1" x14ac:dyDescent="0.25">
      <c r="A4377" s="27">
        <v>4375</v>
      </c>
      <c r="B4377" s="15" t="s">
        <v>15267</v>
      </c>
      <c r="F4377" s="8">
        <v>0</v>
      </c>
      <c r="G4377" s="16" t="s">
        <v>21700</v>
      </c>
      <c r="I4377" s="10" t="s">
        <v>12826</v>
      </c>
      <c r="M4377" s="5" t="s">
        <v>22449</v>
      </c>
      <c r="O4377" s="2">
        <v>413310</v>
      </c>
      <c r="P4377" s="5" t="s">
        <v>12825</v>
      </c>
      <c r="Q4377" s="22" t="s">
        <v>4385</v>
      </c>
    </row>
    <row r="4378" spans="1:17" ht="61.5" customHeight="1" x14ac:dyDescent="0.25">
      <c r="A4378" s="27">
        <v>4376</v>
      </c>
      <c r="B4378" s="15" t="s">
        <v>15267</v>
      </c>
      <c r="F4378" s="8">
        <v>1930</v>
      </c>
      <c r="G4378" s="16" t="s">
        <v>20544</v>
      </c>
      <c r="I4378" s="10" t="s">
        <v>12826</v>
      </c>
      <c r="M4378" s="5" t="s">
        <v>22449</v>
      </c>
      <c r="O4378" s="2">
        <v>413349</v>
      </c>
      <c r="P4378" s="5" t="s">
        <v>12825</v>
      </c>
      <c r="Q4378" s="22" t="s">
        <v>4386</v>
      </c>
    </row>
    <row r="4379" spans="1:17" ht="61.5" customHeight="1" x14ac:dyDescent="0.25">
      <c r="A4379" s="27">
        <v>4377</v>
      </c>
      <c r="B4379" s="15" t="s">
        <v>15267</v>
      </c>
      <c r="F4379" s="8">
        <v>0</v>
      </c>
      <c r="G4379" s="16" t="s">
        <v>21101</v>
      </c>
      <c r="I4379" s="10" t="s">
        <v>12826</v>
      </c>
      <c r="M4379" s="5" t="s">
        <v>22449</v>
      </c>
      <c r="O4379" s="2">
        <v>415573</v>
      </c>
      <c r="P4379" s="5" t="s">
        <v>12825</v>
      </c>
      <c r="Q4379" s="22" t="s">
        <v>4387</v>
      </c>
    </row>
    <row r="4380" spans="1:17" ht="61.5" customHeight="1" x14ac:dyDescent="0.25">
      <c r="A4380" s="27">
        <v>4378</v>
      </c>
      <c r="B4380" s="15" t="s">
        <v>15268</v>
      </c>
      <c r="F4380" s="8">
        <v>1921</v>
      </c>
      <c r="G4380" s="16" t="s">
        <v>20606</v>
      </c>
      <c r="I4380" s="10" t="s">
        <v>12826</v>
      </c>
      <c r="M4380" s="5" t="s">
        <v>22449</v>
      </c>
      <c r="O4380" s="2">
        <v>415819</v>
      </c>
      <c r="P4380" s="5" t="s">
        <v>12825</v>
      </c>
      <c r="Q4380" s="22" t="s">
        <v>4388</v>
      </c>
    </row>
    <row r="4381" spans="1:17" ht="61.5" customHeight="1" x14ac:dyDescent="0.25">
      <c r="A4381" s="27">
        <v>4379</v>
      </c>
      <c r="B4381" s="15" t="s">
        <v>15268</v>
      </c>
      <c r="F4381" s="8">
        <v>0</v>
      </c>
      <c r="G4381" s="16" t="s">
        <v>21574</v>
      </c>
      <c r="I4381" s="10" t="s">
        <v>12826</v>
      </c>
      <c r="M4381" s="5" t="s">
        <v>22449</v>
      </c>
      <c r="O4381" s="2">
        <v>413339</v>
      </c>
      <c r="P4381" s="5" t="s">
        <v>12825</v>
      </c>
      <c r="Q4381" s="22" t="s">
        <v>4389</v>
      </c>
    </row>
    <row r="4382" spans="1:17" ht="61.5" customHeight="1" x14ac:dyDescent="0.25">
      <c r="A4382" s="27">
        <v>4380</v>
      </c>
      <c r="B4382" s="15" t="s">
        <v>15268</v>
      </c>
      <c r="F4382" s="8">
        <v>0</v>
      </c>
      <c r="G4382" s="16" t="s">
        <v>21701</v>
      </c>
      <c r="I4382" s="10" t="s">
        <v>12826</v>
      </c>
      <c r="M4382" s="5" t="s">
        <v>22449</v>
      </c>
      <c r="O4382" s="2">
        <v>415685</v>
      </c>
      <c r="P4382" s="5" t="s">
        <v>12825</v>
      </c>
      <c r="Q4382" s="22" t="s">
        <v>4390</v>
      </c>
    </row>
    <row r="4383" spans="1:17" ht="61.5" customHeight="1" x14ac:dyDescent="0.25">
      <c r="A4383" s="27">
        <v>4381</v>
      </c>
      <c r="B4383" s="15" t="s">
        <v>15269</v>
      </c>
      <c r="F4383" s="8">
        <v>0</v>
      </c>
      <c r="G4383" s="16" t="s">
        <v>20568</v>
      </c>
      <c r="I4383" s="10" t="s">
        <v>12826</v>
      </c>
      <c r="M4383" s="5" t="s">
        <v>22449</v>
      </c>
      <c r="O4383" s="2">
        <v>415652</v>
      </c>
      <c r="P4383" s="5" t="s">
        <v>12825</v>
      </c>
      <c r="Q4383" s="22" t="s">
        <v>4391</v>
      </c>
    </row>
    <row r="4384" spans="1:17" ht="61.5" customHeight="1" x14ac:dyDescent="0.25">
      <c r="A4384" s="27">
        <v>4382</v>
      </c>
      <c r="B4384" s="15" t="s">
        <v>15269</v>
      </c>
      <c r="F4384" s="8">
        <v>1940</v>
      </c>
      <c r="G4384" s="16" t="s">
        <v>20570</v>
      </c>
      <c r="I4384" s="10" t="s">
        <v>12826</v>
      </c>
      <c r="M4384" s="5" t="s">
        <v>22449</v>
      </c>
      <c r="O4384" s="2">
        <v>415776</v>
      </c>
      <c r="P4384" s="5" t="s">
        <v>12825</v>
      </c>
      <c r="Q4384" s="22" t="s">
        <v>4392</v>
      </c>
    </row>
    <row r="4385" spans="1:17" ht="61.5" customHeight="1" x14ac:dyDescent="0.25">
      <c r="A4385" s="27">
        <v>4383</v>
      </c>
      <c r="B4385" s="15" t="s">
        <v>15270</v>
      </c>
      <c r="F4385" s="8">
        <v>0</v>
      </c>
      <c r="G4385" s="16" t="s">
        <v>20536</v>
      </c>
      <c r="I4385" s="10" t="s">
        <v>12826</v>
      </c>
      <c r="M4385" s="5" t="s">
        <v>22449</v>
      </c>
      <c r="O4385" s="2">
        <v>415875</v>
      </c>
      <c r="P4385" s="5" t="s">
        <v>12825</v>
      </c>
      <c r="Q4385" s="22" t="s">
        <v>4393</v>
      </c>
    </row>
    <row r="4386" spans="1:17" ht="61.5" customHeight="1" x14ac:dyDescent="0.25">
      <c r="A4386" s="27">
        <v>4384</v>
      </c>
      <c r="B4386" s="15" t="s">
        <v>15271</v>
      </c>
      <c r="F4386" s="8">
        <v>0</v>
      </c>
      <c r="G4386" s="16" t="s">
        <v>20607</v>
      </c>
      <c r="I4386" s="10" t="s">
        <v>12826</v>
      </c>
      <c r="M4386" s="5" t="s">
        <v>22449</v>
      </c>
      <c r="O4386" s="2">
        <v>415908</v>
      </c>
      <c r="P4386" s="5" t="s">
        <v>12825</v>
      </c>
      <c r="Q4386" s="22" t="s">
        <v>4394</v>
      </c>
    </row>
    <row r="4387" spans="1:17" ht="61.5" customHeight="1" x14ac:dyDescent="0.25">
      <c r="A4387" s="27">
        <v>4385</v>
      </c>
      <c r="B4387" s="15" t="s">
        <v>15272</v>
      </c>
      <c r="F4387" s="8">
        <v>0</v>
      </c>
      <c r="G4387" s="16" t="s">
        <v>20929</v>
      </c>
      <c r="I4387" s="10" t="s">
        <v>12826</v>
      </c>
      <c r="M4387" s="5" t="s">
        <v>22449</v>
      </c>
      <c r="O4387" s="2">
        <v>415961</v>
      </c>
      <c r="P4387" s="5" t="s">
        <v>12825</v>
      </c>
      <c r="Q4387" s="22" t="s">
        <v>4395</v>
      </c>
    </row>
    <row r="4388" spans="1:17" ht="61.5" customHeight="1" x14ac:dyDescent="0.25">
      <c r="A4388" s="27">
        <v>4386</v>
      </c>
      <c r="B4388" s="15" t="s">
        <v>15273</v>
      </c>
      <c r="F4388" s="8">
        <v>0</v>
      </c>
      <c r="G4388" s="16" t="s">
        <v>20902</v>
      </c>
      <c r="I4388" s="10" t="s">
        <v>12826</v>
      </c>
      <c r="M4388" s="5" t="s">
        <v>22449</v>
      </c>
      <c r="O4388" s="2">
        <v>415875</v>
      </c>
      <c r="P4388" s="5" t="s">
        <v>12825</v>
      </c>
      <c r="Q4388" s="22" t="s">
        <v>4396</v>
      </c>
    </row>
    <row r="4389" spans="1:17" ht="61.5" customHeight="1" x14ac:dyDescent="0.25">
      <c r="A4389" s="27">
        <v>4387</v>
      </c>
      <c r="B4389" s="15" t="s">
        <v>15274</v>
      </c>
      <c r="F4389" s="8">
        <v>1940</v>
      </c>
      <c r="G4389" s="16" t="s">
        <v>20946</v>
      </c>
      <c r="I4389" s="10" t="s">
        <v>12826</v>
      </c>
      <c r="M4389" s="5" t="s">
        <v>22449</v>
      </c>
      <c r="O4389" s="2">
        <v>415834</v>
      </c>
      <c r="P4389" s="5" t="s">
        <v>12825</v>
      </c>
      <c r="Q4389" s="22" t="s">
        <v>4397</v>
      </c>
    </row>
    <row r="4390" spans="1:17" ht="61.5" customHeight="1" x14ac:dyDescent="0.25">
      <c r="A4390" s="27">
        <v>4388</v>
      </c>
      <c r="B4390" s="15" t="s">
        <v>15275</v>
      </c>
      <c r="F4390" s="8">
        <v>1939</v>
      </c>
      <c r="G4390" s="16" t="s">
        <v>21109</v>
      </c>
      <c r="I4390" s="10" t="s">
        <v>12826</v>
      </c>
      <c r="M4390" s="5" t="s">
        <v>22449</v>
      </c>
      <c r="O4390" s="2">
        <v>415576</v>
      </c>
      <c r="P4390" s="5" t="s">
        <v>12825</v>
      </c>
      <c r="Q4390" s="22" t="s">
        <v>4398</v>
      </c>
    </row>
    <row r="4391" spans="1:17" ht="61.5" customHeight="1" x14ac:dyDescent="0.25">
      <c r="A4391" s="27">
        <v>4389</v>
      </c>
      <c r="B4391" s="15" t="s">
        <v>15276</v>
      </c>
      <c r="F4391" s="8">
        <v>0</v>
      </c>
      <c r="G4391" s="16" t="s">
        <v>21358</v>
      </c>
      <c r="I4391" s="10" t="s">
        <v>12826</v>
      </c>
      <c r="M4391" s="5" t="s">
        <v>22449</v>
      </c>
      <c r="O4391" s="2">
        <v>405737</v>
      </c>
      <c r="P4391" s="5" t="s">
        <v>12825</v>
      </c>
      <c r="Q4391" s="22" t="s">
        <v>4399</v>
      </c>
    </row>
    <row r="4392" spans="1:17" ht="61.5" customHeight="1" x14ac:dyDescent="0.25">
      <c r="A4392" s="27">
        <v>4390</v>
      </c>
      <c r="B4392" s="15" t="s">
        <v>15277</v>
      </c>
      <c r="F4392" s="8">
        <v>1939</v>
      </c>
      <c r="G4392" s="16" t="s">
        <v>20934</v>
      </c>
      <c r="I4392" s="10" t="s">
        <v>12826</v>
      </c>
      <c r="M4392" s="5" t="s">
        <v>22449</v>
      </c>
      <c r="O4392" s="2">
        <v>415969</v>
      </c>
      <c r="P4392" s="5" t="s">
        <v>12825</v>
      </c>
      <c r="Q4392" s="22" t="s">
        <v>4400</v>
      </c>
    </row>
    <row r="4393" spans="1:17" ht="61.5" customHeight="1" x14ac:dyDescent="0.25">
      <c r="A4393" s="27">
        <v>4391</v>
      </c>
      <c r="B4393" s="15" t="s">
        <v>15277</v>
      </c>
      <c r="F4393" s="8">
        <v>0</v>
      </c>
      <c r="G4393" s="16" t="s">
        <v>20856</v>
      </c>
      <c r="I4393" s="10" t="s">
        <v>12826</v>
      </c>
      <c r="M4393" s="5" t="s">
        <v>22449</v>
      </c>
      <c r="O4393" s="2">
        <v>415885</v>
      </c>
      <c r="P4393" s="5" t="s">
        <v>12825</v>
      </c>
      <c r="Q4393" s="22" t="s">
        <v>4401</v>
      </c>
    </row>
    <row r="4394" spans="1:17" ht="61.5" customHeight="1" x14ac:dyDescent="0.25">
      <c r="A4394" s="27">
        <v>4392</v>
      </c>
      <c r="B4394" s="15" t="s">
        <v>15278</v>
      </c>
      <c r="F4394" s="8">
        <v>1940</v>
      </c>
      <c r="G4394" s="16" t="s">
        <v>21527</v>
      </c>
      <c r="I4394" s="10" t="s">
        <v>12826</v>
      </c>
      <c r="M4394" s="5" t="s">
        <v>22449</v>
      </c>
      <c r="O4394" s="2">
        <v>404673</v>
      </c>
      <c r="P4394" s="5" t="s">
        <v>12825</v>
      </c>
      <c r="Q4394" s="22" t="s">
        <v>4402</v>
      </c>
    </row>
    <row r="4395" spans="1:17" ht="61.5" customHeight="1" x14ac:dyDescent="0.25">
      <c r="A4395" s="27">
        <v>4393</v>
      </c>
      <c r="B4395" s="15" t="s">
        <v>15279</v>
      </c>
      <c r="F4395" s="8">
        <v>1940</v>
      </c>
      <c r="G4395" s="16" t="s">
        <v>20900</v>
      </c>
      <c r="I4395" s="10" t="s">
        <v>12826</v>
      </c>
      <c r="M4395" s="5" t="s">
        <v>22449</v>
      </c>
      <c r="O4395" s="2">
        <v>413309</v>
      </c>
      <c r="P4395" s="5" t="s">
        <v>12825</v>
      </c>
      <c r="Q4395" s="22" t="s">
        <v>4403</v>
      </c>
    </row>
    <row r="4396" spans="1:17" ht="61.5" customHeight="1" x14ac:dyDescent="0.25">
      <c r="A4396" s="27">
        <v>4394</v>
      </c>
      <c r="B4396" s="15" t="s">
        <v>15279</v>
      </c>
      <c r="F4396" s="8">
        <v>1940</v>
      </c>
      <c r="G4396" s="16" t="s">
        <v>21527</v>
      </c>
      <c r="I4396" s="10" t="s">
        <v>12826</v>
      </c>
      <c r="M4396" s="5" t="s">
        <v>22449</v>
      </c>
      <c r="O4396" s="2">
        <v>404673</v>
      </c>
      <c r="P4396" s="5" t="s">
        <v>12825</v>
      </c>
      <c r="Q4396" s="22" t="s">
        <v>4404</v>
      </c>
    </row>
    <row r="4397" spans="1:17" ht="61.5" customHeight="1" x14ac:dyDescent="0.25">
      <c r="A4397" s="27">
        <v>4395</v>
      </c>
      <c r="B4397" s="15" t="s">
        <v>15280</v>
      </c>
      <c r="F4397" s="8">
        <v>1940</v>
      </c>
      <c r="G4397" s="16" t="s">
        <v>20688</v>
      </c>
      <c r="I4397" s="10" t="s">
        <v>12826</v>
      </c>
      <c r="M4397" s="5" t="s">
        <v>22449</v>
      </c>
      <c r="O4397" s="2">
        <v>413309</v>
      </c>
      <c r="P4397" s="5" t="s">
        <v>12825</v>
      </c>
      <c r="Q4397" s="22" t="s">
        <v>4405</v>
      </c>
    </row>
    <row r="4398" spans="1:17" ht="61.5" customHeight="1" x14ac:dyDescent="0.25">
      <c r="A4398" s="27">
        <v>4396</v>
      </c>
      <c r="B4398" s="15" t="s">
        <v>15280</v>
      </c>
      <c r="F4398" s="8">
        <v>1940</v>
      </c>
      <c r="G4398" s="16" t="s">
        <v>20889</v>
      </c>
      <c r="I4398" s="10" t="s">
        <v>12826</v>
      </c>
      <c r="M4398" s="5" t="s">
        <v>22449</v>
      </c>
      <c r="O4398" s="2">
        <v>403463</v>
      </c>
      <c r="P4398" s="5" t="s">
        <v>12825</v>
      </c>
      <c r="Q4398" s="22" t="s">
        <v>4406</v>
      </c>
    </row>
    <row r="4399" spans="1:17" ht="61.5" customHeight="1" x14ac:dyDescent="0.25">
      <c r="A4399" s="27">
        <v>4397</v>
      </c>
      <c r="B4399" s="15" t="s">
        <v>15281</v>
      </c>
      <c r="F4399" s="8">
        <v>1940</v>
      </c>
      <c r="G4399" s="16" t="s">
        <v>21527</v>
      </c>
      <c r="I4399" s="10" t="s">
        <v>12826</v>
      </c>
      <c r="M4399" s="5" t="s">
        <v>22449</v>
      </c>
      <c r="O4399" s="2">
        <v>404673</v>
      </c>
      <c r="P4399" s="5" t="s">
        <v>12825</v>
      </c>
      <c r="Q4399" s="22" t="s">
        <v>4407</v>
      </c>
    </row>
    <row r="4400" spans="1:17" ht="61.5" customHeight="1" x14ac:dyDescent="0.25">
      <c r="A4400" s="27">
        <v>4398</v>
      </c>
      <c r="B4400" s="15" t="s">
        <v>15282</v>
      </c>
      <c r="F4400" s="8">
        <v>1940</v>
      </c>
      <c r="G4400" s="16" t="s">
        <v>21092</v>
      </c>
      <c r="I4400" s="10" t="s">
        <v>12826</v>
      </c>
      <c r="M4400" s="5" t="s">
        <v>22449</v>
      </c>
      <c r="O4400" s="2">
        <v>413308</v>
      </c>
      <c r="P4400" s="5" t="s">
        <v>12825</v>
      </c>
      <c r="Q4400" s="22" t="s">
        <v>4408</v>
      </c>
    </row>
    <row r="4401" spans="1:17" ht="61.5" customHeight="1" x14ac:dyDescent="0.25">
      <c r="A4401" s="27">
        <v>4399</v>
      </c>
      <c r="B4401" s="15" t="s">
        <v>15282</v>
      </c>
      <c r="F4401" s="8">
        <v>0</v>
      </c>
      <c r="G4401" s="16" t="s">
        <v>21545</v>
      </c>
      <c r="I4401" s="10" t="s">
        <v>12826</v>
      </c>
      <c r="M4401" s="5" t="s">
        <v>22449</v>
      </c>
      <c r="O4401" s="2">
        <v>404671</v>
      </c>
      <c r="P4401" s="5" t="s">
        <v>12825</v>
      </c>
      <c r="Q4401" s="22" t="s">
        <v>4409</v>
      </c>
    </row>
    <row r="4402" spans="1:17" ht="61.5" customHeight="1" x14ac:dyDescent="0.25">
      <c r="A4402" s="27">
        <v>4400</v>
      </c>
      <c r="B4402" s="15" t="s">
        <v>15283</v>
      </c>
      <c r="F4402" s="8">
        <v>1940</v>
      </c>
      <c r="G4402" s="16" t="s">
        <v>20826</v>
      </c>
      <c r="I4402" s="10" t="s">
        <v>12826</v>
      </c>
      <c r="M4402" s="5" t="s">
        <v>22449</v>
      </c>
      <c r="O4402" s="2">
        <v>415816</v>
      </c>
      <c r="P4402" s="5" t="s">
        <v>12825</v>
      </c>
      <c r="Q4402" s="22" t="s">
        <v>4410</v>
      </c>
    </row>
    <row r="4403" spans="1:17" ht="61.5" customHeight="1" x14ac:dyDescent="0.25">
      <c r="A4403" s="27">
        <v>4401</v>
      </c>
      <c r="B4403" s="15" t="s">
        <v>15284</v>
      </c>
      <c r="F4403" s="8">
        <v>0</v>
      </c>
      <c r="G4403" s="16" t="s">
        <v>20813</v>
      </c>
      <c r="I4403" s="10" t="s">
        <v>12826</v>
      </c>
      <c r="M4403" s="5" t="s">
        <v>22449</v>
      </c>
      <c r="O4403" s="2">
        <v>415873</v>
      </c>
      <c r="P4403" s="5" t="s">
        <v>12825</v>
      </c>
      <c r="Q4403" s="22" t="s">
        <v>4411</v>
      </c>
    </row>
    <row r="4404" spans="1:17" ht="61.5" customHeight="1" x14ac:dyDescent="0.25">
      <c r="A4404" s="27">
        <v>4402</v>
      </c>
      <c r="B4404" s="15" t="s">
        <v>15285</v>
      </c>
      <c r="F4404" s="8">
        <v>0</v>
      </c>
      <c r="G4404" s="16" t="s">
        <v>21522</v>
      </c>
      <c r="I4404" s="10" t="s">
        <v>12826</v>
      </c>
      <c r="M4404" s="5" t="s">
        <v>22449</v>
      </c>
      <c r="O4404" s="2">
        <v>415913</v>
      </c>
      <c r="P4404" s="5" t="s">
        <v>12825</v>
      </c>
      <c r="Q4404" s="22" t="s">
        <v>4412</v>
      </c>
    </row>
    <row r="4405" spans="1:17" ht="61.5" customHeight="1" x14ac:dyDescent="0.25">
      <c r="A4405" s="27">
        <v>4403</v>
      </c>
      <c r="B4405" s="15" t="s">
        <v>15286</v>
      </c>
      <c r="F4405" s="8">
        <v>0</v>
      </c>
      <c r="G4405" s="16" t="s">
        <v>21702</v>
      </c>
      <c r="I4405" s="10" t="s">
        <v>12826</v>
      </c>
      <c r="M4405" s="5" t="s">
        <v>22449</v>
      </c>
      <c r="O4405" s="2">
        <v>415901</v>
      </c>
      <c r="P4405" s="5" t="s">
        <v>12825</v>
      </c>
      <c r="Q4405" s="22" t="s">
        <v>4413</v>
      </c>
    </row>
    <row r="4406" spans="1:17" ht="61.5" customHeight="1" x14ac:dyDescent="0.25">
      <c r="A4406" s="27">
        <v>4404</v>
      </c>
      <c r="B4406" s="15" t="s">
        <v>15287</v>
      </c>
      <c r="F4406" s="8">
        <v>1939</v>
      </c>
      <c r="G4406" s="16" t="s">
        <v>20533</v>
      </c>
      <c r="I4406" s="10" t="s">
        <v>12826</v>
      </c>
      <c r="M4406" s="5" t="s">
        <v>22449</v>
      </c>
      <c r="O4406" s="2">
        <v>411956</v>
      </c>
      <c r="P4406" s="5" t="s">
        <v>12825</v>
      </c>
      <c r="Q4406" s="22" t="s">
        <v>4414</v>
      </c>
    </row>
    <row r="4407" spans="1:17" ht="61.5" customHeight="1" x14ac:dyDescent="0.25">
      <c r="A4407" s="27">
        <v>4405</v>
      </c>
      <c r="B4407" s="15" t="s">
        <v>15287</v>
      </c>
      <c r="F4407" s="8">
        <v>0</v>
      </c>
      <c r="G4407" s="16" t="s">
        <v>21702</v>
      </c>
      <c r="I4407" s="10" t="s">
        <v>12826</v>
      </c>
      <c r="M4407" s="5" t="s">
        <v>22449</v>
      </c>
      <c r="O4407" s="2">
        <v>415901</v>
      </c>
      <c r="P4407" s="5" t="s">
        <v>12825</v>
      </c>
      <c r="Q4407" s="22" t="s">
        <v>4415</v>
      </c>
    </row>
    <row r="4408" spans="1:17" ht="61.5" customHeight="1" x14ac:dyDescent="0.25">
      <c r="A4408" s="27">
        <v>4406</v>
      </c>
      <c r="B4408" s="15" t="s">
        <v>15288</v>
      </c>
      <c r="F4408" s="8">
        <v>0</v>
      </c>
      <c r="G4408" s="16" t="s">
        <v>21515</v>
      </c>
      <c r="I4408" s="10" t="s">
        <v>12826</v>
      </c>
      <c r="M4408" s="5" t="s">
        <v>22449</v>
      </c>
      <c r="O4408" s="2">
        <v>415563</v>
      </c>
      <c r="P4408" s="5" t="s">
        <v>12825</v>
      </c>
      <c r="Q4408" s="22" t="s">
        <v>4416</v>
      </c>
    </row>
    <row r="4409" spans="1:17" ht="61.5" customHeight="1" x14ac:dyDescent="0.25">
      <c r="A4409" s="27">
        <v>4407</v>
      </c>
      <c r="B4409" s="15" t="s">
        <v>15289</v>
      </c>
      <c r="F4409" s="8">
        <v>0</v>
      </c>
      <c r="G4409" s="16" t="s">
        <v>20736</v>
      </c>
      <c r="I4409" s="10" t="s">
        <v>12826</v>
      </c>
      <c r="M4409" s="5" t="s">
        <v>22449</v>
      </c>
      <c r="O4409" s="2">
        <v>415769</v>
      </c>
      <c r="P4409" s="5" t="s">
        <v>12825</v>
      </c>
      <c r="Q4409" s="22" t="s">
        <v>4417</v>
      </c>
    </row>
    <row r="4410" spans="1:17" ht="61.5" customHeight="1" x14ac:dyDescent="0.25">
      <c r="A4410" s="27">
        <v>4408</v>
      </c>
      <c r="B4410" s="15" t="s">
        <v>15290</v>
      </c>
      <c r="F4410" s="8">
        <v>0</v>
      </c>
      <c r="G4410" s="16" t="s">
        <v>21065</v>
      </c>
      <c r="I4410" s="10" t="s">
        <v>12826</v>
      </c>
      <c r="M4410" s="5" t="s">
        <v>22449</v>
      </c>
      <c r="O4410" s="2">
        <v>413316</v>
      </c>
      <c r="P4410" s="5" t="s">
        <v>12825</v>
      </c>
      <c r="Q4410" s="22" t="s">
        <v>4418</v>
      </c>
    </row>
    <row r="4411" spans="1:17" ht="61.5" customHeight="1" x14ac:dyDescent="0.25">
      <c r="A4411" s="27">
        <v>4409</v>
      </c>
      <c r="B4411" s="15" t="s">
        <v>15291</v>
      </c>
      <c r="F4411" s="8">
        <v>1944</v>
      </c>
      <c r="G4411" s="16" t="s">
        <v>21501</v>
      </c>
      <c r="I4411" s="10" t="s">
        <v>12826</v>
      </c>
      <c r="M4411" s="5" t="s">
        <v>22449</v>
      </c>
      <c r="O4411" s="2">
        <v>415666</v>
      </c>
      <c r="P4411" s="5" t="s">
        <v>12825</v>
      </c>
      <c r="Q4411" s="22" t="s">
        <v>4419</v>
      </c>
    </row>
    <row r="4412" spans="1:17" ht="61.5" customHeight="1" x14ac:dyDescent="0.25">
      <c r="A4412" s="27">
        <v>4410</v>
      </c>
      <c r="B4412" s="15" t="s">
        <v>15291</v>
      </c>
      <c r="F4412" s="8">
        <v>0</v>
      </c>
      <c r="G4412" s="16" t="s">
        <v>21501</v>
      </c>
      <c r="I4412" s="10" t="s">
        <v>12826</v>
      </c>
      <c r="M4412" s="5" t="s">
        <v>22449</v>
      </c>
      <c r="O4412" s="2">
        <v>415666</v>
      </c>
      <c r="P4412" s="5" t="s">
        <v>12825</v>
      </c>
      <c r="Q4412" s="22" t="s">
        <v>4420</v>
      </c>
    </row>
    <row r="4413" spans="1:17" ht="61.5" customHeight="1" x14ac:dyDescent="0.25">
      <c r="A4413" s="27">
        <v>4411</v>
      </c>
      <c r="B4413" s="15" t="s">
        <v>15291</v>
      </c>
      <c r="F4413" s="8">
        <v>0</v>
      </c>
      <c r="G4413" s="16" t="s">
        <v>21501</v>
      </c>
      <c r="I4413" s="10" t="s">
        <v>12826</v>
      </c>
      <c r="M4413" s="5" t="s">
        <v>22449</v>
      </c>
      <c r="O4413" s="2">
        <v>415666</v>
      </c>
      <c r="P4413" s="5" t="s">
        <v>12825</v>
      </c>
      <c r="Q4413" s="22" t="s">
        <v>4421</v>
      </c>
    </row>
    <row r="4414" spans="1:17" ht="61.5" customHeight="1" x14ac:dyDescent="0.25">
      <c r="A4414" s="27">
        <v>4412</v>
      </c>
      <c r="B4414" s="15" t="s">
        <v>15292</v>
      </c>
      <c r="F4414" s="8">
        <v>0</v>
      </c>
      <c r="G4414" s="16" t="s">
        <v>21676</v>
      </c>
      <c r="I4414" s="10" t="s">
        <v>12826</v>
      </c>
      <c r="M4414" s="5" t="s">
        <v>22449</v>
      </c>
      <c r="O4414" s="2">
        <v>413319</v>
      </c>
      <c r="P4414" s="5" t="s">
        <v>12825</v>
      </c>
      <c r="Q4414" s="22" t="s">
        <v>4422</v>
      </c>
    </row>
    <row r="4415" spans="1:17" ht="61.5" customHeight="1" x14ac:dyDescent="0.25">
      <c r="A4415" s="27">
        <v>4413</v>
      </c>
      <c r="B4415" s="15" t="s">
        <v>15292</v>
      </c>
      <c r="F4415" s="8">
        <v>0</v>
      </c>
      <c r="G4415" s="16" t="s">
        <v>21018</v>
      </c>
      <c r="I4415" s="10" t="s">
        <v>12826</v>
      </c>
      <c r="M4415" s="5" t="s">
        <v>22449</v>
      </c>
      <c r="O4415" s="2">
        <v>415652</v>
      </c>
      <c r="P4415" s="5" t="s">
        <v>12825</v>
      </c>
      <c r="Q4415" s="22" t="s">
        <v>4423</v>
      </c>
    </row>
    <row r="4416" spans="1:17" ht="61.5" customHeight="1" x14ac:dyDescent="0.25">
      <c r="A4416" s="27">
        <v>4414</v>
      </c>
      <c r="B4416" s="15" t="s">
        <v>15292</v>
      </c>
      <c r="F4416" s="8">
        <v>0</v>
      </c>
      <c r="G4416" s="16" t="s">
        <v>21015</v>
      </c>
      <c r="I4416" s="10" t="s">
        <v>12826</v>
      </c>
      <c r="M4416" s="5" t="s">
        <v>22449</v>
      </c>
      <c r="O4416" s="2">
        <v>413339</v>
      </c>
      <c r="P4416" s="5" t="s">
        <v>12825</v>
      </c>
      <c r="Q4416" s="22" t="s">
        <v>4424</v>
      </c>
    </row>
    <row r="4417" spans="1:17" ht="61.5" customHeight="1" x14ac:dyDescent="0.25">
      <c r="A4417" s="27">
        <v>4415</v>
      </c>
      <c r="B4417" s="15" t="s">
        <v>15293</v>
      </c>
      <c r="F4417" s="8">
        <v>1912</v>
      </c>
      <c r="G4417" s="16" t="s">
        <v>21040</v>
      </c>
      <c r="I4417" s="10" t="s">
        <v>12826</v>
      </c>
      <c r="M4417" s="5" t="s">
        <v>22449</v>
      </c>
      <c r="O4417" s="2">
        <v>411955</v>
      </c>
      <c r="P4417" s="5" t="s">
        <v>12825</v>
      </c>
      <c r="Q4417" s="22" t="s">
        <v>4425</v>
      </c>
    </row>
    <row r="4418" spans="1:17" ht="61.5" customHeight="1" x14ac:dyDescent="0.25">
      <c r="A4418" s="27">
        <v>4416</v>
      </c>
      <c r="B4418" s="15" t="s">
        <v>15293</v>
      </c>
      <c r="F4418" s="8">
        <v>1912</v>
      </c>
      <c r="G4418" s="16" t="s">
        <v>21437</v>
      </c>
      <c r="I4418" s="10" t="s">
        <v>12826</v>
      </c>
      <c r="M4418" s="5" t="s">
        <v>22449</v>
      </c>
      <c r="O4418" s="2">
        <v>404671</v>
      </c>
      <c r="P4418" s="5" t="s">
        <v>12825</v>
      </c>
      <c r="Q4418" s="22" t="s">
        <v>4426</v>
      </c>
    </row>
    <row r="4419" spans="1:17" ht="61.5" customHeight="1" x14ac:dyDescent="0.25">
      <c r="A4419" s="27">
        <v>4417</v>
      </c>
      <c r="B4419" s="15" t="s">
        <v>15293</v>
      </c>
      <c r="F4419" s="8">
        <v>0</v>
      </c>
      <c r="G4419" s="16" t="s">
        <v>20754</v>
      </c>
      <c r="I4419" s="10" t="s">
        <v>12826</v>
      </c>
      <c r="M4419" s="5" t="s">
        <v>22449</v>
      </c>
      <c r="O4419" s="2">
        <v>415790</v>
      </c>
      <c r="P4419" s="5" t="s">
        <v>12825</v>
      </c>
      <c r="Q4419" s="22" t="s">
        <v>4427</v>
      </c>
    </row>
    <row r="4420" spans="1:17" ht="61.5" customHeight="1" x14ac:dyDescent="0.25">
      <c r="A4420" s="27">
        <v>4418</v>
      </c>
      <c r="B4420" s="15" t="s">
        <v>15293</v>
      </c>
      <c r="F4420" s="8">
        <v>0</v>
      </c>
      <c r="G4420" s="16" t="s">
        <v>21599</v>
      </c>
      <c r="I4420" s="10" t="s">
        <v>12826</v>
      </c>
      <c r="M4420" s="5" t="s">
        <v>22449</v>
      </c>
      <c r="O4420" s="2">
        <v>415701</v>
      </c>
      <c r="P4420" s="5" t="s">
        <v>12825</v>
      </c>
      <c r="Q4420" s="22" t="s">
        <v>4428</v>
      </c>
    </row>
    <row r="4421" spans="1:17" ht="61.5" customHeight="1" x14ac:dyDescent="0.25">
      <c r="A4421" s="27">
        <v>4419</v>
      </c>
      <c r="B4421" s="15" t="s">
        <v>15294</v>
      </c>
      <c r="F4421" s="8">
        <v>0</v>
      </c>
      <c r="G4421" s="16" t="s">
        <v>20819</v>
      </c>
      <c r="I4421" s="10" t="s">
        <v>12826</v>
      </c>
      <c r="M4421" s="5" t="s">
        <v>22449</v>
      </c>
      <c r="O4421" s="2">
        <v>415605</v>
      </c>
      <c r="P4421" s="5" t="s">
        <v>12825</v>
      </c>
      <c r="Q4421" s="22" t="s">
        <v>4429</v>
      </c>
    </row>
    <row r="4422" spans="1:17" ht="61.5" customHeight="1" x14ac:dyDescent="0.25">
      <c r="A4422" s="27">
        <v>4420</v>
      </c>
      <c r="B4422" s="15" t="s">
        <v>15294</v>
      </c>
      <c r="F4422" s="8">
        <v>0</v>
      </c>
      <c r="G4422" s="16" t="s">
        <v>21086</v>
      </c>
      <c r="I4422" s="10" t="s">
        <v>12826</v>
      </c>
      <c r="M4422" s="5" t="s">
        <v>22449</v>
      </c>
      <c r="O4422" s="2">
        <v>413336</v>
      </c>
      <c r="P4422" s="5" t="s">
        <v>12825</v>
      </c>
      <c r="Q4422" s="22" t="s">
        <v>4430</v>
      </c>
    </row>
    <row r="4423" spans="1:17" ht="61.5" customHeight="1" x14ac:dyDescent="0.25">
      <c r="A4423" s="27">
        <v>4421</v>
      </c>
      <c r="B4423" s="15" t="s">
        <v>15294</v>
      </c>
      <c r="F4423" s="8">
        <v>1926</v>
      </c>
      <c r="G4423" s="16" t="s">
        <v>20558</v>
      </c>
      <c r="I4423" s="10" t="s">
        <v>12826</v>
      </c>
      <c r="M4423" s="5" t="s">
        <v>22449</v>
      </c>
      <c r="O4423" s="2">
        <v>415624</v>
      </c>
      <c r="P4423" s="5" t="s">
        <v>12825</v>
      </c>
      <c r="Q4423" s="22" t="s">
        <v>4431</v>
      </c>
    </row>
    <row r="4424" spans="1:17" ht="61.5" customHeight="1" x14ac:dyDescent="0.25">
      <c r="A4424" s="27">
        <v>4422</v>
      </c>
      <c r="B4424" s="15" t="s">
        <v>15295</v>
      </c>
      <c r="F4424" s="8">
        <v>1940</v>
      </c>
      <c r="G4424" s="16" t="s">
        <v>20942</v>
      </c>
      <c r="I4424" s="10" t="s">
        <v>12826</v>
      </c>
      <c r="M4424" s="5" t="s">
        <v>22449</v>
      </c>
      <c r="O4424" s="2">
        <v>413324</v>
      </c>
      <c r="P4424" s="5" t="s">
        <v>12825</v>
      </c>
      <c r="Q4424" s="22" t="s">
        <v>4432</v>
      </c>
    </row>
    <row r="4425" spans="1:17" ht="61.5" customHeight="1" x14ac:dyDescent="0.25">
      <c r="A4425" s="27">
        <v>4423</v>
      </c>
      <c r="B4425" s="15" t="s">
        <v>15295</v>
      </c>
      <c r="F4425" s="8">
        <v>0</v>
      </c>
      <c r="G4425" s="16" t="s">
        <v>21186</v>
      </c>
      <c r="I4425" s="10" t="s">
        <v>12826</v>
      </c>
      <c r="M4425" s="5" t="s">
        <v>22449</v>
      </c>
      <c r="O4425" s="2">
        <v>415892</v>
      </c>
      <c r="P4425" s="5" t="s">
        <v>12825</v>
      </c>
      <c r="Q4425" s="22" t="s">
        <v>4433</v>
      </c>
    </row>
    <row r="4426" spans="1:17" ht="61.5" customHeight="1" x14ac:dyDescent="0.25">
      <c r="A4426" s="27">
        <v>4424</v>
      </c>
      <c r="B4426" s="15" t="s">
        <v>15296</v>
      </c>
      <c r="F4426" s="8">
        <v>1906</v>
      </c>
      <c r="G4426" s="16" t="s">
        <v>21703</v>
      </c>
      <c r="I4426" s="10" t="s">
        <v>12826</v>
      </c>
      <c r="M4426" s="5" t="s">
        <v>22449</v>
      </c>
      <c r="O4426" s="2">
        <v>415835</v>
      </c>
      <c r="P4426" s="5" t="s">
        <v>12825</v>
      </c>
      <c r="Q4426" s="22" t="s">
        <v>4434</v>
      </c>
    </row>
    <row r="4427" spans="1:17" ht="61.5" customHeight="1" x14ac:dyDescent="0.25">
      <c r="A4427" s="27">
        <v>4425</v>
      </c>
      <c r="B4427" s="15" t="s">
        <v>15296</v>
      </c>
      <c r="F4427" s="8">
        <v>0</v>
      </c>
      <c r="G4427" s="16" t="s">
        <v>21244</v>
      </c>
      <c r="I4427" s="10" t="s">
        <v>12826</v>
      </c>
      <c r="M4427" s="5" t="s">
        <v>22449</v>
      </c>
      <c r="O4427" s="2">
        <v>415729</v>
      </c>
      <c r="P4427" s="5" t="s">
        <v>12825</v>
      </c>
      <c r="Q4427" s="22" t="s">
        <v>4435</v>
      </c>
    </row>
    <row r="4428" spans="1:17" ht="61.5" customHeight="1" x14ac:dyDescent="0.25">
      <c r="A4428" s="27">
        <v>4426</v>
      </c>
      <c r="B4428" s="15" t="s">
        <v>15296</v>
      </c>
      <c r="F4428" s="8">
        <v>0</v>
      </c>
      <c r="G4428" s="16" t="s">
        <v>21160</v>
      </c>
      <c r="I4428" s="10" t="s">
        <v>12826</v>
      </c>
      <c r="M4428" s="5" t="s">
        <v>22449</v>
      </c>
      <c r="O4428" s="2">
        <v>415605</v>
      </c>
      <c r="P4428" s="5" t="s">
        <v>12825</v>
      </c>
      <c r="Q4428" s="22" t="s">
        <v>4436</v>
      </c>
    </row>
    <row r="4429" spans="1:17" ht="61.5" customHeight="1" x14ac:dyDescent="0.25">
      <c r="A4429" s="27">
        <v>4427</v>
      </c>
      <c r="B4429" s="15" t="s">
        <v>15296</v>
      </c>
      <c r="F4429" s="8">
        <v>0</v>
      </c>
      <c r="G4429" s="16" t="s">
        <v>20983</v>
      </c>
      <c r="I4429" s="10" t="s">
        <v>12826</v>
      </c>
      <c r="M4429" s="5" t="s">
        <v>22449</v>
      </c>
      <c r="O4429" s="2">
        <v>413347</v>
      </c>
      <c r="P4429" s="5" t="s">
        <v>12825</v>
      </c>
      <c r="Q4429" s="22" t="s">
        <v>4437</v>
      </c>
    </row>
    <row r="4430" spans="1:17" ht="61.5" customHeight="1" x14ac:dyDescent="0.25">
      <c r="A4430" s="27">
        <v>4428</v>
      </c>
      <c r="B4430" s="15" t="s">
        <v>15297</v>
      </c>
      <c r="F4430" s="8">
        <v>1939</v>
      </c>
      <c r="G4430" s="16" t="s">
        <v>20730</v>
      </c>
      <c r="I4430" s="10" t="s">
        <v>12826</v>
      </c>
      <c r="M4430" s="5" t="s">
        <v>22449</v>
      </c>
      <c r="O4430" s="2">
        <v>415821</v>
      </c>
      <c r="P4430" s="5" t="s">
        <v>12825</v>
      </c>
      <c r="Q4430" s="22" t="s">
        <v>4438</v>
      </c>
    </row>
    <row r="4431" spans="1:17" ht="61.5" customHeight="1" x14ac:dyDescent="0.25">
      <c r="A4431" s="27">
        <v>4429</v>
      </c>
      <c r="B4431" s="15" t="s">
        <v>15298</v>
      </c>
      <c r="F4431" s="8">
        <v>1940</v>
      </c>
      <c r="G4431" s="16" t="s">
        <v>20901</v>
      </c>
      <c r="I4431" s="10" t="s">
        <v>12826</v>
      </c>
      <c r="M4431" s="5" t="s">
        <v>22449</v>
      </c>
      <c r="O4431" s="2">
        <v>415755</v>
      </c>
      <c r="P4431" s="5" t="s">
        <v>12825</v>
      </c>
      <c r="Q4431" s="22" t="s">
        <v>4439</v>
      </c>
    </row>
    <row r="4432" spans="1:17" ht="61.5" customHeight="1" x14ac:dyDescent="0.25">
      <c r="A4432" s="27">
        <v>4430</v>
      </c>
      <c r="B4432" s="15" t="s">
        <v>15299</v>
      </c>
      <c r="F4432" s="8">
        <v>0</v>
      </c>
      <c r="G4432" s="16" t="s">
        <v>20866</v>
      </c>
      <c r="I4432" s="10" t="s">
        <v>12826</v>
      </c>
      <c r="M4432" s="5" t="s">
        <v>22449</v>
      </c>
      <c r="O4432" s="2">
        <v>415611</v>
      </c>
      <c r="P4432" s="5" t="s">
        <v>12825</v>
      </c>
      <c r="Q4432" s="22" t="s">
        <v>4440</v>
      </c>
    </row>
    <row r="4433" spans="1:17" ht="61.5" customHeight="1" x14ac:dyDescent="0.25">
      <c r="A4433" s="27">
        <v>4431</v>
      </c>
      <c r="B4433" s="15" t="s">
        <v>15299</v>
      </c>
      <c r="F4433" s="8">
        <v>0</v>
      </c>
      <c r="G4433" s="16" t="s">
        <v>20657</v>
      </c>
      <c r="I4433" s="10" t="s">
        <v>12826</v>
      </c>
      <c r="M4433" s="5" t="s">
        <v>22449</v>
      </c>
      <c r="O4433" s="2">
        <v>413338</v>
      </c>
      <c r="P4433" s="5" t="s">
        <v>12825</v>
      </c>
      <c r="Q4433" s="22" t="s">
        <v>4441</v>
      </c>
    </row>
    <row r="4434" spans="1:17" ht="61.5" customHeight="1" x14ac:dyDescent="0.25">
      <c r="A4434" s="27">
        <v>4432</v>
      </c>
      <c r="B4434" s="15" t="s">
        <v>15299</v>
      </c>
      <c r="F4434" s="8">
        <v>1920</v>
      </c>
      <c r="G4434" s="16" t="s">
        <v>20544</v>
      </c>
      <c r="I4434" s="10" t="s">
        <v>12826</v>
      </c>
      <c r="M4434" s="5" t="s">
        <v>22449</v>
      </c>
      <c r="O4434" s="2">
        <v>413349</v>
      </c>
      <c r="P4434" s="5" t="s">
        <v>12825</v>
      </c>
      <c r="Q4434" s="22" t="s">
        <v>4442</v>
      </c>
    </row>
    <row r="4435" spans="1:17" ht="61.5" customHeight="1" x14ac:dyDescent="0.25">
      <c r="A4435" s="27">
        <v>4433</v>
      </c>
      <c r="B4435" s="15" t="s">
        <v>15300</v>
      </c>
      <c r="F4435" s="8">
        <v>0</v>
      </c>
      <c r="G4435" s="16" t="s">
        <v>21191</v>
      </c>
      <c r="I4435" s="10" t="s">
        <v>12826</v>
      </c>
      <c r="M4435" s="5" t="s">
        <v>22449</v>
      </c>
      <c r="O4435" s="2">
        <v>415875</v>
      </c>
      <c r="P4435" s="5" t="s">
        <v>12825</v>
      </c>
      <c r="Q4435" s="22" t="s">
        <v>4443</v>
      </c>
    </row>
    <row r="4436" spans="1:17" ht="61.5" customHeight="1" x14ac:dyDescent="0.25">
      <c r="A4436" s="27">
        <v>4434</v>
      </c>
      <c r="B4436" s="15" t="s">
        <v>15300</v>
      </c>
      <c r="F4436" s="8">
        <v>1913</v>
      </c>
      <c r="G4436" s="16" t="s">
        <v>20542</v>
      </c>
      <c r="I4436" s="10" t="s">
        <v>12826</v>
      </c>
      <c r="M4436" s="5" t="s">
        <v>22449</v>
      </c>
      <c r="O4436" s="2">
        <v>404671</v>
      </c>
      <c r="P4436" s="5" t="s">
        <v>12825</v>
      </c>
      <c r="Q4436" s="22" t="s">
        <v>4444</v>
      </c>
    </row>
    <row r="4437" spans="1:17" ht="61.5" customHeight="1" x14ac:dyDescent="0.25">
      <c r="A4437" s="27">
        <v>4435</v>
      </c>
      <c r="B4437" s="15" t="s">
        <v>15300</v>
      </c>
      <c r="F4437" s="8">
        <v>0</v>
      </c>
      <c r="G4437" s="16" t="s">
        <v>21036</v>
      </c>
      <c r="I4437" s="10" t="s">
        <v>12826</v>
      </c>
      <c r="M4437" s="5" t="s">
        <v>22449</v>
      </c>
      <c r="O4437" s="2">
        <v>415685</v>
      </c>
      <c r="P4437" s="5" t="s">
        <v>12825</v>
      </c>
      <c r="Q4437" s="22" t="s">
        <v>4445</v>
      </c>
    </row>
    <row r="4438" spans="1:17" ht="61.5" customHeight="1" x14ac:dyDescent="0.25">
      <c r="A4438" s="27">
        <v>4436</v>
      </c>
      <c r="B4438" s="15" t="s">
        <v>15301</v>
      </c>
      <c r="F4438" s="8">
        <v>0</v>
      </c>
      <c r="G4438" s="16" t="s">
        <v>21018</v>
      </c>
      <c r="I4438" s="10" t="s">
        <v>12826</v>
      </c>
      <c r="M4438" s="5" t="s">
        <v>22449</v>
      </c>
      <c r="O4438" s="2">
        <v>413332</v>
      </c>
      <c r="P4438" s="5" t="s">
        <v>12825</v>
      </c>
      <c r="Q4438" s="22" t="s">
        <v>4446</v>
      </c>
    </row>
    <row r="4439" spans="1:17" ht="61.5" customHeight="1" x14ac:dyDescent="0.25">
      <c r="A4439" s="27">
        <v>4437</v>
      </c>
      <c r="B4439" s="15" t="s">
        <v>15302</v>
      </c>
      <c r="F4439" s="8">
        <v>0</v>
      </c>
      <c r="G4439" s="16" t="s">
        <v>21348</v>
      </c>
      <c r="I4439" s="10" t="s">
        <v>12826</v>
      </c>
      <c r="M4439" s="5" t="s">
        <v>22449</v>
      </c>
      <c r="O4439" s="2">
        <v>413311</v>
      </c>
      <c r="P4439" s="5" t="s">
        <v>12825</v>
      </c>
      <c r="Q4439" s="22" t="s">
        <v>4447</v>
      </c>
    </row>
    <row r="4440" spans="1:17" ht="61.5" customHeight="1" x14ac:dyDescent="0.25">
      <c r="A4440" s="27">
        <v>4438</v>
      </c>
      <c r="B4440" s="15" t="s">
        <v>15302</v>
      </c>
      <c r="F4440" s="8">
        <v>0</v>
      </c>
      <c r="G4440" s="16" t="s">
        <v>21704</v>
      </c>
      <c r="I4440" s="10" t="s">
        <v>12826</v>
      </c>
      <c r="M4440" s="5" t="s">
        <v>22449</v>
      </c>
      <c r="O4440" s="2">
        <v>413327</v>
      </c>
      <c r="P4440" s="5" t="s">
        <v>12825</v>
      </c>
      <c r="Q4440" s="22" t="s">
        <v>4448</v>
      </c>
    </row>
    <row r="4441" spans="1:17" ht="61.5" customHeight="1" x14ac:dyDescent="0.25">
      <c r="A4441" s="27">
        <v>4439</v>
      </c>
      <c r="B4441" s="15" t="s">
        <v>15302</v>
      </c>
      <c r="F4441" s="8">
        <v>0</v>
      </c>
      <c r="G4441" s="16" t="s">
        <v>21704</v>
      </c>
      <c r="I4441" s="10" t="s">
        <v>12826</v>
      </c>
      <c r="M4441" s="5" t="s">
        <v>22449</v>
      </c>
      <c r="O4441" s="2">
        <v>413327</v>
      </c>
      <c r="P4441" s="5" t="s">
        <v>12825</v>
      </c>
      <c r="Q4441" s="22" t="s">
        <v>4449</v>
      </c>
    </row>
    <row r="4442" spans="1:17" ht="61.5" customHeight="1" x14ac:dyDescent="0.25">
      <c r="A4442" s="27">
        <v>4440</v>
      </c>
      <c r="B4442" s="15" t="s">
        <v>15302</v>
      </c>
      <c r="F4442" s="8">
        <v>0</v>
      </c>
      <c r="G4442" s="16" t="s">
        <v>21704</v>
      </c>
      <c r="I4442" s="10" t="s">
        <v>12826</v>
      </c>
      <c r="M4442" s="5" t="s">
        <v>22449</v>
      </c>
      <c r="O4442" s="2">
        <v>413327</v>
      </c>
      <c r="P4442" s="5" t="s">
        <v>12825</v>
      </c>
      <c r="Q4442" s="22" t="s">
        <v>4450</v>
      </c>
    </row>
    <row r="4443" spans="1:17" ht="61.5" customHeight="1" x14ac:dyDescent="0.25">
      <c r="A4443" s="27">
        <v>4441</v>
      </c>
      <c r="B4443" s="15" t="s">
        <v>15303</v>
      </c>
      <c r="F4443" s="8">
        <v>0</v>
      </c>
      <c r="G4443" s="16" t="s">
        <v>20797</v>
      </c>
      <c r="I4443" s="10" t="s">
        <v>12826</v>
      </c>
      <c r="M4443" s="5" t="s">
        <v>22449</v>
      </c>
      <c r="O4443" s="2">
        <v>412036</v>
      </c>
      <c r="P4443" s="5" t="s">
        <v>12825</v>
      </c>
      <c r="Q4443" s="22" t="s">
        <v>4451</v>
      </c>
    </row>
    <row r="4444" spans="1:17" ht="61.5" customHeight="1" x14ac:dyDescent="0.25">
      <c r="A4444" s="27">
        <v>4442</v>
      </c>
      <c r="B4444" s="15" t="s">
        <v>15304</v>
      </c>
      <c r="F4444" s="8">
        <v>0</v>
      </c>
      <c r="G4444" s="16" t="s">
        <v>20963</v>
      </c>
      <c r="I4444" s="10" t="s">
        <v>12826</v>
      </c>
      <c r="M4444" s="5" t="s">
        <v>22449</v>
      </c>
      <c r="O4444" s="2">
        <v>415764</v>
      </c>
      <c r="P4444" s="5" t="s">
        <v>12825</v>
      </c>
      <c r="Q4444" s="22" t="s">
        <v>4452</v>
      </c>
    </row>
    <row r="4445" spans="1:17" ht="61.5" customHeight="1" x14ac:dyDescent="0.25">
      <c r="A4445" s="27">
        <v>4443</v>
      </c>
      <c r="B4445" s="15" t="s">
        <v>15305</v>
      </c>
      <c r="F4445" s="8">
        <v>1940</v>
      </c>
      <c r="G4445" s="16"/>
      <c r="I4445" s="10" t="s">
        <v>12826</v>
      </c>
      <c r="M4445" s="5" t="s">
        <v>22449</v>
      </c>
      <c r="O4445" s="2">
        <v>411968</v>
      </c>
      <c r="P4445" s="5" t="s">
        <v>12825</v>
      </c>
      <c r="Q4445" s="22" t="s">
        <v>4453</v>
      </c>
    </row>
    <row r="4446" spans="1:17" ht="61.5" customHeight="1" x14ac:dyDescent="0.25">
      <c r="A4446" s="27">
        <v>4444</v>
      </c>
      <c r="B4446" s="15" t="s">
        <v>15305</v>
      </c>
      <c r="F4446" s="8">
        <v>0</v>
      </c>
      <c r="G4446" s="16" t="s">
        <v>20963</v>
      </c>
      <c r="I4446" s="10" t="s">
        <v>12826</v>
      </c>
      <c r="M4446" s="5" t="s">
        <v>22449</v>
      </c>
      <c r="O4446" s="2">
        <v>415766</v>
      </c>
      <c r="P4446" s="5" t="s">
        <v>12825</v>
      </c>
      <c r="Q4446" s="22" t="s">
        <v>4454</v>
      </c>
    </row>
    <row r="4447" spans="1:17" ht="61.5" customHeight="1" x14ac:dyDescent="0.25">
      <c r="A4447" s="27">
        <v>4445</v>
      </c>
      <c r="B4447" s="15" t="s">
        <v>15306</v>
      </c>
      <c r="F4447" s="8">
        <v>1940</v>
      </c>
      <c r="G4447" s="16" t="s">
        <v>20901</v>
      </c>
      <c r="I4447" s="10" t="s">
        <v>12826</v>
      </c>
      <c r="M4447" s="5" t="s">
        <v>22449</v>
      </c>
      <c r="O4447" s="2">
        <v>415755</v>
      </c>
      <c r="P4447" s="5" t="s">
        <v>12825</v>
      </c>
      <c r="Q4447" s="22" t="s">
        <v>4455</v>
      </c>
    </row>
    <row r="4448" spans="1:17" ht="61.5" customHeight="1" x14ac:dyDescent="0.25">
      <c r="A4448" s="27">
        <v>4446</v>
      </c>
      <c r="B4448" s="15" t="s">
        <v>15306</v>
      </c>
      <c r="F4448" s="8">
        <v>0</v>
      </c>
      <c r="G4448" s="16" t="s">
        <v>20963</v>
      </c>
      <c r="I4448" s="10" t="s">
        <v>12826</v>
      </c>
      <c r="M4448" s="5" t="s">
        <v>22449</v>
      </c>
      <c r="O4448" s="2">
        <v>415764</v>
      </c>
      <c r="P4448" s="5" t="s">
        <v>12825</v>
      </c>
      <c r="Q4448" s="22" t="s">
        <v>4456</v>
      </c>
    </row>
    <row r="4449" spans="1:17" ht="61.5" customHeight="1" x14ac:dyDescent="0.25">
      <c r="A4449" s="27">
        <v>4447</v>
      </c>
      <c r="B4449" s="15" t="s">
        <v>15307</v>
      </c>
      <c r="F4449" s="8">
        <v>1940</v>
      </c>
      <c r="G4449" s="16"/>
      <c r="I4449" s="10" t="s">
        <v>12826</v>
      </c>
      <c r="M4449" s="5" t="s">
        <v>22449</v>
      </c>
      <c r="O4449" s="2">
        <v>413309</v>
      </c>
      <c r="P4449" s="5" t="s">
        <v>12825</v>
      </c>
      <c r="Q4449" s="22" t="s">
        <v>4457</v>
      </c>
    </row>
    <row r="4450" spans="1:17" ht="61.5" customHeight="1" x14ac:dyDescent="0.25">
      <c r="A4450" s="27">
        <v>4448</v>
      </c>
      <c r="B4450" s="15" t="s">
        <v>15307</v>
      </c>
      <c r="F4450" s="8">
        <v>1940</v>
      </c>
      <c r="G4450" s="16" t="s">
        <v>20901</v>
      </c>
      <c r="I4450" s="10" t="s">
        <v>12826</v>
      </c>
      <c r="M4450" s="5" t="s">
        <v>22449</v>
      </c>
      <c r="O4450" s="2">
        <v>415755</v>
      </c>
      <c r="P4450" s="5" t="s">
        <v>12825</v>
      </c>
      <c r="Q4450" s="22" t="s">
        <v>4458</v>
      </c>
    </row>
    <row r="4451" spans="1:17" ht="61.5" customHeight="1" x14ac:dyDescent="0.25">
      <c r="A4451" s="27">
        <v>4449</v>
      </c>
      <c r="B4451" s="15" t="s">
        <v>15307</v>
      </c>
      <c r="F4451" s="8">
        <v>0</v>
      </c>
      <c r="G4451" s="16" t="s">
        <v>20963</v>
      </c>
      <c r="I4451" s="10" t="s">
        <v>12826</v>
      </c>
      <c r="M4451" s="5" t="s">
        <v>22449</v>
      </c>
      <c r="O4451" s="2">
        <v>415764</v>
      </c>
      <c r="P4451" s="5" t="s">
        <v>12825</v>
      </c>
      <c r="Q4451" s="22" t="s">
        <v>4459</v>
      </c>
    </row>
    <row r="4452" spans="1:17" ht="61.5" customHeight="1" x14ac:dyDescent="0.25">
      <c r="A4452" s="27">
        <v>4450</v>
      </c>
      <c r="B4452" s="15" t="s">
        <v>15308</v>
      </c>
      <c r="F4452" s="8">
        <v>1940</v>
      </c>
      <c r="G4452" s="16"/>
      <c r="I4452" s="10" t="s">
        <v>12826</v>
      </c>
      <c r="M4452" s="5" t="s">
        <v>22449</v>
      </c>
      <c r="O4452" s="2">
        <v>413309</v>
      </c>
      <c r="P4452" s="5" t="s">
        <v>12825</v>
      </c>
      <c r="Q4452" s="22" t="s">
        <v>4460</v>
      </c>
    </row>
    <row r="4453" spans="1:17" ht="61.5" customHeight="1" x14ac:dyDescent="0.25">
      <c r="A4453" s="27">
        <v>4451</v>
      </c>
      <c r="B4453" s="15" t="s">
        <v>15309</v>
      </c>
      <c r="F4453" s="8">
        <v>1940</v>
      </c>
      <c r="G4453" s="16" t="s">
        <v>20828</v>
      </c>
      <c r="I4453" s="10" t="s">
        <v>12826</v>
      </c>
      <c r="M4453" s="5" t="s">
        <v>22449</v>
      </c>
      <c r="O4453" s="2">
        <v>413307</v>
      </c>
      <c r="P4453" s="5" t="s">
        <v>12825</v>
      </c>
      <c r="Q4453" s="22" t="s">
        <v>4461</v>
      </c>
    </row>
    <row r="4454" spans="1:17" ht="61.5" customHeight="1" x14ac:dyDescent="0.25">
      <c r="A4454" s="27">
        <v>4452</v>
      </c>
      <c r="B4454" s="15" t="s">
        <v>15310</v>
      </c>
      <c r="F4454" s="8">
        <v>0</v>
      </c>
      <c r="G4454" s="16" t="s">
        <v>21363</v>
      </c>
      <c r="I4454" s="10" t="s">
        <v>12826</v>
      </c>
      <c r="M4454" s="5" t="s">
        <v>22449</v>
      </c>
      <c r="O4454" s="2">
        <v>413321</v>
      </c>
      <c r="P4454" s="5" t="s">
        <v>12825</v>
      </c>
      <c r="Q4454" s="22" t="s">
        <v>4462</v>
      </c>
    </row>
    <row r="4455" spans="1:17" ht="61.5" customHeight="1" x14ac:dyDescent="0.25">
      <c r="A4455" s="27">
        <v>4453</v>
      </c>
      <c r="B4455" s="15" t="s">
        <v>15310</v>
      </c>
      <c r="F4455" s="8">
        <v>0</v>
      </c>
      <c r="G4455" s="16" t="s">
        <v>20894</v>
      </c>
      <c r="I4455" s="10" t="s">
        <v>12826</v>
      </c>
      <c r="M4455" s="5" t="s">
        <v>22449</v>
      </c>
      <c r="O4455" s="2">
        <v>415886</v>
      </c>
      <c r="P4455" s="5" t="s">
        <v>12825</v>
      </c>
      <c r="Q4455" s="22" t="s">
        <v>4463</v>
      </c>
    </row>
    <row r="4456" spans="1:17" ht="61.5" customHeight="1" x14ac:dyDescent="0.25">
      <c r="A4456" s="27">
        <v>4454</v>
      </c>
      <c r="B4456" s="15" t="s">
        <v>15311</v>
      </c>
      <c r="F4456" s="8">
        <v>0</v>
      </c>
      <c r="G4456" s="16" t="s">
        <v>20579</v>
      </c>
      <c r="I4456" s="10" t="s">
        <v>12826</v>
      </c>
      <c r="M4456" s="5" t="s">
        <v>22449</v>
      </c>
      <c r="O4456" s="2">
        <v>413315</v>
      </c>
      <c r="P4456" s="5" t="s">
        <v>12825</v>
      </c>
      <c r="Q4456" s="22" t="s">
        <v>4464</v>
      </c>
    </row>
    <row r="4457" spans="1:17" ht="61.5" customHeight="1" x14ac:dyDescent="0.25">
      <c r="A4457" s="27">
        <v>4455</v>
      </c>
      <c r="B4457" s="15" t="s">
        <v>15312</v>
      </c>
      <c r="F4457" s="8">
        <v>1948</v>
      </c>
      <c r="G4457" s="16" t="s">
        <v>21013</v>
      </c>
      <c r="I4457" s="10" t="s">
        <v>12826</v>
      </c>
      <c r="M4457" s="5" t="s">
        <v>22449</v>
      </c>
      <c r="O4457" s="2">
        <v>415559</v>
      </c>
      <c r="P4457" s="5" t="s">
        <v>12825</v>
      </c>
      <c r="Q4457" s="22" t="s">
        <v>4465</v>
      </c>
    </row>
    <row r="4458" spans="1:17" ht="61.5" customHeight="1" x14ac:dyDescent="0.25">
      <c r="A4458" s="27">
        <v>4456</v>
      </c>
      <c r="B4458" s="15" t="s">
        <v>15313</v>
      </c>
      <c r="F4458" s="8">
        <v>0</v>
      </c>
      <c r="G4458" s="16" t="s">
        <v>20894</v>
      </c>
      <c r="I4458" s="10" t="s">
        <v>12826</v>
      </c>
      <c r="M4458" s="5" t="s">
        <v>22449</v>
      </c>
      <c r="O4458" s="2">
        <v>415894</v>
      </c>
      <c r="P4458" s="5" t="s">
        <v>12825</v>
      </c>
      <c r="Q4458" s="22" t="s">
        <v>4466</v>
      </c>
    </row>
    <row r="4459" spans="1:17" ht="61.5" customHeight="1" x14ac:dyDescent="0.25">
      <c r="A4459" s="27">
        <v>4457</v>
      </c>
      <c r="B4459" s="15" t="s">
        <v>15314</v>
      </c>
      <c r="F4459" s="8">
        <v>1940</v>
      </c>
      <c r="G4459" s="16" t="s">
        <v>21374</v>
      </c>
      <c r="I4459" s="10" t="s">
        <v>12826</v>
      </c>
      <c r="M4459" s="5" t="s">
        <v>22449</v>
      </c>
      <c r="O4459" s="2">
        <v>413312</v>
      </c>
      <c r="P4459" s="5" t="s">
        <v>12825</v>
      </c>
      <c r="Q4459" s="22" t="s">
        <v>4467</v>
      </c>
    </row>
    <row r="4460" spans="1:17" ht="61.5" customHeight="1" x14ac:dyDescent="0.25">
      <c r="A4460" s="27">
        <v>4458</v>
      </c>
      <c r="B4460" s="15" t="s">
        <v>15315</v>
      </c>
      <c r="F4460" s="8">
        <v>1939</v>
      </c>
      <c r="G4460" s="16" t="s">
        <v>20542</v>
      </c>
      <c r="I4460" s="10" t="s">
        <v>12826</v>
      </c>
      <c r="M4460" s="5" t="s">
        <v>22449</v>
      </c>
      <c r="O4460" s="2">
        <v>404671</v>
      </c>
      <c r="P4460" s="5" t="s">
        <v>12825</v>
      </c>
      <c r="Q4460" s="22" t="s">
        <v>4468</v>
      </c>
    </row>
    <row r="4461" spans="1:17" ht="61.5" customHeight="1" x14ac:dyDescent="0.25">
      <c r="A4461" s="27">
        <v>4459</v>
      </c>
      <c r="B4461" s="15" t="s">
        <v>15315</v>
      </c>
      <c r="F4461" s="8">
        <v>0</v>
      </c>
      <c r="G4461" s="16" t="s">
        <v>21192</v>
      </c>
      <c r="I4461" s="10" t="s">
        <v>12826</v>
      </c>
      <c r="M4461" s="5" t="s">
        <v>22449</v>
      </c>
      <c r="O4461" s="2">
        <v>415924</v>
      </c>
      <c r="P4461" s="5" t="s">
        <v>12825</v>
      </c>
      <c r="Q4461" s="22" t="s">
        <v>4469</v>
      </c>
    </row>
    <row r="4462" spans="1:17" ht="61.5" customHeight="1" x14ac:dyDescent="0.25">
      <c r="A4462" s="27">
        <v>4460</v>
      </c>
      <c r="B4462" s="15" t="s">
        <v>15315</v>
      </c>
      <c r="F4462" s="8">
        <v>1939</v>
      </c>
      <c r="G4462" s="16" t="s">
        <v>20606</v>
      </c>
      <c r="I4462" s="10" t="s">
        <v>12826</v>
      </c>
      <c r="M4462" s="5" t="s">
        <v>22449</v>
      </c>
      <c r="O4462" s="2">
        <v>415820</v>
      </c>
      <c r="P4462" s="5" t="s">
        <v>12825</v>
      </c>
      <c r="Q4462" s="22" t="s">
        <v>4470</v>
      </c>
    </row>
    <row r="4463" spans="1:17" ht="61.5" customHeight="1" x14ac:dyDescent="0.25">
      <c r="A4463" s="27">
        <v>4461</v>
      </c>
      <c r="B4463" s="15" t="s">
        <v>15315</v>
      </c>
      <c r="F4463" s="8">
        <v>0</v>
      </c>
      <c r="G4463" s="16" t="s">
        <v>20541</v>
      </c>
      <c r="I4463" s="10" t="s">
        <v>12826</v>
      </c>
      <c r="M4463" s="5" t="s">
        <v>22449</v>
      </c>
      <c r="O4463" s="2">
        <v>413332</v>
      </c>
      <c r="P4463" s="5" t="s">
        <v>12825</v>
      </c>
      <c r="Q4463" s="22" t="s">
        <v>4471</v>
      </c>
    </row>
    <row r="4464" spans="1:17" ht="61.5" customHeight="1" x14ac:dyDescent="0.25">
      <c r="A4464" s="27">
        <v>4462</v>
      </c>
      <c r="B4464" s="15" t="s">
        <v>15315</v>
      </c>
      <c r="F4464" s="8">
        <v>0</v>
      </c>
      <c r="G4464" s="16" t="s">
        <v>21107</v>
      </c>
      <c r="I4464" s="10" t="s">
        <v>12826</v>
      </c>
      <c r="M4464" s="5" t="s">
        <v>22449</v>
      </c>
      <c r="O4464" s="2">
        <v>415699</v>
      </c>
      <c r="P4464" s="5" t="s">
        <v>12825</v>
      </c>
      <c r="Q4464" s="22" t="s">
        <v>4472</v>
      </c>
    </row>
    <row r="4465" spans="1:17" ht="61.5" customHeight="1" x14ac:dyDescent="0.25">
      <c r="A4465" s="27">
        <v>4463</v>
      </c>
      <c r="B4465" s="15" t="s">
        <v>15316</v>
      </c>
      <c r="F4465" s="8">
        <v>1927</v>
      </c>
      <c r="G4465" s="16" t="s">
        <v>21705</v>
      </c>
      <c r="I4465" s="10" t="s">
        <v>12826</v>
      </c>
      <c r="M4465" s="5" t="s">
        <v>22449</v>
      </c>
      <c r="O4465" s="2">
        <v>415925</v>
      </c>
      <c r="P4465" s="5" t="s">
        <v>12825</v>
      </c>
      <c r="Q4465" s="22" t="s">
        <v>4473</v>
      </c>
    </row>
    <row r="4466" spans="1:17" ht="61.5" customHeight="1" x14ac:dyDescent="0.25">
      <c r="A4466" s="27">
        <v>4464</v>
      </c>
      <c r="B4466" s="15" t="s">
        <v>15316</v>
      </c>
      <c r="F4466" s="8">
        <v>0</v>
      </c>
      <c r="G4466" s="16" t="s">
        <v>20645</v>
      </c>
      <c r="I4466" s="10" t="s">
        <v>12826</v>
      </c>
      <c r="M4466" s="5" t="s">
        <v>22449</v>
      </c>
      <c r="O4466" s="2">
        <v>413332</v>
      </c>
      <c r="P4466" s="5" t="s">
        <v>12825</v>
      </c>
      <c r="Q4466" s="22" t="s">
        <v>4474</v>
      </c>
    </row>
    <row r="4467" spans="1:17" ht="61.5" customHeight="1" x14ac:dyDescent="0.25">
      <c r="A4467" s="27">
        <v>4465</v>
      </c>
      <c r="B4467" s="15" t="s">
        <v>15316</v>
      </c>
      <c r="F4467" s="8">
        <v>0</v>
      </c>
      <c r="G4467" s="16" t="s">
        <v>20650</v>
      </c>
      <c r="I4467" s="10" t="s">
        <v>12826</v>
      </c>
      <c r="M4467" s="5" t="s">
        <v>22449</v>
      </c>
      <c r="O4467" s="2">
        <v>415702</v>
      </c>
      <c r="P4467" s="5" t="s">
        <v>12825</v>
      </c>
      <c r="Q4467" s="22" t="s">
        <v>4475</v>
      </c>
    </row>
    <row r="4468" spans="1:17" ht="61.5" customHeight="1" x14ac:dyDescent="0.25">
      <c r="A4468" s="27">
        <v>4466</v>
      </c>
      <c r="B4468" s="15" t="s">
        <v>15317</v>
      </c>
      <c r="F4468" s="8">
        <v>1927</v>
      </c>
      <c r="G4468" s="16" t="s">
        <v>20892</v>
      </c>
      <c r="I4468" s="10" t="s">
        <v>12826</v>
      </c>
      <c r="M4468" s="5" t="s">
        <v>22449</v>
      </c>
      <c r="O4468" s="2">
        <v>415820</v>
      </c>
      <c r="P4468" s="5" t="s">
        <v>12825</v>
      </c>
      <c r="Q4468" s="22" t="s">
        <v>4476</v>
      </c>
    </row>
    <row r="4469" spans="1:17" ht="61.5" customHeight="1" x14ac:dyDescent="0.25">
      <c r="A4469" s="27">
        <v>4467</v>
      </c>
      <c r="B4469" s="15" t="s">
        <v>15318</v>
      </c>
      <c r="F4469" s="8">
        <v>1939</v>
      </c>
      <c r="G4469" s="16" t="s">
        <v>21630</v>
      </c>
      <c r="I4469" s="10" t="s">
        <v>12826</v>
      </c>
      <c r="M4469" s="5" t="s">
        <v>22449</v>
      </c>
      <c r="O4469" s="2">
        <v>411955</v>
      </c>
      <c r="P4469" s="5" t="s">
        <v>12825</v>
      </c>
      <c r="Q4469" s="22" t="s">
        <v>4477</v>
      </c>
    </row>
    <row r="4470" spans="1:17" ht="61.5" customHeight="1" x14ac:dyDescent="0.25">
      <c r="A4470" s="27">
        <v>4468</v>
      </c>
      <c r="B4470" s="15" t="s">
        <v>15319</v>
      </c>
      <c r="F4470" s="8">
        <v>1939</v>
      </c>
      <c r="G4470" s="16" t="s">
        <v>21630</v>
      </c>
      <c r="I4470" s="10" t="s">
        <v>12826</v>
      </c>
      <c r="M4470" s="5" t="s">
        <v>22449</v>
      </c>
      <c r="O4470" s="2">
        <v>411955</v>
      </c>
      <c r="P4470" s="5" t="s">
        <v>12825</v>
      </c>
      <c r="Q4470" s="22" t="s">
        <v>4478</v>
      </c>
    </row>
    <row r="4471" spans="1:17" ht="61.5" customHeight="1" x14ac:dyDescent="0.25">
      <c r="A4471" s="27">
        <v>4469</v>
      </c>
      <c r="B4471" s="15" t="s">
        <v>15320</v>
      </c>
      <c r="F4471" s="8">
        <v>0</v>
      </c>
      <c r="G4471" s="16" t="s">
        <v>21229</v>
      </c>
      <c r="I4471" s="10" t="s">
        <v>12826</v>
      </c>
      <c r="M4471" s="5" t="s">
        <v>22449</v>
      </c>
      <c r="O4471" s="2">
        <v>415559</v>
      </c>
      <c r="P4471" s="5" t="s">
        <v>12825</v>
      </c>
      <c r="Q4471" s="22" t="s">
        <v>4479</v>
      </c>
    </row>
    <row r="4472" spans="1:17" ht="61.5" customHeight="1" x14ac:dyDescent="0.25">
      <c r="A4472" s="27">
        <v>4470</v>
      </c>
      <c r="B4472" s="15" t="s">
        <v>15320</v>
      </c>
      <c r="F4472" s="8">
        <v>0</v>
      </c>
      <c r="G4472" s="16" t="s">
        <v>21235</v>
      </c>
      <c r="I4472" s="10" t="s">
        <v>12826</v>
      </c>
      <c r="M4472" s="5" t="s">
        <v>22449</v>
      </c>
      <c r="O4472" s="2">
        <v>415768</v>
      </c>
      <c r="P4472" s="5" t="s">
        <v>12825</v>
      </c>
      <c r="Q4472" s="22" t="s">
        <v>4480</v>
      </c>
    </row>
    <row r="4473" spans="1:17" ht="61.5" customHeight="1" x14ac:dyDescent="0.25">
      <c r="A4473" s="27">
        <v>4471</v>
      </c>
      <c r="B4473" s="15" t="s">
        <v>15321</v>
      </c>
      <c r="F4473" s="8">
        <v>0</v>
      </c>
      <c r="G4473" s="16" t="s">
        <v>21680</v>
      </c>
      <c r="I4473" s="10" t="s">
        <v>12826</v>
      </c>
      <c r="M4473" s="5" t="s">
        <v>22449</v>
      </c>
      <c r="O4473" s="2">
        <v>413320</v>
      </c>
      <c r="P4473" s="5" t="s">
        <v>12825</v>
      </c>
      <c r="Q4473" s="22" t="s">
        <v>4481</v>
      </c>
    </row>
    <row r="4474" spans="1:17" ht="61.5" customHeight="1" x14ac:dyDescent="0.25">
      <c r="A4474" s="27">
        <v>4472</v>
      </c>
      <c r="B4474" s="15" t="s">
        <v>15322</v>
      </c>
      <c r="F4474" s="8">
        <v>1949</v>
      </c>
      <c r="G4474" s="16" t="s">
        <v>21706</v>
      </c>
      <c r="I4474" s="10" t="s">
        <v>12826</v>
      </c>
      <c r="M4474" s="5" t="s">
        <v>22449</v>
      </c>
      <c r="O4474" s="2">
        <v>404663</v>
      </c>
      <c r="P4474" s="5" t="s">
        <v>12825</v>
      </c>
      <c r="Q4474" s="22" t="s">
        <v>4482</v>
      </c>
    </row>
    <row r="4475" spans="1:17" ht="61.5" customHeight="1" x14ac:dyDescent="0.25">
      <c r="A4475" s="27">
        <v>4473</v>
      </c>
      <c r="B4475" s="15" t="s">
        <v>15323</v>
      </c>
      <c r="F4475" s="8">
        <v>0</v>
      </c>
      <c r="G4475" s="16" t="s">
        <v>20636</v>
      </c>
      <c r="I4475" s="10" t="s">
        <v>12826</v>
      </c>
      <c r="M4475" s="5" t="s">
        <v>22449</v>
      </c>
      <c r="O4475" s="2">
        <v>413317</v>
      </c>
      <c r="P4475" s="5" t="s">
        <v>12825</v>
      </c>
      <c r="Q4475" s="22" t="s">
        <v>4483</v>
      </c>
    </row>
    <row r="4476" spans="1:17" ht="61.5" customHeight="1" x14ac:dyDescent="0.25">
      <c r="A4476" s="27">
        <v>4474</v>
      </c>
      <c r="B4476" s="15" t="s">
        <v>15324</v>
      </c>
      <c r="F4476" s="8">
        <v>0</v>
      </c>
      <c r="G4476" s="16" t="s">
        <v>20579</v>
      </c>
      <c r="I4476" s="10" t="s">
        <v>12826</v>
      </c>
      <c r="M4476" s="5" t="s">
        <v>22449</v>
      </c>
      <c r="O4476" s="2">
        <v>413315</v>
      </c>
      <c r="P4476" s="5" t="s">
        <v>12825</v>
      </c>
      <c r="Q4476" s="22" t="s">
        <v>4484</v>
      </c>
    </row>
    <row r="4477" spans="1:17" ht="61.5" customHeight="1" x14ac:dyDescent="0.25">
      <c r="A4477" s="27">
        <v>4475</v>
      </c>
      <c r="B4477" s="15" t="s">
        <v>15325</v>
      </c>
      <c r="F4477" s="8">
        <v>0</v>
      </c>
      <c r="G4477" s="16" t="s">
        <v>20579</v>
      </c>
      <c r="I4477" s="10" t="s">
        <v>12826</v>
      </c>
      <c r="M4477" s="5" t="s">
        <v>22449</v>
      </c>
      <c r="O4477" s="2">
        <v>413315</v>
      </c>
      <c r="P4477" s="5" t="s">
        <v>12825</v>
      </c>
      <c r="Q4477" s="22" t="s">
        <v>4485</v>
      </c>
    </row>
    <row r="4478" spans="1:17" ht="61.5" customHeight="1" x14ac:dyDescent="0.25">
      <c r="A4478" s="27">
        <v>4476</v>
      </c>
      <c r="B4478" s="15" t="s">
        <v>15326</v>
      </c>
      <c r="F4478" s="8">
        <v>0</v>
      </c>
      <c r="G4478" s="16" t="s">
        <v>20791</v>
      </c>
      <c r="I4478" s="10" t="s">
        <v>12826</v>
      </c>
      <c r="M4478" s="5" t="s">
        <v>22449</v>
      </c>
      <c r="O4478" s="2">
        <v>413317</v>
      </c>
      <c r="P4478" s="5" t="s">
        <v>12825</v>
      </c>
      <c r="Q4478" s="22" t="s">
        <v>4486</v>
      </c>
    </row>
    <row r="4479" spans="1:17" ht="61.5" customHeight="1" x14ac:dyDescent="0.25">
      <c r="A4479" s="27">
        <v>4477</v>
      </c>
      <c r="B4479" s="15" t="s">
        <v>15326</v>
      </c>
      <c r="F4479" s="8">
        <v>0</v>
      </c>
      <c r="G4479" s="16" t="s">
        <v>20630</v>
      </c>
      <c r="I4479" s="10" t="s">
        <v>12826</v>
      </c>
      <c r="M4479" s="5" t="s">
        <v>22449</v>
      </c>
      <c r="O4479" s="2">
        <v>413315</v>
      </c>
      <c r="P4479" s="5" t="s">
        <v>12825</v>
      </c>
      <c r="Q4479" s="22" t="s">
        <v>4487</v>
      </c>
    </row>
    <row r="4480" spans="1:17" ht="61.5" customHeight="1" x14ac:dyDescent="0.25">
      <c r="A4480" s="27">
        <v>4478</v>
      </c>
      <c r="B4480" s="15" t="s">
        <v>15326</v>
      </c>
      <c r="F4480" s="8">
        <v>0</v>
      </c>
      <c r="G4480" s="16" t="s">
        <v>21274</v>
      </c>
      <c r="I4480" s="10" t="s">
        <v>12826</v>
      </c>
      <c r="M4480" s="5" t="s">
        <v>22449</v>
      </c>
      <c r="O4480" s="2">
        <v>413315</v>
      </c>
      <c r="P4480" s="5" t="s">
        <v>12825</v>
      </c>
      <c r="Q4480" s="22" t="s">
        <v>4488</v>
      </c>
    </row>
    <row r="4481" spans="1:17" ht="61.5" customHeight="1" x14ac:dyDescent="0.25">
      <c r="A4481" s="27">
        <v>4479</v>
      </c>
      <c r="B4481" s="15" t="s">
        <v>15326</v>
      </c>
      <c r="F4481" s="8">
        <v>0</v>
      </c>
      <c r="G4481" s="16" t="s">
        <v>20636</v>
      </c>
      <c r="I4481" s="10" t="s">
        <v>12826</v>
      </c>
      <c r="M4481" s="5" t="s">
        <v>22449</v>
      </c>
      <c r="O4481" s="2">
        <v>413317</v>
      </c>
      <c r="P4481" s="5" t="s">
        <v>12825</v>
      </c>
      <c r="Q4481" s="22" t="s">
        <v>4489</v>
      </c>
    </row>
    <row r="4482" spans="1:17" ht="61.5" customHeight="1" x14ac:dyDescent="0.25">
      <c r="A4482" s="27">
        <v>4480</v>
      </c>
      <c r="B4482" s="15" t="s">
        <v>15327</v>
      </c>
      <c r="F4482" s="8">
        <v>0</v>
      </c>
      <c r="G4482" s="16" t="s">
        <v>20579</v>
      </c>
      <c r="I4482" s="10" t="s">
        <v>12826</v>
      </c>
      <c r="M4482" s="5" t="s">
        <v>22449</v>
      </c>
      <c r="O4482" s="2">
        <v>413315</v>
      </c>
      <c r="P4482" s="5" t="s">
        <v>12825</v>
      </c>
      <c r="Q4482" s="22" t="s">
        <v>4490</v>
      </c>
    </row>
    <row r="4483" spans="1:17" ht="61.5" customHeight="1" x14ac:dyDescent="0.25">
      <c r="A4483" s="27">
        <v>4481</v>
      </c>
      <c r="B4483" s="15" t="s">
        <v>15328</v>
      </c>
      <c r="F4483" s="8">
        <v>1914</v>
      </c>
      <c r="G4483" s="16" t="s">
        <v>20746</v>
      </c>
      <c r="I4483" s="10" t="s">
        <v>12826</v>
      </c>
      <c r="M4483" s="5" t="s">
        <v>22449</v>
      </c>
      <c r="O4483" s="2">
        <v>413315</v>
      </c>
      <c r="P4483" s="5" t="s">
        <v>12825</v>
      </c>
      <c r="Q4483" s="22" t="s">
        <v>4491</v>
      </c>
    </row>
    <row r="4484" spans="1:17" ht="61.5" customHeight="1" x14ac:dyDescent="0.25">
      <c r="A4484" s="27">
        <v>4482</v>
      </c>
      <c r="B4484" s="15" t="s">
        <v>15329</v>
      </c>
      <c r="F4484" s="8">
        <v>0</v>
      </c>
      <c r="G4484" s="16" t="s">
        <v>20791</v>
      </c>
      <c r="I4484" s="10" t="s">
        <v>12826</v>
      </c>
      <c r="M4484" s="5" t="s">
        <v>22449</v>
      </c>
      <c r="O4484" s="2">
        <v>413317</v>
      </c>
      <c r="P4484" s="5" t="s">
        <v>12825</v>
      </c>
      <c r="Q4484" s="22" t="s">
        <v>4492</v>
      </c>
    </row>
    <row r="4485" spans="1:17" ht="61.5" customHeight="1" x14ac:dyDescent="0.25">
      <c r="A4485" s="27">
        <v>4483</v>
      </c>
      <c r="B4485" s="15" t="s">
        <v>15330</v>
      </c>
      <c r="F4485" s="8">
        <v>0</v>
      </c>
      <c r="G4485" s="16" t="s">
        <v>20630</v>
      </c>
      <c r="I4485" s="10" t="s">
        <v>12826</v>
      </c>
      <c r="M4485" s="5" t="s">
        <v>22449</v>
      </c>
      <c r="O4485" s="2">
        <v>413315</v>
      </c>
      <c r="P4485" s="5" t="s">
        <v>12825</v>
      </c>
      <c r="Q4485" s="22" t="s">
        <v>4493</v>
      </c>
    </row>
    <row r="4486" spans="1:17" ht="61.5" customHeight="1" x14ac:dyDescent="0.25">
      <c r="A4486" s="27">
        <v>4484</v>
      </c>
      <c r="B4486" s="15" t="s">
        <v>15331</v>
      </c>
      <c r="F4486" s="8">
        <v>0</v>
      </c>
      <c r="G4486" s="16" t="s">
        <v>20791</v>
      </c>
      <c r="I4486" s="10" t="s">
        <v>12826</v>
      </c>
      <c r="M4486" s="5" t="s">
        <v>22449</v>
      </c>
      <c r="O4486" s="2">
        <v>413317</v>
      </c>
      <c r="P4486" s="5" t="s">
        <v>12825</v>
      </c>
      <c r="Q4486" s="22" t="s">
        <v>4494</v>
      </c>
    </row>
    <row r="4487" spans="1:17" ht="61.5" customHeight="1" x14ac:dyDescent="0.25">
      <c r="A4487" s="27">
        <v>4485</v>
      </c>
      <c r="B4487" s="15" t="s">
        <v>15332</v>
      </c>
      <c r="F4487" s="8">
        <v>0</v>
      </c>
      <c r="G4487" s="16" t="s">
        <v>20579</v>
      </c>
      <c r="I4487" s="10" t="s">
        <v>12826</v>
      </c>
      <c r="M4487" s="5" t="s">
        <v>22449</v>
      </c>
      <c r="O4487" s="2">
        <v>413315</v>
      </c>
      <c r="P4487" s="5" t="s">
        <v>12825</v>
      </c>
      <c r="Q4487" s="22" t="s">
        <v>4495</v>
      </c>
    </row>
    <row r="4488" spans="1:17" ht="61.5" customHeight="1" x14ac:dyDescent="0.25">
      <c r="A4488" s="27">
        <v>4486</v>
      </c>
      <c r="B4488" s="15" t="s">
        <v>15333</v>
      </c>
      <c r="F4488" s="8">
        <v>0</v>
      </c>
      <c r="G4488" s="16" t="s">
        <v>21274</v>
      </c>
      <c r="I4488" s="10" t="s">
        <v>12826</v>
      </c>
      <c r="M4488" s="5" t="s">
        <v>22449</v>
      </c>
      <c r="O4488" s="2">
        <v>413315</v>
      </c>
      <c r="P4488" s="5" t="s">
        <v>12825</v>
      </c>
      <c r="Q4488" s="22" t="s">
        <v>4496</v>
      </c>
    </row>
    <row r="4489" spans="1:17" ht="61.5" customHeight="1" x14ac:dyDescent="0.25">
      <c r="A4489" s="27">
        <v>4487</v>
      </c>
      <c r="B4489" s="15" t="s">
        <v>15334</v>
      </c>
      <c r="F4489" s="8">
        <v>0</v>
      </c>
      <c r="G4489" s="16" t="s">
        <v>20579</v>
      </c>
      <c r="I4489" s="10" t="s">
        <v>12826</v>
      </c>
      <c r="M4489" s="5" t="s">
        <v>22449</v>
      </c>
      <c r="O4489" s="2">
        <v>413315</v>
      </c>
      <c r="P4489" s="5" t="s">
        <v>12825</v>
      </c>
      <c r="Q4489" s="22" t="s">
        <v>4497</v>
      </c>
    </row>
    <row r="4490" spans="1:17" ht="61.5" customHeight="1" x14ac:dyDescent="0.25">
      <c r="A4490" s="27">
        <v>4488</v>
      </c>
      <c r="B4490" s="15" t="s">
        <v>15335</v>
      </c>
      <c r="F4490" s="8">
        <v>0</v>
      </c>
      <c r="G4490" s="16" t="s">
        <v>20630</v>
      </c>
      <c r="I4490" s="10" t="s">
        <v>12826</v>
      </c>
      <c r="M4490" s="5" t="s">
        <v>22449</v>
      </c>
      <c r="O4490" s="2">
        <v>413315</v>
      </c>
      <c r="P4490" s="5" t="s">
        <v>12825</v>
      </c>
      <c r="Q4490" s="22" t="s">
        <v>4498</v>
      </c>
    </row>
    <row r="4491" spans="1:17" ht="61.5" customHeight="1" x14ac:dyDescent="0.25">
      <c r="A4491" s="27">
        <v>4489</v>
      </c>
      <c r="B4491" s="15" t="s">
        <v>15336</v>
      </c>
      <c r="F4491" s="8">
        <v>0</v>
      </c>
      <c r="G4491" s="16" t="s">
        <v>20791</v>
      </c>
      <c r="I4491" s="10" t="s">
        <v>12826</v>
      </c>
      <c r="M4491" s="5" t="s">
        <v>22449</v>
      </c>
      <c r="O4491" s="2">
        <v>413315</v>
      </c>
      <c r="P4491" s="5" t="s">
        <v>12825</v>
      </c>
      <c r="Q4491" s="22" t="s">
        <v>4499</v>
      </c>
    </row>
    <row r="4492" spans="1:17" ht="61.5" customHeight="1" x14ac:dyDescent="0.25">
      <c r="A4492" s="27">
        <v>4490</v>
      </c>
      <c r="B4492" s="15" t="s">
        <v>15337</v>
      </c>
      <c r="F4492" s="8">
        <v>0</v>
      </c>
      <c r="G4492" s="16" t="s">
        <v>20630</v>
      </c>
      <c r="I4492" s="10" t="s">
        <v>12826</v>
      </c>
      <c r="M4492" s="5" t="s">
        <v>22449</v>
      </c>
      <c r="O4492" s="2">
        <v>413315</v>
      </c>
      <c r="P4492" s="5" t="s">
        <v>12825</v>
      </c>
      <c r="Q4492" s="22" t="s">
        <v>4500</v>
      </c>
    </row>
    <row r="4493" spans="1:17" ht="61.5" customHeight="1" x14ac:dyDescent="0.25">
      <c r="A4493" s="27">
        <v>4491</v>
      </c>
      <c r="B4493" s="15" t="s">
        <v>15338</v>
      </c>
      <c r="F4493" s="8">
        <v>0</v>
      </c>
      <c r="G4493" s="16" t="s">
        <v>20636</v>
      </c>
      <c r="I4493" s="10" t="s">
        <v>12826</v>
      </c>
      <c r="M4493" s="5" t="s">
        <v>22449</v>
      </c>
      <c r="O4493" s="2">
        <v>413317</v>
      </c>
      <c r="P4493" s="5" t="s">
        <v>12825</v>
      </c>
      <c r="Q4493" s="22" t="s">
        <v>4501</v>
      </c>
    </row>
    <row r="4494" spans="1:17" ht="61.5" customHeight="1" x14ac:dyDescent="0.25">
      <c r="A4494" s="27">
        <v>4492</v>
      </c>
      <c r="B4494" s="15" t="s">
        <v>15339</v>
      </c>
      <c r="F4494" s="8">
        <v>0</v>
      </c>
      <c r="G4494" s="16" t="s">
        <v>20579</v>
      </c>
      <c r="I4494" s="10" t="s">
        <v>12826</v>
      </c>
      <c r="M4494" s="5" t="s">
        <v>22449</v>
      </c>
      <c r="O4494" s="2">
        <v>413315</v>
      </c>
      <c r="P4494" s="5" t="s">
        <v>12825</v>
      </c>
      <c r="Q4494" s="22" t="s">
        <v>4502</v>
      </c>
    </row>
    <row r="4495" spans="1:17" ht="61.5" customHeight="1" x14ac:dyDescent="0.25">
      <c r="A4495" s="27">
        <v>4493</v>
      </c>
      <c r="B4495" s="15" t="s">
        <v>15340</v>
      </c>
      <c r="F4495" s="8">
        <v>0</v>
      </c>
      <c r="G4495" s="16" t="s">
        <v>20579</v>
      </c>
      <c r="I4495" s="10" t="s">
        <v>12826</v>
      </c>
      <c r="M4495" s="5" t="s">
        <v>22449</v>
      </c>
      <c r="O4495" s="2">
        <v>413315</v>
      </c>
      <c r="P4495" s="5" t="s">
        <v>12825</v>
      </c>
      <c r="Q4495" s="22" t="s">
        <v>4503</v>
      </c>
    </row>
    <row r="4496" spans="1:17" ht="61.5" customHeight="1" x14ac:dyDescent="0.25">
      <c r="A4496" s="27">
        <v>4494</v>
      </c>
      <c r="B4496" s="15" t="s">
        <v>15341</v>
      </c>
      <c r="F4496" s="8">
        <v>0</v>
      </c>
      <c r="G4496" s="16" t="s">
        <v>21238</v>
      </c>
      <c r="I4496" s="10" t="s">
        <v>12826</v>
      </c>
      <c r="M4496" s="5" t="s">
        <v>22449</v>
      </c>
      <c r="O4496" s="2">
        <v>412075</v>
      </c>
      <c r="P4496" s="5" t="s">
        <v>12825</v>
      </c>
      <c r="Q4496" s="22" t="s">
        <v>4504</v>
      </c>
    </row>
    <row r="4497" spans="1:17" ht="61.5" customHeight="1" x14ac:dyDescent="0.25">
      <c r="A4497" s="27">
        <v>4495</v>
      </c>
      <c r="B4497" s="15" t="s">
        <v>15342</v>
      </c>
      <c r="F4497" s="8">
        <v>0</v>
      </c>
      <c r="G4497" s="16" t="s">
        <v>20791</v>
      </c>
      <c r="I4497" s="10" t="s">
        <v>12826</v>
      </c>
      <c r="M4497" s="5" t="s">
        <v>22449</v>
      </c>
      <c r="O4497" s="2">
        <v>413315</v>
      </c>
      <c r="P4497" s="5" t="s">
        <v>12825</v>
      </c>
      <c r="Q4497" s="22" t="s">
        <v>4505</v>
      </c>
    </row>
    <row r="4498" spans="1:17" ht="61.5" customHeight="1" x14ac:dyDescent="0.25">
      <c r="A4498" s="27">
        <v>4496</v>
      </c>
      <c r="B4498" s="15" t="s">
        <v>15343</v>
      </c>
      <c r="F4498" s="8">
        <v>1939</v>
      </c>
      <c r="G4498" s="16" t="s">
        <v>20994</v>
      </c>
      <c r="I4498" s="10" t="s">
        <v>12826</v>
      </c>
      <c r="M4498" s="5" t="s">
        <v>22449</v>
      </c>
      <c r="O4498" s="2">
        <v>415907</v>
      </c>
      <c r="P4498" s="5" t="s">
        <v>12825</v>
      </c>
      <c r="Q4498" s="22" t="s">
        <v>4506</v>
      </c>
    </row>
    <row r="4499" spans="1:17" ht="61.5" customHeight="1" x14ac:dyDescent="0.25">
      <c r="A4499" s="27">
        <v>4497</v>
      </c>
      <c r="B4499" s="15" t="s">
        <v>15343</v>
      </c>
      <c r="F4499" s="8">
        <v>1939</v>
      </c>
      <c r="G4499" s="16" t="s">
        <v>21707</v>
      </c>
      <c r="I4499" s="10" t="s">
        <v>12826</v>
      </c>
      <c r="M4499" s="5" t="s">
        <v>22449</v>
      </c>
      <c r="O4499" s="2">
        <v>415907</v>
      </c>
      <c r="P4499" s="5" t="s">
        <v>12825</v>
      </c>
      <c r="Q4499" s="22" t="s">
        <v>4507</v>
      </c>
    </row>
    <row r="4500" spans="1:17" ht="61.5" customHeight="1" x14ac:dyDescent="0.25">
      <c r="A4500" s="27">
        <v>4498</v>
      </c>
      <c r="B4500" s="15" t="s">
        <v>15343</v>
      </c>
      <c r="F4500" s="8">
        <v>0</v>
      </c>
      <c r="G4500" s="16" t="s">
        <v>21705</v>
      </c>
      <c r="I4500" s="10" t="s">
        <v>12826</v>
      </c>
      <c r="M4500" s="5" t="s">
        <v>22449</v>
      </c>
      <c r="O4500" s="2">
        <v>415925</v>
      </c>
      <c r="P4500" s="5" t="s">
        <v>12825</v>
      </c>
      <c r="Q4500" s="22" t="s">
        <v>4508</v>
      </c>
    </row>
    <row r="4501" spans="1:17" ht="61.5" customHeight="1" x14ac:dyDescent="0.25">
      <c r="A4501" s="27">
        <v>4499</v>
      </c>
      <c r="B4501" s="15" t="s">
        <v>15343</v>
      </c>
      <c r="F4501" s="8">
        <v>0</v>
      </c>
      <c r="G4501" s="16" t="s">
        <v>20588</v>
      </c>
      <c r="I4501" s="10" t="s">
        <v>12826</v>
      </c>
      <c r="M4501" s="5" t="s">
        <v>22449</v>
      </c>
      <c r="O4501" s="2">
        <v>412078</v>
      </c>
      <c r="P4501" s="5" t="s">
        <v>12825</v>
      </c>
      <c r="Q4501" s="22" t="s">
        <v>4509</v>
      </c>
    </row>
    <row r="4502" spans="1:17" ht="61.5" customHeight="1" x14ac:dyDescent="0.25">
      <c r="A4502" s="27">
        <v>4500</v>
      </c>
      <c r="B4502" s="15" t="s">
        <v>15343</v>
      </c>
      <c r="F4502" s="8">
        <v>1939</v>
      </c>
      <c r="G4502" s="16" t="s">
        <v>20730</v>
      </c>
      <c r="I4502" s="10" t="s">
        <v>12826</v>
      </c>
      <c r="M4502" s="5" t="s">
        <v>22449</v>
      </c>
      <c r="O4502" s="2">
        <v>415821</v>
      </c>
      <c r="P4502" s="5" t="s">
        <v>12825</v>
      </c>
      <c r="Q4502" s="22" t="s">
        <v>4510</v>
      </c>
    </row>
    <row r="4503" spans="1:17" ht="61.5" customHeight="1" x14ac:dyDescent="0.25">
      <c r="A4503" s="27">
        <v>4501</v>
      </c>
      <c r="B4503" s="15" t="s">
        <v>15343</v>
      </c>
      <c r="F4503" s="8">
        <v>0</v>
      </c>
      <c r="G4503" s="16" t="s">
        <v>20994</v>
      </c>
      <c r="I4503" s="10" t="s">
        <v>12826</v>
      </c>
      <c r="M4503" s="5" t="s">
        <v>22449</v>
      </c>
      <c r="O4503" s="2">
        <v>412078</v>
      </c>
      <c r="P4503" s="5" t="s">
        <v>12825</v>
      </c>
      <c r="Q4503" s="22" t="s">
        <v>4511</v>
      </c>
    </row>
    <row r="4504" spans="1:17" ht="61.5" customHeight="1" x14ac:dyDescent="0.25">
      <c r="A4504" s="27">
        <v>4502</v>
      </c>
      <c r="B4504" s="15" t="s">
        <v>15343</v>
      </c>
      <c r="F4504" s="8">
        <v>1947</v>
      </c>
      <c r="G4504" s="16" t="s">
        <v>21708</v>
      </c>
      <c r="I4504" s="10" t="s">
        <v>12826</v>
      </c>
      <c r="M4504" s="5" t="s">
        <v>22449</v>
      </c>
      <c r="O4504" s="2">
        <v>413357</v>
      </c>
      <c r="P4504" s="5" t="s">
        <v>12825</v>
      </c>
      <c r="Q4504" s="22" t="s">
        <v>4512</v>
      </c>
    </row>
    <row r="4505" spans="1:17" ht="61.5" customHeight="1" x14ac:dyDescent="0.25">
      <c r="A4505" s="27">
        <v>4503</v>
      </c>
      <c r="B4505" s="15" t="s">
        <v>15343</v>
      </c>
      <c r="F4505" s="8">
        <v>0</v>
      </c>
      <c r="G4505" s="16" t="s">
        <v>20702</v>
      </c>
      <c r="I4505" s="10" t="s">
        <v>12826</v>
      </c>
      <c r="M4505" s="5" t="s">
        <v>22449</v>
      </c>
      <c r="O4505" s="2">
        <v>415571</v>
      </c>
      <c r="P4505" s="5" t="s">
        <v>12825</v>
      </c>
      <c r="Q4505" s="22" t="s">
        <v>4513</v>
      </c>
    </row>
    <row r="4506" spans="1:17" ht="61.5" customHeight="1" x14ac:dyDescent="0.25">
      <c r="A4506" s="27">
        <v>4504</v>
      </c>
      <c r="B4506" s="15" t="s">
        <v>15343</v>
      </c>
      <c r="F4506" s="8">
        <v>0</v>
      </c>
      <c r="G4506" s="16" t="s">
        <v>20702</v>
      </c>
      <c r="I4506" s="10" t="s">
        <v>12826</v>
      </c>
      <c r="M4506" s="5" t="s">
        <v>22449</v>
      </c>
      <c r="O4506" s="2">
        <v>415571</v>
      </c>
      <c r="P4506" s="5" t="s">
        <v>12825</v>
      </c>
      <c r="Q4506" s="22" t="s">
        <v>4513</v>
      </c>
    </row>
    <row r="4507" spans="1:17" ht="61.5" customHeight="1" x14ac:dyDescent="0.25">
      <c r="A4507" s="27">
        <v>4505</v>
      </c>
      <c r="B4507" s="15" t="s">
        <v>15344</v>
      </c>
      <c r="F4507" s="8">
        <v>1940</v>
      </c>
      <c r="G4507" s="16" t="s">
        <v>20606</v>
      </c>
      <c r="I4507" s="10" t="s">
        <v>12826</v>
      </c>
      <c r="M4507" s="5" t="s">
        <v>22449</v>
      </c>
      <c r="O4507" s="2">
        <v>415820</v>
      </c>
      <c r="P4507" s="5" t="s">
        <v>12825</v>
      </c>
      <c r="Q4507" s="22" t="s">
        <v>4514</v>
      </c>
    </row>
    <row r="4508" spans="1:17" ht="61.5" customHeight="1" x14ac:dyDescent="0.25">
      <c r="A4508" s="27">
        <v>4506</v>
      </c>
      <c r="B4508" s="15" t="s">
        <v>15344</v>
      </c>
      <c r="F4508" s="8">
        <v>0</v>
      </c>
      <c r="G4508" s="16" t="s">
        <v>20670</v>
      </c>
      <c r="I4508" s="10" t="s">
        <v>12826</v>
      </c>
      <c r="M4508" s="5" t="s">
        <v>22449</v>
      </c>
      <c r="O4508" s="2">
        <v>415653</v>
      </c>
      <c r="P4508" s="5" t="s">
        <v>12825</v>
      </c>
      <c r="Q4508" s="22" t="s">
        <v>4515</v>
      </c>
    </row>
    <row r="4509" spans="1:17" ht="61.5" customHeight="1" x14ac:dyDescent="0.25">
      <c r="A4509" s="27">
        <v>4507</v>
      </c>
      <c r="B4509" s="15" t="s">
        <v>15344</v>
      </c>
      <c r="F4509" s="8">
        <v>0</v>
      </c>
      <c r="G4509" s="16" t="s">
        <v>21316</v>
      </c>
      <c r="I4509" s="10" t="s">
        <v>12826</v>
      </c>
      <c r="M4509" s="5" t="s">
        <v>22449</v>
      </c>
      <c r="O4509" s="2">
        <v>411678</v>
      </c>
      <c r="P4509" s="5" t="s">
        <v>12825</v>
      </c>
      <c r="Q4509" s="22" t="s">
        <v>4516</v>
      </c>
    </row>
    <row r="4510" spans="1:17" ht="61.5" customHeight="1" x14ac:dyDescent="0.25">
      <c r="A4510" s="27">
        <v>4508</v>
      </c>
      <c r="B4510" s="15" t="s">
        <v>15344</v>
      </c>
      <c r="F4510" s="8">
        <v>1940</v>
      </c>
      <c r="G4510" s="16" t="s">
        <v>20752</v>
      </c>
      <c r="I4510" s="10" t="s">
        <v>12826</v>
      </c>
      <c r="M4510" s="5" t="s">
        <v>22449</v>
      </c>
      <c r="O4510" s="2">
        <v>415764</v>
      </c>
      <c r="P4510" s="5" t="s">
        <v>12825</v>
      </c>
      <c r="Q4510" s="22" t="s">
        <v>4517</v>
      </c>
    </row>
    <row r="4511" spans="1:17" ht="61.5" customHeight="1" x14ac:dyDescent="0.25">
      <c r="A4511" s="27">
        <v>4509</v>
      </c>
      <c r="B4511" s="15" t="s">
        <v>15345</v>
      </c>
      <c r="F4511" s="8">
        <v>1940</v>
      </c>
      <c r="G4511" s="16" t="s">
        <v>20669</v>
      </c>
      <c r="I4511" s="10" t="s">
        <v>12826</v>
      </c>
      <c r="M4511" s="5" t="s">
        <v>22449</v>
      </c>
      <c r="O4511" s="2">
        <v>403453</v>
      </c>
      <c r="P4511" s="5" t="s">
        <v>12825</v>
      </c>
      <c r="Q4511" s="22" t="s">
        <v>4518</v>
      </c>
    </row>
    <row r="4512" spans="1:17" ht="61.5" customHeight="1" x14ac:dyDescent="0.25">
      <c r="A4512" s="27">
        <v>4510</v>
      </c>
      <c r="B4512" s="15" t="s">
        <v>15346</v>
      </c>
      <c r="F4512" s="8">
        <v>1940</v>
      </c>
      <c r="G4512" s="16" t="s">
        <v>20757</v>
      </c>
      <c r="I4512" s="10" t="s">
        <v>12826</v>
      </c>
      <c r="M4512" s="5" t="s">
        <v>22449</v>
      </c>
      <c r="O4512" s="2">
        <v>411969</v>
      </c>
      <c r="P4512" s="5" t="s">
        <v>12825</v>
      </c>
      <c r="Q4512" s="22" t="s">
        <v>4519</v>
      </c>
    </row>
    <row r="4513" spans="1:17" ht="61.5" customHeight="1" x14ac:dyDescent="0.25">
      <c r="A4513" s="27">
        <v>4511</v>
      </c>
      <c r="B4513" s="15" t="s">
        <v>15347</v>
      </c>
      <c r="F4513" s="8">
        <v>0</v>
      </c>
      <c r="G4513" s="16" t="s">
        <v>20641</v>
      </c>
      <c r="I4513" s="10" t="s">
        <v>12826</v>
      </c>
      <c r="M4513" s="5" t="s">
        <v>22449</v>
      </c>
      <c r="O4513" s="2">
        <v>413310</v>
      </c>
      <c r="P4513" s="5" t="s">
        <v>12825</v>
      </c>
      <c r="Q4513" s="22" t="s">
        <v>4520</v>
      </c>
    </row>
    <row r="4514" spans="1:17" ht="61.5" customHeight="1" x14ac:dyDescent="0.25">
      <c r="A4514" s="27">
        <v>4512</v>
      </c>
      <c r="B4514" s="15" t="s">
        <v>15348</v>
      </c>
      <c r="F4514" s="8">
        <v>1939</v>
      </c>
      <c r="G4514" s="16" t="s">
        <v>20917</v>
      </c>
      <c r="I4514" s="10" t="s">
        <v>12826</v>
      </c>
      <c r="M4514" s="5" t="s">
        <v>22449</v>
      </c>
      <c r="O4514" s="2">
        <v>413307</v>
      </c>
      <c r="P4514" s="5" t="s">
        <v>12825</v>
      </c>
      <c r="Q4514" s="22" t="s">
        <v>4521</v>
      </c>
    </row>
    <row r="4515" spans="1:17" ht="61.5" customHeight="1" x14ac:dyDescent="0.25">
      <c r="A4515" s="27">
        <v>4513</v>
      </c>
      <c r="B4515" s="15" t="s">
        <v>15349</v>
      </c>
      <c r="F4515" s="8">
        <v>1940</v>
      </c>
      <c r="G4515" s="16" t="s">
        <v>21709</v>
      </c>
      <c r="I4515" s="10" t="s">
        <v>12826</v>
      </c>
      <c r="M4515" s="5" t="s">
        <v>22449</v>
      </c>
      <c r="O4515" s="2">
        <v>413308</v>
      </c>
      <c r="P4515" s="5" t="s">
        <v>12825</v>
      </c>
      <c r="Q4515" s="22" t="s">
        <v>4522</v>
      </c>
    </row>
    <row r="4516" spans="1:17" ht="61.5" customHeight="1" x14ac:dyDescent="0.25">
      <c r="A4516" s="27">
        <v>4514</v>
      </c>
      <c r="B4516" s="15" t="s">
        <v>15349</v>
      </c>
      <c r="F4516" s="8">
        <v>0</v>
      </c>
      <c r="G4516" s="16" t="s">
        <v>21184</v>
      </c>
      <c r="I4516" s="10" t="s">
        <v>12826</v>
      </c>
      <c r="M4516" s="5" t="s">
        <v>22449</v>
      </c>
      <c r="O4516" s="2">
        <v>415888</v>
      </c>
      <c r="P4516" s="5" t="s">
        <v>12825</v>
      </c>
      <c r="Q4516" s="22" t="s">
        <v>4523</v>
      </c>
    </row>
    <row r="4517" spans="1:17" ht="61.5" customHeight="1" x14ac:dyDescent="0.25">
      <c r="A4517" s="27">
        <v>4515</v>
      </c>
      <c r="B4517" s="15" t="s">
        <v>15350</v>
      </c>
      <c r="F4517" s="8">
        <v>0</v>
      </c>
      <c r="G4517" s="16" t="s">
        <v>20635</v>
      </c>
      <c r="I4517" s="10" t="s">
        <v>12826</v>
      </c>
      <c r="M4517" s="5" t="s">
        <v>22449</v>
      </c>
      <c r="O4517" s="2">
        <v>415886</v>
      </c>
      <c r="P4517" s="5" t="s">
        <v>12825</v>
      </c>
      <c r="Q4517" s="22" t="s">
        <v>4524</v>
      </c>
    </row>
    <row r="4518" spans="1:17" ht="61.5" customHeight="1" x14ac:dyDescent="0.25">
      <c r="A4518" s="27">
        <v>4516</v>
      </c>
      <c r="B4518" s="15" t="s">
        <v>15350</v>
      </c>
      <c r="F4518" s="8">
        <v>0</v>
      </c>
      <c r="G4518" s="16" t="s">
        <v>20926</v>
      </c>
      <c r="I4518" s="10" t="s">
        <v>12826</v>
      </c>
      <c r="M4518" s="5" t="s">
        <v>22449</v>
      </c>
      <c r="O4518" s="2">
        <v>415744</v>
      </c>
      <c r="P4518" s="5" t="s">
        <v>12825</v>
      </c>
      <c r="Q4518" s="22" t="s">
        <v>4525</v>
      </c>
    </row>
    <row r="4519" spans="1:17" ht="61.5" customHeight="1" x14ac:dyDescent="0.25">
      <c r="A4519" s="27">
        <v>4517</v>
      </c>
      <c r="B4519" s="15" t="s">
        <v>15350</v>
      </c>
      <c r="F4519" s="8">
        <v>0</v>
      </c>
      <c r="G4519" s="16" t="s">
        <v>20553</v>
      </c>
      <c r="I4519" s="10" t="s">
        <v>12826</v>
      </c>
      <c r="M4519" s="5" t="s">
        <v>22449</v>
      </c>
      <c r="O4519" s="2">
        <v>415904</v>
      </c>
      <c r="P4519" s="5" t="s">
        <v>12825</v>
      </c>
      <c r="Q4519" s="22" t="s">
        <v>4526</v>
      </c>
    </row>
    <row r="4520" spans="1:17" ht="61.5" customHeight="1" x14ac:dyDescent="0.25">
      <c r="A4520" s="27">
        <v>4518</v>
      </c>
      <c r="B4520" s="15" t="s">
        <v>15350</v>
      </c>
      <c r="F4520" s="8">
        <v>1937</v>
      </c>
      <c r="G4520" s="16" t="s">
        <v>21575</v>
      </c>
      <c r="I4520" s="10" t="s">
        <v>12826</v>
      </c>
      <c r="M4520" s="5" t="s">
        <v>22449</v>
      </c>
      <c r="O4520" s="2">
        <v>413312</v>
      </c>
      <c r="P4520" s="5" t="s">
        <v>12825</v>
      </c>
      <c r="Q4520" s="22" t="s">
        <v>4527</v>
      </c>
    </row>
    <row r="4521" spans="1:17" ht="61.5" customHeight="1" x14ac:dyDescent="0.25">
      <c r="A4521" s="27">
        <v>4519</v>
      </c>
      <c r="B4521" s="15" t="s">
        <v>15350</v>
      </c>
      <c r="F4521" s="8">
        <v>0</v>
      </c>
      <c r="G4521" s="16" t="s">
        <v>20656</v>
      </c>
      <c r="I4521" s="10" t="s">
        <v>12826</v>
      </c>
      <c r="M4521" s="5" t="s">
        <v>22449</v>
      </c>
      <c r="O4521" s="2">
        <v>415729</v>
      </c>
      <c r="P4521" s="5" t="s">
        <v>12825</v>
      </c>
      <c r="Q4521" s="22" t="s">
        <v>4528</v>
      </c>
    </row>
    <row r="4522" spans="1:17" ht="61.5" customHeight="1" x14ac:dyDescent="0.25">
      <c r="A4522" s="27">
        <v>4520</v>
      </c>
      <c r="B4522" s="15" t="s">
        <v>15350</v>
      </c>
      <c r="F4522" s="8">
        <v>0</v>
      </c>
      <c r="G4522" s="16" t="s">
        <v>20574</v>
      </c>
      <c r="I4522" s="10" t="s">
        <v>12826</v>
      </c>
      <c r="M4522" s="5" t="s">
        <v>22449</v>
      </c>
      <c r="O4522" s="2">
        <v>413348</v>
      </c>
      <c r="P4522" s="5" t="s">
        <v>12825</v>
      </c>
      <c r="Q4522" s="22" t="s">
        <v>4529</v>
      </c>
    </row>
    <row r="4523" spans="1:17" ht="61.5" customHeight="1" x14ac:dyDescent="0.25">
      <c r="A4523" s="27">
        <v>4521</v>
      </c>
      <c r="B4523" s="15" t="s">
        <v>15350</v>
      </c>
      <c r="F4523" s="8">
        <v>0</v>
      </c>
      <c r="G4523" s="16" t="s">
        <v>20761</v>
      </c>
      <c r="I4523" s="10" t="s">
        <v>12826</v>
      </c>
      <c r="M4523" s="5" t="s">
        <v>22449</v>
      </c>
      <c r="O4523" s="2">
        <v>415628</v>
      </c>
      <c r="P4523" s="5" t="s">
        <v>12825</v>
      </c>
      <c r="Q4523" s="22" t="s">
        <v>4530</v>
      </c>
    </row>
    <row r="4524" spans="1:17" ht="61.5" customHeight="1" x14ac:dyDescent="0.25">
      <c r="A4524" s="27">
        <v>4522</v>
      </c>
      <c r="B4524" s="15" t="s">
        <v>15351</v>
      </c>
      <c r="F4524" s="8">
        <v>1939</v>
      </c>
      <c r="G4524" s="16" t="s">
        <v>21002</v>
      </c>
      <c r="I4524" s="10" t="s">
        <v>12826</v>
      </c>
      <c r="M4524" s="5" t="s">
        <v>22449</v>
      </c>
      <c r="O4524" s="2">
        <v>411941</v>
      </c>
      <c r="P4524" s="5" t="s">
        <v>12825</v>
      </c>
      <c r="Q4524" s="22" t="s">
        <v>4531</v>
      </c>
    </row>
    <row r="4525" spans="1:17" ht="61.5" customHeight="1" x14ac:dyDescent="0.25">
      <c r="A4525" s="27">
        <v>4523</v>
      </c>
      <c r="B4525" s="15" t="s">
        <v>15352</v>
      </c>
      <c r="F4525" s="8">
        <v>0</v>
      </c>
      <c r="G4525" s="16" t="s">
        <v>20616</v>
      </c>
      <c r="I4525" s="10" t="s">
        <v>12826</v>
      </c>
      <c r="M4525" s="5" t="s">
        <v>22449</v>
      </c>
      <c r="O4525" s="2">
        <v>413339</v>
      </c>
      <c r="P4525" s="5" t="s">
        <v>12825</v>
      </c>
      <c r="Q4525" s="22" t="s">
        <v>4532</v>
      </c>
    </row>
    <row r="4526" spans="1:17" ht="61.5" customHeight="1" x14ac:dyDescent="0.25">
      <c r="A4526" s="27">
        <v>4524</v>
      </c>
      <c r="B4526" s="15" t="s">
        <v>15352</v>
      </c>
      <c r="F4526" s="8">
        <v>0</v>
      </c>
      <c r="G4526" s="16" t="s">
        <v>20602</v>
      </c>
      <c r="I4526" s="10" t="s">
        <v>12826</v>
      </c>
      <c r="M4526" s="5" t="s">
        <v>22449</v>
      </c>
      <c r="O4526" s="2">
        <v>411678</v>
      </c>
      <c r="P4526" s="5" t="s">
        <v>12825</v>
      </c>
      <c r="Q4526" s="22" t="s">
        <v>4533</v>
      </c>
    </row>
    <row r="4527" spans="1:17" ht="61.5" customHeight="1" x14ac:dyDescent="0.25">
      <c r="A4527" s="27">
        <v>4525</v>
      </c>
      <c r="B4527" s="15" t="s">
        <v>15353</v>
      </c>
      <c r="F4527" s="8">
        <v>0</v>
      </c>
      <c r="G4527" s="16" t="s">
        <v>21033</v>
      </c>
      <c r="I4527" s="10" t="s">
        <v>12826</v>
      </c>
      <c r="M4527" s="5" t="s">
        <v>22449</v>
      </c>
      <c r="O4527" s="2">
        <v>415707</v>
      </c>
      <c r="P4527" s="5" t="s">
        <v>12825</v>
      </c>
      <c r="Q4527" s="22" t="s">
        <v>4534</v>
      </c>
    </row>
    <row r="4528" spans="1:17" ht="61.5" customHeight="1" x14ac:dyDescent="0.25">
      <c r="A4528" s="27">
        <v>4526</v>
      </c>
      <c r="B4528" s="15" t="s">
        <v>15354</v>
      </c>
      <c r="F4528" s="8">
        <v>0</v>
      </c>
      <c r="G4528" s="16" t="s">
        <v>20630</v>
      </c>
      <c r="I4528" s="10" t="s">
        <v>12826</v>
      </c>
      <c r="M4528" s="5" t="s">
        <v>22449</v>
      </c>
      <c r="O4528" s="2">
        <v>413315</v>
      </c>
      <c r="P4528" s="5" t="s">
        <v>12825</v>
      </c>
      <c r="Q4528" s="22" t="s">
        <v>4535</v>
      </c>
    </row>
    <row r="4529" spans="1:17" ht="61.5" customHeight="1" x14ac:dyDescent="0.25">
      <c r="A4529" s="27">
        <v>4527</v>
      </c>
      <c r="B4529" s="15" t="s">
        <v>15355</v>
      </c>
      <c r="F4529" s="8">
        <v>1939</v>
      </c>
      <c r="G4529" s="16" t="s">
        <v>20937</v>
      </c>
      <c r="I4529" s="10" t="s">
        <v>12826</v>
      </c>
      <c r="M4529" s="5" t="s">
        <v>22449</v>
      </c>
      <c r="O4529" s="2">
        <v>412078</v>
      </c>
      <c r="P4529" s="5" t="s">
        <v>12825</v>
      </c>
      <c r="Q4529" s="22" t="s">
        <v>4536</v>
      </c>
    </row>
    <row r="4530" spans="1:17" ht="61.5" customHeight="1" x14ac:dyDescent="0.25">
      <c r="A4530" s="27">
        <v>4528</v>
      </c>
      <c r="B4530" s="15" t="s">
        <v>15356</v>
      </c>
      <c r="F4530" s="8">
        <v>1939</v>
      </c>
      <c r="G4530" s="16" t="s">
        <v>21081</v>
      </c>
      <c r="I4530" s="10" t="s">
        <v>12826</v>
      </c>
      <c r="M4530" s="5" t="s">
        <v>22449</v>
      </c>
      <c r="O4530" s="2">
        <v>415801</v>
      </c>
      <c r="P4530" s="5" t="s">
        <v>12825</v>
      </c>
      <c r="Q4530" s="22" t="s">
        <v>4537</v>
      </c>
    </row>
    <row r="4531" spans="1:17" ht="61.5" customHeight="1" x14ac:dyDescent="0.25">
      <c r="A4531" s="27">
        <v>4529</v>
      </c>
      <c r="B4531" s="15" t="s">
        <v>15356</v>
      </c>
      <c r="F4531" s="8">
        <v>0</v>
      </c>
      <c r="G4531" s="16" t="s">
        <v>20780</v>
      </c>
      <c r="I4531" s="10" t="s">
        <v>12826</v>
      </c>
      <c r="M4531" s="5" t="s">
        <v>22449</v>
      </c>
      <c r="O4531" s="2">
        <v>415875</v>
      </c>
      <c r="P4531" s="5" t="s">
        <v>12825</v>
      </c>
      <c r="Q4531" s="22" t="s">
        <v>4538</v>
      </c>
    </row>
    <row r="4532" spans="1:17" ht="61.5" customHeight="1" x14ac:dyDescent="0.25">
      <c r="A4532" s="27">
        <v>4530</v>
      </c>
      <c r="B4532" s="15" t="s">
        <v>15357</v>
      </c>
      <c r="F4532" s="8">
        <v>1927</v>
      </c>
      <c r="G4532" s="16" t="s">
        <v>20656</v>
      </c>
      <c r="I4532" s="10" t="s">
        <v>12826</v>
      </c>
      <c r="M4532" s="5" t="s">
        <v>22449</v>
      </c>
      <c r="O4532" s="2">
        <v>415729</v>
      </c>
      <c r="P4532" s="5" t="s">
        <v>12825</v>
      </c>
      <c r="Q4532" s="22" t="s">
        <v>4539</v>
      </c>
    </row>
    <row r="4533" spans="1:17" ht="61.5" customHeight="1" x14ac:dyDescent="0.25">
      <c r="A4533" s="27">
        <v>4531</v>
      </c>
      <c r="B4533" s="15" t="s">
        <v>15358</v>
      </c>
      <c r="F4533" s="8">
        <v>0</v>
      </c>
      <c r="G4533" s="16" t="s">
        <v>20636</v>
      </c>
      <c r="I4533" s="10" t="s">
        <v>12826</v>
      </c>
      <c r="M4533" s="5" t="s">
        <v>22449</v>
      </c>
      <c r="O4533" s="2">
        <v>415696</v>
      </c>
      <c r="P4533" s="5" t="s">
        <v>12825</v>
      </c>
      <c r="Q4533" s="22" t="s">
        <v>4540</v>
      </c>
    </row>
    <row r="4534" spans="1:17" ht="61.5" customHeight="1" x14ac:dyDescent="0.25">
      <c r="A4534" s="27">
        <v>4532</v>
      </c>
      <c r="B4534" s="15" t="s">
        <v>15359</v>
      </c>
      <c r="F4534" s="8">
        <v>0</v>
      </c>
      <c r="G4534" s="16" t="s">
        <v>20822</v>
      </c>
      <c r="I4534" s="10" t="s">
        <v>12826</v>
      </c>
      <c r="M4534" s="5" t="s">
        <v>22449</v>
      </c>
      <c r="O4534" s="2">
        <v>415800</v>
      </c>
      <c r="P4534" s="5" t="s">
        <v>12825</v>
      </c>
      <c r="Q4534" s="22" t="s">
        <v>4541</v>
      </c>
    </row>
    <row r="4535" spans="1:17" ht="61.5" customHeight="1" x14ac:dyDescent="0.25">
      <c r="A4535" s="27">
        <v>4533</v>
      </c>
      <c r="B4535" s="15" t="s">
        <v>15359</v>
      </c>
      <c r="F4535" s="8">
        <v>0</v>
      </c>
      <c r="G4535" s="16" t="s">
        <v>20541</v>
      </c>
      <c r="I4535" s="10" t="s">
        <v>12826</v>
      </c>
      <c r="M4535" s="5" t="s">
        <v>22449</v>
      </c>
      <c r="O4535" s="2">
        <v>413332</v>
      </c>
      <c r="P4535" s="5" t="s">
        <v>12825</v>
      </c>
      <c r="Q4535" s="22" t="s">
        <v>4542</v>
      </c>
    </row>
    <row r="4536" spans="1:17" ht="61.5" customHeight="1" x14ac:dyDescent="0.25">
      <c r="A4536" s="27">
        <v>4534</v>
      </c>
      <c r="B4536" s="15" t="s">
        <v>15359</v>
      </c>
      <c r="F4536" s="8">
        <v>0</v>
      </c>
      <c r="G4536" s="16" t="s">
        <v>21143</v>
      </c>
      <c r="I4536" s="10" t="s">
        <v>12826</v>
      </c>
      <c r="M4536" s="5" t="s">
        <v>22449</v>
      </c>
      <c r="O4536" s="2">
        <v>415557</v>
      </c>
      <c r="P4536" s="5" t="s">
        <v>12825</v>
      </c>
      <c r="Q4536" s="22" t="s">
        <v>4543</v>
      </c>
    </row>
    <row r="4537" spans="1:17" ht="61.5" customHeight="1" x14ac:dyDescent="0.25">
      <c r="A4537" s="27">
        <v>4535</v>
      </c>
      <c r="B4537" s="15" t="s">
        <v>15359</v>
      </c>
      <c r="F4537" s="8">
        <v>0</v>
      </c>
      <c r="G4537" s="16" t="s">
        <v>20542</v>
      </c>
      <c r="I4537" s="10" t="s">
        <v>12826</v>
      </c>
      <c r="M4537" s="5" t="s">
        <v>22449</v>
      </c>
      <c r="O4537" s="2">
        <v>415764</v>
      </c>
      <c r="P4537" s="5" t="s">
        <v>12825</v>
      </c>
      <c r="Q4537" s="22" t="s">
        <v>4544</v>
      </c>
    </row>
    <row r="4538" spans="1:17" ht="61.5" customHeight="1" x14ac:dyDescent="0.25">
      <c r="A4538" s="27">
        <v>4536</v>
      </c>
      <c r="B4538" s="15" t="s">
        <v>15359</v>
      </c>
      <c r="F4538" s="8">
        <v>1908</v>
      </c>
      <c r="G4538" s="16" t="s">
        <v>21710</v>
      </c>
      <c r="I4538" s="10" t="s">
        <v>12826</v>
      </c>
      <c r="M4538" s="5" t="s">
        <v>22449</v>
      </c>
      <c r="O4538" s="2">
        <v>415619</v>
      </c>
      <c r="P4538" s="5" t="s">
        <v>12825</v>
      </c>
      <c r="Q4538" s="22" t="s">
        <v>4545</v>
      </c>
    </row>
    <row r="4539" spans="1:17" ht="61.5" customHeight="1" x14ac:dyDescent="0.25">
      <c r="A4539" s="27">
        <v>4537</v>
      </c>
      <c r="B4539" s="15" t="s">
        <v>15360</v>
      </c>
      <c r="F4539" s="8">
        <v>1939</v>
      </c>
      <c r="G4539" s="16" t="s">
        <v>20533</v>
      </c>
      <c r="I4539" s="10" t="s">
        <v>12826</v>
      </c>
      <c r="M4539" s="5" t="s">
        <v>22449</v>
      </c>
      <c r="O4539" s="2">
        <v>411956</v>
      </c>
      <c r="P4539" s="5" t="s">
        <v>12825</v>
      </c>
      <c r="Q4539" s="22" t="s">
        <v>4546</v>
      </c>
    </row>
    <row r="4540" spans="1:17" ht="61.5" customHeight="1" x14ac:dyDescent="0.25">
      <c r="A4540" s="27">
        <v>4538</v>
      </c>
      <c r="B4540" s="15" t="s">
        <v>15361</v>
      </c>
      <c r="F4540" s="8">
        <v>1911</v>
      </c>
      <c r="G4540" s="16" t="s">
        <v>21007</v>
      </c>
      <c r="I4540" s="10" t="s">
        <v>12826</v>
      </c>
      <c r="M4540" s="5" t="s">
        <v>22449</v>
      </c>
      <c r="O4540" s="2">
        <v>415709</v>
      </c>
      <c r="P4540" s="5" t="s">
        <v>12825</v>
      </c>
      <c r="Q4540" s="22" t="s">
        <v>4547</v>
      </c>
    </row>
    <row r="4541" spans="1:17" ht="61.5" customHeight="1" x14ac:dyDescent="0.25">
      <c r="A4541" s="27">
        <v>4539</v>
      </c>
      <c r="B4541" s="15" t="s">
        <v>15362</v>
      </c>
      <c r="F4541" s="8">
        <v>0</v>
      </c>
      <c r="G4541" s="16" t="s">
        <v>21711</v>
      </c>
      <c r="I4541" s="10" t="s">
        <v>12826</v>
      </c>
      <c r="M4541" s="5" t="s">
        <v>22449</v>
      </c>
      <c r="O4541" s="2">
        <v>405584</v>
      </c>
      <c r="P4541" s="5" t="s">
        <v>12825</v>
      </c>
      <c r="Q4541" s="22" t="s">
        <v>4548</v>
      </c>
    </row>
    <row r="4542" spans="1:17" ht="61.5" customHeight="1" x14ac:dyDescent="0.25">
      <c r="A4542" s="27">
        <v>4540</v>
      </c>
      <c r="B4542" s="15" t="s">
        <v>15363</v>
      </c>
      <c r="F4542" s="8">
        <v>0</v>
      </c>
      <c r="G4542" s="16" t="s">
        <v>20579</v>
      </c>
      <c r="I4542" s="10" t="s">
        <v>12826</v>
      </c>
      <c r="M4542" s="5" t="s">
        <v>22449</v>
      </c>
      <c r="O4542" s="2">
        <v>413315</v>
      </c>
      <c r="P4542" s="5" t="s">
        <v>12825</v>
      </c>
      <c r="Q4542" s="22" t="s">
        <v>4549</v>
      </c>
    </row>
    <row r="4543" spans="1:17" ht="61.5" customHeight="1" x14ac:dyDescent="0.25">
      <c r="A4543" s="27">
        <v>4541</v>
      </c>
      <c r="B4543" s="15" t="s">
        <v>15364</v>
      </c>
      <c r="F4543" s="8">
        <v>0</v>
      </c>
      <c r="G4543" s="16" t="s">
        <v>20737</v>
      </c>
      <c r="I4543" s="10" t="s">
        <v>12826</v>
      </c>
      <c r="M4543" s="5" t="s">
        <v>22449</v>
      </c>
      <c r="O4543" s="2">
        <v>415559</v>
      </c>
      <c r="P4543" s="5" t="s">
        <v>12825</v>
      </c>
      <c r="Q4543" s="22" t="s">
        <v>4550</v>
      </c>
    </row>
    <row r="4544" spans="1:17" ht="61.5" customHeight="1" x14ac:dyDescent="0.25">
      <c r="A4544" s="27">
        <v>4542</v>
      </c>
      <c r="B4544" s="15" t="s">
        <v>15365</v>
      </c>
      <c r="F4544" s="8">
        <v>0</v>
      </c>
      <c r="G4544" s="16" t="s">
        <v>21515</v>
      </c>
      <c r="I4544" s="10" t="s">
        <v>12826</v>
      </c>
      <c r="M4544" s="5" t="s">
        <v>22449</v>
      </c>
      <c r="O4544" s="2">
        <v>415563</v>
      </c>
      <c r="P4544" s="5" t="s">
        <v>12825</v>
      </c>
      <c r="Q4544" s="22" t="s">
        <v>4551</v>
      </c>
    </row>
    <row r="4545" spans="1:17" ht="61.5" customHeight="1" x14ac:dyDescent="0.25">
      <c r="A4545" s="27">
        <v>4543</v>
      </c>
      <c r="B4545" s="15" t="s">
        <v>15366</v>
      </c>
      <c r="F4545" s="8">
        <v>0</v>
      </c>
      <c r="G4545" s="16" t="s">
        <v>21020</v>
      </c>
      <c r="I4545" s="10" t="s">
        <v>12826</v>
      </c>
      <c r="M4545" s="5" t="s">
        <v>22449</v>
      </c>
      <c r="O4545" s="2">
        <v>415914</v>
      </c>
      <c r="P4545" s="5" t="s">
        <v>12825</v>
      </c>
      <c r="Q4545" s="22" t="s">
        <v>4552</v>
      </c>
    </row>
    <row r="4546" spans="1:17" ht="61.5" customHeight="1" x14ac:dyDescent="0.25">
      <c r="A4546" s="27">
        <v>4544</v>
      </c>
      <c r="B4546" s="15" t="s">
        <v>15367</v>
      </c>
      <c r="F4546" s="8">
        <v>1939</v>
      </c>
      <c r="G4546" s="16" t="s">
        <v>20644</v>
      </c>
      <c r="I4546" s="10" t="s">
        <v>12826</v>
      </c>
      <c r="M4546" s="5" t="s">
        <v>22449</v>
      </c>
      <c r="O4546" s="2">
        <v>411941</v>
      </c>
      <c r="P4546" s="5" t="s">
        <v>12825</v>
      </c>
      <c r="Q4546" s="22" t="s">
        <v>4553</v>
      </c>
    </row>
    <row r="4547" spans="1:17" ht="61.5" customHeight="1" x14ac:dyDescent="0.25">
      <c r="A4547" s="27">
        <v>4545</v>
      </c>
      <c r="B4547" s="15" t="s">
        <v>15368</v>
      </c>
      <c r="F4547" s="8">
        <v>1940</v>
      </c>
      <c r="G4547" s="16" t="s">
        <v>20601</v>
      </c>
      <c r="I4547" s="10" t="s">
        <v>12826</v>
      </c>
      <c r="M4547" s="5" t="s">
        <v>22449</v>
      </c>
      <c r="O4547" s="2">
        <v>413312</v>
      </c>
      <c r="P4547" s="5" t="s">
        <v>12825</v>
      </c>
      <c r="Q4547" s="22" t="s">
        <v>4554</v>
      </c>
    </row>
    <row r="4548" spans="1:17" ht="61.5" customHeight="1" x14ac:dyDescent="0.25">
      <c r="A4548" s="27">
        <v>4546</v>
      </c>
      <c r="B4548" s="15" t="s">
        <v>15369</v>
      </c>
      <c r="F4548" s="8">
        <v>0</v>
      </c>
      <c r="G4548" s="16" t="s">
        <v>20579</v>
      </c>
      <c r="I4548" s="10" t="s">
        <v>12826</v>
      </c>
      <c r="M4548" s="5" t="s">
        <v>22449</v>
      </c>
      <c r="O4548" s="2">
        <v>413315</v>
      </c>
      <c r="P4548" s="5" t="s">
        <v>12825</v>
      </c>
      <c r="Q4548" s="22" t="s">
        <v>4555</v>
      </c>
    </row>
    <row r="4549" spans="1:17" ht="61.5" customHeight="1" x14ac:dyDescent="0.25">
      <c r="A4549" s="27">
        <v>4547</v>
      </c>
      <c r="B4549" s="15" t="s">
        <v>15370</v>
      </c>
      <c r="F4549" s="8">
        <v>0</v>
      </c>
      <c r="G4549" s="16" t="s">
        <v>20712</v>
      </c>
      <c r="I4549" s="10" t="s">
        <v>12826</v>
      </c>
      <c r="M4549" s="5" t="s">
        <v>22449</v>
      </c>
      <c r="O4549" s="2">
        <v>415563</v>
      </c>
      <c r="P4549" s="5" t="s">
        <v>12825</v>
      </c>
      <c r="Q4549" s="22" t="s">
        <v>4556</v>
      </c>
    </row>
    <row r="4550" spans="1:17" ht="61.5" customHeight="1" x14ac:dyDescent="0.25">
      <c r="A4550" s="27">
        <v>4548</v>
      </c>
      <c r="B4550" s="15" t="s">
        <v>15371</v>
      </c>
      <c r="F4550" s="8">
        <v>1939</v>
      </c>
      <c r="G4550" s="16" t="s">
        <v>21041</v>
      </c>
      <c r="I4550" s="10" t="s">
        <v>12826</v>
      </c>
      <c r="M4550" s="5" t="s">
        <v>22449</v>
      </c>
      <c r="O4550" s="2">
        <v>403453</v>
      </c>
      <c r="P4550" s="5" t="s">
        <v>12825</v>
      </c>
      <c r="Q4550" s="22" t="s">
        <v>4557</v>
      </c>
    </row>
    <row r="4551" spans="1:17" ht="61.5" customHeight="1" x14ac:dyDescent="0.25">
      <c r="A4551" s="27">
        <v>4549</v>
      </c>
      <c r="B4551" s="15" t="s">
        <v>15371</v>
      </c>
      <c r="F4551" s="8">
        <v>0</v>
      </c>
      <c r="G4551" s="16" t="s">
        <v>20898</v>
      </c>
      <c r="I4551" s="10" t="s">
        <v>12826</v>
      </c>
      <c r="M4551" s="5" t="s">
        <v>22449</v>
      </c>
      <c r="O4551" s="2">
        <v>415885</v>
      </c>
      <c r="P4551" s="5" t="s">
        <v>12825</v>
      </c>
      <c r="Q4551" s="22" t="s">
        <v>4558</v>
      </c>
    </row>
    <row r="4552" spans="1:17" ht="61.5" customHeight="1" x14ac:dyDescent="0.25">
      <c r="A4552" s="27">
        <v>4550</v>
      </c>
      <c r="B4552" s="15" t="s">
        <v>15371</v>
      </c>
      <c r="F4552" s="8">
        <v>0</v>
      </c>
      <c r="G4552" s="16" t="s">
        <v>20790</v>
      </c>
      <c r="I4552" s="10" t="s">
        <v>12826</v>
      </c>
      <c r="M4552" s="5" t="s">
        <v>22449</v>
      </c>
      <c r="O4552" s="2">
        <v>415894</v>
      </c>
      <c r="P4552" s="5" t="s">
        <v>12825</v>
      </c>
      <c r="Q4552" s="22" t="s">
        <v>4559</v>
      </c>
    </row>
    <row r="4553" spans="1:17" ht="61.5" customHeight="1" x14ac:dyDescent="0.25">
      <c r="A4553" s="27">
        <v>4551</v>
      </c>
      <c r="B4553" s="15" t="s">
        <v>15371</v>
      </c>
      <c r="F4553" s="8">
        <v>0</v>
      </c>
      <c r="G4553" s="16" t="s">
        <v>20984</v>
      </c>
      <c r="I4553" s="10" t="s">
        <v>12826</v>
      </c>
      <c r="M4553" s="5" t="s">
        <v>22449</v>
      </c>
      <c r="O4553" s="2">
        <v>415768</v>
      </c>
      <c r="P4553" s="5" t="s">
        <v>12825</v>
      </c>
      <c r="Q4553" s="22" t="s">
        <v>4560</v>
      </c>
    </row>
    <row r="4554" spans="1:17" ht="61.5" customHeight="1" x14ac:dyDescent="0.25">
      <c r="A4554" s="27">
        <v>4552</v>
      </c>
      <c r="B4554" s="15" t="s">
        <v>15372</v>
      </c>
      <c r="F4554" s="8">
        <v>0</v>
      </c>
      <c r="G4554" s="16" t="s">
        <v>20790</v>
      </c>
      <c r="I4554" s="10" t="s">
        <v>12826</v>
      </c>
      <c r="M4554" s="5" t="s">
        <v>22449</v>
      </c>
      <c r="O4554" s="2">
        <v>415886</v>
      </c>
      <c r="P4554" s="5" t="s">
        <v>12825</v>
      </c>
      <c r="Q4554" s="22" t="s">
        <v>4561</v>
      </c>
    </row>
    <row r="4555" spans="1:17" ht="61.5" customHeight="1" x14ac:dyDescent="0.25">
      <c r="A4555" s="27">
        <v>4553</v>
      </c>
      <c r="B4555" s="15" t="s">
        <v>15373</v>
      </c>
      <c r="F4555" s="8">
        <v>1939</v>
      </c>
      <c r="G4555" s="16" t="s">
        <v>20535</v>
      </c>
      <c r="I4555" s="10" t="s">
        <v>12826</v>
      </c>
      <c r="M4555" s="5" t="s">
        <v>22449</v>
      </c>
      <c r="O4555" s="2">
        <v>411955</v>
      </c>
      <c r="P4555" s="5" t="s">
        <v>12825</v>
      </c>
      <c r="Q4555" s="22" t="s">
        <v>4562</v>
      </c>
    </row>
    <row r="4556" spans="1:17" ht="61.5" customHeight="1" x14ac:dyDescent="0.25">
      <c r="A4556" s="27">
        <v>4554</v>
      </c>
      <c r="B4556" s="15" t="s">
        <v>15374</v>
      </c>
      <c r="F4556" s="8">
        <v>1940</v>
      </c>
      <c r="G4556" s="16" t="s">
        <v>21092</v>
      </c>
      <c r="I4556" s="10" t="s">
        <v>12826</v>
      </c>
      <c r="M4556" s="5" t="s">
        <v>22449</v>
      </c>
      <c r="O4556" s="2">
        <v>413306</v>
      </c>
      <c r="P4556" s="5" t="s">
        <v>12825</v>
      </c>
      <c r="Q4556" s="22" t="s">
        <v>4563</v>
      </c>
    </row>
    <row r="4557" spans="1:17" ht="61.5" customHeight="1" x14ac:dyDescent="0.25">
      <c r="A4557" s="27">
        <v>4555</v>
      </c>
      <c r="B4557" s="15" t="s">
        <v>15375</v>
      </c>
      <c r="F4557" s="8">
        <v>1949</v>
      </c>
      <c r="G4557" s="16" t="s">
        <v>21433</v>
      </c>
      <c r="I4557" s="10" t="s">
        <v>12826</v>
      </c>
      <c r="M4557" s="5" t="s">
        <v>22449</v>
      </c>
      <c r="O4557" s="2">
        <v>404661</v>
      </c>
      <c r="P4557" s="5" t="s">
        <v>12825</v>
      </c>
      <c r="Q4557" s="22" t="s">
        <v>4564</v>
      </c>
    </row>
    <row r="4558" spans="1:17" ht="61.5" customHeight="1" x14ac:dyDescent="0.25">
      <c r="A4558" s="27">
        <v>4556</v>
      </c>
      <c r="B4558" s="15" t="s">
        <v>15376</v>
      </c>
      <c r="F4558" s="8">
        <v>0</v>
      </c>
      <c r="G4558" s="16" t="s">
        <v>21456</v>
      </c>
      <c r="I4558" s="10" t="s">
        <v>12826</v>
      </c>
      <c r="M4558" s="5" t="s">
        <v>22449</v>
      </c>
      <c r="O4558" s="2">
        <v>411947</v>
      </c>
      <c r="P4558" s="5" t="s">
        <v>12825</v>
      </c>
      <c r="Q4558" s="22" t="s">
        <v>4565</v>
      </c>
    </row>
    <row r="4559" spans="1:17" ht="61.5" customHeight="1" x14ac:dyDescent="0.25">
      <c r="A4559" s="27">
        <v>4557</v>
      </c>
      <c r="B4559" s="15" t="s">
        <v>15376</v>
      </c>
      <c r="F4559" s="8">
        <v>0</v>
      </c>
      <c r="G4559" s="16" t="s">
        <v>20852</v>
      </c>
      <c r="I4559" s="10" t="s">
        <v>12826</v>
      </c>
      <c r="M4559" s="5" t="s">
        <v>22449</v>
      </c>
      <c r="O4559" s="2">
        <v>411947</v>
      </c>
      <c r="P4559" s="5" t="s">
        <v>12825</v>
      </c>
      <c r="Q4559" s="22" t="s">
        <v>4566</v>
      </c>
    </row>
    <row r="4560" spans="1:17" ht="61.5" customHeight="1" x14ac:dyDescent="0.25">
      <c r="A4560" s="27">
        <v>4558</v>
      </c>
      <c r="B4560" s="15" t="s">
        <v>15376</v>
      </c>
      <c r="F4560" s="8">
        <v>0</v>
      </c>
      <c r="G4560" s="16" t="s">
        <v>20852</v>
      </c>
      <c r="I4560" s="10" t="s">
        <v>12826</v>
      </c>
      <c r="M4560" s="5" t="s">
        <v>22449</v>
      </c>
      <c r="O4560" s="2">
        <v>411947</v>
      </c>
      <c r="P4560" s="5" t="s">
        <v>12825</v>
      </c>
      <c r="Q4560" s="22" t="s">
        <v>4567</v>
      </c>
    </row>
    <row r="4561" spans="1:17" ht="61.5" customHeight="1" x14ac:dyDescent="0.25">
      <c r="A4561" s="27">
        <v>4559</v>
      </c>
      <c r="B4561" s="15" t="s">
        <v>15376</v>
      </c>
      <c r="F4561" s="8">
        <v>0</v>
      </c>
      <c r="G4561" s="16" t="s">
        <v>21456</v>
      </c>
      <c r="I4561" s="10" t="s">
        <v>12826</v>
      </c>
      <c r="M4561" s="5" t="s">
        <v>22449</v>
      </c>
      <c r="O4561" s="2">
        <v>411947</v>
      </c>
      <c r="P4561" s="5" t="s">
        <v>12825</v>
      </c>
      <c r="Q4561" s="22" t="s">
        <v>4568</v>
      </c>
    </row>
    <row r="4562" spans="1:17" ht="61.5" customHeight="1" x14ac:dyDescent="0.25">
      <c r="A4562" s="27">
        <v>4560</v>
      </c>
      <c r="B4562" s="15" t="s">
        <v>15376</v>
      </c>
      <c r="F4562" s="8">
        <v>0</v>
      </c>
      <c r="G4562" s="16" t="s">
        <v>20852</v>
      </c>
      <c r="I4562" s="10" t="s">
        <v>12826</v>
      </c>
      <c r="M4562" s="5" t="s">
        <v>22449</v>
      </c>
      <c r="O4562" s="2">
        <v>411947</v>
      </c>
      <c r="P4562" s="5" t="s">
        <v>12825</v>
      </c>
      <c r="Q4562" s="22" t="s">
        <v>4569</v>
      </c>
    </row>
    <row r="4563" spans="1:17" ht="61.5" customHeight="1" x14ac:dyDescent="0.25">
      <c r="A4563" s="27">
        <v>4561</v>
      </c>
      <c r="B4563" s="15" t="s">
        <v>15376</v>
      </c>
      <c r="F4563" s="8">
        <v>0</v>
      </c>
      <c r="G4563" s="16" t="s">
        <v>20852</v>
      </c>
      <c r="I4563" s="10" t="s">
        <v>12826</v>
      </c>
      <c r="M4563" s="5" t="s">
        <v>22449</v>
      </c>
      <c r="O4563" s="2">
        <v>411947</v>
      </c>
      <c r="P4563" s="5" t="s">
        <v>12825</v>
      </c>
      <c r="Q4563" s="22" t="s">
        <v>4570</v>
      </c>
    </row>
    <row r="4564" spans="1:17" ht="61.5" customHeight="1" x14ac:dyDescent="0.25">
      <c r="A4564" s="27">
        <v>4562</v>
      </c>
      <c r="B4564" s="15" t="s">
        <v>15377</v>
      </c>
      <c r="F4564" s="8">
        <v>0</v>
      </c>
      <c r="G4564" s="16" t="s">
        <v>20636</v>
      </c>
      <c r="I4564" s="10" t="s">
        <v>12826</v>
      </c>
      <c r="M4564" s="5" t="s">
        <v>22449</v>
      </c>
      <c r="O4564" s="2">
        <v>413317</v>
      </c>
      <c r="P4564" s="5" t="s">
        <v>12825</v>
      </c>
      <c r="Q4564" s="22" t="s">
        <v>4571</v>
      </c>
    </row>
    <row r="4565" spans="1:17" ht="61.5" customHeight="1" x14ac:dyDescent="0.25">
      <c r="A4565" s="27">
        <v>4563</v>
      </c>
      <c r="B4565" s="15" t="s">
        <v>15378</v>
      </c>
      <c r="F4565" s="8">
        <v>0</v>
      </c>
      <c r="G4565" s="16" t="s">
        <v>21181</v>
      </c>
      <c r="I4565" s="10" t="s">
        <v>12826</v>
      </c>
      <c r="M4565" s="5" t="s">
        <v>22449</v>
      </c>
      <c r="O4565" s="2">
        <v>415719</v>
      </c>
      <c r="P4565" s="5" t="s">
        <v>12825</v>
      </c>
      <c r="Q4565" s="22" t="s">
        <v>4572</v>
      </c>
    </row>
    <row r="4566" spans="1:17" ht="61.5" customHeight="1" x14ac:dyDescent="0.25">
      <c r="A4566" s="27">
        <v>4564</v>
      </c>
      <c r="B4566" s="15" t="s">
        <v>15379</v>
      </c>
      <c r="F4566" s="8">
        <v>0</v>
      </c>
      <c r="G4566" s="16" t="s">
        <v>21426</v>
      </c>
      <c r="I4566" s="10" t="s">
        <v>12826</v>
      </c>
      <c r="M4566" s="5" t="s">
        <v>22449</v>
      </c>
      <c r="O4566" s="2">
        <v>415895</v>
      </c>
      <c r="P4566" s="5" t="s">
        <v>12825</v>
      </c>
      <c r="Q4566" s="22" t="s">
        <v>4573</v>
      </c>
    </row>
    <row r="4567" spans="1:17" ht="61.5" customHeight="1" x14ac:dyDescent="0.25">
      <c r="A4567" s="27">
        <v>4565</v>
      </c>
      <c r="B4567" s="15" t="s">
        <v>15380</v>
      </c>
      <c r="F4567" s="8">
        <v>0</v>
      </c>
      <c r="G4567" s="16" t="s">
        <v>20879</v>
      </c>
      <c r="I4567" s="10" t="s">
        <v>12826</v>
      </c>
      <c r="M4567" s="5" t="s">
        <v>22449</v>
      </c>
      <c r="O4567" s="2">
        <v>405591</v>
      </c>
      <c r="P4567" s="5" t="s">
        <v>12825</v>
      </c>
      <c r="Q4567" s="22" t="s">
        <v>4574</v>
      </c>
    </row>
    <row r="4568" spans="1:17" ht="61.5" customHeight="1" x14ac:dyDescent="0.25">
      <c r="A4568" s="27">
        <v>4566</v>
      </c>
      <c r="B4568" s="15" t="s">
        <v>15381</v>
      </c>
      <c r="F4568" s="8">
        <v>0</v>
      </c>
      <c r="G4568" s="16" t="s">
        <v>21485</v>
      </c>
      <c r="I4568" s="10" t="s">
        <v>12826</v>
      </c>
      <c r="M4568" s="5" t="s">
        <v>22449</v>
      </c>
      <c r="O4568" s="2">
        <v>415777</v>
      </c>
      <c r="P4568" s="5" t="s">
        <v>12825</v>
      </c>
      <c r="Q4568" s="22" t="s">
        <v>4575</v>
      </c>
    </row>
    <row r="4569" spans="1:17" ht="61.5" customHeight="1" x14ac:dyDescent="0.25">
      <c r="A4569" s="27">
        <v>4567</v>
      </c>
      <c r="B4569" s="15" t="s">
        <v>15382</v>
      </c>
      <c r="F4569" s="8">
        <v>0</v>
      </c>
      <c r="G4569" s="16" t="s">
        <v>21449</v>
      </c>
      <c r="I4569" s="10" t="s">
        <v>12826</v>
      </c>
      <c r="M4569" s="5" t="s">
        <v>22449</v>
      </c>
      <c r="O4569" s="2">
        <v>415573</v>
      </c>
      <c r="P4569" s="5" t="s">
        <v>12825</v>
      </c>
      <c r="Q4569" s="22" t="s">
        <v>4576</v>
      </c>
    </row>
    <row r="4570" spans="1:17" ht="61.5" customHeight="1" x14ac:dyDescent="0.25">
      <c r="A4570" s="27">
        <v>4568</v>
      </c>
      <c r="B4570" s="15" t="s">
        <v>15383</v>
      </c>
      <c r="F4570" s="8">
        <v>0</v>
      </c>
      <c r="G4570" s="16" t="s">
        <v>20937</v>
      </c>
      <c r="I4570" s="10" t="s">
        <v>12826</v>
      </c>
      <c r="M4570" s="5" t="s">
        <v>22449</v>
      </c>
      <c r="O4570" s="2">
        <v>412078</v>
      </c>
      <c r="P4570" s="5" t="s">
        <v>12825</v>
      </c>
      <c r="Q4570" s="22" t="s">
        <v>4577</v>
      </c>
    </row>
    <row r="4571" spans="1:17" ht="61.5" customHeight="1" x14ac:dyDescent="0.25">
      <c r="A4571" s="27">
        <v>4569</v>
      </c>
      <c r="B4571" s="15" t="s">
        <v>15383</v>
      </c>
      <c r="F4571" s="8">
        <v>0</v>
      </c>
      <c r="G4571" s="16" t="s">
        <v>20937</v>
      </c>
      <c r="I4571" s="10" t="s">
        <v>12826</v>
      </c>
      <c r="M4571" s="5" t="s">
        <v>22449</v>
      </c>
      <c r="O4571" s="2">
        <v>412078</v>
      </c>
      <c r="P4571" s="5" t="s">
        <v>12825</v>
      </c>
      <c r="Q4571" s="22" t="s">
        <v>4578</v>
      </c>
    </row>
    <row r="4572" spans="1:17" ht="61.5" customHeight="1" x14ac:dyDescent="0.25">
      <c r="A4572" s="27">
        <v>4570</v>
      </c>
      <c r="B4572" s="15" t="s">
        <v>15383</v>
      </c>
      <c r="F4572" s="8">
        <v>0</v>
      </c>
      <c r="G4572" s="16" t="s">
        <v>20937</v>
      </c>
      <c r="I4572" s="10" t="s">
        <v>12826</v>
      </c>
      <c r="M4572" s="5" t="s">
        <v>22449</v>
      </c>
      <c r="O4572" s="2">
        <v>412078</v>
      </c>
      <c r="P4572" s="5" t="s">
        <v>12825</v>
      </c>
      <c r="Q4572" s="22" t="s">
        <v>4579</v>
      </c>
    </row>
    <row r="4573" spans="1:17" ht="61.5" customHeight="1" x14ac:dyDescent="0.25">
      <c r="A4573" s="27">
        <v>4571</v>
      </c>
      <c r="B4573" s="15" t="s">
        <v>15383</v>
      </c>
      <c r="F4573" s="8">
        <v>0</v>
      </c>
      <c r="G4573" s="16" t="s">
        <v>20937</v>
      </c>
      <c r="I4573" s="10" t="s">
        <v>12826</v>
      </c>
      <c r="M4573" s="5" t="s">
        <v>22449</v>
      </c>
      <c r="O4573" s="2">
        <v>412078</v>
      </c>
      <c r="P4573" s="5" t="s">
        <v>12825</v>
      </c>
      <c r="Q4573" s="22" t="s">
        <v>4580</v>
      </c>
    </row>
    <row r="4574" spans="1:17" ht="61.5" customHeight="1" x14ac:dyDescent="0.25">
      <c r="A4574" s="27">
        <v>4572</v>
      </c>
      <c r="B4574" s="15" t="s">
        <v>15383</v>
      </c>
      <c r="F4574" s="8">
        <v>1940</v>
      </c>
      <c r="G4574" s="16" t="s">
        <v>21027</v>
      </c>
      <c r="I4574" s="10" t="s">
        <v>12826</v>
      </c>
      <c r="M4574" s="5" t="s">
        <v>22449</v>
      </c>
      <c r="O4574" s="2">
        <v>416008</v>
      </c>
      <c r="P4574" s="5" t="s">
        <v>12825</v>
      </c>
      <c r="Q4574" s="22" t="s">
        <v>4581</v>
      </c>
    </row>
    <row r="4575" spans="1:17" ht="61.5" customHeight="1" x14ac:dyDescent="0.25">
      <c r="A4575" s="27">
        <v>4573</v>
      </c>
      <c r="B4575" s="15" t="s">
        <v>15383</v>
      </c>
      <c r="F4575" s="8">
        <v>0</v>
      </c>
      <c r="G4575" s="16" t="s">
        <v>20937</v>
      </c>
      <c r="I4575" s="10" t="s">
        <v>12826</v>
      </c>
      <c r="M4575" s="5" t="s">
        <v>22449</v>
      </c>
      <c r="O4575" s="2">
        <v>412078</v>
      </c>
      <c r="P4575" s="5" t="s">
        <v>12825</v>
      </c>
      <c r="Q4575" s="22" t="s">
        <v>4582</v>
      </c>
    </row>
    <row r="4576" spans="1:17" ht="61.5" customHeight="1" x14ac:dyDescent="0.25">
      <c r="A4576" s="27">
        <v>4574</v>
      </c>
      <c r="B4576" s="15" t="s">
        <v>15383</v>
      </c>
      <c r="F4576" s="8">
        <v>0</v>
      </c>
      <c r="G4576" s="16" t="s">
        <v>20937</v>
      </c>
      <c r="I4576" s="10" t="s">
        <v>12826</v>
      </c>
      <c r="M4576" s="5" t="s">
        <v>22449</v>
      </c>
      <c r="O4576" s="2">
        <v>412078</v>
      </c>
      <c r="P4576" s="5" t="s">
        <v>12825</v>
      </c>
      <c r="Q4576" s="22" t="s">
        <v>4583</v>
      </c>
    </row>
    <row r="4577" spans="1:17" ht="61.5" customHeight="1" x14ac:dyDescent="0.25">
      <c r="A4577" s="27">
        <v>4575</v>
      </c>
      <c r="B4577" s="15" t="s">
        <v>15383</v>
      </c>
      <c r="F4577" s="8">
        <v>0</v>
      </c>
      <c r="G4577" s="16" t="s">
        <v>20937</v>
      </c>
      <c r="I4577" s="10" t="s">
        <v>12826</v>
      </c>
      <c r="M4577" s="5" t="s">
        <v>22449</v>
      </c>
      <c r="O4577" s="2">
        <v>412078</v>
      </c>
      <c r="P4577" s="5" t="s">
        <v>12825</v>
      </c>
      <c r="Q4577" s="22" t="s">
        <v>4584</v>
      </c>
    </row>
    <row r="4578" spans="1:17" ht="61.5" customHeight="1" x14ac:dyDescent="0.25">
      <c r="A4578" s="27">
        <v>4576</v>
      </c>
      <c r="B4578" s="15" t="s">
        <v>15383</v>
      </c>
      <c r="F4578" s="8">
        <v>0</v>
      </c>
      <c r="G4578" s="16" t="s">
        <v>20937</v>
      </c>
      <c r="I4578" s="10" t="s">
        <v>12826</v>
      </c>
      <c r="M4578" s="5" t="s">
        <v>22449</v>
      </c>
      <c r="O4578" s="2">
        <v>412078</v>
      </c>
      <c r="P4578" s="5" t="s">
        <v>12825</v>
      </c>
      <c r="Q4578" s="22" t="s">
        <v>4585</v>
      </c>
    </row>
    <row r="4579" spans="1:17" ht="61.5" customHeight="1" x14ac:dyDescent="0.25">
      <c r="A4579" s="27">
        <v>4577</v>
      </c>
      <c r="B4579" s="15" t="s">
        <v>15384</v>
      </c>
      <c r="F4579" s="8">
        <v>0</v>
      </c>
      <c r="G4579" s="16" t="s">
        <v>21712</v>
      </c>
      <c r="I4579" s="10" t="s">
        <v>12826</v>
      </c>
      <c r="M4579" s="5" t="s">
        <v>22449</v>
      </c>
      <c r="O4579" s="2">
        <v>413314</v>
      </c>
      <c r="P4579" s="5" t="s">
        <v>12825</v>
      </c>
      <c r="Q4579" s="22" t="s">
        <v>4586</v>
      </c>
    </row>
    <row r="4580" spans="1:17" ht="61.5" customHeight="1" x14ac:dyDescent="0.25">
      <c r="A4580" s="27">
        <v>4578</v>
      </c>
      <c r="B4580" s="15" t="s">
        <v>15384</v>
      </c>
      <c r="F4580" s="8">
        <v>1939</v>
      </c>
      <c r="G4580" s="16" t="s">
        <v>20999</v>
      </c>
      <c r="I4580" s="10" t="s">
        <v>12826</v>
      </c>
      <c r="M4580" s="5" t="s">
        <v>22449</v>
      </c>
      <c r="O4580" s="2">
        <v>413315</v>
      </c>
      <c r="P4580" s="5" t="s">
        <v>12825</v>
      </c>
      <c r="Q4580" s="22" t="s">
        <v>4587</v>
      </c>
    </row>
    <row r="4581" spans="1:17" ht="61.5" customHeight="1" x14ac:dyDescent="0.25">
      <c r="A4581" s="27">
        <v>4579</v>
      </c>
      <c r="B4581" s="15" t="s">
        <v>15385</v>
      </c>
      <c r="F4581" s="8">
        <v>1946</v>
      </c>
      <c r="G4581" s="16" t="s">
        <v>21713</v>
      </c>
      <c r="I4581" s="10" t="s">
        <v>12826</v>
      </c>
      <c r="M4581" s="5" t="s">
        <v>22449</v>
      </c>
      <c r="O4581" s="2">
        <v>415674</v>
      </c>
      <c r="P4581" s="5" t="s">
        <v>12825</v>
      </c>
      <c r="Q4581" s="22" t="s">
        <v>4588</v>
      </c>
    </row>
    <row r="4582" spans="1:17" ht="61.5" customHeight="1" x14ac:dyDescent="0.25">
      <c r="A4582" s="27">
        <v>4580</v>
      </c>
      <c r="B4582" s="15" t="s">
        <v>15386</v>
      </c>
      <c r="F4582" s="8">
        <v>1940</v>
      </c>
      <c r="G4582" s="16"/>
      <c r="I4582" s="10" t="s">
        <v>12826</v>
      </c>
      <c r="M4582" s="5" t="s">
        <v>22449</v>
      </c>
      <c r="O4582" s="2">
        <v>415831</v>
      </c>
      <c r="P4582" s="5" t="s">
        <v>12825</v>
      </c>
      <c r="Q4582" s="22" t="s">
        <v>4589</v>
      </c>
    </row>
    <row r="4583" spans="1:17" ht="61.5" customHeight="1" x14ac:dyDescent="0.25">
      <c r="A4583" s="27">
        <v>4581</v>
      </c>
      <c r="B4583" s="15" t="s">
        <v>15386</v>
      </c>
      <c r="F4583" s="8">
        <v>0</v>
      </c>
      <c r="G4583" s="16" t="s">
        <v>20994</v>
      </c>
      <c r="I4583" s="10" t="s">
        <v>12826</v>
      </c>
      <c r="M4583" s="5" t="s">
        <v>22449</v>
      </c>
      <c r="O4583" s="2">
        <v>415907</v>
      </c>
      <c r="P4583" s="5" t="s">
        <v>12825</v>
      </c>
      <c r="Q4583" s="22" t="s">
        <v>4590</v>
      </c>
    </row>
    <row r="4584" spans="1:17" ht="61.5" customHeight="1" x14ac:dyDescent="0.25">
      <c r="A4584" s="27">
        <v>4582</v>
      </c>
      <c r="B4584" s="15" t="s">
        <v>15386</v>
      </c>
      <c r="F4584" s="8">
        <v>0</v>
      </c>
      <c r="G4584" s="16" t="s">
        <v>21164</v>
      </c>
      <c r="I4584" s="10" t="s">
        <v>12826</v>
      </c>
      <c r="M4584" s="5" t="s">
        <v>22449</v>
      </c>
      <c r="O4584" s="2">
        <v>415662</v>
      </c>
      <c r="P4584" s="5" t="s">
        <v>12825</v>
      </c>
      <c r="Q4584" s="22" t="s">
        <v>4591</v>
      </c>
    </row>
    <row r="4585" spans="1:17" ht="61.5" customHeight="1" x14ac:dyDescent="0.25">
      <c r="A4585" s="27">
        <v>4583</v>
      </c>
      <c r="B4585" s="15" t="s">
        <v>15386</v>
      </c>
      <c r="F4585" s="8">
        <v>1940</v>
      </c>
      <c r="G4585" s="16" t="s">
        <v>20641</v>
      </c>
      <c r="I4585" s="10" t="s">
        <v>12826</v>
      </c>
      <c r="M4585" s="5" t="s">
        <v>22449</v>
      </c>
      <c r="O4585" s="2">
        <v>413310</v>
      </c>
      <c r="P4585" s="5" t="s">
        <v>12825</v>
      </c>
      <c r="Q4585" s="22" t="s">
        <v>4592</v>
      </c>
    </row>
    <row r="4586" spans="1:17" ht="61.5" customHeight="1" x14ac:dyDescent="0.25">
      <c r="A4586" s="27">
        <v>4584</v>
      </c>
      <c r="B4586" s="15" t="s">
        <v>15387</v>
      </c>
      <c r="F4586" s="8">
        <v>1939</v>
      </c>
      <c r="G4586" s="16" t="s">
        <v>20533</v>
      </c>
      <c r="I4586" s="10" t="s">
        <v>12826</v>
      </c>
      <c r="M4586" s="5" t="s">
        <v>22449</v>
      </c>
      <c r="O4586" s="2">
        <v>411956</v>
      </c>
      <c r="P4586" s="5" t="s">
        <v>12825</v>
      </c>
      <c r="Q4586" s="22" t="s">
        <v>4593</v>
      </c>
    </row>
    <row r="4587" spans="1:17" ht="61.5" customHeight="1" x14ac:dyDescent="0.25">
      <c r="A4587" s="27">
        <v>4585</v>
      </c>
      <c r="B4587" s="15" t="s">
        <v>15388</v>
      </c>
      <c r="F4587" s="8">
        <v>1919</v>
      </c>
      <c r="G4587" s="16" t="s">
        <v>21424</v>
      </c>
      <c r="I4587" s="10" t="s">
        <v>12826</v>
      </c>
      <c r="M4587" s="5" t="s">
        <v>22449</v>
      </c>
      <c r="O4587" s="2">
        <v>415683</v>
      </c>
      <c r="P4587" s="5" t="s">
        <v>12825</v>
      </c>
      <c r="Q4587" s="22" t="s">
        <v>4594</v>
      </c>
    </row>
    <row r="4588" spans="1:17" ht="61.5" customHeight="1" x14ac:dyDescent="0.25">
      <c r="A4588" s="27">
        <v>4586</v>
      </c>
      <c r="B4588" s="15" t="s">
        <v>15388</v>
      </c>
      <c r="F4588" s="8">
        <v>0</v>
      </c>
      <c r="G4588" s="16" t="s">
        <v>21714</v>
      </c>
      <c r="I4588" s="10" t="s">
        <v>12826</v>
      </c>
      <c r="M4588" s="5" t="s">
        <v>22449</v>
      </c>
      <c r="O4588" s="2">
        <v>415683</v>
      </c>
      <c r="P4588" s="5" t="s">
        <v>12825</v>
      </c>
      <c r="Q4588" s="22" t="s">
        <v>4595</v>
      </c>
    </row>
    <row r="4589" spans="1:17" ht="61.5" customHeight="1" x14ac:dyDescent="0.25">
      <c r="A4589" s="27">
        <v>4587</v>
      </c>
      <c r="B4589" s="15" t="s">
        <v>15388</v>
      </c>
      <c r="F4589" s="8">
        <v>0</v>
      </c>
      <c r="G4589" s="16" t="s">
        <v>21714</v>
      </c>
      <c r="I4589" s="10" t="s">
        <v>12826</v>
      </c>
      <c r="M4589" s="5" t="s">
        <v>22449</v>
      </c>
      <c r="O4589" s="2">
        <v>415683</v>
      </c>
      <c r="P4589" s="5" t="s">
        <v>12825</v>
      </c>
      <c r="Q4589" s="22" t="s">
        <v>4596</v>
      </c>
    </row>
    <row r="4590" spans="1:17" ht="61.5" customHeight="1" x14ac:dyDescent="0.25">
      <c r="A4590" s="27">
        <v>4588</v>
      </c>
      <c r="B4590" s="15" t="s">
        <v>15389</v>
      </c>
      <c r="F4590" s="8">
        <v>1935</v>
      </c>
      <c r="G4590" s="16" t="s">
        <v>21459</v>
      </c>
      <c r="I4590" s="10" t="s">
        <v>12826</v>
      </c>
      <c r="M4590" s="5" t="s">
        <v>22449</v>
      </c>
      <c r="O4590" s="2">
        <v>415816</v>
      </c>
      <c r="P4590" s="5" t="s">
        <v>12825</v>
      </c>
      <c r="Q4590" s="22" t="s">
        <v>4597</v>
      </c>
    </row>
    <row r="4591" spans="1:17" ht="61.5" customHeight="1" x14ac:dyDescent="0.25">
      <c r="A4591" s="27">
        <v>4589</v>
      </c>
      <c r="B4591" s="15" t="s">
        <v>15390</v>
      </c>
      <c r="F4591" s="8">
        <v>1935</v>
      </c>
      <c r="G4591" s="16" t="s">
        <v>21715</v>
      </c>
      <c r="I4591" s="10" t="s">
        <v>12826</v>
      </c>
      <c r="M4591" s="5" t="s">
        <v>22449</v>
      </c>
      <c r="O4591" s="2">
        <v>415883</v>
      </c>
      <c r="P4591" s="5" t="s">
        <v>12825</v>
      </c>
      <c r="Q4591" s="22" t="s">
        <v>4598</v>
      </c>
    </row>
    <row r="4592" spans="1:17" ht="61.5" customHeight="1" x14ac:dyDescent="0.25">
      <c r="A4592" s="27">
        <v>4590</v>
      </c>
      <c r="B4592" s="15" t="s">
        <v>15390</v>
      </c>
      <c r="F4592" s="8">
        <v>1935</v>
      </c>
      <c r="G4592" s="16" t="s">
        <v>21716</v>
      </c>
      <c r="I4592" s="10" t="s">
        <v>12826</v>
      </c>
      <c r="M4592" s="5" t="s">
        <v>22449</v>
      </c>
      <c r="O4592" s="2">
        <v>415831</v>
      </c>
      <c r="P4592" s="5" t="s">
        <v>12825</v>
      </c>
      <c r="Q4592" s="22" t="s">
        <v>4599</v>
      </c>
    </row>
    <row r="4593" spans="1:17" ht="61.5" customHeight="1" x14ac:dyDescent="0.25">
      <c r="A4593" s="27">
        <v>4591</v>
      </c>
      <c r="B4593" s="15" t="s">
        <v>15391</v>
      </c>
      <c r="F4593" s="8">
        <v>1935</v>
      </c>
      <c r="G4593" s="16" t="s">
        <v>21717</v>
      </c>
      <c r="I4593" s="10" t="s">
        <v>12826</v>
      </c>
      <c r="M4593" s="5" t="s">
        <v>22449</v>
      </c>
      <c r="O4593" s="2">
        <v>413357</v>
      </c>
      <c r="P4593" s="5" t="s">
        <v>12825</v>
      </c>
      <c r="Q4593" s="22" t="s">
        <v>4600</v>
      </c>
    </row>
    <row r="4594" spans="1:17" ht="61.5" customHeight="1" x14ac:dyDescent="0.25">
      <c r="A4594" s="27">
        <v>4592</v>
      </c>
      <c r="B4594" s="15" t="s">
        <v>15392</v>
      </c>
      <c r="F4594" s="8">
        <v>0</v>
      </c>
      <c r="G4594" s="16" t="s">
        <v>20699</v>
      </c>
      <c r="I4594" s="10" t="s">
        <v>12826</v>
      </c>
      <c r="M4594" s="5" t="s">
        <v>22449</v>
      </c>
      <c r="O4594" s="2">
        <v>415572</v>
      </c>
      <c r="P4594" s="5" t="s">
        <v>12825</v>
      </c>
      <c r="Q4594" s="22" t="s">
        <v>4601</v>
      </c>
    </row>
    <row r="4595" spans="1:17" ht="61.5" customHeight="1" x14ac:dyDescent="0.25">
      <c r="A4595" s="27">
        <v>4593</v>
      </c>
      <c r="B4595" s="15" t="s">
        <v>15393</v>
      </c>
      <c r="F4595" s="8">
        <v>0</v>
      </c>
      <c r="G4595" s="16" t="s">
        <v>21043</v>
      </c>
      <c r="I4595" s="10" t="s">
        <v>12826</v>
      </c>
      <c r="M4595" s="5" t="s">
        <v>22449</v>
      </c>
      <c r="O4595" s="2">
        <v>415766</v>
      </c>
      <c r="P4595" s="5" t="s">
        <v>12825</v>
      </c>
      <c r="Q4595" s="22" t="s">
        <v>4602</v>
      </c>
    </row>
    <row r="4596" spans="1:17" ht="61.5" customHeight="1" x14ac:dyDescent="0.25">
      <c r="A4596" s="27">
        <v>4594</v>
      </c>
      <c r="B4596" s="15" t="s">
        <v>15394</v>
      </c>
      <c r="F4596" s="8">
        <v>0</v>
      </c>
      <c r="G4596" s="16" t="s">
        <v>21489</v>
      </c>
      <c r="I4596" s="10" t="s">
        <v>12826</v>
      </c>
      <c r="M4596" s="5" t="s">
        <v>22449</v>
      </c>
      <c r="O4596" s="2">
        <v>404592</v>
      </c>
      <c r="P4596" s="5" t="s">
        <v>12825</v>
      </c>
      <c r="Q4596" s="22" t="s">
        <v>4603</v>
      </c>
    </row>
    <row r="4597" spans="1:17" ht="61.5" customHeight="1" x14ac:dyDescent="0.25">
      <c r="A4597" s="27">
        <v>4595</v>
      </c>
      <c r="B4597" s="15" t="s">
        <v>15394</v>
      </c>
      <c r="F4597" s="8">
        <v>0</v>
      </c>
      <c r="G4597" s="16" t="s">
        <v>20540</v>
      </c>
      <c r="I4597" s="10" t="s">
        <v>12826</v>
      </c>
      <c r="M4597" s="5" t="s">
        <v>22449</v>
      </c>
      <c r="O4597" s="2">
        <v>415875</v>
      </c>
      <c r="P4597" s="5" t="s">
        <v>12825</v>
      </c>
      <c r="Q4597" s="22" t="s">
        <v>4604</v>
      </c>
    </row>
    <row r="4598" spans="1:17" ht="61.5" customHeight="1" x14ac:dyDescent="0.25">
      <c r="A4598" s="27">
        <v>4596</v>
      </c>
      <c r="B4598" s="15" t="s">
        <v>15395</v>
      </c>
      <c r="F4598" s="8">
        <v>0</v>
      </c>
      <c r="G4598" s="16" t="s">
        <v>21489</v>
      </c>
      <c r="I4598" s="10" t="s">
        <v>12826</v>
      </c>
      <c r="M4598" s="5" t="s">
        <v>22449</v>
      </c>
      <c r="O4598" s="2">
        <v>404592</v>
      </c>
      <c r="P4598" s="5" t="s">
        <v>12825</v>
      </c>
      <c r="Q4598" s="22" t="s">
        <v>4605</v>
      </c>
    </row>
    <row r="4599" spans="1:17" ht="61.5" customHeight="1" x14ac:dyDescent="0.25">
      <c r="A4599" s="27">
        <v>4597</v>
      </c>
      <c r="B4599" s="15" t="s">
        <v>15396</v>
      </c>
      <c r="F4599" s="8">
        <v>1924</v>
      </c>
      <c r="G4599" s="16" t="s">
        <v>21459</v>
      </c>
      <c r="I4599" s="10" t="s">
        <v>12826</v>
      </c>
      <c r="M4599" s="5" t="s">
        <v>22449</v>
      </c>
      <c r="O4599" s="2">
        <v>415816</v>
      </c>
      <c r="P4599" s="5" t="s">
        <v>12825</v>
      </c>
      <c r="Q4599" s="22" t="s">
        <v>4606</v>
      </c>
    </row>
    <row r="4600" spans="1:17" ht="61.5" customHeight="1" x14ac:dyDescent="0.25">
      <c r="A4600" s="27">
        <v>4598</v>
      </c>
      <c r="B4600" s="15" t="s">
        <v>15397</v>
      </c>
      <c r="F4600" s="8">
        <v>0</v>
      </c>
      <c r="G4600" s="16" t="s">
        <v>20952</v>
      </c>
      <c r="I4600" s="10" t="s">
        <v>12826</v>
      </c>
      <c r="M4600" s="5" t="s">
        <v>22449</v>
      </c>
      <c r="O4600" s="2">
        <v>415481</v>
      </c>
      <c r="P4600" s="5" t="s">
        <v>12825</v>
      </c>
      <c r="Q4600" s="22" t="s">
        <v>4607</v>
      </c>
    </row>
    <row r="4601" spans="1:17" ht="61.5" customHeight="1" x14ac:dyDescent="0.25">
      <c r="A4601" s="27">
        <v>4599</v>
      </c>
      <c r="B4601" s="15" t="s">
        <v>15397</v>
      </c>
      <c r="F4601" s="8">
        <v>0</v>
      </c>
      <c r="G4601" s="16" t="s">
        <v>20676</v>
      </c>
      <c r="I4601" s="10" t="s">
        <v>12826</v>
      </c>
      <c r="M4601" s="5" t="s">
        <v>22449</v>
      </c>
      <c r="O4601" s="2">
        <v>415886</v>
      </c>
      <c r="P4601" s="5" t="s">
        <v>12825</v>
      </c>
      <c r="Q4601" s="22" t="s">
        <v>4608</v>
      </c>
    </row>
    <row r="4602" spans="1:17" ht="61.5" customHeight="1" x14ac:dyDescent="0.25">
      <c r="A4602" s="27">
        <v>4600</v>
      </c>
      <c r="B4602" s="15" t="s">
        <v>15398</v>
      </c>
      <c r="F4602" s="8">
        <v>1935</v>
      </c>
      <c r="G4602" s="16" t="s">
        <v>21043</v>
      </c>
      <c r="I4602" s="10" t="s">
        <v>12826</v>
      </c>
      <c r="M4602" s="5" t="s">
        <v>22449</v>
      </c>
      <c r="O4602" s="2">
        <v>415766</v>
      </c>
      <c r="P4602" s="5" t="s">
        <v>12825</v>
      </c>
      <c r="Q4602" s="22" t="s">
        <v>4609</v>
      </c>
    </row>
    <row r="4603" spans="1:17" ht="61.5" customHeight="1" x14ac:dyDescent="0.25">
      <c r="A4603" s="27">
        <v>4601</v>
      </c>
      <c r="B4603" s="15" t="s">
        <v>15398</v>
      </c>
      <c r="F4603" s="8">
        <v>0</v>
      </c>
      <c r="G4603" s="16" t="s">
        <v>20659</v>
      </c>
      <c r="I4603" s="10" t="s">
        <v>12826</v>
      </c>
      <c r="M4603" s="5" t="s">
        <v>22449</v>
      </c>
      <c r="O4603" s="2">
        <v>415701</v>
      </c>
      <c r="P4603" s="5" t="s">
        <v>12825</v>
      </c>
      <c r="Q4603" s="22" t="s">
        <v>4610</v>
      </c>
    </row>
    <row r="4604" spans="1:17" ht="61.5" customHeight="1" x14ac:dyDescent="0.25">
      <c r="A4604" s="27">
        <v>4602</v>
      </c>
      <c r="B4604" s="15" t="s">
        <v>15399</v>
      </c>
      <c r="F4604" s="8">
        <v>1917</v>
      </c>
      <c r="G4604" s="16" t="s">
        <v>20690</v>
      </c>
      <c r="I4604" s="10" t="s">
        <v>12826</v>
      </c>
      <c r="M4604" s="5" t="s">
        <v>22449</v>
      </c>
      <c r="O4604" s="2">
        <v>415701</v>
      </c>
      <c r="P4604" s="5" t="s">
        <v>12825</v>
      </c>
      <c r="Q4604" s="22" t="s">
        <v>4611</v>
      </c>
    </row>
    <row r="4605" spans="1:17" ht="61.5" customHeight="1" x14ac:dyDescent="0.25">
      <c r="A4605" s="27">
        <v>4603</v>
      </c>
      <c r="B4605" s="15" t="s">
        <v>15400</v>
      </c>
      <c r="F4605" s="8">
        <v>0</v>
      </c>
      <c r="G4605" s="16" t="s">
        <v>20912</v>
      </c>
      <c r="I4605" s="10" t="s">
        <v>12826</v>
      </c>
      <c r="M4605" s="5" t="s">
        <v>22449</v>
      </c>
      <c r="O4605" s="2">
        <v>415611</v>
      </c>
      <c r="P4605" s="5" t="s">
        <v>12825</v>
      </c>
      <c r="Q4605" s="22" t="s">
        <v>4612</v>
      </c>
    </row>
    <row r="4606" spans="1:17" ht="61.5" customHeight="1" x14ac:dyDescent="0.25">
      <c r="A4606" s="27">
        <v>4604</v>
      </c>
      <c r="B4606" s="15" t="s">
        <v>15401</v>
      </c>
      <c r="F4606" s="8">
        <v>1940</v>
      </c>
      <c r="G4606" s="16" t="s">
        <v>20531</v>
      </c>
      <c r="I4606" s="10" t="s">
        <v>12826</v>
      </c>
      <c r="M4606" s="5" t="s">
        <v>22449</v>
      </c>
      <c r="O4606" s="2">
        <v>411958</v>
      </c>
      <c r="P4606" s="5" t="s">
        <v>12825</v>
      </c>
      <c r="Q4606" s="22" t="s">
        <v>4613</v>
      </c>
    </row>
    <row r="4607" spans="1:17" ht="61.5" customHeight="1" x14ac:dyDescent="0.25">
      <c r="A4607" s="27">
        <v>4605</v>
      </c>
      <c r="B4607" s="15" t="s">
        <v>15402</v>
      </c>
      <c r="F4607" s="8">
        <v>1940</v>
      </c>
      <c r="G4607" s="16" t="s">
        <v>21103</v>
      </c>
      <c r="I4607" s="10" t="s">
        <v>12826</v>
      </c>
      <c r="M4607" s="5" t="s">
        <v>22449</v>
      </c>
      <c r="O4607" s="2">
        <v>413309</v>
      </c>
      <c r="P4607" s="5" t="s">
        <v>12825</v>
      </c>
      <c r="Q4607" s="22" t="s">
        <v>4614</v>
      </c>
    </row>
    <row r="4608" spans="1:17" ht="61.5" customHeight="1" x14ac:dyDescent="0.25">
      <c r="A4608" s="27">
        <v>4606</v>
      </c>
      <c r="B4608" s="15" t="s">
        <v>15403</v>
      </c>
      <c r="F4608" s="8">
        <v>0</v>
      </c>
      <c r="G4608" s="16" t="s">
        <v>20898</v>
      </c>
      <c r="I4608" s="10" t="s">
        <v>12826</v>
      </c>
      <c r="M4608" s="5" t="s">
        <v>22449</v>
      </c>
      <c r="O4608" s="2">
        <v>415896</v>
      </c>
      <c r="P4608" s="5" t="s">
        <v>12825</v>
      </c>
      <c r="Q4608" s="22" t="s">
        <v>4615</v>
      </c>
    </row>
    <row r="4609" spans="1:17" ht="61.5" customHeight="1" x14ac:dyDescent="0.25">
      <c r="A4609" s="27">
        <v>4607</v>
      </c>
      <c r="B4609" s="15" t="s">
        <v>15404</v>
      </c>
      <c r="F4609" s="8">
        <v>0</v>
      </c>
      <c r="G4609" s="16" t="s">
        <v>21718</v>
      </c>
      <c r="I4609" s="10" t="s">
        <v>12826</v>
      </c>
      <c r="M4609" s="5" t="s">
        <v>22449</v>
      </c>
      <c r="O4609" s="2">
        <v>413328</v>
      </c>
      <c r="P4609" s="5" t="s">
        <v>12825</v>
      </c>
      <c r="Q4609" s="22" t="s">
        <v>4616</v>
      </c>
    </row>
    <row r="4610" spans="1:17" ht="61.5" customHeight="1" x14ac:dyDescent="0.25">
      <c r="A4610" s="27">
        <v>4608</v>
      </c>
      <c r="B4610" s="15" t="s">
        <v>15405</v>
      </c>
      <c r="F4610" s="8">
        <v>1939</v>
      </c>
      <c r="G4610" s="16" t="s">
        <v>21719</v>
      </c>
      <c r="I4610" s="10" t="s">
        <v>12826</v>
      </c>
      <c r="M4610" s="5" t="s">
        <v>22449</v>
      </c>
      <c r="O4610" s="2">
        <v>415899</v>
      </c>
      <c r="P4610" s="5" t="s">
        <v>12825</v>
      </c>
      <c r="Q4610" s="22" t="s">
        <v>4617</v>
      </c>
    </row>
    <row r="4611" spans="1:17" ht="61.5" customHeight="1" x14ac:dyDescent="0.25">
      <c r="A4611" s="27">
        <v>4609</v>
      </c>
      <c r="B4611" s="15" t="s">
        <v>15406</v>
      </c>
      <c r="F4611" s="8">
        <v>0</v>
      </c>
      <c r="G4611" s="16" t="s">
        <v>21330</v>
      </c>
      <c r="I4611" s="10" t="s">
        <v>12826</v>
      </c>
      <c r="M4611" s="5" t="s">
        <v>22449</v>
      </c>
      <c r="O4611" s="2">
        <v>404661</v>
      </c>
      <c r="P4611" s="5" t="s">
        <v>12825</v>
      </c>
      <c r="Q4611" s="22" t="s">
        <v>4618</v>
      </c>
    </row>
    <row r="4612" spans="1:17" ht="61.5" customHeight="1" x14ac:dyDescent="0.25">
      <c r="A4612" s="27">
        <v>4610</v>
      </c>
      <c r="B4612" s="15" t="s">
        <v>15406</v>
      </c>
      <c r="F4612" s="8">
        <v>1950</v>
      </c>
      <c r="G4612" s="16" t="s">
        <v>21073</v>
      </c>
      <c r="I4612" s="10" t="s">
        <v>12826</v>
      </c>
      <c r="M4612" s="5" t="s">
        <v>22449</v>
      </c>
      <c r="O4612" s="2">
        <v>404662</v>
      </c>
      <c r="P4612" s="5" t="s">
        <v>12825</v>
      </c>
      <c r="Q4612" s="22" t="s">
        <v>4619</v>
      </c>
    </row>
    <row r="4613" spans="1:17" ht="61.5" customHeight="1" x14ac:dyDescent="0.25">
      <c r="A4613" s="27">
        <v>4611</v>
      </c>
      <c r="B4613" s="15" t="s">
        <v>15407</v>
      </c>
      <c r="F4613" s="8">
        <v>1940</v>
      </c>
      <c r="G4613" s="16" t="s">
        <v>21050</v>
      </c>
      <c r="I4613" s="10" t="s">
        <v>12826</v>
      </c>
      <c r="M4613" s="5" t="s">
        <v>22449</v>
      </c>
      <c r="O4613" s="2">
        <v>405584</v>
      </c>
      <c r="P4613" s="5" t="s">
        <v>12825</v>
      </c>
      <c r="Q4613" s="22" t="s">
        <v>4620</v>
      </c>
    </row>
    <row r="4614" spans="1:17" ht="61.5" customHeight="1" x14ac:dyDescent="0.25">
      <c r="A4614" s="27">
        <v>4612</v>
      </c>
      <c r="B4614" s="15" t="s">
        <v>15408</v>
      </c>
      <c r="F4614" s="8">
        <v>0</v>
      </c>
      <c r="G4614" s="16" t="s">
        <v>21050</v>
      </c>
      <c r="I4614" s="10" t="s">
        <v>12826</v>
      </c>
      <c r="M4614" s="5" t="s">
        <v>22449</v>
      </c>
      <c r="O4614" s="2">
        <v>415685</v>
      </c>
      <c r="P4614" s="5" t="s">
        <v>12825</v>
      </c>
      <c r="Q4614" s="22" t="s">
        <v>4621</v>
      </c>
    </row>
    <row r="4615" spans="1:17" ht="61.5" customHeight="1" x14ac:dyDescent="0.25">
      <c r="A4615" s="27">
        <v>4613</v>
      </c>
      <c r="B4615" s="15" t="s">
        <v>15409</v>
      </c>
      <c r="F4615" s="8">
        <v>0</v>
      </c>
      <c r="G4615" s="16" t="s">
        <v>21074</v>
      </c>
      <c r="I4615" s="10" t="s">
        <v>12826</v>
      </c>
      <c r="M4615" s="5" t="s">
        <v>22449</v>
      </c>
      <c r="O4615" s="2">
        <v>404671</v>
      </c>
      <c r="P4615" s="5" t="s">
        <v>12825</v>
      </c>
      <c r="Q4615" s="22" t="s">
        <v>4622</v>
      </c>
    </row>
    <row r="4616" spans="1:17" ht="61.5" customHeight="1" x14ac:dyDescent="0.25">
      <c r="A4616" s="27">
        <v>4614</v>
      </c>
      <c r="B4616" s="15" t="s">
        <v>15410</v>
      </c>
      <c r="F4616" s="8">
        <v>1940</v>
      </c>
      <c r="G4616" s="16" t="s">
        <v>21580</v>
      </c>
      <c r="I4616" s="10" t="s">
        <v>12826</v>
      </c>
      <c r="M4616" s="5" t="s">
        <v>22449</v>
      </c>
      <c r="O4616" s="2">
        <v>405596</v>
      </c>
      <c r="P4616" s="5" t="s">
        <v>12825</v>
      </c>
      <c r="Q4616" s="22" t="s">
        <v>4623</v>
      </c>
    </row>
    <row r="4617" spans="1:17" ht="61.5" customHeight="1" x14ac:dyDescent="0.25">
      <c r="A4617" s="27">
        <v>4615</v>
      </c>
      <c r="B4617" s="15" t="s">
        <v>15411</v>
      </c>
      <c r="F4617" s="8">
        <v>1940</v>
      </c>
      <c r="G4617" s="16" t="s">
        <v>21519</v>
      </c>
      <c r="I4617" s="10" t="s">
        <v>12826</v>
      </c>
      <c r="M4617" s="5" t="s">
        <v>22449</v>
      </c>
      <c r="O4617" s="2">
        <v>413357</v>
      </c>
      <c r="P4617" s="5" t="s">
        <v>12825</v>
      </c>
      <c r="Q4617" s="22" t="s">
        <v>4624</v>
      </c>
    </row>
    <row r="4618" spans="1:17" ht="61.5" customHeight="1" x14ac:dyDescent="0.25">
      <c r="A4618" s="27">
        <v>4616</v>
      </c>
      <c r="B4618" s="15" t="s">
        <v>15412</v>
      </c>
      <c r="F4618" s="8">
        <v>1940</v>
      </c>
      <c r="G4618" s="16" t="s">
        <v>20688</v>
      </c>
      <c r="I4618" s="10" t="s">
        <v>12826</v>
      </c>
      <c r="M4618" s="5" t="s">
        <v>22449</v>
      </c>
      <c r="O4618" s="2">
        <v>411968</v>
      </c>
      <c r="P4618" s="5" t="s">
        <v>12825</v>
      </c>
      <c r="Q4618" s="22" t="s">
        <v>4625</v>
      </c>
    </row>
    <row r="4619" spans="1:17" ht="61.5" customHeight="1" x14ac:dyDescent="0.25">
      <c r="A4619" s="27">
        <v>4617</v>
      </c>
      <c r="B4619" s="15" t="s">
        <v>15412</v>
      </c>
      <c r="F4619" s="8">
        <v>1940</v>
      </c>
      <c r="G4619" s="16" t="s">
        <v>21580</v>
      </c>
      <c r="I4619" s="10" t="s">
        <v>12826</v>
      </c>
      <c r="M4619" s="5" t="s">
        <v>22449</v>
      </c>
      <c r="O4619" s="2">
        <v>405596</v>
      </c>
      <c r="P4619" s="5" t="s">
        <v>12825</v>
      </c>
      <c r="Q4619" s="22" t="s">
        <v>4626</v>
      </c>
    </row>
    <row r="4620" spans="1:17" ht="61.5" customHeight="1" x14ac:dyDescent="0.25">
      <c r="A4620" s="27">
        <v>4618</v>
      </c>
      <c r="B4620" s="15" t="s">
        <v>15413</v>
      </c>
      <c r="F4620" s="8">
        <v>1924</v>
      </c>
      <c r="G4620" s="16" t="s">
        <v>21135</v>
      </c>
      <c r="I4620" s="10" t="s">
        <v>12826</v>
      </c>
      <c r="M4620" s="5" t="s">
        <v>22449</v>
      </c>
      <c r="O4620" s="2">
        <v>404603</v>
      </c>
      <c r="P4620" s="5" t="s">
        <v>12825</v>
      </c>
      <c r="Q4620" s="22" t="s">
        <v>4627</v>
      </c>
    </row>
    <row r="4621" spans="1:17" ht="61.5" customHeight="1" x14ac:dyDescent="0.25">
      <c r="A4621" s="27">
        <v>4619</v>
      </c>
      <c r="B4621" s="15" t="s">
        <v>15414</v>
      </c>
      <c r="F4621" s="8">
        <v>1940</v>
      </c>
      <c r="G4621" s="16" t="s">
        <v>20942</v>
      </c>
      <c r="I4621" s="10" t="s">
        <v>12826</v>
      </c>
      <c r="M4621" s="5" t="s">
        <v>22449</v>
      </c>
      <c r="O4621" s="2">
        <v>413324</v>
      </c>
      <c r="P4621" s="5" t="s">
        <v>12825</v>
      </c>
      <c r="Q4621" s="22" t="s">
        <v>4628</v>
      </c>
    </row>
    <row r="4622" spans="1:17" ht="61.5" customHeight="1" x14ac:dyDescent="0.25">
      <c r="A4622" s="27">
        <v>4620</v>
      </c>
      <c r="B4622" s="15" t="s">
        <v>15415</v>
      </c>
      <c r="F4622" s="8">
        <v>0</v>
      </c>
      <c r="G4622" s="16" t="s">
        <v>20594</v>
      </c>
      <c r="I4622" s="10" t="s">
        <v>12826</v>
      </c>
      <c r="M4622" s="5" t="s">
        <v>22449</v>
      </c>
      <c r="O4622" s="2">
        <v>415890</v>
      </c>
      <c r="P4622" s="5" t="s">
        <v>12825</v>
      </c>
      <c r="Q4622" s="22" t="s">
        <v>4629</v>
      </c>
    </row>
    <row r="4623" spans="1:17" ht="61.5" customHeight="1" x14ac:dyDescent="0.25">
      <c r="A4623" s="27">
        <v>4621</v>
      </c>
      <c r="B4623" s="15" t="s">
        <v>15416</v>
      </c>
      <c r="F4623" s="8">
        <v>0</v>
      </c>
      <c r="G4623" s="16" t="s">
        <v>20594</v>
      </c>
      <c r="I4623" s="10" t="s">
        <v>12826</v>
      </c>
      <c r="M4623" s="5" t="s">
        <v>22449</v>
      </c>
      <c r="O4623" s="2">
        <v>415890</v>
      </c>
      <c r="P4623" s="5" t="s">
        <v>12825</v>
      </c>
      <c r="Q4623" s="22" t="s">
        <v>4630</v>
      </c>
    </row>
    <row r="4624" spans="1:17" ht="61.5" customHeight="1" x14ac:dyDescent="0.25">
      <c r="A4624" s="27">
        <v>4622</v>
      </c>
      <c r="B4624" s="15" t="s">
        <v>15417</v>
      </c>
      <c r="F4624" s="8">
        <v>0</v>
      </c>
      <c r="G4624" s="16" t="s">
        <v>21301</v>
      </c>
      <c r="I4624" s="10" t="s">
        <v>12826</v>
      </c>
      <c r="M4624" s="5" t="s">
        <v>22449</v>
      </c>
      <c r="O4624" s="2">
        <v>415908</v>
      </c>
      <c r="P4624" s="5" t="s">
        <v>12825</v>
      </c>
      <c r="Q4624" s="22" t="s">
        <v>4631</v>
      </c>
    </row>
    <row r="4625" spans="1:17" ht="61.5" customHeight="1" x14ac:dyDescent="0.25">
      <c r="A4625" s="27">
        <v>4623</v>
      </c>
      <c r="B4625" s="15" t="s">
        <v>15418</v>
      </c>
      <c r="F4625" s="8">
        <v>1940</v>
      </c>
      <c r="G4625" s="16" t="s">
        <v>20665</v>
      </c>
      <c r="I4625" s="10" t="s">
        <v>12826</v>
      </c>
      <c r="M4625" s="5" t="s">
        <v>22449</v>
      </c>
      <c r="O4625" s="2">
        <v>415974</v>
      </c>
      <c r="P4625" s="5" t="s">
        <v>12825</v>
      </c>
      <c r="Q4625" s="22" t="s">
        <v>4632</v>
      </c>
    </row>
    <row r="4626" spans="1:17" ht="61.5" customHeight="1" x14ac:dyDescent="0.25">
      <c r="A4626" s="27">
        <v>4624</v>
      </c>
      <c r="B4626" s="15" t="s">
        <v>15419</v>
      </c>
      <c r="F4626" s="8">
        <v>1939</v>
      </c>
      <c r="G4626" s="16" t="s">
        <v>20528</v>
      </c>
      <c r="I4626" s="10" t="s">
        <v>12826</v>
      </c>
      <c r="M4626" s="5" t="s">
        <v>22449</v>
      </c>
      <c r="O4626" s="2">
        <v>411954</v>
      </c>
      <c r="P4626" s="5" t="s">
        <v>12825</v>
      </c>
      <c r="Q4626" s="22" t="s">
        <v>4633</v>
      </c>
    </row>
    <row r="4627" spans="1:17" ht="61.5" customHeight="1" x14ac:dyDescent="0.25">
      <c r="A4627" s="27">
        <v>4625</v>
      </c>
      <c r="B4627" s="15" t="s">
        <v>15420</v>
      </c>
      <c r="F4627" s="8">
        <v>0</v>
      </c>
      <c r="G4627" s="16" t="s">
        <v>20968</v>
      </c>
      <c r="I4627" s="10" t="s">
        <v>12826</v>
      </c>
      <c r="M4627" s="5" t="s">
        <v>22449</v>
      </c>
      <c r="O4627" s="2">
        <v>415729</v>
      </c>
      <c r="P4627" s="5" t="s">
        <v>12825</v>
      </c>
      <c r="Q4627" s="22" t="s">
        <v>4634</v>
      </c>
    </row>
    <row r="4628" spans="1:17" ht="61.5" customHeight="1" x14ac:dyDescent="0.25">
      <c r="A4628" s="27">
        <v>4626</v>
      </c>
      <c r="B4628" s="15" t="s">
        <v>15420</v>
      </c>
      <c r="F4628" s="8">
        <v>0</v>
      </c>
      <c r="G4628" s="16" t="s">
        <v>21248</v>
      </c>
      <c r="I4628" s="10" t="s">
        <v>12826</v>
      </c>
      <c r="M4628" s="5" t="s">
        <v>22449</v>
      </c>
      <c r="O4628" s="2">
        <v>415605</v>
      </c>
      <c r="P4628" s="5" t="s">
        <v>12825</v>
      </c>
      <c r="Q4628" s="22" t="s">
        <v>4635</v>
      </c>
    </row>
    <row r="4629" spans="1:17" ht="61.5" customHeight="1" x14ac:dyDescent="0.25">
      <c r="A4629" s="27">
        <v>4627</v>
      </c>
      <c r="B4629" s="15" t="s">
        <v>15421</v>
      </c>
      <c r="F4629" s="8">
        <v>0</v>
      </c>
      <c r="G4629" s="16" t="s">
        <v>20595</v>
      </c>
      <c r="I4629" s="10" t="s">
        <v>12826</v>
      </c>
      <c r="M4629" s="5" t="s">
        <v>22449</v>
      </c>
      <c r="O4629" s="2">
        <v>415696</v>
      </c>
      <c r="P4629" s="5" t="s">
        <v>12825</v>
      </c>
      <c r="Q4629" s="22" t="s">
        <v>4636</v>
      </c>
    </row>
    <row r="4630" spans="1:17" ht="61.5" customHeight="1" x14ac:dyDescent="0.25">
      <c r="A4630" s="27">
        <v>4628</v>
      </c>
      <c r="B4630" s="15" t="s">
        <v>15422</v>
      </c>
      <c r="F4630" s="8">
        <v>1927</v>
      </c>
      <c r="G4630" s="16" t="s">
        <v>21720</v>
      </c>
      <c r="I4630" s="10" t="s">
        <v>12826</v>
      </c>
      <c r="M4630" s="5" t="s">
        <v>22449</v>
      </c>
      <c r="O4630" s="2">
        <v>404654</v>
      </c>
      <c r="P4630" s="5" t="s">
        <v>12825</v>
      </c>
      <c r="Q4630" s="22" t="s">
        <v>4637</v>
      </c>
    </row>
    <row r="4631" spans="1:17" ht="61.5" customHeight="1" x14ac:dyDescent="0.25">
      <c r="A4631" s="27">
        <v>4629</v>
      </c>
      <c r="B4631" s="15" t="s">
        <v>15422</v>
      </c>
      <c r="F4631" s="8">
        <v>0</v>
      </c>
      <c r="G4631" s="16" t="s">
        <v>20753</v>
      </c>
      <c r="I4631" s="10" t="s">
        <v>12826</v>
      </c>
      <c r="M4631" s="5" t="s">
        <v>22449</v>
      </c>
      <c r="O4631" s="2">
        <v>413337</v>
      </c>
      <c r="P4631" s="5" t="s">
        <v>12825</v>
      </c>
      <c r="Q4631" s="22" t="s">
        <v>4638</v>
      </c>
    </row>
    <row r="4632" spans="1:17" ht="61.5" customHeight="1" x14ac:dyDescent="0.25">
      <c r="A4632" s="27">
        <v>4630</v>
      </c>
      <c r="B4632" s="15" t="s">
        <v>15422</v>
      </c>
      <c r="F4632" s="8">
        <v>0</v>
      </c>
      <c r="G4632" s="16" t="s">
        <v>20753</v>
      </c>
      <c r="I4632" s="10" t="s">
        <v>12826</v>
      </c>
      <c r="M4632" s="5" t="s">
        <v>22449</v>
      </c>
      <c r="O4632" s="2">
        <v>413337</v>
      </c>
      <c r="P4632" s="5" t="s">
        <v>12825</v>
      </c>
      <c r="Q4632" s="22" t="s">
        <v>4639</v>
      </c>
    </row>
    <row r="4633" spans="1:17" ht="61.5" customHeight="1" x14ac:dyDescent="0.25">
      <c r="A4633" s="27">
        <v>4631</v>
      </c>
      <c r="B4633" s="15" t="s">
        <v>15422</v>
      </c>
      <c r="F4633" s="8">
        <v>1927</v>
      </c>
      <c r="G4633" s="16" t="s">
        <v>21109</v>
      </c>
      <c r="I4633" s="10" t="s">
        <v>12826</v>
      </c>
      <c r="M4633" s="5" t="s">
        <v>22449</v>
      </c>
      <c r="O4633" s="2">
        <v>415576</v>
      </c>
      <c r="P4633" s="5" t="s">
        <v>12825</v>
      </c>
      <c r="Q4633" s="22" t="s">
        <v>4640</v>
      </c>
    </row>
    <row r="4634" spans="1:17" ht="61.5" customHeight="1" x14ac:dyDescent="0.25">
      <c r="A4634" s="27">
        <v>4632</v>
      </c>
      <c r="B4634" s="15" t="s">
        <v>15422</v>
      </c>
      <c r="F4634" s="8">
        <v>0</v>
      </c>
      <c r="G4634" s="16" t="s">
        <v>20700</v>
      </c>
      <c r="I4634" s="10" t="s">
        <v>12826</v>
      </c>
      <c r="M4634" s="5" t="s">
        <v>22449</v>
      </c>
      <c r="O4634" s="2">
        <v>415706</v>
      </c>
      <c r="P4634" s="5" t="s">
        <v>12825</v>
      </c>
      <c r="Q4634" s="22" t="s">
        <v>4641</v>
      </c>
    </row>
    <row r="4635" spans="1:17" ht="61.5" customHeight="1" x14ac:dyDescent="0.25">
      <c r="A4635" s="27">
        <v>4633</v>
      </c>
      <c r="B4635" s="15" t="s">
        <v>15423</v>
      </c>
      <c r="F4635" s="8">
        <v>0</v>
      </c>
      <c r="G4635" s="16" t="s">
        <v>20972</v>
      </c>
      <c r="I4635" s="10" t="s">
        <v>12826</v>
      </c>
      <c r="M4635" s="5" t="s">
        <v>22449</v>
      </c>
      <c r="O4635" s="2">
        <v>415729</v>
      </c>
      <c r="P4635" s="5" t="s">
        <v>12825</v>
      </c>
      <c r="Q4635" s="22" t="s">
        <v>4642</v>
      </c>
    </row>
    <row r="4636" spans="1:17" ht="61.5" customHeight="1" x14ac:dyDescent="0.25">
      <c r="A4636" s="27">
        <v>4634</v>
      </c>
      <c r="B4636" s="15" t="s">
        <v>15424</v>
      </c>
      <c r="F4636" s="8">
        <v>1929</v>
      </c>
      <c r="G4636" s="16" t="s">
        <v>20641</v>
      </c>
      <c r="I4636" s="10" t="s">
        <v>12826</v>
      </c>
      <c r="M4636" s="5" t="s">
        <v>22449</v>
      </c>
      <c r="O4636" s="2">
        <v>413310</v>
      </c>
      <c r="P4636" s="5" t="s">
        <v>12825</v>
      </c>
      <c r="Q4636" s="22" t="s">
        <v>4643</v>
      </c>
    </row>
    <row r="4637" spans="1:17" ht="61.5" customHeight="1" x14ac:dyDescent="0.25">
      <c r="A4637" s="27">
        <v>4635</v>
      </c>
      <c r="B4637" s="15" t="s">
        <v>15424</v>
      </c>
      <c r="F4637" s="8">
        <v>0</v>
      </c>
      <c r="G4637" s="16" t="s">
        <v>21098</v>
      </c>
      <c r="I4637" s="10" t="s">
        <v>12826</v>
      </c>
      <c r="M4637" s="5" t="s">
        <v>22449</v>
      </c>
      <c r="O4637" s="2">
        <v>413347</v>
      </c>
      <c r="P4637" s="5" t="s">
        <v>12825</v>
      </c>
      <c r="Q4637" s="22" t="s">
        <v>4644</v>
      </c>
    </row>
    <row r="4638" spans="1:17" ht="61.5" customHeight="1" x14ac:dyDescent="0.25">
      <c r="A4638" s="27">
        <v>4636</v>
      </c>
      <c r="B4638" s="15" t="s">
        <v>15425</v>
      </c>
      <c r="F4638" s="8">
        <v>1940</v>
      </c>
      <c r="G4638" s="16"/>
      <c r="I4638" s="10" t="s">
        <v>12826</v>
      </c>
      <c r="M4638" s="5" t="s">
        <v>22449</v>
      </c>
      <c r="O4638" s="2">
        <v>415726</v>
      </c>
      <c r="P4638" s="5" t="s">
        <v>12825</v>
      </c>
      <c r="Q4638" s="22" t="s">
        <v>4645</v>
      </c>
    </row>
    <row r="4639" spans="1:17" ht="61.5" customHeight="1" x14ac:dyDescent="0.25">
      <c r="A4639" s="27">
        <v>4637</v>
      </c>
      <c r="B4639" s="15" t="s">
        <v>15425</v>
      </c>
      <c r="F4639" s="8">
        <v>0</v>
      </c>
      <c r="G4639" s="16" t="s">
        <v>20780</v>
      </c>
      <c r="I4639" s="10" t="s">
        <v>12826</v>
      </c>
      <c r="M4639" s="5" t="s">
        <v>22449</v>
      </c>
      <c r="O4639" s="2">
        <v>415875</v>
      </c>
      <c r="P4639" s="5" t="s">
        <v>12825</v>
      </c>
      <c r="Q4639" s="22" t="s">
        <v>4646</v>
      </c>
    </row>
    <row r="4640" spans="1:17" ht="61.5" customHeight="1" x14ac:dyDescent="0.25">
      <c r="A4640" s="27">
        <v>4638</v>
      </c>
      <c r="B4640" s="15" t="s">
        <v>15426</v>
      </c>
      <c r="F4640" s="8">
        <v>1940</v>
      </c>
      <c r="G4640" s="16" t="s">
        <v>21721</v>
      </c>
      <c r="I4640" s="10" t="s">
        <v>12826</v>
      </c>
      <c r="M4640" s="5" t="s">
        <v>22449</v>
      </c>
      <c r="O4640" s="2">
        <v>404671</v>
      </c>
      <c r="P4640" s="5" t="s">
        <v>12825</v>
      </c>
      <c r="Q4640" s="22" t="s">
        <v>4647</v>
      </c>
    </row>
    <row r="4641" spans="1:17" ht="61.5" customHeight="1" x14ac:dyDescent="0.25">
      <c r="A4641" s="27">
        <v>4639</v>
      </c>
      <c r="B4641" s="15" t="s">
        <v>15427</v>
      </c>
      <c r="F4641" s="8">
        <v>1940</v>
      </c>
      <c r="G4641" s="16" t="s">
        <v>20533</v>
      </c>
      <c r="I4641" s="10" t="s">
        <v>12826</v>
      </c>
      <c r="M4641" s="5" t="s">
        <v>22449</v>
      </c>
      <c r="O4641" s="2">
        <v>411956</v>
      </c>
      <c r="P4641" s="5" t="s">
        <v>12825</v>
      </c>
      <c r="Q4641" s="22" t="s">
        <v>4648</v>
      </c>
    </row>
    <row r="4642" spans="1:17" ht="61.5" customHeight="1" x14ac:dyDescent="0.25">
      <c r="A4642" s="27">
        <v>4640</v>
      </c>
      <c r="B4642" s="15" t="s">
        <v>15428</v>
      </c>
      <c r="F4642" s="8">
        <v>0</v>
      </c>
      <c r="G4642" s="16" t="s">
        <v>20731</v>
      </c>
      <c r="I4642" s="10" t="s">
        <v>12826</v>
      </c>
      <c r="M4642" s="5" t="s">
        <v>22449</v>
      </c>
      <c r="O4642" s="2">
        <v>415730</v>
      </c>
      <c r="P4642" s="5" t="s">
        <v>12825</v>
      </c>
      <c r="Q4642" s="22" t="s">
        <v>4649</v>
      </c>
    </row>
    <row r="4643" spans="1:17" ht="61.5" customHeight="1" x14ac:dyDescent="0.25">
      <c r="A4643" s="27">
        <v>4641</v>
      </c>
      <c r="B4643" s="15" t="s">
        <v>15428</v>
      </c>
      <c r="F4643" s="8">
        <v>0</v>
      </c>
      <c r="G4643" s="16" t="s">
        <v>20574</v>
      </c>
      <c r="I4643" s="10" t="s">
        <v>12826</v>
      </c>
      <c r="M4643" s="5" t="s">
        <v>22449</v>
      </c>
      <c r="O4643" s="2">
        <v>413348</v>
      </c>
      <c r="P4643" s="5" t="s">
        <v>12825</v>
      </c>
      <c r="Q4643" s="22" t="s">
        <v>4650</v>
      </c>
    </row>
    <row r="4644" spans="1:17" ht="61.5" customHeight="1" x14ac:dyDescent="0.25">
      <c r="A4644" s="27">
        <v>4642</v>
      </c>
      <c r="B4644" s="15" t="s">
        <v>15429</v>
      </c>
      <c r="F4644" s="8">
        <v>1938</v>
      </c>
      <c r="G4644" s="16" t="s">
        <v>21461</v>
      </c>
      <c r="I4644" s="10" t="s">
        <v>12826</v>
      </c>
      <c r="M4644" s="5" t="s">
        <v>22449</v>
      </c>
      <c r="O4644" s="2">
        <v>411955</v>
      </c>
      <c r="P4644" s="5" t="s">
        <v>12825</v>
      </c>
      <c r="Q4644" s="22" t="s">
        <v>4651</v>
      </c>
    </row>
    <row r="4645" spans="1:17" ht="61.5" customHeight="1" x14ac:dyDescent="0.25">
      <c r="A4645" s="27">
        <v>4643</v>
      </c>
      <c r="B4645" s="15" t="s">
        <v>15430</v>
      </c>
      <c r="F4645" s="8">
        <v>0</v>
      </c>
      <c r="G4645" s="16" t="s">
        <v>21722</v>
      </c>
      <c r="I4645" s="10" t="s">
        <v>12826</v>
      </c>
      <c r="M4645" s="5" t="s">
        <v>22449</v>
      </c>
      <c r="O4645" s="2">
        <v>415611</v>
      </c>
      <c r="P4645" s="5" t="s">
        <v>12825</v>
      </c>
      <c r="Q4645" s="22" t="s">
        <v>4652</v>
      </c>
    </row>
    <row r="4646" spans="1:17" ht="61.5" customHeight="1" x14ac:dyDescent="0.25">
      <c r="A4646" s="27">
        <v>4644</v>
      </c>
      <c r="B4646" s="15" t="s">
        <v>15430</v>
      </c>
      <c r="F4646" s="8">
        <v>0</v>
      </c>
      <c r="G4646" s="16" t="s">
        <v>20869</v>
      </c>
      <c r="I4646" s="10" t="s">
        <v>12826</v>
      </c>
      <c r="M4646" s="5" t="s">
        <v>22449</v>
      </c>
      <c r="O4646" s="2">
        <v>415698</v>
      </c>
      <c r="P4646" s="5" t="s">
        <v>12825</v>
      </c>
      <c r="Q4646" s="22" t="s">
        <v>4653</v>
      </c>
    </row>
    <row r="4647" spans="1:17" ht="61.5" customHeight="1" x14ac:dyDescent="0.25">
      <c r="A4647" s="27">
        <v>4645</v>
      </c>
      <c r="B4647" s="15" t="s">
        <v>15430</v>
      </c>
      <c r="F4647" s="8">
        <v>1938</v>
      </c>
      <c r="G4647" s="16" t="s">
        <v>20924</v>
      </c>
      <c r="I4647" s="10" t="s">
        <v>12826</v>
      </c>
      <c r="M4647" s="5" t="s">
        <v>22449</v>
      </c>
      <c r="O4647" s="2">
        <v>415769</v>
      </c>
      <c r="P4647" s="5" t="s">
        <v>12825</v>
      </c>
      <c r="Q4647" s="22" t="s">
        <v>4654</v>
      </c>
    </row>
    <row r="4648" spans="1:17" ht="61.5" customHeight="1" x14ac:dyDescent="0.25">
      <c r="A4648" s="27">
        <v>4646</v>
      </c>
      <c r="B4648" s="15" t="s">
        <v>15431</v>
      </c>
      <c r="F4648" s="8">
        <v>1930</v>
      </c>
      <c r="G4648" s="16" t="s">
        <v>21543</v>
      </c>
      <c r="I4648" s="10" t="s">
        <v>12826</v>
      </c>
      <c r="M4648" s="5" t="s">
        <v>22449</v>
      </c>
      <c r="O4648" s="2">
        <v>405595</v>
      </c>
      <c r="P4648" s="5" t="s">
        <v>12825</v>
      </c>
      <c r="Q4648" s="22" t="s">
        <v>4655</v>
      </c>
    </row>
    <row r="4649" spans="1:17" ht="61.5" customHeight="1" x14ac:dyDescent="0.25">
      <c r="A4649" s="27">
        <v>4647</v>
      </c>
      <c r="B4649" s="15" t="s">
        <v>15432</v>
      </c>
      <c r="F4649" s="8">
        <v>0</v>
      </c>
      <c r="G4649" s="16" t="s">
        <v>20838</v>
      </c>
      <c r="I4649" s="10" t="s">
        <v>12826</v>
      </c>
      <c r="M4649" s="5" t="s">
        <v>22449</v>
      </c>
      <c r="O4649" s="2">
        <v>413336</v>
      </c>
      <c r="P4649" s="5" t="s">
        <v>12825</v>
      </c>
      <c r="Q4649" s="22" t="s">
        <v>4656</v>
      </c>
    </row>
    <row r="4650" spans="1:17" ht="61.5" customHeight="1" x14ac:dyDescent="0.25">
      <c r="A4650" s="27">
        <v>4648</v>
      </c>
      <c r="B4650" s="15" t="s">
        <v>15432</v>
      </c>
      <c r="F4650" s="8">
        <v>0</v>
      </c>
      <c r="G4650" s="16" t="s">
        <v>20570</v>
      </c>
      <c r="I4650" s="10" t="s">
        <v>12826</v>
      </c>
      <c r="M4650" s="5" t="s">
        <v>22449</v>
      </c>
      <c r="O4650" s="2">
        <v>415776</v>
      </c>
      <c r="P4650" s="5" t="s">
        <v>12825</v>
      </c>
      <c r="Q4650" s="22" t="s">
        <v>4657</v>
      </c>
    </row>
    <row r="4651" spans="1:17" ht="61.5" customHeight="1" x14ac:dyDescent="0.25">
      <c r="A4651" s="27">
        <v>4649</v>
      </c>
      <c r="B4651" s="15" t="s">
        <v>15433</v>
      </c>
      <c r="F4651" s="8">
        <v>1940</v>
      </c>
      <c r="G4651" s="16" t="s">
        <v>21723</v>
      </c>
      <c r="I4651" s="10" t="s">
        <v>12826</v>
      </c>
      <c r="M4651" s="5" t="s">
        <v>22449</v>
      </c>
      <c r="O4651" s="2">
        <v>415693</v>
      </c>
      <c r="P4651" s="5" t="s">
        <v>12825</v>
      </c>
      <c r="Q4651" s="22" t="s">
        <v>4658</v>
      </c>
    </row>
    <row r="4652" spans="1:17" ht="61.5" customHeight="1" x14ac:dyDescent="0.25">
      <c r="A4652" s="27">
        <v>4650</v>
      </c>
      <c r="B4652" s="15" t="s">
        <v>15434</v>
      </c>
      <c r="F4652" s="8">
        <v>1940</v>
      </c>
      <c r="G4652" s="16" t="s">
        <v>20766</v>
      </c>
      <c r="I4652" s="10" t="s">
        <v>12826</v>
      </c>
      <c r="M4652" s="5" t="s">
        <v>22449</v>
      </c>
      <c r="O4652" s="2">
        <v>411958</v>
      </c>
      <c r="P4652" s="5" t="s">
        <v>12825</v>
      </c>
      <c r="Q4652" s="22" t="s">
        <v>4659</v>
      </c>
    </row>
    <row r="4653" spans="1:17" ht="61.5" customHeight="1" x14ac:dyDescent="0.25">
      <c r="A4653" s="27">
        <v>4651</v>
      </c>
      <c r="B4653" s="15" t="s">
        <v>15435</v>
      </c>
      <c r="F4653" s="8">
        <v>1906</v>
      </c>
      <c r="G4653" s="16" t="s">
        <v>20952</v>
      </c>
      <c r="I4653" s="10" t="s">
        <v>12826</v>
      </c>
      <c r="M4653" s="5" t="s">
        <v>22449</v>
      </c>
      <c r="O4653" s="2">
        <v>415481</v>
      </c>
      <c r="P4653" s="5" t="s">
        <v>12825</v>
      </c>
      <c r="Q4653" s="22" t="s">
        <v>4660</v>
      </c>
    </row>
    <row r="4654" spans="1:17" ht="61.5" customHeight="1" x14ac:dyDescent="0.25">
      <c r="A4654" s="27">
        <v>4652</v>
      </c>
      <c r="B4654" s="15" t="s">
        <v>15436</v>
      </c>
      <c r="F4654" s="8">
        <v>0</v>
      </c>
      <c r="G4654" s="16" t="s">
        <v>21191</v>
      </c>
      <c r="I4654" s="10" t="s">
        <v>12826</v>
      </c>
      <c r="M4654" s="5" t="s">
        <v>22449</v>
      </c>
      <c r="O4654" s="2">
        <v>415875</v>
      </c>
      <c r="P4654" s="5" t="s">
        <v>12825</v>
      </c>
      <c r="Q4654" s="22" t="s">
        <v>4661</v>
      </c>
    </row>
    <row r="4655" spans="1:17" ht="61.5" customHeight="1" x14ac:dyDescent="0.25">
      <c r="A4655" s="27">
        <v>4653</v>
      </c>
      <c r="B4655" s="15" t="s">
        <v>15436</v>
      </c>
      <c r="F4655" s="8">
        <v>0</v>
      </c>
      <c r="G4655" s="16" t="s">
        <v>21309</v>
      </c>
      <c r="I4655" s="10" t="s">
        <v>12826</v>
      </c>
      <c r="M4655" s="5" t="s">
        <v>22449</v>
      </c>
      <c r="O4655" s="2">
        <v>415558</v>
      </c>
      <c r="P4655" s="5" t="s">
        <v>12825</v>
      </c>
      <c r="Q4655" s="22" t="s">
        <v>4662</v>
      </c>
    </row>
    <row r="4656" spans="1:17" ht="61.5" customHeight="1" x14ac:dyDescent="0.25">
      <c r="A4656" s="27">
        <v>4654</v>
      </c>
      <c r="B4656" s="15" t="s">
        <v>15437</v>
      </c>
      <c r="F4656" s="8">
        <v>0</v>
      </c>
      <c r="G4656" s="16" t="s">
        <v>20921</v>
      </c>
      <c r="I4656" s="10" t="s">
        <v>12826</v>
      </c>
      <c r="M4656" s="5" t="s">
        <v>22449</v>
      </c>
      <c r="O4656" s="2">
        <v>415685</v>
      </c>
      <c r="P4656" s="5" t="s">
        <v>12825</v>
      </c>
      <c r="Q4656" s="22" t="s">
        <v>4663</v>
      </c>
    </row>
    <row r="4657" spans="1:17" ht="61.5" customHeight="1" x14ac:dyDescent="0.25">
      <c r="A4657" s="27">
        <v>4655</v>
      </c>
      <c r="B4657" s="15" t="s">
        <v>15438</v>
      </c>
      <c r="F4657" s="8">
        <v>1940</v>
      </c>
      <c r="G4657" s="16" t="s">
        <v>20828</v>
      </c>
      <c r="I4657" s="10" t="s">
        <v>12826</v>
      </c>
      <c r="M4657" s="5" t="s">
        <v>22449</v>
      </c>
      <c r="O4657" s="2">
        <v>413307</v>
      </c>
      <c r="P4657" s="5" t="s">
        <v>12825</v>
      </c>
      <c r="Q4657" s="22" t="s">
        <v>4664</v>
      </c>
    </row>
    <row r="4658" spans="1:17" ht="61.5" customHeight="1" x14ac:dyDescent="0.25">
      <c r="A4658" s="27">
        <v>4656</v>
      </c>
      <c r="B4658" s="15" t="s">
        <v>15439</v>
      </c>
      <c r="F4658" s="8">
        <v>1939</v>
      </c>
      <c r="G4658" s="16" t="s">
        <v>21619</v>
      </c>
      <c r="I4658" s="10" t="s">
        <v>12826</v>
      </c>
      <c r="M4658" s="5" t="s">
        <v>22449</v>
      </c>
      <c r="O4658" s="2">
        <v>404671</v>
      </c>
      <c r="P4658" s="5" t="s">
        <v>12825</v>
      </c>
      <c r="Q4658" s="22" t="s">
        <v>4665</v>
      </c>
    </row>
    <row r="4659" spans="1:17" ht="61.5" customHeight="1" x14ac:dyDescent="0.25">
      <c r="A4659" s="27">
        <v>4657</v>
      </c>
      <c r="B4659" s="15" t="s">
        <v>15439</v>
      </c>
      <c r="F4659" s="8">
        <v>0</v>
      </c>
      <c r="G4659" s="16" t="s">
        <v>21724</v>
      </c>
      <c r="I4659" s="10" t="s">
        <v>12826</v>
      </c>
      <c r="M4659" s="5" t="s">
        <v>22449</v>
      </c>
      <c r="O4659" s="2">
        <v>415912</v>
      </c>
      <c r="P4659" s="5" t="s">
        <v>12825</v>
      </c>
      <c r="Q4659" s="22" t="s">
        <v>4666</v>
      </c>
    </row>
    <row r="4660" spans="1:17" ht="61.5" customHeight="1" x14ac:dyDescent="0.25">
      <c r="A4660" s="27">
        <v>4658</v>
      </c>
      <c r="B4660" s="15" t="s">
        <v>15439</v>
      </c>
      <c r="F4660" s="8">
        <v>0</v>
      </c>
      <c r="G4660" s="16" t="s">
        <v>20968</v>
      </c>
      <c r="I4660" s="10" t="s">
        <v>12826</v>
      </c>
      <c r="M4660" s="5" t="s">
        <v>22449</v>
      </c>
      <c r="O4660" s="2">
        <v>415730</v>
      </c>
      <c r="P4660" s="5" t="s">
        <v>12825</v>
      </c>
      <c r="Q4660" s="22" t="s">
        <v>4667</v>
      </c>
    </row>
    <row r="4661" spans="1:17" ht="61.5" customHeight="1" x14ac:dyDescent="0.25">
      <c r="A4661" s="27">
        <v>4659</v>
      </c>
      <c r="B4661" s="15" t="s">
        <v>15439</v>
      </c>
      <c r="F4661" s="8">
        <v>0</v>
      </c>
      <c r="G4661" s="16" t="s">
        <v>20968</v>
      </c>
      <c r="I4661" s="10" t="s">
        <v>12826</v>
      </c>
      <c r="M4661" s="5" t="s">
        <v>22449</v>
      </c>
      <c r="O4661" s="2">
        <v>415730</v>
      </c>
      <c r="P4661" s="5" t="s">
        <v>12825</v>
      </c>
      <c r="Q4661" s="22" t="s">
        <v>4668</v>
      </c>
    </row>
    <row r="4662" spans="1:17" ht="61.5" customHeight="1" x14ac:dyDescent="0.25">
      <c r="A4662" s="27">
        <v>4660</v>
      </c>
      <c r="B4662" s="15" t="s">
        <v>15439</v>
      </c>
      <c r="F4662" s="8">
        <v>0</v>
      </c>
      <c r="G4662" s="16" t="s">
        <v>21036</v>
      </c>
      <c r="I4662" s="10" t="s">
        <v>12826</v>
      </c>
      <c r="M4662" s="5" t="s">
        <v>22449</v>
      </c>
      <c r="O4662" s="2">
        <v>415685</v>
      </c>
      <c r="P4662" s="5" t="s">
        <v>12825</v>
      </c>
      <c r="Q4662" s="22" t="s">
        <v>4669</v>
      </c>
    </row>
    <row r="4663" spans="1:17" ht="61.5" customHeight="1" x14ac:dyDescent="0.25">
      <c r="A4663" s="27">
        <v>4661</v>
      </c>
      <c r="B4663" s="15" t="s">
        <v>15440</v>
      </c>
      <c r="F4663" s="8">
        <v>1905</v>
      </c>
      <c r="G4663" s="16" t="s">
        <v>21556</v>
      </c>
      <c r="I4663" s="10" t="s">
        <v>12826</v>
      </c>
      <c r="M4663" s="5" t="s">
        <v>22449</v>
      </c>
      <c r="O4663" s="2">
        <v>415917</v>
      </c>
      <c r="P4663" s="5" t="s">
        <v>12825</v>
      </c>
      <c r="Q4663" s="22" t="s">
        <v>4670</v>
      </c>
    </row>
    <row r="4664" spans="1:17" ht="61.5" customHeight="1" x14ac:dyDescent="0.25">
      <c r="A4664" s="27">
        <v>4662</v>
      </c>
      <c r="B4664" s="15" t="s">
        <v>15440</v>
      </c>
      <c r="F4664" s="8">
        <v>0</v>
      </c>
      <c r="G4664" s="16" t="s">
        <v>21076</v>
      </c>
      <c r="I4664" s="10" t="s">
        <v>12826</v>
      </c>
      <c r="M4664" s="5" t="s">
        <v>22449</v>
      </c>
      <c r="O4664" s="2">
        <v>415652</v>
      </c>
      <c r="P4664" s="5" t="s">
        <v>12825</v>
      </c>
      <c r="Q4664" s="22" t="s">
        <v>4671</v>
      </c>
    </row>
    <row r="4665" spans="1:17" ht="61.5" customHeight="1" x14ac:dyDescent="0.25">
      <c r="A4665" s="27">
        <v>4663</v>
      </c>
      <c r="B4665" s="15" t="s">
        <v>15440</v>
      </c>
      <c r="F4665" s="8">
        <v>1905</v>
      </c>
      <c r="G4665" s="16" t="s">
        <v>21456</v>
      </c>
      <c r="I4665" s="10" t="s">
        <v>12826</v>
      </c>
      <c r="M4665" s="5" t="s">
        <v>22449</v>
      </c>
      <c r="O4665" s="2">
        <v>411947</v>
      </c>
      <c r="P4665" s="5" t="s">
        <v>12825</v>
      </c>
      <c r="Q4665" s="22" t="s">
        <v>4672</v>
      </c>
    </row>
    <row r="4666" spans="1:17" ht="61.5" customHeight="1" x14ac:dyDescent="0.25">
      <c r="A4666" s="27">
        <v>4664</v>
      </c>
      <c r="B4666" s="15" t="s">
        <v>15440</v>
      </c>
      <c r="F4666" s="8">
        <v>1905</v>
      </c>
      <c r="G4666" s="16" t="s">
        <v>21456</v>
      </c>
      <c r="I4666" s="10" t="s">
        <v>12826</v>
      </c>
      <c r="M4666" s="5" t="s">
        <v>22449</v>
      </c>
      <c r="O4666" s="2">
        <v>411947</v>
      </c>
      <c r="P4666" s="5" t="s">
        <v>12825</v>
      </c>
      <c r="Q4666" s="22" t="s">
        <v>4673</v>
      </c>
    </row>
    <row r="4667" spans="1:17" ht="61.5" customHeight="1" x14ac:dyDescent="0.25">
      <c r="A4667" s="27">
        <v>4665</v>
      </c>
      <c r="B4667" s="15" t="s">
        <v>15440</v>
      </c>
      <c r="F4667" s="8">
        <v>0</v>
      </c>
      <c r="G4667" s="16" t="s">
        <v>21143</v>
      </c>
      <c r="I4667" s="10" t="s">
        <v>12826</v>
      </c>
      <c r="M4667" s="5" t="s">
        <v>22449</v>
      </c>
      <c r="O4667" s="2">
        <v>415560</v>
      </c>
      <c r="P4667" s="5" t="s">
        <v>12825</v>
      </c>
      <c r="Q4667" s="22" t="s">
        <v>4674</v>
      </c>
    </row>
    <row r="4668" spans="1:17" ht="61.5" customHeight="1" x14ac:dyDescent="0.25">
      <c r="A4668" s="27">
        <v>4666</v>
      </c>
      <c r="B4668" s="15" t="s">
        <v>15440</v>
      </c>
      <c r="F4668" s="8">
        <v>0</v>
      </c>
      <c r="G4668" s="16" t="s">
        <v>20969</v>
      </c>
      <c r="I4668" s="10" t="s">
        <v>12826</v>
      </c>
      <c r="M4668" s="5" t="s">
        <v>22449</v>
      </c>
      <c r="O4668" s="2">
        <v>415742</v>
      </c>
      <c r="P4668" s="5" t="s">
        <v>12825</v>
      </c>
      <c r="Q4668" s="22" t="s">
        <v>4675</v>
      </c>
    </row>
    <row r="4669" spans="1:17" ht="61.5" customHeight="1" x14ac:dyDescent="0.25">
      <c r="A4669" s="27">
        <v>4667</v>
      </c>
      <c r="B4669" s="15" t="s">
        <v>15441</v>
      </c>
      <c r="F4669" s="8">
        <v>0</v>
      </c>
      <c r="G4669" s="16" t="s">
        <v>20737</v>
      </c>
      <c r="I4669" s="10" t="s">
        <v>12826</v>
      </c>
      <c r="M4669" s="5" t="s">
        <v>22449</v>
      </c>
      <c r="O4669" s="2">
        <v>415559</v>
      </c>
      <c r="P4669" s="5" t="s">
        <v>12825</v>
      </c>
      <c r="Q4669" s="22" t="s">
        <v>4676</v>
      </c>
    </row>
    <row r="4670" spans="1:17" ht="61.5" customHeight="1" x14ac:dyDescent="0.25">
      <c r="A4670" s="27">
        <v>4668</v>
      </c>
      <c r="B4670" s="15" t="s">
        <v>15442</v>
      </c>
      <c r="F4670" s="8">
        <v>1940</v>
      </c>
      <c r="G4670" s="16" t="s">
        <v>21614</v>
      </c>
      <c r="I4670" s="10" t="s">
        <v>12826</v>
      </c>
      <c r="M4670" s="5" t="s">
        <v>22449</v>
      </c>
      <c r="O4670" s="2">
        <v>413307</v>
      </c>
      <c r="P4670" s="5" t="s">
        <v>12825</v>
      </c>
      <c r="Q4670" s="22" t="s">
        <v>4677</v>
      </c>
    </row>
    <row r="4671" spans="1:17" ht="61.5" customHeight="1" x14ac:dyDescent="0.25">
      <c r="A4671" s="27">
        <v>4669</v>
      </c>
      <c r="B4671" s="15" t="s">
        <v>15443</v>
      </c>
      <c r="F4671" s="8">
        <v>0</v>
      </c>
      <c r="G4671" s="16" t="s">
        <v>21301</v>
      </c>
      <c r="I4671" s="10" t="s">
        <v>12826</v>
      </c>
      <c r="M4671" s="5" t="s">
        <v>22449</v>
      </c>
      <c r="O4671" s="2">
        <v>415908</v>
      </c>
      <c r="P4671" s="5" t="s">
        <v>12825</v>
      </c>
      <c r="Q4671" s="22" t="s">
        <v>4678</v>
      </c>
    </row>
    <row r="4672" spans="1:17" ht="61.5" customHeight="1" x14ac:dyDescent="0.25">
      <c r="A4672" s="27">
        <v>4670</v>
      </c>
      <c r="B4672" s="15" t="s">
        <v>15444</v>
      </c>
      <c r="F4672" s="8">
        <v>0</v>
      </c>
      <c r="G4672" s="16" t="s">
        <v>21512</v>
      </c>
      <c r="I4672" s="10" t="s">
        <v>12826</v>
      </c>
      <c r="M4672" s="5" t="s">
        <v>22449</v>
      </c>
      <c r="O4672" s="2">
        <v>413320</v>
      </c>
      <c r="P4672" s="5" t="s">
        <v>12825</v>
      </c>
      <c r="Q4672" s="22" t="s">
        <v>4679</v>
      </c>
    </row>
    <row r="4673" spans="1:17" ht="61.5" customHeight="1" x14ac:dyDescent="0.25">
      <c r="A4673" s="27">
        <v>4671</v>
      </c>
      <c r="B4673" s="15" t="s">
        <v>15445</v>
      </c>
      <c r="F4673" s="8">
        <v>0</v>
      </c>
      <c r="G4673" s="16" t="s">
        <v>20674</v>
      </c>
      <c r="I4673" s="10" t="s">
        <v>12826</v>
      </c>
      <c r="M4673" s="5" t="s">
        <v>22449</v>
      </c>
      <c r="O4673" s="2">
        <v>415819</v>
      </c>
      <c r="P4673" s="5" t="s">
        <v>12825</v>
      </c>
      <c r="Q4673" s="22" t="s">
        <v>4680</v>
      </c>
    </row>
    <row r="4674" spans="1:17" ht="61.5" customHeight="1" x14ac:dyDescent="0.25">
      <c r="A4674" s="27">
        <v>4672</v>
      </c>
      <c r="B4674" s="15" t="s">
        <v>15445</v>
      </c>
      <c r="F4674" s="8">
        <v>0</v>
      </c>
      <c r="G4674" s="16" t="s">
        <v>21464</v>
      </c>
      <c r="I4674" s="10" t="s">
        <v>12826</v>
      </c>
      <c r="M4674" s="5" t="s">
        <v>22449</v>
      </c>
      <c r="O4674" s="2">
        <v>415611</v>
      </c>
      <c r="P4674" s="5" t="s">
        <v>12825</v>
      </c>
      <c r="Q4674" s="22" t="s">
        <v>4681</v>
      </c>
    </row>
    <row r="4675" spans="1:17" ht="61.5" customHeight="1" x14ac:dyDescent="0.25">
      <c r="A4675" s="27">
        <v>4673</v>
      </c>
      <c r="B4675" s="15" t="s">
        <v>15445</v>
      </c>
      <c r="F4675" s="8">
        <v>0</v>
      </c>
      <c r="G4675" s="16" t="s">
        <v>21165</v>
      </c>
      <c r="I4675" s="10" t="s">
        <v>12826</v>
      </c>
      <c r="M4675" s="5" t="s">
        <v>22449</v>
      </c>
      <c r="O4675" s="2">
        <v>415701</v>
      </c>
      <c r="P4675" s="5" t="s">
        <v>12825</v>
      </c>
      <c r="Q4675" s="22" t="s">
        <v>4682</v>
      </c>
    </row>
    <row r="4676" spans="1:17" ht="61.5" customHeight="1" x14ac:dyDescent="0.25">
      <c r="A4676" s="27">
        <v>4674</v>
      </c>
      <c r="B4676" s="15" t="s">
        <v>15446</v>
      </c>
      <c r="F4676" s="8">
        <v>0</v>
      </c>
      <c r="G4676" s="16" t="s">
        <v>20536</v>
      </c>
      <c r="I4676" s="10" t="s">
        <v>12826</v>
      </c>
      <c r="M4676" s="5" t="s">
        <v>22449</v>
      </c>
      <c r="O4676" s="2">
        <v>415875</v>
      </c>
      <c r="P4676" s="5" t="s">
        <v>12825</v>
      </c>
      <c r="Q4676" s="22" t="s">
        <v>4683</v>
      </c>
    </row>
    <row r="4677" spans="1:17" ht="61.5" customHeight="1" x14ac:dyDescent="0.25">
      <c r="A4677" s="27">
        <v>4675</v>
      </c>
      <c r="B4677" s="15" t="s">
        <v>15446</v>
      </c>
      <c r="F4677" s="8">
        <v>0</v>
      </c>
      <c r="G4677" s="16" t="s">
        <v>20731</v>
      </c>
      <c r="I4677" s="10" t="s">
        <v>12826</v>
      </c>
      <c r="M4677" s="5" t="s">
        <v>22449</v>
      </c>
      <c r="O4677" s="2">
        <v>415730</v>
      </c>
      <c r="P4677" s="5" t="s">
        <v>12825</v>
      </c>
      <c r="Q4677" s="22" t="s">
        <v>4684</v>
      </c>
    </row>
    <row r="4678" spans="1:17" ht="61.5" customHeight="1" x14ac:dyDescent="0.25">
      <c r="A4678" s="27">
        <v>4676</v>
      </c>
      <c r="B4678" s="15" t="s">
        <v>15446</v>
      </c>
      <c r="F4678" s="8">
        <v>0</v>
      </c>
      <c r="G4678" s="16" t="s">
        <v>20731</v>
      </c>
      <c r="I4678" s="10" t="s">
        <v>12826</v>
      </c>
      <c r="M4678" s="5" t="s">
        <v>22449</v>
      </c>
      <c r="O4678" s="2">
        <v>415730</v>
      </c>
      <c r="P4678" s="5" t="s">
        <v>12825</v>
      </c>
      <c r="Q4678" s="22" t="s">
        <v>4685</v>
      </c>
    </row>
    <row r="4679" spans="1:17" ht="61.5" customHeight="1" x14ac:dyDescent="0.25">
      <c r="A4679" s="27">
        <v>4677</v>
      </c>
      <c r="B4679" s="15" t="s">
        <v>15446</v>
      </c>
      <c r="F4679" s="8">
        <v>0</v>
      </c>
      <c r="G4679" s="16" t="s">
        <v>20731</v>
      </c>
      <c r="I4679" s="10" t="s">
        <v>12826</v>
      </c>
      <c r="M4679" s="5" t="s">
        <v>22449</v>
      </c>
      <c r="O4679" s="2">
        <v>415730</v>
      </c>
      <c r="P4679" s="5" t="s">
        <v>12825</v>
      </c>
      <c r="Q4679" s="22" t="s">
        <v>4686</v>
      </c>
    </row>
    <row r="4680" spans="1:17" ht="61.5" customHeight="1" x14ac:dyDescent="0.25">
      <c r="A4680" s="27">
        <v>4678</v>
      </c>
      <c r="B4680" s="15" t="s">
        <v>15446</v>
      </c>
      <c r="F4680" s="8">
        <v>1939</v>
      </c>
      <c r="G4680" s="16" t="s">
        <v>21609</v>
      </c>
      <c r="I4680" s="10" t="s">
        <v>12826</v>
      </c>
      <c r="M4680" s="5" t="s">
        <v>22449</v>
      </c>
      <c r="O4680" s="2">
        <v>415672</v>
      </c>
      <c r="P4680" s="5" t="s">
        <v>12825</v>
      </c>
      <c r="Q4680" s="22" t="s">
        <v>4687</v>
      </c>
    </row>
    <row r="4681" spans="1:17" ht="61.5" customHeight="1" x14ac:dyDescent="0.25">
      <c r="A4681" s="27">
        <v>4679</v>
      </c>
      <c r="B4681" s="15" t="s">
        <v>15447</v>
      </c>
      <c r="F4681" s="8">
        <v>1940</v>
      </c>
      <c r="G4681" s="16" t="s">
        <v>21725</v>
      </c>
      <c r="I4681" s="10" t="s">
        <v>12826</v>
      </c>
      <c r="M4681" s="5" t="s">
        <v>22449</v>
      </c>
      <c r="O4681" s="2">
        <v>416008</v>
      </c>
      <c r="P4681" s="5" t="s">
        <v>12825</v>
      </c>
      <c r="Q4681" s="22" t="s">
        <v>4688</v>
      </c>
    </row>
    <row r="4682" spans="1:17" ht="61.5" customHeight="1" x14ac:dyDescent="0.25">
      <c r="A4682" s="27">
        <v>4680</v>
      </c>
      <c r="B4682" s="15" t="s">
        <v>15448</v>
      </c>
      <c r="F4682" s="8">
        <v>0</v>
      </c>
      <c r="G4682" s="16" t="s">
        <v>20717</v>
      </c>
      <c r="I4682" s="10" t="s">
        <v>12826</v>
      </c>
      <c r="M4682" s="5" t="s">
        <v>22449</v>
      </c>
      <c r="O4682" s="2">
        <v>415744</v>
      </c>
      <c r="P4682" s="5" t="s">
        <v>12825</v>
      </c>
      <c r="Q4682" s="22" t="s">
        <v>4689</v>
      </c>
    </row>
    <row r="4683" spans="1:17" ht="61.5" customHeight="1" x14ac:dyDescent="0.25">
      <c r="A4683" s="27">
        <v>4681</v>
      </c>
      <c r="B4683" s="15" t="s">
        <v>15448</v>
      </c>
      <c r="F4683" s="8">
        <v>0</v>
      </c>
      <c r="G4683" s="16" t="s">
        <v>20731</v>
      </c>
      <c r="I4683" s="10" t="s">
        <v>12826</v>
      </c>
      <c r="M4683" s="5" t="s">
        <v>22449</v>
      </c>
      <c r="O4683" s="2">
        <v>415729</v>
      </c>
      <c r="P4683" s="5" t="s">
        <v>12825</v>
      </c>
      <c r="Q4683" s="22" t="s">
        <v>4690</v>
      </c>
    </row>
    <row r="4684" spans="1:17" ht="61.5" customHeight="1" x14ac:dyDescent="0.25">
      <c r="A4684" s="27">
        <v>4682</v>
      </c>
      <c r="B4684" s="15" t="s">
        <v>15448</v>
      </c>
      <c r="F4684" s="8">
        <v>0</v>
      </c>
      <c r="G4684" s="16" t="s">
        <v>20832</v>
      </c>
      <c r="I4684" s="10" t="s">
        <v>12826</v>
      </c>
      <c r="M4684" s="5" t="s">
        <v>22449</v>
      </c>
      <c r="O4684" s="2">
        <v>413339</v>
      </c>
      <c r="P4684" s="5" t="s">
        <v>12825</v>
      </c>
      <c r="Q4684" s="22" t="s">
        <v>4691</v>
      </c>
    </row>
    <row r="4685" spans="1:17" ht="61.5" customHeight="1" x14ac:dyDescent="0.25">
      <c r="A4685" s="27">
        <v>4683</v>
      </c>
      <c r="B4685" s="15" t="s">
        <v>15449</v>
      </c>
      <c r="F4685" s="8">
        <v>0</v>
      </c>
      <c r="G4685" s="16" t="s">
        <v>21229</v>
      </c>
      <c r="I4685" s="10" t="s">
        <v>12826</v>
      </c>
      <c r="M4685" s="5" t="s">
        <v>22449</v>
      </c>
      <c r="O4685" s="2">
        <v>415557</v>
      </c>
      <c r="P4685" s="5" t="s">
        <v>12825</v>
      </c>
      <c r="Q4685" s="22" t="s">
        <v>4692</v>
      </c>
    </row>
    <row r="4686" spans="1:17" ht="61.5" customHeight="1" x14ac:dyDescent="0.25">
      <c r="A4686" s="27">
        <v>4684</v>
      </c>
      <c r="B4686" s="15" t="s">
        <v>15450</v>
      </c>
      <c r="F4686" s="8">
        <v>1939</v>
      </c>
      <c r="G4686" s="16" t="s">
        <v>20646</v>
      </c>
      <c r="I4686" s="10" t="s">
        <v>12826</v>
      </c>
      <c r="M4686" s="5" t="s">
        <v>22449</v>
      </c>
      <c r="O4686" s="2">
        <v>413309</v>
      </c>
      <c r="P4686" s="5" t="s">
        <v>12825</v>
      </c>
      <c r="Q4686" s="22" t="s">
        <v>4693</v>
      </c>
    </row>
    <row r="4687" spans="1:17" ht="61.5" customHeight="1" x14ac:dyDescent="0.25">
      <c r="A4687" s="27">
        <v>4685</v>
      </c>
      <c r="B4687" s="15" t="s">
        <v>15450</v>
      </c>
      <c r="F4687" s="8">
        <v>0</v>
      </c>
      <c r="G4687" s="16" t="s">
        <v>21100</v>
      </c>
      <c r="I4687" s="10" t="s">
        <v>12826</v>
      </c>
      <c r="M4687" s="5" t="s">
        <v>22449</v>
      </c>
      <c r="O4687" s="2">
        <v>413332</v>
      </c>
      <c r="P4687" s="5" t="s">
        <v>12825</v>
      </c>
      <c r="Q4687" s="22" t="s">
        <v>4694</v>
      </c>
    </row>
    <row r="4688" spans="1:17" ht="61.5" customHeight="1" x14ac:dyDescent="0.25">
      <c r="A4688" s="27">
        <v>4686</v>
      </c>
      <c r="B4688" s="15" t="s">
        <v>15450</v>
      </c>
      <c r="F4688" s="8">
        <v>0</v>
      </c>
      <c r="G4688" s="16" t="s">
        <v>21726</v>
      </c>
      <c r="I4688" s="10" t="s">
        <v>12826</v>
      </c>
      <c r="M4688" s="5" t="s">
        <v>22449</v>
      </c>
      <c r="O4688" s="2">
        <v>415952</v>
      </c>
      <c r="P4688" s="5" t="s">
        <v>12825</v>
      </c>
      <c r="Q4688" s="22" t="s">
        <v>4695</v>
      </c>
    </row>
    <row r="4689" spans="1:17" ht="61.5" customHeight="1" x14ac:dyDescent="0.25">
      <c r="A4689" s="27">
        <v>4687</v>
      </c>
      <c r="B4689" s="15" t="s">
        <v>15450</v>
      </c>
      <c r="F4689" s="8">
        <v>1939</v>
      </c>
      <c r="G4689" s="16" t="s">
        <v>21727</v>
      </c>
      <c r="I4689" s="10" t="s">
        <v>12826</v>
      </c>
      <c r="M4689" s="5" t="s">
        <v>22449</v>
      </c>
      <c r="O4689" s="2">
        <v>413357</v>
      </c>
      <c r="P4689" s="5" t="s">
        <v>12825</v>
      </c>
      <c r="Q4689" s="22" t="s">
        <v>4696</v>
      </c>
    </row>
    <row r="4690" spans="1:17" ht="61.5" customHeight="1" x14ac:dyDescent="0.25">
      <c r="A4690" s="27">
        <v>4688</v>
      </c>
      <c r="B4690" s="15" t="s">
        <v>15450</v>
      </c>
      <c r="F4690" s="8">
        <v>1939</v>
      </c>
      <c r="G4690" s="16" t="s">
        <v>20724</v>
      </c>
      <c r="I4690" s="10" t="s">
        <v>12826</v>
      </c>
      <c r="M4690" s="5" t="s">
        <v>22449</v>
      </c>
      <c r="O4690" s="2">
        <v>415769</v>
      </c>
      <c r="P4690" s="5" t="s">
        <v>12825</v>
      </c>
      <c r="Q4690" s="22" t="s">
        <v>4697</v>
      </c>
    </row>
    <row r="4691" spans="1:17" ht="61.5" customHeight="1" x14ac:dyDescent="0.25">
      <c r="A4691" s="27">
        <v>4689</v>
      </c>
      <c r="B4691" s="15" t="s">
        <v>15450</v>
      </c>
      <c r="F4691" s="8">
        <v>0</v>
      </c>
      <c r="G4691" s="16" t="s">
        <v>21107</v>
      </c>
      <c r="I4691" s="10" t="s">
        <v>12826</v>
      </c>
      <c r="M4691" s="5" t="s">
        <v>22449</v>
      </c>
      <c r="O4691" s="2">
        <v>415699</v>
      </c>
      <c r="P4691" s="5" t="s">
        <v>12825</v>
      </c>
      <c r="Q4691" s="22" t="s">
        <v>4698</v>
      </c>
    </row>
    <row r="4692" spans="1:17" ht="61.5" customHeight="1" x14ac:dyDescent="0.25">
      <c r="A4692" s="27">
        <v>4690</v>
      </c>
      <c r="B4692" s="15" t="s">
        <v>15451</v>
      </c>
      <c r="F4692" s="8">
        <v>0</v>
      </c>
      <c r="G4692" s="16" t="s">
        <v>21239</v>
      </c>
      <c r="I4692" s="10" t="s">
        <v>12826</v>
      </c>
      <c r="M4692" s="5" t="s">
        <v>22449</v>
      </c>
      <c r="O4692" s="2">
        <v>413316</v>
      </c>
      <c r="P4692" s="5" t="s">
        <v>12825</v>
      </c>
      <c r="Q4692" s="22" t="s">
        <v>4699</v>
      </c>
    </row>
    <row r="4693" spans="1:17" ht="61.5" customHeight="1" x14ac:dyDescent="0.25">
      <c r="A4693" s="27">
        <v>4691</v>
      </c>
      <c r="B4693" s="15" t="s">
        <v>15451</v>
      </c>
      <c r="F4693" s="8">
        <v>0</v>
      </c>
      <c r="G4693" s="16" t="s">
        <v>21028</v>
      </c>
      <c r="I4693" s="10" t="s">
        <v>12826</v>
      </c>
      <c r="M4693" s="5" t="s">
        <v>22449</v>
      </c>
      <c r="O4693" s="2">
        <v>413338</v>
      </c>
      <c r="P4693" s="5" t="s">
        <v>12825</v>
      </c>
      <c r="Q4693" s="22" t="s">
        <v>4700</v>
      </c>
    </row>
    <row r="4694" spans="1:17" ht="61.5" customHeight="1" x14ac:dyDescent="0.25">
      <c r="A4694" s="27">
        <v>4692</v>
      </c>
      <c r="B4694" s="15" t="s">
        <v>15451</v>
      </c>
      <c r="F4694" s="8">
        <v>1902</v>
      </c>
      <c r="G4694" s="16" t="s">
        <v>20544</v>
      </c>
      <c r="I4694" s="10" t="s">
        <v>12826</v>
      </c>
      <c r="M4694" s="5" t="s">
        <v>22449</v>
      </c>
      <c r="O4694" s="2">
        <v>413349</v>
      </c>
      <c r="P4694" s="5" t="s">
        <v>12825</v>
      </c>
      <c r="Q4694" s="22" t="s">
        <v>4701</v>
      </c>
    </row>
    <row r="4695" spans="1:17" ht="61.5" customHeight="1" x14ac:dyDescent="0.25">
      <c r="A4695" s="27">
        <v>4693</v>
      </c>
      <c r="B4695" s="15" t="s">
        <v>15451</v>
      </c>
      <c r="F4695" s="8">
        <v>0</v>
      </c>
      <c r="G4695" s="16" t="s">
        <v>20575</v>
      </c>
      <c r="I4695" s="10" t="s">
        <v>12826</v>
      </c>
      <c r="M4695" s="5" t="s">
        <v>22449</v>
      </c>
      <c r="O4695" s="2">
        <v>415624</v>
      </c>
      <c r="P4695" s="5" t="s">
        <v>12825</v>
      </c>
      <c r="Q4695" s="22" t="s">
        <v>4702</v>
      </c>
    </row>
    <row r="4696" spans="1:17" ht="61.5" customHeight="1" x14ac:dyDescent="0.25">
      <c r="A4696" s="27">
        <v>4694</v>
      </c>
      <c r="B4696" s="15" t="s">
        <v>15452</v>
      </c>
      <c r="F4696" s="8">
        <v>0</v>
      </c>
      <c r="G4696" s="16" t="s">
        <v>20985</v>
      </c>
      <c r="I4696" s="10" t="s">
        <v>12826</v>
      </c>
      <c r="M4696" s="5" t="s">
        <v>22449</v>
      </c>
      <c r="O4696" s="2">
        <v>415481</v>
      </c>
      <c r="P4696" s="5" t="s">
        <v>12825</v>
      </c>
      <c r="Q4696" s="22" t="s">
        <v>4703</v>
      </c>
    </row>
    <row r="4697" spans="1:17" ht="61.5" customHeight="1" x14ac:dyDescent="0.25">
      <c r="A4697" s="27">
        <v>4695</v>
      </c>
      <c r="B4697" s="15" t="s">
        <v>15452</v>
      </c>
      <c r="F4697" s="8">
        <v>0</v>
      </c>
      <c r="G4697" s="16" t="s">
        <v>20666</v>
      </c>
      <c r="I4697" s="10" t="s">
        <v>12826</v>
      </c>
      <c r="M4697" s="5" t="s">
        <v>22449</v>
      </c>
      <c r="O4697" s="2">
        <v>413310</v>
      </c>
      <c r="P4697" s="5" t="s">
        <v>12825</v>
      </c>
      <c r="Q4697" s="22" t="s">
        <v>4704</v>
      </c>
    </row>
    <row r="4698" spans="1:17" ht="61.5" customHeight="1" x14ac:dyDescent="0.25">
      <c r="A4698" s="27">
        <v>4696</v>
      </c>
      <c r="B4698" s="15" t="s">
        <v>15452</v>
      </c>
      <c r="F4698" s="8">
        <v>0</v>
      </c>
      <c r="G4698" s="16" t="s">
        <v>21728</v>
      </c>
      <c r="I4698" s="10" t="s">
        <v>12826</v>
      </c>
      <c r="M4698" s="5" t="s">
        <v>22449</v>
      </c>
      <c r="O4698" s="2">
        <v>415557</v>
      </c>
      <c r="P4698" s="5" t="s">
        <v>12825</v>
      </c>
      <c r="Q4698" s="22" t="s">
        <v>4705</v>
      </c>
    </row>
    <row r="4699" spans="1:17" ht="61.5" customHeight="1" x14ac:dyDescent="0.25">
      <c r="A4699" s="27">
        <v>4697</v>
      </c>
      <c r="B4699" s="15" t="s">
        <v>15453</v>
      </c>
      <c r="F4699" s="8">
        <v>0</v>
      </c>
      <c r="G4699" s="16" t="s">
        <v>21729</v>
      </c>
      <c r="I4699" s="10" t="s">
        <v>12826</v>
      </c>
      <c r="M4699" s="5" t="s">
        <v>22449</v>
      </c>
      <c r="O4699" s="2">
        <v>415622</v>
      </c>
      <c r="P4699" s="5" t="s">
        <v>12825</v>
      </c>
      <c r="Q4699" s="22" t="s">
        <v>4706</v>
      </c>
    </row>
    <row r="4700" spans="1:17" ht="61.5" customHeight="1" x14ac:dyDescent="0.25">
      <c r="A4700" s="27">
        <v>4698</v>
      </c>
      <c r="B4700" s="15" t="s">
        <v>15453</v>
      </c>
      <c r="F4700" s="8">
        <v>0</v>
      </c>
      <c r="G4700" s="16" t="s">
        <v>20984</v>
      </c>
      <c r="I4700" s="10" t="s">
        <v>12826</v>
      </c>
      <c r="M4700" s="5" t="s">
        <v>22449</v>
      </c>
      <c r="O4700" s="2">
        <v>415768</v>
      </c>
      <c r="P4700" s="5" t="s">
        <v>12825</v>
      </c>
      <c r="Q4700" s="22" t="s">
        <v>4707</v>
      </c>
    </row>
    <row r="4701" spans="1:17" ht="61.5" customHeight="1" x14ac:dyDescent="0.25">
      <c r="A4701" s="27">
        <v>4699</v>
      </c>
      <c r="B4701" s="15" t="s">
        <v>15454</v>
      </c>
      <c r="F4701" s="8">
        <v>0</v>
      </c>
      <c r="G4701" s="16" t="s">
        <v>20963</v>
      </c>
      <c r="I4701" s="10" t="s">
        <v>12826</v>
      </c>
      <c r="M4701" s="5" t="s">
        <v>22449</v>
      </c>
      <c r="O4701" s="2">
        <v>415764</v>
      </c>
      <c r="P4701" s="5" t="s">
        <v>12825</v>
      </c>
      <c r="Q4701" s="22" t="s">
        <v>4708</v>
      </c>
    </row>
    <row r="4702" spans="1:17" ht="61.5" customHeight="1" x14ac:dyDescent="0.25">
      <c r="A4702" s="27">
        <v>4700</v>
      </c>
      <c r="B4702" s="15" t="s">
        <v>15455</v>
      </c>
      <c r="F4702" s="8">
        <v>1911</v>
      </c>
      <c r="G4702" s="16" t="s">
        <v>20676</v>
      </c>
      <c r="I4702" s="10" t="s">
        <v>12826</v>
      </c>
      <c r="M4702" s="5" t="s">
        <v>22449</v>
      </c>
      <c r="O4702" s="2">
        <v>415885</v>
      </c>
      <c r="P4702" s="5" t="s">
        <v>12825</v>
      </c>
      <c r="Q4702" s="22" t="s">
        <v>4709</v>
      </c>
    </row>
    <row r="4703" spans="1:17" ht="61.5" customHeight="1" x14ac:dyDescent="0.25">
      <c r="A4703" s="27">
        <v>4701</v>
      </c>
      <c r="B4703" s="15" t="s">
        <v>15455</v>
      </c>
      <c r="F4703" s="8">
        <v>1911</v>
      </c>
      <c r="G4703" s="16" t="s">
        <v>21329</v>
      </c>
      <c r="I4703" s="10" t="s">
        <v>12826</v>
      </c>
      <c r="M4703" s="5" t="s">
        <v>22449</v>
      </c>
      <c r="O4703" s="2">
        <v>413336</v>
      </c>
      <c r="P4703" s="5" t="s">
        <v>12825</v>
      </c>
      <c r="Q4703" s="22" t="s">
        <v>4710</v>
      </c>
    </row>
    <row r="4704" spans="1:17" ht="61.5" customHeight="1" x14ac:dyDescent="0.25">
      <c r="A4704" s="27">
        <v>4702</v>
      </c>
      <c r="B4704" s="15" t="s">
        <v>15456</v>
      </c>
      <c r="F4704" s="8">
        <v>1907</v>
      </c>
      <c r="G4704" s="16" t="s">
        <v>20800</v>
      </c>
      <c r="I4704" s="10" t="s">
        <v>12826</v>
      </c>
      <c r="M4704" s="5" t="s">
        <v>22449</v>
      </c>
      <c r="O4704" s="2">
        <v>415886</v>
      </c>
      <c r="P4704" s="5" t="s">
        <v>12825</v>
      </c>
      <c r="Q4704" s="22" t="s">
        <v>4711</v>
      </c>
    </row>
    <row r="4705" spans="1:17" ht="61.5" customHeight="1" x14ac:dyDescent="0.25">
      <c r="A4705" s="27">
        <v>4703</v>
      </c>
      <c r="B4705" s="15" t="s">
        <v>15456</v>
      </c>
      <c r="F4705" s="8">
        <v>0</v>
      </c>
      <c r="G4705" s="16" t="s">
        <v>20538</v>
      </c>
      <c r="I4705" s="10" t="s">
        <v>12826</v>
      </c>
      <c r="M4705" s="5" t="s">
        <v>22449</v>
      </c>
      <c r="O4705" s="2">
        <v>415744</v>
      </c>
      <c r="P4705" s="5" t="s">
        <v>12825</v>
      </c>
      <c r="Q4705" s="22" t="s">
        <v>4712</v>
      </c>
    </row>
    <row r="4706" spans="1:17" ht="61.5" customHeight="1" x14ac:dyDescent="0.25">
      <c r="A4706" s="27">
        <v>4704</v>
      </c>
      <c r="B4706" s="15" t="s">
        <v>15456</v>
      </c>
      <c r="F4706" s="8">
        <v>0</v>
      </c>
      <c r="G4706" s="16" t="s">
        <v>20608</v>
      </c>
      <c r="I4706" s="10" t="s">
        <v>12826</v>
      </c>
      <c r="M4706" s="5" t="s">
        <v>22449</v>
      </c>
      <c r="O4706" s="2">
        <v>415653</v>
      </c>
      <c r="P4706" s="5" t="s">
        <v>12825</v>
      </c>
      <c r="Q4706" s="22" t="s">
        <v>4713</v>
      </c>
    </row>
    <row r="4707" spans="1:17" ht="61.5" customHeight="1" x14ac:dyDescent="0.25">
      <c r="A4707" s="27">
        <v>4705</v>
      </c>
      <c r="B4707" s="15" t="s">
        <v>15456</v>
      </c>
      <c r="F4707" s="8">
        <v>0</v>
      </c>
      <c r="G4707" s="16" t="s">
        <v>21028</v>
      </c>
      <c r="I4707" s="10" t="s">
        <v>12826</v>
      </c>
      <c r="M4707" s="5" t="s">
        <v>22449</v>
      </c>
      <c r="O4707" s="2">
        <v>413338</v>
      </c>
      <c r="P4707" s="5" t="s">
        <v>12825</v>
      </c>
      <c r="Q4707" s="22" t="s">
        <v>4714</v>
      </c>
    </row>
    <row r="4708" spans="1:17" ht="61.5" customHeight="1" x14ac:dyDescent="0.25">
      <c r="A4708" s="27">
        <v>4706</v>
      </c>
      <c r="B4708" s="15" t="s">
        <v>15456</v>
      </c>
      <c r="F4708" s="8">
        <v>1907</v>
      </c>
      <c r="G4708" s="16" t="s">
        <v>20851</v>
      </c>
      <c r="I4708" s="10" t="s">
        <v>12826</v>
      </c>
      <c r="M4708" s="5" t="s">
        <v>22449</v>
      </c>
      <c r="O4708" s="2">
        <v>415701</v>
      </c>
      <c r="P4708" s="5" t="s">
        <v>12825</v>
      </c>
      <c r="Q4708" s="22" t="s">
        <v>4715</v>
      </c>
    </row>
    <row r="4709" spans="1:17" ht="61.5" customHeight="1" x14ac:dyDescent="0.25">
      <c r="A4709" s="27">
        <v>4707</v>
      </c>
      <c r="B4709" s="15" t="s">
        <v>15457</v>
      </c>
      <c r="F4709" s="8">
        <v>1940</v>
      </c>
      <c r="G4709" s="16" t="s">
        <v>21730</v>
      </c>
      <c r="I4709" s="10" t="s">
        <v>12826</v>
      </c>
      <c r="M4709" s="5" t="s">
        <v>22449</v>
      </c>
      <c r="O4709" s="2">
        <v>404671</v>
      </c>
      <c r="P4709" s="5" t="s">
        <v>12825</v>
      </c>
      <c r="Q4709" s="22" t="s">
        <v>4716</v>
      </c>
    </row>
    <row r="4710" spans="1:17" ht="61.5" customHeight="1" x14ac:dyDescent="0.25">
      <c r="A4710" s="27">
        <v>4708</v>
      </c>
      <c r="B4710" s="15" t="s">
        <v>15457</v>
      </c>
      <c r="F4710" s="8">
        <v>0</v>
      </c>
      <c r="G4710" s="16" t="s">
        <v>21731</v>
      </c>
      <c r="I4710" s="10" t="s">
        <v>12826</v>
      </c>
      <c r="M4710" s="5" t="s">
        <v>22449</v>
      </c>
      <c r="O4710" s="2">
        <v>415915</v>
      </c>
      <c r="P4710" s="5" t="s">
        <v>12825</v>
      </c>
      <c r="Q4710" s="22" t="s">
        <v>4717</v>
      </c>
    </row>
    <row r="4711" spans="1:17" ht="61.5" customHeight="1" x14ac:dyDescent="0.25">
      <c r="A4711" s="27">
        <v>4709</v>
      </c>
      <c r="B4711" s="15" t="s">
        <v>15457</v>
      </c>
      <c r="F4711" s="8">
        <v>0</v>
      </c>
      <c r="G4711" s="16" t="s">
        <v>20718</v>
      </c>
      <c r="I4711" s="10" t="s">
        <v>12826</v>
      </c>
      <c r="M4711" s="5" t="s">
        <v>22449</v>
      </c>
      <c r="O4711" s="2">
        <v>415700</v>
      </c>
      <c r="P4711" s="5" t="s">
        <v>12825</v>
      </c>
      <c r="Q4711" s="22" t="s">
        <v>4718</v>
      </c>
    </row>
    <row r="4712" spans="1:17" ht="61.5" customHeight="1" x14ac:dyDescent="0.25">
      <c r="A4712" s="27">
        <v>4710</v>
      </c>
      <c r="B4712" s="15" t="s">
        <v>15458</v>
      </c>
      <c r="F4712" s="8">
        <v>0</v>
      </c>
      <c r="G4712" s="16" t="s">
        <v>20796</v>
      </c>
      <c r="I4712" s="10" t="s">
        <v>12826</v>
      </c>
      <c r="M4712" s="5" t="s">
        <v>22449</v>
      </c>
      <c r="O4712" s="2">
        <v>405591</v>
      </c>
      <c r="P4712" s="5" t="s">
        <v>12825</v>
      </c>
      <c r="Q4712" s="22" t="s">
        <v>4719</v>
      </c>
    </row>
    <row r="4713" spans="1:17" ht="61.5" customHeight="1" x14ac:dyDescent="0.25">
      <c r="A4713" s="27">
        <v>4711</v>
      </c>
      <c r="B4713" s="15" t="s">
        <v>15459</v>
      </c>
      <c r="F4713" s="8">
        <v>1940</v>
      </c>
      <c r="G4713" s="16" t="s">
        <v>21261</v>
      </c>
      <c r="I4713" s="10" t="s">
        <v>12826</v>
      </c>
      <c r="M4713" s="5" t="s">
        <v>22449</v>
      </c>
      <c r="O4713" s="2">
        <v>415835</v>
      </c>
      <c r="P4713" s="5" t="s">
        <v>12825</v>
      </c>
      <c r="Q4713" s="22" t="s">
        <v>4720</v>
      </c>
    </row>
    <row r="4714" spans="1:17" ht="61.5" customHeight="1" x14ac:dyDescent="0.25">
      <c r="A4714" s="27">
        <v>4712</v>
      </c>
      <c r="B4714" s="15" t="s">
        <v>15459</v>
      </c>
      <c r="F4714" s="8">
        <v>1940</v>
      </c>
      <c r="G4714" s="16" t="s">
        <v>21261</v>
      </c>
      <c r="I4714" s="10" t="s">
        <v>12826</v>
      </c>
      <c r="M4714" s="5" t="s">
        <v>22449</v>
      </c>
      <c r="O4714" s="2">
        <v>415835</v>
      </c>
      <c r="P4714" s="5" t="s">
        <v>12825</v>
      </c>
      <c r="Q4714" s="22" t="s">
        <v>4721</v>
      </c>
    </row>
    <row r="4715" spans="1:17" ht="61.5" customHeight="1" x14ac:dyDescent="0.25">
      <c r="A4715" s="27">
        <v>4713</v>
      </c>
      <c r="B4715" s="15" t="s">
        <v>15459</v>
      </c>
      <c r="F4715" s="8">
        <v>1940</v>
      </c>
      <c r="G4715" s="16" t="s">
        <v>21732</v>
      </c>
      <c r="I4715" s="10" t="s">
        <v>12826</v>
      </c>
      <c r="M4715" s="5" t="s">
        <v>22449</v>
      </c>
      <c r="O4715" s="2">
        <v>413309</v>
      </c>
      <c r="P4715" s="5" t="s">
        <v>12825</v>
      </c>
      <c r="Q4715" s="22" t="s">
        <v>4722</v>
      </c>
    </row>
    <row r="4716" spans="1:17" ht="61.5" customHeight="1" x14ac:dyDescent="0.25">
      <c r="A4716" s="27">
        <v>4714</v>
      </c>
      <c r="B4716" s="15" t="s">
        <v>15459</v>
      </c>
      <c r="F4716" s="8">
        <v>0</v>
      </c>
      <c r="G4716" s="16" t="s">
        <v>21733</v>
      </c>
      <c r="I4716" s="10" t="s">
        <v>12826</v>
      </c>
      <c r="M4716" s="5" t="s">
        <v>22449</v>
      </c>
      <c r="O4716" s="2">
        <v>415731</v>
      </c>
      <c r="P4716" s="5" t="s">
        <v>12825</v>
      </c>
      <c r="Q4716" s="22" t="s">
        <v>4723</v>
      </c>
    </row>
    <row r="4717" spans="1:17" ht="61.5" customHeight="1" x14ac:dyDescent="0.25">
      <c r="A4717" s="27">
        <v>4715</v>
      </c>
      <c r="B4717" s="15" t="s">
        <v>15459</v>
      </c>
      <c r="F4717" s="8">
        <v>1940</v>
      </c>
      <c r="G4717" s="16" t="s">
        <v>20899</v>
      </c>
      <c r="I4717" s="10" t="s">
        <v>12826</v>
      </c>
      <c r="M4717" s="5" t="s">
        <v>22449</v>
      </c>
      <c r="O4717" s="2">
        <v>413339</v>
      </c>
      <c r="P4717" s="5" t="s">
        <v>12825</v>
      </c>
      <c r="Q4717" s="22" t="s">
        <v>4724</v>
      </c>
    </row>
    <row r="4718" spans="1:17" ht="61.5" customHeight="1" x14ac:dyDescent="0.25">
      <c r="A4718" s="27">
        <v>4716</v>
      </c>
      <c r="B4718" s="15" t="s">
        <v>15460</v>
      </c>
      <c r="F4718" s="8">
        <v>0</v>
      </c>
      <c r="G4718" s="16" t="s">
        <v>20589</v>
      </c>
      <c r="I4718" s="10" t="s">
        <v>12826</v>
      </c>
      <c r="M4718" s="5" t="s">
        <v>22449</v>
      </c>
      <c r="O4718" s="2">
        <v>413342</v>
      </c>
      <c r="P4718" s="5" t="s">
        <v>12825</v>
      </c>
      <c r="Q4718" s="22" t="s">
        <v>4725</v>
      </c>
    </row>
    <row r="4719" spans="1:17" ht="61.5" customHeight="1" x14ac:dyDescent="0.25">
      <c r="A4719" s="27">
        <v>4717</v>
      </c>
      <c r="B4719" s="15" t="s">
        <v>15460</v>
      </c>
      <c r="F4719" s="8">
        <v>0</v>
      </c>
      <c r="G4719" s="16" t="s">
        <v>21445</v>
      </c>
      <c r="I4719" s="10" t="s">
        <v>12826</v>
      </c>
      <c r="M4719" s="5" t="s">
        <v>22449</v>
      </c>
      <c r="O4719" s="2">
        <v>413335</v>
      </c>
      <c r="P4719" s="5" t="s">
        <v>12825</v>
      </c>
      <c r="Q4719" s="22" t="s">
        <v>4726</v>
      </c>
    </row>
    <row r="4720" spans="1:17" ht="61.5" customHeight="1" x14ac:dyDescent="0.25">
      <c r="A4720" s="27">
        <v>4718</v>
      </c>
      <c r="B4720" s="15" t="s">
        <v>15461</v>
      </c>
      <c r="F4720" s="8">
        <v>1924</v>
      </c>
      <c r="G4720" s="16" t="s">
        <v>21734</v>
      </c>
      <c r="I4720" s="10" t="s">
        <v>12826</v>
      </c>
      <c r="M4720" s="5" t="s">
        <v>22449</v>
      </c>
      <c r="O4720" s="2">
        <v>415899</v>
      </c>
      <c r="P4720" s="5" t="s">
        <v>12825</v>
      </c>
      <c r="Q4720" s="22" t="s">
        <v>4727</v>
      </c>
    </row>
    <row r="4721" spans="1:17" ht="61.5" customHeight="1" x14ac:dyDescent="0.25">
      <c r="A4721" s="27">
        <v>4719</v>
      </c>
      <c r="B4721" s="15" t="s">
        <v>15461</v>
      </c>
      <c r="F4721" s="8">
        <v>0</v>
      </c>
      <c r="G4721" s="16" t="s">
        <v>21176</v>
      </c>
      <c r="I4721" s="10" t="s">
        <v>12826</v>
      </c>
      <c r="M4721" s="5" t="s">
        <v>22449</v>
      </c>
      <c r="O4721" s="2">
        <v>415606</v>
      </c>
      <c r="P4721" s="5" t="s">
        <v>12825</v>
      </c>
      <c r="Q4721" s="22" t="s">
        <v>4728</v>
      </c>
    </row>
    <row r="4722" spans="1:17" ht="61.5" customHeight="1" x14ac:dyDescent="0.25">
      <c r="A4722" s="27">
        <v>4720</v>
      </c>
      <c r="B4722" s="15" t="s">
        <v>15461</v>
      </c>
      <c r="F4722" s="8">
        <v>1924</v>
      </c>
      <c r="G4722" s="16" t="s">
        <v>21735</v>
      </c>
      <c r="I4722" s="10" t="s">
        <v>12826</v>
      </c>
      <c r="M4722" s="5" t="s">
        <v>22449</v>
      </c>
      <c r="O4722" s="2">
        <v>411943</v>
      </c>
      <c r="P4722" s="5" t="s">
        <v>12825</v>
      </c>
      <c r="Q4722" s="22" t="s">
        <v>4729</v>
      </c>
    </row>
    <row r="4723" spans="1:17" ht="61.5" customHeight="1" x14ac:dyDescent="0.25">
      <c r="A4723" s="27">
        <v>4721</v>
      </c>
      <c r="B4723" s="15" t="s">
        <v>15462</v>
      </c>
      <c r="F4723" s="8">
        <v>0</v>
      </c>
      <c r="G4723" s="16" t="s">
        <v>20879</v>
      </c>
      <c r="I4723" s="10" t="s">
        <v>12826</v>
      </c>
      <c r="M4723" s="5" t="s">
        <v>22449</v>
      </c>
      <c r="O4723" s="2">
        <v>405591</v>
      </c>
      <c r="P4723" s="5" t="s">
        <v>12825</v>
      </c>
      <c r="Q4723" s="22" t="s">
        <v>4730</v>
      </c>
    </row>
    <row r="4724" spans="1:17" ht="61.5" customHeight="1" x14ac:dyDescent="0.25">
      <c r="A4724" s="27">
        <v>4722</v>
      </c>
      <c r="B4724" s="15" t="s">
        <v>15462</v>
      </c>
      <c r="F4724" s="8">
        <v>0</v>
      </c>
      <c r="G4724" s="16" t="s">
        <v>20849</v>
      </c>
      <c r="I4724" s="10" t="s">
        <v>12826</v>
      </c>
      <c r="M4724" s="5" t="s">
        <v>22449</v>
      </c>
      <c r="O4724" s="2">
        <v>413339</v>
      </c>
      <c r="P4724" s="5" t="s">
        <v>12825</v>
      </c>
      <c r="Q4724" s="22" t="s">
        <v>4731</v>
      </c>
    </row>
    <row r="4725" spans="1:17" ht="61.5" customHeight="1" x14ac:dyDescent="0.25">
      <c r="A4725" s="27">
        <v>4723</v>
      </c>
      <c r="B4725" s="15" t="s">
        <v>15462</v>
      </c>
      <c r="F4725" s="8">
        <v>1900</v>
      </c>
      <c r="G4725" s="16" t="s">
        <v>21736</v>
      </c>
      <c r="I4725" s="10" t="s">
        <v>12826</v>
      </c>
      <c r="M4725" s="5" t="s">
        <v>22449</v>
      </c>
      <c r="O4725" s="2">
        <v>412076</v>
      </c>
      <c r="P4725" s="5" t="s">
        <v>12825</v>
      </c>
      <c r="Q4725" s="22" t="s">
        <v>4732</v>
      </c>
    </row>
    <row r="4726" spans="1:17" ht="61.5" customHeight="1" x14ac:dyDescent="0.25">
      <c r="A4726" s="27">
        <v>4724</v>
      </c>
      <c r="B4726" s="15" t="s">
        <v>15463</v>
      </c>
      <c r="F4726" s="8">
        <v>0</v>
      </c>
      <c r="G4726" s="16" t="s">
        <v>21022</v>
      </c>
      <c r="I4726" s="10" t="s">
        <v>12826</v>
      </c>
      <c r="M4726" s="5" t="s">
        <v>22449</v>
      </c>
      <c r="O4726" s="2">
        <v>413337</v>
      </c>
      <c r="P4726" s="5" t="s">
        <v>12825</v>
      </c>
      <c r="Q4726" s="22" t="s">
        <v>4733</v>
      </c>
    </row>
    <row r="4727" spans="1:17" ht="61.5" customHeight="1" x14ac:dyDescent="0.25">
      <c r="A4727" s="27">
        <v>4725</v>
      </c>
      <c r="B4727" s="15" t="s">
        <v>15463</v>
      </c>
      <c r="F4727" s="8">
        <v>0</v>
      </c>
      <c r="G4727" s="16" t="s">
        <v>21022</v>
      </c>
      <c r="I4727" s="10" t="s">
        <v>12826</v>
      </c>
      <c r="M4727" s="5" t="s">
        <v>22449</v>
      </c>
      <c r="O4727" s="2">
        <v>413337</v>
      </c>
      <c r="P4727" s="5" t="s">
        <v>12825</v>
      </c>
      <c r="Q4727" s="22" t="s">
        <v>4734</v>
      </c>
    </row>
    <row r="4728" spans="1:17" ht="61.5" customHeight="1" x14ac:dyDescent="0.25">
      <c r="A4728" s="27">
        <v>4726</v>
      </c>
      <c r="B4728" s="15" t="s">
        <v>15464</v>
      </c>
      <c r="F4728" s="8">
        <v>0</v>
      </c>
      <c r="G4728" s="16" t="s">
        <v>21534</v>
      </c>
      <c r="I4728" s="10" t="s">
        <v>12826</v>
      </c>
      <c r="M4728" s="5" t="s">
        <v>22449</v>
      </c>
      <c r="O4728" s="2">
        <v>413347</v>
      </c>
      <c r="P4728" s="5" t="s">
        <v>12825</v>
      </c>
      <c r="Q4728" s="22" t="s">
        <v>4735</v>
      </c>
    </row>
    <row r="4729" spans="1:17" ht="61.5" customHeight="1" x14ac:dyDescent="0.25">
      <c r="A4729" s="27">
        <v>4727</v>
      </c>
      <c r="B4729" s="15" t="s">
        <v>15465</v>
      </c>
      <c r="F4729" s="8">
        <v>1940</v>
      </c>
      <c r="G4729" s="16" t="s">
        <v>20814</v>
      </c>
      <c r="I4729" s="10" t="s">
        <v>12826</v>
      </c>
      <c r="M4729" s="5" t="s">
        <v>22449</v>
      </c>
      <c r="O4729" s="2">
        <v>416008</v>
      </c>
      <c r="P4729" s="5" t="s">
        <v>12825</v>
      </c>
      <c r="Q4729" s="22" t="s">
        <v>4736</v>
      </c>
    </row>
    <row r="4730" spans="1:17" ht="61.5" customHeight="1" x14ac:dyDescent="0.25">
      <c r="A4730" s="27">
        <v>4728</v>
      </c>
      <c r="B4730" s="15" t="s">
        <v>15466</v>
      </c>
      <c r="F4730" s="8">
        <v>1917</v>
      </c>
      <c r="G4730" s="16" t="s">
        <v>21120</v>
      </c>
      <c r="I4730" s="10" t="s">
        <v>12826</v>
      </c>
      <c r="M4730" s="5" t="s">
        <v>22449</v>
      </c>
      <c r="O4730" s="2">
        <v>404670</v>
      </c>
      <c r="P4730" s="5" t="s">
        <v>12825</v>
      </c>
      <c r="Q4730" s="22" t="s">
        <v>4737</v>
      </c>
    </row>
    <row r="4731" spans="1:17" ht="61.5" customHeight="1" x14ac:dyDescent="0.25">
      <c r="A4731" s="27">
        <v>4729</v>
      </c>
      <c r="B4731" s="15" t="s">
        <v>15466</v>
      </c>
      <c r="F4731" s="8">
        <v>0</v>
      </c>
      <c r="G4731" s="16" t="s">
        <v>20594</v>
      </c>
      <c r="I4731" s="10" t="s">
        <v>12826</v>
      </c>
      <c r="M4731" s="5" t="s">
        <v>22449</v>
      </c>
      <c r="O4731" s="2">
        <v>415901</v>
      </c>
      <c r="P4731" s="5" t="s">
        <v>12825</v>
      </c>
      <c r="Q4731" s="22" t="s">
        <v>4738</v>
      </c>
    </row>
    <row r="4732" spans="1:17" ht="61.5" customHeight="1" x14ac:dyDescent="0.25">
      <c r="A4732" s="27">
        <v>4730</v>
      </c>
      <c r="B4732" s="15" t="s">
        <v>15466</v>
      </c>
      <c r="F4732" s="8">
        <v>0</v>
      </c>
      <c r="G4732" s="16" t="s">
        <v>20545</v>
      </c>
      <c r="I4732" s="10" t="s">
        <v>12826</v>
      </c>
      <c r="M4732" s="5" t="s">
        <v>22449</v>
      </c>
      <c r="O4732" s="2">
        <v>413336</v>
      </c>
      <c r="P4732" s="5" t="s">
        <v>12825</v>
      </c>
      <c r="Q4732" s="22" t="s">
        <v>4739</v>
      </c>
    </row>
    <row r="4733" spans="1:17" ht="61.5" customHeight="1" x14ac:dyDescent="0.25">
      <c r="A4733" s="27">
        <v>4731</v>
      </c>
      <c r="B4733" s="15" t="s">
        <v>15467</v>
      </c>
      <c r="F4733" s="8">
        <v>1940</v>
      </c>
      <c r="G4733" s="16" t="s">
        <v>20828</v>
      </c>
      <c r="I4733" s="10" t="s">
        <v>12826</v>
      </c>
      <c r="M4733" s="5" t="s">
        <v>22449</v>
      </c>
      <c r="O4733" s="2">
        <v>413307</v>
      </c>
      <c r="P4733" s="5" t="s">
        <v>12825</v>
      </c>
      <c r="Q4733" s="22" t="s">
        <v>4740</v>
      </c>
    </row>
    <row r="4734" spans="1:17" ht="61.5" customHeight="1" x14ac:dyDescent="0.25">
      <c r="A4734" s="27">
        <v>4732</v>
      </c>
      <c r="B4734" s="15" t="s">
        <v>15468</v>
      </c>
      <c r="F4734" s="8">
        <v>1939</v>
      </c>
      <c r="G4734" s="16" t="s">
        <v>20644</v>
      </c>
      <c r="I4734" s="10" t="s">
        <v>12826</v>
      </c>
      <c r="M4734" s="5" t="s">
        <v>22449</v>
      </c>
      <c r="O4734" s="2">
        <v>411941</v>
      </c>
      <c r="P4734" s="5" t="s">
        <v>12825</v>
      </c>
      <c r="Q4734" s="22" t="s">
        <v>4741</v>
      </c>
    </row>
    <row r="4735" spans="1:17" ht="61.5" customHeight="1" x14ac:dyDescent="0.25">
      <c r="A4735" s="27">
        <v>4733</v>
      </c>
      <c r="B4735" s="15" t="s">
        <v>15469</v>
      </c>
      <c r="F4735" s="8">
        <v>0</v>
      </c>
      <c r="G4735" s="16" t="s">
        <v>21436</v>
      </c>
      <c r="I4735" s="10" t="s">
        <v>12826</v>
      </c>
      <c r="M4735" s="5" t="s">
        <v>22449</v>
      </c>
      <c r="O4735" s="2">
        <v>411943</v>
      </c>
      <c r="P4735" s="5" t="s">
        <v>12825</v>
      </c>
      <c r="Q4735" s="22" t="s">
        <v>4742</v>
      </c>
    </row>
    <row r="4736" spans="1:17" ht="61.5" customHeight="1" x14ac:dyDescent="0.25">
      <c r="A4736" s="27">
        <v>4734</v>
      </c>
      <c r="B4736" s="15" t="s">
        <v>15469</v>
      </c>
      <c r="F4736" s="8">
        <v>0</v>
      </c>
      <c r="G4736" s="16" t="s">
        <v>20545</v>
      </c>
      <c r="I4736" s="10" t="s">
        <v>12826</v>
      </c>
      <c r="M4736" s="5" t="s">
        <v>22449</v>
      </c>
      <c r="O4736" s="2">
        <v>411943</v>
      </c>
      <c r="P4736" s="5" t="s">
        <v>12825</v>
      </c>
      <c r="Q4736" s="22" t="s">
        <v>4743</v>
      </c>
    </row>
    <row r="4737" spans="1:17" ht="61.5" customHeight="1" x14ac:dyDescent="0.25">
      <c r="A4737" s="27">
        <v>4735</v>
      </c>
      <c r="B4737" s="15" t="s">
        <v>15469</v>
      </c>
      <c r="F4737" s="8">
        <v>0</v>
      </c>
      <c r="G4737" s="16" t="s">
        <v>20545</v>
      </c>
      <c r="I4737" s="10" t="s">
        <v>12826</v>
      </c>
      <c r="M4737" s="5" t="s">
        <v>22449</v>
      </c>
      <c r="O4737" s="2">
        <v>411943</v>
      </c>
      <c r="P4737" s="5" t="s">
        <v>12825</v>
      </c>
      <c r="Q4737" s="22" t="s">
        <v>4744</v>
      </c>
    </row>
    <row r="4738" spans="1:17" ht="61.5" customHeight="1" x14ac:dyDescent="0.25">
      <c r="A4738" s="27">
        <v>4736</v>
      </c>
      <c r="B4738" s="15" t="s">
        <v>15470</v>
      </c>
      <c r="F4738" s="8">
        <v>1940</v>
      </c>
      <c r="G4738" s="16" t="s">
        <v>20546</v>
      </c>
      <c r="I4738" s="10" t="s">
        <v>12826</v>
      </c>
      <c r="M4738" s="5" t="s">
        <v>22449</v>
      </c>
      <c r="O4738" s="2">
        <v>415969</v>
      </c>
      <c r="P4738" s="5" t="s">
        <v>12825</v>
      </c>
      <c r="Q4738" s="22" t="s">
        <v>4745</v>
      </c>
    </row>
    <row r="4739" spans="1:17" ht="61.5" customHeight="1" x14ac:dyDescent="0.25">
      <c r="A4739" s="27">
        <v>4737</v>
      </c>
      <c r="B4739" s="15" t="s">
        <v>15471</v>
      </c>
      <c r="F4739" s="8">
        <v>0</v>
      </c>
      <c r="G4739" s="16" t="s">
        <v>20599</v>
      </c>
      <c r="I4739" s="10" t="s">
        <v>12826</v>
      </c>
      <c r="M4739" s="5" t="s">
        <v>22449</v>
      </c>
      <c r="O4739" s="2">
        <v>415702</v>
      </c>
      <c r="P4739" s="5" t="s">
        <v>12825</v>
      </c>
      <c r="Q4739" s="22" t="s">
        <v>4746</v>
      </c>
    </row>
    <row r="4740" spans="1:17" ht="61.5" customHeight="1" x14ac:dyDescent="0.25">
      <c r="A4740" s="27">
        <v>4738</v>
      </c>
      <c r="B4740" s="15" t="s">
        <v>15471</v>
      </c>
      <c r="F4740" s="8">
        <v>0</v>
      </c>
      <c r="G4740" s="16" t="s">
        <v>20564</v>
      </c>
      <c r="I4740" s="10" t="s">
        <v>12826</v>
      </c>
      <c r="M4740" s="5" t="s">
        <v>22449</v>
      </c>
      <c r="O4740" s="2">
        <v>415702</v>
      </c>
      <c r="P4740" s="5" t="s">
        <v>12825</v>
      </c>
      <c r="Q4740" s="22" t="s">
        <v>4747</v>
      </c>
    </row>
    <row r="4741" spans="1:17" ht="61.5" customHeight="1" x14ac:dyDescent="0.25">
      <c r="A4741" s="27">
        <v>4739</v>
      </c>
      <c r="B4741" s="15" t="s">
        <v>15471</v>
      </c>
      <c r="F4741" s="8">
        <v>0</v>
      </c>
      <c r="G4741" s="16" t="s">
        <v>20599</v>
      </c>
      <c r="I4741" s="10" t="s">
        <v>12826</v>
      </c>
      <c r="M4741" s="5" t="s">
        <v>22449</v>
      </c>
      <c r="O4741" s="2">
        <v>415702</v>
      </c>
      <c r="P4741" s="5" t="s">
        <v>12825</v>
      </c>
      <c r="Q4741" s="22" t="s">
        <v>4748</v>
      </c>
    </row>
    <row r="4742" spans="1:17" ht="61.5" customHeight="1" x14ac:dyDescent="0.25">
      <c r="A4742" s="27">
        <v>4740</v>
      </c>
      <c r="B4742" s="15" t="s">
        <v>15472</v>
      </c>
      <c r="F4742" s="8">
        <v>0</v>
      </c>
      <c r="G4742" s="16" t="s">
        <v>21412</v>
      </c>
      <c r="I4742" s="10" t="s">
        <v>12826</v>
      </c>
      <c r="M4742" s="5" t="s">
        <v>22449</v>
      </c>
      <c r="O4742" s="2">
        <v>415557</v>
      </c>
      <c r="P4742" s="5" t="s">
        <v>12825</v>
      </c>
      <c r="Q4742" s="22" t="s">
        <v>4749</v>
      </c>
    </row>
    <row r="4743" spans="1:17" ht="61.5" customHeight="1" x14ac:dyDescent="0.25">
      <c r="A4743" s="27">
        <v>4741</v>
      </c>
      <c r="B4743" s="15" t="s">
        <v>15472</v>
      </c>
      <c r="F4743" s="8">
        <v>0</v>
      </c>
      <c r="G4743" s="16" t="s">
        <v>20923</v>
      </c>
      <c r="I4743" s="10" t="s">
        <v>12826</v>
      </c>
      <c r="M4743" s="5" t="s">
        <v>22449</v>
      </c>
      <c r="O4743" s="2">
        <v>415709</v>
      </c>
      <c r="P4743" s="5" t="s">
        <v>12825</v>
      </c>
      <c r="Q4743" s="22" t="s">
        <v>4750</v>
      </c>
    </row>
    <row r="4744" spans="1:17" ht="61.5" customHeight="1" x14ac:dyDescent="0.25">
      <c r="A4744" s="27">
        <v>4742</v>
      </c>
      <c r="B4744" s="15" t="s">
        <v>15473</v>
      </c>
      <c r="F4744" s="8">
        <v>1940</v>
      </c>
      <c r="G4744" s="16" t="s">
        <v>21492</v>
      </c>
      <c r="I4744" s="10" t="s">
        <v>12826</v>
      </c>
      <c r="M4744" s="5" t="s">
        <v>22449</v>
      </c>
      <c r="O4744" s="2">
        <v>415819</v>
      </c>
      <c r="P4744" s="5" t="s">
        <v>12825</v>
      </c>
      <c r="Q4744" s="22" t="s">
        <v>4751</v>
      </c>
    </row>
    <row r="4745" spans="1:17" ht="61.5" customHeight="1" x14ac:dyDescent="0.25">
      <c r="A4745" s="27">
        <v>4743</v>
      </c>
      <c r="B4745" s="15" t="s">
        <v>15473</v>
      </c>
      <c r="F4745" s="8">
        <v>1940</v>
      </c>
      <c r="G4745" s="16" t="s">
        <v>20885</v>
      </c>
      <c r="I4745" s="10" t="s">
        <v>12826</v>
      </c>
      <c r="M4745" s="5" t="s">
        <v>22449</v>
      </c>
      <c r="O4745" s="2">
        <v>413341</v>
      </c>
      <c r="P4745" s="5" t="s">
        <v>12825</v>
      </c>
      <c r="Q4745" s="22" t="s">
        <v>4752</v>
      </c>
    </row>
    <row r="4746" spans="1:17" ht="61.5" customHeight="1" x14ac:dyDescent="0.25">
      <c r="A4746" s="27">
        <v>4744</v>
      </c>
      <c r="B4746" s="15" t="s">
        <v>15473</v>
      </c>
      <c r="F4746" s="8">
        <v>0</v>
      </c>
      <c r="G4746" s="16" t="s">
        <v>20850</v>
      </c>
      <c r="I4746" s="10" t="s">
        <v>12826</v>
      </c>
      <c r="M4746" s="5" t="s">
        <v>22449</v>
      </c>
      <c r="O4746" s="2">
        <v>415630</v>
      </c>
      <c r="P4746" s="5" t="s">
        <v>12825</v>
      </c>
      <c r="Q4746" s="22" t="s">
        <v>4753</v>
      </c>
    </row>
    <row r="4747" spans="1:17" ht="61.5" customHeight="1" x14ac:dyDescent="0.25">
      <c r="A4747" s="27">
        <v>4745</v>
      </c>
      <c r="B4747" s="15" t="s">
        <v>15474</v>
      </c>
      <c r="F4747" s="8">
        <v>1940</v>
      </c>
      <c r="G4747" s="16" t="s">
        <v>21737</v>
      </c>
      <c r="I4747" s="10" t="s">
        <v>12826</v>
      </c>
      <c r="M4747" s="5" t="s">
        <v>22449</v>
      </c>
      <c r="O4747" s="2">
        <v>415689</v>
      </c>
      <c r="P4747" s="5" t="s">
        <v>12825</v>
      </c>
      <c r="Q4747" s="22" t="s">
        <v>4754</v>
      </c>
    </row>
    <row r="4748" spans="1:17" ht="61.5" customHeight="1" x14ac:dyDescent="0.25">
      <c r="A4748" s="27">
        <v>4746</v>
      </c>
      <c r="B4748" s="15" t="s">
        <v>15474</v>
      </c>
      <c r="F4748" s="8">
        <v>0</v>
      </c>
      <c r="G4748" s="16" t="s">
        <v>21412</v>
      </c>
      <c r="I4748" s="10" t="s">
        <v>12826</v>
      </c>
      <c r="M4748" s="5" t="s">
        <v>22449</v>
      </c>
      <c r="O4748" s="2">
        <v>415557</v>
      </c>
      <c r="P4748" s="5" t="s">
        <v>12825</v>
      </c>
      <c r="Q4748" s="22" t="s">
        <v>4755</v>
      </c>
    </row>
    <row r="4749" spans="1:17" ht="61.5" customHeight="1" x14ac:dyDescent="0.25">
      <c r="A4749" s="27">
        <v>4747</v>
      </c>
      <c r="B4749" s="15" t="s">
        <v>15474</v>
      </c>
      <c r="F4749" s="8">
        <v>0</v>
      </c>
      <c r="G4749" s="16" t="s">
        <v>20923</v>
      </c>
      <c r="I4749" s="10" t="s">
        <v>12826</v>
      </c>
      <c r="M4749" s="5" t="s">
        <v>22449</v>
      </c>
      <c r="O4749" s="2">
        <v>415709</v>
      </c>
      <c r="P4749" s="5" t="s">
        <v>12825</v>
      </c>
      <c r="Q4749" s="22" t="s">
        <v>4756</v>
      </c>
    </row>
    <row r="4750" spans="1:17" ht="61.5" customHeight="1" x14ac:dyDescent="0.25">
      <c r="A4750" s="27">
        <v>4748</v>
      </c>
      <c r="B4750" s="15" t="s">
        <v>15475</v>
      </c>
      <c r="F4750" s="8">
        <v>1935</v>
      </c>
      <c r="G4750" s="16" t="s">
        <v>21413</v>
      </c>
      <c r="I4750" s="10" t="s">
        <v>12826</v>
      </c>
      <c r="M4750" s="5" t="s">
        <v>22449</v>
      </c>
      <c r="O4750" s="2">
        <v>405596</v>
      </c>
      <c r="P4750" s="5" t="s">
        <v>12825</v>
      </c>
      <c r="Q4750" s="22" t="s">
        <v>4757</v>
      </c>
    </row>
    <row r="4751" spans="1:17" ht="61.5" customHeight="1" x14ac:dyDescent="0.25">
      <c r="A4751" s="27">
        <v>4749</v>
      </c>
      <c r="B4751" s="15" t="s">
        <v>15475</v>
      </c>
      <c r="F4751" s="8">
        <v>0</v>
      </c>
      <c r="G4751" s="16" t="s">
        <v>20920</v>
      </c>
      <c r="I4751" s="10" t="s">
        <v>12826</v>
      </c>
      <c r="M4751" s="5" t="s">
        <v>22449</v>
      </c>
      <c r="O4751" s="2">
        <v>415685</v>
      </c>
      <c r="P4751" s="5" t="s">
        <v>12825</v>
      </c>
      <c r="Q4751" s="22" t="s">
        <v>4758</v>
      </c>
    </row>
    <row r="4752" spans="1:17" ht="61.5" customHeight="1" x14ac:dyDescent="0.25">
      <c r="A4752" s="27">
        <v>4750</v>
      </c>
      <c r="B4752" s="15" t="s">
        <v>15476</v>
      </c>
      <c r="F4752" s="8">
        <v>1940</v>
      </c>
      <c r="G4752" s="16" t="s">
        <v>21738</v>
      </c>
      <c r="I4752" s="10" t="s">
        <v>12826</v>
      </c>
      <c r="M4752" s="5" t="s">
        <v>22449</v>
      </c>
      <c r="O4752" s="2">
        <v>413307</v>
      </c>
      <c r="P4752" s="5" t="s">
        <v>12825</v>
      </c>
      <c r="Q4752" s="22" t="s">
        <v>4759</v>
      </c>
    </row>
    <row r="4753" spans="1:17" ht="61.5" customHeight="1" x14ac:dyDescent="0.25">
      <c r="A4753" s="27">
        <v>4751</v>
      </c>
      <c r="B4753" s="15" t="s">
        <v>15477</v>
      </c>
      <c r="F4753" s="8">
        <v>0</v>
      </c>
      <c r="G4753" s="16" t="s">
        <v>21075</v>
      </c>
      <c r="I4753" s="10" t="s">
        <v>12826</v>
      </c>
      <c r="M4753" s="5" t="s">
        <v>22449</v>
      </c>
      <c r="O4753" s="2">
        <v>404606</v>
      </c>
      <c r="P4753" s="5" t="s">
        <v>12825</v>
      </c>
      <c r="Q4753" s="22" t="s">
        <v>4760</v>
      </c>
    </row>
    <row r="4754" spans="1:17" ht="61.5" customHeight="1" x14ac:dyDescent="0.25">
      <c r="A4754" s="27">
        <v>4752</v>
      </c>
      <c r="B4754" s="15" t="s">
        <v>15478</v>
      </c>
      <c r="F4754" s="8">
        <v>0</v>
      </c>
      <c r="G4754" s="16" t="s">
        <v>20995</v>
      </c>
      <c r="I4754" s="10" t="s">
        <v>12826</v>
      </c>
      <c r="M4754" s="5" t="s">
        <v>22449</v>
      </c>
      <c r="O4754" s="2">
        <v>415701</v>
      </c>
      <c r="P4754" s="5" t="s">
        <v>12825</v>
      </c>
      <c r="Q4754" s="22" t="s">
        <v>4761</v>
      </c>
    </row>
    <row r="4755" spans="1:17" ht="61.5" customHeight="1" x14ac:dyDescent="0.25">
      <c r="A4755" s="27">
        <v>4753</v>
      </c>
      <c r="B4755" s="15" t="s">
        <v>15479</v>
      </c>
      <c r="F4755" s="8">
        <v>1934</v>
      </c>
      <c r="G4755" s="16" t="s">
        <v>21186</v>
      </c>
      <c r="I4755" s="10" t="s">
        <v>12826</v>
      </c>
      <c r="M4755" s="5" t="s">
        <v>22449</v>
      </c>
      <c r="O4755" s="2">
        <v>415900</v>
      </c>
      <c r="P4755" s="5" t="s">
        <v>12825</v>
      </c>
      <c r="Q4755" s="22" t="s">
        <v>4762</v>
      </c>
    </row>
    <row r="4756" spans="1:17" ht="61.5" customHeight="1" x14ac:dyDescent="0.25">
      <c r="A4756" s="27">
        <v>4754</v>
      </c>
      <c r="B4756" s="15" t="s">
        <v>15479</v>
      </c>
      <c r="F4756" s="8">
        <v>0</v>
      </c>
      <c r="G4756" s="16" t="s">
        <v>20710</v>
      </c>
      <c r="I4756" s="10" t="s">
        <v>12826</v>
      </c>
      <c r="M4756" s="5" t="s">
        <v>22449</v>
      </c>
      <c r="O4756" s="2">
        <v>415900</v>
      </c>
      <c r="P4756" s="5" t="s">
        <v>12825</v>
      </c>
      <c r="Q4756" s="22" t="s">
        <v>4763</v>
      </c>
    </row>
    <row r="4757" spans="1:17" ht="61.5" customHeight="1" x14ac:dyDescent="0.25">
      <c r="A4757" s="27">
        <v>4755</v>
      </c>
      <c r="B4757" s="15" t="s">
        <v>15479</v>
      </c>
      <c r="F4757" s="8">
        <v>1934</v>
      </c>
      <c r="G4757" s="16" t="s">
        <v>20591</v>
      </c>
      <c r="I4757" s="10" t="s">
        <v>12826</v>
      </c>
      <c r="M4757" s="5" t="s">
        <v>22449</v>
      </c>
      <c r="O4757" s="2">
        <v>415777</v>
      </c>
      <c r="P4757" s="5" t="s">
        <v>12825</v>
      </c>
      <c r="Q4757" s="22" t="s">
        <v>4764</v>
      </c>
    </row>
    <row r="4758" spans="1:17" ht="61.5" customHeight="1" x14ac:dyDescent="0.25">
      <c r="A4758" s="27">
        <v>4756</v>
      </c>
      <c r="B4758" s="15" t="s">
        <v>15479</v>
      </c>
      <c r="F4758" s="8">
        <v>0</v>
      </c>
      <c r="G4758" s="16" t="s">
        <v>20995</v>
      </c>
      <c r="I4758" s="10" t="s">
        <v>12826</v>
      </c>
      <c r="M4758" s="5" t="s">
        <v>22449</v>
      </c>
      <c r="O4758" s="2">
        <v>415701</v>
      </c>
      <c r="P4758" s="5" t="s">
        <v>12825</v>
      </c>
      <c r="Q4758" s="22" t="s">
        <v>4765</v>
      </c>
    </row>
    <row r="4759" spans="1:17" ht="61.5" customHeight="1" x14ac:dyDescent="0.25">
      <c r="A4759" s="27">
        <v>4757</v>
      </c>
      <c r="B4759" s="15" t="s">
        <v>15479</v>
      </c>
      <c r="F4759" s="8">
        <v>0</v>
      </c>
      <c r="G4759" s="16" t="s">
        <v>20995</v>
      </c>
      <c r="I4759" s="10" t="s">
        <v>12826</v>
      </c>
      <c r="M4759" s="5" t="s">
        <v>22449</v>
      </c>
      <c r="O4759" s="2">
        <v>415701</v>
      </c>
      <c r="P4759" s="5" t="s">
        <v>12825</v>
      </c>
      <c r="Q4759" s="22" t="s">
        <v>4765</v>
      </c>
    </row>
    <row r="4760" spans="1:17" ht="61.5" customHeight="1" x14ac:dyDescent="0.25">
      <c r="A4760" s="27">
        <v>4758</v>
      </c>
      <c r="B4760" s="15" t="s">
        <v>15480</v>
      </c>
      <c r="F4760" s="8">
        <v>0</v>
      </c>
      <c r="G4760" s="16" t="s">
        <v>21098</v>
      </c>
      <c r="I4760" s="10" t="s">
        <v>12826</v>
      </c>
      <c r="M4760" s="5" t="s">
        <v>22449</v>
      </c>
      <c r="O4760" s="2">
        <v>411678</v>
      </c>
      <c r="P4760" s="5" t="s">
        <v>12825</v>
      </c>
      <c r="Q4760" s="22" t="s">
        <v>4766</v>
      </c>
    </row>
    <row r="4761" spans="1:17" ht="61.5" customHeight="1" x14ac:dyDescent="0.25">
      <c r="A4761" s="27">
        <v>4759</v>
      </c>
      <c r="B4761" s="15" t="s">
        <v>15481</v>
      </c>
      <c r="F4761" s="8">
        <v>1928</v>
      </c>
      <c r="G4761" s="16" t="s">
        <v>21189</v>
      </c>
      <c r="I4761" s="10" t="s">
        <v>12826</v>
      </c>
      <c r="M4761" s="5" t="s">
        <v>22449</v>
      </c>
      <c r="O4761" s="2">
        <v>415819</v>
      </c>
      <c r="P4761" s="5" t="s">
        <v>12825</v>
      </c>
      <c r="Q4761" s="22" t="s">
        <v>4767</v>
      </c>
    </row>
    <row r="4762" spans="1:17" ht="61.5" customHeight="1" x14ac:dyDescent="0.25">
      <c r="A4762" s="27">
        <v>4760</v>
      </c>
      <c r="B4762" s="15" t="s">
        <v>15481</v>
      </c>
      <c r="F4762" s="8">
        <v>0</v>
      </c>
      <c r="G4762" s="16" t="s">
        <v>20800</v>
      </c>
      <c r="I4762" s="10" t="s">
        <v>12826</v>
      </c>
      <c r="M4762" s="5" t="s">
        <v>22449</v>
      </c>
      <c r="O4762" s="2">
        <v>415886</v>
      </c>
      <c r="P4762" s="5" t="s">
        <v>12825</v>
      </c>
      <c r="Q4762" s="22" t="s">
        <v>4768</v>
      </c>
    </row>
    <row r="4763" spans="1:17" ht="61.5" customHeight="1" x14ac:dyDescent="0.25">
      <c r="A4763" s="27">
        <v>4761</v>
      </c>
      <c r="B4763" s="15" t="s">
        <v>15481</v>
      </c>
      <c r="F4763" s="8">
        <v>0</v>
      </c>
      <c r="G4763" s="16" t="s">
        <v>20602</v>
      </c>
      <c r="I4763" s="10" t="s">
        <v>12826</v>
      </c>
      <c r="M4763" s="5" t="s">
        <v>22449</v>
      </c>
      <c r="O4763" s="2">
        <v>413336</v>
      </c>
      <c r="P4763" s="5" t="s">
        <v>12825</v>
      </c>
      <c r="Q4763" s="22" t="s">
        <v>4769</v>
      </c>
    </row>
    <row r="4764" spans="1:17" ht="61.5" customHeight="1" x14ac:dyDescent="0.25">
      <c r="A4764" s="27">
        <v>4762</v>
      </c>
      <c r="B4764" s="15" t="s">
        <v>15481</v>
      </c>
      <c r="F4764" s="8">
        <v>0</v>
      </c>
      <c r="G4764" s="16" t="s">
        <v>20577</v>
      </c>
      <c r="I4764" s="10" t="s">
        <v>12826</v>
      </c>
      <c r="M4764" s="5" t="s">
        <v>22449</v>
      </c>
      <c r="O4764" s="2">
        <v>415563</v>
      </c>
      <c r="P4764" s="5" t="s">
        <v>12825</v>
      </c>
      <c r="Q4764" s="22" t="s">
        <v>4770</v>
      </c>
    </row>
    <row r="4765" spans="1:17" ht="61.5" customHeight="1" x14ac:dyDescent="0.25">
      <c r="A4765" s="27">
        <v>4763</v>
      </c>
      <c r="B4765" s="15" t="s">
        <v>15482</v>
      </c>
      <c r="F4765" s="8">
        <v>0</v>
      </c>
      <c r="G4765" s="16" t="s">
        <v>21456</v>
      </c>
      <c r="I4765" s="10" t="s">
        <v>12826</v>
      </c>
      <c r="M4765" s="5" t="s">
        <v>22449</v>
      </c>
      <c r="O4765" s="2">
        <v>413348</v>
      </c>
      <c r="P4765" s="5" t="s">
        <v>12825</v>
      </c>
      <c r="Q4765" s="22" t="s">
        <v>4771</v>
      </c>
    </row>
    <row r="4766" spans="1:17" ht="61.5" customHeight="1" x14ac:dyDescent="0.25">
      <c r="A4766" s="27">
        <v>4764</v>
      </c>
      <c r="B4766" s="15" t="s">
        <v>15482</v>
      </c>
      <c r="F4766" s="8">
        <v>0</v>
      </c>
      <c r="G4766" s="16" t="s">
        <v>21429</v>
      </c>
      <c r="I4766" s="10" t="s">
        <v>12826</v>
      </c>
      <c r="M4766" s="5" t="s">
        <v>22449</v>
      </c>
      <c r="O4766" s="2">
        <v>415768</v>
      </c>
      <c r="P4766" s="5" t="s">
        <v>12825</v>
      </c>
      <c r="Q4766" s="22" t="s">
        <v>4772</v>
      </c>
    </row>
    <row r="4767" spans="1:17" ht="61.5" customHeight="1" x14ac:dyDescent="0.25">
      <c r="A4767" s="27">
        <v>4765</v>
      </c>
      <c r="B4767" s="15" t="s">
        <v>15483</v>
      </c>
      <c r="F4767" s="8">
        <v>1925</v>
      </c>
      <c r="G4767" s="16" t="s">
        <v>21268</v>
      </c>
      <c r="I4767" s="10" t="s">
        <v>12826</v>
      </c>
      <c r="M4767" s="5" t="s">
        <v>22449</v>
      </c>
      <c r="O4767" s="2">
        <v>403477</v>
      </c>
      <c r="P4767" s="5" t="s">
        <v>12825</v>
      </c>
      <c r="Q4767" s="22" t="s">
        <v>4773</v>
      </c>
    </row>
    <row r="4768" spans="1:17" ht="61.5" customHeight="1" x14ac:dyDescent="0.25">
      <c r="A4768" s="27">
        <v>4766</v>
      </c>
      <c r="B4768" s="15" t="s">
        <v>15483</v>
      </c>
      <c r="F4768" s="8">
        <v>0</v>
      </c>
      <c r="G4768" s="16" t="s">
        <v>21078</v>
      </c>
      <c r="I4768" s="10" t="s">
        <v>12826</v>
      </c>
      <c r="M4768" s="5" t="s">
        <v>22449</v>
      </c>
      <c r="O4768" s="2">
        <v>404655</v>
      </c>
      <c r="P4768" s="5" t="s">
        <v>12825</v>
      </c>
      <c r="Q4768" s="22" t="s">
        <v>4774</v>
      </c>
    </row>
    <row r="4769" spans="1:17" ht="61.5" customHeight="1" x14ac:dyDescent="0.25">
      <c r="A4769" s="27">
        <v>4767</v>
      </c>
      <c r="B4769" s="15" t="s">
        <v>15483</v>
      </c>
      <c r="F4769" s="8">
        <v>0</v>
      </c>
      <c r="G4769" s="16" t="s">
        <v>20573</v>
      </c>
      <c r="I4769" s="10" t="s">
        <v>12826</v>
      </c>
      <c r="M4769" s="5" t="s">
        <v>22449</v>
      </c>
      <c r="O4769" s="2">
        <v>413338</v>
      </c>
      <c r="P4769" s="5" t="s">
        <v>12825</v>
      </c>
      <c r="Q4769" s="22" t="s">
        <v>4775</v>
      </c>
    </row>
    <row r="4770" spans="1:17" ht="61.5" customHeight="1" x14ac:dyDescent="0.25">
      <c r="A4770" s="27">
        <v>4768</v>
      </c>
      <c r="B4770" s="15" t="s">
        <v>15483</v>
      </c>
      <c r="F4770" s="8">
        <v>0</v>
      </c>
      <c r="G4770" s="16" t="s">
        <v>21739</v>
      </c>
      <c r="I4770" s="10" t="s">
        <v>12826</v>
      </c>
      <c r="M4770" s="5" t="s">
        <v>22449</v>
      </c>
      <c r="O4770" s="2">
        <v>413335</v>
      </c>
      <c r="P4770" s="5" t="s">
        <v>12825</v>
      </c>
      <c r="Q4770" s="22" t="s">
        <v>4776</v>
      </c>
    </row>
    <row r="4771" spans="1:17" ht="61.5" customHeight="1" x14ac:dyDescent="0.25">
      <c r="A4771" s="27">
        <v>4769</v>
      </c>
      <c r="B4771" s="15" t="s">
        <v>15483</v>
      </c>
      <c r="F4771" s="8">
        <v>0</v>
      </c>
      <c r="G4771" s="16" t="s">
        <v>20702</v>
      </c>
      <c r="I4771" s="10" t="s">
        <v>12826</v>
      </c>
      <c r="M4771" s="5" t="s">
        <v>22449</v>
      </c>
      <c r="O4771" s="2">
        <v>415571</v>
      </c>
      <c r="P4771" s="5" t="s">
        <v>12825</v>
      </c>
      <c r="Q4771" s="22" t="s">
        <v>4777</v>
      </c>
    </row>
    <row r="4772" spans="1:17" ht="61.5" customHeight="1" x14ac:dyDescent="0.25">
      <c r="A4772" s="27">
        <v>4770</v>
      </c>
      <c r="B4772" s="15" t="s">
        <v>15484</v>
      </c>
      <c r="F4772" s="8">
        <v>0</v>
      </c>
      <c r="G4772" s="16" t="s">
        <v>21339</v>
      </c>
      <c r="I4772" s="10" t="s">
        <v>12826</v>
      </c>
      <c r="M4772" s="5" t="s">
        <v>22449</v>
      </c>
      <c r="O4772" s="2">
        <v>415912</v>
      </c>
      <c r="P4772" s="5" t="s">
        <v>12825</v>
      </c>
      <c r="Q4772" s="22" t="s">
        <v>4778</v>
      </c>
    </row>
    <row r="4773" spans="1:17" ht="61.5" customHeight="1" x14ac:dyDescent="0.25">
      <c r="A4773" s="27">
        <v>4771</v>
      </c>
      <c r="B4773" s="15" t="s">
        <v>15484</v>
      </c>
      <c r="F4773" s="8">
        <v>0</v>
      </c>
      <c r="G4773" s="16" t="s">
        <v>21740</v>
      </c>
      <c r="I4773" s="10" t="s">
        <v>12826</v>
      </c>
      <c r="M4773" s="5" t="s">
        <v>22449</v>
      </c>
      <c r="O4773" s="2">
        <v>415695</v>
      </c>
      <c r="P4773" s="5" t="s">
        <v>12825</v>
      </c>
      <c r="Q4773" s="22" t="s">
        <v>4779</v>
      </c>
    </row>
    <row r="4774" spans="1:17" ht="61.5" customHeight="1" x14ac:dyDescent="0.25">
      <c r="A4774" s="27">
        <v>4772</v>
      </c>
      <c r="B4774" s="15" t="s">
        <v>15484</v>
      </c>
      <c r="F4774" s="8">
        <v>1912</v>
      </c>
      <c r="G4774" s="16" t="s">
        <v>21741</v>
      </c>
      <c r="I4774" s="10" t="s">
        <v>12826</v>
      </c>
      <c r="M4774" s="5" t="s">
        <v>22449</v>
      </c>
      <c r="O4774" s="2">
        <v>415695</v>
      </c>
      <c r="P4774" s="5" t="s">
        <v>12825</v>
      </c>
      <c r="Q4774" s="22" t="s">
        <v>4780</v>
      </c>
    </row>
    <row r="4775" spans="1:17" ht="61.5" customHeight="1" x14ac:dyDescent="0.25">
      <c r="A4775" s="27">
        <v>4773</v>
      </c>
      <c r="B4775" s="15" t="s">
        <v>15484</v>
      </c>
      <c r="F4775" s="8">
        <v>0</v>
      </c>
      <c r="G4775" s="16" t="s">
        <v>21051</v>
      </c>
      <c r="I4775" s="10" t="s">
        <v>12826</v>
      </c>
      <c r="M4775" s="5" t="s">
        <v>22449</v>
      </c>
      <c r="O4775" s="2">
        <v>413348</v>
      </c>
      <c r="P4775" s="5" t="s">
        <v>12825</v>
      </c>
      <c r="Q4775" s="22" t="s">
        <v>4781</v>
      </c>
    </row>
    <row r="4776" spans="1:17" ht="61.5" customHeight="1" x14ac:dyDescent="0.25">
      <c r="A4776" s="27">
        <v>4774</v>
      </c>
      <c r="B4776" s="15" t="s">
        <v>15485</v>
      </c>
      <c r="F4776" s="8">
        <v>0</v>
      </c>
      <c r="G4776" s="16" t="s">
        <v>20655</v>
      </c>
      <c r="I4776" s="10" t="s">
        <v>12826</v>
      </c>
      <c r="M4776" s="5" t="s">
        <v>22449</v>
      </c>
      <c r="O4776" s="2">
        <v>415504</v>
      </c>
      <c r="P4776" s="5" t="s">
        <v>12825</v>
      </c>
      <c r="Q4776" s="22" t="s">
        <v>4782</v>
      </c>
    </row>
    <row r="4777" spans="1:17" ht="61.5" customHeight="1" x14ac:dyDescent="0.25">
      <c r="A4777" s="27">
        <v>4775</v>
      </c>
      <c r="B4777" s="15" t="s">
        <v>15486</v>
      </c>
      <c r="F4777" s="8">
        <v>1940</v>
      </c>
      <c r="G4777" s="16" t="s">
        <v>20570</v>
      </c>
      <c r="I4777" s="10" t="s">
        <v>12826</v>
      </c>
      <c r="M4777" s="5" t="s">
        <v>22449</v>
      </c>
      <c r="O4777" s="2">
        <v>415776</v>
      </c>
      <c r="P4777" s="5" t="s">
        <v>12825</v>
      </c>
      <c r="Q4777" s="22" t="s">
        <v>4783</v>
      </c>
    </row>
    <row r="4778" spans="1:17" ht="61.5" customHeight="1" x14ac:dyDescent="0.25">
      <c r="A4778" s="27">
        <v>4776</v>
      </c>
      <c r="B4778" s="15" t="s">
        <v>15487</v>
      </c>
      <c r="F4778" s="8">
        <v>1939</v>
      </c>
      <c r="G4778" s="16" t="s">
        <v>20603</v>
      </c>
      <c r="I4778" s="10" t="s">
        <v>12826</v>
      </c>
      <c r="M4778" s="5" t="s">
        <v>22449</v>
      </c>
      <c r="O4778" s="2">
        <v>413312</v>
      </c>
      <c r="P4778" s="5" t="s">
        <v>12825</v>
      </c>
      <c r="Q4778" s="22" t="s">
        <v>4784</v>
      </c>
    </row>
    <row r="4779" spans="1:17" ht="61.5" customHeight="1" x14ac:dyDescent="0.25">
      <c r="A4779" s="27">
        <v>4777</v>
      </c>
      <c r="B4779" s="15" t="s">
        <v>15488</v>
      </c>
      <c r="F4779" s="8">
        <v>0</v>
      </c>
      <c r="G4779" s="16" t="s">
        <v>20895</v>
      </c>
      <c r="I4779" s="10" t="s">
        <v>12826</v>
      </c>
      <c r="M4779" s="5" t="s">
        <v>22449</v>
      </c>
      <c r="O4779" s="2">
        <v>415607</v>
      </c>
      <c r="P4779" s="5" t="s">
        <v>12825</v>
      </c>
      <c r="Q4779" s="22" t="s">
        <v>4785</v>
      </c>
    </row>
    <row r="4780" spans="1:17" ht="61.5" customHeight="1" x14ac:dyDescent="0.25">
      <c r="A4780" s="27">
        <v>4778</v>
      </c>
      <c r="B4780" s="15" t="s">
        <v>15488</v>
      </c>
      <c r="F4780" s="8">
        <v>1935</v>
      </c>
      <c r="G4780" s="16" t="s">
        <v>20790</v>
      </c>
      <c r="I4780" s="10" t="s">
        <v>12826</v>
      </c>
      <c r="M4780" s="5" t="s">
        <v>22449</v>
      </c>
      <c r="O4780" s="2">
        <v>415886</v>
      </c>
      <c r="P4780" s="5" t="s">
        <v>12825</v>
      </c>
      <c r="Q4780" s="22" t="s">
        <v>4786</v>
      </c>
    </row>
    <row r="4781" spans="1:17" ht="61.5" customHeight="1" x14ac:dyDescent="0.25">
      <c r="A4781" s="27">
        <v>4779</v>
      </c>
      <c r="B4781" s="15" t="s">
        <v>15488</v>
      </c>
      <c r="F4781" s="8">
        <v>0</v>
      </c>
      <c r="G4781" s="16" t="s">
        <v>21742</v>
      </c>
      <c r="I4781" s="10" t="s">
        <v>12826</v>
      </c>
      <c r="M4781" s="5" t="s">
        <v>22449</v>
      </c>
      <c r="O4781" s="2">
        <v>415764</v>
      </c>
      <c r="P4781" s="5" t="s">
        <v>12825</v>
      </c>
      <c r="Q4781" s="22" t="s">
        <v>4787</v>
      </c>
    </row>
    <row r="4782" spans="1:17" ht="61.5" customHeight="1" x14ac:dyDescent="0.25">
      <c r="A4782" s="27">
        <v>4780</v>
      </c>
      <c r="B4782" s="15" t="s">
        <v>15488</v>
      </c>
      <c r="F4782" s="8">
        <v>1934</v>
      </c>
      <c r="G4782" s="16" t="s">
        <v>20632</v>
      </c>
      <c r="I4782" s="10" t="s">
        <v>12826</v>
      </c>
      <c r="M4782" s="5" t="s">
        <v>22449</v>
      </c>
      <c r="O4782" s="2">
        <v>415702</v>
      </c>
      <c r="P4782" s="5" t="s">
        <v>12825</v>
      </c>
      <c r="Q4782" s="22" t="s">
        <v>4788</v>
      </c>
    </row>
    <row r="4783" spans="1:17" ht="61.5" customHeight="1" x14ac:dyDescent="0.25">
      <c r="A4783" s="27">
        <v>4781</v>
      </c>
      <c r="B4783" s="15" t="s">
        <v>15489</v>
      </c>
      <c r="F4783" s="8">
        <v>1988</v>
      </c>
      <c r="G4783" s="16" t="s">
        <v>20807</v>
      </c>
      <c r="I4783" s="10" t="s">
        <v>12826</v>
      </c>
      <c r="M4783" s="5" t="s">
        <v>22449</v>
      </c>
      <c r="O4783" s="2">
        <v>415766</v>
      </c>
      <c r="P4783" s="5" t="s">
        <v>12825</v>
      </c>
      <c r="Q4783" s="22" t="s">
        <v>4789</v>
      </c>
    </row>
    <row r="4784" spans="1:17" ht="61.5" customHeight="1" x14ac:dyDescent="0.25">
      <c r="A4784" s="27">
        <v>4782</v>
      </c>
      <c r="B4784" s="15" t="s">
        <v>15489</v>
      </c>
      <c r="F4784" s="8">
        <v>0</v>
      </c>
      <c r="G4784" s="16" t="s">
        <v>20556</v>
      </c>
      <c r="I4784" s="10" t="s">
        <v>12826</v>
      </c>
      <c r="M4784" s="5" t="s">
        <v>22449</v>
      </c>
      <c r="O4784" s="2">
        <v>413335</v>
      </c>
      <c r="P4784" s="5" t="s">
        <v>12825</v>
      </c>
      <c r="Q4784" s="22" t="s">
        <v>4790</v>
      </c>
    </row>
    <row r="4785" spans="1:17" ht="61.5" customHeight="1" x14ac:dyDescent="0.25">
      <c r="A4785" s="27">
        <v>4783</v>
      </c>
      <c r="B4785" s="15" t="s">
        <v>15490</v>
      </c>
      <c r="F4785" s="8">
        <v>0</v>
      </c>
      <c r="G4785" s="16" t="s">
        <v>20536</v>
      </c>
      <c r="I4785" s="10" t="s">
        <v>12826</v>
      </c>
      <c r="M4785" s="5" t="s">
        <v>22449</v>
      </c>
      <c r="O4785" s="2">
        <v>415875</v>
      </c>
      <c r="P4785" s="5" t="s">
        <v>12825</v>
      </c>
      <c r="Q4785" s="22" t="s">
        <v>4791</v>
      </c>
    </row>
    <row r="4786" spans="1:17" ht="61.5" customHeight="1" x14ac:dyDescent="0.25">
      <c r="A4786" s="27">
        <v>4784</v>
      </c>
      <c r="B4786" s="15" t="s">
        <v>15490</v>
      </c>
      <c r="F4786" s="8">
        <v>0</v>
      </c>
      <c r="G4786" s="16" t="s">
        <v>20755</v>
      </c>
      <c r="I4786" s="10" t="s">
        <v>12826</v>
      </c>
      <c r="M4786" s="5" t="s">
        <v>22449</v>
      </c>
      <c r="O4786" s="2">
        <v>404592</v>
      </c>
      <c r="P4786" s="5" t="s">
        <v>12825</v>
      </c>
      <c r="Q4786" s="22" t="s">
        <v>4792</v>
      </c>
    </row>
    <row r="4787" spans="1:17" ht="61.5" customHeight="1" x14ac:dyDescent="0.25">
      <c r="A4787" s="27">
        <v>4785</v>
      </c>
      <c r="B4787" s="15" t="s">
        <v>15491</v>
      </c>
      <c r="F4787" s="8">
        <v>0</v>
      </c>
      <c r="G4787" s="16" t="s">
        <v>20685</v>
      </c>
      <c r="I4787" s="10" t="s">
        <v>12826</v>
      </c>
      <c r="M4787" s="5" t="s">
        <v>22449</v>
      </c>
      <c r="O4787" s="2">
        <v>415624</v>
      </c>
      <c r="P4787" s="5" t="s">
        <v>12825</v>
      </c>
      <c r="Q4787" s="22" t="s">
        <v>4793</v>
      </c>
    </row>
    <row r="4788" spans="1:17" ht="61.5" customHeight="1" x14ac:dyDescent="0.25">
      <c r="A4788" s="27">
        <v>4786</v>
      </c>
      <c r="B4788" s="15" t="s">
        <v>15492</v>
      </c>
      <c r="F4788" s="8">
        <v>1929</v>
      </c>
      <c r="G4788" s="16" t="s">
        <v>20656</v>
      </c>
      <c r="I4788" s="10" t="s">
        <v>12826</v>
      </c>
      <c r="M4788" s="5" t="s">
        <v>22449</v>
      </c>
      <c r="O4788" s="2">
        <v>415729</v>
      </c>
      <c r="P4788" s="5" t="s">
        <v>12825</v>
      </c>
      <c r="Q4788" s="22" t="s">
        <v>4794</v>
      </c>
    </row>
    <row r="4789" spans="1:17" ht="61.5" customHeight="1" x14ac:dyDescent="0.25">
      <c r="A4789" s="27">
        <v>4787</v>
      </c>
      <c r="B4789" s="15" t="s">
        <v>15492</v>
      </c>
      <c r="F4789" s="8">
        <v>0</v>
      </c>
      <c r="G4789" s="16" t="s">
        <v>20689</v>
      </c>
      <c r="I4789" s="10" t="s">
        <v>12826</v>
      </c>
      <c r="M4789" s="5" t="s">
        <v>22449</v>
      </c>
      <c r="O4789" s="2">
        <v>415729</v>
      </c>
      <c r="P4789" s="5" t="s">
        <v>12825</v>
      </c>
      <c r="Q4789" s="22" t="s">
        <v>4795</v>
      </c>
    </row>
    <row r="4790" spans="1:17" ht="61.5" customHeight="1" x14ac:dyDescent="0.25">
      <c r="A4790" s="27">
        <v>4788</v>
      </c>
      <c r="B4790" s="15" t="s">
        <v>15492</v>
      </c>
      <c r="F4790" s="8">
        <v>0</v>
      </c>
      <c r="G4790" s="16" t="s">
        <v>20689</v>
      </c>
      <c r="I4790" s="10" t="s">
        <v>12826</v>
      </c>
      <c r="M4790" s="5" t="s">
        <v>22449</v>
      </c>
      <c r="O4790" s="2">
        <v>415729</v>
      </c>
      <c r="P4790" s="5" t="s">
        <v>12825</v>
      </c>
      <c r="Q4790" s="22" t="s">
        <v>4796</v>
      </c>
    </row>
    <row r="4791" spans="1:17" ht="61.5" customHeight="1" x14ac:dyDescent="0.25">
      <c r="A4791" s="27">
        <v>4789</v>
      </c>
      <c r="B4791" s="15" t="s">
        <v>15492</v>
      </c>
      <c r="F4791" s="8">
        <v>0</v>
      </c>
      <c r="G4791" s="16" t="s">
        <v>21165</v>
      </c>
      <c r="I4791" s="10" t="s">
        <v>12826</v>
      </c>
      <c r="M4791" s="5" t="s">
        <v>22449</v>
      </c>
      <c r="O4791" s="2">
        <v>415701</v>
      </c>
      <c r="P4791" s="5" t="s">
        <v>12825</v>
      </c>
      <c r="Q4791" s="22" t="s">
        <v>4797</v>
      </c>
    </row>
    <row r="4792" spans="1:17" ht="61.5" customHeight="1" x14ac:dyDescent="0.25">
      <c r="A4792" s="27">
        <v>4790</v>
      </c>
      <c r="B4792" s="15" t="s">
        <v>15493</v>
      </c>
      <c r="F4792" s="8">
        <v>0</v>
      </c>
      <c r="G4792" s="16" t="s">
        <v>20689</v>
      </c>
      <c r="I4792" s="10" t="s">
        <v>12826</v>
      </c>
      <c r="M4792" s="5" t="s">
        <v>22449</v>
      </c>
      <c r="O4792" s="2">
        <v>415729</v>
      </c>
      <c r="P4792" s="5" t="s">
        <v>12825</v>
      </c>
      <c r="Q4792" s="22" t="s">
        <v>4798</v>
      </c>
    </row>
    <row r="4793" spans="1:17" ht="61.5" customHeight="1" x14ac:dyDescent="0.25">
      <c r="A4793" s="27">
        <v>4791</v>
      </c>
      <c r="B4793" s="15" t="s">
        <v>15493</v>
      </c>
      <c r="F4793" s="8">
        <v>0</v>
      </c>
      <c r="G4793" s="16" t="s">
        <v>21165</v>
      </c>
      <c r="I4793" s="10" t="s">
        <v>12826</v>
      </c>
      <c r="M4793" s="5" t="s">
        <v>22449</v>
      </c>
      <c r="O4793" s="2">
        <v>415701</v>
      </c>
      <c r="P4793" s="5" t="s">
        <v>12825</v>
      </c>
      <c r="Q4793" s="22" t="s">
        <v>4799</v>
      </c>
    </row>
    <row r="4794" spans="1:17" ht="61.5" customHeight="1" x14ac:dyDescent="0.25">
      <c r="A4794" s="27">
        <v>4792</v>
      </c>
      <c r="B4794" s="15" t="s">
        <v>15494</v>
      </c>
      <c r="F4794" s="8">
        <v>1940</v>
      </c>
      <c r="G4794" s="16" t="s">
        <v>21743</v>
      </c>
      <c r="I4794" s="10" t="s">
        <v>12826</v>
      </c>
      <c r="M4794" s="5" t="s">
        <v>22449</v>
      </c>
      <c r="O4794" s="2">
        <v>413306</v>
      </c>
      <c r="P4794" s="5" t="s">
        <v>12825</v>
      </c>
      <c r="Q4794" s="22" t="s">
        <v>4800</v>
      </c>
    </row>
    <row r="4795" spans="1:17" ht="61.5" customHeight="1" x14ac:dyDescent="0.25">
      <c r="A4795" s="27">
        <v>4793</v>
      </c>
      <c r="B4795" s="15" t="s">
        <v>15495</v>
      </c>
      <c r="F4795" s="8">
        <v>1939</v>
      </c>
      <c r="G4795" s="16" t="s">
        <v>20533</v>
      </c>
      <c r="I4795" s="10" t="s">
        <v>12826</v>
      </c>
      <c r="M4795" s="5" t="s">
        <v>22449</v>
      </c>
      <c r="O4795" s="2">
        <v>411956</v>
      </c>
      <c r="P4795" s="5" t="s">
        <v>12825</v>
      </c>
      <c r="Q4795" s="22" t="s">
        <v>4801</v>
      </c>
    </row>
    <row r="4796" spans="1:17" ht="61.5" customHeight="1" x14ac:dyDescent="0.25">
      <c r="A4796" s="27">
        <v>4794</v>
      </c>
      <c r="B4796" s="15" t="s">
        <v>15495</v>
      </c>
      <c r="F4796" s="8">
        <v>0</v>
      </c>
      <c r="G4796" s="16" t="s">
        <v>20573</v>
      </c>
      <c r="I4796" s="10" t="s">
        <v>12826</v>
      </c>
      <c r="M4796" s="5" t="s">
        <v>22449</v>
      </c>
      <c r="O4796" s="2">
        <v>415604</v>
      </c>
      <c r="P4796" s="5" t="s">
        <v>12825</v>
      </c>
      <c r="Q4796" s="22" t="s">
        <v>4802</v>
      </c>
    </row>
    <row r="4797" spans="1:17" ht="61.5" customHeight="1" x14ac:dyDescent="0.25">
      <c r="A4797" s="27">
        <v>4795</v>
      </c>
      <c r="B4797" s="15" t="s">
        <v>15496</v>
      </c>
      <c r="F4797" s="8">
        <v>1908</v>
      </c>
      <c r="G4797" s="16" t="s">
        <v>20565</v>
      </c>
      <c r="I4797" s="10" t="s">
        <v>12826</v>
      </c>
      <c r="M4797" s="5" t="s">
        <v>22449</v>
      </c>
      <c r="O4797" s="2">
        <v>415885</v>
      </c>
      <c r="P4797" s="5" t="s">
        <v>12825</v>
      </c>
      <c r="Q4797" s="22" t="s">
        <v>4803</v>
      </c>
    </row>
    <row r="4798" spans="1:17" ht="61.5" customHeight="1" x14ac:dyDescent="0.25">
      <c r="A4798" s="27">
        <v>4796</v>
      </c>
      <c r="B4798" s="15" t="s">
        <v>15497</v>
      </c>
      <c r="F4798" s="8">
        <v>1940</v>
      </c>
      <c r="G4798" s="16" t="s">
        <v>20611</v>
      </c>
      <c r="I4798" s="10" t="s">
        <v>12826</v>
      </c>
      <c r="M4798" s="5" t="s">
        <v>22449</v>
      </c>
      <c r="O4798" s="2">
        <v>415730</v>
      </c>
      <c r="P4798" s="5" t="s">
        <v>12825</v>
      </c>
      <c r="Q4798" s="22" t="s">
        <v>4804</v>
      </c>
    </row>
    <row r="4799" spans="1:17" ht="61.5" customHeight="1" x14ac:dyDescent="0.25">
      <c r="A4799" s="27">
        <v>4797</v>
      </c>
      <c r="B4799" s="15" t="s">
        <v>15497</v>
      </c>
      <c r="F4799" s="8">
        <v>0</v>
      </c>
      <c r="G4799" s="16" t="s">
        <v>20783</v>
      </c>
      <c r="I4799" s="10" t="s">
        <v>12826</v>
      </c>
      <c r="M4799" s="5" t="s">
        <v>22449</v>
      </c>
      <c r="O4799" s="2">
        <v>415730</v>
      </c>
      <c r="P4799" s="5" t="s">
        <v>12825</v>
      </c>
      <c r="Q4799" s="22" t="s">
        <v>4805</v>
      </c>
    </row>
    <row r="4800" spans="1:17" ht="61.5" customHeight="1" x14ac:dyDescent="0.25">
      <c r="A4800" s="27">
        <v>4798</v>
      </c>
      <c r="B4800" s="15" t="s">
        <v>15497</v>
      </c>
      <c r="F4800" s="8">
        <v>0</v>
      </c>
      <c r="G4800" s="16" t="s">
        <v>20571</v>
      </c>
      <c r="I4800" s="10" t="s">
        <v>12826</v>
      </c>
      <c r="M4800" s="5" t="s">
        <v>22449</v>
      </c>
      <c r="O4800" s="2">
        <v>415730</v>
      </c>
      <c r="P4800" s="5" t="s">
        <v>12825</v>
      </c>
      <c r="Q4800" s="22" t="s">
        <v>4806</v>
      </c>
    </row>
    <row r="4801" spans="1:17" ht="61.5" customHeight="1" x14ac:dyDescent="0.25">
      <c r="A4801" s="27">
        <v>4799</v>
      </c>
      <c r="B4801" s="15" t="s">
        <v>15497</v>
      </c>
      <c r="F4801" s="8">
        <v>0</v>
      </c>
      <c r="G4801" s="16" t="s">
        <v>21371</v>
      </c>
      <c r="I4801" s="10" t="s">
        <v>12826</v>
      </c>
      <c r="M4801" s="5" t="s">
        <v>22449</v>
      </c>
      <c r="O4801" s="2">
        <v>415685</v>
      </c>
      <c r="P4801" s="5" t="s">
        <v>12825</v>
      </c>
      <c r="Q4801" s="22" t="s">
        <v>4807</v>
      </c>
    </row>
    <row r="4802" spans="1:17" ht="61.5" customHeight="1" x14ac:dyDescent="0.25">
      <c r="A4802" s="27">
        <v>4800</v>
      </c>
      <c r="B4802" s="15" t="s">
        <v>15497</v>
      </c>
      <c r="F4802" s="8">
        <v>0</v>
      </c>
      <c r="G4802" s="16" t="s">
        <v>20847</v>
      </c>
      <c r="I4802" s="10" t="s">
        <v>12826</v>
      </c>
      <c r="M4802" s="5" t="s">
        <v>22449</v>
      </c>
      <c r="O4802" s="2">
        <v>415768</v>
      </c>
      <c r="P4802" s="5" t="s">
        <v>12825</v>
      </c>
      <c r="Q4802" s="22" t="s">
        <v>4808</v>
      </c>
    </row>
    <row r="4803" spans="1:17" ht="61.5" customHeight="1" x14ac:dyDescent="0.25">
      <c r="A4803" s="27">
        <v>4801</v>
      </c>
      <c r="B4803" s="15" t="s">
        <v>15498</v>
      </c>
      <c r="F4803" s="8">
        <v>1940</v>
      </c>
      <c r="G4803" s="16" t="s">
        <v>21744</v>
      </c>
      <c r="I4803" s="10" t="s">
        <v>12826</v>
      </c>
      <c r="M4803" s="5" t="s">
        <v>22449</v>
      </c>
      <c r="O4803" s="2">
        <v>411958</v>
      </c>
      <c r="P4803" s="5" t="s">
        <v>12825</v>
      </c>
      <c r="Q4803" s="22" t="s">
        <v>4809</v>
      </c>
    </row>
    <row r="4804" spans="1:17" ht="61.5" customHeight="1" x14ac:dyDescent="0.25">
      <c r="A4804" s="27">
        <v>4802</v>
      </c>
      <c r="B4804" s="15" t="s">
        <v>15499</v>
      </c>
      <c r="F4804" s="8">
        <v>0</v>
      </c>
      <c r="G4804" s="16" t="s">
        <v>21487</v>
      </c>
      <c r="I4804" s="10" t="s">
        <v>12826</v>
      </c>
      <c r="M4804" s="5" t="s">
        <v>22449</v>
      </c>
      <c r="O4804" s="2">
        <v>405584</v>
      </c>
      <c r="P4804" s="5" t="s">
        <v>12825</v>
      </c>
      <c r="Q4804" s="22" t="s">
        <v>4810</v>
      </c>
    </row>
    <row r="4805" spans="1:17" ht="61.5" customHeight="1" x14ac:dyDescent="0.25">
      <c r="A4805" s="27">
        <v>4803</v>
      </c>
      <c r="B4805" s="15" t="s">
        <v>15499</v>
      </c>
      <c r="F4805" s="8">
        <v>0</v>
      </c>
      <c r="G4805" s="16" t="s">
        <v>20711</v>
      </c>
      <c r="I4805" s="10" t="s">
        <v>12826</v>
      </c>
      <c r="M4805" s="5" t="s">
        <v>22449</v>
      </c>
      <c r="O4805" s="2">
        <v>415778</v>
      </c>
      <c r="P4805" s="5" t="s">
        <v>12825</v>
      </c>
      <c r="Q4805" s="22" t="s">
        <v>4811</v>
      </c>
    </row>
    <row r="4806" spans="1:17" ht="61.5" customHeight="1" x14ac:dyDescent="0.25">
      <c r="A4806" s="27">
        <v>4804</v>
      </c>
      <c r="B4806" s="15" t="s">
        <v>15499</v>
      </c>
      <c r="F4806" s="8">
        <v>1940</v>
      </c>
      <c r="G4806" s="16" t="s">
        <v>21341</v>
      </c>
      <c r="I4806" s="10" t="s">
        <v>12826</v>
      </c>
      <c r="M4806" s="5" t="s">
        <v>22449</v>
      </c>
      <c r="O4806" s="2">
        <v>415764</v>
      </c>
      <c r="P4806" s="5" t="s">
        <v>12825</v>
      </c>
      <c r="Q4806" s="22" t="s">
        <v>4812</v>
      </c>
    </row>
    <row r="4807" spans="1:17" ht="61.5" customHeight="1" x14ac:dyDescent="0.25">
      <c r="A4807" s="27">
        <v>4805</v>
      </c>
      <c r="B4807" s="15" t="s">
        <v>15500</v>
      </c>
      <c r="F4807" s="8">
        <v>1939</v>
      </c>
      <c r="G4807" s="16" t="s">
        <v>21389</v>
      </c>
      <c r="I4807" s="10" t="s">
        <v>12826</v>
      </c>
      <c r="M4807" s="5" t="s">
        <v>22449</v>
      </c>
      <c r="O4807" s="2">
        <v>415915</v>
      </c>
      <c r="P4807" s="5" t="s">
        <v>12825</v>
      </c>
      <c r="Q4807" s="22" t="s">
        <v>4813</v>
      </c>
    </row>
    <row r="4808" spans="1:17" ht="61.5" customHeight="1" x14ac:dyDescent="0.25">
      <c r="A4808" s="27">
        <v>4806</v>
      </c>
      <c r="B4808" s="15" t="s">
        <v>15501</v>
      </c>
      <c r="F4808" s="8">
        <v>0</v>
      </c>
      <c r="G4808" s="16" t="s">
        <v>21235</v>
      </c>
      <c r="I4808" s="10" t="s">
        <v>12826</v>
      </c>
      <c r="M4808" s="5" t="s">
        <v>22449</v>
      </c>
      <c r="O4808" s="2">
        <v>415769</v>
      </c>
      <c r="P4808" s="5" t="s">
        <v>12825</v>
      </c>
      <c r="Q4808" s="22" t="s">
        <v>4814</v>
      </c>
    </row>
    <row r="4809" spans="1:17" ht="61.5" customHeight="1" x14ac:dyDescent="0.25">
      <c r="A4809" s="27">
        <v>4807</v>
      </c>
      <c r="B4809" s="15" t="s">
        <v>15502</v>
      </c>
      <c r="F4809" s="8">
        <v>0</v>
      </c>
      <c r="G4809" s="16" t="s">
        <v>20705</v>
      </c>
      <c r="I4809" s="10" t="s">
        <v>12826</v>
      </c>
      <c r="M4809" s="5" t="s">
        <v>22449</v>
      </c>
      <c r="O4809" s="2">
        <v>413333</v>
      </c>
      <c r="P4809" s="5" t="s">
        <v>12825</v>
      </c>
      <c r="Q4809" s="22" t="s">
        <v>4815</v>
      </c>
    </row>
    <row r="4810" spans="1:17" ht="61.5" customHeight="1" x14ac:dyDescent="0.25">
      <c r="A4810" s="27">
        <v>4808</v>
      </c>
      <c r="B4810" s="15" t="s">
        <v>15502</v>
      </c>
      <c r="F4810" s="8">
        <v>1940</v>
      </c>
      <c r="G4810" s="16" t="s">
        <v>20911</v>
      </c>
      <c r="I4810" s="10" t="s">
        <v>12826</v>
      </c>
      <c r="M4810" s="5" t="s">
        <v>22449</v>
      </c>
      <c r="O4810" s="2">
        <v>404655</v>
      </c>
      <c r="P4810" s="5" t="s">
        <v>12825</v>
      </c>
      <c r="Q4810" s="22" t="s">
        <v>4816</v>
      </c>
    </row>
    <row r="4811" spans="1:17" ht="61.5" customHeight="1" x14ac:dyDescent="0.25">
      <c r="A4811" s="27">
        <v>4809</v>
      </c>
      <c r="B4811" s="15" t="s">
        <v>15502</v>
      </c>
      <c r="F4811" s="8">
        <v>0</v>
      </c>
      <c r="G4811" s="16" t="s">
        <v>20764</v>
      </c>
      <c r="I4811" s="10" t="s">
        <v>12826</v>
      </c>
      <c r="M4811" s="5" t="s">
        <v>22449</v>
      </c>
      <c r="O4811" s="2">
        <v>413338</v>
      </c>
      <c r="P4811" s="5" t="s">
        <v>12825</v>
      </c>
      <c r="Q4811" s="22" t="s">
        <v>4817</v>
      </c>
    </row>
    <row r="4812" spans="1:17" ht="61.5" customHeight="1" x14ac:dyDescent="0.25">
      <c r="A4812" s="27">
        <v>4810</v>
      </c>
      <c r="B4812" s="15" t="s">
        <v>15502</v>
      </c>
      <c r="F4812" s="8">
        <v>1940</v>
      </c>
      <c r="G4812" s="16" t="s">
        <v>20761</v>
      </c>
      <c r="I4812" s="10" t="s">
        <v>12826</v>
      </c>
      <c r="M4812" s="5" t="s">
        <v>22449</v>
      </c>
      <c r="O4812" s="2">
        <v>415628</v>
      </c>
      <c r="P4812" s="5" t="s">
        <v>12825</v>
      </c>
      <c r="Q4812" s="22" t="s">
        <v>4818</v>
      </c>
    </row>
    <row r="4813" spans="1:17" ht="61.5" customHeight="1" x14ac:dyDescent="0.25">
      <c r="A4813" s="27">
        <v>4811</v>
      </c>
      <c r="B4813" s="15" t="s">
        <v>15502</v>
      </c>
      <c r="F4813" s="8">
        <v>0</v>
      </c>
      <c r="G4813" s="16" t="s">
        <v>20599</v>
      </c>
      <c r="I4813" s="10" t="s">
        <v>12826</v>
      </c>
      <c r="M4813" s="5" t="s">
        <v>22449</v>
      </c>
      <c r="O4813" s="2">
        <v>415702</v>
      </c>
      <c r="P4813" s="5" t="s">
        <v>12825</v>
      </c>
      <c r="Q4813" s="22" t="s">
        <v>4819</v>
      </c>
    </row>
    <row r="4814" spans="1:17" ht="61.5" customHeight="1" x14ac:dyDescent="0.25">
      <c r="A4814" s="27">
        <v>4812</v>
      </c>
      <c r="B4814" s="15" t="s">
        <v>15503</v>
      </c>
      <c r="F4814" s="8">
        <v>1939</v>
      </c>
      <c r="G4814" s="16" t="s">
        <v>21283</v>
      </c>
      <c r="I4814" s="10" t="s">
        <v>12826</v>
      </c>
      <c r="M4814" s="5" t="s">
        <v>22449</v>
      </c>
      <c r="O4814" s="2">
        <v>415726</v>
      </c>
      <c r="P4814" s="5" t="s">
        <v>12825</v>
      </c>
      <c r="Q4814" s="22" t="s">
        <v>4820</v>
      </c>
    </row>
    <row r="4815" spans="1:17" ht="61.5" customHeight="1" x14ac:dyDescent="0.25">
      <c r="A4815" s="27">
        <v>4813</v>
      </c>
      <c r="B4815" s="15" t="s">
        <v>15504</v>
      </c>
      <c r="F4815" s="8">
        <v>1940</v>
      </c>
      <c r="G4815" s="16" t="s">
        <v>20949</v>
      </c>
      <c r="I4815" s="10" t="s">
        <v>12826</v>
      </c>
      <c r="M4815" s="5" t="s">
        <v>22449</v>
      </c>
      <c r="O4815" s="2">
        <v>413307</v>
      </c>
      <c r="P4815" s="5" t="s">
        <v>12825</v>
      </c>
      <c r="Q4815" s="22" t="s">
        <v>4821</v>
      </c>
    </row>
    <row r="4816" spans="1:17" ht="61.5" customHeight="1" x14ac:dyDescent="0.25">
      <c r="A4816" s="27">
        <v>4814</v>
      </c>
      <c r="B4816" s="15" t="s">
        <v>15504</v>
      </c>
      <c r="F4816" s="8">
        <v>0</v>
      </c>
      <c r="G4816" s="16" t="s">
        <v>21745</v>
      </c>
      <c r="I4816" s="10" t="s">
        <v>12826</v>
      </c>
      <c r="M4816" s="5" t="s">
        <v>22449</v>
      </c>
      <c r="O4816" s="2">
        <v>415884</v>
      </c>
      <c r="P4816" s="5" t="s">
        <v>12825</v>
      </c>
      <c r="Q4816" s="22" t="s">
        <v>4822</v>
      </c>
    </row>
    <row r="4817" spans="1:17" ht="61.5" customHeight="1" x14ac:dyDescent="0.25">
      <c r="A4817" s="27">
        <v>4815</v>
      </c>
      <c r="B4817" s="15" t="s">
        <v>15505</v>
      </c>
      <c r="F4817" s="8">
        <v>1934</v>
      </c>
      <c r="G4817" s="16" t="s">
        <v>21357</v>
      </c>
      <c r="I4817" s="10" t="s">
        <v>12826</v>
      </c>
      <c r="M4817" s="5" t="s">
        <v>22449</v>
      </c>
      <c r="O4817" s="2">
        <v>404671</v>
      </c>
      <c r="P4817" s="5" t="s">
        <v>12825</v>
      </c>
      <c r="Q4817" s="22" t="s">
        <v>4823</v>
      </c>
    </row>
    <row r="4818" spans="1:17" ht="61.5" customHeight="1" x14ac:dyDescent="0.25">
      <c r="A4818" s="27">
        <v>4816</v>
      </c>
      <c r="B4818" s="15" t="s">
        <v>15505</v>
      </c>
      <c r="F4818" s="8">
        <v>0</v>
      </c>
      <c r="G4818" s="16" t="s">
        <v>21746</v>
      </c>
      <c r="I4818" s="10" t="s">
        <v>12826</v>
      </c>
      <c r="M4818" s="5" t="s">
        <v>22449</v>
      </c>
      <c r="O4818" s="2">
        <v>415557</v>
      </c>
      <c r="P4818" s="5" t="s">
        <v>12825</v>
      </c>
      <c r="Q4818" s="22" t="s">
        <v>4824</v>
      </c>
    </row>
    <row r="4819" spans="1:17" ht="61.5" customHeight="1" x14ac:dyDescent="0.25">
      <c r="A4819" s="27">
        <v>4817</v>
      </c>
      <c r="B4819" s="15" t="s">
        <v>15505</v>
      </c>
      <c r="F4819" s="8">
        <v>0</v>
      </c>
      <c r="G4819" s="16" t="s">
        <v>21104</v>
      </c>
      <c r="I4819" s="10" t="s">
        <v>12826</v>
      </c>
      <c r="M4819" s="5" t="s">
        <v>22449</v>
      </c>
      <c r="O4819" s="2">
        <v>415685</v>
      </c>
      <c r="P4819" s="5" t="s">
        <v>12825</v>
      </c>
      <c r="Q4819" s="22" t="s">
        <v>4825</v>
      </c>
    </row>
    <row r="4820" spans="1:17" ht="61.5" customHeight="1" x14ac:dyDescent="0.25">
      <c r="A4820" s="27">
        <v>4818</v>
      </c>
      <c r="B4820" s="15" t="s">
        <v>15506</v>
      </c>
      <c r="F4820" s="8">
        <v>1940</v>
      </c>
      <c r="G4820" s="16" t="s">
        <v>20760</v>
      </c>
      <c r="I4820" s="10" t="s">
        <v>12826</v>
      </c>
      <c r="M4820" s="5" t="s">
        <v>22449</v>
      </c>
      <c r="O4820" s="2">
        <v>405596</v>
      </c>
      <c r="P4820" s="5" t="s">
        <v>12825</v>
      </c>
      <c r="Q4820" s="22" t="s">
        <v>4826</v>
      </c>
    </row>
    <row r="4821" spans="1:17" ht="61.5" customHeight="1" x14ac:dyDescent="0.25">
      <c r="A4821" s="27">
        <v>4819</v>
      </c>
      <c r="B4821" s="15" t="s">
        <v>15506</v>
      </c>
      <c r="F4821" s="8">
        <v>0</v>
      </c>
      <c r="G4821" s="16" t="s">
        <v>21424</v>
      </c>
      <c r="I4821" s="10" t="s">
        <v>12826</v>
      </c>
      <c r="M4821" s="5" t="s">
        <v>22449</v>
      </c>
      <c r="O4821" s="2">
        <v>415683</v>
      </c>
      <c r="P4821" s="5" t="s">
        <v>12825</v>
      </c>
      <c r="Q4821" s="22" t="s">
        <v>4827</v>
      </c>
    </row>
    <row r="4822" spans="1:17" ht="61.5" customHeight="1" x14ac:dyDescent="0.25">
      <c r="A4822" s="27">
        <v>4820</v>
      </c>
      <c r="B4822" s="15" t="s">
        <v>15507</v>
      </c>
      <c r="F4822" s="8">
        <v>0</v>
      </c>
      <c r="G4822" s="16" t="s">
        <v>21077</v>
      </c>
      <c r="I4822" s="10" t="s">
        <v>12826</v>
      </c>
      <c r="M4822" s="5" t="s">
        <v>22449</v>
      </c>
      <c r="O4822" s="2">
        <v>404606</v>
      </c>
      <c r="P4822" s="5" t="s">
        <v>12825</v>
      </c>
      <c r="Q4822" s="22" t="s">
        <v>4828</v>
      </c>
    </row>
    <row r="4823" spans="1:17" ht="61.5" customHeight="1" x14ac:dyDescent="0.25">
      <c r="A4823" s="27">
        <v>4821</v>
      </c>
      <c r="B4823" s="15" t="s">
        <v>15508</v>
      </c>
      <c r="F4823" s="8">
        <v>1940</v>
      </c>
      <c r="G4823" s="16" t="s">
        <v>21046</v>
      </c>
      <c r="I4823" s="10" t="s">
        <v>12826</v>
      </c>
      <c r="M4823" s="5" t="s">
        <v>22449</v>
      </c>
      <c r="O4823" s="2">
        <v>415820</v>
      </c>
      <c r="P4823" s="5" t="s">
        <v>12825</v>
      </c>
      <c r="Q4823" s="22" t="s">
        <v>4829</v>
      </c>
    </row>
    <row r="4824" spans="1:17" ht="61.5" customHeight="1" x14ac:dyDescent="0.25">
      <c r="A4824" s="27">
        <v>4822</v>
      </c>
      <c r="B4824" s="15" t="s">
        <v>15508</v>
      </c>
      <c r="F4824" s="8">
        <v>1940</v>
      </c>
      <c r="G4824" s="16"/>
      <c r="I4824" s="10" t="s">
        <v>12826</v>
      </c>
      <c r="M4824" s="5" t="s">
        <v>22449</v>
      </c>
      <c r="O4824" s="2">
        <v>413309</v>
      </c>
      <c r="P4824" s="5" t="s">
        <v>12825</v>
      </c>
      <c r="Q4824" s="22" t="s">
        <v>4830</v>
      </c>
    </row>
    <row r="4825" spans="1:17" ht="61.5" customHeight="1" x14ac:dyDescent="0.25">
      <c r="A4825" s="27">
        <v>4823</v>
      </c>
      <c r="B4825" s="15" t="s">
        <v>15508</v>
      </c>
      <c r="F4825" s="8">
        <v>0</v>
      </c>
      <c r="G4825" s="16" t="s">
        <v>21747</v>
      </c>
      <c r="I4825" s="10" t="s">
        <v>12826</v>
      </c>
      <c r="M4825" s="5" t="s">
        <v>22449</v>
      </c>
      <c r="O4825" s="2">
        <v>415932</v>
      </c>
      <c r="P4825" s="5" t="s">
        <v>12825</v>
      </c>
      <c r="Q4825" s="22" t="s">
        <v>4831</v>
      </c>
    </row>
    <row r="4826" spans="1:17" ht="61.5" customHeight="1" x14ac:dyDescent="0.25">
      <c r="A4826" s="27">
        <v>4824</v>
      </c>
      <c r="B4826" s="15" t="s">
        <v>15509</v>
      </c>
      <c r="F4826" s="8">
        <v>0</v>
      </c>
      <c r="G4826" s="16" t="s">
        <v>21185</v>
      </c>
      <c r="I4826" s="10" t="s">
        <v>12826</v>
      </c>
      <c r="M4826" s="5" t="s">
        <v>22449</v>
      </c>
      <c r="O4826" s="2">
        <v>415663</v>
      </c>
      <c r="P4826" s="5" t="s">
        <v>12825</v>
      </c>
      <c r="Q4826" s="22" t="s">
        <v>4832</v>
      </c>
    </row>
    <row r="4827" spans="1:17" ht="61.5" customHeight="1" x14ac:dyDescent="0.25">
      <c r="A4827" s="27">
        <v>4825</v>
      </c>
      <c r="B4827" s="15" t="s">
        <v>15510</v>
      </c>
      <c r="F4827" s="8">
        <v>1939</v>
      </c>
      <c r="G4827" s="16" t="s">
        <v>20533</v>
      </c>
      <c r="I4827" s="10" t="s">
        <v>12826</v>
      </c>
      <c r="M4827" s="5" t="s">
        <v>22449</v>
      </c>
      <c r="O4827" s="2">
        <v>411956</v>
      </c>
      <c r="P4827" s="5" t="s">
        <v>12825</v>
      </c>
      <c r="Q4827" s="22" t="s">
        <v>4833</v>
      </c>
    </row>
    <row r="4828" spans="1:17" ht="61.5" customHeight="1" x14ac:dyDescent="0.25">
      <c r="A4828" s="27">
        <v>4826</v>
      </c>
      <c r="B4828" s="15" t="s">
        <v>15510</v>
      </c>
      <c r="F4828" s="8">
        <v>1939</v>
      </c>
      <c r="G4828" s="16" t="s">
        <v>20533</v>
      </c>
      <c r="I4828" s="10" t="s">
        <v>12826</v>
      </c>
      <c r="M4828" s="5" t="s">
        <v>22449</v>
      </c>
      <c r="O4828" s="2">
        <v>411956</v>
      </c>
      <c r="P4828" s="5" t="s">
        <v>12825</v>
      </c>
      <c r="Q4828" s="22" t="s">
        <v>4833</v>
      </c>
    </row>
    <row r="4829" spans="1:17" ht="61.5" customHeight="1" x14ac:dyDescent="0.25">
      <c r="A4829" s="27">
        <v>4827</v>
      </c>
      <c r="B4829" s="15" t="s">
        <v>15511</v>
      </c>
      <c r="F4829" s="8">
        <v>1940</v>
      </c>
      <c r="G4829" s="16" t="s">
        <v>20828</v>
      </c>
      <c r="I4829" s="10" t="s">
        <v>12826</v>
      </c>
      <c r="M4829" s="5" t="s">
        <v>22449</v>
      </c>
      <c r="O4829" s="2">
        <v>413307</v>
      </c>
      <c r="P4829" s="5" t="s">
        <v>12825</v>
      </c>
      <c r="Q4829" s="22" t="s">
        <v>4834</v>
      </c>
    </row>
    <row r="4830" spans="1:17" ht="61.5" customHeight="1" x14ac:dyDescent="0.25">
      <c r="A4830" s="27">
        <v>4828</v>
      </c>
      <c r="B4830" s="15" t="s">
        <v>15512</v>
      </c>
      <c r="F4830" s="8">
        <v>1940</v>
      </c>
      <c r="G4830" s="16" t="s">
        <v>20615</v>
      </c>
      <c r="I4830" s="10" t="s">
        <v>12826</v>
      </c>
      <c r="M4830" s="5" t="s">
        <v>22449</v>
      </c>
      <c r="O4830" s="2">
        <v>413307</v>
      </c>
      <c r="P4830" s="5" t="s">
        <v>12825</v>
      </c>
      <c r="Q4830" s="22" t="s">
        <v>4835</v>
      </c>
    </row>
    <row r="4831" spans="1:17" ht="61.5" customHeight="1" x14ac:dyDescent="0.25">
      <c r="A4831" s="27">
        <v>4829</v>
      </c>
      <c r="B4831" s="15" t="s">
        <v>15513</v>
      </c>
      <c r="F4831" s="8">
        <v>1939</v>
      </c>
      <c r="G4831" s="16" t="s">
        <v>20528</v>
      </c>
      <c r="I4831" s="10" t="s">
        <v>12826</v>
      </c>
      <c r="M4831" s="5" t="s">
        <v>22449</v>
      </c>
      <c r="O4831" s="2">
        <v>411954</v>
      </c>
      <c r="P4831" s="5" t="s">
        <v>12825</v>
      </c>
      <c r="Q4831" s="22" t="s">
        <v>4836</v>
      </c>
    </row>
    <row r="4832" spans="1:17" ht="61.5" customHeight="1" x14ac:dyDescent="0.25">
      <c r="A4832" s="27">
        <v>4830</v>
      </c>
      <c r="B4832" s="15" t="s">
        <v>15514</v>
      </c>
      <c r="F4832" s="8">
        <v>0</v>
      </c>
      <c r="G4832" s="16" t="s">
        <v>20658</v>
      </c>
      <c r="I4832" s="10" t="s">
        <v>12826</v>
      </c>
      <c r="M4832" s="5" t="s">
        <v>22449</v>
      </c>
      <c r="O4832" s="2">
        <v>415560</v>
      </c>
      <c r="P4832" s="5" t="s">
        <v>12825</v>
      </c>
      <c r="Q4832" s="22" t="s">
        <v>4837</v>
      </c>
    </row>
    <row r="4833" spans="1:17" ht="61.5" customHeight="1" x14ac:dyDescent="0.25">
      <c r="A4833" s="27">
        <v>4831</v>
      </c>
      <c r="B4833" s="15" t="s">
        <v>15515</v>
      </c>
      <c r="F4833" s="8">
        <v>0</v>
      </c>
      <c r="G4833" s="16" t="s">
        <v>20591</v>
      </c>
      <c r="I4833" s="10" t="s">
        <v>12826</v>
      </c>
      <c r="M4833" s="5" t="s">
        <v>22449</v>
      </c>
      <c r="O4833" s="2">
        <v>415776</v>
      </c>
      <c r="P4833" s="5" t="s">
        <v>12825</v>
      </c>
      <c r="Q4833" s="22" t="s">
        <v>4838</v>
      </c>
    </row>
    <row r="4834" spans="1:17" ht="61.5" customHeight="1" x14ac:dyDescent="0.25">
      <c r="A4834" s="27">
        <v>4832</v>
      </c>
      <c r="B4834" s="15" t="s">
        <v>15515</v>
      </c>
      <c r="F4834" s="8">
        <v>0</v>
      </c>
      <c r="G4834" s="16" t="s">
        <v>21327</v>
      </c>
      <c r="I4834" s="10" t="s">
        <v>12826</v>
      </c>
      <c r="M4834" s="5" t="s">
        <v>22449</v>
      </c>
      <c r="O4834" s="2">
        <v>415560</v>
      </c>
      <c r="P4834" s="5" t="s">
        <v>12825</v>
      </c>
      <c r="Q4834" s="22" t="s">
        <v>4839</v>
      </c>
    </row>
    <row r="4835" spans="1:17" ht="61.5" customHeight="1" x14ac:dyDescent="0.25">
      <c r="A4835" s="27">
        <v>4833</v>
      </c>
      <c r="B4835" s="15" t="s">
        <v>15515</v>
      </c>
      <c r="F4835" s="8">
        <v>0</v>
      </c>
      <c r="G4835" s="16" t="s">
        <v>20751</v>
      </c>
      <c r="I4835" s="10" t="s">
        <v>12826</v>
      </c>
      <c r="M4835" s="5" t="s">
        <v>22449</v>
      </c>
      <c r="O4835" s="2">
        <v>415699</v>
      </c>
      <c r="P4835" s="5" t="s">
        <v>12825</v>
      </c>
      <c r="Q4835" s="22" t="s">
        <v>4840</v>
      </c>
    </row>
    <row r="4836" spans="1:17" ht="61.5" customHeight="1" x14ac:dyDescent="0.25">
      <c r="A4836" s="27">
        <v>4834</v>
      </c>
      <c r="B4836" s="15" t="s">
        <v>15516</v>
      </c>
      <c r="F4836" s="8">
        <v>0</v>
      </c>
      <c r="G4836" s="16" t="s">
        <v>20649</v>
      </c>
      <c r="I4836" s="10" t="s">
        <v>12826</v>
      </c>
      <c r="M4836" s="5" t="s">
        <v>22449</v>
      </c>
      <c r="O4836" s="2">
        <v>413332</v>
      </c>
      <c r="P4836" s="5" t="s">
        <v>12825</v>
      </c>
      <c r="Q4836" s="22" t="s">
        <v>4841</v>
      </c>
    </row>
    <row r="4837" spans="1:17" ht="61.5" customHeight="1" x14ac:dyDescent="0.25">
      <c r="A4837" s="27">
        <v>4835</v>
      </c>
      <c r="B4837" s="15" t="s">
        <v>15516</v>
      </c>
      <c r="F4837" s="8">
        <v>0</v>
      </c>
      <c r="G4837" s="16" t="s">
        <v>21381</v>
      </c>
      <c r="I4837" s="10" t="s">
        <v>12826</v>
      </c>
      <c r="M4837" s="5" t="s">
        <v>22449</v>
      </c>
      <c r="O4837" s="2">
        <v>415866</v>
      </c>
      <c r="P4837" s="5" t="s">
        <v>12825</v>
      </c>
      <c r="Q4837" s="22" t="s">
        <v>4842</v>
      </c>
    </row>
    <row r="4838" spans="1:17" ht="61.5" customHeight="1" x14ac:dyDescent="0.25">
      <c r="A4838" s="27">
        <v>4836</v>
      </c>
      <c r="B4838" s="15" t="s">
        <v>15516</v>
      </c>
      <c r="F4838" s="8">
        <v>0</v>
      </c>
      <c r="G4838" s="16" t="s">
        <v>21157</v>
      </c>
      <c r="I4838" s="10" t="s">
        <v>12826</v>
      </c>
      <c r="M4838" s="5" t="s">
        <v>22449</v>
      </c>
      <c r="O4838" s="2">
        <v>415685</v>
      </c>
      <c r="P4838" s="5" t="s">
        <v>12825</v>
      </c>
      <c r="Q4838" s="22" t="s">
        <v>4843</v>
      </c>
    </row>
    <row r="4839" spans="1:17" ht="61.5" customHeight="1" x14ac:dyDescent="0.25">
      <c r="A4839" s="27">
        <v>4837</v>
      </c>
      <c r="B4839" s="15" t="s">
        <v>15516</v>
      </c>
      <c r="F4839" s="8">
        <v>1937</v>
      </c>
      <c r="G4839" s="16" t="s">
        <v>20872</v>
      </c>
      <c r="I4839" s="10" t="s">
        <v>12826</v>
      </c>
      <c r="M4839" s="5" t="s">
        <v>22449</v>
      </c>
      <c r="O4839" s="2">
        <v>415769</v>
      </c>
      <c r="P4839" s="5" t="s">
        <v>12825</v>
      </c>
      <c r="Q4839" s="22" t="s">
        <v>4844</v>
      </c>
    </row>
    <row r="4840" spans="1:17" ht="61.5" customHeight="1" x14ac:dyDescent="0.25">
      <c r="A4840" s="27">
        <v>4838</v>
      </c>
      <c r="B4840" s="15" t="s">
        <v>15517</v>
      </c>
      <c r="F4840" s="8">
        <v>1911</v>
      </c>
      <c r="G4840" s="16" t="s">
        <v>20946</v>
      </c>
      <c r="I4840" s="10" t="s">
        <v>12826</v>
      </c>
      <c r="M4840" s="5" t="s">
        <v>22449</v>
      </c>
      <c r="O4840" s="2">
        <v>415834</v>
      </c>
      <c r="P4840" s="5" t="s">
        <v>12825</v>
      </c>
      <c r="Q4840" s="22" t="s">
        <v>4845</v>
      </c>
    </row>
    <row r="4841" spans="1:17" ht="61.5" customHeight="1" x14ac:dyDescent="0.25">
      <c r="A4841" s="27">
        <v>4839</v>
      </c>
      <c r="B4841" s="15" t="s">
        <v>15517</v>
      </c>
      <c r="F4841" s="8">
        <v>1930</v>
      </c>
      <c r="G4841" s="16" t="s">
        <v>21748</v>
      </c>
      <c r="I4841" s="10" t="s">
        <v>12826</v>
      </c>
      <c r="M4841" s="5" t="s">
        <v>22449</v>
      </c>
      <c r="O4841" s="2">
        <v>415658</v>
      </c>
      <c r="P4841" s="5" t="s">
        <v>12825</v>
      </c>
      <c r="Q4841" s="22" t="s">
        <v>4846</v>
      </c>
    </row>
    <row r="4842" spans="1:17" ht="61.5" customHeight="1" x14ac:dyDescent="0.25">
      <c r="A4842" s="27">
        <v>4840</v>
      </c>
      <c r="B4842" s="15" t="s">
        <v>15517</v>
      </c>
      <c r="F4842" s="8">
        <v>0</v>
      </c>
      <c r="G4842" s="16" t="s">
        <v>21056</v>
      </c>
      <c r="I4842" s="10" t="s">
        <v>12826</v>
      </c>
      <c r="M4842" s="5" t="s">
        <v>22449</v>
      </c>
      <c r="O4842" s="2">
        <v>415658</v>
      </c>
      <c r="P4842" s="5" t="s">
        <v>12825</v>
      </c>
      <c r="Q4842" s="22" t="s">
        <v>4847</v>
      </c>
    </row>
    <row r="4843" spans="1:17" ht="61.5" customHeight="1" x14ac:dyDescent="0.25">
      <c r="A4843" s="27">
        <v>4841</v>
      </c>
      <c r="B4843" s="15" t="s">
        <v>15517</v>
      </c>
      <c r="F4843" s="8">
        <v>0</v>
      </c>
      <c r="G4843" s="16" t="s">
        <v>21106</v>
      </c>
      <c r="I4843" s="10" t="s">
        <v>12826</v>
      </c>
      <c r="M4843" s="5" t="s">
        <v>22449</v>
      </c>
      <c r="O4843" s="2">
        <v>415563</v>
      </c>
      <c r="P4843" s="5" t="s">
        <v>12825</v>
      </c>
      <c r="Q4843" s="22" t="s">
        <v>4848</v>
      </c>
    </row>
    <row r="4844" spans="1:17" ht="61.5" customHeight="1" x14ac:dyDescent="0.25">
      <c r="A4844" s="27">
        <v>4842</v>
      </c>
      <c r="B4844" s="15" t="s">
        <v>15517</v>
      </c>
      <c r="F4844" s="8">
        <v>1911</v>
      </c>
      <c r="G4844" s="16" t="s">
        <v>20583</v>
      </c>
      <c r="I4844" s="10" t="s">
        <v>12826</v>
      </c>
      <c r="M4844" s="5" t="s">
        <v>22449</v>
      </c>
      <c r="O4844" s="2">
        <v>415564</v>
      </c>
      <c r="P4844" s="5" t="s">
        <v>12825</v>
      </c>
      <c r="Q4844" s="22" t="s">
        <v>4849</v>
      </c>
    </row>
    <row r="4845" spans="1:17" ht="61.5" customHeight="1" x14ac:dyDescent="0.25">
      <c r="A4845" s="27">
        <v>4843</v>
      </c>
      <c r="B4845" s="15" t="s">
        <v>15517</v>
      </c>
      <c r="F4845" s="8">
        <v>1930</v>
      </c>
      <c r="G4845" s="16" t="s">
        <v>21190</v>
      </c>
      <c r="I4845" s="10" t="s">
        <v>12826</v>
      </c>
      <c r="M4845" s="5" t="s">
        <v>22449</v>
      </c>
      <c r="O4845" s="2">
        <v>415709</v>
      </c>
      <c r="P4845" s="5" t="s">
        <v>12825</v>
      </c>
      <c r="Q4845" s="22" t="s">
        <v>4850</v>
      </c>
    </row>
    <row r="4846" spans="1:17" ht="61.5" customHeight="1" x14ac:dyDescent="0.25">
      <c r="A4846" s="27">
        <v>4844</v>
      </c>
      <c r="B4846" s="15" t="s">
        <v>15517</v>
      </c>
      <c r="F4846" s="8">
        <v>0</v>
      </c>
      <c r="G4846" s="16" t="s">
        <v>20599</v>
      </c>
      <c r="I4846" s="10" t="s">
        <v>12826</v>
      </c>
      <c r="M4846" s="5" t="s">
        <v>22449</v>
      </c>
      <c r="O4846" s="2">
        <v>415701</v>
      </c>
      <c r="P4846" s="5" t="s">
        <v>12825</v>
      </c>
      <c r="Q4846" s="22" t="s">
        <v>4851</v>
      </c>
    </row>
    <row r="4847" spans="1:17" ht="61.5" customHeight="1" x14ac:dyDescent="0.25">
      <c r="A4847" s="27">
        <v>4845</v>
      </c>
      <c r="B4847" s="15" t="s">
        <v>15518</v>
      </c>
      <c r="F4847" s="8">
        <v>0</v>
      </c>
      <c r="G4847" s="16" t="s">
        <v>20800</v>
      </c>
      <c r="I4847" s="10" t="s">
        <v>12826</v>
      </c>
      <c r="M4847" s="5" t="s">
        <v>22449</v>
      </c>
      <c r="O4847" s="2">
        <v>415898</v>
      </c>
      <c r="P4847" s="5" t="s">
        <v>12825</v>
      </c>
      <c r="Q4847" s="22" t="s">
        <v>4852</v>
      </c>
    </row>
    <row r="4848" spans="1:17" ht="61.5" customHeight="1" x14ac:dyDescent="0.25">
      <c r="A4848" s="27">
        <v>4846</v>
      </c>
      <c r="B4848" s="15" t="s">
        <v>15518</v>
      </c>
      <c r="F4848" s="8">
        <v>1922</v>
      </c>
      <c r="G4848" s="16" t="s">
        <v>21028</v>
      </c>
      <c r="I4848" s="10" t="s">
        <v>12826</v>
      </c>
      <c r="M4848" s="5" t="s">
        <v>22449</v>
      </c>
      <c r="O4848" s="2">
        <v>413337</v>
      </c>
      <c r="P4848" s="5" t="s">
        <v>12825</v>
      </c>
      <c r="Q4848" s="22" t="s">
        <v>4853</v>
      </c>
    </row>
    <row r="4849" spans="1:17" ht="61.5" customHeight="1" x14ac:dyDescent="0.25">
      <c r="A4849" s="27">
        <v>4847</v>
      </c>
      <c r="B4849" s="15" t="s">
        <v>15518</v>
      </c>
      <c r="F4849" s="8">
        <v>0</v>
      </c>
      <c r="G4849" s="16" t="s">
        <v>21194</v>
      </c>
      <c r="I4849" s="10" t="s">
        <v>12826</v>
      </c>
      <c r="M4849" s="5" t="s">
        <v>22449</v>
      </c>
      <c r="O4849" s="2">
        <v>415699</v>
      </c>
      <c r="P4849" s="5" t="s">
        <v>12825</v>
      </c>
      <c r="Q4849" s="22" t="s">
        <v>4854</v>
      </c>
    </row>
    <row r="4850" spans="1:17" ht="61.5" customHeight="1" x14ac:dyDescent="0.25">
      <c r="A4850" s="27">
        <v>4848</v>
      </c>
      <c r="B4850" s="15" t="s">
        <v>15519</v>
      </c>
      <c r="F4850" s="8">
        <v>0</v>
      </c>
      <c r="G4850" s="16" t="s">
        <v>20926</v>
      </c>
      <c r="I4850" s="10" t="s">
        <v>12826</v>
      </c>
      <c r="M4850" s="5" t="s">
        <v>22449</v>
      </c>
      <c r="O4850" s="2">
        <v>415744</v>
      </c>
      <c r="P4850" s="5" t="s">
        <v>12825</v>
      </c>
      <c r="Q4850" s="22" t="s">
        <v>4855</v>
      </c>
    </row>
    <row r="4851" spans="1:17" ht="61.5" customHeight="1" x14ac:dyDescent="0.25">
      <c r="A4851" s="27">
        <v>4849</v>
      </c>
      <c r="B4851" s="15" t="s">
        <v>15519</v>
      </c>
      <c r="F4851" s="8">
        <v>1924</v>
      </c>
      <c r="G4851" s="16" t="s">
        <v>21471</v>
      </c>
      <c r="I4851" s="10" t="s">
        <v>12826</v>
      </c>
      <c r="M4851" s="5" t="s">
        <v>22449</v>
      </c>
      <c r="O4851" s="2">
        <v>413337</v>
      </c>
      <c r="P4851" s="5" t="s">
        <v>12825</v>
      </c>
      <c r="Q4851" s="22" t="s">
        <v>4856</v>
      </c>
    </row>
    <row r="4852" spans="1:17" ht="61.5" customHeight="1" x14ac:dyDescent="0.25">
      <c r="A4852" s="27">
        <v>4850</v>
      </c>
      <c r="B4852" s="15" t="s">
        <v>15519</v>
      </c>
      <c r="F4852" s="8">
        <v>0</v>
      </c>
      <c r="G4852" s="16" t="s">
        <v>21455</v>
      </c>
      <c r="I4852" s="10" t="s">
        <v>12826</v>
      </c>
      <c r="M4852" s="5" t="s">
        <v>22449</v>
      </c>
      <c r="O4852" s="2">
        <v>415622</v>
      </c>
      <c r="P4852" s="5" t="s">
        <v>12825</v>
      </c>
      <c r="Q4852" s="22" t="s">
        <v>4857</v>
      </c>
    </row>
    <row r="4853" spans="1:17" ht="61.5" customHeight="1" x14ac:dyDescent="0.25">
      <c r="A4853" s="27">
        <v>4851</v>
      </c>
      <c r="B4853" s="15" t="s">
        <v>15520</v>
      </c>
      <c r="F4853" s="8">
        <v>0</v>
      </c>
      <c r="G4853" s="16" t="s">
        <v>21193</v>
      </c>
      <c r="I4853" s="10" t="s">
        <v>12826</v>
      </c>
      <c r="M4853" s="5" t="s">
        <v>22449</v>
      </c>
      <c r="O4853" s="2">
        <v>415611</v>
      </c>
      <c r="P4853" s="5" t="s">
        <v>12825</v>
      </c>
      <c r="Q4853" s="22" t="s">
        <v>4858</v>
      </c>
    </row>
    <row r="4854" spans="1:17" ht="61.5" customHeight="1" x14ac:dyDescent="0.25">
      <c r="A4854" s="27">
        <v>4852</v>
      </c>
      <c r="B4854" s="15" t="s">
        <v>15521</v>
      </c>
      <c r="F4854" s="8">
        <v>0</v>
      </c>
      <c r="G4854" s="16" t="s">
        <v>20599</v>
      </c>
      <c r="I4854" s="10" t="s">
        <v>12826</v>
      </c>
      <c r="M4854" s="5" t="s">
        <v>22449</v>
      </c>
      <c r="O4854" s="2">
        <v>415702</v>
      </c>
      <c r="P4854" s="5" t="s">
        <v>12825</v>
      </c>
      <c r="Q4854" s="22" t="s">
        <v>4859</v>
      </c>
    </row>
    <row r="4855" spans="1:17" ht="61.5" customHeight="1" x14ac:dyDescent="0.25">
      <c r="A4855" s="27">
        <v>4853</v>
      </c>
      <c r="B4855" s="15" t="s">
        <v>15522</v>
      </c>
      <c r="F4855" s="8">
        <v>1902</v>
      </c>
      <c r="G4855" s="16" t="s">
        <v>20837</v>
      </c>
      <c r="I4855" s="10" t="s">
        <v>12826</v>
      </c>
      <c r="M4855" s="5" t="s">
        <v>22449</v>
      </c>
      <c r="O4855" s="2">
        <v>412075</v>
      </c>
      <c r="P4855" s="5" t="s">
        <v>12825</v>
      </c>
      <c r="Q4855" s="22" t="s">
        <v>4860</v>
      </c>
    </row>
    <row r="4856" spans="1:17" ht="61.5" customHeight="1" x14ac:dyDescent="0.25">
      <c r="A4856" s="27">
        <v>4854</v>
      </c>
      <c r="B4856" s="15" t="s">
        <v>15523</v>
      </c>
      <c r="F4856" s="8">
        <v>0</v>
      </c>
      <c r="G4856" s="16" t="s">
        <v>21605</v>
      </c>
      <c r="I4856" s="10" t="s">
        <v>12826</v>
      </c>
      <c r="M4856" s="5" t="s">
        <v>22449</v>
      </c>
      <c r="O4856" s="2">
        <v>415685</v>
      </c>
      <c r="P4856" s="5" t="s">
        <v>12825</v>
      </c>
      <c r="Q4856" s="22" t="s">
        <v>4861</v>
      </c>
    </row>
    <row r="4857" spans="1:17" ht="61.5" customHeight="1" x14ac:dyDescent="0.25">
      <c r="A4857" s="27">
        <v>4855</v>
      </c>
      <c r="B4857" s="15" t="s">
        <v>15524</v>
      </c>
      <c r="F4857" s="8">
        <v>0</v>
      </c>
      <c r="G4857" s="16" t="s">
        <v>20984</v>
      </c>
      <c r="I4857" s="10" t="s">
        <v>12826</v>
      </c>
      <c r="M4857" s="5" t="s">
        <v>22449</v>
      </c>
      <c r="O4857" s="2">
        <v>415763</v>
      </c>
      <c r="P4857" s="5" t="s">
        <v>12825</v>
      </c>
      <c r="Q4857" s="22" t="s">
        <v>4862</v>
      </c>
    </row>
    <row r="4858" spans="1:17" ht="61.5" customHeight="1" x14ac:dyDescent="0.25">
      <c r="A4858" s="27">
        <v>4856</v>
      </c>
      <c r="B4858" s="15" t="s">
        <v>15525</v>
      </c>
      <c r="F4858" s="8">
        <v>1940</v>
      </c>
      <c r="G4858" s="16" t="s">
        <v>21605</v>
      </c>
      <c r="I4858" s="10" t="s">
        <v>12826</v>
      </c>
      <c r="M4858" s="5" t="s">
        <v>22449</v>
      </c>
      <c r="O4858" s="2">
        <v>405584</v>
      </c>
      <c r="P4858" s="5" t="s">
        <v>12825</v>
      </c>
      <c r="Q4858" s="22" t="s">
        <v>4863</v>
      </c>
    </row>
    <row r="4859" spans="1:17" ht="61.5" customHeight="1" x14ac:dyDescent="0.25">
      <c r="A4859" s="27">
        <v>4857</v>
      </c>
      <c r="B4859" s="15" t="s">
        <v>15526</v>
      </c>
      <c r="F4859" s="8">
        <v>1940</v>
      </c>
      <c r="G4859" s="16" t="s">
        <v>20807</v>
      </c>
      <c r="I4859" s="10" t="s">
        <v>12826</v>
      </c>
      <c r="M4859" s="5" t="s">
        <v>22449</v>
      </c>
      <c r="O4859" s="2">
        <v>404671</v>
      </c>
      <c r="P4859" s="5" t="s">
        <v>12825</v>
      </c>
      <c r="Q4859" s="22" t="s">
        <v>4864</v>
      </c>
    </row>
    <row r="4860" spans="1:17" ht="61.5" customHeight="1" x14ac:dyDescent="0.25">
      <c r="A4860" s="27">
        <v>4858</v>
      </c>
      <c r="B4860" s="15" t="s">
        <v>15526</v>
      </c>
      <c r="F4860" s="8">
        <v>0</v>
      </c>
      <c r="G4860" s="16" t="s">
        <v>20720</v>
      </c>
      <c r="I4860" s="10" t="s">
        <v>12826</v>
      </c>
      <c r="M4860" s="5" t="s">
        <v>22449</v>
      </c>
      <c r="O4860" s="2">
        <v>415685</v>
      </c>
      <c r="P4860" s="5" t="s">
        <v>12825</v>
      </c>
      <c r="Q4860" s="22" t="s">
        <v>4865</v>
      </c>
    </row>
    <row r="4861" spans="1:17" ht="61.5" customHeight="1" x14ac:dyDescent="0.25">
      <c r="A4861" s="27">
        <v>4859</v>
      </c>
      <c r="B4861" s="15" t="s">
        <v>15527</v>
      </c>
      <c r="F4861" s="8">
        <v>0</v>
      </c>
      <c r="G4861" s="16" t="s">
        <v>20793</v>
      </c>
      <c r="I4861" s="10" t="s">
        <v>12826</v>
      </c>
      <c r="M4861" s="5" t="s">
        <v>22449</v>
      </c>
      <c r="O4861" s="2">
        <v>415608</v>
      </c>
      <c r="P4861" s="5" t="s">
        <v>12825</v>
      </c>
      <c r="Q4861" s="22" t="s">
        <v>4866</v>
      </c>
    </row>
    <row r="4862" spans="1:17" ht="61.5" customHeight="1" x14ac:dyDescent="0.25">
      <c r="A4862" s="27">
        <v>4860</v>
      </c>
      <c r="B4862" s="15" t="s">
        <v>15528</v>
      </c>
      <c r="F4862" s="8">
        <v>1929</v>
      </c>
      <c r="G4862" s="16" t="s">
        <v>21168</v>
      </c>
      <c r="I4862" s="10" t="s">
        <v>12826</v>
      </c>
      <c r="M4862" s="5" t="s">
        <v>22449</v>
      </c>
      <c r="O4862" s="2">
        <v>415909</v>
      </c>
      <c r="P4862" s="5" t="s">
        <v>12825</v>
      </c>
      <c r="Q4862" s="22" t="s">
        <v>4867</v>
      </c>
    </row>
    <row r="4863" spans="1:17" ht="61.5" customHeight="1" x14ac:dyDescent="0.25">
      <c r="A4863" s="27">
        <v>4861</v>
      </c>
      <c r="B4863" s="15" t="s">
        <v>15528</v>
      </c>
      <c r="F4863" s="8">
        <v>0</v>
      </c>
      <c r="G4863" s="16" t="s">
        <v>21425</v>
      </c>
      <c r="I4863" s="10" t="s">
        <v>12826</v>
      </c>
      <c r="M4863" s="5" t="s">
        <v>22449</v>
      </c>
      <c r="O4863" s="2">
        <v>415683</v>
      </c>
      <c r="P4863" s="5" t="s">
        <v>12825</v>
      </c>
      <c r="Q4863" s="22" t="s">
        <v>4868</v>
      </c>
    </row>
    <row r="4864" spans="1:17" ht="61.5" customHeight="1" x14ac:dyDescent="0.25">
      <c r="A4864" s="27">
        <v>4862</v>
      </c>
      <c r="B4864" s="15" t="s">
        <v>15528</v>
      </c>
      <c r="F4864" s="8">
        <v>0</v>
      </c>
      <c r="G4864" s="16" t="s">
        <v>21425</v>
      </c>
      <c r="I4864" s="10" t="s">
        <v>12826</v>
      </c>
      <c r="M4864" s="5" t="s">
        <v>22449</v>
      </c>
      <c r="O4864" s="2">
        <v>415683</v>
      </c>
      <c r="P4864" s="5" t="s">
        <v>12825</v>
      </c>
      <c r="Q4864" s="22" t="s">
        <v>4869</v>
      </c>
    </row>
    <row r="4865" spans="1:17" ht="61.5" customHeight="1" x14ac:dyDescent="0.25">
      <c r="A4865" s="27">
        <v>4863</v>
      </c>
      <c r="B4865" s="15" t="s">
        <v>15529</v>
      </c>
      <c r="F4865" s="8">
        <v>0</v>
      </c>
      <c r="G4865" s="16" t="s">
        <v>20704</v>
      </c>
      <c r="I4865" s="10" t="s">
        <v>12826</v>
      </c>
      <c r="M4865" s="5" t="s">
        <v>22449</v>
      </c>
      <c r="O4865" s="2">
        <v>415952</v>
      </c>
      <c r="P4865" s="5" t="s">
        <v>12825</v>
      </c>
      <c r="Q4865" s="22" t="s">
        <v>4870</v>
      </c>
    </row>
    <row r="4866" spans="1:17" ht="61.5" customHeight="1" x14ac:dyDescent="0.25">
      <c r="A4866" s="27">
        <v>4864</v>
      </c>
      <c r="B4866" s="15" t="s">
        <v>15530</v>
      </c>
      <c r="F4866" s="8">
        <v>1940</v>
      </c>
      <c r="G4866" s="16" t="s">
        <v>21288</v>
      </c>
      <c r="I4866" s="10" t="s">
        <v>12826</v>
      </c>
      <c r="M4866" s="5" t="s">
        <v>22449</v>
      </c>
      <c r="O4866" s="2">
        <v>404604</v>
      </c>
      <c r="P4866" s="5" t="s">
        <v>12825</v>
      </c>
      <c r="Q4866" s="22" t="s">
        <v>4871</v>
      </c>
    </row>
    <row r="4867" spans="1:17" ht="61.5" customHeight="1" x14ac:dyDescent="0.25">
      <c r="A4867" s="27">
        <v>4865</v>
      </c>
      <c r="B4867" s="15" t="s">
        <v>15531</v>
      </c>
      <c r="F4867" s="8">
        <v>1940</v>
      </c>
      <c r="G4867" s="16" t="s">
        <v>20531</v>
      </c>
      <c r="I4867" s="10" t="s">
        <v>12826</v>
      </c>
      <c r="M4867" s="5" t="s">
        <v>22449</v>
      </c>
      <c r="O4867" s="2">
        <v>411958</v>
      </c>
      <c r="P4867" s="5" t="s">
        <v>12825</v>
      </c>
      <c r="Q4867" s="22" t="s">
        <v>4872</v>
      </c>
    </row>
    <row r="4868" spans="1:17" ht="61.5" customHeight="1" x14ac:dyDescent="0.25">
      <c r="A4868" s="27">
        <v>4866</v>
      </c>
      <c r="B4868" s="15" t="s">
        <v>15532</v>
      </c>
      <c r="F4868" s="8">
        <v>0</v>
      </c>
      <c r="G4868" s="16" t="s">
        <v>21739</v>
      </c>
      <c r="I4868" s="10" t="s">
        <v>12826</v>
      </c>
      <c r="M4868" s="5" t="s">
        <v>22449</v>
      </c>
      <c r="O4868" s="2">
        <v>411678</v>
      </c>
      <c r="P4868" s="5" t="s">
        <v>12825</v>
      </c>
      <c r="Q4868" s="22" t="s">
        <v>4873</v>
      </c>
    </row>
    <row r="4869" spans="1:17" ht="61.5" customHeight="1" x14ac:dyDescent="0.25">
      <c r="A4869" s="27">
        <v>4867</v>
      </c>
      <c r="B4869" s="15" t="s">
        <v>15533</v>
      </c>
      <c r="F4869" s="8">
        <v>0</v>
      </c>
      <c r="G4869" s="16" t="s">
        <v>21749</v>
      </c>
      <c r="I4869" s="10" t="s">
        <v>12826</v>
      </c>
      <c r="M4869" s="5" t="s">
        <v>22449</v>
      </c>
      <c r="O4869" s="2">
        <v>405595</v>
      </c>
      <c r="P4869" s="5" t="s">
        <v>12825</v>
      </c>
      <c r="Q4869" s="22" t="s">
        <v>4874</v>
      </c>
    </row>
    <row r="4870" spans="1:17" ht="61.5" customHeight="1" x14ac:dyDescent="0.25">
      <c r="A4870" s="27">
        <v>4868</v>
      </c>
      <c r="B4870" s="15" t="s">
        <v>15533</v>
      </c>
      <c r="F4870" s="8">
        <v>0</v>
      </c>
      <c r="G4870" s="16" t="s">
        <v>21749</v>
      </c>
      <c r="I4870" s="10" t="s">
        <v>12826</v>
      </c>
      <c r="M4870" s="5" t="s">
        <v>22449</v>
      </c>
      <c r="O4870" s="2">
        <v>405595</v>
      </c>
      <c r="P4870" s="5" t="s">
        <v>12825</v>
      </c>
      <c r="Q4870" s="22" t="s">
        <v>4875</v>
      </c>
    </row>
    <row r="4871" spans="1:17" ht="61.5" customHeight="1" x14ac:dyDescent="0.25">
      <c r="A4871" s="27">
        <v>4869</v>
      </c>
      <c r="B4871" s="15" t="s">
        <v>15534</v>
      </c>
      <c r="F4871" s="8">
        <v>1940</v>
      </c>
      <c r="G4871" s="16" t="s">
        <v>21663</v>
      </c>
      <c r="I4871" s="10" t="s">
        <v>12826</v>
      </c>
      <c r="M4871" s="5" t="s">
        <v>22449</v>
      </c>
      <c r="O4871" s="2">
        <v>413308</v>
      </c>
      <c r="P4871" s="5" t="s">
        <v>12825</v>
      </c>
      <c r="Q4871" s="22" t="s">
        <v>4876</v>
      </c>
    </row>
    <row r="4872" spans="1:17" ht="61.5" customHeight="1" x14ac:dyDescent="0.25">
      <c r="A4872" s="27">
        <v>4870</v>
      </c>
      <c r="B4872" s="15" t="s">
        <v>15534</v>
      </c>
      <c r="F4872" s="8">
        <v>0</v>
      </c>
      <c r="G4872" s="16" t="s">
        <v>20968</v>
      </c>
      <c r="I4872" s="10" t="s">
        <v>12826</v>
      </c>
      <c r="M4872" s="5" t="s">
        <v>22449</v>
      </c>
      <c r="O4872" s="2">
        <v>415730</v>
      </c>
      <c r="P4872" s="5" t="s">
        <v>12825</v>
      </c>
      <c r="Q4872" s="22" t="s">
        <v>4877</v>
      </c>
    </row>
    <row r="4873" spans="1:17" ht="61.5" customHeight="1" x14ac:dyDescent="0.25">
      <c r="A4873" s="27">
        <v>4871</v>
      </c>
      <c r="B4873" s="15" t="s">
        <v>15534</v>
      </c>
      <c r="F4873" s="8">
        <v>0</v>
      </c>
      <c r="G4873" s="16" t="s">
        <v>20968</v>
      </c>
      <c r="I4873" s="10" t="s">
        <v>12826</v>
      </c>
      <c r="M4873" s="5" t="s">
        <v>22449</v>
      </c>
      <c r="O4873" s="2">
        <v>415730</v>
      </c>
      <c r="P4873" s="5" t="s">
        <v>12825</v>
      </c>
      <c r="Q4873" s="22" t="s">
        <v>4878</v>
      </c>
    </row>
    <row r="4874" spans="1:17" ht="61.5" customHeight="1" x14ac:dyDescent="0.25">
      <c r="A4874" s="27">
        <v>4872</v>
      </c>
      <c r="B4874" s="15" t="s">
        <v>15534</v>
      </c>
      <c r="F4874" s="8">
        <v>0</v>
      </c>
      <c r="G4874" s="16" t="s">
        <v>20968</v>
      </c>
      <c r="I4874" s="10" t="s">
        <v>12826</v>
      </c>
      <c r="M4874" s="5" t="s">
        <v>22449</v>
      </c>
      <c r="O4874" s="2">
        <v>415730</v>
      </c>
      <c r="P4874" s="5" t="s">
        <v>12825</v>
      </c>
      <c r="Q4874" s="22" t="s">
        <v>4879</v>
      </c>
    </row>
    <row r="4875" spans="1:17" ht="61.5" customHeight="1" x14ac:dyDescent="0.25">
      <c r="A4875" s="27">
        <v>4873</v>
      </c>
      <c r="B4875" s="15" t="s">
        <v>15535</v>
      </c>
      <c r="F4875" s="8">
        <v>0</v>
      </c>
      <c r="G4875" s="16" t="s">
        <v>20791</v>
      </c>
      <c r="I4875" s="10" t="s">
        <v>12826</v>
      </c>
      <c r="M4875" s="5" t="s">
        <v>22449</v>
      </c>
      <c r="O4875" s="2">
        <v>413317</v>
      </c>
      <c r="P4875" s="5" t="s">
        <v>12825</v>
      </c>
      <c r="Q4875" s="22" t="s">
        <v>4880</v>
      </c>
    </row>
    <row r="4876" spans="1:17" ht="61.5" customHeight="1" x14ac:dyDescent="0.25">
      <c r="A4876" s="27">
        <v>4874</v>
      </c>
      <c r="B4876" s="15" t="s">
        <v>15536</v>
      </c>
      <c r="F4876" s="8">
        <v>1911</v>
      </c>
      <c r="G4876" s="16" t="s">
        <v>20676</v>
      </c>
      <c r="I4876" s="10" t="s">
        <v>12826</v>
      </c>
      <c r="M4876" s="5" t="s">
        <v>22449</v>
      </c>
      <c r="O4876" s="2">
        <v>415886</v>
      </c>
      <c r="P4876" s="5" t="s">
        <v>12825</v>
      </c>
      <c r="Q4876" s="22" t="s">
        <v>4881</v>
      </c>
    </row>
    <row r="4877" spans="1:17" ht="61.5" customHeight="1" x14ac:dyDescent="0.25">
      <c r="A4877" s="27">
        <v>4875</v>
      </c>
      <c r="B4877" s="15" t="s">
        <v>15536</v>
      </c>
      <c r="F4877" s="8">
        <v>0</v>
      </c>
      <c r="G4877" s="16" t="s">
        <v>21063</v>
      </c>
      <c r="I4877" s="10" t="s">
        <v>12826</v>
      </c>
      <c r="M4877" s="5" t="s">
        <v>22449</v>
      </c>
      <c r="O4877" s="2">
        <v>415608</v>
      </c>
      <c r="P4877" s="5" t="s">
        <v>12825</v>
      </c>
      <c r="Q4877" s="22" t="s">
        <v>4882</v>
      </c>
    </row>
    <row r="4878" spans="1:17" ht="61.5" customHeight="1" x14ac:dyDescent="0.25">
      <c r="A4878" s="27">
        <v>4876</v>
      </c>
      <c r="B4878" s="15" t="s">
        <v>15536</v>
      </c>
      <c r="F4878" s="8">
        <v>1911</v>
      </c>
      <c r="G4878" s="16" t="s">
        <v>20852</v>
      </c>
      <c r="I4878" s="10" t="s">
        <v>12826</v>
      </c>
      <c r="M4878" s="5" t="s">
        <v>22449</v>
      </c>
      <c r="O4878" s="2">
        <v>413348</v>
      </c>
      <c r="P4878" s="5" t="s">
        <v>12825</v>
      </c>
      <c r="Q4878" s="22" t="s">
        <v>4883</v>
      </c>
    </row>
    <row r="4879" spans="1:17" ht="61.5" customHeight="1" x14ac:dyDescent="0.25">
      <c r="A4879" s="27">
        <v>4877</v>
      </c>
      <c r="B4879" s="15" t="s">
        <v>15537</v>
      </c>
      <c r="F4879" s="8">
        <v>0</v>
      </c>
      <c r="G4879" s="16" t="s">
        <v>20623</v>
      </c>
      <c r="I4879" s="10" t="s">
        <v>12826</v>
      </c>
      <c r="M4879" s="5" t="s">
        <v>22449</v>
      </c>
      <c r="O4879" s="2">
        <v>412036</v>
      </c>
      <c r="P4879" s="5" t="s">
        <v>12825</v>
      </c>
      <c r="Q4879" s="22" t="s">
        <v>4884</v>
      </c>
    </row>
    <row r="4880" spans="1:17" ht="61.5" customHeight="1" x14ac:dyDescent="0.25">
      <c r="A4880" s="27">
        <v>4878</v>
      </c>
      <c r="B4880" s="15" t="s">
        <v>15538</v>
      </c>
      <c r="F4880" s="8">
        <v>1940</v>
      </c>
      <c r="G4880" s="16" t="s">
        <v>20603</v>
      </c>
      <c r="I4880" s="10" t="s">
        <v>12826</v>
      </c>
      <c r="M4880" s="5" t="s">
        <v>22449</v>
      </c>
      <c r="O4880" s="2">
        <v>413297</v>
      </c>
      <c r="P4880" s="5" t="s">
        <v>12825</v>
      </c>
      <c r="Q4880" s="22" t="s">
        <v>4885</v>
      </c>
    </row>
    <row r="4881" spans="1:17" ht="61.5" customHeight="1" x14ac:dyDescent="0.25">
      <c r="A4881" s="27">
        <v>4879</v>
      </c>
      <c r="B4881" s="15" t="s">
        <v>15539</v>
      </c>
      <c r="F4881" s="8">
        <v>0</v>
      </c>
      <c r="G4881" s="16" t="s">
        <v>20940</v>
      </c>
      <c r="I4881" s="10" t="s">
        <v>12826</v>
      </c>
      <c r="M4881" s="5" t="s">
        <v>22449</v>
      </c>
      <c r="O4881" s="2">
        <v>415883</v>
      </c>
      <c r="P4881" s="5" t="s">
        <v>12825</v>
      </c>
      <c r="Q4881" s="22" t="s">
        <v>4886</v>
      </c>
    </row>
    <row r="4882" spans="1:17" ht="61.5" customHeight="1" x14ac:dyDescent="0.25">
      <c r="A4882" s="27">
        <v>4880</v>
      </c>
      <c r="B4882" s="15" t="s">
        <v>15539</v>
      </c>
      <c r="F4882" s="8">
        <v>0</v>
      </c>
      <c r="G4882" s="16" t="s">
        <v>20873</v>
      </c>
      <c r="I4882" s="10" t="s">
        <v>12826</v>
      </c>
      <c r="M4882" s="5" t="s">
        <v>22449</v>
      </c>
      <c r="O4882" s="2">
        <v>415730</v>
      </c>
      <c r="P4882" s="5" t="s">
        <v>12825</v>
      </c>
      <c r="Q4882" s="22" t="s">
        <v>4887</v>
      </c>
    </row>
    <row r="4883" spans="1:17" ht="61.5" customHeight="1" x14ac:dyDescent="0.25">
      <c r="A4883" s="27">
        <v>4881</v>
      </c>
      <c r="B4883" s="15" t="s">
        <v>15539</v>
      </c>
      <c r="F4883" s="8">
        <v>0</v>
      </c>
      <c r="G4883" s="16" t="s">
        <v>20873</v>
      </c>
      <c r="I4883" s="10" t="s">
        <v>12826</v>
      </c>
      <c r="M4883" s="5" t="s">
        <v>22449</v>
      </c>
      <c r="O4883" s="2">
        <v>415730</v>
      </c>
      <c r="P4883" s="5" t="s">
        <v>12825</v>
      </c>
      <c r="Q4883" s="22" t="s">
        <v>4888</v>
      </c>
    </row>
    <row r="4884" spans="1:17" ht="61.5" customHeight="1" x14ac:dyDescent="0.25">
      <c r="A4884" s="27">
        <v>4882</v>
      </c>
      <c r="B4884" s="15" t="s">
        <v>15539</v>
      </c>
      <c r="F4884" s="8">
        <v>0</v>
      </c>
      <c r="G4884" s="16" t="s">
        <v>20873</v>
      </c>
      <c r="I4884" s="10" t="s">
        <v>12826</v>
      </c>
      <c r="M4884" s="5" t="s">
        <v>22449</v>
      </c>
      <c r="O4884" s="2">
        <v>415730</v>
      </c>
      <c r="P4884" s="5" t="s">
        <v>12825</v>
      </c>
      <c r="Q4884" s="22" t="s">
        <v>4889</v>
      </c>
    </row>
    <row r="4885" spans="1:17" ht="61.5" customHeight="1" x14ac:dyDescent="0.25">
      <c r="A4885" s="27">
        <v>4883</v>
      </c>
      <c r="B4885" s="15" t="s">
        <v>15540</v>
      </c>
      <c r="F4885" s="8">
        <v>0</v>
      </c>
      <c r="G4885" s="16" t="s">
        <v>21127</v>
      </c>
      <c r="I4885" s="10" t="s">
        <v>12826</v>
      </c>
      <c r="M4885" s="5" t="s">
        <v>22449</v>
      </c>
      <c r="O4885" s="2">
        <v>415801</v>
      </c>
      <c r="P4885" s="5" t="s">
        <v>12825</v>
      </c>
      <c r="Q4885" s="22" t="s">
        <v>4890</v>
      </c>
    </row>
    <row r="4886" spans="1:17" ht="61.5" customHeight="1" x14ac:dyDescent="0.25">
      <c r="A4886" s="27">
        <v>4884</v>
      </c>
      <c r="B4886" s="15" t="s">
        <v>15540</v>
      </c>
      <c r="F4886" s="8">
        <v>1941</v>
      </c>
      <c r="G4886" s="16" t="s">
        <v>20559</v>
      </c>
      <c r="I4886" s="10" t="s">
        <v>12826</v>
      </c>
      <c r="M4886" s="5" t="s">
        <v>22449</v>
      </c>
      <c r="O4886" s="2">
        <v>415710</v>
      </c>
      <c r="P4886" s="5" t="s">
        <v>12825</v>
      </c>
      <c r="Q4886" s="22" t="s">
        <v>4891</v>
      </c>
    </row>
    <row r="4887" spans="1:17" ht="61.5" customHeight="1" x14ac:dyDescent="0.25">
      <c r="A4887" s="27">
        <v>4885</v>
      </c>
      <c r="B4887" s="15" t="s">
        <v>15541</v>
      </c>
      <c r="F4887" s="8">
        <v>1941</v>
      </c>
      <c r="G4887" s="16" t="s">
        <v>20606</v>
      </c>
      <c r="I4887" s="10" t="s">
        <v>12826</v>
      </c>
      <c r="M4887" s="5" t="s">
        <v>22449</v>
      </c>
      <c r="O4887" s="2">
        <v>415820</v>
      </c>
      <c r="P4887" s="5" t="s">
        <v>12825</v>
      </c>
      <c r="Q4887" s="22" t="s">
        <v>4892</v>
      </c>
    </row>
    <row r="4888" spans="1:17" ht="61.5" customHeight="1" x14ac:dyDescent="0.25">
      <c r="A4888" s="27">
        <v>4886</v>
      </c>
      <c r="B4888" s="15" t="s">
        <v>15542</v>
      </c>
      <c r="F4888" s="8">
        <v>1941</v>
      </c>
      <c r="G4888" s="16" t="s">
        <v>21208</v>
      </c>
      <c r="I4888" s="10" t="s">
        <v>12826</v>
      </c>
      <c r="M4888" s="5" t="s">
        <v>22449</v>
      </c>
      <c r="O4888" s="2">
        <v>415744</v>
      </c>
      <c r="P4888" s="5" t="s">
        <v>12825</v>
      </c>
      <c r="Q4888" s="22" t="s">
        <v>4893</v>
      </c>
    </row>
    <row r="4889" spans="1:17" ht="61.5" customHeight="1" x14ac:dyDescent="0.25">
      <c r="A4889" s="27">
        <v>4887</v>
      </c>
      <c r="B4889" s="15" t="s">
        <v>15542</v>
      </c>
      <c r="F4889" s="8">
        <v>0</v>
      </c>
      <c r="G4889" s="16" t="s">
        <v>20797</v>
      </c>
      <c r="I4889" s="10" t="s">
        <v>12826</v>
      </c>
      <c r="M4889" s="5" t="s">
        <v>22449</v>
      </c>
      <c r="O4889" s="2">
        <v>412036</v>
      </c>
      <c r="P4889" s="5" t="s">
        <v>12825</v>
      </c>
      <c r="Q4889" s="22" t="s">
        <v>4894</v>
      </c>
    </row>
    <row r="4890" spans="1:17" ht="61.5" customHeight="1" x14ac:dyDescent="0.25">
      <c r="A4890" s="27">
        <v>4888</v>
      </c>
      <c r="B4890" s="15" t="s">
        <v>15543</v>
      </c>
      <c r="F4890" s="8">
        <v>1934</v>
      </c>
      <c r="G4890" s="16" t="s">
        <v>20544</v>
      </c>
      <c r="I4890" s="10" t="s">
        <v>12826</v>
      </c>
      <c r="M4890" s="5" t="s">
        <v>22449</v>
      </c>
      <c r="O4890" s="2">
        <v>413349</v>
      </c>
      <c r="P4890" s="5" t="s">
        <v>12825</v>
      </c>
      <c r="Q4890" s="22" t="s">
        <v>4895</v>
      </c>
    </row>
    <row r="4891" spans="1:17" ht="61.5" customHeight="1" x14ac:dyDescent="0.25">
      <c r="A4891" s="27">
        <v>4889</v>
      </c>
      <c r="B4891" s="15" t="s">
        <v>15543</v>
      </c>
      <c r="F4891" s="8">
        <v>0</v>
      </c>
      <c r="G4891" s="16" t="s">
        <v>20545</v>
      </c>
      <c r="I4891" s="10" t="s">
        <v>12826</v>
      </c>
      <c r="M4891" s="5" t="s">
        <v>22449</v>
      </c>
      <c r="O4891" s="2">
        <v>413349</v>
      </c>
      <c r="P4891" s="5" t="s">
        <v>12825</v>
      </c>
      <c r="Q4891" s="22" t="s">
        <v>4896</v>
      </c>
    </row>
    <row r="4892" spans="1:17" ht="61.5" customHeight="1" x14ac:dyDescent="0.25">
      <c r="A4892" s="27">
        <v>4890</v>
      </c>
      <c r="B4892" s="15" t="s">
        <v>15543</v>
      </c>
      <c r="F4892" s="8">
        <v>0</v>
      </c>
      <c r="G4892" s="16" t="s">
        <v>20838</v>
      </c>
      <c r="I4892" s="10" t="s">
        <v>12826</v>
      </c>
      <c r="M4892" s="5" t="s">
        <v>22449</v>
      </c>
      <c r="O4892" s="2">
        <v>413349</v>
      </c>
      <c r="P4892" s="5" t="s">
        <v>12825</v>
      </c>
      <c r="Q4892" s="22" t="s">
        <v>4897</v>
      </c>
    </row>
    <row r="4893" spans="1:17" ht="61.5" customHeight="1" x14ac:dyDescent="0.25">
      <c r="A4893" s="27">
        <v>4891</v>
      </c>
      <c r="B4893" s="15" t="s">
        <v>15544</v>
      </c>
      <c r="F4893" s="8">
        <v>1934</v>
      </c>
      <c r="G4893" s="16" t="s">
        <v>21750</v>
      </c>
      <c r="I4893" s="10" t="s">
        <v>12826</v>
      </c>
      <c r="M4893" s="5" t="s">
        <v>22449</v>
      </c>
      <c r="O4893" s="2">
        <v>413313</v>
      </c>
      <c r="P4893" s="5" t="s">
        <v>12825</v>
      </c>
      <c r="Q4893" s="22" t="s">
        <v>4898</v>
      </c>
    </row>
    <row r="4894" spans="1:17" ht="61.5" customHeight="1" x14ac:dyDescent="0.25">
      <c r="A4894" s="27">
        <v>4892</v>
      </c>
      <c r="B4894" s="15" t="s">
        <v>15545</v>
      </c>
      <c r="F4894" s="8">
        <v>1946</v>
      </c>
      <c r="G4894" s="16" t="s">
        <v>21751</v>
      </c>
      <c r="I4894" s="10" t="s">
        <v>12826</v>
      </c>
      <c r="M4894" s="5" t="s">
        <v>22449</v>
      </c>
      <c r="O4894" s="2">
        <v>415619</v>
      </c>
      <c r="P4894" s="5" t="s">
        <v>12825</v>
      </c>
      <c r="Q4894" s="22" t="s">
        <v>4899</v>
      </c>
    </row>
    <row r="4895" spans="1:17" ht="61.5" customHeight="1" x14ac:dyDescent="0.25">
      <c r="A4895" s="27">
        <v>4893</v>
      </c>
      <c r="B4895" s="15" t="s">
        <v>15546</v>
      </c>
      <c r="F4895" s="8">
        <v>0</v>
      </c>
      <c r="G4895" s="16" t="s">
        <v>21456</v>
      </c>
      <c r="I4895" s="10" t="s">
        <v>12826</v>
      </c>
      <c r="M4895" s="5" t="s">
        <v>22449</v>
      </c>
      <c r="O4895" s="2">
        <v>413335</v>
      </c>
      <c r="P4895" s="5" t="s">
        <v>12825</v>
      </c>
      <c r="Q4895" s="22" t="s">
        <v>4900</v>
      </c>
    </row>
    <row r="4896" spans="1:17" ht="61.5" customHeight="1" x14ac:dyDescent="0.25">
      <c r="A4896" s="27">
        <v>4894</v>
      </c>
      <c r="B4896" s="15" t="s">
        <v>15547</v>
      </c>
      <c r="F4896" s="8">
        <v>0</v>
      </c>
      <c r="G4896" s="16" t="s">
        <v>21483</v>
      </c>
      <c r="I4896" s="10" t="s">
        <v>12826</v>
      </c>
      <c r="M4896" s="5" t="s">
        <v>22449</v>
      </c>
      <c r="O4896" s="2">
        <v>415883</v>
      </c>
      <c r="P4896" s="5" t="s">
        <v>12825</v>
      </c>
      <c r="Q4896" s="22" t="s">
        <v>4901</v>
      </c>
    </row>
    <row r="4897" spans="1:17" ht="61.5" customHeight="1" x14ac:dyDescent="0.25">
      <c r="A4897" s="27">
        <v>4895</v>
      </c>
      <c r="B4897" s="15" t="s">
        <v>15548</v>
      </c>
      <c r="F4897" s="8">
        <v>0</v>
      </c>
      <c r="G4897" s="16" t="s">
        <v>21700</v>
      </c>
      <c r="I4897" s="10" t="s">
        <v>12826</v>
      </c>
      <c r="M4897" s="5" t="s">
        <v>22449</v>
      </c>
      <c r="O4897" s="2">
        <v>415776</v>
      </c>
      <c r="P4897" s="5" t="s">
        <v>12825</v>
      </c>
      <c r="Q4897" s="22" t="s">
        <v>4902</v>
      </c>
    </row>
    <row r="4898" spans="1:17" ht="61.5" customHeight="1" x14ac:dyDescent="0.25">
      <c r="A4898" s="27">
        <v>4896</v>
      </c>
      <c r="B4898" s="15" t="s">
        <v>15549</v>
      </c>
      <c r="F4898" s="8">
        <v>0</v>
      </c>
      <c r="G4898" s="16" t="s">
        <v>20945</v>
      </c>
      <c r="I4898" s="10" t="s">
        <v>12826</v>
      </c>
      <c r="M4898" s="5" t="s">
        <v>22449</v>
      </c>
      <c r="O4898" s="2">
        <v>415886</v>
      </c>
      <c r="P4898" s="5" t="s">
        <v>12825</v>
      </c>
      <c r="Q4898" s="22" t="s">
        <v>4903</v>
      </c>
    </row>
    <row r="4899" spans="1:17" ht="61.5" customHeight="1" x14ac:dyDescent="0.25">
      <c r="A4899" s="27">
        <v>4897</v>
      </c>
      <c r="B4899" s="15" t="s">
        <v>15550</v>
      </c>
      <c r="F4899" s="8">
        <v>0</v>
      </c>
      <c r="G4899" s="16" t="s">
        <v>20648</v>
      </c>
      <c r="I4899" s="10" t="s">
        <v>12826</v>
      </c>
      <c r="M4899" s="5" t="s">
        <v>22449</v>
      </c>
      <c r="O4899" s="2">
        <v>415744</v>
      </c>
      <c r="P4899" s="5" t="s">
        <v>12825</v>
      </c>
      <c r="Q4899" s="22" t="s">
        <v>4904</v>
      </c>
    </row>
    <row r="4900" spans="1:17" ht="61.5" customHeight="1" x14ac:dyDescent="0.25">
      <c r="A4900" s="27">
        <v>4898</v>
      </c>
      <c r="B4900" s="15" t="s">
        <v>15550</v>
      </c>
      <c r="F4900" s="8">
        <v>0</v>
      </c>
      <c r="G4900" s="16" t="s">
        <v>20968</v>
      </c>
      <c r="I4900" s="10" t="s">
        <v>12826</v>
      </c>
      <c r="M4900" s="5" t="s">
        <v>22449</v>
      </c>
      <c r="O4900" s="2">
        <v>415730</v>
      </c>
      <c r="P4900" s="5" t="s">
        <v>12825</v>
      </c>
      <c r="Q4900" s="22" t="s">
        <v>4905</v>
      </c>
    </row>
    <row r="4901" spans="1:17" ht="61.5" customHeight="1" x14ac:dyDescent="0.25">
      <c r="A4901" s="27">
        <v>4899</v>
      </c>
      <c r="B4901" s="15" t="s">
        <v>15550</v>
      </c>
      <c r="F4901" s="8">
        <v>0</v>
      </c>
      <c r="G4901" s="16" t="s">
        <v>20968</v>
      </c>
      <c r="I4901" s="10" t="s">
        <v>12826</v>
      </c>
      <c r="M4901" s="5" t="s">
        <v>22449</v>
      </c>
      <c r="O4901" s="2">
        <v>415730</v>
      </c>
      <c r="P4901" s="5" t="s">
        <v>12825</v>
      </c>
      <c r="Q4901" s="22" t="s">
        <v>4906</v>
      </c>
    </row>
    <row r="4902" spans="1:17" ht="61.5" customHeight="1" x14ac:dyDescent="0.25">
      <c r="A4902" s="27">
        <v>4900</v>
      </c>
      <c r="B4902" s="15" t="s">
        <v>15551</v>
      </c>
      <c r="F4902" s="8">
        <v>0</v>
      </c>
      <c r="G4902" s="16" t="s">
        <v>21247</v>
      </c>
      <c r="I4902" s="10" t="s">
        <v>12826</v>
      </c>
      <c r="M4902" s="5" t="s">
        <v>22449</v>
      </c>
      <c r="O4902" s="2">
        <v>411940</v>
      </c>
      <c r="P4902" s="5" t="s">
        <v>12825</v>
      </c>
      <c r="Q4902" s="22" t="s">
        <v>4907</v>
      </c>
    </row>
    <row r="4903" spans="1:17" ht="61.5" customHeight="1" x14ac:dyDescent="0.25">
      <c r="A4903" s="27">
        <v>4901</v>
      </c>
      <c r="B4903" s="15" t="s">
        <v>15552</v>
      </c>
      <c r="F4903" s="8">
        <v>0</v>
      </c>
      <c r="G4903" s="16" t="s">
        <v>20698</v>
      </c>
      <c r="I4903" s="10" t="s">
        <v>12826</v>
      </c>
      <c r="M4903" s="5" t="s">
        <v>22449</v>
      </c>
      <c r="O4903" s="2">
        <v>413338</v>
      </c>
      <c r="P4903" s="5" t="s">
        <v>12825</v>
      </c>
      <c r="Q4903" s="22" t="s">
        <v>4908</v>
      </c>
    </row>
    <row r="4904" spans="1:17" ht="61.5" customHeight="1" x14ac:dyDescent="0.25">
      <c r="A4904" s="27">
        <v>4902</v>
      </c>
      <c r="B4904" s="15" t="s">
        <v>15553</v>
      </c>
      <c r="F4904" s="8">
        <v>0</v>
      </c>
      <c r="G4904" s="16" t="s">
        <v>20698</v>
      </c>
      <c r="I4904" s="10" t="s">
        <v>12826</v>
      </c>
      <c r="M4904" s="5" t="s">
        <v>22449</v>
      </c>
      <c r="O4904" s="2">
        <v>413338</v>
      </c>
      <c r="P4904" s="5" t="s">
        <v>12825</v>
      </c>
      <c r="Q4904" s="22" t="s">
        <v>4909</v>
      </c>
    </row>
    <row r="4905" spans="1:17" ht="61.5" customHeight="1" x14ac:dyDescent="0.25">
      <c r="A4905" s="27">
        <v>4903</v>
      </c>
      <c r="B4905" s="15" t="s">
        <v>15553</v>
      </c>
      <c r="F4905" s="8">
        <v>1940</v>
      </c>
      <c r="G4905" s="16" t="s">
        <v>21752</v>
      </c>
      <c r="I4905" s="10" t="s">
        <v>12826</v>
      </c>
      <c r="M4905" s="5" t="s">
        <v>22449</v>
      </c>
      <c r="O4905" s="2">
        <v>415610</v>
      </c>
      <c r="P4905" s="5" t="s">
        <v>12825</v>
      </c>
      <c r="Q4905" s="22" t="s">
        <v>4910</v>
      </c>
    </row>
    <row r="4906" spans="1:17" ht="61.5" customHeight="1" x14ac:dyDescent="0.25">
      <c r="A4906" s="27">
        <v>4904</v>
      </c>
      <c r="B4906" s="15" t="s">
        <v>15554</v>
      </c>
      <c r="F4906" s="8">
        <v>0</v>
      </c>
      <c r="G4906" s="16" t="s">
        <v>20945</v>
      </c>
      <c r="I4906" s="10" t="s">
        <v>12826</v>
      </c>
      <c r="M4906" s="5" t="s">
        <v>22449</v>
      </c>
      <c r="O4906" s="2">
        <v>415886</v>
      </c>
      <c r="P4906" s="5" t="s">
        <v>12825</v>
      </c>
      <c r="Q4906" s="22" t="s">
        <v>4911</v>
      </c>
    </row>
    <row r="4907" spans="1:17" ht="61.5" customHeight="1" x14ac:dyDescent="0.25">
      <c r="A4907" s="27">
        <v>4905</v>
      </c>
      <c r="B4907" s="15" t="s">
        <v>15554</v>
      </c>
      <c r="F4907" s="8">
        <v>0</v>
      </c>
      <c r="G4907" s="16" t="s">
        <v>21666</v>
      </c>
      <c r="I4907" s="10" t="s">
        <v>12826</v>
      </c>
      <c r="M4907" s="5" t="s">
        <v>22449</v>
      </c>
      <c r="O4907" s="2">
        <v>415685</v>
      </c>
      <c r="P4907" s="5" t="s">
        <v>12825</v>
      </c>
      <c r="Q4907" s="22" t="s">
        <v>4912</v>
      </c>
    </row>
    <row r="4908" spans="1:17" ht="61.5" customHeight="1" x14ac:dyDescent="0.25">
      <c r="A4908" s="27">
        <v>4906</v>
      </c>
      <c r="B4908" s="15" t="s">
        <v>15555</v>
      </c>
      <c r="F4908" s="8">
        <v>1939</v>
      </c>
      <c r="G4908" s="16" t="s">
        <v>20964</v>
      </c>
      <c r="I4908" s="10" t="s">
        <v>12826</v>
      </c>
      <c r="M4908" s="5" t="s">
        <v>22449</v>
      </c>
      <c r="O4908" s="2">
        <v>415778</v>
      </c>
      <c r="P4908" s="5" t="s">
        <v>12825</v>
      </c>
      <c r="Q4908" s="22" t="s">
        <v>4913</v>
      </c>
    </row>
    <row r="4909" spans="1:17" ht="61.5" customHeight="1" x14ac:dyDescent="0.25">
      <c r="A4909" s="27">
        <v>4907</v>
      </c>
      <c r="B4909" s="15" t="s">
        <v>15556</v>
      </c>
      <c r="F4909" s="8">
        <v>1940</v>
      </c>
      <c r="G4909" s="16" t="s">
        <v>20807</v>
      </c>
      <c r="I4909" s="10" t="s">
        <v>12826</v>
      </c>
      <c r="M4909" s="5" t="s">
        <v>22449</v>
      </c>
      <c r="O4909" s="2">
        <v>404671</v>
      </c>
      <c r="P4909" s="5" t="s">
        <v>12825</v>
      </c>
      <c r="Q4909" s="22" t="s">
        <v>4914</v>
      </c>
    </row>
    <row r="4910" spans="1:17" ht="61.5" customHeight="1" x14ac:dyDescent="0.25">
      <c r="A4910" s="27">
        <v>4908</v>
      </c>
      <c r="B4910" s="15" t="s">
        <v>15556</v>
      </c>
      <c r="F4910" s="8">
        <v>0</v>
      </c>
      <c r="G4910" s="16" t="s">
        <v>20933</v>
      </c>
      <c r="I4910" s="10" t="s">
        <v>12826</v>
      </c>
      <c r="M4910" s="5" t="s">
        <v>22449</v>
      </c>
      <c r="O4910" s="2">
        <v>415885</v>
      </c>
      <c r="P4910" s="5" t="s">
        <v>12825</v>
      </c>
      <c r="Q4910" s="22" t="s">
        <v>4915</v>
      </c>
    </row>
    <row r="4911" spans="1:17" ht="61.5" customHeight="1" x14ac:dyDescent="0.25">
      <c r="A4911" s="27">
        <v>4909</v>
      </c>
      <c r="B4911" s="15" t="s">
        <v>15556</v>
      </c>
      <c r="F4911" s="8">
        <v>1940</v>
      </c>
      <c r="G4911" s="16" t="s">
        <v>21632</v>
      </c>
      <c r="I4911" s="10" t="s">
        <v>12826</v>
      </c>
      <c r="M4911" s="5" t="s">
        <v>22449</v>
      </c>
      <c r="O4911" s="2">
        <v>412075</v>
      </c>
      <c r="P4911" s="5" t="s">
        <v>12825</v>
      </c>
      <c r="Q4911" s="22" t="s">
        <v>4916</v>
      </c>
    </row>
    <row r="4912" spans="1:17" ht="61.5" customHeight="1" x14ac:dyDescent="0.25">
      <c r="A4912" s="27">
        <v>4910</v>
      </c>
      <c r="B4912" s="15" t="s">
        <v>15556</v>
      </c>
      <c r="F4912" s="8">
        <v>0</v>
      </c>
      <c r="G4912" s="16" t="s">
        <v>21656</v>
      </c>
      <c r="I4912" s="10" t="s">
        <v>12826</v>
      </c>
      <c r="M4912" s="5" t="s">
        <v>22449</v>
      </c>
      <c r="O4912" s="2">
        <v>415609</v>
      </c>
      <c r="P4912" s="5" t="s">
        <v>12825</v>
      </c>
      <c r="Q4912" s="22" t="s">
        <v>4917</v>
      </c>
    </row>
    <row r="4913" spans="1:17" ht="61.5" customHeight="1" x14ac:dyDescent="0.25">
      <c r="A4913" s="27">
        <v>4911</v>
      </c>
      <c r="B4913" s="15" t="s">
        <v>15556</v>
      </c>
      <c r="F4913" s="8">
        <v>0</v>
      </c>
      <c r="G4913" s="16" t="s">
        <v>20718</v>
      </c>
      <c r="I4913" s="10" t="s">
        <v>12826</v>
      </c>
      <c r="M4913" s="5" t="s">
        <v>22449</v>
      </c>
      <c r="O4913" s="2">
        <v>415700</v>
      </c>
      <c r="P4913" s="5" t="s">
        <v>12825</v>
      </c>
      <c r="Q4913" s="22" t="s">
        <v>4918</v>
      </c>
    </row>
    <row r="4914" spans="1:17" ht="61.5" customHeight="1" x14ac:dyDescent="0.25">
      <c r="A4914" s="27">
        <v>4912</v>
      </c>
      <c r="B4914" s="15" t="s">
        <v>15557</v>
      </c>
      <c r="F4914" s="8">
        <v>1939</v>
      </c>
      <c r="G4914" s="16" t="s">
        <v>20964</v>
      </c>
      <c r="I4914" s="10" t="s">
        <v>12826</v>
      </c>
      <c r="M4914" s="5" t="s">
        <v>22449</v>
      </c>
      <c r="O4914" s="2">
        <v>415778</v>
      </c>
      <c r="P4914" s="5" t="s">
        <v>12825</v>
      </c>
      <c r="Q4914" s="22" t="s">
        <v>4919</v>
      </c>
    </row>
    <row r="4915" spans="1:17" ht="61.5" customHeight="1" x14ac:dyDescent="0.25">
      <c r="A4915" s="27">
        <v>4913</v>
      </c>
      <c r="B4915" s="15" t="s">
        <v>15557</v>
      </c>
      <c r="F4915" s="8">
        <v>0</v>
      </c>
      <c r="G4915" s="16" t="s">
        <v>21666</v>
      </c>
      <c r="I4915" s="10" t="s">
        <v>12826</v>
      </c>
      <c r="M4915" s="5" t="s">
        <v>22449</v>
      </c>
      <c r="O4915" s="2">
        <v>415685</v>
      </c>
      <c r="P4915" s="5" t="s">
        <v>12825</v>
      </c>
      <c r="Q4915" s="22" t="s">
        <v>4920</v>
      </c>
    </row>
    <row r="4916" spans="1:17" ht="61.5" customHeight="1" x14ac:dyDescent="0.25">
      <c r="A4916" s="27">
        <v>4914</v>
      </c>
      <c r="B4916" s="15" t="s">
        <v>15558</v>
      </c>
      <c r="F4916" s="8">
        <v>1936</v>
      </c>
      <c r="G4916" s="16" t="s">
        <v>20913</v>
      </c>
      <c r="I4916" s="10" t="s">
        <v>12826</v>
      </c>
      <c r="M4916" s="5" t="s">
        <v>22449</v>
      </c>
      <c r="O4916" s="2">
        <v>415820</v>
      </c>
      <c r="P4916" s="5" t="s">
        <v>12825</v>
      </c>
      <c r="Q4916" s="22" t="s">
        <v>4921</v>
      </c>
    </row>
    <row r="4917" spans="1:17" ht="61.5" customHeight="1" x14ac:dyDescent="0.25">
      <c r="A4917" s="27">
        <v>4915</v>
      </c>
      <c r="B4917" s="15" t="s">
        <v>15559</v>
      </c>
      <c r="F4917" s="8">
        <v>0</v>
      </c>
      <c r="G4917" s="16" t="s">
        <v>21753</v>
      </c>
      <c r="I4917" s="10" t="s">
        <v>12826</v>
      </c>
      <c r="M4917" s="5" t="s">
        <v>22449</v>
      </c>
      <c r="O4917" s="2">
        <v>415481</v>
      </c>
      <c r="P4917" s="5" t="s">
        <v>12825</v>
      </c>
      <c r="Q4917" s="22" t="s">
        <v>4922</v>
      </c>
    </row>
    <row r="4918" spans="1:17" ht="61.5" customHeight="1" x14ac:dyDescent="0.25">
      <c r="A4918" s="27">
        <v>4916</v>
      </c>
      <c r="B4918" s="15" t="s">
        <v>15560</v>
      </c>
      <c r="F4918" s="8">
        <v>0</v>
      </c>
      <c r="G4918" s="16" t="s">
        <v>20736</v>
      </c>
      <c r="I4918" s="10" t="s">
        <v>12826</v>
      </c>
      <c r="M4918" s="5" t="s">
        <v>22449</v>
      </c>
      <c r="O4918" s="2">
        <v>415769</v>
      </c>
      <c r="P4918" s="5" t="s">
        <v>12825</v>
      </c>
      <c r="Q4918" s="22" t="s">
        <v>4923</v>
      </c>
    </row>
    <row r="4919" spans="1:17" ht="61.5" customHeight="1" x14ac:dyDescent="0.25">
      <c r="A4919" s="27">
        <v>4917</v>
      </c>
      <c r="B4919" s="15" t="s">
        <v>15560</v>
      </c>
      <c r="F4919" s="8">
        <v>0</v>
      </c>
      <c r="G4919" s="16" t="s">
        <v>20851</v>
      </c>
      <c r="I4919" s="10" t="s">
        <v>12826</v>
      </c>
      <c r="M4919" s="5" t="s">
        <v>22449</v>
      </c>
      <c r="O4919" s="2">
        <v>415702</v>
      </c>
      <c r="P4919" s="5" t="s">
        <v>12825</v>
      </c>
      <c r="Q4919" s="22" t="s">
        <v>4924</v>
      </c>
    </row>
    <row r="4920" spans="1:17" ht="61.5" customHeight="1" x14ac:dyDescent="0.25">
      <c r="A4920" s="27">
        <v>4918</v>
      </c>
      <c r="B4920" s="15" t="s">
        <v>15561</v>
      </c>
      <c r="F4920" s="8">
        <v>1939</v>
      </c>
      <c r="G4920" s="16" t="s">
        <v>21258</v>
      </c>
      <c r="I4920" s="10" t="s">
        <v>12826</v>
      </c>
      <c r="M4920" s="5" t="s">
        <v>22449</v>
      </c>
      <c r="O4920" s="2">
        <v>404603</v>
      </c>
      <c r="P4920" s="5" t="s">
        <v>12825</v>
      </c>
      <c r="Q4920" s="22" t="s">
        <v>4925</v>
      </c>
    </row>
    <row r="4921" spans="1:17" ht="61.5" customHeight="1" x14ac:dyDescent="0.25">
      <c r="A4921" s="27">
        <v>4919</v>
      </c>
      <c r="B4921" s="15" t="s">
        <v>15562</v>
      </c>
      <c r="F4921" s="8">
        <v>1939</v>
      </c>
      <c r="G4921" s="16" t="s">
        <v>21258</v>
      </c>
      <c r="I4921" s="10" t="s">
        <v>12826</v>
      </c>
      <c r="M4921" s="5" t="s">
        <v>22449</v>
      </c>
      <c r="O4921" s="2">
        <v>404603</v>
      </c>
      <c r="P4921" s="5" t="s">
        <v>12825</v>
      </c>
      <c r="Q4921" s="22" t="s">
        <v>4926</v>
      </c>
    </row>
    <row r="4922" spans="1:17" ht="61.5" customHeight="1" x14ac:dyDescent="0.25">
      <c r="A4922" s="27">
        <v>4920</v>
      </c>
      <c r="B4922" s="15" t="s">
        <v>15563</v>
      </c>
      <c r="F4922" s="8">
        <v>1939</v>
      </c>
      <c r="G4922" s="16" t="s">
        <v>21258</v>
      </c>
      <c r="I4922" s="10" t="s">
        <v>12826</v>
      </c>
      <c r="M4922" s="5" t="s">
        <v>22449</v>
      </c>
      <c r="O4922" s="2">
        <v>404603</v>
      </c>
      <c r="P4922" s="5" t="s">
        <v>12825</v>
      </c>
      <c r="Q4922" s="22" t="s">
        <v>4927</v>
      </c>
    </row>
    <row r="4923" spans="1:17" ht="61.5" customHeight="1" x14ac:dyDescent="0.25">
      <c r="A4923" s="27">
        <v>4921</v>
      </c>
      <c r="B4923" s="15" t="s">
        <v>15564</v>
      </c>
      <c r="F4923" s="8">
        <v>0</v>
      </c>
      <c r="G4923" s="16" t="s">
        <v>21514</v>
      </c>
      <c r="I4923" s="10" t="s">
        <v>12826</v>
      </c>
      <c r="M4923" s="5" t="s">
        <v>22449</v>
      </c>
      <c r="O4923" s="2">
        <v>415955</v>
      </c>
      <c r="P4923" s="5" t="s">
        <v>12825</v>
      </c>
      <c r="Q4923" s="22" t="s">
        <v>4928</v>
      </c>
    </row>
    <row r="4924" spans="1:17" ht="61.5" customHeight="1" x14ac:dyDescent="0.25">
      <c r="A4924" s="27">
        <v>4922</v>
      </c>
      <c r="B4924" s="15" t="s">
        <v>15564</v>
      </c>
      <c r="F4924" s="8">
        <v>1919</v>
      </c>
      <c r="G4924" s="16" t="s">
        <v>21081</v>
      </c>
      <c r="I4924" s="10" t="s">
        <v>12826</v>
      </c>
      <c r="M4924" s="5" t="s">
        <v>22449</v>
      </c>
      <c r="O4924" s="2">
        <v>415802</v>
      </c>
      <c r="P4924" s="5" t="s">
        <v>12825</v>
      </c>
      <c r="Q4924" s="22" t="s">
        <v>4929</v>
      </c>
    </row>
    <row r="4925" spans="1:17" ht="61.5" customHeight="1" x14ac:dyDescent="0.25">
      <c r="A4925" s="27">
        <v>4923</v>
      </c>
      <c r="B4925" s="15" t="s">
        <v>15564</v>
      </c>
      <c r="F4925" s="8">
        <v>1919</v>
      </c>
      <c r="G4925" s="16" t="s">
        <v>21565</v>
      </c>
      <c r="I4925" s="10" t="s">
        <v>12826</v>
      </c>
      <c r="M4925" s="5" t="s">
        <v>22449</v>
      </c>
      <c r="O4925" s="2">
        <v>405584</v>
      </c>
      <c r="P4925" s="5" t="s">
        <v>12825</v>
      </c>
      <c r="Q4925" s="22" t="s">
        <v>4930</v>
      </c>
    </row>
    <row r="4926" spans="1:17" ht="61.5" customHeight="1" x14ac:dyDescent="0.25">
      <c r="A4926" s="27">
        <v>4924</v>
      </c>
      <c r="B4926" s="15" t="s">
        <v>15565</v>
      </c>
      <c r="F4926" s="8">
        <v>0</v>
      </c>
      <c r="G4926" s="16" t="s">
        <v>20895</v>
      </c>
      <c r="I4926" s="10" t="s">
        <v>12826</v>
      </c>
      <c r="M4926" s="5" t="s">
        <v>22449</v>
      </c>
      <c r="O4926" s="2">
        <v>415607</v>
      </c>
      <c r="P4926" s="5" t="s">
        <v>12825</v>
      </c>
      <c r="Q4926" s="22" t="s">
        <v>4931</v>
      </c>
    </row>
    <row r="4927" spans="1:17" ht="61.5" customHeight="1" x14ac:dyDescent="0.25">
      <c r="A4927" s="27">
        <v>4925</v>
      </c>
      <c r="B4927" s="15" t="s">
        <v>15566</v>
      </c>
      <c r="F4927" s="8">
        <v>0</v>
      </c>
      <c r="G4927" s="16" t="s">
        <v>20761</v>
      </c>
      <c r="I4927" s="10" t="s">
        <v>12826</v>
      </c>
      <c r="M4927" s="5" t="s">
        <v>22449</v>
      </c>
      <c r="O4927" s="2">
        <v>415626</v>
      </c>
      <c r="P4927" s="5" t="s">
        <v>12825</v>
      </c>
      <c r="Q4927" s="22" t="s">
        <v>4932</v>
      </c>
    </row>
    <row r="4928" spans="1:17" ht="61.5" customHeight="1" x14ac:dyDescent="0.25">
      <c r="A4928" s="27">
        <v>4926</v>
      </c>
      <c r="B4928" s="15" t="s">
        <v>15567</v>
      </c>
      <c r="F4928" s="8">
        <v>0</v>
      </c>
      <c r="G4928" s="16" t="s">
        <v>20791</v>
      </c>
      <c r="I4928" s="10" t="s">
        <v>12826</v>
      </c>
      <c r="M4928" s="5" t="s">
        <v>22449</v>
      </c>
      <c r="O4928" s="2">
        <v>413317</v>
      </c>
      <c r="P4928" s="5" t="s">
        <v>12825</v>
      </c>
      <c r="Q4928" s="22" t="s">
        <v>4933</v>
      </c>
    </row>
    <row r="4929" spans="1:17" ht="61.5" customHeight="1" x14ac:dyDescent="0.25">
      <c r="A4929" s="27">
        <v>4927</v>
      </c>
      <c r="B4929" s="15" t="s">
        <v>15568</v>
      </c>
      <c r="F4929" s="8">
        <v>0</v>
      </c>
      <c r="G4929" s="16" t="s">
        <v>21164</v>
      </c>
      <c r="I4929" s="10" t="s">
        <v>12826</v>
      </c>
      <c r="M4929" s="5" t="s">
        <v>22449</v>
      </c>
      <c r="O4929" s="2">
        <v>415663</v>
      </c>
      <c r="P4929" s="5" t="s">
        <v>12825</v>
      </c>
      <c r="Q4929" s="22" t="s">
        <v>4934</v>
      </c>
    </row>
    <row r="4930" spans="1:17" ht="61.5" customHeight="1" x14ac:dyDescent="0.25">
      <c r="A4930" s="27">
        <v>4928</v>
      </c>
      <c r="B4930" s="15" t="s">
        <v>15568</v>
      </c>
      <c r="F4930" s="8">
        <v>0</v>
      </c>
      <c r="G4930" s="16" t="s">
        <v>21754</v>
      </c>
      <c r="I4930" s="10" t="s">
        <v>12826</v>
      </c>
      <c r="M4930" s="5" t="s">
        <v>22449</v>
      </c>
      <c r="O4930" s="2">
        <v>415806</v>
      </c>
      <c r="P4930" s="5" t="s">
        <v>12825</v>
      </c>
      <c r="Q4930" s="22" t="s">
        <v>4935</v>
      </c>
    </row>
    <row r="4931" spans="1:17" ht="61.5" customHeight="1" x14ac:dyDescent="0.25">
      <c r="A4931" s="27">
        <v>4929</v>
      </c>
      <c r="B4931" s="15" t="s">
        <v>15568</v>
      </c>
      <c r="F4931" s="8">
        <v>1940</v>
      </c>
      <c r="G4931" s="16" t="s">
        <v>21533</v>
      </c>
      <c r="I4931" s="10" t="s">
        <v>12826</v>
      </c>
      <c r="M4931" s="5" t="s">
        <v>22449</v>
      </c>
      <c r="O4931" s="2">
        <v>411954</v>
      </c>
      <c r="P4931" s="5" t="s">
        <v>12825</v>
      </c>
      <c r="Q4931" s="22" t="s">
        <v>4936</v>
      </c>
    </row>
    <row r="4932" spans="1:17" ht="61.5" customHeight="1" x14ac:dyDescent="0.25">
      <c r="A4932" s="27">
        <v>4930</v>
      </c>
      <c r="B4932" s="15" t="s">
        <v>15569</v>
      </c>
      <c r="F4932" s="8">
        <v>0</v>
      </c>
      <c r="G4932" s="16" t="s">
        <v>21100</v>
      </c>
      <c r="I4932" s="10" t="s">
        <v>12826</v>
      </c>
      <c r="M4932" s="5" t="s">
        <v>22449</v>
      </c>
      <c r="O4932" s="2">
        <v>413332</v>
      </c>
      <c r="P4932" s="5" t="s">
        <v>12825</v>
      </c>
      <c r="Q4932" s="22" t="s">
        <v>4937</v>
      </c>
    </row>
    <row r="4933" spans="1:17" ht="61.5" customHeight="1" x14ac:dyDescent="0.25">
      <c r="A4933" s="27">
        <v>4931</v>
      </c>
      <c r="B4933" s="15" t="s">
        <v>15570</v>
      </c>
      <c r="F4933" s="8">
        <v>0</v>
      </c>
      <c r="G4933" s="16" t="s">
        <v>20800</v>
      </c>
      <c r="I4933" s="10" t="s">
        <v>12826</v>
      </c>
      <c r="M4933" s="5" t="s">
        <v>22449</v>
      </c>
      <c r="O4933" s="2">
        <v>415886</v>
      </c>
      <c r="P4933" s="5" t="s">
        <v>12825</v>
      </c>
      <c r="Q4933" s="22" t="s">
        <v>4938</v>
      </c>
    </row>
    <row r="4934" spans="1:17" ht="61.5" customHeight="1" x14ac:dyDescent="0.25">
      <c r="A4934" s="27">
        <v>4932</v>
      </c>
      <c r="B4934" s="15" t="s">
        <v>15570</v>
      </c>
      <c r="F4934" s="8">
        <v>1939</v>
      </c>
      <c r="G4934" s="16" t="s">
        <v>21002</v>
      </c>
      <c r="I4934" s="10" t="s">
        <v>12826</v>
      </c>
      <c r="M4934" s="5" t="s">
        <v>22449</v>
      </c>
      <c r="O4934" s="2">
        <v>411941</v>
      </c>
      <c r="P4934" s="5" t="s">
        <v>12825</v>
      </c>
      <c r="Q4934" s="22" t="s">
        <v>4939</v>
      </c>
    </row>
    <row r="4935" spans="1:17" ht="61.5" customHeight="1" x14ac:dyDescent="0.25">
      <c r="A4935" s="27">
        <v>4933</v>
      </c>
      <c r="B4935" s="15" t="s">
        <v>15571</v>
      </c>
      <c r="F4935" s="8">
        <v>0</v>
      </c>
      <c r="G4935" s="16" t="s">
        <v>20636</v>
      </c>
      <c r="I4935" s="10" t="s">
        <v>12826</v>
      </c>
      <c r="M4935" s="5" t="s">
        <v>22449</v>
      </c>
      <c r="O4935" s="2">
        <v>413317</v>
      </c>
      <c r="P4935" s="5" t="s">
        <v>12825</v>
      </c>
      <c r="Q4935" s="22" t="s">
        <v>4940</v>
      </c>
    </row>
    <row r="4936" spans="1:17" ht="61.5" customHeight="1" x14ac:dyDescent="0.25">
      <c r="A4936" s="27">
        <v>4934</v>
      </c>
      <c r="B4936" s="15" t="s">
        <v>15572</v>
      </c>
      <c r="F4936" s="8">
        <v>0</v>
      </c>
      <c r="G4936" s="16" t="s">
        <v>20800</v>
      </c>
      <c r="I4936" s="10" t="s">
        <v>12826</v>
      </c>
      <c r="M4936" s="5" t="s">
        <v>22449</v>
      </c>
      <c r="O4936" s="2">
        <v>415886</v>
      </c>
      <c r="P4936" s="5" t="s">
        <v>12825</v>
      </c>
      <c r="Q4936" s="22" t="s">
        <v>4941</v>
      </c>
    </row>
    <row r="4937" spans="1:17" ht="61.5" customHeight="1" x14ac:dyDescent="0.25">
      <c r="A4937" s="27">
        <v>4935</v>
      </c>
      <c r="B4937" s="15" t="s">
        <v>15573</v>
      </c>
      <c r="F4937" s="8">
        <v>1939</v>
      </c>
      <c r="G4937" s="16" t="s">
        <v>20837</v>
      </c>
      <c r="I4937" s="10" t="s">
        <v>12826</v>
      </c>
      <c r="M4937" s="5" t="s">
        <v>22449</v>
      </c>
      <c r="O4937" s="2">
        <v>412075</v>
      </c>
      <c r="P4937" s="5" t="s">
        <v>12825</v>
      </c>
      <c r="Q4937" s="22" t="s">
        <v>4942</v>
      </c>
    </row>
    <row r="4938" spans="1:17" ht="61.5" customHeight="1" x14ac:dyDescent="0.25">
      <c r="A4938" s="27">
        <v>4936</v>
      </c>
      <c r="B4938" s="15" t="s">
        <v>15573</v>
      </c>
      <c r="F4938" s="8">
        <v>0</v>
      </c>
      <c r="G4938" s="16" t="s">
        <v>21140</v>
      </c>
      <c r="I4938" s="10" t="s">
        <v>12826</v>
      </c>
      <c r="M4938" s="5" t="s">
        <v>22449</v>
      </c>
      <c r="O4938" s="2">
        <v>403453</v>
      </c>
      <c r="P4938" s="5" t="s">
        <v>12825</v>
      </c>
      <c r="Q4938" s="22" t="s">
        <v>4943</v>
      </c>
    </row>
    <row r="4939" spans="1:17" ht="61.5" customHeight="1" x14ac:dyDescent="0.25">
      <c r="A4939" s="27">
        <v>4937</v>
      </c>
      <c r="B4939" s="15" t="s">
        <v>15573</v>
      </c>
      <c r="F4939" s="8">
        <v>0</v>
      </c>
      <c r="G4939" s="16" t="s">
        <v>21140</v>
      </c>
      <c r="I4939" s="10" t="s">
        <v>12826</v>
      </c>
      <c r="M4939" s="5" t="s">
        <v>22449</v>
      </c>
      <c r="O4939" s="2">
        <v>403453</v>
      </c>
      <c r="P4939" s="5" t="s">
        <v>12825</v>
      </c>
      <c r="Q4939" s="22" t="s">
        <v>4944</v>
      </c>
    </row>
    <row r="4940" spans="1:17" ht="61.5" customHeight="1" x14ac:dyDescent="0.25">
      <c r="A4940" s="27">
        <v>4938</v>
      </c>
      <c r="B4940" s="15" t="s">
        <v>15573</v>
      </c>
      <c r="F4940" s="8">
        <v>1939</v>
      </c>
      <c r="G4940" s="16" t="s">
        <v>21565</v>
      </c>
      <c r="I4940" s="10" t="s">
        <v>12826</v>
      </c>
      <c r="M4940" s="5" t="s">
        <v>22449</v>
      </c>
      <c r="O4940" s="2">
        <v>405584</v>
      </c>
      <c r="P4940" s="5" t="s">
        <v>12825</v>
      </c>
      <c r="Q4940" s="22" t="s">
        <v>4945</v>
      </c>
    </row>
    <row r="4941" spans="1:17" ht="61.5" customHeight="1" x14ac:dyDescent="0.25">
      <c r="A4941" s="27">
        <v>4939</v>
      </c>
      <c r="B4941" s="15" t="s">
        <v>15574</v>
      </c>
      <c r="F4941" s="8">
        <v>1940</v>
      </c>
      <c r="G4941" s="16" t="s">
        <v>20674</v>
      </c>
      <c r="I4941" s="10" t="s">
        <v>12826</v>
      </c>
      <c r="M4941" s="5" t="s">
        <v>22449</v>
      </c>
      <c r="O4941" s="2">
        <v>415819</v>
      </c>
      <c r="P4941" s="5" t="s">
        <v>12825</v>
      </c>
      <c r="Q4941" s="22" t="s">
        <v>4946</v>
      </c>
    </row>
    <row r="4942" spans="1:17" ht="61.5" customHeight="1" x14ac:dyDescent="0.25">
      <c r="A4942" s="27">
        <v>4940</v>
      </c>
      <c r="B4942" s="15" t="s">
        <v>15575</v>
      </c>
      <c r="F4942" s="8">
        <v>1940</v>
      </c>
      <c r="G4942" s="16" t="s">
        <v>20857</v>
      </c>
      <c r="I4942" s="10" t="s">
        <v>12826</v>
      </c>
      <c r="M4942" s="5" t="s">
        <v>22449</v>
      </c>
      <c r="O4942" s="2">
        <v>416034</v>
      </c>
      <c r="P4942" s="5" t="s">
        <v>12825</v>
      </c>
      <c r="Q4942" s="22" t="s">
        <v>4947</v>
      </c>
    </row>
    <row r="4943" spans="1:17" ht="61.5" customHeight="1" x14ac:dyDescent="0.25">
      <c r="A4943" s="27">
        <v>4941</v>
      </c>
      <c r="B4943" s="15" t="s">
        <v>15576</v>
      </c>
      <c r="F4943" s="8">
        <v>0</v>
      </c>
      <c r="G4943" s="16" t="s">
        <v>20724</v>
      </c>
      <c r="I4943" s="10" t="s">
        <v>12826</v>
      </c>
      <c r="M4943" s="5" t="s">
        <v>22449</v>
      </c>
      <c r="O4943" s="2">
        <v>415769</v>
      </c>
      <c r="P4943" s="5" t="s">
        <v>12825</v>
      </c>
      <c r="Q4943" s="22" t="s">
        <v>4948</v>
      </c>
    </row>
    <row r="4944" spans="1:17" ht="61.5" customHeight="1" x14ac:dyDescent="0.25">
      <c r="A4944" s="27">
        <v>4942</v>
      </c>
      <c r="B4944" s="15" t="s">
        <v>15577</v>
      </c>
      <c r="F4944" s="8">
        <v>1947</v>
      </c>
      <c r="G4944" s="16" t="s">
        <v>21327</v>
      </c>
      <c r="I4944" s="10" t="s">
        <v>12826</v>
      </c>
      <c r="M4944" s="5" t="s">
        <v>22449</v>
      </c>
      <c r="O4944" s="2">
        <v>415559</v>
      </c>
      <c r="P4944" s="5" t="s">
        <v>12825</v>
      </c>
      <c r="Q4944" s="22" t="s">
        <v>4949</v>
      </c>
    </row>
    <row r="4945" spans="1:17" ht="61.5" customHeight="1" x14ac:dyDescent="0.25">
      <c r="A4945" s="27">
        <v>4943</v>
      </c>
      <c r="B4945" s="15" t="s">
        <v>15578</v>
      </c>
      <c r="F4945" s="8">
        <v>0</v>
      </c>
      <c r="G4945" s="16" t="s">
        <v>21755</v>
      </c>
      <c r="I4945" s="10" t="s">
        <v>12826</v>
      </c>
      <c r="M4945" s="5" t="s">
        <v>22449</v>
      </c>
      <c r="O4945" s="2">
        <v>404665</v>
      </c>
      <c r="P4945" s="5" t="s">
        <v>12825</v>
      </c>
      <c r="Q4945" s="22" t="s">
        <v>4950</v>
      </c>
    </row>
    <row r="4946" spans="1:17" ht="61.5" customHeight="1" x14ac:dyDescent="0.25">
      <c r="A4946" s="27">
        <v>4944</v>
      </c>
      <c r="B4946" s="15" t="s">
        <v>15579</v>
      </c>
      <c r="F4946" s="8">
        <v>1939</v>
      </c>
      <c r="G4946" s="16" t="s">
        <v>21482</v>
      </c>
      <c r="I4946" s="10" t="s">
        <v>12826</v>
      </c>
      <c r="M4946" s="5" t="s">
        <v>22449</v>
      </c>
      <c r="O4946" s="2">
        <v>415917</v>
      </c>
      <c r="P4946" s="5" t="s">
        <v>12825</v>
      </c>
      <c r="Q4946" s="22" t="s">
        <v>4951</v>
      </c>
    </row>
    <row r="4947" spans="1:17" ht="61.5" customHeight="1" x14ac:dyDescent="0.25">
      <c r="A4947" s="27">
        <v>4945</v>
      </c>
      <c r="B4947" s="15" t="s">
        <v>15580</v>
      </c>
      <c r="F4947" s="8">
        <v>1940</v>
      </c>
      <c r="G4947" s="16" t="s">
        <v>21756</v>
      </c>
      <c r="I4947" s="10" t="s">
        <v>12826</v>
      </c>
      <c r="M4947" s="5" t="s">
        <v>22449</v>
      </c>
      <c r="O4947" s="2">
        <v>411958</v>
      </c>
      <c r="P4947" s="5" t="s">
        <v>12825</v>
      </c>
      <c r="Q4947" s="22" t="s">
        <v>4952</v>
      </c>
    </row>
    <row r="4948" spans="1:17" ht="61.5" customHeight="1" x14ac:dyDescent="0.25">
      <c r="A4948" s="27">
        <v>4946</v>
      </c>
      <c r="B4948" s="15" t="s">
        <v>15581</v>
      </c>
      <c r="F4948" s="8">
        <v>1941</v>
      </c>
      <c r="G4948" s="16" t="s">
        <v>21757</v>
      </c>
      <c r="I4948" s="10" t="s">
        <v>12826</v>
      </c>
      <c r="M4948" s="5" t="s">
        <v>22449</v>
      </c>
      <c r="O4948" s="2">
        <v>413328</v>
      </c>
      <c r="P4948" s="5" t="s">
        <v>12825</v>
      </c>
      <c r="Q4948" s="22" t="s">
        <v>4953</v>
      </c>
    </row>
    <row r="4949" spans="1:17" ht="61.5" customHeight="1" x14ac:dyDescent="0.25">
      <c r="A4949" s="27">
        <v>4947</v>
      </c>
      <c r="B4949" s="15" t="s">
        <v>15582</v>
      </c>
      <c r="F4949" s="8">
        <v>1941</v>
      </c>
      <c r="G4949" s="16" t="s">
        <v>21758</v>
      </c>
      <c r="I4949" s="10" t="s">
        <v>12826</v>
      </c>
      <c r="M4949" s="5" t="s">
        <v>22449</v>
      </c>
      <c r="O4949" s="2">
        <v>415912</v>
      </c>
      <c r="P4949" s="5" t="s">
        <v>12825</v>
      </c>
      <c r="Q4949" s="22" t="s">
        <v>4954</v>
      </c>
    </row>
    <row r="4950" spans="1:17" ht="61.5" customHeight="1" x14ac:dyDescent="0.25">
      <c r="A4950" s="27">
        <v>4948</v>
      </c>
      <c r="B4950" s="15" t="s">
        <v>15582</v>
      </c>
      <c r="F4950" s="8">
        <v>0</v>
      </c>
      <c r="G4950" s="16" t="s">
        <v>21759</v>
      </c>
      <c r="I4950" s="10" t="s">
        <v>12826</v>
      </c>
      <c r="M4950" s="5" t="s">
        <v>22449</v>
      </c>
      <c r="O4950" s="2">
        <v>415807</v>
      </c>
      <c r="P4950" s="5" t="s">
        <v>12825</v>
      </c>
      <c r="Q4950" s="22" t="s">
        <v>4955</v>
      </c>
    </row>
    <row r="4951" spans="1:17" ht="61.5" customHeight="1" x14ac:dyDescent="0.25">
      <c r="A4951" s="27">
        <v>4949</v>
      </c>
      <c r="B4951" s="15" t="s">
        <v>15582</v>
      </c>
      <c r="F4951" s="8">
        <v>0</v>
      </c>
      <c r="G4951" s="16" t="s">
        <v>20586</v>
      </c>
      <c r="I4951" s="10" t="s">
        <v>12826</v>
      </c>
      <c r="M4951" s="5" t="s">
        <v>22449</v>
      </c>
      <c r="O4951" s="2">
        <v>415820</v>
      </c>
      <c r="P4951" s="5" t="s">
        <v>12825</v>
      </c>
      <c r="Q4951" s="22" t="s">
        <v>4956</v>
      </c>
    </row>
    <row r="4952" spans="1:17" ht="61.5" customHeight="1" x14ac:dyDescent="0.25">
      <c r="A4952" s="27">
        <v>4950</v>
      </c>
      <c r="B4952" s="15" t="s">
        <v>15582</v>
      </c>
      <c r="F4952" s="8">
        <v>1940</v>
      </c>
      <c r="G4952" s="16" t="s">
        <v>20942</v>
      </c>
      <c r="I4952" s="10" t="s">
        <v>12826</v>
      </c>
      <c r="M4952" s="5" t="s">
        <v>22449</v>
      </c>
      <c r="O4952" s="2">
        <v>413324</v>
      </c>
      <c r="P4952" s="5" t="s">
        <v>12825</v>
      </c>
      <c r="Q4952" s="22" t="s">
        <v>4957</v>
      </c>
    </row>
    <row r="4953" spans="1:17" ht="61.5" customHeight="1" x14ac:dyDescent="0.25">
      <c r="A4953" s="27">
        <v>4951</v>
      </c>
      <c r="B4953" s="15" t="s">
        <v>15582</v>
      </c>
      <c r="F4953" s="8">
        <v>0</v>
      </c>
      <c r="G4953" s="16" t="s">
        <v>20571</v>
      </c>
      <c r="I4953" s="10" t="s">
        <v>12826</v>
      </c>
      <c r="M4953" s="5" t="s">
        <v>22449</v>
      </c>
      <c r="O4953" s="2">
        <v>415730</v>
      </c>
      <c r="P4953" s="5" t="s">
        <v>12825</v>
      </c>
      <c r="Q4953" s="22" t="s">
        <v>4958</v>
      </c>
    </row>
    <row r="4954" spans="1:17" ht="61.5" customHeight="1" x14ac:dyDescent="0.25">
      <c r="A4954" s="27">
        <v>4952</v>
      </c>
      <c r="B4954" s="15" t="s">
        <v>15583</v>
      </c>
      <c r="F4954" s="8">
        <v>0</v>
      </c>
      <c r="G4954" s="16" t="s">
        <v>21107</v>
      </c>
      <c r="I4954" s="10" t="s">
        <v>12826</v>
      </c>
      <c r="M4954" s="5" t="s">
        <v>22449</v>
      </c>
      <c r="O4954" s="2">
        <v>415699</v>
      </c>
      <c r="P4954" s="5" t="s">
        <v>12825</v>
      </c>
      <c r="Q4954" s="22" t="s">
        <v>4959</v>
      </c>
    </row>
    <row r="4955" spans="1:17" ht="61.5" customHeight="1" x14ac:dyDescent="0.25">
      <c r="A4955" s="27">
        <v>4953</v>
      </c>
      <c r="B4955" s="15" t="s">
        <v>15584</v>
      </c>
      <c r="F4955" s="8">
        <v>0</v>
      </c>
      <c r="G4955" s="16" t="s">
        <v>20937</v>
      </c>
      <c r="I4955" s="10" t="s">
        <v>12826</v>
      </c>
      <c r="M4955" s="5" t="s">
        <v>22449</v>
      </c>
      <c r="O4955" s="2">
        <v>412078</v>
      </c>
      <c r="P4955" s="5" t="s">
        <v>12825</v>
      </c>
      <c r="Q4955" s="22" t="s">
        <v>4960</v>
      </c>
    </row>
    <row r="4956" spans="1:17" ht="61.5" customHeight="1" x14ac:dyDescent="0.25">
      <c r="A4956" s="27">
        <v>4954</v>
      </c>
      <c r="B4956" s="15" t="s">
        <v>15584</v>
      </c>
      <c r="F4956" s="8">
        <v>0</v>
      </c>
      <c r="G4956" s="16" t="s">
        <v>20937</v>
      </c>
      <c r="I4956" s="10" t="s">
        <v>12826</v>
      </c>
      <c r="M4956" s="5" t="s">
        <v>22449</v>
      </c>
      <c r="O4956" s="2">
        <v>412078</v>
      </c>
      <c r="P4956" s="5" t="s">
        <v>12825</v>
      </c>
      <c r="Q4956" s="22" t="s">
        <v>4961</v>
      </c>
    </row>
    <row r="4957" spans="1:17" ht="61.5" customHeight="1" x14ac:dyDescent="0.25">
      <c r="A4957" s="27">
        <v>4955</v>
      </c>
      <c r="B4957" s="15" t="s">
        <v>15584</v>
      </c>
      <c r="F4957" s="8">
        <v>0</v>
      </c>
      <c r="G4957" s="16" t="s">
        <v>20937</v>
      </c>
      <c r="I4957" s="10" t="s">
        <v>12826</v>
      </c>
      <c r="M4957" s="5" t="s">
        <v>22449</v>
      </c>
      <c r="O4957" s="2">
        <v>412078</v>
      </c>
      <c r="P4957" s="5" t="s">
        <v>12825</v>
      </c>
      <c r="Q4957" s="22" t="s">
        <v>4962</v>
      </c>
    </row>
    <row r="4958" spans="1:17" ht="61.5" customHeight="1" x14ac:dyDescent="0.25">
      <c r="A4958" s="27">
        <v>4956</v>
      </c>
      <c r="B4958" s="15" t="s">
        <v>15584</v>
      </c>
      <c r="F4958" s="8">
        <v>1940</v>
      </c>
      <c r="G4958" s="16" t="s">
        <v>21459</v>
      </c>
      <c r="I4958" s="10" t="s">
        <v>12826</v>
      </c>
      <c r="M4958" s="5" t="s">
        <v>22449</v>
      </c>
      <c r="O4958" s="2">
        <v>415816</v>
      </c>
      <c r="P4958" s="5" t="s">
        <v>12825</v>
      </c>
      <c r="Q4958" s="22" t="s">
        <v>4963</v>
      </c>
    </row>
    <row r="4959" spans="1:17" ht="61.5" customHeight="1" x14ac:dyDescent="0.25">
      <c r="A4959" s="27">
        <v>4957</v>
      </c>
      <c r="B4959" s="15" t="s">
        <v>15584</v>
      </c>
      <c r="F4959" s="8">
        <v>0</v>
      </c>
      <c r="G4959" s="16" t="s">
        <v>20937</v>
      </c>
      <c r="I4959" s="10" t="s">
        <v>12826</v>
      </c>
      <c r="M4959" s="5" t="s">
        <v>22449</v>
      </c>
      <c r="O4959" s="2">
        <v>412078</v>
      </c>
      <c r="P4959" s="5" t="s">
        <v>12825</v>
      </c>
      <c r="Q4959" s="22" t="s">
        <v>4964</v>
      </c>
    </row>
    <row r="4960" spans="1:17" ht="61.5" customHeight="1" x14ac:dyDescent="0.25">
      <c r="A4960" s="27">
        <v>4958</v>
      </c>
      <c r="B4960" s="15" t="s">
        <v>15584</v>
      </c>
      <c r="F4960" s="8">
        <v>0</v>
      </c>
      <c r="G4960" s="16" t="s">
        <v>20937</v>
      </c>
      <c r="I4960" s="10" t="s">
        <v>12826</v>
      </c>
      <c r="M4960" s="5" t="s">
        <v>22449</v>
      </c>
      <c r="O4960" s="2">
        <v>412078</v>
      </c>
      <c r="P4960" s="5" t="s">
        <v>12825</v>
      </c>
      <c r="Q4960" s="22" t="s">
        <v>4965</v>
      </c>
    </row>
    <row r="4961" spans="1:17" ht="61.5" customHeight="1" x14ac:dyDescent="0.25">
      <c r="A4961" s="27">
        <v>4959</v>
      </c>
      <c r="B4961" s="15" t="s">
        <v>15584</v>
      </c>
      <c r="F4961" s="8">
        <v>0</v>
      </c>
      <c r="G4961" s="16" t="s">
        <v>20937</v>
      </c>
      <c r="I4961" s="10" t="s">
        <v>12826</v>
      </c>
      <c r="M4961" s="5" t="s">
        <v>22449</v>
      </c>
      <c r="O4961" s="2">
        <v>412078</v>
      </c>
      <c r="P4961" s="5" t="s">
        <v>12825</v>
      </c>
      <c r="Q4961" s="22" t="s">
        <v>4966</v>
      </c>
    </row>
    <row r="4962" spans="1:17" ht="61.5" customHeight="1" x14ac:dyDescent="0.25">
      <c r="A4962" s="27">
        <v>4960</v>
      </c>
      <c r="B4962" s="15" t="s">
        <v>15585</v>
      </c>
      <c r="F4962" s="8">
        <v>0</v>
      </c>
      <c r="G4962" s="16" t="s">
        <v>20710</v>
      </c>
      <c r="I4962" s="10" t="s">
        <v>12826</v>
      </c>
      <c r="M4962" s="5" t="s">
        <v>22449</v>
      </c>
      <c r="O4962" s="2">
        <v>415885</v>
      </c>
      <c r="P4962" s="5" t="s">
        <v>12825</v>
      </c>
      <c r="Q4962" s="22" t="s">
        <v>4967</v>
      </c>
    </row>
    <row r="4963" spans="1:17" ht="61.5" customHeight="1" x14ac:dyDescent="0.25">
      <c r="A4963" s="27">
        <v>4961</v>
      </c>
      <c r="B4963" s="15" t="s">
        <v>15586</v>
      </c>
      <c r="F4963" s="8">
        <v>1939</v>
      </c>
      <c r="G4963" s="16" t="s">
        <v>20533</v>
      </c>
      <c r="I4963" s="10" t="s">
        <v>12826</v>
      </c>
      <c r="M4963" s="5" t="s">
        <v>22449</v>
      </c>
      <c r="O4963" s="2">
        <v>411956</v>
      </c>
      <c r="P4963" s="5" t="s">
        <v>12825</v>
      </c>
      <c r="Q4963" s="22" t="s">
        <v>4968</v>
      </c>
    </row>
    <row r="4964" spans="1:17" ht="61.5" customHeight="1" x14ac:dyDescent="0.25">
      <c r="A4964" s="27">
        <v>4962</v>
      </c>
      <c r="B4964" s="15" t="s">
        <v>15587</v>
      </c>
      <c r="F4964" s="8">
        <v>0</v>
      </c>
      <c r="G4964" s="16" t="s">
        <v>20832</v>
      </c>
      <c r="I4964" s="10" t="s">
        <v>12826</v>
      </c>
      <c r="M4964" s="5" t="s">
        <v>22449</v>
      </c>
      <c r="O4964" s="2">
        <v>413338</v>
      </c>
      <c r="P4964" s="5" t="s">
        <v>12825</v>
      </c>
      <c r="Q4964" s="22" t="s">
        <v>4969</v>
      </c>
    </row>
    <row r="4965" spans="1:17" ht="61.5" customHeight="1" x14ac:dyDescent="0.25">
      <c r="A4965" s="27">
        <v>4963</v>
      </c>
      <c r="B4965" s="15" t="s">
        <v>15587</v>
      </c>
      <c r="F4965" s="8">
        <v>0</v>
      </c>
      <c r="G4965" s="16" t="s">
        <v>20888</v>
      </c>
      <c r="I4965" s="10" t="s">
        <v>12826</v>
      </c>
      <c r="M4965" s="5" t="s">
        <v>22449</v>
      </c>
      <c r="O4965" s="2">
        <v>415630</v>
      </c>
      <c r="P4965" s="5" t="s">
        <v>12825</v>
      </c>
      <c r="Q4965" s="22" t="s">
        <v>4970</v>
      </c>
    </row>
    <row r="4966" spans="1:17" ht="61.5" customHeight="1" x14ac:dyDescent="0.25">
      <c r="A4966" s="27">
        <v>4964</v>
      </c>
      <c r="B4966" s="15" t="s">
        <v>15587</v>
      </c>
      <c r="F4966" s="8">
        <v>0</v>
      </c>
      <c r="G4966" s="16" t="s">
        <v>21068</v>
      </c>
      <c r="I4966" s="10" t="s">
        <v>12826</v>
      </c>
      <c r="M4966" s="5" t="s">
        <v>22449</v>
      </c>
      <c r="O4966" s="2">
        <v>415572</v>
      </c>
      <c r="P4966" s="5" t="s">
        <v>12825</v>
      </c>
      <c r="Q4966" s="22" t="s">
        <v>4971</v>
      </c>
    </row>
    <row r="4967" spans="1:17" ht="61.5" customHeight="1" x14ac:dyDescent="0.25">
      <c r="A4967" s="27">
        <v>4965</v>
      </c>
      <c r="B4967" s="15" t="s">
        <v>15587</v>
      </c>
      <c r="F4967" s="8">
        <v>0</v>
      </c>
      <c r="G4967" s="16" t="s">
        <v>20795</v>
      </c>
      <c r="I4967" s="10" t="s">
        <v>12826</v>
      </c>
      <c r="M4967" s="5" t="s">
        <v>22449</v>
      </c>
      <c r="O4967" s="2">
        <v>415710</v>
      </c>
      <c r="P4967" s="5" t="s">
        <v>12825</v>
      </c>
      <c r="Q4967" s="22" t="s">
        <v>4972</v>
      </c>
    </row>
    <row r="4968" spans="1:17" ht="61.5" customHeight="1" x14ac:dyDescent="0.25">
      <c r="A4968" s="27">
        <v>4966</v>
      </c>
      <c r="B4968" s="15" t="s">
        <v>15588</v>
      </c>
      <c r="F4968" s="8">
        <v>1926</v>
      </c>
      <c r="G4968" s="16" t="s">
        <v>20616</v>
      </c>
      <c r="I4968" s="10" t="s">
        <v>12826</v>
      </c>
      <c r="M4968" s="5" t="s">
        <v>22449</v>
      </c>
      <c r="O4968" s="2">
        <v>413338</v>
      </c>
      <c r="P4968" s="5" t="s">
        <v>12825</v>
      </c>
      <c r="Q4968" s="22" t="s">
        <v>4973</v>
      </c>
    </row>
    <row r="4969" spans="1:17" ht="61.5" customHeight="1" x14ac:dyDescent="0.25">
      <c r="A4969" s="27">
        <v>4967</v>
      </c>
      <c r="B4969" s="15" t="s">
        <v>15589</v>
      </c>
      <c r="F4969" s="8">
        <v>1940</v>
      </c>
      <c r="G4969" s="16" t="s">
        <v>20828</v>
      </c>
      <c r="I4969" s="10" t="s">
        <v>12826</v>
      </c>
      <c r="M4969" s="5" t="s">
        <v>22449</v>
      </c>
      <c r="O4969" s="2">
        <v>413308</v>
      </c>
      <c r="P4969" s="5" t="s">
        <v>12825</v>
      </c>
      <c r="Q4969" s="22" t="s">
        <v>4974</v>
      </c>
    </row>
    <row r="4970" spans="1:17" ht="61.5" customHeight="1" x14ac:dyDescent="0.25">
      <c r="A4970" s="27">
        <v>4968</v>
      </c>
      <c r="B4970" s="15" t="s">
        <v>15589</v>
      </c>
      <c r="F4970" s="8">
        <v>1940</v>
      </c>
      <c r="G4970" s="16" t="s">
        <v>21494</v>
      </c>
      <c r="I4970" s="10" t="s">
        <v>12826</v>
      </c>
      <c r="M4970" s="5" t="s">
        <v>22449</v>
      </c>
      <c r="O4970" s="2">
        <v>403463</v>
      </c>
      <c r="P4970" s="5" t="s">
        <v>12825</v>
      </c>
      <c r="Q4970" s="22" t="s">
        <v>4975</v>
      </c>
    </row>
    <row r="4971" spans="1:17" ht="61.5" customHeight="1" x14ac:dyDescent="0.25">
      <c r="A4971" s="27">
        <v>4969</v>
      </c>
      <c r="B4971" s="15" t="s">
        <v>15589</v>
      </c>
      <c r="F4971" s="8">
        <v>0</v>
      </c>
      <c r="G4971" s="16" t="s">
        <v>21495</v>
      </c>
      <c r="I4971" s="10" t="s">
        <v>12826</v>
      </c>
      <c r="M4971" s="5" t="s">
        <v>22449</v>
      </c>
      <c r="O4971" s="2">
        <v>415684</v>
      </c>
      <c r="P4971" s="5" t="s">
        <v>12825</v>
      </c>
      <c r="Q4971" s="22" t="s">
        <v>4976</v>
      </c>
    </row>
    <row r="4972" spans="1:17" ht="61.5" customHeight="1" x14ac:dyDescent="0.25">
      <c r="A4972" s="27">
        <v>4970</v>
      </c>
      <c r="B4972" s="15" t="s">
        <v>15590</v>
      </c>
      <c r="F4972" s="8">
        <v>0</v>
      </c>
      <c r="G4972" s="16" t="s">
        <v>21449</v>
      </c>
      <c r="I4972" s="10" t="s">
        <v>12826</v>
      </c>
      <c r="M4972" s="5" t="s">
        <v>22449</v>
      </c>
      <c r="O4972" s="2">
        <v>415573</v>
      </c>
      <c r="P4972" s="5" t="s">
        <v>12825</v>
      </c>
      <c r="Q4972" s="22" t="s">
        <v>4977</v>
      </c>
    </row>
    <row r="4973" spans="1:17" ht="61.5" customHeight="1" x14ac:dyDescent="0.25">
      <c r="A4973" s="27">
        <v>4971</v>
      </c>
      <c r="B4973" s="15" t="s">
        <v>15591</v>
      </c>
      <c r="F4973" s="8">
        <v>1926</v>
      </c>
      <c r="G4973" s="16" t="s">
        <v>21760</v>
      </c>
      <c r="I4973" s="10" t="s">
        <v>12826</v>
      </c>
      <c r="M4973" s="5" t="s">
        <v>22449</v>
      </c>
      <c r="O4973" s="2">
        <v>404655</v>
      </c>
      <c r="P4973" s="5" t="s">
        <v>12825</v>
      </c>
      <c r="Q4973" s="22" t="s">
        <v>4978</v>
      </c>
    </row>
    <row r="4974" spans="1:17" ht="61.5" customHeight="1" x14ac:dyDescent="0.25">
      <c r="A4974" s="27">
        <v>4972</v>
      </c>
      <c r="B4974" s="15" t="s">
        <v>15591</v>
      </c>
      <c r="F4974" s="8">
        <v>0</v>
      </c>
      <c r="G4974" s="16" t="s">
        <v>21418</v>
      </c>
      <c r="I4974" s="10" t="s">
        <v>12826</v>
      </c>
      <c r="M4974" s="5" t="s">
        <v>22449</v>
      </c>
      <c r="O4974" s="2">
        <v>415777</v>
      </c>
      <c r="P4974" s="5" t="s">
        <v>12825</v>
      </c>
      <c r="Q4974" s="22" t="s">
        <v>4979</v>
      </c>
    </row>
    <row r="4975" spans="1:17" ht="61.5" customHeight="1" x14ac:dyDescent="0.25">
      <c r="A4975" s="27">
        <v>4973</v>
      </c>
      <c r="B4975" s="15" t="s">
        <v>15591</v>
      </c>
      <c r="F4975" s="8">
        <v>0</v>
      </c>
      <c r="G4975" s="16" t="s">
        <v>20700</v>
      </c>
      <c r="I4975" s="10" t="s">
        <v>12826</v>
      </c>
      <c r="M4975" s="5" t="s">
        <v>22449</v>
      </c>
      <c r="O4975" s="2">
        <v>415707</v>
      </c>
      <c r="P4975" s="5" t="s">
        <v>12825</v>
      </c>
      <c r="Q4975" s="22" t="s">
        <v>4980</v>
      </c>
    </row>
    <row r="4976" spans="1:17" ht="61.5" customHeight="1" x14ac:dyDescent="0.25">
      <c r="A4976" s="27">
        <v>4974</v>
      </c>
      <c r="B4976" s="15" t="s">
        <v>15591</v>
      </c>
      <c r="F4976" s="8">
        <v>1926</v>
      </c>
      <c r="G4976" s="16" t="s">
        <v>20538</v>
      </c>
      <c r="I4976" s="10" t="s">
        <v>12826</v>
      </c>
      <c r="M4976" s="5" t="s">
        <v>22449</v>
      </c>
      <c r="O4976" s="2">
        <v>415744</v>
      </c>
      <c r="P4976" s="5" t="s">
        <v>12825</v>
      </c>
      <c r="Q4976" s="22" t="s">
        <v>4981</v>
      </c>
    </row>
    <row r="4977" spans="1:17" ht="61.5" customHeight="1" x14ac:dyDescent="0.25">
      <c r="A4977" s="27">
        <v>4975</v>
      </c>
      <c r="B4977" s="15" t="s">
        <v>15592</v>
      </c>
      <c r="F4977" s="8">
        <v>0</v>
      </c>
      <c r="G4977" s="16" t="s">
        <v>21319</v>
      </c>
      <c r="I4977" s="10" t="s">
        <v>12826</v>
      </c>
      <c r="M4977" s="5" t="s">
        <v>22449</v>
      </c>
      <c r="O4977" s="2">
        <v>413343</v>
      </c>
      <c r="P4977" s="5" t="s">
        <v>12825</v>
      </c>
      <c r="Q4977" s="22" t="s">
        <v>4982</v>
      </c>
    </row>
    <row r="4978" spans="1:17" ht="61.5" customHeight="1" x14ac:dyDescent="0.25">
      <c r="A4978" s="27">
        <v>4976</v>
      </c>
      <c r="B4978" s="15" t="s">
        <v>15593</v>
      </c>
      <c r="F4978" s="8">
        <v>1940</v>
      </c>
      <c r="G4978" s="16" t="s">
        <v>20548</v>
      </c>
      <c r="I4978" s="10" t="s">
        <v>12826</v>
      </c>
      <c r="M4978" s="5" t="s">
        <v>22449</v>
      </c>
      <c r="O4978" s="2">
        <v>413324</v>
      </c>
      <c r="P4978" s="5" t="s">
        <v>12825</v>
      </c>
      <c r="Q4978" s="22" t="s">
        <v>4983</v>
      </c>
    </row>
    <row r="4979" spans="1:17" ht="61.5" customHeight="1" x14ac:dyDescent="0.25">
      <c r="A4979" s="27">
        <v>4977</v>
      </c>
      <c r="B4979" s="15" t="s">
        <v>15594</v>
      </c>
      <c r="F4979" s="8">
        <v>1940</v>
      </c>
      <c r="G4979" s="16" t="s">
        <v>20994</v>
      </c>
      <c r="I4979" s="10" t="s">
        <v>12826</v>
      </c>
      <c r="M4979" s="5" t="s">
        <v>22449</v>
      </c>
      <c r="O4979" s="2">
        <v>415910</v>
      </c>
      <c r="P4979" s="5" t="s">
        <v>12825</v>
      </c>
      <c r="Q4979" s="22" t="s">
        <v>4984</v>
      </c>
    </row>
    <row r="4980" spans="1:17" ht="61.5" customHeight="1" x14ac:dyDescent="0.25">
      <c r="A4980" s="27">
        <v>4978</v>
      </c>
      <c r="B4980" s="15" t="s">
        <v>15594</v>
      </c>
      <c r="F4980" s="8">
        <v>0</v>
      </c>
      <c r="G4980" s="16" t="s">
        <v>20943</v>
      </c>
      <c r="I4980" s="10" t="s">
        <v>12826</v>
      </c>
      <c r="M4980" s="5" t="s">
        <v>22449</v>
      </c>
      <c r="O4980" s="2">
        <v>411958</v>
      </c>
      <c r="P4980" s="5" t="s">
        <v>12825</v>
      </c>
      <c r="Q4980" s="22" t="s">
        <v>4985</v>
      </c>
    </row>
    <row r="4981" spans="1:17" ht="61.5" customHeight="1" x14ac:dyDescent="0.25">
      <c r="A4981" s="27">
        <v>4979</v>
      </c>
      <c r="B4981" s="15" t="s">
        <v>15594</v>
      </c>
      <c r="F4981" s="8">
        <v>0</v>
      </c>
      <c r="G4981" s="16" t="s">
        <v>20889</v>
      </c>
      <c r="I4981" s="10" t="s">
        <v>12826</v>
      </c>
      <c r="M4981" s="5" t="s">
        <v>22449</v>
      </c>
      <c r="O4981" s="2">
        <v>403463</v>
      </c>
      <c r="P4981" s="5" t="s">
        <v>12825</v>
      </c>
      <c r="Q4981" s="22" t="s">
        <v>4986</v>
      </c>
    </row>
    <row r="4982" spans="1:17" ht="61.5" customHeight="1" x14ac:dyDescent="0.25">
      <c r="A4982" s="27">
        <v>4980</v>
      </c>
      <c r="B4982" s="15" t="s">
        <v>15595</v>
      </c>
      <c r="F4982" s="8">
        <v>1945</v>
      </c>
      <c r="G4982" s="16" t="s">
        <v>20762</v>
      </c>
      <c r="I4982" s="10" t="s">
        <v>12826</v>
      </c>
      <c r="M4982" s="5" t="s">
        <v>22449</v>
      </c>
      <c r="O4982" s="2">
        <v>411951</v>
      </c>
      <c r="P4982" s="5" t="s">
        <v>12825</v>
      </c>
      <c r="Q4982" s="22" t="s">
        <v>4987</v>
      </c>
    </row>
    <row r="4983" spans="1:17" ht="61.5" customHeight="1" x14ac:dyDescent="0.25">
      <c r="A4983" s="27">
        <v>4981</v>
      </c>
      <c r="B4983" s="15" t="s">
        <v>15595</v>
      </c>
      <c r="F4983" s="8">
        <v>0</v>
      </c>
      <c r="G4983" s="16" t="s">
        <v>20642</v>
      </c>
      <c r="I4983" s="10" t="s">
        <v>12826</v>
      </c>
      <c r="M4983" s="5" t="s">
        <v>22449</v>
      </c>
      <c r="O4983" s="2">
        <v>415698</v>
      </c>
      <c r="P4983" s="5" t="s">
        <v>12825</v>
      </c>
      <c r="Q4983" s="22" t="s">
        <v>4988</v>
      </c>
    </row>
    <row r="4984" spans="1:17" ht="61.5" customHeight="1" x14ac:dyDescent="0.25">
      <c r="A4984" s="27">
        <v>4982</v>
      </c>
      <c r="B4984" s="15" t="s">
        <v>15596</v>
      </c>
      <c r="F4984" s="8">
        <v>0</v>
      </c>
      <c r="G4984" s="16" t="s">
        <v>20800</v>
      </c>
      <c r="I4984" s="10" t="s">
        <v>12826</v>
      </c>
      <c r="M4984" s="5" t="s">
        <v>22449</v>
      </c>
      <c r="O4984" s="2">
        <v>415886</v>
      </c>
      <c r="P4984" s="5" t="s">
        <v>12825</v>
      </c>
      <c r="Q4984" s="22" t="s">
        <v>4989</v>
      </c>
    </row>
    <row r="4985" spans="1:17" ht="61.5" customHeight="1" x14ac:dyDescent="0.25">
      <c r="A4985" s="27">
        <v>4983</v>
      </c>
      <c r="B4985" s="15" t="s">
        <v>15597</v>
      </c>
      <c r="F4985" s="8">
        <v>1940</v>
      </c>
      <c r="G4985" s="16" t="s">
        <v>21761</v>
      </c>
      <c r="I4985" s="10" t="s">
        <v>12826</v>
      </c>
      <c r="M4985" s="5" t="s">
        <v>22449</v>
      </c>
      <c r="O4985" s="2">
        <v>411969</v>
      </c>
      <c r="P4985" s="5" t="s">
        <v>12825</v>
      </c>
      <c r="Q4985" s="22" t="s">
        <v>4990</v>
      </c>
    </row>
    <row r="4986" spans="1:17" ht="61.5" customHeight="1" x14ac:dyDescent="0.25">
      <c r="A4986" s="27">
        <v>4984</v>
      </c>
      <c r="B4986" s="15" t="s">
        <v>15598</v>
      </c>
      <c r="F4986" s="8">
        <v>1927</v>
      </c>
      <c r="G4986" s="16" t="s">
        <v>20887</v>
      </c>
      <c r="I4986" s="10" t="s">
        <v>12826</v>
      </c>
      <c r="M4986" s="5" t="s">
        <v>22449</v>
      </c>
      <c r="O4986" s="2">
        <v>415821</v>
      </c>
      <c r="P4986" s="5" t="s">
        <v>12825</v>
      </c>
      <c r="Q4986" s="22" t="s">
        <v>4991</v>
      </c>
    </row>
    <row r="4987" spans="1:17" ht="61.5" customHeight="1" x14ac:dyDescent="0.25">
      <c r="A4987" s="27">
        <v>4985</v>
      </c>
      <c r="B4987" s="15" t="s">
        <v>15599</v>
      </c>
      <c r="F4987" s="8">
        <v>1927</v>
      </c>
      <c r="G4987" s="16" t="s">
        <v>20591</v>
      </c>
      <c r="I4987" s="10" t="s">
        <v>12826</v>
      </c>
      <c r="M4987" s="5" t="s">
        <v>22449</v>
      </c>
      <c r="O4987" s="2">
        <v>415777</v>
      </c>
      <c r="P4987" s="5" t="s">
        <v>12825</v>
      </c>
      <c r="Q4987" s="22" t="s">
        <v>4992</v>
      </c>
    </row>
    <row r="4988" spans="1:17" ht="61.5" customHeight="1" x14ac:dyDescent="0.25">
      <c r="A4988" s="27">
        <v>4986</v>
      </c>
      <c r="B4988" s="15" t="s">
        <v>15599</v>
      </c>
      <c r="F4988" s="8">
        <v>0</v>
      </c>
      <c r="G4988" s="16" t="s">
        <v>20690</v>
      </c>
      <c r="I4988" s="10" t="s">
        <v>12826</v>
      </c>
      <c r="M4988" s="5" t="s">
        <v>22449</v>
      </c>
      <c r="O4988" s="2">
        <v>415700</v>
      </c>
      <c r="P4988" s="5" t="s">
        <v>12825</v>
      </c>
      <c r="Q4988" s="22" t="s">
        <v>4993</v>
      </c>
    </row>
    <row r="4989" spans="1:17" ht="61.5" customHeight="1" x14ac:dyDescent="0.25">
      <c r="A4989" s="27">
        <v>4987</v>
      </c>
      <c r="B4989" s="15" t="s">
        <v>15600</v>
      </c>
      <c r="F4989" s="8">
        <v>1940</v>
      </c>
      <c r="G4989" s="16" t="s">
        <v>20531</v>
      </c>
      <c r="I4989" s="10" t="s">
        <v>12826</v>
      </c>
      <c r="M4989" s="5" t="s">
        <v>22449</v>
      </c>
      <c r="O4989" s="2">
        <v>411968</v>
      </c>
      <c r="P4989" s="5" t="s">
        <v>12825</v>
      </c>
      <c r="Q4989" s="22" t="s">
        <v>4994</v>
      </c>
    </row>
    <row r="4990" spans="1:17" ht="61.5" customHeight="1" x14ac:dyDescent="0.25">
      <c r="A4990" s="27">
        <v>4988</v>
      </c>
      <c r="B4990" s="15" t="s">
        <v>15600</v>
      </c>
      <c r="F4990" s="8">
        <v>1940</v>
      </c>
      <c r="G4990" s="16" t="s">
        <v>20968</v>
      </c>
      <c r="I4990" s="10" t="s">
        <v>12826</v>
      </c>
      <c r="M4990" s="5" t="s">
        <v>22449</v>
      </c>
      <c r="O4990" s="2">
        <v>415730</v>
      </c>
      <c r="P4990" s="5" t="s">
        <v>12825</v>
      </c>
      <c r="Q4990" s="22" t="s">
        <v>4995</v>
      </c>
    </row>
    <row r="4991" spans="1:17" ht="61.5" customHeight="1" x14ac:dyDescent="0.25">
      <c r="A4991" s="27">
        <v>4989</v>
      </c>
      <c r="B4991" s="15" t="s">
        <v>15600</v>
      </c>
      <c r="F4991" s="8">
        <v>0</v>
      </c>
      <c r="G4991" s="16" t="s">
        <v>20873</v>
      </c>
      <c r="I4991" s="10" t="s">
        <v>12826</v>
      </c>
      <c r="M4991" s="5" t="s">
        <v>22449</v>
      </c>
      <c r="O4991" s="2">
        <v>415730</v>
      </c>
      <c r="P4991" s="5" t="s">
        <v>12825</v>
      </c>
      <c r="Q4991" s="22" t="s">
        <v>4996</v>
      </c>
    </row>
    <row r="4992" spans="1:17" ht="61.5" customHeight="1" x14ac:dyDescent="0.25">
      <c r="A4992" s="27">
        <v>4990</v>
      </c>
      <c r="B4992" s="15" t="s">
        <v>15600</v>
      </c>
      <c r="F4992" s="8">
        <v>0</v>
      </c>
      <c r="G4992" s="16" t="s">
        <v>20873</v>
      </c>
      <c r="I4992" s="10" t="s">
        <v>12826</v>
      </c>
      <c r="M4992" s="5" t="s">
        <v>22449</v>
      </c>
      <c r="O4992" s="2">
        <v>415730</v>
      </c>
      <c r="P4992" s="5" t="s">
        <v>12825</v>
      </c>
      <c r="Q4992" s="22" t="s">
        <v>4997</v>
      </c>
    </row>
    <row r="4993" spans="1:17" ht="61.5" customHeight="1" x14ac:dyDescent="0.25">
      <c r="A4993" s="27">
        <v>4991</v>
      </c>
      <c r="B4993" s="15" t="s">
        <v>15600</v>
      </c>
      <c r="F4993" s="8">
        <v>1940</v>
      </c>
      <c r="G4993" s="16" t="s">
        <v>20551</v>
      </c>
      <c r="I4993" s="10" t="s">
        <v>12826</v>
      </c>
      <c r="M4993" s="5" t="s">
        <v>22449</v>
      </c>
      <c r="O4993" s="2">
        <v>415622</v>
      </c>
      <c r="P4993" s="5" t="s">
        <v>12825</v>
      </c>
      <c r="Q4993" s="22" t="s">
        <v>4998</v>
      </c>
    </row>
    <row r="4994" spans="1:17" ht="61.5" customHeight="1" x14ac:dyDescent="0.25">
      <c r="A4994" s="27">
        <v>4992</v>
      </c>
      <c r="B4994" s="15" t="s">
        <v>15600</v>
      </c>
      <c r="F4994" s="8">
        <v>0</v>
      </c>
      <c r="G4994" s="16" t="s">
        <v>20820</v>
      </c>
      <c r="I4994" s="10" t="s">
        <v>12826</v>
      </c>
      <c r="M4994" s="5" t="s">
        <v>22449</v>
      </c>
      <c r="O4994" s="2">
        <v>415563</v>
      </c>
      <c r="P4994" s="5" t="s">
        <v>12825</v>
      </c>
      <c r="Q4994" s="22" t="s">
        <v>4999</v>
      </c>
    </row>
    <row r="4995" spans="1:17" ht="61.5" customHeight="1" x14ac:dyDescent="0.25">
      <c r="A4995" s="27">
        <v>4993</v>
      </c>
      <c r="B4995" s="15" t="s">
        <v>15600</v>
      </c>
      <c r="F4995" s="8">
        <v>0</v>
      </c>
      <c r="G4995" s="16" t="s">
        <v>21122</v>
      </c>
      <c r="I4995" s="10" t="s">
        <v>12826</v>
      </c>
      <c r="M4995" s="5" t="s">
        <v>22449</v>
      </c>
      <c r="O4995" s="2">
        <v>415698</v>
      </c>
      <c r="P4995" s="5" t="s">
        <v>12825</v>
      </c>
      <c r="Q4995" s="22" t="s">
        <v>5000</v>
      </c>
    </row>
    <row r="4996" spans="1:17" ht="61.5" customHeight="1" x14ac:dyDescent="0.25">
      <c r="A4996" s="27">
        <v>4994</v>
      </c>
      <c r="B4996" s="15" t="s">
        <v>15601</v>
      </c>
      <c r="F4996" s="8">
        <v>0</v>
      </c>
      <c r="G4996" s="16" t="s">
        <v>21762</v>
      </c>
      <c r="I4996" s="10" t="s">
        <v>12826</v>
      </c>
      <c r="M4996" s="5" t="s">
        <v>22449</v>
      </c>
      <c r="O4996" s="2">
        <v>415699</v>
      </c>
      <c r="P4996" s="5" t="s">
        <v>12825</v>
      </c>
      <c r="Q4996" s="22" t="s">
        <v>5001</v>
      </c>
    </row>
    <row r="4997" spans="1:17" ht="61.5" customHeight="1" x14ac:dyDescent="0.25">
      <c r="A4997" s="27">
        <v>4995</v>
      </c>
      <c r="B4997" s="15" t="s">
        <v>15602</v>
      </c>
      <c r="F4997" s="8">
        <v>0</v>
      </c>
      <c r="G4997" s="16" t="s">
        <v>21763</v>
      </c>
      <c r="I4997" s="10" t="s">
        <v>12826</v>
      </c>
      <c r="M4997" s="5" t="s">
        <v>22449</v>
      </c>
      <c r="O4997" s="2">
        <v>415907</v>
      </c>
      <c r="P4997" s="5" t="s">
        <v>12825</v>
      </c>
      <c r="Q4997" s="22" t="s">
        <v>5002</v>
      </c>
    </row>
    <row r="4998" spans="1:17" ht="61.5" customHeight="1" x14ac:dyDescent="0.25">
      <c r="A4998" s="27">
        <v>4996</v>
      </c>
      <c r="B4998" s="15" t="s">
        <v>15602</v>
      </c>
      <c r="F4998" s="8">
        <v>0</v>
      </c>
      <c r="G4998" s="16" t="s">
        <v>20677</v>
      </c>
      <c r="I4998" s="10" t="s">
        <v>12826</v>
      </c>
      <c r="M4998" s="5" t="s">
        <v>22449</v>
      </c>
      <c r="O4998" s="2">
        <v>415796</v>
      </c>
      <c r="P4998" s="5" t="s">
        <v>12825</v>
      </c>
      <c r="Q4998" s="22" t="s">
        <v>5003</v>
      </c>
    </row>
    <row r="4999" spans="1:17" ht="61.5" customHeight="1" x14ac:dyDescent="0.25">
      <c r="A4999" s="27">
        <v>4997</v>
      </c>
      <c r="B4999" s="15" t="s">
        <v>15603</v>
      </c>
      <c r="F4999" s="8">
        <v>0</v>
      </c>
      <c r="G4999" s="16" t="s">
        <v>21003</v>
      </c>
      <c r="I4999" s="10" t="s">
        <v>12826</v>
      </c>
      <c r="M4999" s="5" t="s">
        <v>22449</v>
      </c>
      <c r="O4999" s="2">
        <v>415932</v>
      </c>
      <c r="P4999" s="5" t="s">
        <v>12825</v>
      </c>
      <c r="Q4999" s="22" t="s">
        <v>5004</v>
      </c>
    </row>
    <row r="5000" spans="1:17" ht="61.5" customHeight="1" x14ac:dyDescent="0.25">
      <c r="A5000" s="27">
        <v>4998</v>
      </c>
      <c r="B5000" s="15" t="s">
        <v>15604</v>
      </c>
      <c r="F5000" s="8">
        <v>1940</v>
      </c>
      <c r="G5000" s="16" t="s">
        <v>21195</v>
      </c>
      <c r="I5000" s="10" t="s">
        <v>12826</v>
      </c>
      <c r="M5000" s="5" t="s">
        <v>22449</v>
      </c>
      <c r="O5000" s="2">
        <v>411968</v>
      </c>
      <c r="P5000" s="5" t="s">
        <v>12825</v>
      </c>
      <c r="Q5000" s="22" t="s">
        <v>5005</v>
      </c>
    </row>
    <row r="5001" spans="1:17" ht="61.5" customHeight="1" x14ac:dyDescent="0.25">
      <c r="A5001" s="27">
        <v>4999</v>
      </c>
      <c r="B5001" s="15" t="s">
        <v>15605</v>
      </c>
      <c r="F5001" s="8">
        <v>1940</v>
      </c>
      <c r="G5001" s="16"/>
      <c r="I5001" s="10" t="s">
        <v>12826</v>
      </c>
      <c r="M5001" s="5" t="s">
        <v>22449</v>
      </c>
      <c r="O5001" s="2">
        <v>413309</v>
      </c>
      <c r="P5001" s="5" t="s">
        <v>12825</v>
      </c>
      <c r="Q5001" s="22" t="s">
        <v>5006</v>
      </c>
    </row>
    <row r="5002" spans="1:17" ht="61.5" customHeight="1" x14ac:dyDescent="0.25">
      <c r="A5002" s="27">
        <v>5000</v>
      </c>
      <c r="B5002" s="15" t="s">
        <v>15605</v>
      </c>
      <c r="F5002" s="8">
        <v>0</v>
      </c>
      <c r="G5002" s="16" t="s">
        <v>21176</v>
      </c>
      <c r="I5002" s="10" t="s">
        <v>12826</v>
      </c>
      <c r="M5002" s="5" t="s">
        <v>22449</v>
      </c>
      <c r="O5002" s="2">
        <v>415605</v>
      </c>
      <c r="P5002" s="5" t="s">
        <v>12825</v>
      </c>
      <c r="Q5002" s="22" t="s">
        <v>5007</v>
      </c>
    </row>
    <row r="5003" spans="1:17" ht="61.5" customHeight="1" x14ac:dyDescent="0.25">
      <c r="A5003" s="27">
        <v>5001</v>
      </c>
      <c r="B5003" s="15" t="s">
        <v>15605</v>
      </c>
      <c r="F5003" s="8">
        <v>1940</v>
      </c>
      <c r="G5003" s="16" t="s">
        <v>21248</v>
      </c>
      <c r="I5003" s="10" t="s">
        <v>12826</v>
      </c>
      <c r="M5003" s="5" t="s">
        <v>22449</v>
      </c>
      <c r="O5003" s="2">
        <v>415605</v>
      </c>
      <c r="P5003" s="5" t="s">
        <v>12825</v>
      </c>
      <c r="Q5003" s="22" t="s">
        <v>5008</v>
      </c>
    </row>
    <row r="5004" spans="1:17" ht="61.5" customHeight="1" x14ac:dyDescent="0.25">
      <c r="A5004" s="27">
        <v>5002</v>
      </c>
      <c r="B5004" s="15" t="s">
        <v>15606</v>
      </c>
      <c r="F5004" s="8">
        <v>1940</v>
      </c>
      <c r="G5004" s="16" t="s">
        <v>21764</v>
      </c>
      <c r="I5004" s="10" t="s">
        <v>12826</v>
      </c>
      <c r="M5004" s="5" t="s">
        <v>22449</v>
      </c>
      <c r="O5004" s="2">
        <v>415804</v>
      </c>
      <c r="P5004" s="5" t="s">
        <v>12825</v>
      </c>
      <c r="Q5004" s="22" t="s">
        <v>5009</v>
      </c>
    </row>
    <row r="5005" spans="1:17" ht="61.5" customHeight="1" x14ac:dyDescent="0.25">
      <c r="A5005" s="27">
        <v>5003</v>
      </c>
      <c r="B5005" s="15" t="s">
        <v>15606</v>
      </c>
      <c r="F5005" s="8">
        <v>0</v>
      </c>
      <c r="G5005" s="16" t="s">
        <v>21711</v>
      </c>
      <c r="I5005" s="10" t="s">
        <v>12826</v>
      </c>
      <c r="M5005" s="5" t="s">
        <v>22449</v>
      </c>
      <c r="O5005" s="2">
        <v>405584</v>
      </c>
      <c r="P5005" s="5" t="s">
        <v>12825</v>
      </c>
      <c r="Q5005" s="22" t="s">
        <v>5010</v>
      </c>
    </row>
    <row r="5006" spans="1:17" ht="61.5" customHeight="1" x14ac:dyDescent="0.25">
      <c r="A5006" s="27">
        <v>5004</v>
      </c>
      <c r="B5006" s="15" t="s">
        <v>15607</v>
      </c>
      <c r="F5006" s="8">
        <v>1940</v>
      </c>
      <c r="G5006" s="16" t="s">
        <v>21195</v>
      </c>
      <c r="I5006" s="10" t="s">
        <v>12826</v>
      </c>
      <c r="M5006" s="5" t="s">
        <v>22449</v>
      </c>
      <c r="O5006" s="2">
        <v>413309</v>
      </c>
      <c r="P5006" s="5" t="s">
        <v>12825</v>
      </c>
      <c r="Q5006" s="22" t="s">
        <v>5011</v>
      </c>
    </row>
    <row r="5007" spans="1:17" ht="61.5" customHeight="1" x14ac:dyDescent="0.25">
      <c r="A5007" s="27">
        <v>5005</v>
      </c>
      <c r="B5007" s="15" t="s">
        <v>15608</v>
      </c>
      <c r="F5007" s="8">
        <v>0</v>
      </c>
      <c r="G5007" s="16" t="s">
        <v>20630</v>
      </c>
      <c r="I5007" s="10" t="s">
        <v>12826</v>
      </c>
      <c r="M5007" s="5" t="s">
        <v>22449</v>
      </c>
      <c r="O5007" s="2">
        <v>413315</v>
      </c>
      <c r="P5007" s="5" t="s">
        <v>12825</v>
      </c>
      <c r="Q5007" s="22" t="s">
        <v>5012</v>
      </c>
    </row>
    <row r="5008" spans="1:17" ht="61.5" customHeight="1" x14ac:dyDescent="0.25">
      <c r="A5008" s="27">
        <v>5006</v>
      </c>
      <c r="B5008" s="15" t="s">
        <v>15609</v>
      </c>
      <c r="F5008" s="8">
        <v>0</v>
      </c>
      <c r="G5008" s="16" t="s">
        <v>20813</v>
      </c>
      <c r="I5008" s="10" t="s">
        <v>12826</v>
      </c>
      <c r="M5008" s="5" t="s">
        <v>22449</v>
      </c>
      <c r="O5008" s="2">
        <v>415873</v>
      </c>
      <c r="P5008" s="5" t="s">
        <v>12825</v>
      </c>
      <c r="Q5008" s="22" t="s">
        <v>5013</v>
      </c>
    </row>
    <row r="5009" spans="1:17" ht="61.5" customHeight="1" x14ac:dyDescent="0.25">
      <c r="A5009" s="27">
        <v>5007</v>
      </c>
      <c r="B5009" s="15" t="s">
        <v>15610</v>
      </c>
      <c r="F5009" s="8">
        <v>1939</v>
      </c>
      <c r="G5009" s="16" t="s">
        <v>21530</v>
      </c>
      <c r="I5009" s="10" t="s">
        <v>12826</v>
      </c>
      <c r="M5009" s="5" t="s">
        <v>22449</v>
      </c>
      <c r="O5009" s="2">
        <v>404603</v>
      </c>
      <c r="P5009" s="5" t="s">
        <v>12825</v>
      </c>
      <c r="Q5009" s="22" t="s">
        <v>5014</v>
      </c>
    </row>
    <row r="5010" spans="1:17" ht="61.5" customHeight="1" x14ac:dyDescent="0.25">
      <c r="A5010" s="27">
        <v>5008</v>
      </c>
      <c r="B5010" s="15" t="s">
        <v>15610</v>
      </c>
      <c r="F5010" s="8">
        <v>0</v>
      </c>
      <c r="G5010" s="16" t="s">
        <v>21739</v>
      </c>
      <c r="I5010" s="10" t="s">
        <v>12826</v>
      </c>
      <c r="M5010" s="5" t="s">
        <v>22449</v>
      </c>
      <c r="O5010" s="2">
        <v>413335</v>
      </c>
      <c r="P5010" s="5" t="s">
        <v>12825</v>
      </c>
      <c r="Q5010" s="22" t="s">
        <v>5015</v>
      </c>
    </row>
    <row r="5011" spans="1:17" ht="61.5" customHeight="1" x14ac:dyDescent="0.25">
      <c r="A5011" s="27">
        <v>5009</v>
      </c>
      <c r="B5011" s="15" t="s">
        <v>15610</v>
      </c>
      <c r="F5011" s="8">
        <v>0</v>
      </c>
      <c r="G5011" s="16" t="s">
        <v>21739</v>
      </c>
      <c r="I5011" s="10" t="s">
        <v>12826</v>
      </c>
      <c r="M5011" s="5" t="s">
        <v>22449</v>
      </c>
      <c r="O5011" s="2">
        <v>413335</v>
      </c>
      <c r="P5011" s="5" t="s">
        <v>12825</v>
      </c>
      <c r="Q5011" s="22" t="s">
        <v>5016</v>
      </c>
    </row>
    <row r="5012" spans="1:17" ht="61.5" customHeight="1" x14ac:dyDescent="0.25">
      <c r="A5012" s="27">
        <v>5010</v>
      </c>
      <c r="B5012" s="15" t="s">
        <v>15611</v>
      </c>
      <c r="F5012" s="8">
        <v>1940</v>
      </c>
      <c r="G5012" s="16" t="s">
        <v>20691</v>
      </c>
      <c r="I5012" s="10" t="s">
        <v>12826</v>
      </c>
      <c r="M5012" s="5" t="s">
        <v>22449</v>
      </c>
      <c r="O5012" s="2">
        <v>415816</v>
      </c>
      <c r="P5012" s="5" t="s">
        <v>12825</v>
      </c>
      <c r="Q5012" s="22" t="s">
        <v>5017</v>
      </c>
    </row>
    <row r="5013" spans="1:17" ht="61.5" customHeight="1" x14ac:dyDescent="0.25">
      <c r="A5013" s="27">
        <v>5011</v>
      </c>
      <c r="B5013" s="15" t="s">
        <v>15611</v>
      </c>
      <c r="F5013" s="8">
        <v>1940</v>
      </c>
      <c r="G5013" s="16" t="s">
        <v>20616</v>
      </c>
      <c r="I5013" s="10" t="s">
        <v>12826</v>
      </c>
      <c r="M5013" s="5" t="s">
        <v>22449</v>
      </c>
      <c r="O5013" s="2">
        <v>413338</v>
      </c>
      <c r="P5013" s="5" t="s">
        <v>12825</v>
      </c>
      <c r="Q5013" s="22" t="s">
        <v>5018</v>
      </c>
    </row>
    <row r="5014" spans="1:17" ht="61.5" customHeight="1" x14ac:dyDescent="0.25">
      <c r="A5014" s="27">
        <v>5012</v>
      </c>
      <c r="B5014" s="15" t="s">
        <v>15612</v>
      </c>
      <c r="F5014" s="8">
        <v>1935</v>
      </c>
      <c r="G5014" s="16" t="s">
        <v>20899</v>
      </c>
      <c r="I5014" s="10" t="s">
        <v>12826</v>
      </c>
      <c r="M5014" s="5" t="s">
        <v>22449</v>
      </c>
      <c r="O5014" s="2">
        <v>413339</v>
      </c>
      <c r="P5014" s="5" t="s">
        <v>12825</v>
      </c>
      <c r="Q5014" s="22" t="s">
        <v>5019</v>
      </c>
    </row>
    <row r="5015" spans="1:17" ht="61.5" customHeight="1" x14ac:dyDescent="0.25">
      <c r="A5015" s="27">
        <v>5013</v>
      </c>
      <c r="B5015" s="15" t="s">
        <v>15612</v>
      </c>
      <c r="F5015" s="8">
        <v>0</v>
      </c>
      <c r="G5015" s="16" t="s">
        <v>21043</v>
      </c>
      <c r="I5015" s="10" t="s">
        <v>12826</v>
      </c>
      <c r="M5015" s="5" t="s">
        <v>22449</v>
      </c>
      <c r="O5015" s="2">
        <v>413339</v>
      </c>
      <c r="P5015" s="5" t="s">
        <v>12825</v>
      </c>
      <c r="Q5015" s="22" t="s">
        <v>5020</v>
      </c>
    </row>
    <row r="5016" spans="1:17" ht="61.5" customHeight="1" x14ac:dyDescent="0.25">
      <c r="A5016" s="27">
        <v>5014</v>
      </c>
      <c r="B5016" s="15" t="s">
        <v>15612</v>
      </c>
      <c r="F5016" s="8">
        <v>0</v>
      </c>
      <c r="G5016" s="16" t="s">
        <v>20739</v>
      </c>
      <c r="I5016" s="10" t="s">
        <v>12826</v>
      </c>
      <c r="M5016" s="5" t="s">
        <v>22449</v>
      </c>
      <c r="O5016" s="2">
        <v>415557</v>
      </c>
      <c r="P5016" s="5" t="s">
        <v>12825</v>
      </c>
      <c r="Q5016" s="22" t="s">
        <v>5021</v>
      </c>
    </row>
    <row r="5017" spans="1:17" ht="61.5" customHeight="1" x14ac:dyDescent="0.25">
      <c r="A5017" s="27">
        <v>5015</v>
      </c>
      <c r="B5017" s="15" t="s">
        <v>15612</v>
      </c>
      <c r="F5017" s="8">
        <v>0</v>
      </c>
      <c r="G5017" s="16" t="s">
        <v>20823</v>
      </c>
      <c r="I5017" s="10" t="s">
        <v>12826</v>
      </c>
      <c r="M5017" s="5" t="s">
        <v>22449</v>
      </c>
      <c r="O5017" s="2">
        <v>415701</v>
      </c>
      <c r="P5017" s="5" t="s">
        <v>12825</v>
      </c>
      <c r="Q5017" s="22" t="s">
        <v>5022</v>
      </c>
    </row>
    <row r="5018" spans="1:17" ht="61.5" customHeight="1" x14ac:dyDescent="0.25">
      <c r="A5018" s="27">
        <v>5016</v>
      </c>
      <c r="B5018" s="15" t="s">
        <v>15613</v>
      </c>
      <c r="F5018" s="8">
        <v>1933</v>
      </c>
      <c r="G5018" s="16" t="s">
        <v>20657</v>
      </c>
      <c r="I5018" s="10" t="s">
        <v>12826</v>
      </c>
      <c r="M5018" s="5" t="s">
        <v>22449</v>
      </c>
      <c r="O5018" s="2">
        <v>413337</v>
      </c>
      <c r="P5018" s="5" t="s">
        <v>12825</v>
      </c>
      <c r="Q5018" s="22" t="s">
        <v>5023</v>
      </c>
    </row>
    <row r="5019" spans="1:17" ht="61.5" customHeight="1" x14ac:dyDescent="0.25">
      <c r="A5019" s="27">
        <v>5017</v>
      </c>
      <c r="B5019" s="15" t="s">
        <v>15613</v>
      </c>
      <c r="F5019" s="8">
        <v>0</v>
      </c>
      <c r="G5019" s="16" t="s">
        <v>21765</v>
      </c>
      <c r="I5019" s="10" t="s">
        <v>12826</v>
      </c>
      <c r="M5019" s="5" t="s">
        <v>22449</v>
      </c>
      <c r="O5019" s="2">
        <v>413337</v>
      </c>
      <c r="P5019" s="5" t="s">
        <v>12825</v>
      </c>
      <c r="Q5019" s="22" t="s">
        <v>5024</v>
      </c>
    </row>
    <row r="5020" spans="1:17" ht="61.5" customHeight="1" x14ac:dyDescent="0.25">
      <c r="A5020" s="27">
        <v>5018</v>
      </c>
      <c r="B5020" s="15" t="s">
        <v>15613</v>
      </c>
      <c r="F5020" s="8">
        <v>0</v>
      </c>
      <c r="G5020" s="16" t="s">
        <v>21079</v>
      </c>
      <c r="I5020" s="10" t="s">
        <v>12826</v>
      </c>
      <c r="M5020" s="5" t="s">
        <v>22449</v>
      </c>
      <c r="O5020" s="2">
        <v>415705</v>
      </c>
      <c r="P5020" s="5" t="s">
        <v>12825</v>
      </c>
      <c r="Q5020" s="22" t="s">
        <v>5025</v>
      </c>
    </row>
    <row r="5021" spans="1:17" ht="61.5" customHeight="1" x14ac:dyDescent="0.25">
      <c r="A5021" s="27">
        <v>5019</v>
      </c>
      <c r="B5021" s="15" t="s">
        <v>15614</v>
      </c>
      <c r="F5021" s="8">
        <v>0</v>
      </c>
      <c r="G5021" s="16" t="s">
        <v>21049</v>
      </c>
      <c r="I5021" s="10" t="s">
        <v>12826</v>
      </c>
      <c r="M5021" s="5" t="s">
        <v>22449</v>
      </c>
      <c r="O5021" s="2">
        <v>415885</v>
      </c>
      <c r="P5021" s="5" t="s">
        <v>12825</v>
      </c>
      <c r="Q5021" s="22" t="s">
        <v>5026</v>
      </c>
    </row>
    <row r="5022" spans="1:17" ht="61.5" customHeight="1" x14ac:dyDescent="0.25">
      <c r="A5022" s="27">
        <v>5020</v>
      </c>
      <c r="B5022" s="15" t="s">
        <v>15614</v>
      </c>
      <c r="F5022" s="8">
        <v>1933</v>
      </c>
      <c r="G5022" s="16" t="s">
        <v>20539</v>
      </c>
      <c r="I5022" s="10" t="s">
        <v>12826</v>
      </c>
      <c r="M5022" s="5" t="s">
        <v>22449</v>
      </c>
      <c r="O5022" s="2">
        <v>411956</v>
      </c>
      <c r="P5022" s="5" t="s">
        <v>12825</v>
      </c>
      <c r="Q5022" s="22" t="s">
        <v>5027</v>
      </c>
    </row>
    <row r="5023" spans="1:17" ht="61.5" customHeight="1" x14ac:dyDescent="0.25">
      <c r="A5023" s="27">
        <v>5021</v>
      </c>
      <c r="B5023" s="15" t="s">
        <v>15614</v>
      </c>
      <c r="F5023" s="8">
        <v>0</v>
      </c>
      <c r="G5023" s="16" t="s">
        <v>21563</v>
      </c>
      <c r="I5023" s="10" t="s">
        <v>12826</v>
      </c>
      <c r="M5023" s="5" t="s">
        <v>22449</v>
      </c>
      <c r="O5023" s="2">
        <v>415773</v>
      </c>
      <c r="P5023" s="5" t="s">
        <v>12825</v>
      </c>
      <c r="Q5023" s="22" t="s">
        <v>5028</v>
      </c>
    </row>
    <row r="5024" spans="1:17" ht="61.5" customHeight="1" x14ac:dyDescent="0.25">
      <c r="A5024" s="27">
        <v>5022</v>
      </c>
      <c r="B5024" s="15" t="s">
        <v>15614</v>
      </c>
      <c r="F5024" s="8">
        <v>0</v>
      </c>
      <c r="G5024" s="16" t="s">
        <v>21204</v>
      </c>
      <c r="I5024" s="10" t="s">
        <v>12826</v>
      </c>
      <c r="M5024" s="5" t="s">
        <v>22449</v>
      </c>
      <c r="O5024" s="2">
        <v>415628</v>
      </c>
      <c r="P5024" s="5" t="s">
        <v>12825</v>
      </c>
      <c r="Q5024" s="22" t="s">
        <v>5029</v>
      </c>
    </row>
    <row r="5025" spans="1:17" ht="61.5" customHeight="1" x14ac:dyDescent="0.25">
      <c r="A5025" s="27">
        <v>5023</v>
      </c>
      <c r="B5025" s="15" t="s">
        <v>15614</v>
      </c>
      <c r="F5025" s="8">
        <v>0</v>
      </c>
      <c r="G5025" s="16" t="s">
        <v>20696</v>
      </c>
      <c r="I5025" s="10" t="s">
        <v>12826</v>
      </c>
      <c r="M5025" s="5" t="s">
        <v>22449</v>
      </c>
      <c r="O5025" s="2">
        <v>415705</v>
      </c>
      <c r="P5025" s="5" t="s">
        <v>12825</v>
      </c>
      <c r="Q5025" s="22" t="s">
        <v>5030</v>
      </c>
    </row>
    <row r="5026" spans="1:17" ht="61.5" customHeight="1" x14ac:dyDescent="0.25">
      <c r="A5026" s="27">
        <v>5024</v>
      </c>
      <c r="B5026" s="15" t="s">
        <v>15615</v>
      </c>
      <c r="F5026" s="8">
        <v>0</v>
      </c>
      <c r="G5026" s="16" t="s">
        <v>20937</v>
      </c>
      <c r="I5026" s="10" t="s">
        <v>12826</v>
      </c>
      <c r="M5026" s="5" t="s">
        <v>22449</v>
      </c>
      <c r="O5026" s="2">
        <v>412078</v>
      </c>
      <c r="P5026" s="5" t="s">
        <v>12825</v>
      </c>
      <c r="Q5026" s="22" t="s">
        <v>5031</v>
      </c>
    </row>
    <row r="5027" spans="1:17" ht="61.5" customHeight="1" x14ac:dyDescent="0.25">
      <c r="A5027" s="27">
        <v>5025</v>
      </c>
      <c r="B5027" s="15" t="s">
        <v>15615</v>
      </c>
      <c r="F5027" s="8">
        <v>1923</v>
      </c>
      <c r="G5027" s="16" t="s">
        <v>20653</v>
      </c>
      <c r="I5027" s="10" t="s">
        <v>12826</v>
      </c>
      <c r="M5027" s="5" t="s">
        <v>22449</v>
      </c>
      <c r="O5027" s="2">
        <v>415771</v>
      </c>
      <c r="P5027" s="5" t="s">
        <v>12825</v>
      </c>
      <c r="Q5027" s="22" t="s">
        <v>5032</v>
      </c>
    </row>
    <row r="5028" spans="1:17" ht="61.5" customHeight="1" x14ac:dyDescent="0.25">
      <c r="A5028" s="27">
        <v>5026</v>
      </c>
      <c r="B5028" s="15" t="s">
        <v>15615</v>
      </c>
      <c r="F5028" s="8">
        <v>0</v>
      </c>
      <c r="G5028" s="16" t="s">
        <v>20702</v>
      </c>
      <c r="I5028" s="10" t="s">
        <v>12826</v>
      </c>
      <c r="M5028" s="5" t="s">
        <v>22449</v>
      </c>
      <c r="O5028" s="2">
        <v>415571</v>
      </c>
      <c r="P5028" s="5" t="s">
        <v>12825</v>
      </c>
      <c r="Q5028" s="22" t="s">
        <v>5033</v>
      </c>
    </row>
    <row r="5029" spans="1:17" ht="61.5" customHeight="1" x14ac:dyDescent="0.25">
      <c r="A5029" s="27">
        <v>5027</v>
      </c>
      <c r="B5029" s="15" t="s">
        <v>15616</v>
      </c>
      <c r="F5029" s="8">
        <v>0</v>
      </c>
      <c r="G5029" s="16" t="s">
        <v>21766</v>
      </c>
      <c r="I5029" s="10" t="s">
        <v>12826</v>
      </c>
      <c r="M5029" s="5" t="s">
        <v>22449</v>
      </c>
      <c r="O5029" s="2">
        <v>404662</v>
      </c>
      <c r="P5029" s="5" t="s">
        <v>12825</v>
      </c>
      <c r="Q5029" s="22" t="s">
        <v>5034</v>
      </c>
    </row>
    <row r="5030" spans="1:17" ht="61.5" customHeight="1" x14ac:dyDescent="0.25">
      <c r="A5030" s="27">
        <v>5028</v>
      </c>
      <c r="B5030" s="15" t="s">
        <v>15616</v>
      </c>
      <c r="F5030" s="8">
        <v>0</v>
      </c>
      <c r="G5030" s="16" t="s">
        <v>21204</v>
      </c>
      <c r="I5030" s="10" t="s">
        <v>12826</v>
      </c>
      <c r="M5030" s="5" t="s">
        <v>22449</v>
      </c>
      <c r="O5030" s="2">
        <v>415628</v>
      </c>
      <c r="P5030" s="5" t="s">
        <v>12825</v>
      </c>
      <c r="Q5030" s="22" t="s">
        <v>5035</v>
      </c>
    </row>
    <row r="5031" spans="1:17" ht="61.5" customHeight="1" x14ac:dyDescent="0.25">
      <c r="A5031" s="27">
        <v>5029</v>
      </c>
      <c r="B5031" s="15" t="s">
        <v>15617</v>
      </c>
      <c r="F5031" s="8">
        <v>0</v>
      </c>
      <c r="G5031" s="16" t="s">
        <v>20780</v>
      </c>
      <c r="I5031" s="10" t="s">
        <v>12826</v>
      </c>
      <c r="M5031" s="5" t="s">
        <v>22449</v>
      </c>
      <c r="O5031" s="2">
        <v>415875</v>
      </c>
      <c r="P5031" s="5" t="s">
        <v>12825</v>
      </c>
      <c r="Q5031" s="22" t="s">
        <v>5036</v>
      </c>
    </row>
    <row r="5032" spans="1:17" ht="61.5" customHeight="1" x14ac:dyDescent="0.25">
      <c r="A5032" s="27">
        <v>5030</v>
      </c>
      <c r="B5032" s="15" t="s">
        <v>15618</v>
      </c>
      <c r="F5032" s="8">
        <v>1939</v>
      </c>
      <c r="G5032" s="16" t="s">
        <v>20539</v>
      </c>
      <c r="I5032" s="10" t="s">
        <v>12826</v>
      </c>
      <c r="M5032" s="5" t="s">
        <v>22449</v>
      </c>
      <c r="O5032" s="2">
        <v>411941</v>
      </c>
      <c r="P5032" s="5" t="s">
        <v>12825</v>
      </c>
      <c r="Q5032" s="22" t="s">
        <v>5037</v>
      </c>
    </row>
    <row r="5033" spans="1:17" ht="61.5" customHeight="1" x14ac:dyDescent="0.25">
      <c r="A5033" s="27">
        <v>5031</v>
      </c>
      <c r="B5033" s="15" t="s">
        <v>15619</v>
      </c>
      <c r="F5033" s="8">
        <v>0</v>
      </c>
      <c r="G5033" s="16" t="s">
        <v>20636</v>
      </c>
      <c r="I5033" s="10" t="s">
        <v>12826</v>
      </c>
      <c r="M5033" s="5" t="s">
        <v>22449</v>
      </c>
      <c r="O5033" s="2">
        <v>413317</v>
      </c>
      <c r="P5033" s="5" t="s">
        <v>12825</v>
      </c>
      <c r="Q5033" s="22" t="s">
        <v>5038</v>
      </c>
    </row>
    <row r="5034" spans="1:17" ht="61.5" customHeight="1" x14ac:dyDescent="0.25">
      <c r="A5034" s="27">
        <v>5032</v>
      </c>
      <c r="B5034" s="15" t="s">
        <v>15620</v>
      </c>
      <c r="F5034" s="8">
        <v>0</v>
      </c>
      <c r="G5034" s="16" t="s">
        <v>21274</v>
      </c>
      <c r="I5034" s="10" t="s">
        <v>12826</v>
      </c>
      <c r="M5034" s="5" t="s">
        <v>22449</v>
      </c>
      <c r="O5034" s="2">
        <v>413315</v>
      </c>
      <c r="P5034" s="5" t="s">
        <v>12825</v>
      </c>
      <c r="Q5034" s="22" t="s">
        <v>5039</v>
      </c>
    </row>
    <row r="5035" spans="1:17" ht="61.5" customHeight="1" x14ac:dyDescent="0.25">
      <c r="A5035" s="27">
        <v>5033</v>
      </c>
      <c r="B5035" s="15" t="s">
        <v>15621</v>
      </c>
      <c r="F5035" s="8">
        <v>0</v>
      </c>
      <c r="G5035" s="16" t="s">
        <v>20636</v>
      </c>
      <c r="I5035" s="10" t="s">
        <v>12826</v>
      </c>
      <c r="M5035" s="5" t="s">
        <v>22449</v>
      </c>
      <c r="O5035" s="2">
        <v>413317</v>
      </c>
      <c r="P5035" s="5" t="s">
        <v>12825</v>
      </c>
      <c r="Q5035" s="22" t="s">
        <v>5040</v>
      </c>
    </row>
    <row r="5036" spans="1:17" ht="61.5" customHeight="1" x14ac:dyDescent="0.25">
      <c r="A5036" s="27">
        <v>5034</v>
      </c>
      <c r="B5036" s="15" t="s">
        <v>15622</v>
      </c>
      <c r="F5036" s="8">
        <v>1940</v>
      </c>
      <c r="G5036" s="16" t="s">
        <v>20714</v>
      </c>
      <c r="I5036" s="10" t="s">
        <v>12826</v>
      </c>
      <c r="M5036" s="5" t="s">
        <v>22449</v>
      </c>
      <c r="O5036" s="2">
        <v>413308</v>
      </c>
      <c r="P5036" s="5" t="s">
        <v>12825</v>
      </c>
      <c r="Q5036" s="22" t="s">
        <v>5041</v>
      </c>
    </row>
    <row r="5037" spans="1:17" ht="61.5" customHeight="1" x14ac:dyDescent="0.25">
      <c r="A5037" s="27">
        <v>5035</v>
      </c>
      <c r="B5037" s="15" t="s">
        <v>15623</v>
      </c>
      <c r="F5037" s="8">
        <v>0</v>
      </c>
      <c r="G5037" s="16" t="s">
        <v>20963</v>
      </c>
      <c r="I5037" s="10" t="s">
        <v>12826</v>
      </c>
      <c r="M5037" s="5" t="s">
        <v>22449</v>
      </c>
      <c r="O5037" s="2">
        <v>415777</v>
      </c>
      <c r="P5037" s="5" t="s">
        <v>12825</v>
      </c>
      <c r="Q5037" s="22" t="s">
        <v>5042</v>
      </c>
    </row>
    <row r="5038" spans="1:17" ht="61.5" customHeight="1" x14ac:dyDescent="0.25">
      <c r="A5038" s="27">
        <v>5036</v>
      </c>
      <c r="B5038" s="15" t="s">
        <v>15624</v>
      </c>
      <c r="F5038" s="8">
        <v>0</v>
      </c>
      <c r="G5038" s="16" t="s">
        <v>20993</v>
      </c>
      <c r="I5038" s="10" t="s">
        <v>12826</v>
      </c>
      <c r="M5038" s="5" t="s">
        <v>22449</v>
      </c>
      <c r="O5038" s="2">
        <v>415885</v>
      </c>
      <c r="P5038" s="5" t="s">
        <v>12825</v>
      </c>
      <c r="Q5038" s="22" t="s">
        <v>5043</v>
      </c>
    </row>
    <row r="5039" spans="1:17" ht="61.5" customHeight="1" x14ac:dyDescent="0.25">
      <c r="A5039" s="27">
        <v>5037</v>
      </c>
      <c r="B5039" s="15" t="s">
        <v>15624</v>
      </c>
      <c r="F5039" s="8">
        <v>0</v>
      </c>
      <c r="G5039" s="16" t="s">
        <v>20999</v>
      </c>
      <c r="I5039" s="10" t="s">
        <v>12826</v>
      </c>
      <c r="M5039" s="5" t="s">
        <v>22449</v>
      </c>
      <c r="O5039" s="2">
        <v>413316</v>
      </c>
      <c r="P5039" s="5" t="s">
        <v>12825</v>
      </c>
      <c r="Q5039" s="22" t="s">
        <v>5044</v>
      </c>
    </row>
    <row r="5040" spans="1:17" ht="61.5" customHeight="1" x14ac:dyDescent="0.25">
      <c r="A5040" s="27">
        <v>5038</v>
      </c>
      <c r="B5040" s="15" t="s">
        <v>15624</v>
      </c>
      <c r="F5040" s="8">
        <v>0</v>
      </c>
      <c r="G5040" s="16" t="s">
        <v>20731</v>
      </c>
      <c r="I5040" s="10" t="s">
        <v>12826</v>
      </c>
      <c r="M5040" s="5" t="s">
        <v>22449</v>
      </c>
      <c r="O5040" s="2">
        <v>415729</v>
      </c>
      <c r="P5040" s="5" t="s">
        <v>12825</v>
      </c>
      <c r="Q5040" s="22" t="s">
        <v>5045</v>
      </c>
    </row>
    <row r="5041" spans="1:17" ht="61.5" customHeight="1" x14ac:dyDescent="0.25">
      <c r="A5041" s="27">
        <v>5039</v>
      </c>
      <c r="B5041" s="15" t="s">
        <v>15625</v>
      </c>
      <c r="F5041" s="8">
        <v>1915</v>
      </c>
      <c r="G5041" s="16" t="s">
        <v>21492</v>
      </c>
      <c r="I5041" s="10" t="s">
        <v>12826</v>
      </c>
      <c r="M5041" s="5" t="s">
        <v>22449</v>
      </c>
      <c r="O5041" s="2">
        <v>415816</v>
      </c>
      <c r="P5041" s="5" t="s">
        <v>12825</v>
      </c>
      <c r="Q5041" s="22" t="s">
        <v>5046</v>
      </c>
    </row>
    <row r="5042" spans="1:17" ht="61.5" customHeight="1" x14ac:dyDescent="0.25">
      <c r="A5042" s="27">
        <v>5040</v>
      </c>
      <c r="B5042" s="15" t="s">
        <v>15626</v>
      </c>
      <c r="F5042" s="8">
        <v>1930</v>
      </c>
      <c r="G5042" s="16" t="s">
        <v>20872</v>
      </c>
      <c r="I5042" s="10" t="s">
        <v>12826</v>
      </c>
      <c r="M5042" s="5" t="s">
        <v>22449</v>
      </c>
      <c r="O5042" s="2">
        <v>404671</v>
      </c>
      <c r="P5042" s="5" t="s">
        <v>12825</v>
      </c>
      <c r="Q5042" s="22" t="s">
        <v>5047</v>
      </c>
    </row>
    <row r="5043" spans="1:17" ht="61.5" customHeight="1" x14ac:dyDescent="0.25">
      <c r="A5043" s="27">
        <v>5041</v>
      </c>
      <c r="B5043" s="15" t="s">
        <v>15626</v>
      </c>
      <c r="F5043" s="8">
        <v>0</v>
      </c>
      <c r="G5043" s="16" t="s">
        <v>20670</v>
      </c>
      <c r="I5043" s="10" t="s">
        <v>12826</v>
      </c>
      <c r="M5043" s="5" t="s">
        <v>22449</v>
      </c>
      <c r="O5043" s="2">
        <v>415653</v>
      </c>
      <c r="P5043" s="5" t="s">
        <v>12825</v>
      </c>
      <c r="Q5043" s="22" t="s">
        <v>5048</v>
      </c>
    </row>
    <row r="5044" spans="1:17" ht="61.5" customHeight="1" x14ac:dyDescent="0.25">
      <c r="A5044" s="27">
        <v>5042</v>
      </c>
      <c r="B5044" s="15" t="s">
        <v>15627</v>
      </c>
      <c r="F5044" s="8">
        <v>0</v>
      </c>
      <c r="G5044" s="16" t="s">
        <v>20791</v>
      </c>
      <c r="I5044" s="10" t="s">
        <v>12826</v>
      </c>
      <c r="M5044" s="5" t="s">
        <v>22449</v>
      </c>
      <c r="O5044" s="2">
        <v>413315</v>
      </c>
      <c r="P5044" s="5" t="s">
        <v>12825</v>
      </c>
      <c r="Q5044" s="22" t="s">
        <v>5049</v>
      </c>
    </row>
    <row r="5045" spans="1:17" ht="61.5" customHeight="1" x14ac:dyDescent="0.25">
      <c r="A5045" s="27">
        <v>5043</v>
      </c>
      <c r="B5045" s="15" t="s">
        <v>15628</v>
      </c>
      <c r="F5045" s="8">
        <v>1939</v>
      </c>
      <c r="G5045" s="16" t="s">
        <v>21002</v>
      </c>
      <c r="I5045" s="10" t="s">
        <v>12826</v>
      </c>
      <c r="M5045" s="5" t="s">
        <v>22449</v>
      </c>
      <c r="O5045" s="2">
        <v>411941</v>
      </c>
      <c r="P5045" s="5" t="s">
        <v>12825</v>
      </c>
      <c r="Q5045" s="22" t="s">
        <v>5050</v>
      </c>
    </row>
    <row r="5046" spans="1:17" ht="61.5" customHeight="1" x14ac:dyDescent="0.25">
      <c r="A5046" s="27">
        <v>5044</v>
      </c>
      <c r="B5046" s="15" t="s">
        <v>15628</v>
      </c>
      <c r="F5046" s="8">
        <v>0</v>
      </c>
      <c r="G5046" s="16" t="s">
        <v>20774</v>
      </c>
      <c r="I5046" s="10" t="s">
        <v>12826</v>
      </c>
      <c r="M5046" s="5" t="s">
        <v>22449</v>
      </c>
      <c r="O5046" s="2">
        <v>415712</v>
      </c>
      <c r="P5046" s="5" t="s">
        <v>12825</v>
      </c>
      <c r="Q5046" s="22" t="s">
        <v>5051</v>
      </c>
    </row>
    <row r="5047" spans="1:17" ht="61.5" customHeight="1" x14ac:dyDescent="0.25">
      <c r="A5047" s="27">
        <v>5045</v>
      </c>
      <c r="B5047" s="15" t="s">
        <v>15628</v>
      </c>
      <c r="F5047" s="8">
        <v>0</v>
      </c>
      <c r="G5047" s="16" t="s">
        <v>21474</v>
      </c>
      <c r="I5047" s="10" t="s">
        <v>12826</v>
      </c>
      <c r="M5047" s="5" t="s">
        <v>22449</v>
      </c>
      <c r="O5047" s="2">
        <v>415672</v>
      </c>
      <c r="P5047" s="5" t="s">
        <v>12825</v>
      </c>
      <c r="Q5047" s="22" t="s">
        <v>5052</v>
      </c>
    </row>
    <row r="5048" spans="1:17" ht="61.5" customHeight="1" x14ac:dyDescent="0.25">
      <c r="A5048" s="27">
        <v>5046</v>
      </c>
      <c r="B5048" s="15" t="s">
        <v>15628</v>
      </c>
      <c r="F5048" s="8">
        <v>0</v>
      </c>
      <c r="G5048" s="16" t="s">
        <v>20778</v>
      </c>
      <c r="I5048" s="10" t="s">
        <v>12826</v>
      </c>
      <c r="M5048" s="5" t="s">
        <v>22449</v>
      </c>
      <c r="O5048" s="2">
        <v>415706</v>
      </c>
      <c r="P5048" s="5" t="s">
        <v>12825</v>
      </c>
      <c r="Q5048" s="22" t="s">
        <v>5053</v>
      </c>
    </row>
    <row r="5049" spans="1:17" ht="61.5" customHeight="1" x14ac:dyDescent="0.25">
      <c r="A5049" s="27">
        <v>5047</v>
      </c>
      <c r="B5049" s="15" t="s">
        <v>15629</v>
      </c>
      <c r="F5049" s="8">
        <v>1940</v>
      </c>
      <c r="G5049" s="16" t="s">
        <v>21567</v>
      </c>
      <c r="I5049" s="10" t="s">
        <v>12826</v>
      </c>
      <c r="M5049" s="5" t="s">
        <v>22449</v>
      </c>
      <c r="O5049" s="2">
        <v>404603</v>
      </c>
      <c r="P5049" s="5" t="s">
        <v>12825</v>
      </c>
      <c r="Q5049" s="22" t="s">
        <v>5054</v>
      </c>
    </row>
    <row r="5050" spans="1:17" ht="61.5" customHeight="1" x14ac:dyDescent="0.25">
      <c r="A5050" s="27">
        <v>5048</v>
      </c>
      <c r="B5050" s="15" t="s">
        <v>15630</v>
      </c>
      <c r="F5050" s="8">
        <v>1940</v>
      </c>
      <c r="G5050" s="16" t="s">
        <v>21567</v>
      </c>
      <c r="I5050" s="10" t="s">
        <v>12826</v>
      </c>
      <c r="M5050" s="5" t="s">
        <v>22449</v>
      </c>
      <c r="O5050" s="2">
        <v>404603</v>
      </c>
      <c r="P5050" s="5" t="s">
        <v>12825</v>
      </c>
      <c r="Q5050" s="22" t="s">
        <v>5055</v>
      </c>
    </row>
    <row r="5051" spans="1:17" ht="61.5" customHeight="1" x14ac:dyDescent="0.25">
      <c r="A5051" s="27">
        <v>5049</v>
      </c>
      <c r="B5051" s="15" t="s">
        <v>15631</v>
      </c>
      <c r="F5051" s="8">
        <v>1940</v>
      </c>
      <c r="G5051" s="16" t="s">
        <v>21567</v>
      </c>
      <c r="I5051" s="10" t="s">
        <v>12826</v>
      </c>
      <c r="M5051" s="5" t="s">
        <v>22449</v>
      </c>
      <c r="O5051" s="2">
        <v>404603</v>
      </c>
      <c r="P5051" s="5" t="s">
        <v>12825</v>
      </c>
      <c r="Q5051" s="22" t="s">
        <v>5056</v>
      </c>
    </row>
    <row r="5052" spans="1:17" ht="61.5" customHeight="1" x14ac:dyDescent="0.25">
      <c r="A5052" s="27">
        <v>5050</v>
      </c>
      <c r="B5052" s="15" t="s">
        <v>15632</v>
      </c>
      <c r="F5052" s="8">
        <v>0</v>
      </c>
      <c r="G5052" s="16" t="s">
        <v>20536</v>
      </c>
      <c r="I5052" s="10" t="s">
        <v>12826</v>
      </c>
      <c r="M5052" s="5" t="s">
        <v>22449</v>
      </c>
      <c r="O5052" s="2">
        <v>415875</v>
      </c>
      <c r="P5052" s="5" t="s">
        <v>12825</v>
      </c>
      <c r="Q5052" s="22" t="s">
        <v>5057</v>
      </c>
    </row>
    <row r="5053" spans="1:17" ht="61.5" customHeight="1" x14ac:dyDescent="0.25">
      <c r="A5053" s="27">
        <v>5051</v>
      </c>
      <c r="B5053" s="15" t="s">
        <v>15632</v>
      </c>
      <c r="F5053" s="8">
        <v>0</v>
      </c>
      <c r="G5053" s="16" t="s">
        <v>20948</v>
      </c>
      <c r="I5053" s="10" t="s">
        <v>12826</v>
      </c>
      <c r="M5053" s="5" t="s">
        <v>22449</v>
      </c>
      <c r="O5053" s="2">
        <v>415729</v>
      </c>
      <c r="P5053" s="5" t="s">
        <v>12825</v>
      </c>
      <c r="Q5053" s="22" t="s">
        <v>5058</v>
      </c>
    </row>
    <row r="5054" spans="1:17" ht="61.5" customHeight="1" x14ac:dyDescent="0.25">
      <c r="A5054" s="27">
        <v>5052</v>
      </c>
      <c r="B5054" s="15" t="s">
        <v>15632</v>
      </c>
      <c r="F5054" s="8">
        <v>0</v>
      </c>
      <c r="G5054" s="16" t="s">
        <v>20948</v>
      </c>
      <c r="I5054" s="10" t="s">
        <v>12826</v>
      </c>
      <c r="M5054" s="5" t="s">
        <v>22449</v>
      </c>
      <c r="O5054" s="2">
        <v>415729</v>
      </c>
      <c r="P5054" s="5" t="s">
        <v>12825</v>
      </c>
      <c r="Q5054" s="22" t="s">
        <v>5059</v>
      </c>
    </row>
    <row r="5055" spans="1:17" ht="61.5" customHeight="1" x14ac:dyDescent="0.25">
      <c r="A5055" s="27">
        <v>5053</v>
      </c>
      <c r="B5055" s="15" t="s">
        <v>15632</v>
      </c>
      <c r="F5055" s="8">
        <v>0</v>
      </c>
      <c r="G5055" s="16" t="s">
        <v>20948</v>
      </c>
      <c r="I5055" s="10" t="s">
        <v>12826</v>
      </c>
      <c r="M5055" s="5" t="s">
        <v>22449</v>
      </c>
      <c r="O5055" s="2">
        <v>415729</v>
      </c>
      <c r="P5055" s="5" t="s">
        <v>12825</v>
      </c>
      <c r="Q5055" s="22" t="s">
        <v>5060</v>
      </c>
    </row>
    <row r="5056" spans="1:17" ht="61.5" customHeight="1" x14ac:dyDescent="0.25">
      <c r="A5056" s="27">
        <v>5054</v>
      </c>
      <c r="B5056" s="15" t="s">
        <v>15633</v>
      </c>
      <c r="F5056" s="8">
        <v>1940</v>
      </c>
      <c r="G5056" s="16" t="s">
        <v>20906</v>
      </c>
      <c r="I5056" s="10" t="s">
        <v>12826</v>
      </c>
      <c r="M5056" s="5" t="s">
        <v>22449</v>
      </c>
      <c r="O5056" s="2">
        <v>415730</v>
      </c>
      <c r="P5056" s="5" t="s">
        <v>12825</v>
      </c>
      <c r="Q5056" s="22" t="s">
        <v>5061</v>
      </c>
    </row>
    <row r="5057" spans="1:17" ht="61.5" customHeight="1" x14ac:dyDescent="0.25">
      <c r="A5057" s="27">
        <v>5055</v>
      </c>
      <c r="B5057" s="15" t="s">
        <v>15633</v>
      </c>
      <c r="F5057" s="8">
        <v>0</v>
      </c>
      <c r="G5057" s="16" t="s">
        <v>20611</v>
      </c>
      <c r="I5057" s="10" t="s">
        <v>12826</v>
      </c>
      <c r="M5057" s="5" t="s">
        <v>22449</v>
      </c>
      <c r="O5057" s="2">
        <v>415730</v>
      </c>
      <c r="P5057" s="5" t="s">
        <v>12825</v>
      </c>
      <c r="Q5057" s="22" t="s">
        <v>5062</v>
      </c>
    </row>
    <row r="5058" spans="1:17" ht="61.5" customHeight="1" x14ac:dyDescent="0.25">
      <c r="A5058" s="27">
        <v>5056</v>
      </c>
      <c r="B5058" s="15" t="s">
        <v>15633</v>
      </c>
      <c r="F5058" s="8">
        <v>0</v>
      </c>
      <c r="G5058" s="16" t="s">
        <v>20611</v>
      </c>
      <c r="I5058" s="10" t="s">
        <v>12826</v>
      </c>
      <c r="M5058" s="5" t="s">
        <v>22449</v>
      </c>
      <c r="O5058" s="2">
        <v>415730</v>
      </c>
      <c r="P5058" s="5" t="s">
        <v>12825</v>
      </c>
      <c r="Q5058" s="22" t="s">
        <v>5063</v>
      </c>
    </row>
    <row r="5059" spans="1:17" ht="61.5" customHeight="1" x14ac:dyDescent="0.25">
      <c r="A5059" s="27">
        <v>5057</v>
      </c>
      <c r="B5059" s="15" t="s">
        <v>15634</v>
      </c>
      <c r="F5059" s="8">
        <v>0</v>
      </c>
      <c r="G5059" s="16" t="s">
        <v>21177</v>
      </c>
      <c r="I5059" s="10" t="s">
        <v>12826</v>
      </c>
      <c r="M5059" s="5" t="s">
        <v>22449</v>
      </c>
      <c r="O5059" s="2">
        <v>415700</v>
      </c>
      <c r="P5059" s="5" t="s">
        <v>12825</v>
      </c>
      <c r="Q5059" s="22" t="s">
        <v>5064</v>
      </c>
    </row>
    <row r="5060" spans="1:17" ht="61.5" customHeight="1" x14ac:dyDescent="0.25">
      <c r="A5060" s="27">
        <v>5058</v>
      </c>
      <c r="B5060" s="15" t="s">
        <v>15635</v>
      </c>
      <c r="F5060" s="8">
        <v>0</v>
      </c>
      <c r="G5060" s="16" t="s">
        <v>20651</v>
      </c>
      <c r="I5060" s="10" t="s">
        <v>12826</v>
      </c>
      <c r="M5060" s="5" t="s">
        <v>22449</v>
      </c>
      <c r="O5060" s="2">
        <v>415563</v>
      </c>
      <c r="P5060" s="5" t="s">
        <v>12825</v>
      </c>
      <c r="Q5060" s="22" t="s">
        <v>5065</v>
      </c>
    </row>
    <row r="5061" spans="1:17" ht="61.5" customHeight="1" x14ac:dyDescent="0.25">
      <c r="A5061" s="27">
        <v>5059</v>
      </c>
      <c r="B5061" s="15" t="s">
        <v>15636</v>
      </c>
      <c r="F5061" s="8">
        <v>0</v>
      </c>
      <c r="G5061" s="16" t="s">
        <v>21767</v>
      </c>
      <c r="I5061" s="10" t="s">
        <v>12826</v>
      </c>
      <c r="M5061" s="5" t="s">
        <v>22449</v>
      </c>
      <c r="O5061" s="2">
        <v>415806</v>
      </c>
      <c r="P5061" s="5" t="s">
        <v>12825</v>
      </c>
      <c r="Q5061" s="22" t="s">
        <v>5066</v>
      </c>
    </row>
    <row r="5062" spans="1:17" ht="61.5" customHeight="1" x14ac:dyDescent="0.25">
      <c r="A5062" s="27">
        <v>5060</v>
      </c>
      <c r="B5062" s="15" t="s">
        <v>15637</v>
      </c>
      <c r="F5062" s="8">
        <v>0</v>
      </c>
      <c r="G5062" s="16" t="s">
        <v>20697</v>
      </c>
      <c r="I5062" s="10" t="s">
        <v>12826</v>
      </c>
      <c r="M5062" s="5" t="s">
        <v>22449</v>
      </c>
      <c r="O5062" s="2">
        <v>415744</v>
      </c>
      <c r="P5062" s="5" t="s">
        <v>12825</v>
      </c>
      <c r="Q5062" s="22" t="s">
        <v>5067</v>
      </c>
    </row>
    <row r="5063" spans="1:17" ht="61.5" customHeight="1" x14ac:dyDescent="0.25">
      <c r="A5063" s="27">
        <v>5061</v>
      </c>
      <c r="B5063" s="15" t="s">
        <v>15637</v>
      </c>
      <c r="F5063" s="8">
        <v>1940</v>
      </c>
      <c r="G5063" s="16" t="s">
        <v>20688</v>
      </c>
      <c r="I5063" s="10" t="s">
        <v>12826</v>
      </c>
      <c r="M5063" s="5" t="s">
        <v>22449</v>
      </c>
      <c r="O5063" s="2">
        <v>411969</v>
      </c>
      <c r="P5063" s="5" t="s">
        <v>12825</v>
      </c>
      <c r="Q5063" s="22" t="s">
        <v>5068</v>
      </c>
    </row>
    <row r="5064" spans="1:17" ht="61.5" customHeight="1" x14ac:dyDescent="0.25">
      <c r="A5064" s="27">
        <v>5062</v>
      </c>
      <c r="B5064" s="15" t="s">
        <v>15637</v>
      </c>
      <c r="F5064" s="8">
        <v>0</v>
      </c>
      <c r="G5064" s="16" t="s">
        <v>20588</v>
      </c>
      <c r="I5064" s="10" t="s">
        <v>12826</v>
      </c>
      <c r="M5064" s="5" t="s">
        <v>22449</v>
      </c>
      <c r="O5064" s="2">
        <v>415608</v>
      </c>
      <c r="P5064" s="5" t="s">
        <v>12825</v>
      </c>
      <c r="Q5064" s="22" t="s">
        <v>5069</v>
      </c>
    </row>
    <row r="5065" spans="1:17" ht="61.5" customHeight="1" x14ac:dyDescent="0.25">
      <c r="A5065" s="27">
        <v>5063</v>
      </c>
      <c r="B5065" s="15" t="s">
        <v>15638</v>
      </c>
      <c r="F5065" s="8">
        <v>0</v>
      </c>
      <c r="G5065" s="16" t="s">
        <v>20926</v>
      </c>
      <c r="I5065" s="10" t="s">
        <v>12826</v>
      </c>
      <c r="M5065" s="5" t="s">
        <v>22449</v>
      </c>
      <c r="O5065" s="2">
        <v>415744</v>
      </c>
      <c r="P5065" s="5" t="s">
        <v>12825</v>
      </c>
      <c r="Q5065" s="22" t="s">
        <v>5070</v>
      </c>
    </row>
    <row r="5066" spans="1:17" ht="61.5" customHeight="1" x14ac:dyDescent="0.25">
      <c r="A5066" s="27">
        <v>5064</v>
      </c>
      <c r="B5066" s="15" t="s">
        <v>15639</v>
      </c>
      <c r="F5066" s="8">
        <v>1940</v>
      </c>
      <c r="G5066" s="16" t="s">
        <v>20688</v>
      </c>
      <c r="I5066" s="10" t="s">
        <v>12826</v>
      </c>
      <c r="M5066" s="5" t="s">
        <v>22449</v>
      </c>
      <c r="O5066" s="2">
        <v>411969</v>
      </c>
      <c r="P5066" s="5" t="s">
        <v>12825</v>
      </c>
      <c r="Q5066" s="22" t="s">
        <v>5071</v>
      </c>
    </row>
    <row r="5067" spans="1:17" ht="61.5" customHeight="1" x14ac:dyDescent="0.25">
      <c r="A5067" s="27">
        <v>5065</v>
      </c>
      <c r="B5067" s="15" t="s">
        <v>15639</v>
      </c>
      <c r="F5067" s="8">
        <v>0</v>
      </c>
      <c r="G5067" s="16" t="s">
        <v>20588</v>
      </c>
      <c r="I5067" s="10" t="s">
        <v>12826</v>
      </c>
      <c r="M5067" s="5" t="s">
        <v>22449</v>
      </c>
      <c r="O5067" s="2">
        <v>415608</v>
      </c>
      <c r="P5067" s="5" t="s">
        <v>12825</v>
      </c>
      <c r="Q5067" s="22" t="s">
        <v>5072</v>
      </c>
    </row>
    <row r="5068" spans="1:17" ht="61.5" customHeight="1" x14ac:dyDescent="0.25">
      <c r="A5068" s="27">
        <v>5066</v>
      </c>
      <c r="B5068" s="15" t="s">
        <v>15639</v>
      </c>
      <c r="F5068" s="8">
        <v>1940</v>
      </c>
      <c r="G5068" s="16" t="s">
        <v>20591</v>
      </c>
      <c r="I5068" s="10" t="s">
        <v>12826</v>
      </c>
      <c r="M5068" s="5" t="s">
        <v>22449</v>
      </c>
      <c r="O5068" s="2">
        <v>415777</v>
      </c>
      <c r="P5068" s="5" t="s">
        <v>12825</v>
      </c>
      <c r="Q5068" s="22" t="s">
        <v>5073</v>
      </c>
    </row>
    <row r="5069" spans="1:17" ht="61.5" customHeight="1" x14ac:dyDescent="0.25">
      <c r="A5069" s="27">
        <v>5067</v>
      </c>
      <c r="B5069" s="15" t="s">
        <v>15640</v>
      </c>
      <c r="F5069" s="8">
        <v>1927</v>
      </c>
      <c r="G5069" s="16" t="s">
        <v>20653</v>
      </c>
      <c r="I5069" s="10" t="s">
        <v>12826</v>
      </c>
      <c r="M5069" s="5" t="s">
        <v>22449</v>
      </c>
      <c r="O5069" s="2">
        <v>415771</v>
      </c>
      <c r="P5069" s="5" t="s">
        <v>12825</v>
      </c>
      <c r="Q5069" s="22" t="s">
        <v>5074</v>
      </c>
    </row>
    <row r="5070" spans="1:17" ht="61.5" customHeight="1" x14ac:dyDescent="0.25">
      <c r="A5070" s="27">
        <v>5068</v>
      </c>
      <c r="B5070" s="15" t="s">
        <v>15640</v>
      </c>
      <c r="F5070" s="8">
        <v>0</v>
      </c>
      <c r="G5070" s="16" t="s">
        <v>20675</v>
      </c>
      <c r="I5070" s="10" t="s">
        <v>12826</v>
      </c>
      <c r="M5070" s="5" t="s">
        <v>22449</v>
      </c>
      <c r="O5070" s="2">
        <v>415771</v>
      </c>
      <c r="P5070" s="5" t="s">
        <v>12825</v>
      </c>
      <c r="Q5070" s="22" t="s">
        <v>5075</v>
      </c>
    </row>
    <row r="5071" spans="1:17" ht="61.5" customHeight="1" x14ac:dyDescent="0.25">
      <c r="A5071" s="27">
        <v>5069</v>
      </c>
      <c r="B5071" s="15" t="s">
        <v>15640</v>
      </c>
      <c r="F5071" s="8">
        <v>0</v>
      </c>
      <c r="G5071" s="16" t="s">
        <v>20675</v>
      </c>
      <c r="I5071" s="10" t="s">
        <v>12826</v>
      </c>
      <c r="M5071" s="5" t="s">
        <v>22449</v>
      </c>
      <c r="O5071" s="2">
        <v>415771</v>
      </c>
      <c r="P5071" s="5" t="s">
        <v>12825</v>
      </c>
      <c r="Q5071" s="22" t="s">
        <v>5076</v>
      </c>
    </row>
    <row r="5072" spans="1:17" ht="61.5" customHeight="1" x14ac:dyDescent="0.25">
      <c r="A5072" s="27">
        <v>5070</v>
      </c>
      <c r="B5072" s="15" t="s">
        <v>15641</v>
      </c>
      <c r="F5072" s="8">
        <v>0</v>
      </c>
      <c r="G5072" s="16" t="s">
        <v>21768</v>
      </c>
      <c r="I5072" s="10" t="s">
        <v>12826</v>
      </c>
      <c r="M5072" s="5" t="s">
        <v>22449</v>
      </c>
      <c r="O5072" s="2">
        <v>415666</v>
      </c>
      <c r="P5072" s="5" t="s">
        <v>12825</v>
      </c>
      <c r="Q5072" s="22" t="s">
        <v>5077</v>
      </c>
    </row>
    <row r="5073" spans="1:17" ht="61.5" customHeight="1" x14ac:dyDescent="0.25">
      <c r="A5073" s="27">
        <v>5071</v>
      </c>
      <c r="B5073" s="15" t="s">
        <v>15642</v>
      </c>
      <c r="F5073" s="8">
        <v>0</v>
      </c>
      <c r="G5073" s="16" t="s">
        <v>21298</v>
      </c>
      <c r="I5073" s="10" t="s">
        <v>12826</v>
      </c>
      <c r="M5073" s="5" t="s">
        <v>22449</v>
      </c>
      <c r="O5073" s="2">
        <v>415706</v>
      </c>
      <c r="P5073" s="5" t="s">
        <v>12825</v>
      </c>
      <c r="Q5073" s="22" t="s">
        <v>5078</v>
      </c>
    </row>
    <row r="5074" spans="1:17" ht="61.5" customHeight="1" x14ac:dyDescent="0.25">
      <c r="A5074" s="27">
        <v>5072</v>
      </c>
      <c r="B5074" s="15" t="s">
        <v>15642</v>
      </c>
      <c r="F5074" s="8">
        <v>0</v>
      </c>
      <c r="G5074" s="16" t="s">
        <v>21298</v>
      </c>
      <c r="I5074" s="10" t="s">
        <v>12826</v>
      </c>
      <c r="M5074" s="5" t="s">
        <v>22449</v>
      </c>
      <c r="O5074" s="2">
        <v>415706</v>
      </c>
      <c r="P5074" s="5" t="s">
        <v>12825</v>
      </c>
      <c r="Q5074" s="22" t="s">
        <v>5079</v>
      </c>
    </row>
    <row r="5075" spans="1:17" ht="61.5" customHeight="1" x14ac:dyDescent="0.25">
      <c r="A5075" s="27">
        <v>5073</v>
      </c>
      <c r="B5075" s="15" t="s">
        <v>15642</v>
      </c>
      <c r="F5075" s="8">
        <v>0</v>
      </c>
      <c r="G5075" s="16" t="s">
        <v>21298</v>
      </c>
      <c r="I5075" s="10" t="s">
        <v>12826</v>
      </c>
      <c r="M5075" s="5" t="s">
        <v>22449</v>
      </c>
      <c r="O5075" s="2">
        <v>415706</v>
      </c>
      <c r="P5075" s="5" t="s">
        <v>12825</v>
      </c>
      <c r="Q5075" s="22" t="s">
        <v>5080</v>
      </c>
    </row>
    <row r="5076" spans="1:17" ht="61.5" customHeight="1" x14ac:dyDescent="0.25">
      <c r="A5076" s="27">
        <v>5074</v>
      </c>
      <c r="B5076" s="15" t="s">
        <v>15643</v>
      </c>
      <c r="F5076" s="8">
        <v>0</v>
      </c>
      <c r="G5076" s="16" t="s">
        <v>20533</v>
      </c>
      <c r="I5076" s="10" t="s">
        <v>12826</v>
      </c>
      <c r="M5076" s="5" t="s">
        <v>22449</v>
      </c>
      <c r="O5076" s="2">
        <v>411956</v>
      </c>
      <c r="P5076" s="5" t="s">
        <v>12825</v>
      </c>
      <c r="Q5076" s="22" t="s">
        <v>5081</v>
      </c>
    </row>
    <row r="5077" spans="1:17" ht="61.5" customHeight="1" x14ac:dyDescent="0.25">
      <c r="A5077" s="27">
        <v>5075</v>
      </c>
      <c r="B5077" s="15" t="s">
        <v>15644</v>
      </c>
      <c r="F5077" s="8">
        <v>1939</v>
      </c>
      <c r="G5077" s="16" t="s">
        <v>21372</v>
      </c>
      <c r="I5077" s="10" t="s">
        <v>12826</v>
      </c>
      <c r="M5077" s="5" t="s">
        <v>22449</v>
      </c>
      <c r="O5077" s="2">
        <v>412078</v>
      </c>
      <c r="P5077" s="5" t="s">
        <v>12825</v>
      </c>
      <c r="Q5077" s="22" t="s">
        <v>5082</v>
      </c>
    </row>
    <row r="5078" spans="1:17" ht="61.5" customHeight="1" x14ac:dyDescent="0.25">
      <c r="A5078" s="27">
        <v>5076</v>
      </c>
      <c r="B5078" s="15" t="s">
        <v>15644</v>
      </c>
      <c r="F5078" s="8">
        <v>1939</v>
      </c>
      <c r="G5078" s="16" t="s">
        <v>21372</v>
      </c>
      <c r="I5078" s="10" t="s">
        <v>12826</v>
      </c>
      <c r="M5078" s="5" t="s">
        <v>22449</v>
      </c>
      <c r="O5078" s="2">
        <v>412078</v>
      </c>
      <c r="P5078" s="5" t="s">
        <v>12825</v>
      </c>
      <c r="Q5078" s="22" t="s">
        <v>5083</v>
      </c>
    </row>
    <row r="5079" spans="1:17" ht="61.5" customHeight="1" x14ac:dyDescent="0.25">
      <c r="A5079" s="27">
        <v>5077</v>
      </c>
      <c r="B5079" s="15" t="s">
        <v>15645</v>
      </c>
      <c r="F5079" s="8">
        <v>1945</v>
      </c>
      <c r="G5079" s="16" t="s">
        <v>21424</v>
      </c>
      <c r="I5079" s="10" t="s">
        <v>12826</v>
      </c>
      <c r="M5079" s="5" t="s">
        <v>22449</v>
      </c>
      <c r="O5079" s="2">
        <v>415683</v>
      </c>
      <c r="P5079" s="5" t="s">
        <v>12825</v>
      </c>
      <c r="Q5079" s="22" t="s">
        <v>5084</v>
      </c>
    </row>
    <row r="5080" spans="1:17" ht="61.5" customHeight="1" x14ac:dyDescent="0.25">
      <c r="A5080" s="27">
        <v>5078</v>
      </c>
      <c r="B5080" s="15" t="s">
        <v>15645</v>
      </c>
      <c r="F5080" s="8">
        <v>0</v>
      </c>
      <c r="G5080" s="16" t="s">
        <v>20599</v>
      </c>
      <c r="I5080" s="10" t="s">
        <v>12826</v>
      </c>
      <c r="M5080" s="5" t="s">
        <v>22449</v>
      </c>
      <c r="O5080" s="2">
        <v>415699</v>
      </c>
      <c r="P5080" s="5" t="s">
        <v>12825</v>
      </c>
      <c r="Q5080" s="22" t="s">
        <v>5085</v>
      </c>
    </row>
    <row r="5081" spans="1:17" ht="61.5" customHeight="1" x14ac:dyDescent="0.25">
      <c r="A5081" s="27">
        <v>5079</v>
      </c>
      <c r="B5081" s="15" t="s">
        <v>15646</v>
      </c>
      <c r="F5081" s="8">
        <v>1940</v>
      </c>
      <c r="G5081" s="16" t="s">
        <v>20681</v>
      </c>
      <c r="I5081" s="10" t="s">
        <v>12826</v>
      </c>
      <c r="M5081" s="5" t="s">
        <v>22449</v>
      </c>
      <c r="O5081" s="2">
        <v>415726</v>
      </c>
      <c r="P5081" s="5" t="s">
        <v>12825</v>
      </c>
      <c r="Q5081" s="22" t="s">
        <v>5086</v>
      </c>
    </row>
    <row r="5082" spans="1:17" ht="61.5" customHeight="1" x14ac:dyDescent="0.25">
      <c r="A5082" s="27">
        <v>5080</v>
      </c>
      <c r="B5082" s="15" t="s">
        <v>15647</v>
      </c>
      <c r="F5082" s="8">
        <v>0</v>
      </c>
      <c r="G5082" s="16" t="s">
        <v>20636</v>
      </c>
      <c r="I5082" s="10" t="s">
        <v>12826</v>
      </c>
      <c r="M5082" s="5" t="s">
        <v>22449</v>
      </c>
      <c r="O5082" s="2">
        <v>413317</v>
      </c>
      <c r="P5082" s="5" t="s">
        <v>12825</v>
      </c>
      <c r="Q5082" s="22" t="s">
        <v>5087</v>
      </c>
    </row>
    <row r="5083" spans="1:17" ht="61.5" customHeight="1" x14ac:dyDescent="0.25">
      <c r="A5083" s="27">
        <v>5081</v>
      </c>
      <c r="B5083" s="15" t="s">
        <v>15648</v>
      </c>
      <c r="F5083" s="8">
        <v>0</v>
      </c>
      <c r="G5083" s="16" t="s">
        <v>21769</v>
      </c>
      <c r="I5083" s="10" t="s">
        <v>12826</v>
      </c>
      <c r="M5083" s="5" t="s">
        <v>22449</v>
      </c>
      <c r="O5083" s="2">
        <v>415559</v>
      </c>
      <c r="P5083" s="5" t="s">
        <v>12825</v>
      </c>
      <c r="Q5083" s="22" t="s">
        <v>5088</v>
      </c>
    </row>
    <row r="5084" spans="1:17" ht="61.5" customHeight="1" x14ac:dyDescent="0.25">
      <c r="A5084" s="27">
        <v>5082</v>
      </c>
      <c r="B5084" s="15" t="s">
        <v>15649</v>
      </c>
      <c r="F5084" s="8">
        <v>0</v>
      </c>
      <c r="G5084" s="16" t="s">
        <v>20791</v>
      </c>
      <c r="I5084" s="10" t="s">
        <v>12826</v>
      </c>
      <c r="M5084" s="5" t="s">
        <v>22449</v>
      </c>
      <c r="O5084" s="2">
        <v>413317</v>
      </c>
      <c r="P5084" s="5" t="s">
        <v>12825</v>
      </c>
      <c r="Q5084" s="22" t="s">
        <v>5089</v>
      </c>
    </row>
    <row r="5085" spans="1:17" ht="61.5" customHeight="1" x14ac:dyDescent="0.25">
      <c r="A5085" s="27">
        <v>5083</v>
      </c>
      <c r="B5085" s="15" t="s">
        <v>15650</v>
      </c>
      <c r="F5085" s="8">
        <v>0</v>
      </c>
      <c r="G5085" s="16" t="s">
        <v>21221</v>
      </c>
      <c r="I5085" s="10" t="s">
        <v>12826</v>
      </c>
      <c r="M5085" s="5" t="s">
        <v>22449</v>
      </c>
      <c r="O5085" s="2">
        <v>415812</v>
      </c>
      <c r="P5085" s="5" t="s">
        <v>12825</v>
      </c>
      <c r="Q5085" s="22" t="s">
        <v>5090</v>
      </c>
    </row>
    <row r="5086" spans="1:17" ht="61.5" customHeight="1" x14ac:dyDescent="0.25">
      <c r="A5086" s="27">
        <v>5084</v>
      </c>
      <c r="B5086" s="15" t="s">
        <v>15651</v>
      </c>
      <c r="F5086" s="8">
        <v>0</v>
      </c>
      <c r="G5086" s="16" t="s">
        <v>20630</v>
      </c>
      <c r="I5086" s="10" t="s">
        <v>12826</v>
      </c>
      <c r="M5086" s="5" t="s">
        <v>22449</v>
      </c>
      <c r="O5086" s="2">
        <v>413315</v>
      </c>
      <c r="P5086" s="5" t="s">
        <v>12825</v>
      </c>
      <c r="Q5086" s="22" t="s">
        <v>5091</v>
      </c>
    </row>
    <row r="5087" spans="1:17" ht="61.5" customHeight="1" x14ac:dyDescent="0.25">
      <c r="A5087" s="27">
        <v>5085</v>
      </c>
      <c r="B5087" s="15" t="s">
        <v>15652</v>
      </c>
      <c r="F5087" s="8">
        <v>1940</v>
      </c>
      <c r="G5087" s="16" t="s">
        <v>21362</v>
      </c>
      <c r="I5087" s="10" t="s">
        <v>12826</v>
      </c>
      <c r="M5087" s="5" t="s">
        <v>22449</v>
      </c>
      <c r="O5087" s="2">
        <v>411968</v>
      </c>
      <c r="P5087" s="5" t="s">
        <v>12825</v>
      </c>
      <c r="Q5087" s="22" t="s">
        <v>5092</v>
      </c>
    </row>
    <row r="5088" spans="1:17" ht="61.5" customHeight="1" x14ac:dyDescent="0.25">
      <c r="A5088" s="27">
        <v>5086</v>
      </c>
      <c r="B5088" s="15" t="s">
        <v>15653</v>
      </c>
      <c r="F5088" s="8">
        <v>0</v>
      </c>
      <c r="G5088" s="16" t="s">
        <v>21193</v>
      </c>
      <c r="I5088" s="10" t="s">
        <v>12826</v>
      </c>
      <c r="M5088" s="5" t="s">
        <v>22449</v>
      </c>
      <c r="O5088" s="2">
        <v>415611</v>
      </c>
      <c r="P5088" s="5" t="s">
        <v>12825</v>
      </c>
      <c r="Q5088" s="22" t="s">
        <v>5093</v>
      </c>
    </row>
    <row r="5089" spans="1:17" ht="61.5" customHeight="1" x14ac:dyDescent="0.25">
      <c r="A5089" s="27">
        <v>5087</v>
      </c>
      <c r="B5089" s="15" t="s">
        <v>15653</v>
      </c>
      <c r="F5089" s="8">
        <v>1928</v>
      </c>
      <c r="G5089" s="16" t="s">
        <v>20573</v>
      </c>
      <c r="I5089" s="10" t="s">
        <v>12826</v>
      </c>
      <c r="M5089" s="5" t="s">
        <v>22449</v>
      </c>
      <c r="O5089" s="2">
        <v>413338</v>
      </c>
      <c r="P5089" s="5" t="s">
        <v>12825</v>
      </c>
      <c r="Q5089" s="22" t="s">
        <v>5094</v>
      </c>
    </row>
    <row r="5090" spans="1:17" ht="61.5" customHeight="1" x14ac:dyDescent="0.25">
      <c r="A5090" s="27">
        <v>5088</v>
      </c>
      <c r="B5090" s="15" t="s">
        <v>15653</v>
      </c>
      <c r="F5090" s="8">
        <v>0</v>
      </c>
      <c r="G5090" s="16" t="s">
        <v>21190</v>
      </c>
      <c r="I5090" s="10" t="s">
        <v>12826</v>
      </c>
      <c r="M5090" s="5" t="s">
        <v>22449</v>
      </c>
      <c r="O5090" s="2">
        <v>415685</v>
      </c>
      <c r="P5090" s="5" t="s">
        <v>12825</v>
      </c>
      <c r="Q5090" s="22" t="s">
        <v>5095</v>
      </c>
    </row>
    <row r="5091" spans="1:17" ht="61.5" customHeight="1" x14ac:dyDescent="0.25">
      <c r="A5091" s="27">
        <v>5089</v>
      </c>
      <c r="B5091" s="15" t="s">
        <v>15654</v>
      </c>
      <c r="F5091" s="8">
        <v>0</v>
      </c>
      <c r="G5091" s="16" t="s">
        <v>21186</v>
      </c>
      <c r="I5091" s="10" t="s">
        <v>12826</v>
      </c>
      <c r="M5091" s="5" t="s">
        <v>22449</v>
      </c>
      <c r="O5091" s="2">
        <v>415900</v>
      </c>
      <c r="P5091" s="5" t="s">
        <v>12825</v>
      </c>
      <c r="Q5091" s="22" t="s">
        <v>5096</v>
      </c>
    </row>
    <row r="5092" spans="1:17" ht="61.5" customHeight="1" x14ac:dyDescent="0.25">
      <c r="A5092" s="27">
        <v>5090</v>
      </c>
      <c r="B5092" s="15" t="s">
        <v>15654</v>
      </c>
      <c r="F5092" s="8">
        <v>0</v>
      </c>
      <c r="G5092" s="16" t="s">
        <v>20716</v>
      </c>
      <c r="I5092" s="10" t="s">
        <v>12826</v>
      </c>
      <c r="M5092" s="5" t="s">
        <v>22449</v>
      </c>
      <c r="O5092" s="2">
        <v>415796</v>
      </c>
      <c r="P5092" s="5" t="s">
        <v>12825</v>
      </c>
      <c r="Q5092" s="22" t="s">
        <v>5097</v>
      </c>
    </row>
    <row r="5093" spans="1:17" ht="61.5" customHeight="1" x14ac:dyDescent="0.25">
      <c r="A5093" s="27">
        <v>5091</v>
      </c>
      <c r="B5093" s="15" t="s">
        <v>15654</v>
      </c>
      <c r="F5093" s="8">
        <v>1939</v>
      </c>
      <c r="G5093" s="16" t="s">
        <v>21651</v>
      </c>
      <c r="I5093" s="10" t="s">
        <v>12826</v>
      </c>
      <c r="M5093" s="5" t="s">
        <v>22449</v>
      </c>
      <c r="O5093" s="2">
        <v>415904</v>
      </c>
      <c r="P5093" s="5" t="s">
        <v>12825</v>
      </c>
      <c r="Q5093" s="22" t="s">
        <v>5098</v>
      </c>
    </row>
    <row r="5094" spans="1:17" ht="61.5" customHeight="1" x14ac:dyDescent="0.25">
      <c r="A5094" s="27">
        <v>5092</v>
      </c>
      <c r="B5094" s="15" t="s">
        <v>15654</v>
      </c>
      <c r="F5094" s="8">
        <v>0</v>
      </c>
      <c r="G5094" s="16" t="s">
        <v>21356</v>
      </c>
      <c r="I5094" s="10" t="s">
        <v>12826</v>
      </c>
      <c r="M5094" s="5" t="s">
        <v>22449</v>
      </c>
      <c r="O5094" s="2">
        <v>405591</v>
      </c>
      <c r="P5094" s="5" t="s">
        <v>12825</v>
      </c>
      <c r="Q5094" s="22" t="s">
        <v>5099</v>
      </c>
    </row>
    <row r="5095" spans="1:17" ht="61.5" customHeight="1" x14ac:dyDescent="0.25">
      <c r="A5095" s="27">
        <v>5093</v>
      </c>
      <c r="B5095" s="15" t="s">
        <v>15654</v>
      </c>
      <c r="F5095" s="8">
        <v>1939</v>
      </c>
      <c r="G5095" s="16" t="s">
        <v>21770</v>
      </c>
      <c r="I5095" s="10" t="s">
        <v>12826</v>
      </c>
      <c r="M5095" s="5" t="s">
        <v>22449</v>
      </c>
      <c r="O5095" s="2">
        <v>415619</v>
      </c>
      <c r="P5095" s="5" t="s">
        <v>12825</v>
      </c>
      <c r="Q5095" s="22" t="s">
        <v>5100</v>
      </c>
    </row>
    <row r="5096" spans="1:17" ht="61.5" customHeight="1" x14ac:dyDescent="0.25">
      <c r="A5096" s="27">
        <v>5094</v>
      </c>
      <c r="B5096" s="15" t="s">
        <v>15655</v>
      </c>
      <c r="F5096" s="8">
        <v>1940</v>
      </c>
      <c r="G5096" s="16"/>
      <c r="I5096" s="10" t="s">
        <v>12826</v>
      </c>
      <c r="M5096" s="5" t="s">
        <v>22449</v>
      </c>
      <c r="O5096" s="2">
        <v>413309</v>
      </c>
      <c r="P5096" s="5" t="s">
        <v>12825</v>
      </c>
      <c r="Q5096" s="22" t="s">
        <v>5101</v>
      </c>
    </row>
    <row r="5097" spans="1:17" ht="61.5" customHeight="1" x14ac:dyDescent="0.25">
      <c r="A5097" s="27">
        <v>5095</v>
      </c>
      <c r="B5097" s="15" t="s">
        <v>15656</v>
      </c>
      <c r="F5097" s="8">
        <v>0</v>
      </c>
      <c r="G5097" s="16" t="s">
        <v>20697</v>
      </c>
      <c r="I5097" s="10" t="s">
        <v>12826</v>
      </c>
      <c r="M5097" s="5" t="s">
        <v>22449</v>
      </c>
      <c r="O5097" s="2">
        <v>415744</v>
      </c>
      <c r="P5097" s="5" t="s">
        <v>12825</v>
      </c>
      <c r="Q5097" s="22" t="s">
        <v>5102</v>
      </c>
    </row>
    <row r="5098" spans="1:17" ht="61.5" customHeight="1" x14ac:dyDescent="0.25">
      <c r="A5098" s="27">
        <v>5096</v>
      </c>
      <c r="B5098" s="15" t="s">
        <v>15656</v>
      </c>
      <c r="F5098" s="8">
        <v>0</v>
      </c>
      <c r="G5098" s="16" t="s">
        <v>21485</v>
      </c>
      <c r="I5098" s="10" t="s">
        <v>12826</v>
      </c>
      <c r="M5098" s="5" t="s">
        <v>22449</v>
      </c>
      <c r="O5098" s="2">
        <v>415777</v>
      </c>
      <c r="P5098" s="5" t="s">
        <v>12825</v>
      </c>
      <c r="Q5098" s="22" t="s">
        <v>5103</v>
      </c>
    </row>
    <row r="5099" spans="1:17" ht="61.5" customHeight="1" x14ac:dyDescent="0.25">
      <c r="A5099" s="27">
        <v>5097</v>
      </c>
      <c r="B5099" s="15" t="s">
        <v>15657</v>
      </c>
      <c r="F5099" s="8">
        <v>0</v>
      </c>
      <c r="G5099" s="16" t="s">
        <v>21312</v>
      </c>
      <c r="I5099" s="10" t="s">
        <v>12826</v>
      </c>
      <c r="M5099" s="5" t="s">
        <v>22449</v>
      </c>
      <c r="O5099" s="2">
        <v>415685</v>
      </c>
      <c r="P5099" s="5" t="s">
        <v>12825</v>
      </c>
      <c r="Q5099" s="22" t="s">
        <v>5104</v>
      </c>
    </row>
    <row r="5100" spans="1:17" ht="61.5" customHeight="1" x14ac:dyDescent="0.25">
      <c r="A5100" s="27">
        <v>5098</v>
      </c>
      <c r="B5100" s="15" t="s">
        <v>15658</v>
      </c>
      <c r="F5100" s="8">
        <v>1926</v>
      </c>
      <c r="G5100" s="16" t="s">
        <v>20609</v>
      </c>
      <c r="I5100" s="10" t="s">
        <v>12826</v>
      </c>
      <c r="M5100" s="5" t="s">
        <v>22449</v>
      </c>
      <c r="O5100" s="2">
        <v>413315</v>
      </c>
      <c r="P5100" s="5" t="s">
        <v>12825</v>
      </c>
      <c r="Q5100" s="22" t="s">
        <v>5105</v>
      </c>
    </row>
    <row r="5101" spans="1:17" ht="61.5" customHeight="1" x14ac:dyDescent="0.25">
      <c r="A5101" s="27">
        <v>5099</v>
      </c>
      <c r="B5101" s="15" t="s">
        <v>15658</v>
      </c>
      <c r="F5101" s="8">
        <v>0</v>
      </c>
      <c r="G5101" s="16" t="s">
        <v>21233</v>
      </c>
      <c r="I5101" s="10" t="s">
        <v>12826</v>
      </c>
      <c r="M5101" s="5" t="s">
        <v>22449</v>
      </c>
      <c r="O5101" s="2">
        <v>415774</v>
      </c>
      <c r="P5101" s="5" t="s">
        <v>12825</v>
      </c>
      <c r="Q5101" s="22" t="s">
        <v>5106</v>
      </c>
    </row>
    <row r="5102" spans="1:17" ht="61.5" customHeight="1" x14ac:dyDescent="0.25">
      <c r="A5102" s="27">
        <v>5100</v>
      </c>
      <c r="B5102" s="15" t="s">
        <v>15658</v>
      </c>
      <c r="F5102" s="8">
        <v>1926</v>
      </c>
      <c r="G5102" s="16" t="s">
        <v>21178</v>
      </c>
      <c r="I5102" s="10" t="s">
        <v>12826</v>
      </c>
      <c r="M5102" s="5" t="s">
        <v>22449</v>
      </c>
      <c r="O5102" s="2">
        <v>415622</v>
      </c>
      <c r="P5102" s="5" t="s">
        <v>12825</v>
      </c>
      <c r="Q5102" s="22" t="s">
        <v>5107</v>
      </c>
    </row>
    <row r="5103" spans="1:17" ht="61.5" customHeight="1" x14ac:dyDescent="0.25">
      <c r="A5103" s="27">
        <v>5101</v>
      </c>
      <c r="B5103" s="15" t="s">
        <v>15658</v>
      </c>
      <c r="F5103" s="8">
        <v>0</v>
      </c>
      <c r="G5103" s="16" t="s">
        <v>20690</v>
      </c>
      <c r="I5103" s="10" t="s">
        <v>12826</v>
      </c>
      <c r="M5103" s="5" t="s">
        <v>22449</v>
      </c>
      <c r="O5103" s="2">
        <v>415700</v>
      </c>
      <c r="P5103" s="5" t="s">
        <v>12825</v>
      </c>
      <c r="Q5103" s="22" t="s">
        <v>5108</v>
      </c>
    </row>
    <row r="5104" spans="1:17" ht="61.5" customHeight="1" x14ac:dyDescent="0.25">
      <c r="A5104" s="27">
        <v>5102</v>
      </c>
      <c r="B5104" s="15" t="s">
        <v>15659</v>
      </c>
      <c r="F5104" s="8">
        <v>1926</v>
      </c>
      <c r="G5104" s="16" t="s">
        <v>21321</v>
      </c>
      <c r="I5104" s="10" t="s">
        <v>12826</v>
      </c>
      <c r="M5104" s="5" t="s">
        <v>22449</v>
      </c>
      <c r="O5104" s="2">
        <v>415819</v>
      </c>
      <c r="P5104" s="5" t="s">
        <v>12825</v>
      </c>
      <c r="Q5104" s="22" t="s">
        <v>5109</v>
      </c>
    </row>
    <row r="5105" spans="1:17" ht="61.5" customHeight="1" x14ac:dyDescent="0.25">
      <c r="A5105" s="27">
        <v>5103</v>
      </c>
      <c r="B5105" s="15" t="s">
        <v>15660</v>
      </c>
      <c r="F5105" s="8">
        <v>1939</v>
      </c>
      <c r="G5105" s="16" t="s">
        <v>21258</v>
      </c>
      <c r="I5105" s="10" t="s">
        <v>12826</v>
      </c>
      <c r="M5105" s="5" t="s">
        <v>22449</v>
      </c>
      <c r="O5105" s="2">
        <v>404671</v>
      </c>
      <c r="P5105" s="5" t="s">
        <v>12825</v>
      </c>
      <c r="Q5105" s="22" t="s">
        <v>5110</v>
      </c>
    </row>
    <row r="5106" spans="1:17" ht="61.5" customHeight="1" x14ac:dyDescent="0.25">
      <c r="A5106" s="27">
        <v>5104</v>
      </c>
      <c r="B5106" s="15" t="s">
        <v>15660</v>
      </c>
      <c r="F5106" s="8">
        <v>1939</v>
      </c>
      <c r="G5106" s="16" t="s">
        <v>20568</v>
      </c>
      <c r="I5106" s="10" t="s">
        <v>12826</v>
      </c>
      <c r="M5106" s="5" t="s">
        <v>22449</v>
      </c>
      <c r="O5106" s="2">
        <v>415611</v>
      </c>
      <c r="P5106" s="5" t="s">
        <v>12825</v>
      </c>
      <c r="Q5106" s="22" t="s">
        <v>5111</v>
      </c>
    </row>
    <row r="5107" spans="1:17" ht="61.5" customHeight="1" x14ac:dyDescent="0.25">
      <c r="A5107" s="27">
        <v>5105</v>
      </c>
      <c r="B5107" s="15" t="s">
        <v>15660</v>
      </c>
      <c r="F5107" s="8">
        <v>1939</v>
      </c>
      <c r="G5107" s="16" t="s">
        <v>20568</v>
      </c>
      <c r="I5107" s="10" t="s">
        <v>12826</v>
      </c>
      <c r="M5107" s="5" t="s">
        <v>22449</v>
      </c>
      <c r="O5107" s="2">
        <v>415611</v>
      </c>
      <c r="P5107" s="5" t="s">
        <v>12825</v>
      </c>
      <c r="Q5107" s="22" t="s">
        <v>5112</v>
      </c>
    </row>
    <row r="5108" spans="1:17" ht="61.5" customHeight="1" x14ac:dyDescent="0.25">
      <c r="A5108" s="27">
        <v>5106</v>
      </c>
      <c r="B5108" s="15" t="s">
        <v>15660</v>
      </c>
      <c r="F5108" s="8">
        <v>0</v>
      </c>
      <c r="G5108" s="16" t="s">
        <v>21193</v>
      </c>
      <c r="I5108" s="10" t="s">
        <v>12826</v>
      </c>
      <c r="M5108" s="5" t="s">
        <v>22449</v>
      </c>
      <c r="O5108" s="2">
        <v>415611</v>
      </c>
      <c r="P5108" s="5" t="s">
        <v>12825</v>
      </c>
      <c r="Q5108" s="22" t="s">
        <v>5113</v>
      </c>
    </row>
    <row r="5109" spans="1:17" ht="61.5" customHeight="1" x14ac:dyDescent="0.25">
      <c r="A5109" s="27">
        <v>5107</v>
      </c>
      <c r="B5109" s="15" t="s">
        <v>15660</v>
      </c>
      <c r="F5109" s="8">
        <v>0</v>
      </c>
      <c r="G5109" s="16" t="s">
        <v>21193</v>
      </c>
      <c r="I5109" s="10" t="s">
        <v>12826</v>
      </c>
      <c r="M5109" s="5" t="s">
        <v>22449</v>
      </c>
      <c r="O5109" s="2">
        <v>415611</v>
      </c>
      <c r="P5109" s="5" t="s">
        <v>12825</v>
      </c>
      <c r="Q5109" s="22" t="s">
        <v>5114</v>
      </c>
    </row>
    <row r="5110" spans="1:17" ht="61.5" customHeight="1" x14ac:dyDescent="0.25">
      <c r="A5110" s="27">
        <v>5108</v>
      </c>
      <c r="B5110" s="15" t="s">
        <v>15660</v>
      </c>
      <c r="F5110" s="8">
        <v>0</v>
      </c>
      <c r="G5110" s="16" t="s">
        <v>21193</v>
      </c>
      <c r="I5110" s="10" t="s">
        <v>12826</v>
      </c>
      <c r="M5110" s="5" t="s">
        <v>22449</v>
      </c>
      <c r="O5110" s="2">
        <v>415611</v>
      </c>
      <c r="P5110" s="5" t="s">
        <v>12825</v>
      </c>
      <c r="Q5110" s="22" t="s">
        <v>5115</v>
      </c>
    </row>
    <row r="5111" spans="1:17" ht="61.5" customHeight="1" x14ac:dyDescent="0.25">
      <c r="A5111" s="27">
        <v>5109</v>
      </c>
      <c r="B5111" s="15" t="s">
        <v>15660</v>
      </c>
      <c r="F5111" s="8">
        <v>0</v>
      </c>
      <c r="G5111" s="16" t="s">
        <v>20533</v>
      </c>
      <c r="I5111" s="10" t="s">
        <v>12826</v>
      </c>
      <c r="M5111" s="5" t="s">
        <v>22449</v>
      </c>
      <c r="O5111" s="2">
        <v>415611</v>
      </c>
      <c r="P5111" s="5" t="s">
        <v>12825</v>
      </c>
      <c r="Q5111" s="22" t="s">
        <v>5116</v>
      </c>
    </row>
    <row r="5112" spans="1:17" ht="61.5" customHeight="1" x14ac:dyDescent="0.25">
      <c r="A5112" s="27">
        <v>5110</v>
      </c>
      <c r="B5112" s="15" t="s">
        <v>15661</v>
      </c>
      <c r="F5112" s="8">
        <v>1940</v>
      </c>
      <c r="G5112" s="16" t="s">
        <v>20943</v>
      </c>
      <c r="I5112" s="10" t="s">
        <v>12826</v>
      </c>
      <c r="M5112" s="5" t="s">
        <v>22449</v>
      </c>
      <c r="O5112" s="2">
        <v>411958</v>
      </c>
      <c r="P5112" s="5" t="s">
        <v>12825</v>
      </c>
      <c r="Q5112" s="22" t="s">
        <v>5117</v>
      </c>
    </row>
    <row r="5113" spans="1:17" ht="61.5" customHeight="1" x14ac:dyDescent="0.25">
      <c r="A5113" s="27">
        <v>5111</v>
      </c>
      <c r="B5113" s="15" t="s">
        <v>15662</v>
      </c>
      <c r="F5113" s="8">
        <v>0</v>
      </c>
      <c r="G5113" s="16" t="s">
        <v>21008</v>
      </c>
      <c r="I5113" s="10" t="s">
        <v>12826</v>
      </c>
      <c r="M5113" s="5" t="s">
        <v>22449</v>
      </c>
      <c r="O5113" s="2">
        <v>405591</v>
      </c>
      <c r="P5113" s="5" t="s">
        <v>12825</v>
      </c>
      <c r="Q5113" s="22" t="s">
        <v>5118</v>
      </c>
    </row>
    <row r="5114" spans="1:17" ht="61.5" customHeight="1" x14ac:dyDescent="0.25">
      <c r="A5114" s="27">
        <v>5112</v>
      </c>
      <c r="B5114" s="15" t="s">
        <v>15663</v>
      </c>
      <c r="F5114" s="8">
        <v>0</v>
      </c>
      <c r="G5114" s="16" t="s">
        <v>20649</v>
      </c>
      <c r="I5114" s="10" t="s">
        <v>12826</v>
      </c>
      <c r="M5114" s="5" t="s">
        <v>22449</v>
      </c>
      <c r="O5114" s="2">
        <v>413332</v>
      </c>
      <c r="P5114" s="5" t="s">
        <v>12825</v>
      </c>
      <c r="Q5114" s="22" t="s">
        <v>5119</v>
      </c>
    </row>
    <row r="5115" spans="1:17" ht="61.5" customHeight="1" x14ac:dyDescent="0.25">
      <c r="A5115" s="27">
        <v>5113</v>
      </c>
      <c r="B5115" s="15" t="s">
        <v>15663</v>
      </c>
      <c r="F5115" s="8">
        <v>0</v>
      </c>
      <c r="G5115" s="16" t="s">
        <v>21485</v>
      </c>
      <c r="I5115" s="10" t="s">
        <v>12826</v>
      </c>
      <c r="M5115" s="5" t="s">
        <v>22449</v>
      </c>
      <c r="O5115" s="2">
        <v>415777</v>
      </c>
      <c r="P5115" s="5" t="s">
        <v>12825</v>
      </c>
      <c r="Q5115" s="22" t="s">
        <v>5120</v>
      </c>
    </row>
    <row r="5116" spans="1:17" ht="61.5" customHeight="1" x14ac:dyDescent="0.25">
      <c r="A5116" s="27">
        <v>5114</v>
      </c>
      <c r="B5116" s="15" t="s">
        <v>15663</v>
      </c>
      <c r="F5116" s="8">
        <v>0</v>
      </c>
      <c r="G5116" s="16" t="s">
        <v>21421</v>
      </c>
      <c r="I5116" s="10" t="s">
        <v>12826</v>
      </c>
      <c r="M5116" s="5" t="s">
        <v>22449</v>
      </c>
      <c r="O5116" s="2">
        <v>415563</v>
      </c>
      <c r="P5116" s="5" t="s">
        <v>12825</v>
      </c>
      <c r="Q5116" s="22" t="s">
        <v>5121</v>
      </c>
    </row>
    <row r="5117" spans="1:17" ht="61.5" customHeight="1" x14ac:dyDescent="0.25">
      <c r="A5117" s="27">
        <v>5115</v>
      </c>
      <c r="B5117" s="15" t="s">
        <v>15664</v>
      </c>
      <c r="F5117" s="8">
        <v>1927</v>
      </c>
      <c r="G5117" s="16" t="s">
        <v>20846</v>
      </c>
      <c r="I5117" s="10" t="s">
        <v>12826</v>
      </c>
      <c r="M5117" s="5" t="s">
        <v>22449</v>
      </c>
      <c r="O5117" s="2">
        <v>415820</v>
      </c>
      <c r="P5117" s="5" t="s">
        <v>12825</v>
      </c>
      <c r="Q5117" s="22" t="s">
        <v>5122</v>
      </c>
    </row>
    <row r="5118" spans="1:17" ht="61.5" customHeight="1" x14ac:dyDescent="0.25">
      <c r="A5118" s="27">
        <v>5116</v>
      </c>
      <c r="B5118" s="15" t="s">
        <v>15665</v>
      </c>
      <c r="F5118" s="8">
        <v>1940</v>
      </c>
      <c r="G5118" s="16" t="s">
        <v>21446</v>
      </c>
      <c r="I5118" s="10" t="s">
        <v>12826</v>
      </c>
      <c r="M5118" s="5" t="s">
        <v>22449</v>
      </c>
      <c r="O5118" s="2">
        <v>411678</v>
      </c>
      <c r="P5118" s="5" t="s">
        <v>12825</v>
      </c>
      <c r="Q5118" s="22" t="s">
        <v>5123</v>
      </c>
    </row>
    <row r="5119" spans="1:17" ht="61.5" customHeight="1" x14ac:dyDescent="0.25">
      <c r="A5119" s="27">
        <v>5117</v>
      </c>
      <c r="B5119" s="15" t="s">
        <v>15665</v>
      </c>
      <c r="F5119" s="8">
        <v>0</v>
      </c>
      <c r="G5119" s="16" t="s">
        <v>21051</v>
      </c>
      <c r="I5119" s="10" t="s">
        <v>12826</v>
      </c>
      <c r="M5119" s="5" t="s">
        <v>22449</v>
      </c>
      <c r="O5119" s="2">
        <v>411678</v>
      </c>
      <c r="P5119" s="5" t="s">
        <v>12825</v>
      </c>
      <c r="Q5119" s="22" t="s">
        <v>5124</v>
      </c>
    </row>
    <row r="5120" spans="1:17" ht="61.5" customHeight="1" x14ac:dyDescent="0.25">
      <c r="A5120" s="27">
        <v>5118</v>
      </c>
      <c r="B5120" s="15" t="s">
        <v>15665</v>
      </c>
      <c r="F5120" s="8">
        <v>0</v>
      </c>
      <c r="G5120" s="16" t="s">
        <v>21051</v>
      </c>
      <c r="I5120" s="10" t="s">
        <v>12826</v>
      </c>
      <c r="M5120" s="5" t="s">
        <v>22449</v>
      </c>
      <c r="O5120" s="2">
        <v>411678</v>
      </c>
      <c r="P5120" s="5" t="s">
        <v>12825</v>
      </c>
      <c r="Q5120" s="22" t="s">
        <v>5125</v>
      </c>
    </row>
    <row r="5121" spans="1:17" ht="61.5" customHeight="1" x14ac:dyDescent="0.25">
      <c r="A5121" s="27">
        <v>5119</v>
      </c>
      <c r="B5121" s="15" t="s">
        <v>15665</v>
      </c>
      <c r="F5121" s="8">
        <v>0</v>
      </c>
      <c r="G5121" s="16" t="s">
        <v>21477</v>
      </c>
      <c r="I5121" s="10" t="s">
        <v>12826</v>
      </c>
      <c r="M5121" s="5" t="s">
        <v>22449</v>
      </c>
      <c r="O5121" s="2">
        <v>415577</v>
      </c>
      <c r="P5121" s="5" t="s">
        <v>12825</v>
      </c>
      <c r="Q5121" s="22" t="s">
        <v>5126</v>
      </c>
    </row>
    <row r="5122" spans="1:17" ht="61.5" customHeight="1" x14ac:dyDescent="0.25">
      <c r="A5122" s="27">
        <v>5120</v>
      </c>
      <c r="B5122" s="15" t="s">
        <v>15666</v>
      </c>
      <c r="F5122" s="8">
        <v>0</v>
      </c>
      <c r="G5122" s="16" t="s">
        <v>20984</v>
      </c>
      <c r="I5122" s="10" t="s">
        <v>12826</v>
      </c>
      <c r="M5122" s="5" t="s">
        <v>22449</v>
      </c>
      <c r="O5122" s="2">
        <v>415764</v>
      </c>
      <c r="P5122" s="5" t="s">
        <v>12825</v>
      </c>
      <c r="Q5122" s="22" t="s">
        <v>5127</v>
      </c>
    </row>
    <row r="5123" spans="1:17" ht="61.5" customHeight="1" x14ac:dyDescent="0.25">
      <c r="A5123" s="27">
        <v>5121</v>
      </c>
      <c r="B5123" s="15" t="s">
        <v>15667</v>
      </c>
      <c r="F5123" s="8">
        <v>0</v>
      </c>
      <c r="G5123" s="16" t="s">
        <v>21672</v>
      </c>
      <c r="I5123" s="10" t="s">
        <v>12826</v>
      </c>
      <c r="M5123" s="5" t="s">
        <v>22449</v>
      </c>
      <c r="O5123" s="2">
        <v>412036</v>
      </c>
      <c r="P5123" s="5" t="s">
        <v>12825</v>
      </c>
      <c r="Q5123" s="22" t="s">
        <v>5128</v>
      </c>
    </row>
    <row r="5124" spans="1:17" ht="61.5" customHeight="1" x14ac:dyDescent="0.25">
      <c r="A5124" s="27">
        <v>5122</v>
      </c>
      <c r="B5124" s="15" t="s">
        <v>15668</v>
      </c>
      <c r="F5124" s="8">
        <v>0</v>
      </c>
      <c r="G5124" s="16" t="s">
        <v>21771</v>
      </c>
      <c r="I5124" s="10" t="s">
        <v>12826</v>
      </c>
      <c r="M5124" s="5" t="s">
        <v>22449</v>
      </c>
      <c r="O5124" s="2">
        <v>413311</v>
      </c>
      <c r="P5124" s="5" t="s">
        <v>12825</v>
      </c>
      <c r="Q5124" s="22" t="s">
        <v>5129</v>
      </c>
    </row>
    <row r="5125" spans="1:17" ht="61.5" customHeight="1" x14ac:dyDescent="0.25">
      <c r="A5125" s="27">
        <v>5123</v>
      </c>
      <c r="B5125" s="15" t="s">
        <v>15668</v>
      </c>
      <c r="F5125" s="8">
        <v>0</v>
      </c>
      <c r="G5125" s="16" t="s">
        <v>21459</v>
      </c>
      <c r="I5125" s="10" t="s">
        <v>12826</v>
      </c>
      <c r="M5125" s="5" t="s">
        <v>22449</v>
      </c>
      <c r="O5125" s="2">
        <v>415817</v>
      </c>
      <c r="P5125" s="5" t="s">
        <v>12825</v>
      </c>
      <c r="Q5125" s="22" t="s">
        <v>5130</v>
      </c>
    </row>
    <row r="5126" spans="1:17" ht="61.5" customHeight="1" x14ac:dyDescent="0.25">
      <c r="A5126" s="27">
        <v>5124</v>
      </c>
      <c r="B5126" s="15" t="s">
        <v>15668</v>
      </c>
      <c r="F5126" s="8">
        <v>1927</v>
      </c>
      <c r="G5126" s="16" t="s">
        <v>21113</v>
      </c>
      <c r="I5126" s="10" t="s">
        <v>12826</v>
      </c>
      <c r="M5126" s="5" t="s">
        <v>22449</v>
      </c>
      <c r="O5126" s="2">
        <v>413348</v>
      </c>
      <c r="P5126" s="5" t="s">
        <v>12825</v>
      </c>
      <c r="Q5126" s="22" t="s">
        <v>5131</v>
      </c>
    </row>
    <row r="5127" spans="1:17" ht="61.5" customHeight="1" x14ac:dyDescent="0.25">
      <c r="A5127" s="27">
        <v>5125</v>
      </c>
      <c r="B5127" s="15" t="s">
        <v>15668</v>
      </c>
      <c r="F5127" s="8">
        <v>0</v>
      </c>
      <c r="G5127" s="16" t="s">
        <v>20767</v>
      </c>
      <c r="I5127" s="10" t="s">
        <v>12826</v>
      </c>
      <c r="M5127" s="5" t="s">
        <v>22449</v>
      </c>
      <c r="O5127" s="2">
        <v>415576</v>
      </c>
      <c r="P5127" s="5" t="s">
        <v>12825</v>
      </c>
      <c r="Q5127" s="22" t="s">
        <v>5132</v>
      </c>
    </row>
    <row r="5128" spans="1:17" ht="61.5" customHeight="1" x14ac:dyDescent="0.25">
      <c r="A5128" s="27">
        <v>5126</v>
      </c>
      <c r="B5128" s="15" t="s">
        <v>15669</v>
      </c>
      <c r="F5128" s="8">
        <v>1938</v>
      </c>
      <c r="G5128" s="16" t="s">
        <v>20995</v>
      </c>
      <c r="I5128" s="10" t="s">
        <v>12826</v>
      </c>
      <c r="M5128" s="5" t="s">
        <v>22449</v>
      </c>
      <c r="O5128" s="2">
        <v>415701</v>
      </c>
      <c r="P5128" s="5" t="s">
        <v>12825</v>
      </c>
      <c r="Q5128" s="22" t="s">
        <v>5133</v>
      </c>
    </row>
    <row r="5129" spans="1:17" ht="61.5" customHeight="1" x14ac:dyDescent="0.25">
      <c r="A5129" s="27">
        <v>5127</v>
      </c>
      <c r="B5129" s="15" t="s">
        <v>15670</v>
      </c>
      <c r="F5129" s="8">
        <v>0</v>
      </c>
      <c r="G5129" s="16" t="s">
        <v>20579</v>
      </c>
      <c r="I5129" s="10" t="s">
        <v>12826</v>
      </c>
      <c r="M5129" s="5" t="s">
        <v>22449</v>
      </c>
      <c r="O5129" s="2">
        <v>413315</v>
      </c>
      <c r="P5129" s="5" t="s">
        <v>12825</v>
      </c>
      <c r="Q5129" s="22" t="s">
        <v>5134</v>
      </c>
    </row>
    <row r="5130" spans="1:17" ht="61.5" customHeight="1" x14ac:dyDescent="0.25">
      <c r="A5130" s="27">
        <v>5128</v>
      </c>
      <c r="B5130" s="15" t="s">
        <v>15671</v>
      </c>
      <c r="F5130" s="8">
        <v>1940</v>
      </c>
      <c r="G5130" s="16" t="s">
        <v>21195</v>
      </c>
      <c r="I5130" s="10" t="s">
        <v>12826</v>
      </c>
      <c r="M5130" s="5" t="s">
        <v>22449</v>
      </c>
      <c r="O5130" s="2">
        <v>411969</v>
      </c>
      <c r="P5130" s="5" t="s">
        <v>12825</v>
      </c>
      <c r="Q5130" s="22" t="s">
        <v>5135</v>
      </c>
    </row>
    <row r="5131" spans="1:17" ht="61.5" customHeight="1" x14ac:dyDescent="0.25">
      <c r="A5131" s="27">
        <v>5129</v>
      </c>
      <c r="B5131" s="15" t="s">
        <v>15672</v>
      </c>
      <c r="F5131" s="8">
        <v>1940</v>
      </c>
      <c r="G5131" s="16" t="s">
        <v>21195</v>
      </c>
      <c r="I5131" s="10" t="s">
        <v>12826</v>
      </c>
      <c r="M5131" s="5" t="s">
        <v>22449</v>
      </c>
      <c r="O5131" s="2">
        <v>411969</v>
      </c>
      <c r="P5131" s="5" t="s">
        <v>12825</v>
      </c>
      <c r="Q5131" s="22" t="s">
        <v>5136</v>
      </c>
    </row>
    <row r="5132" spans="1:17" ht="61.5" customHeight="1" x14ac:dyDescent="0.25">
      <c r="A5132" s="27">
        <v>5130</v>
      </c>
      <c r="B5132" s="15" t="s">
        <v>15673</v>
      </c>
      <c r="F5132" s="8">
        <v>1940</v>
      </c>
      <c r="G5132" s="16" t="s">
        <v>20779</v>
      </c>
      <c r="I5132" s="10" t="s">
        <v>12826</v>
      </c>
      <c r="M5132" s="5" t="s">
        <v>22449</v>
      </c>
      <c r="O5132" s="2">
        <v>411969</v>
      </c>
      <c r="P5132" s="5" t="s">
        <v>12825</v>
      </c>
      <c r="Q5132" s="22" t="s">
        <v>5137</v>
      </c>
    </row>
    <row r="5133" spans="1:17" ht="61.5" customHeight="1" x14ac:dyDescent="0.25">
      <c r="A5133" s="27">
        <v>5131</v>
      </c>
      <c r="B5133" s="15" t="s">
        <v>15674</v>
      </c>
      <c r="F5133" s="8">
        <v>0</v>
      </c>
      <c r="G5133" s="16" t="s">
        <v>20791</v>
      </c>
      <c r="I5133" s="10" t="s">
        <v>12826</v>
      </c>
      <c r="M5133" s="5" t="s">
        <v>22449</v>
      </c>
      <c r="O5133" s="2">
        <v>413315</v>
      </c>
      <c r="P5133" s="5" t="s">
        <v>12825</v>
      </c>
      <c r="Q5133" s="22" t="s">
        <v>5138</v>
      </c>
    </row>
    <row r="5134" spans="1:17" ht="61.5" customHeight="1" x14ac:dyDescent="0.25">
      <c r="A5134" s="27">
        <v>5132</v>
      </c>
      <c r="B5134" s="15" t="s">
        <v>15675</v>
      </c>
      <c r="F5134" s="8">
        <v>1940</v>
      </c>
      <c r="G5134" s="16" t="s">
        <v>20533</v>
      </c>
      <c r="I5134" s="10" t="s">
        <v>12826</v>
      </c>
      <c r="M5134" s="5" t="s">
        <v>22449</v>
      </c>
      <c r="O5134" s="2">
        <v>411956</v>
      </c>
      <c r="P5134" s="5" t="s">
        <v>12825</v>
      </c>
      <c r="Q5134" s="22" t="s">
        <v>5139</v>
      </c>
    </row>
    <row r="5135" spans="1:17" ht="61.5" customHeight="1" x14ac:dyDescent="0.25">
      <c r="A5135" s="27">
        <v>5133</v>
      </c>
      <c r="B5135" s="15" t="s">
        <v>15676</v>
      </c>
      <c r="F5135" s="8">
        <v>1939</v>
      </c>
      <c r="G5135" s="16" t="s">
        <v>20533</v>
      </c>
      <c r="I5135" s="10" t="s">
        <v>12826</v>
      </c>
      <c r="M5135" s="5" t="s">
        <v>22449</v>
      </c>
      <c r="O5135" s="2">
        <v>411956</v>
      </c>
      <c r="P5135" s="5" t="s">
        <v>12825</v>
      </c>
      <c r="Q5135" s="22" t="s">
        <v>5140</v>
      </c>
    </row>
    <row r="5136" spans="1:17" ht="61.5" customHeight="1" x14ac:dyDescent="0.25">
      <c r="A5136" s="27">
        <v>5134</v>
      </c>
      <c r="B5136" s="15" t="s">
        <v>15677</v>
      </c>
      <c r="F5136" s="8">
        <v>1939</v>
      </c>
      <c r="G5136" s="16" t="s">
        <v>20533</v>
      </c>
      <c r="I5136" s="10" t="s">
        <v>12826</v>
      </c>
      <c r="M5136" s="5" t="s">
        <v>22449</v>
      </c>
      <c r="O5136" s="2">
        <v>411956</v>
      </c>
      <c r="P5136" s="5" t="s">
        <v>12825</v>
      </c>
      <c r="Q5136" s="22" t="s">
        <v>5141</v>
      </c>
    </row>
    <row r="5137" spans="1:17" ht="61.5" customHeight="1" x14ac:dyDescent="0.25">
      <c r="A5137" s="27">
        <v>5135</v>
      </c>
      <c r="B5137" s="15" t="s">
        <v>15677</v>
      </c>
      <c r="F5137" s="8">
        <v>0</v>
      </c>
      <c r="G5137" s="16" t="s">
        <v>20655</v>
      </c>
      <c r="I5137" s="10" t="s">
        <v>12826</v>
      </c>
      <c r="M5137" s="5" t="s">
        <v>22449</v>
      </c>
      <c r="O5137" s="2">
        <v>415504</v>
      </c>
      <c r="P5137" s="5" t="s">
        <v>12825</v>
      </c>
      <c r="Q5137" s="22" t="s">
        <v>5142</v>
      </c>
    </row>
    <row r="5138" spans="1:17" ht="61.5" customHeight="1" x14ac:dyDescent="0.25">
      <c r="A5138" s="27">
        <v>5136</v>
      </c>
      <c r="B5138" s="15" t="s">
        <v>15677</v>
      </c>
      <c r="F5138" s="8">
        <v>1939</v>
      </c>
      <c r="G5138" s="16" t="s">
        <v>21341</v>
      </c>
      <c r="I5138" s="10" t="s">
        <v>12826</v>
      </c>
      <c r="M5138" s="5" t="s">
        <v>22449</v>
      </c>
      <c r="O5138" s="2">
        <v>415764</v>
      </c>
      <c r="P5138" s="5" t="s">
        <v>12825</v>
      </c>
      <c r="Q5138" s="22" t="s">
        <v>5143</v>
      </c>
    </row>
    <row r="5139" spans="1:17" ht="61.5" customHeight="1" x14ac:dyDescent="0.25">
      <c r="A5139" s="27">
        <v>5137</v>
      </c>
      <c r="B5139" s="15" t="s">
        <v>15677</v>
      </c>
      <c r="F5139" s="8">
        <v>0</v>
      </c>
      <c r="G5139" s="16" t="s">
        <v>20628</v>
      </c>
      <c r="I5139" s="10" t="s">
        <v>12826</v>
      </c>
      <c r="M5139" s="5" t="s">
        <v>22449</v>
      </c>
      <c r="O5139" s="2">
        <v>415700</v>
      </c>
      <c r="P5139" s="5" t="s">
        <v>12825</v>
      </c>
      <c r="Q5139" s="22" t="s">
        <v>5144</v>
      </c>
    </row>
    <row r="5140" spans="1:17" ht="61.5" customHeight="1" x14ac:dyDescent="0.25">
      <c r="A5140" s="27">
        <v>5138</v>
      </c>
      <c r="B5140" s="15" t="s">
        <v>15678</v>
      </c>
      <c r="F5140" s="8">
        <v>0</v>
      </c>
      <c r="G5140" s="16" t="s">
        <v>21261</v>
      </c>
      <c r="I5140" s="10" t="s">
        <v>12826</v>
      </c>
      <c r="M5140" s="5" t="s">
        <v>22449</v>
      </c>
      <c r="O5140" s="2">
        <v>415834</v>
      </c>
      <c r="P5140" s="5" t="s">
        <v>12825</v>
      </c>
      <c r="Q5140" s="22" t="s">
        <v>5145</v>
      </c>
    </row>
    <row r="5141" spans="1:17" ht="61.5" customHeight="1" x14ac:dyDescent="0.25">
      <c r="A5141" s="27">
        <v>5139</v>
      </c>
      <c r="B5141" s="15" t="s">
        <v>15678</v>
      </c>
      <c r="F5141" s="8">
        <v>1940</v>
      </c>
      <c r="G5141" s="16" t="s">
        <v>20531</v>
      </c>
      <c r="I5141" s="10" t="s">
        <v>12826</v>
      </c>
      <c r="M5141" s="5" t="s">
        <v>22449</v>
      </c>
      <c r="O5141" s="2">
        <v>413308</v>
      </c>
      <c r="P5141" s="5" t="s">
        <v>12825</v>
      </c>
      <c r="Q5141" s="22" t="s">
        <v>5146</v>
      </c>
    </row>
    <row r="5142" spans="1:17" ht="61.5" customHeight="1" x14ac:dyDescent="0.25">
      <c r="A5142" s="27">
        <v>5140</v>
      </c>
      <c r="B5142" s="15" t="s">
        <v>15679</v>
      </c>
      <c r="F5142" s="8">
        <v>0</v>
      </c>
      <c r="G5142" s="16" t="s">
        <v>20647</v>
      </c>
      <c r="I5142" s="10" t="s">
        <v>12826</v>
      </c>
      <c r="M5142" s="5" t="s">
        <v>22449</v>
      </c>
      <c r="O5142" s="2">
        <v>415886</v>
      </c>
      <c r="P5142" s="5" t="s">
        <v>12825</v>
      </c>
      <c r="Q5142" s="22" t="s">
        <v>5147</v>
      </c>
    </row>
    <row r="5143" spans="1:17" ht="61.5" customHeight="1" x14ac:dyDescent="0.25">
      <c r="A5143" s="27">
        <v>5141</v>
      </c>
      <c r="B5143" s="15" t="s">
        <v>15679</v>
      </c>
      <c r="F5143" s="8">
        <v>0</v>
      </c>
      <c r="G5143" s="16" t="s">
        <v>20697</v>
      </c>
      <c r="I5143" s="10" t="s">
        <v>12826</v>
      </c>
      <c r="M5143" s="5" t="s">
        <v>22449</v>
      </c>
      <c r="O5143" s="2">
        <v>415744</v>
      </c>
      <c r="P5143" s="5" t="s">
        <v>12825</v>
      </c>
      <c r="Q5143" s="22" t="s">
        <v>5148</v>
      </c>
    </row>
    <row r="5144" spans="1:17" ht="61.5" customHeight="1" x14ac:dyDescent="0.25">
      <c r="A5144" s="27">
        <v>5142</v>
      </c>
      <c r="B5144" s="15" t="s">
        <v>15680</v>
      </c>
      <c r="F5144" s="8">
        <v>0</v>
      </c>
      <c r="G5144" s="16" t="s">
        <v>21103</v>
      </c>
      <c r="I5144" s="10" t="s">
        <v>12826</v>
      </c>
      <c r="M5144" s="5" t="s">
        <v>22449</v>
      </c>
      <c r="O5144" s="2">
        <v>411958</v>
      </c>
      <c r="P5144" s="5" t="s">
        <v>12825</v>
      </c>
      <c r="Q5144" s="22" t="s">
        <v>5149</v>
      </c>
    </row>
    <row r="5145" spans="1:17" ht="61.5" customHeight="1" x14ac:dyDescent="0.25">
      <c r="A5145" s="27">
        <v>5143</v>
      </c>
      <c r="B5145" s="15" t="s">
        <v>15681</v>
      </c>
      <c r="F5145" s="8">
        <v>0</v>
      </c>
      <c r="G5145" s="16" t="s">
        <v>21031</v>
      </c>
      <c r="I5145" s="10" t="s">
        <v>12826</v>
      </c>
      <c r="M5145" s="5" t="s">
        <v>22449</v>
      </c>
      <c r="O5145" s="2">
        <v>415827</v>
      </c>
      <c r="P5145" s="5" t="s">
        <v>12825</v>
      </c>
      <c r="Q5145" s="22" t="s">
        <v>5150</v>
      </c>
    </row>
    <row r="5146" spans="1:17" ht="61.5" customHeight="1" x14ac:dyDescent="0.25">
      <c r="A5146" s="27">
        <v>5144</v>
      </c>
      <c r="B5146" s="15" t="s">
        <v>15682</v>
      </c>
      <c r="F5146" s="8">
        <v>0</v>
      </c>
      <c r="G5146" s="16" t="s">
        <v>21031</v>
      </c>
      <c r="I5146" s="10" t="s">
        <v>12826</v>
      </c>
      <c r="M5146" s="5" t="s">
        <v>22449</v>
      </c>
      <c r="O5146" s="2">
        <v>415827</v>
      </c>
      <c r="P5146" s="5" t="s">
        <v>12825</v>
      </c>
      <c r="Q5146" s="22" t="s">
        <v>5151</v>
      </c>
    </row>
    <row r="5147" spans="1:17" ht="61.5" customHeight="1" x14ac:dyDescent="0.25">
      <c r="A5147" s="27">
        <v>5145</v>
      </c>
      <c r="B5147" s="15" t="s">
        <v>15683</v>
      </c>
      <c r="F5147" s="8">
        <v>0</v>
      </c>
      <c r="G5147" s="16" t="s">
        <v>21772</v>
      </c>
      <c r="I5147" s="10" t="s">
        <v>12826</v>
      </c>
      <c r="M5147" s="5" t="s">
        <v>22449</v>
      </c>
      <c r="O5147" s="2">
        <v>415684</v>
      </c>
      <c r="P5147" s="5" t="s">
        <v>12825</v>
      </c>
      <c r="Q5147" s="22" t="s">
        <v>5152</v>
      </c>
    </row>
    <row r="5148" spans="1:17" ht="61.5" customHeight="1" x14ac:dyDescent="0.25">
      <c r="A5148" s="27">
        <v>5146</v>
      </c>
      <c r="B5148" s="15" t="s">
        <v>15683</v>
      </c>
      <c r="F5148" s="8">
        <v>0</v>
      </c>
      <c r="G5148" s="16" t="s">
        <v>21593</v>
      </c>
      <c r="I5148" s="10" t="s">
        <v>12826</v>
      </c>
      <c r="M5148" s="5" t="s">
        <v>22449</v>
      </c>
      <c r="O5148" s="2">
        <v>415684</v>
      </c>
      <c r="P5148" s="5" t="s">
        <v>12825</v>
      </c>
      <c r="Q5148" s="22" t="s">
        <v>5153</v>
      </c>
    </row>
    <row r="5149" spans="1:17" ht="61.5" customHeight="1" x14ac:dyDescent="0.25">
      <c r="A5149" s="27">
        <v>5147</v>
      </c>
      <c r="B5149" s="15" t="s">
        <v>15683</v>
      </c>
      <c r="F5149" s="8">
        <v>0</v>
      </c>
      <c r="G5149" s="16" t="s">
        <v>21772</v>
      </c>
      <c r="I5149" s="10" t="s">
        <v>12826</v>
      </c>
      <c r="M5149" s="5" t="s">
        <v>22449</v>
      </c>
      <c r="O5149" s="2">
        <v>415684</v>
      </c>
      <c r="P5149" s="5" t="s">
        <v>12825</v>
      </c>
      <c r="Q5149" s="22" t="s">
        <v>5154</v>
      </c>
    </row>
    <row r="5150" spans="1:17" ht="61.5" customHeight="1" x14ac:dyDescent="0.25">
      <c r="A5150" s="27">
        <v>5148</v>
      </c>
      <c r="B5150" s="15" t="s">
        <v>15684</v>
      </c>
      <c r="F5150" s="8">
        <v>1940</v>
      </c>
      <c r="G5150" s="16" t="s">
        <v>21773</v>
      </c>
      <c r="I5150" s="10" t="s">
        <v>12826</v>
      </c>
      <c r="M5150" s="5" t="s">
        <v>22449</v>
      </c>
      <c r="O5150" s="2">
        <v>415831</v>
      </c>
      <c r="P5150" s="5" t="s">
        <v>12825</v>
      </c>
      <c r="Q5150" s="22" t="s">
        <v>5155</v>
      </c>
    </row>
    <row r="5151" spans="1:17" ht="61.5" customHeight="1" x14ac:dyDescent="0.25">
      <c r="A5151" s="27">
        <v>5149</v>
      </c>
      <c r="B5151" s="15" t="s">
        <v>15684</v>
      </c>
      <c r="F5151" s="8">
        <v>0</v>
      </c>
      <c r="G5151" s="16" t="s">
        <v>21774</v>
      </c>
      <c r="I5151" s="10" t="s">
        <v>12826</v>
      </c>
      <c r="M5151" s="5" t="s">
        <v>22449</v>
      </c>
      <c r="O5151" s="2">
        <v>415908</v>
      </c>
      <c r="P5151" s="5" t="s">
        <v>12825</v>
      </c>
      <c r="Q5151" s="22" t="s">
        <v>5156</v>
      </c>
    </row>
    <row r="5152" spans="1:17" ht="61.5" customHeight="1" x14ac:dyDescent="0.25">
      <c r="A5152" s="27">
        <v>5150</v>
      </c>
      <c r="B5152" s="15" t="s">
        <v>15685</v>
      </c>
      <c r="F5152" s="8">
        <v>1939</v>
      </c>
      <c r="G5152" s="16" t="s">
        <v>21775</v>
      </c>
      <c r="I5152" s="10" t="s">
        <v>12826</v>
      </c>
      <c r="M5152" s="5" t="s">
        <v>22449</v>
      </c>
      <c r="O5152" s="2">
        <v>413312</v>
      </c>
      <c r="P5152" s="5" t="s">
        <v>12825</v>
      </c>
      <c r="Q5152" s="22" t="s">
        <v>5157</v>
      </c>
    </row>
    <row r="5153" spans="1:17" ht="61.5" customHeight="1" x14ac:dyDescent="0.25">
      <c r="A5153" s="27">
        <v>5151</v>
      </c>
      <c r="B5153" s="15" t="s">
        <v>15686</v>
      </c>
      <c r="F5153" s="8">
        <v>0</v>
      </c>
      <c r="G5153" s="16" t="s">
        <v>20995</v>
      </c>
      <c r="I5153" s="10" t="s">
        <v>12826</v>
      </c>
      <c r="M5153" s="5" t="s">
        <v>22449</v>
      </c>
      <c r="O5153" s="2">
        <v>415701</v>
      </c>
      <c r="P5153" s="5" t="s">
        <v>12825</v>
      </c>
      <c r="Q5153" s="22" t="s">
        <v>5158</v>
      </c>
    </row>
    <row r="5154" spans="1:17" ht="61.5" customHeight="1" x14ac:dyDescent="0.25">
      <c r="A5154" s="27">
        <v>5152</v>
      </c>
      <c r="B5154" s="15" t="s">
        <v>15686</v>
      </c>
      <c r="F5154" s="8">
        <v>0</v>
      </c>
      <c r="G5154" s="16" t="s">
        <v>20995</v>
      </c>
      <c r="I5154" s="10" t="s">
        <v>12826</v>
      </c>
      <c r="M5154" s="5" t="s">
        <v>22449</v>
      </c>
      <c r="O5154" s="2">
        <v>415701</v>
      </c>
      <c r="P5154" s="5" t="s">
        <v>12825</v>
      </c>
      <c r="Q5154" s="22" t="s">
        <v>5159</v>
      </c>
    </row>
    <row r="5155" spans="1:17" ht="61.5" customHeight="1" x14ac:dyDescent="0.25">
      <c r="A5155" s="27">
        <v>5153</v>
      </c>
      <c r="B5155" s="15" t="s">
        <v>15686</v>
      </c>
      <c r="F5155" s="8">
        <v>0</v>
      </c>
      <c r="G5155" s="16" t="s">
        <v>20995</v>
      </c>
      <c r="I5155" s="10" t="s">
        <v>12826</v>
      </c>
      <c r="M5155" s="5" t="s">
        <v>22449</v>
      </c>
      <c r="O5155" s="2">
        <v>415701</v>
      </c>
      <c r="P5155" s="5" t="s">
        <v>12825</v>
      </c>
      <c r="Q5155" s="22" t="s">
        <v>5160</v>
      </c>
    </row>
    <row r="5156" spans="1:17" ht="61.5" customHeight="1" x14ac:dyDescent="0.25">
      <c r="A5156" s="27">
        <v>5154</v>
      </c>
      <c r="B5156" s="15" t="s">
        <v>15687</v>
      </c>
      <c r="F5156" s="8">
        <v>0</v>
      </c>
      <c r="G5156" s="16" t="s">
        <v>20581</v>
      </c>
      <c r="I5156" s="10" t="s">
        <v>12826</v>
      </c>
      <c r="M5156" s="5" t="s">
        <v>22449</v>
      </c>
      <c r="O5156" s="2">
        <v>412078</v>
      </c>
      <c r="P5156" s="5" t="s">
        <v>12825</v>
      </c>
      <c r="Q5156" s="22" t="s">
        <v>5161</v>
      </c>
    </row>
    <row r="5157" spans="1:17" ht="61.5" customHeight="1" x14ac:dyDescent="0.25">
      <c r="A5157" s="27">
        <v>5155</v>
      </c>
      <c r="B5157" s="15" t="s">
        <v>15688</v>
      </c>
      <c r="F5157" s="8">
        <v>0</v>
      </c>
      <c r="G5157" s="16" t="s">
        <v>20581</v>
      </c>
      <c r="I5157" s="10" t="s">
        <v>12826</v>
      </c>
      <c r="M5157" s="5" t="s">
        <v>22449</v>
      </c>
      <c r="O5157" s="2">
        <v>412078</v>
      </c>
      <c r="P5157" s="5" t="s">
        <v>12825</v>
      </c>
      <c r="Q5157" s="22" t="s">
        <v>5162</v>
      </c>
    </row>
    <row r="5158" spans="1:17" ht="61.5" customHeight="1" x14ac:dyDescent="0.25">
      <c r="A5158" s="27">
        <v>5156</v>
      </c>
      <c r="B5158" s="15" t="s">
        <v>15688</v>
      </c>
      <c r="F5158" s="8">
        <v>0</v>
      </c>
      <c r="G5158" s="16" t="s">
        <v>20581</v>
      </c>
      <c r="I5158" s="10" t="s">
        <v>12826</v>
      </c>
      <c r="M5158" s="5" t="s">
        <v>22449</v>
      </c>
      <c r="O5158" s="2">
        <v>412078</v>
      </c>
      <c r="P5158" s="5" t="s">
        <v>12825</v>
      </c>
      <c r="Q5158" s="22" t="s">
        <v>5163</v>
      </c>
    </row>
    <row r="5159" spans="1:17" ht="61.5" customHeight="1" x14ac:dyDescent="0.25">
      <c r="A5159" s="27">
        <v>5157</v>
      </c>
      <c r="B5159" s="15" t="s">
        <v>15688</v>
      </c>
      <c r="F5159" s="8">
        <v>0</v>
      </c>
      <c r="G5159" s="16" t="s">
        <v>20581</v>
      </c>
      <c r="I5159" s="10" t="s">
        <v>12826</v>
      </c>
      <c r="M5159" s="5" t="s">
        <v>22449</v>
      </c>
      <c r="O5159" s="2">
        <v>412078</v>
      </c>
      <c r="P5159" s="5" t="s">
        <v>12825</v>
      </c>
      <c r="Q5159" s="22" t="s">
        <v>5164</v>
      </c>
    </row>
    <row r="5160" spans="1:17" ht="61.5" customHeight="1" x14ac:dyDescent="0.25">
      <c r="A5160" s="27">
        <v>5158</v>
      </c>
      <c r="B5160" s="15" t="s">
        <v>15688</v>
      </c>
      <c r="F5160" s="8">
        <v>0</v>
      </c>
      <c r="G5160" s="16" t="s">
        <v>20581</v>
      </c>
      <c r="I5160" s="10" t="s">
        <v>12826</v>
      </c>
      <c r="M5160" s="5" t="s">
        <v>22449</v>
      </c>
      <c r="O5160" s="2">
        <v>412078</v>
      </c>
      <c r="P5160" s="5" t="s">
        <v>12825</v>
      </c>
      <c r="Q5160" s="22" t="s">
        <v>5165</v>
      </c>
    </row>
    <row r="5161" spans="1:17" ht="61.5" customHeight="1" x14ac:dyDescent="0.25">
      <c r="A5161" s="27">
        <v>5159</v>
      </c>
      <c r="B5161" s="15" t="s">
        <v>15688</v>
      </c>
      <c r="F5161" s="8">
        <v>0</v>
      </c>
      <c r="G5161" s="16" t="s">
        <v>20581</v>
      </c>
      <c r="I5161" s="10" t="s">
        <v>12826</v>
      </c>
      <c r="M5161" s="5" t="s">
        <v>22449</v>
      </c>
      <c r="O5161" s="2">
        <v>412078</v>
      </c>
      <c r="P5161" s="5" t="s">
        <v>12825</v>
      </c>
      <c r="Q5161" s="22" t="s">
        <v>5166</v>
      </c>
    </row>
    <row r="5162" spans="1:17" ht="61.5" customHeight="1" x14ac:dyDescent="0.25">
      <c r="A5162" s="27">
        <v>5160</v>
      </c>
      <c r="B5162" s="15" t="s">
        <v>15688</v>
      </c>
      <c r="F5162" s="8">
        <v>0</v>
      </c>
      <c r="G5162" s="16" t="s">
        <v>20581</v>
      </c>
      <c r="I5162" s="10" t="s">
        <v>12826</v>
      </c>
      <c r="M5162" s="5" t="s">
        <v>22449</v>
      </c>
      <c r="O5162" s="2">
        <v>412078</v>
      </c>
      <c r="P5162" s="5" t="s">
        <v>12825</v>
      </c>
      <c r="Q5162" s="22" t="s">
        <v>5167</v>
      </c>
    </row>
    <row r="5163" spans="1:17" ht="61.5" customHeight="1" x14ac:dyDescent="0.25">
      <c r="A5163" s="27">
        <v>5161</v>
      </c>
      <c r="B5163" s="15" t="s">
        <v>15688</v>
      </c>
      <c r="F5163" s="8">
        <v>0</v>
      </c>
      <c r="G5163" s="16" t="s">
        <v>20581</v>
      </c>
      <c r="I5163" s="10" t="s">
        <v>12826</v>
      </c>
      <c r="M5163" s="5" t="s">
        <v>22449</v>
      </c>
      <c r="O5163" s="2">
        <v>412078</v>
      </c>
      <c r="P5163" s="5" t="s">
        <v>12825</v>
      </c>
      <c r="Q5163" s="22" t="s">
        <v>5168</v>
      </c>
    </row>
    <row r="5164" spans="1:17" ht="61.5" customHeight="1" x14ac:dyDescent="0.25">
      <c r="A5164" s="27">
        <v>5162</v>
      </c>
      <c r="B5164" s="15" t="s">
        <v>15689</v>
      </c>
      <c r="F5164" s="8">
        <v>1921</v>
      </c>
      <c r="G5164" s="16" t="s">
        <v>21558</v>
      </c>
      <c r="I5164" s="10" t="s">
        <v>12826</v>
      </c>
      <c r="M5164" s="5" t="s">
        <v>22449</v>
      </c>
      <c r="O5164" s="2">
        <v>404662</v>
      </c>
      <c r="P5164" s="5" t="s">
        <v>12825</v>
      </c>
      <c r="Q5164" s="22" t="s">
        <v>5169</v>
      </c>
    </row>
    <row r="5165" spans="1:17" ht="61.5" customHeight="1" x14ac:dyDescent="0.25">
      <c r="A5165" s="27">
        <v>5163</v>
      </c>
      <c r="B5165" s="15" t="s">
        <v>15689</v>
      </c>
      <c r="F5165" s="8">
        <v>1921</v>
      </c>
      <c r="G5165" s="16" t="s">
        <v>20834</v>
      </c>
      <c r="I5165" s="10" t="s">
        <v>12826</v>
      </c>
      <c r="M5165" s="5" t="s">
        <v>22449</v>
      </c>
      <c r="O5165" s="2">
        <v>415821</v>
      </c>
      <c r="P5165" s="5" t="s">
        <v>12825</v>
      </c>
      <c r="Q5165" s="22" t="s">
        <v>5170</v>
      </c>
    </row>
    <row r="5166" spans="1:17" ht="61.5" customHeight="1" x14ac:dyDescent="0.25">
      <c r="A5166" s="27">
        <v>5164</v>
      </c>
      <c r="B5166" s="15" t="s">
        <v>15689</v>
      </c>
      <c r="F5166" s="8">
        <v>1931</v>
      </c>
      <c r="G5166" s="16" t="s">
        <v>21184</v>
      </c>
      <c r="I5166" s="10" t="s">
        <v>12826</v>
      </c>
      <c r="M5166" s="5" t="s">
        <v>22449</v>
      </c>
      <c r="O5166" s="2">
        <v>415888</v>
      </c>
      <c r="P5166" s="5" t="s">
        <v>12825</v>
      </c>
      <c r="Q5166" s="22" t="s">
        <v>5171</v>
      </c>
    </row>
    <row r="5167" spans="1:17" ht="61.5" customHeight="1" x14ac:dyDescent="0.25">
      <c r="A5167" s="27">
        <v>5165</v>
      </c>
      <c r="B5167" s="15" t="s">
        <v>15689</v>
      </c>
      <c r="F5167" s="8">
        <v>0</v>
      </c>
      <c r="G5167" s="16" t="s">
        <v>20698</v>
      </c>
      <c r="I5167" s="10" t="s">
        <v>12826</v>
      </c>
      <c r="M5167" s="5" t="s">
        <v>22449</v>
      </c>
      <c r="O5167" s="2">
        <v>413338</v>
      </c>
      <c r="P5167" s="5" t="s">
        <v>12825</v>
      </c>
      <c r="Q5167" s="22" t="s">
        <v>5172</v>
      </c>
    </row>
    <row r="5168" spans="1:17" ht="61.5" customHeight="1" x14ac:dyDescent="0.25">
      <c r="A5168" s="27">
        <v>5166</v>
      </c>
      <c r="B5168" s="15" t="s">
        <v>15689</v>
      </c>
      <c r="F5168" s="8">
        <v>1921</v>
      </c>
      <c r="G5168" s="16" t="s">
        <v>21548</v>
      </c>
      <c r="I5168" s="10" t="s">
        <v>12826</v>
      </c>
      <c r="M5168" s="5" t="s">
        <v>22449</v>
      </c>
      <c r="O5168" s="2">
        <v>413349</v>
      </c>
      <c r="P5168" s="5" t="s">
        <v>12825</v>
      </c>
      <c r="Q5168" s="22" t="s">
        <v>5173</v>
      </c>
    </row>
    <row r="5169" spans="1:17" ht="61.5" customHeight="1" x14ac:dyDescent="0.25">
      <c r="A5169" s="27">
        <v>5167</v>
      </c>
      <c r="B5169" s="15" t="s">
        <v>15690</v>
      </c>
      <c r="F5169" s="8">
        <v>0</v>
      </c>
      <c r="G5169" s="16" t="s">
        <v>21163</v>
      </c>
      <c r="I5169" s="10" t="s">
        <v>12826</v>
      </c>
      <c r="M5169" s="5" t="s">
        <v>22449</v>
      </c>
      <c r="O5169" s="2">
        <v>415558</v>
      </c>
      <c r="P5169" s="5" t="s">
        <v>12825</v>
      </c>
      <c r="Q5169" s="22" t="s">
        <v>5174</v>
      </c>
    </row>
    <row r="5170" spans="1:17" ht="61.5" customHeight="1" x14ac:dyDescent="0.25">
      <c r="A5170" s="27">
        <v>5168</v>
      </c>
      <c r="B5170" s="15" t="s">
        <v>15690</v>
      </c>
      <c r="F5170" s="8">
        <v>1946</v>
      </c>
      <c r="G5170" s="16" t="s">
        <v>21776</v>
      </c>
      <c r="I5170" s="10" t="s">
        <v>12826</v>
      </c>
      <c r="M5170" s="5" t="s">
        <v>22449</v>
      </c>
      <c r="O5170" s="2">
        <v>415565</v>
      </c>
      <c r="P5170" s="5" t="s">
        <v>12825</v>
      </c>
      <c r="Q5170" s="22" t="s">
        <v>5175</v>
      </c>
    </row>
    <row r="5171" spans="1:17" ht="61.5" customHeight="1" x14ac:dyDescent="0.25">
      <c r="A5171" s="27">
        <v>5169</v>
      </c>
      <c r="B5171" s="15" t="s">
        <v>15691</v>
      </c>
      <c r="F5171" s="8">
        <v>0</v>
      </c>
      <c r="G5171" s="16" t="s">
        <v>20683</v>
      </c>
      <c r="I5171" s="10" t="s">
        <v>12826</v>
      </c>
      <c r="M5171" s="5" t="s">
        <v>22449</v>
      </c>
      <c r="O5171" s="2">
        <v>415628</v>
      </c>
      <c r="P5171" s="5" t="s">
        <v>12825</v>
      </c>
      <c r="Q5171" s="22" t="s">
        <v>5176</v>
      </c>
    </row>
    <row r="5172" spans="1:17" ht="61.5" customHeight="1" x14ac:dyDescent="0.25">
      <c r="A5172" s="27">
        <v>5170</v>
      </c>
      <c r="B5172" s="15" t="s">
        <v>15692</v>
      </c>
      <c r="F5172" s="8">
        <v>0</v>
      </c>
      <c r="G5172" s="16" t="s">
        <v>20744</v>
      </c>
      <c r="I5172" s="10" t="s">
        <v>12826</v>
      </c>
      <c r="M5172" s="5" t="s">
        <v>22449</v>
      </c>
      <c r="O5172" s="2">
        <v>405591</v>
      </c>
      <c r="P5172" s="5" t="s">
        <v>12825</v>
      </c>
      <c r="Q5172" s="22" t="s">
        <v>5177</v>
      </c>
    </row>
    <row r="5173" spans="1:17" ht="61.5" customHeight="1" x14ac:dyDescent="0.25">
      <c r="A5173" s="27">
        <v>5171</v>
      </c>
      <c r="B5173" s="15" t="s">
        <v>15692</v>
      </c>
      <c r="F5173" s="8">
        <v>0</v>
      </c>
      <c r="G5173" s="16" t="s">
        <v>20641</v>
      </c>
      <c r="I5173" s="10" t="s">
        <v>12826</v>
      </c>
      <c r="M5173" s="5" t="s">
        <v>22449</v>
      </c>
      <c r="O5173" s="2">
        <v>413339</v>
      </c>
      <c r="P5173" s="5" t="s">
        <v>12825</v>
      </c>
      <c r="Q5173" s="22" t="s">
        <v>5178</v>
      </c>
    </row>
    <row r="5174" spans="1:17" ht="61.5" customHeight="1" x14ac:dyDescent="0.25">
      <c r="A5174" s="27">
        <v>5172</v>
      </c>
      <c r="B5174" s="15" t="s">
        <v>15692</v>
      </c>
      <c r="F5174" s="8">
        <v>0</v>
      </c>
      <c r="G5174" s="16" t="s">
        <v>20777</v>
      </c>
      <c r="I5174" s="10" t="s">
        <v>12826</v>
      </c>
      <c r="M5174" s="5" t="s">
        <v>22449</v>
      </c>
      <c r="O5174" s="2">
        <v>415557</v>
      </c>
      <c r="P5174" s="5" t="s">
        <v>12825</v>
      </c>
      <c r="Q5174" s="22" t="s">
        <v>5179</v>
      </c>
    </row>
    <row r="5175" spans="1:17" ht="61.5" customHeight="1" x14ac:dyDescent="0.25">
      <c r="A5175" s="27">
        <v>5173</v>
      </c>
      <c r="B5175" s="15" t="s">
        <v>15692</v>
      </c>
      <c r="F5175" s="8">
        <v>1916</v>
      </c>
      <c r="G5175" s="16" t="s">
        <v>20559</v>
      </c>
      <c r="I5175" s="10" t="s">
        <v>12826</v>
      </c>
      <c r="M5175" s="5" t="s">
        <v>22449</v>
      </c>
      <c r="O5175" s="2">
        <v>415706</v>
      </c>
      <c r="P5175" s="5" t="s">
        <v>12825</v>
      </c>
      <c r="Q5175" s="22" t="s">
        <v>5180</v>
      </c>
    </row>
    <row r="5176" spans="1:17" ht="61.5" customHeight="1" x14ac:dyDescent="0.25">
      <c r="A5176" s="27">
        <v>5174</v>
      </c>
      <c r="B5176" s="15" t="s">
        <v>15693</v>
      </c>
      <c r="F5176" s="8">
        <v>0</v>
      </c>
      <c r="G5176" s="16" t="s">
        <v>20609</v>
      </c>
      <c r="I5176" s="10" t="s">
        <v>12826</v>
      </c>
      <c r="M5176" s="5" t="s">
        <v>22449</v>
      </c>
      <c r="O5176" s="2">
        <v>415712</v>
      </c>
      <c r="P5176" s="5" t="s">
        <v>12825</v>
      </c>
      <c r="Q5176" s="22" t="s">
        <v>5181</v>
      </c>
    </row>
    <row r="5177" spans="1:17" ht="61.5" customHeight="1" x14ac:dyDescent="0.25">
      <c r="A5177" s="27">
        <v>5175</v>
      </c>
      <c r="B5177" s="15" t="s">
        <v>15694</v>
      </c>
      <c r="F5177" s="8">
        <v>1940</v>
      </c>
      <c r="G5177" s="16" t="s">
        <v>20736</v>
      </c>
      <c r="I5177" s="10" t="s">
        <v>12826</v>
      </c>
      <c r="M5177" s="5" t="s">
        <v>22449</v>
      </c>
      <c r="O5177" s="2">
        <v>415769</v>
      </c>
      <c r="P5177" s="5" t="s">
        <v>12825</v>
      </c>
      <c r="Q5177" s="22" t="s">
        <v>5182</v>
      </c>
    </row>
    <row r="5178" spans="1:17" ht="61.5" customHeight="1" x14ac:dyDescent="0.25">
      <c r="A5178" s="27">
        <v>5176</v>
      </c>
      <c r="B5178" s="15" t="s">
        <v>15695</v>
      </c>
      <c r="F5178" s="8">
        <v>0</v>
      </c>
      <c r="G5178" s="16" t="s">
        <v>21137</v>
      </c>
      <c r="I5178" s="10" t="s">
        <v>12826</v>
      </c>
      <c r="M5178" s="5" t="s">
        <v>22449</v>
      </c>
      <c r="O5178" s="2">
        <v>415906</v>
      </c>
      <c r="P5178" s="5" t="s">
        <v>12825</v>
      </c>
      <c r="Q5178" s="22" t="s">
        <v>5183</v>
      </c>
    </row>
    <row r="5179" spans="1:17" ht="61.5" customHeight="1" x14ac:dyDescent="0.25">
      <c r="A5179" s="27">
        <v>5177</v>
      </c>
      <c r="B5179" s="15" t="s">
        <v>15696</v>
      </c>
      <c r="F5179" s="8">
        <v>0</v>
      </c>
      <c r="G5179" s="16" t="s">
        <v>20636</v>
      </c>
      <c r="I5179" s="10" t="s">
        <v>12826</v>
      </c>
      <c r="M5179" s="5" t="s">
        <v>22449</v>
      </c>
      <c r="O5179" s="2">
        <v>413317</v>
      </c>
      <c r="P5179" s="5" t="s">
        <v>12825</v>
      </c>
      <c r="Q5179" s="22" t="s">
        <v>5184</v>
      </c>
    </row>
    <row r="5180" spans="1:17" ht="61.5" customHeight="1" x14ac:dyDescent="0.25">
      <c r="A5180" s="27">
        <v>5178</v>
      </c>
      <c r="B5180" s="15" t="s">
        <v>15697</v>
      </c>
      <c r="F5180" s="8">
        <v>1939</v>
      </c>
      <c r="G5180" s="16" t="s">
        <v>20539</v>
      </c>
      <c r="I5180" s="10" t="s">
        <v>12826</v>
      </c>
      <c r="M5180" s="5" t="s">
        <v>22449</v>
      </c>
      <c r="O5180" s="2">
        <v>411941</v>
      </c>
      <c r="P5180" s="5" t="s">
        <v>12825</v>
      </c>
      <c r="Q5180" s="22" t="s">
        <v>5185</v>
      </c>
    </row>
    <row r="5181" spans="1:17" ht="61.5" customHeight="1" x14ac:dyDescent="0.25">
      <c r="A5181" s="27">
        <v>5179</v>
      </c>
      <c r="B5181" s="15" t="s">
        <v>15698</v>
      </c>
      <c r="F5181" s="8">
        <v>0</v>
      </c>
      <c r="G5181" s="16" t="s">
        <v>20571</v>
      </c>
      <c r="I5181" s="10" t="s">
        <v>12826</v>
      </c>
      <c r="M5181" s="5" t="s">
        <v>22449</v>
      </c>
      <c r="O5181" s="2">
        <v>415730</v>
      </c>
      <c r="P5181" s="5" t="s">
        <v>12825</v>
      </c>
      <c r="Q5181" s="22" t="s">
        <v>5186</v>
      </c>
    </row>
    <row r="5182" spans="1:17" ht="61.5" customHeight="1" x14ac:dyDescent="0.25">
      <c r="A5182" s="27">
        <v>5180</v>
      </c>
      <c r="B5182" s="15" t="s">
        <v>15698</v>
      </c>
      <c r="F5182" s="8">
        <v>0</v>
      </c>
      <c r="G5182" s="16" t="s">
        <v>20571</v>
      </c>
      <c r="I5182" s="10" t="s">
        <v>12826</v>
      </c>
      <c r="M5182" s="5" t="s">
        <v>22449</v>
      </c>
      <c r="O5182" s="2">
        <v>415730</v>
      </c>
      <c r="P5182" s="5" t="s">
        <v>12825</v>
      </c>
      <c r="Q5182" s="22" t="s">
        <v>5187</v>
      </c>
    </row>
    <row r="5183" spans="1:17" ht="61.5" customHeight="1" x14ac:dyDescent="0.25">
      <c r="A5183" s="27">
        <v>5181</v>
      </c>
      <c r="B5183" s="15" t="s">
        <v>15698</v>
      </c>
      <c r="F5183" s="8">
        <v>0</v>
      </c>
      <c r="G5183" s="16" t="s">
        <v>20571</v>
      </c>
      <c r="I5183" s="10" t="s">
        <v>12826</v>
      </c>
      <c r="M5183" s="5" t="s">
        <v>22449</v>
      </c>
      <c r="O5183" s="2">
        <v>415730</v>
      </c>
      <c r="P5183" s="5" t="s">
        <v>12825</v>
      </c>
      <c r="Q5183" s="22" t="s">
        <v>5188</v>
      </c>
    </row>
    <row r="5184" spans="1:17" ht="61.5" customHeight="1" x14ac:dyDescent="0.25">
      <c r="A5184" s="27">
        <v>5182</v>
      </c>
      <c r="B5184" s="15" t="s">
        <v>15699</v>
      </c>
      <c r="F5184" s="8">
        <v>0</v>
      </c>
      <c r="G5184" s="16" t="s">
        <v>20937</v>
      </c>
      <c r="I5184" s="10" t="s">
        <v>12826</v>
      </c>
      <c r="M5184" s="5" t="s">
        <v>22449</v>
      </c>
      <c r="O5184" s="2">
        <v>412078</v>
      </c>
      <c r="P5184" s="5" t="s">
        <v>12825</v>
      </c>
      <c r="Q5184" s="22" t="s">
        <v>5189</v>
      </c>
    </row>
    <row r="5185" spans="1:17" ht="61.5" customHeight="1" x14ac:dyDescent="0.25">
      <c r="A5185" s="27">
        <v>5183</v>
      </c>
      <c r="B5185" s="15" t="s">
        <v>15700</v>
      </c>
      <c r="F5185" s="8">
        <v>1940</v>
      </c>
      <c r="G5185" s="16" t="s">
        <v>21317</v>
      </c>
      <c r="I5185" s="10" t="s">
        <v>12826</v>
      </c>
      <c r="M5185" s="5" t="s">
        <v>22449</v>
      </c>
      <c r="O5185" s="2">
        <v>415969</v>
      </c>
      <c r="P5185" s="5" t="s">
        <v>12825</v>
      </c>
      <c r="Q5185" s="22" t="s">
        <v>5190</v>
      </c>
    </row>
    <row r="5186" spans="1:17" ht="61.5" customHeight="1" x14ac:dyDescent="0.25">
      <c r="A5186" s="27">
        <v>5184</v>
      </c>
      <c r="B5186" s="15" t="s">
        <v>15701</v>
      </c>
      <c r="F5186" s="8">
        <v>0</v>
      </c>
      <c r="G5186" s="16" t="s">
        <v>21777</v>
      </c>
      <c r="I5186" s="10" t="s">
        <v>12826</v>
      </c>
      <c r="M5186" s="5" t="s">
        <v>22449</v>
      </c>
      <c r="O5186" s="2">
        <v>411717</v>
      </c>
      <c r="P5186" s="5" t="s">
        <v>12825</v>
      </c>
      <c r="Q5186" s="22" t="s">
        <v>5191</v>
      </c>
    </row>
    <row r="5187" spans="1:17" ht="61.5" customHeight="1" x14ac:dyDescent="0.25">
      <c r="A5187" s="27">
        <v>5185</v>
      </c>
      <c r="B5187" s="15" t="s">
        <v>15701</v>
      </c>
      <c r="F5187" s="8">
        <v>0</v>
      </c>
      <c r="G5187" s="16" t="s">
        <v>20838</v>
      </c>
      <c r="I5187" s="10" t="s">
        <v>12826</v>
      </c>
      <c r="M5187" s="5" t="s">
        <v>22449</v>
      </c>
      <c r="O5187" s="2">
        <v>413349</v>
      </c>
      <c r="P5187" s="5" t="s">
        <v>12825</v>
      </c>
      <c r="Q5187" s="22" t="s">
        <v>5192</v>
      </c>
    </row>
    <row r="5188" spans="1:17" ht="61.5" customHeight="1" x14ac:dyDescent="0.25">
      <c r="A5188" s="27">
        <v>5186</v>
      </c>
      <c r="B5188" s="15" t="s">
        <v>15702</v>
      </c>
      <c r="F5188" s="8">
        <v>1901</v>
      </c>
      <c r="G5188" s="16" t="s">
        <v>21718</v>
      </c>
      <c r="I5188" s="10" t="s">
        <v>12826</v>
      </c>
      <c r="M5188" s="5" t="s">
        <v>22449</v>
      </c>
      <c r="O5188" s="2">
        <v>413328</v>
      </c>
      <c r="P5188" s="5" t="s">
        <v>12825</v>
      </c>
      <c r="Q5188" s="22" t="s">
        <v>5193</v>
      </c>
    </row>
    <row r="5189" spans="1:17" ht="61.5" customHeight="1" x14ac:dyDescent="0.25">
      <c r="A5189" s="27">
        <v>5187</v>
      </c>
      <c r="B5189" s="15" t="s">
        <v>15702</v>
      </c>
      <c r="F5189" s="8">
        <v>1901</v>
      </c>
      <c r="G5189" s="16" t="s">
        <v>21718</v>
      </c>
      <c r="I5189" s="10" t="s">
        <v>12826</v>
      </c>
      <c r="M5189" s="5" t="s">
        <v>22449</v>
      </c>
      <c r="O5189" s="2">
        <v>413328</v>
      </c>
      <c r="P5189" s="5" t="s">
        <v>12825</v>
      </c>
      <c r="Q5189" s="22" t="s">
        <v>5194</v>
      </c>
    </row>
    <row r="5190" spans="1:17" ht="61.5" customHeight="1" x14ac:dyDescent="0.25">
      <c r="A5190" s="27">
        <v>5188</v>
      </c>
      <c r="B5190" s="15" t="s">
        <v>15702</v>
      </c>
      <c r="F5190" s="8">
        <v>1901</v>
      </c>
      <c r="G5190" s="16" t="s">
        <v>21718</v>
      </c>
      <c r="I5190" s="10" t="s">
        <v>12826</v>
      </c>
      <c r="M5190" s="5" t="s">
        <v>22449</v>
      </c>
      <c r="O5190" s="2">
        <v>413328</v>
      </c>
      <c r="P5190" s="5" t="s">
        <v>12825</v>
      </c>
      <c r="Q5190" s="22" t="s">
        <v>5195</v>
      </c>
    </row>
    <row r="5191" spans="1:17" ht="61.5" customHeight="1" x14ac:dyDescent="0.25">
      <c r="A5191" s="27">
        <v>5189</v>
      </c>
      <c r="B5191" s="15" t="s">
        <v>15702</v>
      </c>
      <c r="F5191" s="8">
        <v>1901</v>
      </c>
      <c r="G5191" s="16" t="s">
        <v>21718</v>
      </c>
      <c r="I5191" s="10" t="s">
        <v>12826</v>
      </c>
      <c r="M5191" s="5" t="s">
        <v>22449</v>
      </c>
      <c r="O5191" s="2">
        <v>413328</v>
      </c>
      <c r="P5191" s="5" t="s">
        <v>12825</v>
      </c>
      <c r="Q5191" s="22" t="s">
        <v>5196</v>
      </c>
    </row>
    <row r="5192" spans="1:17" ht="61.5" customHeight="1" x14ac:dyDescent="0.25">
      <c r="A5192" s="27">
        <v>5190</v>
      </c>
      <c r="B5192" s="15" t="s">
        <v>15702</v>
      </c>
      <c r="F5192" s="8">
        <v>0</v>
      </c>
      <c r="G5192" s="16" t="s">
        <v>20901</v>
      </c>
      <c r="I5192" s="10" t="s">
        <v>12826</v>
      </c>
      <c r="M5192" s="5" t="s">
        <v>22449</v>
      </c>
      <c r="O5192" s="2">
        <v>415755</v>
      </c>
      <c r="P5192" s="5" t="s">
        <v>12825</v>
      </c>
      <c r="Q5192" s="22" t="s">
        <v>5197</v>
      </c>
    </row>
    <row r="5193" spans="1:17" ht="61.5" customHeight="1" x14ac:dyDescent="0.25">
      <c r="A5193" s="27">
        <v>5191</v>
      </c>
      <c r="B5193" s="15" t="s">
        <v>15702</v>
      </c>
      <c r="F5193" s="8">
        <v>0</v>
      </c>
      <c r="G5193" s="16" t="s">
        <v>20529</v>
      </c>
      <c r="I5193" s="10" t="s">
        <v>12826</v>
      </c>
      <c r="M5193" s="5" t="s">
        <v>22449</v>
      </c>
      <c r="O5193" s="2">
        <v>415558</v>
      </c>
      <c r="P5193" s="5" t="s">
        <v>12825</v>
      </c>
      <c r="Q5193" s="22" t="s">
        <v>5198</v>
      </c>
    </row>
    <row r="5194" spans="1:17" ht="61.5" customHeight="1" x14ac:dyDescent="0.25">
      <c r="A5194" s="27">
        <v>5192</v>
      </c>
      <c r="B5194" s="15" t="s">
        <v>15702</v>
      </c>
      <c r="F5194" s="8">
        <v>0</v>
      </c>
      <c r="G5194" s="16" t="s">
        <v>20632</v>
      </c>
      <c r="I5194" s="10" t="s">
        <v>12826</v>
      </c>
      <c r="M5194" s="5" t="s">
        <v>22449</v>
      </c>
      <c r="O5194" s="2">
        <v>415699</v>
      </c>
      <c r="P5194" s="5" t="s">
        <v>12825</v>
      </c>
      <c r="Q5194" s="22" t="s">
        <v>5199</v>
      </c>
    </row>
    <row r="5195" spans="1:17" ht="61.5" customHeight="1" x14ac:dyDescent="0.25">
      <c r="A5195" s="27">
        <v>5193</v>
      </c>
      <c r="B5195" s="15" t="s">
        <v>15703</v>
      </c>
      <c r="F5195" s="8">
        <v>0</v>
      </c>
      <c r="G5195" s="16" t="s">
        <v>20984</v>
      </c>
      <c r="I5195" s="10" t="s">
        <v>12826</v>
      </c>
      <c r="M5195" s="5" t="s">
        <v>22449</v>
      </c>
      <c r="O5195" s="2">
        <v>415778</v>
      </c>
      <c r="P5195" s="5" t="s">
        <v>12825</v>
      </c>
      <c r="Q5195" s="22" t="s">
        <v>5200</v>
      </c>
    </row>
    <row r="5196" spans="1:17" ht="61.5" customHeight="1" x14ac:dyDescent="0.25">
      <c r="A5196" s="27">
        <v>5194</v>
      </c>
      <c r="B5196" s="15" t="s">
        <v>15704</v>
      </c>
      <c r="F5196" s="8">
        <v>0</v>
      </c>
      <c r="G5196" s="16" t="s">
        <v>20899</v>
      </c>
      <c r="I5196" s="10" t="s">
        <v>12826</v>
      </c>
      <c r="M5196" s="5" t="s">
        <v>22449</v>
      </c>
      <c r="O5196" s="2">
        <v>415606</v>
      </c>
      <c r="P5196" s="5" t="s">
        <v>12825</v>
      </c>
      <c r="Q5196" s="22" t="s">
        <v>5201</v>
      </c>
    </row>
    <row r="5197" spans="1:17" ht="61.5" customHeight="1" x14ac:dyDescent="0.25">
      <c r="A5197" s="27">
        <v>5195</v>
      </c>
      <c r="B5197" s="15" t="s">
        <v>15705</v>
      </c>
      <c r="F5197" s="8">
        <v>1940</v>
      </c>
      <c r="G5197" s="16" t="s">
        <v>20864</v>
      </c>
      <c r="I5197" s="10" t="s">
        <v>12826</v>
      </c>
      <c r="M5197" s="5" t="s">
        <v>22449</v>
      </c>
      <c r="O5197" s="2">
        <v>413308</v>
      </c>
      <c r="P5197" s="5" t="s">
        <v>12825</v>
      </c>
      <c r="Q5197" s="22" t="s">
        <v>5202</v>
      </c>
    </row>
    <row r="5198" spans="1:17" ht="61.5" customHeight="1" x14ac:dyDescent="0.25">
      <c r="A5198" s="27">
        <v>5196</v>
      </c>
      <c r="B5198" s="15" t="s">
        <v>15706</v>
      </c>
      <c r="F5198" s="8">
        <v>0</v>
      </c>
      <c r="G5198" s="16" t="s">
        <v>20885</v>
      </c>
      <c r="I5198" s="10" t="s">
        <v>12826</v>
      </c>
      <c r="M5198" s="5" t="s">
        <v>22449</v>
      </c>
      <c r="O5198" s="2">
        <v>415742</v>
      </c>
      <c r="P5198" s="5" t="s">
        <v>12825</v>
      </c>
      <c r="Q5198" s="22" t="s">
        <v>5203</v>
      </c>
    </row>
    <row r="5199" spans="1:17" ht="61.5" customHeight="1" x14ac:dyDescent="0.25">
      <c r="A5199" s="27">
        <v>5197</v>
      </c>
      <c r="B5199" s="15" t="s">
        <v>15707</v>
      </c>
      <c r="F5199" s="8">
        <v>1910</v>
      </c>
      <c r="G5199" s="16" t="s">
        <v>20898</v>
      </c>
      <c r="I5199" s="10" t="s">
        <v>12826</v>
      </c>
      <c r="M5199" s="5" t="s">
        <v>22449</v>
      </c>
      <c r="O5199" s="2">
        <v>415885</v>
      </c>
      <c r="P5199" s="5" t="s">
        <v>12825</v>
      </c>
      <c r="Q5199" s="22" t="s">
        <v>5204</v>
      </c>
    </row>
    <row r="5200" spans="1:17" ht="61.5" customHeight="1" x14ac:dyDescent="0.25">
      <c r="A5200" s="27">
        <v>5198</v>
      </c>
      <c r="B5200" s="15" t="s">
        <v>15707</v>
      </c>
      <c r="F5200" s="8">
        <v>0</v>
      </c>
      <c r="G5200" s="16" t="s">
        <v>20786</v>
      </c>
      <c r="I5200" s="10" t="s">
        <v>12826</v>
      </c>
      <c r="M5200" s="5" t="s">
        <v>22449</v>
      </c>
      <c r="O5200" s="2">
        <v>413319</v>
      </c>
      <c r="P5200" s="5" t="s">
        <v>12825</v>
      </c>
      <c r="Q5200" s="22" t="s">
        <v>5205</v>
      </c>
    </row>
    <row r="5201" spans="1:17" ht="61.5" customHeight="1" x14ac:dyDescent="0.25">
      <c r="A5201" s="27">
        <v>5199</v>
      </c>
      <c r="B5201" s="15" t="s">
        <v>15707</v>
      </c>
      <c r="F5201" s="8">
        <v>0</v>
      </c>
      <c r="G5201" s="16" t="s">
        <v>21484</v>
      </c>
      <c r="I5201" s="10" t="s">
        <v>12826</v>
      </c>
      <c r="M5201" s="5" t="s">
        <v>22449</v>
      </c>
      <c r="O5201" s="2">
        <v>415622</v>
      </c>
      <c r="P5201" s="5" t="s">
        <v>12825</v>
      </c>
      <c r="Q5201" s="22" t="s">
        <v>5206</v>
      </c>
    </row>
    <row r="5202" spans="1:17" ht="61.5" customHeight="1" x14ac:dyDescent="0.25">
      <c r="A5202" s="27">
        <v>5200</v>
      </c>
      <c r="B5202" s="15" t="s">
        <v>15707</v>
      </c>
      <c r="F5202" s="8">
        <v>0</v>
      </c>
      <c r="G5202" s="16" t="s">
        <v>20658</v>
      </c>
      <c r="I5202" s="10" t="s">
        <v>12826</v>
      </c>
      <c r="M5202" s="5" t="s">
        <v>22449</v>
      </c>
      <c r="O5202" s="2">
        <v>415560</v>
      </c>
      <c r="P5202" s="5" t="s">
        <v>12825</v>
      </c>
      <c r="Q5202" s="22" t="s">
        <v>5207</v>
      </c>
    </row>
    <row r="5203" spans="1:17" ht="61.5" customHeight="1" x14ac:dyDescent="0.25">
      <c r="A5203" s="27">
        <v>5201</v>
      </c>
      <c r="B5203" s="15" t="s">
        <v>15707</v>
      </c>
      <c r="F5203" s="8">
        <v>1910</v>
      </c>
      <c r="G5203" s="16" t="s">
        <v>20686</v>
      </c>
      <c r="I5203" s="10" t="s">
        <v>12826</v>
      </c>
      <c r="M5203" s="5" t="s">
        <v>22449</v>
      </c>
      <c r="O5203" s="2">
        <v>415707</v>
      </c>
      <c r="P5203" s="5" t="s">
        <v>12825</v>
      </c>
      <c r="Q5203" s="22" t="s">
        <v>5208</v>
      </c>
    </row>
    <row r="5204" spans="1:17" ht="61.5" customHeight="1" x14ac:dyDescent="0.25">
      <c r="A5204" s="27">
        <v>5202</v>
      </c>
      <c r="B5204" s="15" t="s">
        <v>15708</v>
      </c>
      <c r="F5204" s="8">
        <v>0</v>
      </c>
      <c r="G5204" s="16" t="s">
        <v>20648</v>
      </c>
      <c r="I5204" s="10" t="s">
        <v>12826</v>
      </c>
      <c r="M5204" s="5" t="s">
        <v>22449</v>
      </c>
      <c r="O5204" s="2">
        <v>415744</v>
      </c>
      <c r="P5204" s="5" t="s">
        <v>12825</v>
      </c>
      <c r="Q5204" s="22" t="s">
        <v>5209</v>
      </c>
    </row>
    <row r="5205" spans="1:17" ht="61.5" customHeight="1" x14ac:dyDescent="0.25">
      <c r="A5205" s="27">
        <v>5203</v>
      </c>
      <c r="B5205" s="15" t="s">
        <v>15708</v>
      </c>
      <c r="F5205" s="8">
        <v>1940</v>
      </c>
      <c r="G5205" s="16" t="s">
        <v>20915</v>
      </c>
      <c r="I5205" s="10" t="s">
        <v>12826</v>
      </c>
      <c r="M5205" s="5" t="s">
        <v>22449</v>
      </c>
      <c r="O5205" s="2">
        <v>415742</v>
      </c>
      <c r="P5205" s="5" t="s">
        <v>12825</v>
      </c>
      <c r="Q5205" s="22" t="s">
        <v>5210</v>
      </c>
    </row>
    <row r="5206" spans="1:17" ht="61.5" customHeight="1" x14ac:dyDescent="0.25">
      <c r="A5206" s="27">
        <v>5204</v>
      </c>
      <c r="B5206" s="15" t="s">
        <v>15708</v>
      </c>
      <c r="F5206" s="8">
        <v>0</v>
      </c>
      <c r="G5206" s="16" t="s">
        <v>20544</v>
      </c>
      <c r="I5206" s="10" t="s">
        <v>12826</v>
      </c>
      <c r="M5206" s="5" t="s">
        <v>22449</v>
      </c>
      <c r="O5206" s="2">
        <v>413349</v>
      </c>
      <c r="P5206" s="5" t="s">
        <v>12825</v>
      </c>
      <c r="Q5206" s="22" t="s">
        <v>5211</v>
      </c>
    </row>
    <row r="5207" spans="1:17" ht="61.5" customHeight="1" x14ac:dyDescent="0.25">
      <c r="A5207" s="27">
        <v>5205</v>
      </c>
      <c r="B5207" s="15" t="s">
        <v>15709</v>
      </c>
      <c r="F5207" s="8">
        <v>1904</v>
      </c>
      <c r="G5207" s="16" t="s">
        <v>21653</v>
      </c>
      <c r="I5207" s="10" t="s">
        <v>12826</v>
      </c>
      <c r="M5207" s="5" t="s">
        <v>22449</v>
      </c>
      <c r="O5207" s="2">
        <v>415565</v>
      </c>
      <c r="P5207" s="5" t="s">
        <v>12825</v>
      </c>
      <c r="Q5207" s="22" t="s">
        <v>5212</v>
      </c>
    </row>
    <row r="5208" spans="1:17" ht="61.5" customHeight="1" x14ac:dyDescent="0.25">
      <c r="A5208" s="27">
        <v>5206</v>
      </c>
      <c r="B5208" s="15" t="s">
        <v>15709</v>
      </c>
      <c r="F5208" s="8">
        <v>0</v>
      </c>
      <c r="G5208" s="16" t="s">
        <v>21653</v>
      </c>
      <c r="I5208" s="10" t="s">
        <v>12826</v>
      </c>
      <c r="M5208" s="5" t="s">
        <v>22449</v>
      </c>
      <c r="O5208" s="2">
        <v>415565</v>
      </c>
      <c r="P5208" s="5" t="s">
        <v>12825</v>
      </c>
      <c r="Q5208" s="22" t="s">
        <v>5213</v>
      </c>
    </row>
    <row r="5209" spans="1:17" ht="61.5" customHeight="1" x14ac:dyDescent="0.25">
      <c r="A5209" s="27">
        <v>5207</v>
      </c>
      <c r="B5209" s="15" t="s">
        <v>15709</v>
      </c>
      <c r="F5209" s="8">
        <v>0</v>
      </c>
      <c r="G5209" s="16" t="s">
        <v>21653</v>
      </c>
      <c r="I5209" s="10" t="s">
        <v>12826</v>
      </c>
      <c r="M5209" s="5" t="s">
        <v>22449</v>
      </c>
      <c r="O5209" s="2">
        <v>415565</v>
      </c>
      <c r="P5209" s="5" t="s">
        <v>12825</v>
      </c>
      <c r="Q5209" s="22" t="s">
        <v>5214</v>
      </c>
    </row>
    <row r="5210" spans="1:17" ht="61.5" customHeight="1" x14ac:dyDescent="0.25">
      <c r="A5210" s="27">
        <v>5208</v>
      </c>
      <c r="B5210" s="15" t="s">
        <v>15710</v>
      </c>
      <c r="F5210" s="8">
        <v>0</v>
      </c>
      <c r="G5210" s="16" t="s">
        <v>20783</v>
      </c>
      <c r="I5210" s="10" t="s">
        <v>12826</v>
      </c>
      <c r="M5210" s="5" t="s">
        <v>22449</v>
      </c>
      <c r="O5210" s="2">
        <v>415730</v>
      </c>
      <c r="P5210" s="5" t="s">
        <v>12825</v>
      </c>
      <c r="Q5210" s="22" t="s">
        <v>5215</v>
      </c>
    </row>
    <row r="5211" spans="1:17" ht="61.5" customHeight="1" x14ac:dyDescent="0.25">
      <c r="A5211" s="27">
        <v>5209</v>
      </c>
      <c r="B5211" s="15" t="s">
        <v>15710</v>
      </c>
      <c r="F5211" s="8">
        <v>0</v>
      </c>
      <c r="G5211" s="16" t="s">
        <v>20783</v>
      </c>
      <c r="I5211" s="10" t="s">
        <v>12826</v>
      </c>
      <c r="M5211" s="5" t="s">
        <v>22449</v>
      </c>
      <c r="O5211" s="2">
        <v>415730</v>
      </c>
      <c r="P5211" s="5" t="s">
        <v>12825</v>
      </c>
      <c r="Q5211" s="22" t="s">
        <v>5216</v>
      </c>
    </row>
    <row r="5212" spans="1:17" ht="61.5" customHeight="1" x14ac:dyDescent="0.25">
      <c r="A5212" s="27">
        <v>5210</v>
      </c>
      <c r="B5212" s="15" t="s">
        <v>15711</v>
      </c>
      <c r="F5212" s="8">
        <v>0</v>
      </c>
      <c r="G5212" s="16" t="s">
        <v>20579</v>
      </c>
      <c r="I5212" s="10" t="s">
        <v>12826</v>
      </c>
      <c r="M5212" s="5" t="s">
        <v>22449</v>
      </c>
      <c r="O5212" s="2">
        <v>413315</v>
      </c>
      <c r="P5212" s="5" t="s">
        <v>12825</v>
      </c>
      <c r="Q5212" s="22" t="s">
        <v>5217</v>
      </c>
    </row>
    <row r="5213" spans="1:17" ht="61.5" customHeight="1" x14ac:dyDescent="0.25">
      <c r="A5213" s="27">
        <v>5211</v>
      </c>
      <c r="B5213" s="15" t="s">
        <v>15712</v>
      </c>
      <c r="F5213" s="8">
        <v>1939</v>
      </c>
      <c r="G5213" s="16" t="s">
        <v>21413</v>
      </c>
      <c r="I5213" s="10" t="s">
        <v>12826</v>
      </c>
      <c r="M5213" s="5" t="s">
        <v>22449</v>
      </c>
      <c r="O5213" s="2">
        <v>405596</v>
      </c>
      <c r="P5213" s="5" t="s">
        <v>12825</v>
      </c>
      <c r="Q5213" s="22" t="s">
        <v>5218</v>
      </c>
    </row>
    <row r="5214" spans="1:17" ht="61.5" customHeight="1" x14ac:dyDescent="0.25">
      <c r="A5214" s="27">
        <v>5212</v>
      </c>
      <c r="B5214" s="15" t="s">
        <v>15713</v>
      </c>
      <c r="F5214" s="8">
        <v>0</v>
      </c>
      <c r="G5214" s="16" t="s">
        <v>21398</v>
      </c>
      <c r="I5214" s="10" t="s">
        <v>12826</v>
      </c>
      <c r="M5214" s="5" t="s">
        <v>22449</v>
      </c>
      <c r="O5214" s="2">
        <v>415619</v>
      </c>
      <c r="P5214" s="5" t="s">
        <v>12825</v>
      </c>
      <c r="Q5214" s="22" t="s">
        <v>5219</v>
      </c>
    </row>
    <row r="5215" spans="1:17" ht="61.5" customHeight="1" x14ac:dyDescent="0.25">
      <c r="A5215" s="27">
        <v>5213</v>
      </c>
      <c r="B5215" s="15" t="s">
        <v>15714</v>
      </c>
      <c r="F5215" s="8">
        <v>1939</v>
      </c>
      <c r="G5215" s="16" t="s">
        <v>20533</v>
      </c>
      <c r="I5215" s="10" t="s">
        <v>12826</v>
      </c>
      <c r="M5215" s="5" t="s">
        <v>22449</v>
      </c>
      <c r="O5215" s="2">
        <v>411956</v>
      </c>
      <c r="P5215" s="5" t="s">
        <v>12825</v>
      </c>
      <c r="Q5215" s="22" t="s">
        <v>5220</v>
      </c>
    </row>
    <row r="5216" spans="1:17" ht="61.5" customHeight="1" x14ac:dyDescent="0.25">
      <c r="A5216" s="27">
        <v>5214</v>
      </c>
      <c r="B5216" s="15" t="s">
        <v>15714</v>
      </c>
      <c r="F5216" s="8">
        <v>1939</v>
      </c>
      <c r="G5216" s="16" t="s">
        <v>20772</v>
      </c>
      <c r="I5216" s="10" t="s">
        <v>12826</v>
      </c>
      <c r="M5216" s="5" t="s">
        <v>22449</v>
      </c>
      <c r="O5216" s="2">
        <v>405596</v>
      </c>
      <c r="P5216" s="5" t="s">
        <v>12825</v>
      </c>
      <c r="Q5216" s="22" t="s">
        <v>5221</v>
      </c>
    </row>
    <row r="5217" spans="1:17" ht="61.5" customHeight="1" x14ac:dyDescent="0.25">
      <c r="A5217" s="27">
        <v>5215</v>
      </c>
      <c r="B5217" s="15" t="s">
        <v>15715</v>
      </c>
      <c r="F5217" s="8">
        <v>0</v>
      </c>
      <c r="G5217" s="16" t="s">
        <v>21778</v>
      </c>
      <c r="I5217" s="10" t="s">
        <v>12826</v>
      </c>
      <c r="M5217" s="5" t="s">
        <v>22449</v>
      </c>
      <c r="O5217" s="2">
        <v>415695</v>
      </c>
      <c r="P5217" s="5" t="s">
        <v>12825</v>
      </c>
      <c r="Q5217" s="22" t="s">
        <v>5222</v>
      </c>
    </row>
    <row r="5218" spans="1:17" ht="61.5" customHeight="1" x14ac:dyDescent="0.25">
      <c r="A5218" s="27">
        <v>5216</v>
      </c>
      <c r="B5218" s="15" t="s">
        <v>15715</v>
      </c>
      <c r="F5218" s="8">
        <v>0</v>
      </c>
      <c r="G5218" s="16" t="s">
        <v>20574</v>
      </c>
      <c r="I5218" s="10" t="s">
        <v>12826</v>
      </c>
      <c r="M5218" s="5" t="s">
        <v>22449</v>
      </c>
      <c r="O5218" s="2">
        <v>413348</v>
      </c>
      <c r="P5218" s="5" t="s">
        <v>12825</v>
      </c>
      <c r="Q5218" s="22" t="s">
        <v>5223</v>
      </c>
    </row>
    <row r="5219" spans="1:17" ht="61.5" customHeight="1" x14ac:dyDescent="0.25">
      <c r="A5219" s="27">
        <v>5217</v>
      </c>
      <c r="B5219" s="15" t="s">
        <v>15716</v>
      </c>
      <c r="F5219" s="8">
        <v>1940</v>
      </c>
      <c r="G5219" s="16" t="s">
        <v>20669</v>
      </c>
      <c r="I5219" s="10" t="s">
        <v>12826</v>
      </c>
      <c r="M5219" s="5" t="s">
        <v>22449</v>
      </c>
      <c r="O5219" s="2">
        <v>403453</v>
      </c>
      <c r="P5219" s="5" t="s">
        <v>12825</v>
      </c>
      <c r="Q5219" s="22" t="s">
        <v>5224</v>
      </c>
    </row>
    <row r="5220" spans="1:17" ht="61.5" customHeight="1" x14ac:dyDescent="0.25">
      <c r="A5220" s="27">
        <v>5218</v>
      </c>
      <c r="B5220" s="15" t="s">
        <v>15716</v>
      </c>
      <c r="F5220" s="8">
        <v>0</v>
      </c>
      <c r="G5220" s="16" t="s">
        <v>20598</v>
      </c>
      <c r="I5220" s="10" t="s">
        <v>12826</v>
      </c>
      <c r="M5220" s="5" t="s">
        <v>22449</v>
      </c>
      <c r="O5220" s="2">
        <v>415777</v>
      </c>
      <c r="P5220" s="5" t="s">
        <v>12825</v>
      </c>
      <c r="Q5220" s="22" t="s">
        <v>5225</v>
      </c>
    </row>
    <row r="5221" spans="1:17" ht="61.5" customHeight="1" x14ac:dyDescent="0.25">
      <c r="A5221" s="27">
        <v>5219</v>
      </c>
      <c r="B5221" s="15" t="s">
        <v>15717</v>
      </c>
      <c r="F5221" s="8">
        <v>1940</v>
      </c>
      <c r="G5221" s="16" t="s">
        <v>20828</v>
      </c>
      <c r="I5221" s="10" t="s">
        <v>12826</v>
      </c>
      <c r="M5221" s="5" t="s">
        <v>22449</v>
      </c>
      <c r="O5221" s="2">
        <v>413307</v>
      </c>
      <c r="P5221" s="5" t="s">
        <v>12825</v>
      </c>
      <c r="Q5221" s="22" t="s">
        <v>5226</v>
      </c>
    </row>
    <row r="5222" spans="1:17" ht="61.5" customHeight="1" x14ac:dyDescent="0.25">
      <c r="A5222" s="27">
        <v>5220</v>
      </c>
      <c r="B5222" s="15" t="s">
        <v>15718</v>
      </c>
      <c r="F5222" s="8">
        <v>1902</v>
      </c>
      <c r="G5222" s="16" t="s">
        <v>21779</v>
      </c>
      <c r="I5222" s="10" t="s">
        <v>12826</v>
      </c>
      <c r="M5222" s="5" t="s">
        <v>22449</v>
      </c>
      <c r="O5222" s="2">
        <v>413328</v>
      </c>
      <c r="P5222" s="5" t="s">
        <v>12825</v>
      </c>
      <c r="Q5222" s="22" t="s">
        <v>5227</v>
      </c>
    </row>
    <row r="5223" spans="1:17" ht="61.5" customHeight="1" x14ac:dyDescent="0.25">
      <c r="A5223" s="27">
        <v>5221</v>
      </c>
      <c r="B5223" s="15" t="s">
        <v>15718</v>
      </c>
      <c r="F5223" s="8">
        <v>1902</v>
      </c>
      <c r="G5223" s="16" t="s">
        <v>21779</v>
      </c>
      <c r="I5223" s="10" t="s">
        <v>12826</v>
      </c>
      <c r="M5223" s="5" t="s">
        <v>22449</v>
      </c>
      <c r="O5223" s="2">
        <v>413328</v>
      </c>
      <c r="P5223" s="5" t="s">
        <v>12825</v>
      </c>
      <c r="Q5223" s="22" t="s">
        <v>5228</v>
      </c>
    </row>
    <row r="5224" spans="1:17" ht="61.5" customHeight="1" x14ac:dyDescent="0.25">
      <c r="A5224" s="27">
        <v>5222</v>
      </c>
      <c r="B5224" s="15" t="s">
        <v>15718</v>
      </c>
      <c r="F5224" s="8">
        <v>1902</v>
      </c>
      <c r="G5224" s="16" t="s">
        <v>20728</v>
      </c>
      <c r="I5224" s="10" t="s">
        <v>12826</v>
      </c>
      <c r="M5224" s="5" t="s">
        <v>22449</v>
      </c>
      <c r="O5224" s="2">
        <v>411955</v>
      </c>
      <c r="P5224" s="5" t="s">
        <v>12825</v>
      </c>
      <c r="Q5224" s="22" t="s">
        <v>5229</v>
      </c>
    </row>
    <row r="5225" spans="1:17" ht="61.5" customHeight="1" x14ac:dyDescent="0.25">
      <c r="A5225" s="27">
        <v>5223</v>
      </c>
      <c r="B5225" s="15" t="s">
        <v>15718</v>
      </c>
      <c r="F5225" s="8">
        <v>0</v>
      </c>
      <c r="G5225" s="16" t="s">
        <v>21193</v>
      </c>
      <c r="I5225" s="10" t="s">
        <v>12826</v>
      </c>
      <c r="M5225" s="5" t="s">
        <v>22449</v>
      </c>
      <c r="O5225" s="2">
        <v>415652</v>
      </c>
      <c r="P5225" s="5" t="s">
        <v>12825</v>
      </c>
      <c r="Q5225" s="22" t="s">
        <v>5230</v>
      </c>
    </row>
    <row r="5226" spans="1:17" ht="61.5" customHeight="1" x14ac:dyDescent="0.25">
      <c r="A5226" s="27">
        <v>5224</v>
      </c>
      <c r="B5226" s="15" t="s">
        <v>15718</v>
      </c>
      <c r="F5226" s="8">
        <v>0</v>
      </c>
      <c r="G5226" s="16" t="s">
        <v>21196</v>
      </c>
      <c r="I5226" s="10" t="s">
        <v>12826</v>
      </c>
      <c r="M5226" s="5" t="s">
        <v>22449</v>
      </c>
      <c r="O5226" s="2">
        <v>413336</v>
      </c>
      <c r="P5226" s="5" t="s">
        <v>12825</v>
      </c>
      <c r="Q5226" s="22" t="s">
        <v>5231</v>
      </c>
    </row>
    <row r="5227" spans="1:17" ht="61.5" customHeight="1" x14ac:dyDescent="0.25">
      <c r="A5227" s="27">
        <v>5225</v>
      </c>
      <c r="B5227" s="15" t="s">
        <v>15719</v>
      </c>
      <c r="F5227" s="8">
        <v>1940</v>
      </c>
      <c r="G5227" s="16" t="s">
        <v>20905</v>
      </c>
      <c r="I5227" s="10" t="s">
        <v>12826</v>
      </c>
      <c r="M5227" s="5" t="s">
        <v>22449</v>
      </c>
      <c r="O5227" s="2">
        <v>413309</v>
      </c>
      <c r="P5227" s="5" t="s">
        <v>12825</v>
      </c>
      <c r="Q5227" s="22" t="s">
        <v>5232</v>
      </c>
    </row>
    <row r="5228" spans="1:17" ht="61.5" customHeight="1" x14ac:dyDescent="0.25">
      <c r="A5228" s="27">
        <v>5226</v>
      </c>
      <c r="B5228" s="15" t="s">
        <v>15720</v>
      </c>
      <c r="F5228" s="8">
        <v>0</v>
      </c>
      <c r="G5228" s="16" t="s">
        <v>21405</v>
      </c>
      <c r="I5228" s="10" t="s">
        <v>12826</v>
      </c>
      <c r="M5228" s="5" t="s">
        <v>22449</v>
      </c>
      <c r="O5228" s="2">
        <v>415888</v>
      </c>
      <c r="P5228" s="5" t="s">
        <v>12825</v>
      </c>
      <c r="Q5228" s="22" t="s">
        <v>5233</v>
      </c>
    </row>
    <row r="5229" spans="1:17" ht="61.5" customHeight="1" x14ac:dyDescent="0.25">
      <c r="A5229" s="27">
        <v>5227</v>
      </c>
      <c r="B5229" s="15" t="s">
        <v>15721</v>
      </c>
      <c r="F5229" s="8">
        <v>1908</v>
      </c>
      <c r="G5229" s="16" t="s">
        <v>21780</v>
      </c>
      <c r="I5229" s="10" t="s">
        <v>12826</v>
      </c>
      <c r="M5229" s="5" t="s">
        <v>22449</v>
      </c>
      <c r="O5229" s="2">
        <v>415800</v>
      </c>
      <c r="P5229" s="5" t="s">
        <v>12825</v>
      </c>
      <c r="Q5229" s="22" t="s">
        <v>5234</v>
      </c>
    </row>
    <row r="5230" spans="1:17" ht="61.5" customHeight="1" x14ac:dyDescent="0.25">
      <c r="A5230" s="27">
        <v>5228</v>
      </c>
      <c r="B5230" s="15" t="s">
        <v>15721</v>
      </c>
      <c r="F5230" s="8">
        <v>0</v>
      </c>
      <c r="G5230" s="16" t="s">
        <v>20916</v>
      </c>
      <c r="I5230" s="10" t="s">
        <v>12826</v>
      </c>
      <c r="M5230" s="5" t="s">
        <v>22449</v>
      </c>
      <c r="O5230" s="2">
        <v>415559</v>
      </c>
      <c r="P5230" s="5" t="s">
        <v>12825</v>
      </c>
      <c r="Q5230" s="22" t="s">
        <v>5235</v>
      </c>
    </row>
    <row r="5231" spans="1:17" ht="61.5" customHeight="1" x14ac:dyDescent="0.25">
      <c r="A5231" s="27">
        <v>5229</v>
      </c>
      <c r="B5231" s="15" t="s">
        <v>15721</v>
      </c>
      <c r="F5231" s="8">
        <v>1908</v>
      </c>
      <c r="G5231" s="16" t="s">
        <v>20709</v>
      </c>
      <c r="I5231" s="10" t="s">
        <v>12826</v>
      </c>
      <c r="M5231" s="5" t="s">
        <v>22449</v>
      </c>
      <c r="O5231" s="2">
        <v>415699</v>
      </c>
      <c r="P5231" s="5" t="s">
        <v>12825</v>
      </c>
      <c r="Q5231" s="22" t="s">
        <v>5236</v>
      </c>
    </row>
    <row r="5232" spans="1:17" ht="61.5" customHeight="1" x14ac:dyDescent="0.25">
      <c r="A5232" s="27">
        <v>5230</v>
      </c>
      <c r="B5232" s="15" t="s">
        <v>15722</v>
      </c>
      <c r="F5232" s="8">
        <v>0</v>
      </c>
      <c r="G5232" s="16" t="s">
        <v>20616</v>
      </c>
      <c r="I5232" s="10" t="s">
        <v>12826</v>
      </c>
      <c r="M5232" s="5" t="s">
        <v>22449</v>
      </c>
      <c r="O5232" s="2">
        <v>413338</v>
      </c>
      <c r="P5232" s="5" t="s">
        <v>12825</v>
      </c>
      <c r="Q5232" s="22" t="s">
        <v>5237</v>
      </c>
    </row>
    <row r="5233" spans="1:17" ht="61.5" customHeight="1" x14ac:dyDescent="0.25">
      <c r="A5233" s="27">
        <v>5231</v>
      </c>
      <c r="B5233" s="15" t="s">
        <v>15722</v>
      </c>
      <c r="F5233" s="8">
        <v>0</v>
      </c>
      <c r="G5233" s="16" t="s">
        <v>21781</v>
      </c>
      <c r="I5233" s="10" t="s">
        <v>12826</v>
      </c>
      <c r="M5233" s="5" t="s">
        <v>22449</v>
      </c>
      <c r="O5233" s="2">
        <v>413338</v>
      </c>
      <c r="P5233" s="5" t="s">
        <v>12825</v>
      </c>
      <c r="Q5233" s="22" t="s">
        <v>5238</v>
      </c>
    </row>
    <row r="5234" spans="1:17" ht="61.5" customHeight="1" x14ac:dyDescent="0.25">
      <c r="A5234" s="27">
        <v>5232</v>
      </c>
      <c r="B5234" s="15" t="s">
        <v>15723</v>
      </c>
      <c r="F5234" s="8">
        <v>0</v>
      </c>
      <c r="G5234" s="16" t="s">
        <v>21186</v>
      </c>
      <c r="I5234" s="10" t="s">
        <v>12826</v>
      </c>
      <c r="M5234" s="5" t="s">
        <v>22449</v>
      </c>
      <c r="O5234" s="2">
        <v>415901</v>
      </c>
      <c r="P5234" s="5" t="s">
        <v>12825</v>
      </c>
      <c r="Q5234" s="22" t="s">
        <v>5239</v>
      </c>
    </row>
    <row r="5235" spans="1:17" ht="61.5" customHeight="1" x14ac:dyDescent="0.25">
      <c r="A5235" s="27">
        <v>5233</v>
      </c>
      <c r="B5235" s="15" t="s">
        <v>15724</v>
      </c>
      <c r="F5235" s="8">
        <v>0</v>
      </c>
      <c r="G5235" s="16" t="s">
        <v>21253</v>
      </c>
      <c r="I5235" s="10" t="s">
        <v>12826</v>
      </c>
      <c r="M5235" s="5" t="s">
        <v>22449</v>
      </c>
      <c r="O5235" s="2">
        <v>415789</v>
      </c>
      <c r="P5235" s="5" t="s">
        <v>12825</v>
      </c>
      <c r="Q5235" s="22" t="s">
        <v>5240</v>
      </c>
    </row>
    <row r="5236" spans="1:17" ht="61.5" customHeight="1" x14ac:dyDescent="0.25">
      <c r="A5236" s="27">
        <v>5234</v>
      </c>
      <c r="B5236" s="15" t="s">
        <v>15725</v>
      </c>
      <c r="F5236" s="8">
        <v>1939</v>
      </c>
      <c r="G5236" s="16" t="s">
        <v>21782</v>
      </c>
      <c r="I5236" s="10" t="s">
        <v>12826</v>
      </c>
      <c r="M5236" s="5" t="s">
        <v>22449</v>
      </c>
      <c r="O5236" s="2">
        <v>415899</v>
      </c>
      <c r="P5236" s="5" t="s">
        <v>12825</v>
      </c>
      <c r="Q5236" s="22" t="s">
        <v>5241</v>
      </c>
    </row>
    <row r="5237" spans="1:17" ht="61.5" customHeight="1" x14ac:dyDescent="0.25">
      <c r="A5237" s="27">
        <v>5235</v>
      </c>
      <c r="B5237" s="15" t="s">
        <v>15726</v>
      </c>
      <c r="F5237" s="8">
        <v>0</v>
      </c>
      <c r="G5237" s="16" t="s">
        <v>20625</v>
      </c>
      <c r="I5237" s="10" t="s">
        <v>12826</v>
      </c>
      <c r="M5237" s="5" t="s">
        <v>22449</v>
      </c>
      <c r="O5237" s="2">
        <v>415689</v>
      </c>
      <c r="P5237" s="5" t="s">
        <v>12825</v>
      </c>
      <c r="Q5237" s="22" t="s">
        <v>5242</v>
      </c>
    </row>
    <row r="5238" spans="1:17" ht="61.5" customHeight="1" x14ac:dyDescent="0.25">
      <c r="A5238" s="27">
        <v>5236</v>
      </c>
      <c r="B5238" s="15" t="s">
        <v>15726</v>
      </c>
      <c r="F5238" s="8">
        <v>0</v>
      </c>
      <c r="G5238" s="16" t="s">
        <v>20625</v>
      </c>
      <c r="I5238" s="10" t="s">
        <v>12826</v>
      </c>
      <c r="M5238" s="5" t="s">
        <v>22449</v>
      </c>
      <c r="O5238" s="2">
        <v>415685</v>
      </c>
      <c r="P5238" s="5" t="s">
        <v>12825</v>
      </c>
      <c r="Q5238" s="22" t="s">
        <v>5243</v>
      </c>
    </row>
    <row r="5239" spans="1:17" ht="61.5" customHeight="1" x14ac:dyDescent="0.25">
      <c r="A5239" s="27">
        <v>5237</v>
      </c>
      <c r="B5239" s="15" t="s">
        <v>15727</v>
      </c>
      <c r="F5239" s="8">
        <v>1925</v>
      </c>
      <c r="G5239" s="16" t="s">
        <v>21284</v>
      </c>
      <c r="I5239" s="10" t="s">
        <v>12826</v>
      </c>
      <c r="M5239" s="5" t="s">
        <v>22449</v>
      </c>
      <c r="O5239" s="2">
        <v>404603</v>
      </c>
      <c r="P5239" s="5" t="s">
        <v>12825</v>
      </c>
      <c r="Q5239" s="22" t="s">
        <v>5244</v>
      </c>
    </row>
    <row r="5240" spans="1:17" ht="61.5" customHeight="1" x14ac:dyDescent="0.25">
      <c r="A5240" s="27">
        <v>5238</v>
      </c>
      <c r="B5240" s="15" t="s">
        <v>15728</v>
      </c>
      <c r="F5240" s="8">
        <v>1940</v>
      </c>
      <c r="G5240" s="16" t="s">
        <v>20688</v>
      </c>
      <c r="I5240" s="10" t="s">
        <v>12826</v>
      </c>
      <c r="M5240" s="5" t="s">
        <v>22449</v>
      </c>
      <c r="O5240" s="2">
        <v>411968</v>
      </c>
      <c r="P5240" s="5" t="s">
        <v>12825</v>
      </c>
      <c r="Q5240" s="22" t="s">
        <v>5245</v>
      </c>
    </row>
    <row r="5241" spans="1:17" ht="61.5" customHeight="1" x14ac:dyDescent="0.25">
      <c r="A5241" s="27">
        <v>5239</v>
      </c>
      <c r="B5241" s="15" t="s">
        <v>15729</v>
      </c>
      <c r="F5241" s="8">
        <v>1940</v>
      </c>
      <c r="G5241" s="16" t="s">
        <v>21411</v>
      </c>
      <c r="I5241" s="10" t="s">
        <v>12826</v>
      </c>
      <c r="M5241" s="5" t="s">
        <v>22449</v>
      </c>
      <c r="O5241" s="2">
        <v>411968</v>
      </c>
      <c r="P5241" s="5" t="s">
        <v>12825</v>
      </c>
      <c r="Q5241" s="22" t="s">
        <v>5246</v>
      </c>
    </row>
    <row r="5242" spans="1:17" ht="61.5" customHeight="1" x14ac:dyDescent="0.25">
      <c r="A5242" s="27">
        <v>5240</v>
      </c>
      <c r="B5242" s="15" t="s">
        <v>15730</v>
      </c>
      <c r="F5242" s="8">
        <v>1940</v>
      </c>
      <c r="G5242" s="16" t="s">
        <v>20913</v>
      </c>
      <c r="I5242" s="10" t="s">
        <v>12826</v>
      </c>
      <c r="M5242" s="5" t="s">
        <v>22449</v>
      </c>
      <c r="O5242" s="2">
        <v>415820</v>
      </c>
      <c r="P5242" s="5" t="s">
        <v>12825</v>
      </c>
      <c r="Q5242" s="22" t="s">
        <v>5247</v>
      </c>
    </row>
    <row r="5243" spans="1:17" ht="61.5" customHeight="1" x14ac:dyDescent="0.25">
      <c r="A5243" s="27">
        <v>5241</v>
      </c>
      <c r="B5243" s="15" t="s">
        <v>15730</v>
      </c>
      <c r="F5243" s="8">
        <v>1940</v>
      </c>
      <c r="G5243" s="16" t="s">
        <v>20688</v>
      </c>
      <c r="I5243" s="10" t="s">
        <v>12826</v>
      </c>
      <c r="M5243" s="5" t="s">
        <v>22449</v>
      </c>
      <c r="O5243" s="2">
        <v>413309</v>
      </c>
      <c r="P5243" s="5" t="s">
        <v>12825</v>
      </c>
      <c r="Q5243" s="22" t="s">
        <v>5248</v>
      </c>
    </row>
    <row r="5244" spans="1:17" ht="61.5" customHeight="1" x14ac:dyDescent="0.25">
      <c r="A5244" s="27">
        <v>5242</v>
      </c>
      <c r="B5244" s="15" t="s">
        <v>15730</v>
      </c>
      <c r="F5244" s="8">
        <v>0</v>
      </c>
      <c r="G5244" s="16" t="s">
        <v>20803</v>
      </c>
      <c r="I5244" s="10" t="s">
        <v>12826</v>
      </c>
      <c r="M5244" s="5" t="s">
        <v>22449</v>
      </c>
      <c r="O5244" s="2">
        <v>415744</v>
      </c>
      <c r="P5244" s="5" t="s">
        <v>12825</v>
      </c>
      <c r="Q5244" s="22" t="s">
        <v>5249</v>
      </c>
    </row>
    <row r="5245" spans="1:17" ht="61.5" customHeight="1" x14ac:dyDescent="0.25">
      <c r="A5245" s="27">
        <v>5243</v>
      </c>
      <c r="B5245" s="15" t="s">
        <v>15730</v>
      </c>
      <c r="F5245" s="8">
        <v>0</v>
      </c>
      <c r="G5245" s="16" t="s">
        <v>20763</v>
      </c>
      <c r="I5245" s="10" t="s">
        <v>12826</v>
      </c>
      <c r="M5245" s="5" t="s">
        <v>22449</v>
      </c>
      <c r="O5245" s="2">
        <v>412078</v>
      </c>
      <c r="P5245" s="5" t="s">
        <v>12825</v>
      </c>
      <c r="Q5245" s="22" t="s">
        <v>5250</v>
      </c>
    </row>
    <row r="5246" spans="1:17" ht="61.5" customHeight="1" x14ac:dyDescent="0.25">
      <c r="A5246" s="27">
        <v>5244</v>
      </c>
      <c r="B5246" s="15" t="s">
        <v>15730</v>
      </c>
      <c r="F5246" s="8">
        <v>1939</v>
      </c>
      <c r="G5246" s="16" t="s">
        <v>20591</v>
      </c>
      <c r="I5246" s="10" t="s">
        <v>12826</v>
      </c>
      <c r="M5246" s="5" t="s">
        <v>22449</v>
      </c>
      <c r="O5246" s="2">
        <v>415777</v>
      </c>
      <c r="P5246" s="5" t="s">
        <v>12825</v>
      </c>
      <c r="Q5246" s="22" t="s">
        <v>5251</v>
      </c>
    </row>
    <row r="5247" spans="1:17" ht="61.5" customHeight="1" x14ac:dyDescent="0.25">
      <c r="A5247" s="27">
        <v>5245</v>
      </c>
      <c r="B5247" s="15" t="s">
        <v>15731</v>
      </c>
      <c r="F5247" s="8">
        <v>0</v>
      </c>
      <c r="G5247" s="16" t="s">
        <v>20579</v>
      </c>
      <c r="I5247" s="10" t="s">
        <v>12826</v>
      </c>
      <c r="M5247" s="5" t="s">
        <v>22449</v>
      </c>
      <c r="O5247" s="2">
        <v>413315</v>
      </c>
      <c r="P5247" s="5" t="s">
        <v>12825</v>
      </c>
      <c r="Q5247" s="22" t="s">
        <v>5252</v>
      </c>
    </row>
    <row r="5248" spans="1:17" ht="61.5" customHeight="1" x14ac:dyDescent="0.25">
      <c r="A5248" s="27">
        <v>5246</v>
      </c>
      <c r="B5248" s="15" t="s">
        <v>15732</v>
      </c>
      <c r="F5248" s="8">
        <v>1933</v>
      </c>
      <c r="G5248" s="16" t="s">
        <v>21062</v>
      </c>
      <c r="I5248" s="10" t="s">
        <v>12826</v>
      </c>
      <c r="M5248" s="5" t="s">
        <v>22449</v>
      </c>
      <c r="O5248" s="2">
        <v>415819</v>
      </c>
      <c r="P5248" s="5" t="s">
        <v>12825</v>
      </c>
      <c r="Q5248" s="22" t="s">
        <v>5253</v>
      </c>
    </row>
    <row r="5249" spans="1:17" ht="61.5" customHeight="1" x14ac:dyDescent="0.25">
      <c r="A5249" s="27">
        <v>5247</v>
      </c>
      <c r="B5249" s="15" t="s">
        <v>15733</v>
      </c>
      <c r="F5249" s="8">
        <v>1948</v>
      </c>
      <c r="G5249" s="16" t="s">
        <v>21783</v>
      </c>
      <c r="I5249" s="10" t="s">
        <v>12826</v>
      </c>
      <c r="M5249" s="5" t="s">
        <v>22449</v>
      </c>
      <c r="O5249" s="2">
        <v>404663</v>
      </c>
      <c r="P5249" s="5" t="s">
        <v>12825</v>
      </c>
      <c r="Q5249" s="22" t="s">
        <v>5254</v>
      </c>
    </row>
    <row r="5250" spans="1:17" ht="61.5" customHeight="1" x14ac:dyDescent="0.25">
      <c r="A5250" s="27">
        <v>5248</v>
      </c>
      <c r="B5250" s="15" t="s">
        <v>15734</v>
      </c>
      <c r="F5250" s="8">
        <v>0</v>
      </c>
      <c r="G5250" s="16" t="s">
        <v>21006</v>
      </c>
      <c r="I5250" s="10" t="s">
        <v>12826</v>
      </c>
      <c r="M5250" s="5" t="s">
        <v>22449</v>
      </c>
      <c r="O5250" s="2">
        <v>415565</v>
      </c>
      <c r="P5250" s="5" t="s">
        <v>12825</v>
      </c>
      <c r="Q5250" s="22" t="s">
        <v>5255</v>
      </c>
    </row>
    <row r="5251" spans="1:17" ht="61.5" customHeight="1" x14ac:dyDescent="0.25">
      <c r="A5251" s="27">
        <v>5249</v>
      </c>
      <c r="B5251" s="15" t="s">
        <v>15735</v>
      </c>
      <c r="F5251" s="8">
        <v>1940</v>
      </c>
      <c r="G5251" s="16" t="s">
        <v>20784</v>
      </c>
      <c r="I5251" s="10" t="s">
        <v>12826</v>
      </c>
      <c r="M5251" s="5" t="s">
        <v>22449</v>
      </c>
      <c r="O5251" s="2">
        <v>415756</v>
      </c>
      <c r="P5251" s="5" t="s">
        <v>12825</v>
      </c>
      <c r="Q5251" s="22" t="s">
        <v>5256</v>
      </c>
    </row>
    <row r="5252" spans="1:17" ht="61.5" customHeight="1" x14ac:dyDescent="0.25">
      <c r="A5252" s="27">
        <v>5250</v>
      </c>
      <c r="B5252" s="15" t="s">
        <v>15735</v>
      </c>
      <c r="F5252" s="8">
        <v>0</v>
      </c>
      <c r="G5252" s="16" t="s">
        <v>21045</v>
      </c>
      <c r="I5252" s="10" t="s">
        <v>12826</v>
      </c>
      <c r="M5252" s="5" t="s">
        <v>22449</v>
      </c>
      <c r="O5252" s="2">
        <v>415739</v>
      </c>
      <c r="P5252" s="5" t="s">
        <v>12825</v>
      </c>
      <c r="Q5252" s="22" t="s">
        <v>5257</v>
      </c>
    </row>
    <row r="5253" spans="1:17" ht="61.5" customHeight="1" x14ac:dyDescent="0.25">
      <c r="A5253" s="27">
        <v>5251</v>
      </c>
      <c r="B5253" s="15" t="s">
        <v>15736</v>
      </c>
      <c r="F5253" s="8">
        <v>1940</v>
      </c>
      <c r="G5253" s="16" t="s">
        <v>21044</v>
      </c>
      <c r="I5253" s="10" t="s">
        <v>12826</v>
      </c>
      <c r="M5253" s="5" t="s">
        <v>22449</v>
      </c>
      <c r="O5253" s="2">
        <v>413308</v>
      </c>
      <c r="P5253" s="5" t="s">
        <v>12825</v>
      </c>
      <c r="Q5253" s="22" t="s">
        <v>5258</v>
      </c>
    </row>
    <row r="5254" spans="1:17" ht="61.5" customHeight="1" x14ac:dyDescent="0.25">
      <c r="A5254" s="27">
        <v>5252</v>
      </c>
      <c r="B5254" s="15" t="s">
        <v>15737</v>
      </c>
      <c r="F5254" s="8">
        <v>0</v>
      </c>
      <c r="G5254" s="16" t="s">
        <v>21784</v>
      </c>
      <c r="I5254" s="10" t="s">
        <v>12826</v>
      </c>
      <c r="M5254" s="5" t="s">
        <v>22449</v>
      </c>
      <c r="O5254" s="2">
        <v>413345</v>
      </c>
      <c r="P5254" s="5" t="s">
        <v>12825</v>
      </c>
      <c r="Q5254" s="22" t="s">
        <v>5259</v>
      </c>
    </row>
    <row r="5255" spans="1:17" ht="61.5" customHeight="1" x14ac:dyDescent="0.25">
      <c r="A5255" s="27">
        <v>5253</v>
      </c>
      <c r="B5255" s="15" t="s">
        <v>15738</v>
      </c>
      <c r="F5255" s="8">
        <v>1940</v>
      </c>
      <c r="G5255" s="16" t="s">
        <v>21044</v>
      </c>
      <c r="I5255" s="10" t="s">
        <v>12826</v>
      </c>
      <c r="M5255" s="5" t="s">
        <v>22449</v>
      </c>
      <c r="O5255" s="2">
        <v>413308</v>
      </c>
      <c r="P5255" s="5" t="s">
        <v>12825</v>
      </c>
      <c r="Q5255" s="22" t="s">
        <v>5260</v>
      </c>
    </row>
    <row r="5256" spans="1:17" ht="61.5" customHeight="1" x14ac:dyDescent="0.25">
      <c r="A5256" s="27">
        <v>5254</v>
      </c>
      <c r="B5256" s="15" t="s">
        <v>15739</v>
      </c>
      <c r="F5256" s="8">
        <v>0</v>
      </c>
      <c r="G5256" s="16" t="s">
        <v>21785</v>
      </c>
      <c r="I5256" s="10" t="s">
        <v>12826</v>
      </c>
      <c r="M5256" s="5" t="s">
        <v>22449</v>
      </c>
      <c r="O5256" s="2">
        <v>415739</v>
      </c>
      <c r="P5256" s="5" t="s">
        <v>12825</v>
      </c>
      <c r="Q5256" s="22" t="s">
        <v>5261</v>
      </c>
    </row>
    <row r="5257" spans="1:17" ht="61.5" customHeight="1" x14ac:dyDescent="0.25">
      <c r="A5257" s="27">
        <v>5255</v>
      </c>
      <c r="B5257" s="15" t="s">
        <v>15740</v>
      </c>
      <c r="F5257" s="8">
        <v>1940</v>
      </c>
      <c r="G5257" s="16" t="s">
        <v>21786</v>
      </c>
      <c r="I5257" s="10" t="s">
        <v>12826</v>
      </c>
      <c r="M5257" s="5" t="s">
        <v>22449</v>
      </c>
      <c r="O5257" s="2">
        <v>413312</v>
      </c>
      <c r="P5257" s="5" t="s">
        <v>12825</v>
      </c>
      <c r="Q5257" s="22" t="s">
        <v>5262</v>
      </c>
    </row>
    <row r="5258" spans="1:17" ht="61.5" customHeight="1" x14ac:dyDescent="0.25">
      <c r="A5258" s="27">
        <v>5256</v>
      </c>
      <c r="B5258" s="15" t="s">
        <v>15741</v>
      </c>
      <c r="F5258" s="8">
        <v>1940</v>
      </c>
      <c r="G5258" s="16" t="s">
        <v>20688</v>
      </c>
      <c r="I5258" s="10" t="s">
        <v>12826</v>
      </c>
      <c r="M5258" s="5" t="s">
        <v>22449</v>
      </c>
      <c r="O5258" s="2">
        <v>411969</v>
      </c>
      <c r="P5258" s="5" t="s">
        <v>12825</v>
      </c>
      <c r="Q5258" s="22" t="s">
        <v>5263</v>
      </c>
    </row>
    <row r="5259" spans="1:17" ht="61.5" customHeight="1" x14ac:dyDescent="0.25">
      <c r="A5259" s="27">
        <v>5257</v>
      </c>
      <c r="B5259" s="15" t="s">
        <v>15741</v>
      </c>
      <c r="F5259" s="8">
        <v>1944</v>
      </c>
      <c r="G5259" s="16" t="s">
        <v>20901</v>
      </c>
      <c r="I5259" s="10" t="s">
        <v>12826</v>
      </c>
      <c r="M5259" s="5" t="s">
        <v>22449</v>
      </c>
      <c r="O5259" s="2">
        <v>415755</v>
      </c>
      <c r="P5259" s="5" t="s">
        <v>12825</v>
      </c>
      <c r="Q5259" s="22" t="s">
        <v>5264</v>
      </c>
    </row>
    <row r="5260" spans="1:17" ht="61.5" customHeight="1" x14ac:dyDescent="0.25">
      <c r="A5260" s="27">
        <v>5258</v>
      </c>
      <c r="B5260" s="15" t="s">
        <v>15742</v>
      </c>
      <c r="F5260" s="8">
        <v>0</v>
      </c>
      <c r="G5260" s="16" t="s">
        <v>20755</v>
      </c>
      <c r="I5260" s="10" t="s">
        <v>12826</v>
      </c>
      <c r="M5260" s="5" t="s">
        <v>22449</v>
      </c>
      <c r="O5260" s="2">
        <v>404592</v>
      </c>
      <c r="P5260" s="5" t="s">
        <v>12825</v>
      </c>
      <c r="Q5260" s="22" t="s">
        <v>5265</v>
      </c>
    </row>
    <row r="5261" spans="1:17" ht="61.5" customHeight="1" x14ac:dyDescent="0.25">
      <c r="A5261" s="27">
        <v>5259</v>
      </c>
      <c r="B5261" s="15" t="s">
        <v>15743</v>
      </c>
      <c r="F5261" s="8">
        <v>0</v>
      </c>
      <c r="G5261" s="16" t="s">
        <v>21181</v>
      </c>
      <c r="I5261" s="10" t="s">
        <v>12826</v>
      </c>
      <c r="M5261" s="5" t="s">
        <v>22449</v>
      </c>
      <c r="O5261" s="2">
        <v>415719</v>
      </c>
      <c r="P5261" s="5" t="s">
        <v>12825</v>
      </c>
      <c r="Q5261" s="22" t="s">
        <v>5266</v>
      </c>
    </row>
    <row r="5262" spans="1:17" ht="61.5" customHeight="1" x14ac:dyDescent="0.25">
      <c r="A5262" s="27">
        <v>5260</v>
      </c>
      <c r="B5262" s="15" t="s">
        <v>15743</v>
      </c>
      <c r="F5262" s="8">
        <v>1939</v>
      </c>
      <c r="G5262" s="16" t="s">
        <v>20728</v>
      </c>
      <c r="I5262" s="10" t="s">
        <v>12826</v>
      </c>
      <c r="M5262" s="5" t="s">
        <v>22449</v>
      </c>
      <c r="O5262" s="2">
        <v>411955</v>
      </c>
      <c r="P5262" s="5" t="s">
        <v>12825</v>
      </c>
      <c r="Q5262" s="22" t="s">
        <v>5267</v>
      </c>
    </row>
    <row r="5263" spans="1:17" ht="61.5" customHeight="1" x14ac:dyDescent="0.25">
      <c r="A5263" s="27">
        <v>5261</v>
      </c>
      <c r="B5263" s="15" t="s">
        <v>15744</v>
      </c>
      <c r="F5263" s="8">
        <v>1930</v>
      </c>
      <c r="G5263" s="16" t="s">
        <v>20872</v>
      </c>
      <c r="I5263" s="10" t="s">
        <v>12826</v>
      </c>
      <c r="M5263" s="5" t="s">
        <v>22449</v>
      </c>
      <c r="O5263" s="2">
        <v>404671</v>
      </c>
      <c r="P5263" s="5" t="s">
        <v>12825</v>
      </c>
      <c r="Q5263" s="22" t="s">
        <v>5268</v>
      </c>
    </row>
    <row r="5264" spans="1:17" ht="61.5" customHeight="1" x14ac:dyDescent="0.25">
      <c r="A5264" s="27">
        <v>5262</v>
      </c>
      <c r="B5264" s="15" t="s">
        <v>15744</v>
      </c>
      <c r="F5264" s="8">
        <v>0</v>
      </c>
      <c r="G5264" s="16" t="s">
        <v>21787</v>
      </c>
      <c r="I5264" s="10" t="s">
        <v>12826</v>
      </c>
      <c r="M5264" s="5" t="s">
        <v>22449</v>
      </c>
      <c r="O5264" s="2">
        <v>415870</v>
      </c>
      <c r="P5264" s="5" t="s">
        <v>12825</v>
      </c>
      <c r="Q5264" s="22" t="s">
        <v>5269</v>
      </c>
    </row>
    <row r="5265" spans="1:17" ht="61.5" customHeight="1" x14ac:dyDescent="0.25">
      <c r="A5265" s="27">
        <v>5263</v>
      </c>
      <c r="B5265" s="15" t="s">
        <v>15744</v>
      </c>
      <c r="F5265" s="8">
        <v>0</v>
      </c>
      <c r="G5265" s="16" t="s">
        <v>20755</v>
      </c>
      <c r="I5265" s="10" t="s">
        <v>12826</v>
      </c>
      <c r="M5265" s="5" t="s">
        <v>22449</v>
      </c>
      <c r="O5265" s="2">
        <v>404592</v>
      </c>
      <c r="P5265" s="5" t="s">
        <v>12825</v>
      </c>
      <c r="Q5265" s="22" t="s">
        <v>5270</v>
      </c>
    </row>
    <row r="5266" spans="1:17" ht="61.5" customHeight="1" x14ac:dyDescent="0.25">
      <c r="A5266" s="27">
        <v>5264</v>
      </c>
      <c r="B5266" s="15" t="s">
        <v>15744</v>
      </c>
      <c r="F5266" s="8">
        <v>1930</v>
      </c>
      <c r="G5266" s="16" t="s">
        <v>21180</v>
      </c>
      <c r="I5266" s="10" t="s">
        <v>12826</v>
      </c>
      <c r="M5266" s="5" t="s">
        <v>22449</v>
      </c>
      <c r="O5266" s="2">
        <v>415800</v>
      </c>
      <c r="P5266" s="5" t="s">
        <v>12825</v>
      </c>
      <c r="Q5266" s="22" t="s">
        <v>5271</v>
      </c>
    </row>
    <row r="5267" spans="1:17" ht="61.5" customHeight="1" x14ac:dyDescent="0.25">
      <c r="A5267" s="27">
        <v>5265</v>
      </c>
      <c r="B5267" s="15" t="s">
        <v>15744</v>
      </c>
      <c r="F5267" s="8">
        <v>0</v>
      </c>
      <c r="G5267" s="16" t="s">
        <v>20659</v>
      </c>
      <c r="I5267" s="10" t="s">
        <v>12826</v>
      </c>
      <c r="M5267" s="5" t="s">
        <v>22449</v>
      </c>
      <c r="O5267" s="2">
        <v>415700</v>
      </c>
      <c r="P5267" s="5" t="s">
        <v>12825</v>
      </c>
      <c r="Q5267" s="22" t="s">
        <v>5272</v>
      </c>
    </row>
    <row r="5268" spans="1:17" ht="61.5" customHeight="1" x14ac:dyDescent="0.25">
      <c r="A5268" s="27">
        <v>5266</v>
      </c>
      <c r="B5268" s="15" t="s">
        <v>15745</v>
      </c>
      <c r="F5268" s="8">
        <v>0</v>
      </c>
      <c r="G5268" s="16" t="s">
        <v>20651</v>
      </c>
      <c r="I5268" s="10" t="s">
        <v>12826</v>
      </c>
      <c r="M5268" s="5" t="s">
        <v>22449</v>
      </c>
      <c r="O5268" s="2">
        <v>415563</v>
      </c>
      <c r="P5268" s="5" t="s">
        <v>12825</v>
      </c>
      <c r="Q5268" s="22" t="s">
        <v>5273</v>
      </c>
    </row>
    <row r="5269" spans="1:17" ht="61.5" customHeight="1" x14ac:dyDescent="0.25">
      <c r="A5269" s="27">
        <v>5267</v>
      </c>
      <c r="B5269" s="15" t="s">
        <v>15746</v>
      </c>
      <c r="F5269" s="8">
        <v>1927</v>
      </c>
      <c r="G5269" s="16" t="s">
        <v>21084</v>
      </c>
      <c r="I5269" s="10" t="s">
        <v>12826</v>
      </c>
      <c r="M5269" s="5" t="s">
        <v>22449</v>
      </c>
      <c r="O5269" s="2">
        <v>404671</v>
      </c>
      <c r="P5269" s="5" t="s">
        <v>12825</v>
      </c>
      <c r="Q5269" s="22" t="s">
        <v>5274</v>
      </c>
    </row>
    <row r="5270" spans="1:17" ht="61.5" customHeight="1" x14ac:dyDescent="0.25">
      <c r="A5270" s="27">
        <v>5268</v>
      </c>
      <c r="B5270" s="15" t="s">
        <v>15746</v>
      </c>
      <c r="F5270" s="8">
        <v>1937</v>
      </c>
      <c r="G5270" s="16" t="s">
        <v>20680</v>
      </c>
      <c r="I5270" s="10" t="s">
        <v>12826</v>
      </c>
      <c r="M5270" s="5" t="s">
        <v>22449</v>
      </c>
      <c r="O5270" s="2">
        <v>415816</v>
      </c>
      <c r="P5270" s="5" t="s">
        <v>12825</v>
      </c>
      <c r="Q5270" s="22" t="s">
        <v>5275</v>
      </c>
    </row>
    <row r="5271" spans="1:17" ht="61.5" customHeight="1" x14ac:dyDescent="0.25">
      <c r="A5271" s="27">
        <v>5269</v>
      </c>
      <c r="B5271" s="15" t="s">
        <v>15746</v>
      </c>
      <c r="F5271" s="8">
        <v>0</v>
      </c>
      <c r="G5271" s="16" t="s">
        <v>20632</v>
      </c>
      <c r="I5271" s="10" t="s">
        <v>12826</v>
      </c>
      <c r="M5271" s="5" t="s">
        <v>22449</v>
      </c>
      <c r="O5271" s="2">
        <v>415702</v>
      </c>
      <c r="P5271" s="5" t="s">
        <v>12825</v>
      </c>
      <c r="Q5271" s="22" t="s">
        <v>5276</v>
      </c>
    </row>
    <row r="5272" spans="1:17" ht="61.5" customHeight="1" x14ac:dyDescent="0.25">
      <c r="A5272" s="27">
        <v>5270</v>
      </c>
      <c r="B5272" s="15" t="s">
        <v>15747</v>
      </c>
      <c r="F5272" s="8">
        <v>0</v>
      </c>
      <c r="G5272" s="16" t="s">
        <v>20755</v>
      </c>
      <c r="I5272" s="10" t="s">
        <v>12826</v>
      </c>
      <c r="M5272" s="5" t="s">
        <v>22449</v>
      </c>
      <c r="O5272" s="2">
        <v>404592</v>
      </c>
      <c r="P5272" s="5" t="s">
        <v>12825</v>
      </c>
      <c r="Q5272" s="22" t="s">
        <v>5277</v>
      </c>
    </row>
    <row r="5273" spans="1:17" ht="61.5" customHeight="1" x14ac:dyDescent="0.25">
      <c r="A5273" s="27">
        <v>5271</v>
      </c>
      <c r="B5273" s="15" t="s">
        <v>15747</v>
      </c>
      <c r="F5273" s="8">
        <v>0</v>
      </c>
      <c r="G5273" s="16" t="s">
        <v>21193</v>
      </c>
      <c r="I5273" s="10" t="s">
        <v>12826</v>
      </c>
      <c r="M5273" s="5" t="s">
        <v>22449</v>
      </c>
      <c r="O5273" s="2">
        <v>415611</v>
      </c>
      <c r="P5273" s="5" t="s">
        <v>12825</v>
      </c>
      <c r="Q5273" s="22" t="s">
        <v>5278</v>
      </c>
    </row>
    <row r="5274" spans="1:17" ht="61.5" customHeight="1" x14ac:dyDescent="0.25">
      <c r="A5274" s="27">
        <v>5272</v>
      </c>
      <c r="B5274" s="15" t="s">
        <v>15747</v>
      </c>
      <c r="F5274" s="8">
        <v>1937</v>
      </c>
      <c r="G5274" s="16" t="s">
        <v>20761</v>
      </c>
      <c r="I5274" s="10" t="s">
        <v>12826</v>
      </c>
      <c r="M5274" s="5" t="s">
        <v>22449</v>
      </c>
      <c r="O5274" s="2">
        <v>413357</v>
      </c>
      <c r="P5274" s="5" t="s">
        <v>12825</v>
      </c>
      <c r="Q5274" s="22" t="s">
        <v>5279</v>
      </c>
    </row>
    <row r="5275" spans="1:17" ht="61.5" customHeight="1" x14ac:dyDescent="0.25">
      <c r="A5275" s="27">
        <v>5273</v>
      </c>
      <c r="B5275" s="15" t="s">
        <v>15747</v>
      </c>
      <c r="F5275" s="8">
        <v>0</v>
      </c>
      <c r="G5275" s="16" t="s">
        <v>21204</v>
      </c>
      <c r="I5275" s="10" t="s">
        <v>12826</v>
      </c>
      <c r="M5275" s="5" t="s">
        <v>22449</v>
      </c>
      <c r="O5275" s="2">
        <v>415628</v>
      </c>
      <c r="P5275" s="5" t="s">
        <v>12825</v>
      </c>
      <c r="Q5275" s="22" t="s">
        <v>5280</v>
      </c>
    </row>
    <row r="5276" spans="1:17" ht="61.5" customHeight="1" x14ac:dyDescent="0.25">
      <c r="A5276" s="27">
        <v>5274</v>
      </c>
      <c r="B5276" s="15" t="s">
        <v>15748</v>
      </c>
      <c r="F5276" s="8">
        <v>0</v>
      </c>
      <c r="G5276" s="16" t="s">
        <v>21515</v>
      </c>
      <c r="I5276" s="10" t="s">
        <v>12826</v>
      </c>
      <c r="M5276" s="5" t="s">
        <v>22449</v>
      </c>
      <c r="O5276" s="2">
        <v>415563</v>
      </c>
      <c r="P5276" s="5" t="s">
        <v>12825</v>
      </c>
      <c r="Q5276" s="22" t="s">
        <v>5281</v>
      </c>
    </row>
    <row r="5277" spans="1:17" ht="61.5" customHeight="1" x14ac:dyDescent="0.25">
      <c r="A5277" s="27">
        <v>5275</v>
      </c>
      <c r="B5277" s="15" t="s">
        <v>15749</v>
      </c>
      <c r="F5277" s="8">
        <v>1937</v>
      </c>
      <c r="G5277" s="16" t="s">
        <v>20723</v>
      </c>
      <c r="I5277" s="10" t="s">
        <v>12826</v>
      </c>
      <c r="M5277" s="5" t="s">
        <v>22449</v>
      </c>
      <c r="O5277" s="2">
        <v>411956</v>
      </c>
      <c r="P5277" s="5" t="s">
        <v>12825</v>
      </c>
      <c r="Q5277" s="22" t="s">
        <v>5282</v>
      </c>
    </row>
    <row r="5278" spans="1:17" ht="61.5" customHeight="1" x14ac:dyDescent="0.25">
      <c r="A5278" s="27">
        <v>5276</v>
      </c>
      <c r="B5278" s="15" t="s">
        <v>15750</v>
      </c>
      <c r="F5278" s="8">
        <v>1910</v>
      </c>
      <c r="G5278" s="16" t="s">
        <v>20723</v>
      </c>
      <c r="I5278" s="10" t="s">
        <v>12826</v>
      </c>
      <c r="M5278" s="5" t="s">
        <v>22449</v>
      </c>
      <c r="O5278" s="2">
        <v>411956</v>
      </c>
      <c r="P5278" s="5" t="s">
        <v>12825</v>
      </c>
      <c r="Q5278" s="22" t="s">
        <v>5283</v>
      </c>
    </row>
    <row r="5279" spans="1:17" ht="61.5" customHeight="1" x14ac:dyDescent="0.25">
      <c r="A5279" s="27">
        <v>5277</v>
      </c>
      <c r="B5279" s="15" t="s">
        <v>15751</v>
      </c>
      <c r="F5279" s="8">
        <v>0</v>
      </c>
      <c r="G5279" s="16" t="s">
        <v>21170</v>
      </c>
      <c r="I5279" s="10" t="s">
        <v>12826</v>
      </c>
      <c r="M5279" s="5" t="s">
        <v>22449</v>
      </c>
      <c r="O5279" s="2">
        <v>411970</v>
      </c>
      <c r="P5279" s="5" t="s">
        <v>12825</v>
      </c>
      <c r="Q5279" s="22" t="s">
        <v>5284</v>
      </c>
    </row>
    <row r="5280" spans="1:17" ht="61.5" customHeight="1" x14ac:dyDescent="0.25">
      <c r="A5280" s="27">
        <v>5278</v>
      </c>
      <c r="B5280" s="15" t="s">
        <v>15752</v>
      </c>
      <c r="F5280" s="8">
        <v>0</v>
      </c>
      <c r="G5280" s="16" t="s">
        <v>20630</v>
      </c>
      <c r="I5280" s="10" t="s">
        <v>12826</v>
      </c>
      <c r="M5280" s="5" t="s">
        <v>22449</v>
      </c>
      <c r="O5280" s="2">
        <v>413320</v>
      </c>
      <c r="P5280" s="5" t="s">
        <v>12825</v>
      </c>
      <c r="Q5280" s="22" t="s">
        <v>5285</v>
      </c>
    </row>
    <row r="5281" spans="1:17" ht="61.5" customHeight="1" x14ac:dyDescent="0.25">
      <c r="A5281" s="27">
        <v>5279</v>
      </c>
      <c r="B5281" s="15" t="s">
        <v>15752</v>
      </c>
      <c r="F5281" s="8">
        <v>1938</v>
      </c>
      <c r="G5281" s="16" t="s">
        <v>20679</v>
      </c>
      <c r="I5281" s="10" t="s">
        <v>12826</v>
      </c>
      <c r="M5281" s="5" t="s">
        <v>22449</v>
      </c>
      <c r="O5281" s="2">
        <v>415821</v>
      </c>
      <c r="P5281" s="5" t="s">
        <v>12825</v>
      </c>
      <c r="Q5281" s="22" t="s">
        <v>5286</v>
      </c>
    </row>
    <row r="5282" spans="1:17" ht="61.5" customHeight="1" x14ac:dyDescent="0.25">
      <c r="A5282" s="27">
        <v>5280</v>
      </c>
      <c r="B5282" s="15" t="s">
        <v>15752</v>
      </c>
      <c r="F5282" s="8">
        <v>0</v>
      </c>
      <c r="G5282" s="16" t="s">
        <v>20844</v>
      </c>
      <c r="I5282" s="10" t="s">
        <v>12826</v>
      </c>
      <c r="M5282" s="5" t="s">
        <v>22449</v>
      </c>
      <c r="O5282" s="2">
        <v>415685</v>
      </c>
      <c r="P5282" s="5" t="s">
        <v>12825</v>
      </c>
      <c r="Q5282" s="22" t="s">
        <v>5287</v>
      </c>
    </row>
    <row r="5283" spans="1:17" ht="61.5" customHeight="1" x14ac:dyDescent="0.25">
      <c r="A5283" s="27">
        <v>5281</v>
      </c>
      <c r="B5283" s="15" t="s">
        <v>15753</v>
      </c>
      <c r="F5283" s="8">
        <v>0</v>
      </c>
      <c r="G5283" s="16" t="s">
        <v>21287</v>
      </c>
      <c r="I5283" s="10" t="s">
        <v>12826</v>
      </c>
      <c r="M5283" s="5" t="s">
        <v>22449</v>
      </c>
      <c r="O5283" s="2">
        <v>411678</v>
      </c>
      <c r="P5283" s="5" t="s">
        <v>12825</v>
      </c>
      <c r="Q5283" s="22" t="s">
        <v>5288</v>
      </c>
    </row>
    <row r="5284" spans="1:17" ht="61.5" customHeight="1" x14ac:dyDescent="0.25">
      <c r="A5284" s="27">
        <v>5282</v>
      </c>
      <c r="B5284" s="15" t="s">
        <v>15754</v>
      </c>
      <c r="F5284" s="8">
        <v>0</v>
      </c>
      <c r="G5284" s="16" t="s">
        <v>20549</v>
      </c>
      <c r="I5284" s="10" t="s">
        <v>12826</v>
      </c>
      <c r="M5284" s="5" t="s">
        <v>22449</v>
      </c>
      <c r="O5284" s="2">
        <v>415915</v>
      </c>
      <c r="P5284" s="5" t="s">
        <v>12825</v>
      </c>
      <c r="Q5284" s="22" t="s">
        <v>5289</v>
      </c>
    </row>
    <row r="5285" spans="1:17" ht="61.5" customHeight="1" x14ac:dyDescent="0.25">
      <c r="A5285" s="27">
        <v>5283</v>
      </c>
      <c r="B5285" s="15" t="s">
        <v>15754</v>
      </c>
      <c r="F5285" s="8">
        <v>0</v>
      </c>
      <c r="G5285" s="16" t="s">
        <v>21788</v>
      </c>
      <c r="I5285" s="10" t="s">
        <v>12826</v>
      </c>
      <c r="M5285" s="5" t="s">
        <v>22449</v>
      </c>
      <c r="O5285" s="2">
        <v>405584</v>
      </c>
      <c r="P5285" s="5" t="s">
        <v>12825</v>
      </c>
      <c r="Q5285" s="22" t="s">
        <v>5290</v>
      </c>
    </row>
    <row r="5286" spans="1:17" ht="61.5" customHeight="1" x14ac:dyDescent="0.25">
      <c r="A5286" s="27">
        <v>5284</v>
      </c>
      <c r="B5286" s="15" t="s">
        <v>15755</v>
      </c>
      <c r="F5286" s="8">
        <v>0</v>
      </c>
      <c r="G5286" s="16" t="s">
        <v>21449</v>
      </c>
      <c r="I5286" s="10" t="s">
        <v>12826</v>
      </c>
      <c r="M5286" s="5" t="s">
        <v>22449</v>
      </c>
      <c r="O5286" s="2">
        <v>415573</v>
      </c>
      <c r="P5286" s="5" t="s">
        <v>12825</v>
      </c>
      <c r="Q5286" s="22" t="s">
        <v>5291</v>
      </c>
    </row>
    <row r="5287" spans="1:17" ht="61.5" customHeight="1" x14ac:dyDescent="0.25">
      <c r="A5287" s="27">
        <v>5285</v>
      </c>
      <c r="B5287" s="15" t="s">
        <v>15756</v>
      </c>
      <c r="F5287" s="8">
        <v>0</v>
      </c>
      <c r="G5287" s="16" t="s">
        <v>20895</v>
      </c>
      <c r="I5287" s="10" t="s">
        <v>12826</v>
      </c>
      <c r="M5287" s="5" t="s">
        <v>22449</v>
      </c>
      <c r="O5287" s="2">
        <v>415607</v>
      </c>
      <c r="P5287" s="5" t="s">
        <v>12825</v>
      </c>
      <c r="Q5287" s="22" t="s">
        <v>5292</v>
      </c>
    </row>
    <row r="5288" spans="1:17" ht="61.5" customHeight="1" x14ac:dyDescent="0.25">
      <c r="A5288" s="27">
        <v>5286</v>
      </c>
      <c r="B5288" s="15" t="s">
        <v>15757</v>
      </c>
      <c r="F5288" s="8">
        <v>1940</v>
      </c>
      <c r="G5288" s="16" t="s">
        <v>20766</v>
      </c>
      <c r="I5288" s="10" t="s">
        <v>12826</v>
      </c>
      <c r="M5288" s="5" t="s">
        <v>22449</v>
      </c>
      <c r="O5288" s="2">
        <v>411958</v>
      </c>
      <c r="P5288" s="5" t="s">
        <v>12825</v>
      </c>
      <c r="Q5288" s="22" t="s">
        <v>5293</v>
      </c>
    </row>
    <row r="5289" spans="1:17" ht="61.5" customHeight="1" x14ac:dyDescent="0.25">
      <c r="A5289" s="27">
        <v>5287</v>
      </c>
      <c r="B5289" s="15" t="s">
        <v>15758</v>
      </c>
      <c r="F5289" s="8">
        <v>1940</v>
      </c>
      <c r="G5289" s="16" t="s">
        <v>21011</v>
      </c>
      <c r="I5289" s="10" t="s">
        <v>12826</v>
      </c>
      <c r="M5289" s="5" t="s">
        <v>22449</v>
      </c>
      <c r="O5289" s="2">
        <v>411968</v>
      </c>
      <c r="P5289" s="5" t="s">
        <v>12825</v>
      </c>
      <c r="Q5289" s="22" t="s">
        <v>5294</v>
      </c>
    </row>
    <row r="5290" spans="1:17" ht="61.5" customHeight="1" x14ac:dyDescent="0.25">
      <c r="A5290" s="27">
        <v>5288</v>
      </c>
      <c r="B5290" s="15" t="s">
        <v>15759</v>
      </c>
      <c r="F5290" s="8">
        <v>0</v>
      </c>
      <c r="G5290" s="16" t="s">
        <v>20707</v>
      </c>
      <c r="I5290" s="10" t="s">
        <v>12826</v>
      </c>
      <c r="M5290" s="5" t="s">
        <v>22449</v>
      </c>
      <c r="O5290" s="2">
        <v>415888</v>
      </c>
      <c r="P5290" s="5" t="s">
        <v>12825</v>
      </c>
      <c r="Q5290" s="22" t="s">
        <v>5295</v>
      </c>
    </row>
    <row r="5291" spans="1:17" ht="61.5" customHeight="1" x14ac:dyDescent="0.25">
      <c r="A5291" s="27">
        <v>5289</v>
      </c>
      <c r="B5291" s="15" t="s">
        <v>15759</v>
      </c>
      <c r="F5291" s="8">
        <v>0</v>
      </c>
      <c r="G5291" s="16" t="s">
        <v>20937</v>
      </c>
      <c r="I5291" s="10" t="s">
        <v>12826</v>
      </c>
      <c r="M5291" s="5" t="s">
        <v>22449</v>
      </c>
      <c r="O5291" s="2">
        <v>412078</v>
      </c>
      <c r="P5291" s="5" t="s">
        <v>12825</v>
      </c>
      <c r="Q5291" s="22" t="s">
        <v>5296</v>
      </c>
    </row>
    <row r="5292" spans="1:17" ht="61.5" customHeight="1" x14ac:dyDescent="0.25">
      <c r="A5292" s="27">
        <v>5290</v>
      </c>
      <c r="B5292" s="15" t="s">
        <v>15759</v>
      </c>
      <c r="F5292" s="8">
        <v>0</v>
      </c>
      <c r="G5292" s="16" t="s">
        <v>20937</v>
      </c>
      <c r="I5292" s="10" t="s">
        <v>12826</v>
      </c>
      <c r="M5292" s="5" t="s">
        <v>22449</v>
      </c>
      <c r="O5292" s="2">
        <v>412078</v>
      </c>
      <c r="P5292" s="5" t="s">
        <v>12825</v>
      </c>
      <c r="Q5292" s="22" t="s">
        <v>5297</v>
      </c>
    </row>
    <row r="5293" spans="1:17" ht="61.5" customHeight="1" x14ac:dyDescent="0.25">
      <c r="A5293" s="27">
        <v>5291</v>
      </c>
      <c r="B5293" s="15" t="s">
        <v>15759</v>
      </c>
      <c r="F5293" s="8">
        <v>0</v>
      </c>
      <c r="G5293" s="16" t="s">
        <v>20937</v>
      </c>
      <c r="I5293" s="10" t="s">
        <v>12826</v>
      </c>
      <c r="M5293" s="5" t="s">
        <v>22449</v>
      </c>
      <c r="O5293" s="2">
        <v>412078</v>
      </c>
      <c r="P5293" s="5" t="s">
        <v>12825</v>
      </c>
      <c r="Q5293" s="22" t="s">
        <v>5298</v>
      </c>
    </row>
    <row r="5294" spans="1:17" ht="61.5" customHeight="1" x14ac:dyDescent="0.25">
      <c r="A5294" s="27">
        <v>5292</v>
      </c>
      <c r="B5294" s="15" t="s">
        <v>15759</v>
      </c>
      <c r="F5294" s="8">
        <v>0</v>
      </c>
      <c r="G5294" s="16" t="s">
        <v>20937</v>
      </c>
      <c r="I5294" s="10" t="s">
        <v>12826</v>
      </c>
      <c r="M5294" s="5" t="s">
        <v>22449</v>
      </c>
      <c r="O5294" s="2">
        <v>412078</v>
      </c>
      <c r="P5294" s="5" t="s">
        <v>12825</v>
      </c>
      <c r="Q5294" s="22" t="s">
        <v>5299</v>
      </c>
    </row>
    <row r="5295" spans="1:17" ht="61.5" customHeight="1" x14ac:dyDescent="0.25">
      <c r="A5295" s="27">
        <v>5293</v>
      </c>
      <c r="B5295" s="15" t="s">
        <v>15759</v>
      </c>
      <c r="F5295" s="8">
        <v>0</v>
      </c>
      <c r="G5295" s="16" t="s">
        <v>20937</v>
      </c>
      <c r="I5295" s="10" t="s">
        <v>12826</v>
      </c>
      <c r="M5295" s="5" t="s">
        <v>22449</v>
      </c>
      <c r="O5295" s="2">
        <v>412078</v>
      </c>
      <c r="P5295" s="5" t="s">
        <v>12825</v>
      </c>
      <c r="Q5295" s="22" t="s">
        <v>5300</v>
      </c>
    </row>
    <row r="5296" spans="1:17" ht="61.5" customHeight="1" x14ac:dyDescent="0.25">
      <c r="A5296" s="27">
        <v>5294</v>
      </c>
      <c r="B5296" s="15" t="s">
        <v>15760</v>
      </c>
      <c r="F5296" s="8">
        <v>0</v>
      </c>
      <c r="G5296" s="16" t="s">
        <v>21170</v>
      </c>
      <c r="I5296" s="10" t="s">
        <v>12826</v>
      </c>
      <c r="M5296" s="5" t="s">
        <v>22449</v>
      </c>
      <c r="O5296" s="2">
        <v>411970</v>
      </c>
      <c r="P5296" s="5" t="s">
        <v>12825</v>
      </c>
      <c r="Q5296" s="22" t="s">
        <v>5301</v>
      </c>
    </row>
    <row r="5297" spans="1:17" ht="61.5" customHeight="1" x14ac:dyDescent="0.25">
      <c r="A5297" s="27">
        <v>5295</v>
      </c>
      <c r="B5297" s="15" t="s">
        <v>15761</v>
      </c>
      <c r="F5297" s="8">
        <v>1940</v>
      </c>
      <c r="G5297" s="16" t="s">
        <v>21332</v>
      </c>
      <c r="I5297" s="10" t="s">
        <v>12826</v>
      </c>
      <c r="M5297" s="5" t="s">
        <v>22449</v>
      </c>
      <c r="O5297" s="2">
        <v>411970</v>
      </c>
      <c r="P5297" s="5" t="s">
        <v>12825</v>
      </c>
      <c r="Q5297" s="22" t="s">
        <v>5302</v>
      </c>
    </row>
    <row r="5298" spans="1:17" ht="61.5" customHeight="1" x14ac:dyDescent="0.25">
      <c r="A5298" s="27">
        <v>5296</v>
      </c>
      <c r="B5298" s="15" t="s">
        <v>15762</v>
      </c>
      <c r="F5298" s="8">
        <v>1940</v>
      </c>
      <c r="G5298" s="16" t="s">
        <v>20546</v>
      </c>
      <c r="I5298" s="10" t="s">
        <v>12826</v>
      </c>
      <c r="M5298" s="5" t="s">
        <v>22449</v>
      </c>
      <c r="O5298" s="2">
        <v>415969</v>
      </c>
      <c r="P5298" s="5" t="s">
        <v>12825</v>
      </c>
      <c r="Q5298" s="22" t="s">
        <v>5303</v>
      </c>
    </row>
    <row r="5299" spans="1:17" ht="61.5" customHeight="1" x14ac:dyDescent="0.25">
      <c r="A5299" s="27">
        <v>5297</v>
      </c>
      <c r="B5299" s="15" t="s">
        <v>15762</v>
      </c>
      <c r="F5299" s="8">
        <v>0</v>
      </c>
      <c r="G5299" s="16" t="s">
        <v>21789</v>
      </c>
      <c r="I5299" s="10" t="s">
        <v>12826</v>
      </c>
      <c r="M5299" s="5" t="s">
        <v>22449</v>
      </c>
      <c r="O5299" s="2">
        <v>415715</v>
      </c>
      <c r="P5299" s="5" t="s">
        <v>12825</v>
      </c>
      <c r="Q5299" s="22" t="s">
        <v>5304</v>
      </c>
    </row>
    <row r="5300" spans="1:17" ht="61.5" customHeight="1" x14ac:dyDescent="0.25">
      <c r="A5300" s="27">
        <v>5298</v>
      </c>
      <c r="B5300" s="15" t="s">
        <v>15763</v>
      </c>
      <c r="F5300" s="8">
        <v>0</v>
      </c>
      <c r="G5300" s="16" t="s">
        <v>20795</v>
      </c>
      <c r="I5300" s="10" t="s">
        <v>12826</v>
      </c>
      <c r="M5300" s="5" t="s">
        <v>22449</v>
      </c>
      <c r="O5300" s="2">
        <v>415707</v>
      </c>
      <c r="P5300" s="5" t="s">
        <v>12825</v>
      </c>
      <c r="Q5300" s="22" t="s">
        <v>5305</v>
      </c>
    </row>
    <row r="5301" spans="1:17" ht="61.5" customHeight="1" x14ac:dyDescent="0.25">
      <c r="A5301" s="27">
        <v>5299</v>
      </c>
      <c r="B5301" s="15" t="s">
        <v>15763</v>
      </c>
      <c r="F5301" s="8">
        <v>0</v>
      </c>
      <c r="G5301" s="16" t="s">
        <v>20795</v>
      </c>
      <c r="I5301" s="10" t="s">
        <v>12826</v>
      </c>
      <c r="M5301" s="5" t="s">
        <v>22449</v>
      </c>
      <c r="O5301" s="2">
        <v>415707</v>
      </c>
      <c r="P5301" s="5" t="s">
        <v>12825</v>
      </c>
      <c r="Q5301" s="22" t="s">
        <v>5306</v>
      </c>
    </row>
    <row r="5302" spans="1:17" ht="61.5" customHeight="1" x14ac:dyDescent="0.25">
      <c r="A5302" s="27">
        <v>5300</v>
      </c>
      <c r="B5302" s="15" t="s">
        <v>15763</v>
      </c>
      <c r="F5302" s="8">
        <v>0</v>
      </c>
      <c r="G5302" s="16" t="s">
        <v>20795</v>
      </c>
      <c r="I5302" s="10" t="s">
        <v>12826</v>
      </c>
      <c r="M5302" s="5" t="s">
        <v>22449</v>
      </c>
      <c r="O5302" s="2">
        <v>415707</v>
      </c>
      <c r="P5302" s="5" t="s">
        <v>12825</v>
      </c>
      <c r="Q5302" s="22" t="s">
        <v>5307</v>
      </c>
    </row>
    <row r="5303" spans="1:17" ht="61.5" customHeight="1" x14ac:dyDescent="0.25">
      <c r="A5303" s="27">
        <v>5301</v>
      </c>
      <c r="B5303" s="15" t="s">
        <v>15764</v>
      </c>
      <c r="F5303" s="8">
        <v>0</v>
      </c>
      <c r="G5303" s="16" t="s">
        <v>20691</v>
      </c>
      <c r="I5303" s="10" t="s">
        <v>12826</v>
      </c>
      <c r="M5303" s="5" t="s">
        <v>22449</v>
      </c>
      <c r="O5303" s="2">
        <v>415826</v>
      </c>
      <c r="P5303" s="5" t="s">
        <v>12825</v>
      </c>
      <c r="Q5303" s="22" t="s">
        <v>5308</v>
      </c>
    </row>
    <row r="5304" spans="1:17" ht="61.5" customHeight="1" x14ac:dyDescent="0.25">
      <c r="A5304" s="27">
        <v>5302</v>
      </c>
      <c r="B5304" s="15" t="s">
        <v>15764</v>
      </c>
      <c r="F5304" s="8">
        <v>1940</v>
      </c>
      <c r="G5304" s="16" t="s">
        <v>21044</v>
      </c>
      <c r="I5304" s="10" t="s">
        <v>12826</v>
      </c>
      <c r="M5304" s="5" t="s">
        <v>22449</v>
      </c>
      <c r="O5304" s="2">
        <v>413308</v>
      </c>
      <c r="P5304" s="5" t="s">
        <v>12825</v>
      </c>
      <c r="Q5304" s="22" t="s">
        <v>5309</v>
      </c>
    </row>
    <row r="5305" spans="1:17" ht="61.5" customHeight="1" x14ac:dyDescent="0.25">
      <c r="A5305" s="27">
        <v>5303</v>
      </c>
      <c r="B5305" s="15" t="s">
        <v>15764</v>
      </c>
      <c r="F5305" s="8">
        <v>0</v>
      </c>
      <c r="G5305" s="16" t="s">
        <v>20895</v>
      </c>
      <c r="I5305" s="10" t="s">
        <v>12826</v>
      </c>
      <c r="M5305" s="5" t="s">
        <v>22449</v>
      </c>
      <c r="O5305" s="2">
        <v>415607</v>
      </c>
      <c r="P5305" s="5" t="s">
        <v>12825</v>
      </c>
      <c r="Q5305" s="22" t="s">
        <v>5310</v>
      </c>
    </row>
    <row r="5306" spans="1:17" ht="61.5" customHeight="1" x14ac:dyDescent="0.25">
      <c r="A5306" s="27">
        <v>5304</v>
      </c>
      <c r="B5306" s="15" t="s">
        <v>15764</v>
      </c>
      <c r="F5306" s="8">
        <v>0</v>
      </c>
      <c r="G5306" s="16" t="s">
        <v>20929</v>
      </c>
      <c r="I5306" s="10" t="s">
        <v>12826</v>
      </c>
      <c r="M5306" s="5" t="s">
        <v>22449</v>
      </c>
      <c r="O5306" s="2">
        <v>415641</v>
      </c>
      <c r="P5306" s="5" t="s">
        <v>12825</v>
      </c>
      <c r="Q5306" s="22" t="s">
        <v>5311</v>
      </c>
    </row>
    <row r="5307" spans="1:17" ht="61.5" customHeight="1" x14ac:dyDescent="0.25">
      <c r="A5307" s="27">
        <v>5305</v>
      </c>
      <c r="B5307" s="15" t="s">
        <v>15764</v>
      </c>
      <c r="F5307" s="8">
        <v>1940</v>
      </c>
      <c r="G5307" s="16" t="s">
        <v>21235</v>
      </c>
      <c r="I5307" s="10" t="s">
        <v>12826</v>
      </c>
      <c r="M5307" s="5" t="s">
        <v>22449</v>
      </c>
      <c r="O5307" s="2">
        <v>415769</v>
      </c>
      <c r="P5307" s="5" t="s">
        <v>12825</v>
      </c>
      <c r="Q5307" s="22" t="s">
        <v>5312</v>
      </c>
    </row>
    <row r="5308" spans="1:17" ht="61.5" customHeight="1" x14ac:dyDescent="0.25">
      <c r="A5308" s="27">
        <v>5306</v>
      </c>
      <c r="B5308" s="15" t="s">
        <v>15765</v>
      </c>
      <c r="F5308" s="8">
        <v>0</v>
      </c>
      <c r="G5308" s="16" t="s">
        <v>20929</v>
      </c>
      <c r="I5308" s="10" t="s">
        <v>12826</v>
      </c>
      <c r="M5308" s="5" t="s">
        <v>22449</v>
      </c>
      <c r="O5308" s="2">
        <v>415641</v>
      </c>
      <c r="P5308" s="5" t="s">
        <v>12825</v>
      </c>
      <c r="Q5308" s="22" t="s">
        <v>5313</v>
      </c>
    </row>
    <row r="5309" spans="1:17" ht="61.5" customHeight="1" x14ac:dyDescent="0.25">
      <c r="A5309" s="27">
        <v>5307</v>
      </c>
      <c r="B5309" s="15" t="s">
        <v>15765</v>
      </c>
      <c r="F5309" s="8">
        <v>0</v>
      </c>
      <c r="G5309" s="16" t="s">
        <v>20609</v>
      </c>
      <c r="I5309" s="10" t="s">
        <v>12826</v>
      </c>
      <c r="M5309" s="5" t="s">
        <v>22449</v>
      </c>
      <c r="O5309" s="2">
        <v>413315</v>
      </c>
      <c r="P5309" s="5" t="s">
        <v>12825</v>
      </c>
      <c r="Q5309" s="22" t="s">
        <v>5314</v>
      </c>
    </row>
    <row r="5310" spans="1:17" ht="61.5" customHeight="1" x14ac:dyDescent="0.25">
      <c r="A5310" s="27">
        <v>5308</v>
      </c>
      <c r="B5310" s="15" t="s">
        <v>15765</v>
      </c>
      <c r="F5310" s="8">
        <v>0</v>
      </c>
      <c r="G5310" s="16" t="s">
        <v>21070</v>
      </c>
      <c r="I5310" s="10" t="s">
        <v>12826</v>
      </c>
      <c r="M5310" s="5" t="s">
        <v>22449</v>
      </c>
      <c r="O5310" s="2">
        <v>415842</v>
      </c>
      <c r="P5310" s="5" t="s">
        <v>12825</v>
      </c>
      <c r="Q5310" s="22" t="s">
        <v>5315</v>
      </c>
    </row>
    <row r="5311" spans="1:17" ht="61.5" customHeight="1" x14ac:dyDescent="0.25">
      <c r="A5311" s="27">
        <v>5309</v>
      </c>
      <c r="B5311" s="15" t="s">
        <v>15765</v>
      </c>
      <c r="F5311" s="8">
        <v>1940</v>
      </c>
      <c r="G5311" s="16" t="s">
        <v>20828</v>
      </c>
      <c r="I5311" s="10" t="s">
        <v>12826</v>
      </c>
      <c r="M5311" s="5" t="s">
        <v>22449</v>
      </c>
      <c r="O5311" s="2">
        <v>413308</v>
      </c>
      <c r="P5311" s="5" t="s">
        <v>12825</v>
      </c>
      <c r="Q5311" s="22" t="s">
        <v>5316</v>
      </c>
    </row>
    <row r="5312" spans="1:17" ht="61.5" customHeight="1" x14ac:dyDescent="0.25">
      <c r="A5312" s="27">
        <v>5310</v>
      </c>
      <c r="B5312" s="15" t="s">
        <v>15765</v>
      </c>
      <c r="F5312" s="8">
        <v>1940</v>
      </c>
      <c r="G5312" s="16" t="s">
        <v>21481</v>
      </c>
      <c r="I5312" s="10" t="s">
        <v>12826</v>
      </c>
      <c r="M5312" s="5" t="s">
        <v>22449</v>
      </c>
      <c r="O5312" s="2">
        <v>415769</v>
      </c>
      <c r="P5312" s="5" t="s">
        <v>12825</v>
      </c>
      <c r="Q5312" s="22" t="s">
        <v>5317</v>
      </c>
    </row>
    <row r="5313" spans="1:17" ht="61.5" customHeight="1" x14ac:dyDescent="0.25">
      <c r="A5313" s="27">
        <v>5311</v>
      </c>
      <c r="B5313" s="15" t="s">
        <v>15766</v>
      </c>
      <c r="F5313" s="8">
        <v>1940</v>
      </c>
      <c r="G5313" s="16" t="s">
        <v>20949</v>
      </c>
      <c r="I5313" s="10" t="s">
        <v>12826</v>
      </c>
      <c r="M5313" s="5" t="s">
        <v>22449</v>
      </c>
      <c r="O5313" s="2">
        <v>413307</v>
      </c>
      <c r="P5313" s="5" t="s">
        <v>12825</v>
      </c>
      <c r="Q5313" s="22" t="s">
        <v>5318</v>
      </c>
    </row>
    <row r="5314" spans="1:17" ht="61.5" customHeight="1" x14ac:dyDescent="0.25">
      <c r="A5314" s="27">
        <v>5312</v>
      </c>
      <c r="B5314" s="15" t="s">
        <v>15766</v>
      </c>
      <c r="F5314" s="8">
        <v>0</v>
      </c>
      <c r="G5314" s="16" t="s">
        <v>20710</v>
      </c>
      <c r="I5314" s="10" t="s">
        <v>12826</v>
      </c>
      <c r="M5314" s="5" t="s">
        <v>22449</v>
      </c>
      <c r="O5314" s="2">
        <v>415888</v>
      </c>
      <c r="P5314" s="5" t="s">
        <v>12825</v>
      </c>
      <c r="Q5314" s="22" t="s">
        <v>5319</v>
      </c>
    </row>
    <row r="5315" spans="1:17" ht="61.5" customHeight="1" x14ac:dyDescent="0.25">
      <c r="A5315" s="27">
        <v>5313</v>
      </c>
      <c r="B5315" s="15" t="s">
        <v>15767</v>
      </c>
      <c r="F5315" s="8">
        <v>0</v>
      </c>
      <c r="G5315" s="16" t="s">
        <v>20609</v>
      </c>
      <c r="I5315" s="10" t="s">
        <v>12826</v>
      </c>
      <c r="M5315" s="5" t="s">
        <v>22449</v>
      </c>
      <c r="O5315" s="2">
        <v>413315</v>
      </c>
      <c r="P5315" s="5" t="s">
        <v>12825</v>
      </c>
      <c r="Q5315" s="22" t="s">
        <v>5320</v>
      </c>
    </row>
    <row r="5316" spans="1:17" ht="61.5" customHeight="1" x14ac:dyDescent="0.25">
      <c r="A5316" s="27">
        <v>5314</v>
      </c>
      <c r="B5316" s="15" t="s">
        <v>15767</v>
      </c>
      <c r="F5316" s="8">
        <v>1940</v>
      </c>
      <c r="G5316" s="16" t="s">
        <v>20905</v>
      </c>
      <c r="I5316" s="10" t="s">
        <v>12826</v>
      </c>
      <c r="M5316" s="5" t="s">
        <v>22449</v>
      </c>
      <c r="O5316" s="2">
        <v>413308</v>
      </c>
      <c r="P5316" s="5" t="s">
        <v>12825</v>
      </c>
      <c r="Q5316" s="22" t="s">
        <v>5321</v>
      </c>
    </row>
    <row r="5317" spans="1:17" ht="61.5" customHeight="1" x14ac:dyDescent="0.25">
      <c r="A5317" s="27">
        <v>5315</v>
      </c>
      <c r="B5317" s="15" t="s">
        <v>15767</v>
      </c>
      <c r="F5317" s="8">
        <v>0</v>
      </c>
      <c r="G5317" s="16" t="s">
        <v>20895</v>
      </c>
      <c r="I5317" s="10" t="s">
        <v>12826</v>
      </c>
      <c r="M5317" s="5" t="s">
        <v>22449</v>
      </c>
      <c r="O5317" s="2">
        <v>415607</v>
      </c>
      <c r="P5317" s="5" t="s">
        <v>12825</v>
      </c>
      <c r="Q5317" s="22" t="s">
        <v>5322</v>
      </c>
    </row>
    <row r="5318" spans="1:17" ht="61.5" customHeight="1" x14ac:dyDescent="0.25">
      <c r="A5318" s="27">
        <v>5316</v>
      </c>
      <c r="B5318" s="15" t="s">
        <v>15767</v>
      </c>
      <c r="F5318" s="8">
        <v>1940</v>
      </c>
      <c r="G5318" s="16" t="s">
        <v>21235</v>
      </c>
      <c r="I5318" s="10" t="s">
        <v>12826</v>
      </c>
      <c r="M5318" s="5" t="s">
        <v>22449</v>
      </c>
      <c r="O5318" s="2">
        <v>415769</v>
      </c>
      <c r="P5318" s="5" t="s">
        <v>12825</v>
      </c>
      <c r="Q5318" s="22" t="s">
        <v>5323</v>
      </c>
    </row>
    <row r="5319" spans="1:17" ht="61.5" customHeight="1" x14ac:dyDescent="0.25">
      <c r="A5319" s="27">
        <v>5317</v>
      </c>
      <c r="B5319" s="15" t="s">
        <v>15768</v>
      </c>
      <c r="F5319" s="8">
        <v>1939</v>
      </c>
      <c r="G5319" s="16" t="s">
        <v>21081</v>
      </c>
      <c r="I5319" s="10" t="s">
        <v>12826</v>
      </c>
      <c r="M5319" s="5" t="s">
        <v>22449</v>
      </c>
      <c r="O5319" s="2">
        <v>415801</v>
      </c>
      <c r="P5319" s="5" t="s">
        <v>12825</v>
      </c>
      <c r="Q5319" s="22" t="s">
        <v>5324</v>
      </c>
    </row>
    <row r="5320" spans="1:17" ht="61.5" customHeight="1" x14ac:dyDescent="0.25">
      <c r="A5320" s="27">
        <v>5318</v>
      </c>
      <c r="B5320" s="15" t="s">
        <v>15768</v>
      </c>
      <c r="F5320" s="8">
        <v>0</v>
      </c>
      <c r="G5320" s="16" t="s">
        <v>20630</v>
      </c>
      <c r="I5320" s="10" t="s">
        <v>12826</v>
      </c>
      <c r="M5320" s="5" t="s">
        <v>22449</v>
      </c>
      <c r="O5320" s="2">
        <v>413320</v>
      </c>
      <c r="P5320" s="5" t="s">
        <v>12825</v>
      </c>
      <c r="Q5320" s="22" t="s">
        <v>5325</v>
      </c>
    </row>
    <row r="5321" spans="1:17" ht="61.5" customHeight="1" x14ac:dyDescent="0.25">
      <c r="A5321" s="27">
        <v>5319</v>
      </c>
      <c r="B5321" s="15" t="s">
        <v>15768</v>
      </c>
      <c r="F5321" s="8">
        <v>0</v>
      </c>
      <c r="G5321" s="16" t="s">
        <v>20568</v>
      </c>
      <c r="I5321" s="10" t="s">
        <v>12826</v>
      </c>
      <c r="M5321" s="5" t="s">
        <v>22449</v>
      </c>
      <c r="O5321" s="2">
        <v>415611</v>
      </c>
      <c r="P5321" s="5" t="s">
        <v>12825</v>
      </c>
      <c r="Q5321" s="22" t="s">
        <v>5326</v>
      </c>
    </row>
    <row r="5322" spans="1:17" ht="61.5" customHeight="1" x14ac:dyDescent="0.25">
      <c r="A5322" s="27">
        <v>5320</v>
      </c>
      <c r="B5322" s="15" t="s">
        <v>15768</v>
      </c>
      <c r="F5322" s="8">
        <v>0</v>
      </c>
      <c r="G5322" s="16" t="s">
        <v>20916</v>
      </c>
      <c r="I5322" s="10" t="s">
        <v>12826</v>
      </c>
      <c r="M5322" s="5" t="s">
        <v>22449</v>
      </c>
      <c r="O5322" s="2">
        <v>415563</v>
      </c>
      <c r="P5322" s="5" t="s">
        <v>12825</v>
      </c>
      <c r="Q5322" s="22" t="s">
        <v>5327</v>
      </c>
    </row>
    <row r="5323" spans="1:17" ht="61.5" customHeight="1" x14ac:dyDescent="0.25">
      <c r="A5323" s="27">
        <v>5321</v>
      </c>
      <c r="B5323" s="15" t="s">
        <v>15768</v>
      </c>
      <c r="F5323" s="8">
        <v>1939</v>
      </c>
      <c r="G5323" s="16" t="s">
        <v>20711</v>
      </c>
      <c r="I5323" s="10" t="s">
        <v>12826</v>
      </c>
      <c r="M5323" s="5" t="s">
        <v>22449</v>
      </c>
      <c r="O5323" s="2">
        <v>415764</v>
      </c>
      <c r="P5323" s="5" t="s">
        <v>12825</v>
      </c>
      <c r="Q5323" s="22" t="s">
        <v>5328</v>
      </c>
    </row>
    <row r="5324" spans="1:17" ht="61.5" customHeight="1" x14ac:dyDescent="0.25">
      <c r="A5324" s="27">
        <v>5322</v>
      </c>
      <c r="B5324" s="15" t="s">
        <v>15768</v>
      </c>
      <c r="F5324" s="8">
        <v>0</v>
      </c>
      <c r="G5324" s="16" t="s">
        <v>21165</v>
      </c>
      <c r="I5324" s="10" t="s">
        <v>12826</v>
      </c>
      <c r="M5324" s="5" t="s">
        <v>22449</v>
      </c>
      <c r="O5324" s="2">
        <v>415701</v>
      </c>
      <c r="P5324" s="5" t="s">
        <v>12825</v>
      </c>
      <c r="Q5324" s="22" t="s">
        <v>5329</v>
      </c>
    </row>
    <row r="5325" spans="1:17" ht="61.5" customHeight="1" x14ac:dyDescent="0.25">
      <c r="A5325" s="27">
        <v>5323</v>
      </c>
      <c r="B5325" s="15" t="s">
        <v>15769</v>
      </c>
      <c r="F5325" s="8">
        <v>1940</v>
      </c>
      <c r="G5325" s="16" t="s">
        <v>20748</v>
      </c>
      <c r="I5325" s="10" t="s">
        <v>12826</v>
      </c>
      <c r="M5325" s="5" t="s">
        <v>22449</v>
      </c>
      <c r="O5325" s="2">
        <v>412075</v>
      </c>
      <c r="P5325" s="5" t="s">
        <v>12825</v>
      </c>
      <c r="Q5325" s="22" t="s">
        <v>5330</v>
      </c>
    </row>
    <row r="5326" spans="1:17" ht="61.5" customHeight="1" x14ac:dyDescent="0.25">
      <c r="A5326" s="27">
        <v>5324</v>
      </c>
      <c r="B5326" s="15" t="s">
        <v>15770</v>
      </c>
      <c r="F5326" s="8">
        <v>0</v>
      </c>
      <c r="G5326" s="16" t="s">
        <v>20889</v>
      </c>
      <c r="I5326" s="10" t="s">
        <v>12826</v>
      </c>
      <c r="M5326" s="5" t="s">
        <v>22449</v>
      </c>
      <c r="O5326" s="2">
        <v>403463</v>
      </c>
      <c r="P5326" s="5" t="s">
        <v>12825</v>
      </c>
      <c r="Q5326" s="22" t="s">
        <v>5331</v>
      </c>
    </row>
    <row r="5327" spans="1:17" ht="61.5" customHeight="1" x14ac:dyDescent="0.25">
      <c r="A5327" s="27">
        <v>5325</v>
      </c>
      <c r="B5327" s="15" t="s">
        <v>15770</v>
      </c>
      <c r="F5327" s="8">
        <v>0</v>
      </c>
      <c r="G5327" s="16" t="s">
        <v>21043</v>
      </c>
      <c r="I5327" s="10" t="s">
        <v>12826</v>
      </c>
      <c r="M5327" s="5" t="s">
        <v>22449</v>
      </c>
      <c r="O5327" s="2">
        <v>415766</v>
      </c>
      <c r="P5327" s="5" t="s">
        <v>12825</v>
      </c>
      <c r="Q5327" s="22" t="s">
        <v>5332</v>
      </c>
    </row>
    <row r="5328" spans="1:17" ht="61.5" customHeight="1" x14ac:dyDescent="0.25">
      <c r="A5328" s="27">
        <v>5326</v>
      </c>
      <c r="B5328" s="15" t="s">
        <v>15770</v>
      </c>
      <c r="F5328" s="8">
        <v>0</v>
      </c>
      <c r="G5328" s="16" t="s">
        <v>21194</v>
      </c>
      <c r="I5328" s="10" t="s">
        <v>12826</v>
      </c>
      <c r="M5328" s="5" t="s">
        <v>22449</v>
      </c>
      <c r="O5328" s="2">
        <v>415699</v>
      </c>
      <c r="P5328" s="5" t="s">
        <v>12825</v>
      </c>
      <c r="Q5328" s="22" t="s">
        <v>5333</v>
      </c>
    </row>
    <row r="5329" spans="1:17" ht="61.5" customHeight="1" x14ac:dyDescent="0.25">
      <c r="A5329" s="27">
        <v>5327</v>
      </c>
      <c r="B5329" s="15" t="s">
        <v>15771</v>
      </c>
      <c r="F5329" s="8">
        <v>0</v>
      </c>
      <c r="G5329" s="16" t="s">
        <v>20800</v>
      </c>
      <c r="I5329" s="10" t="s">
        <v>12826</v>
      </c>
      <c r="M5329" s="5" t="s">
        <v>22449</v>
      </c>
      <c r="O5329" s="2">
        <v>415886</v>
      </c>
      <c r="P5329" s="5" t="s">
        <v>12825</v>
      </c>
      <c r="Q5329" s="22" t="s">
        <v>5334</v>
      </c>
    </row>
    <row r="5330" spans="1:17" ht="61.5" customHeight="1" x14ac:dyDescent="0.25">
      <c r="A5330" s="27">
        <v>5328</v>
      </c>
      <c r="B5330" s="15" t="s">
        <v>15771</v>
      </c>
      <c r="F5330" s="8">
        <v>1939</v>
      </c>
      <c r="G5330" s="16" t="s">
        <v>20528</v>
      </c>
      <c r="I5330" s="10" t="s">
        <v>12826</v>
      </c>
      <c r="M5330" s="5" t="s">
        <v>22449</v>
      </c>
      <c r="O5330" s="2">
        <v>411954</v>
      </c>
      <c r="P5330" s="5" t="s">
        <v>12825</v>
      </c>
      <c r="Q5330" s="22" t="s">
        <v>5335</v>
      </c>
    </row>
    <row r="5331" spans="1:17" ht="61.5" customHeight="1" x14ac:dyDescent="0.25">
      <c r="A5331" s="27">
        <v>5329</v>
      </c>
      <c r="B5331" s="15" t="s">
        <v>15772</v>
      </c>
      <c r="F5331" s="8">
        <v>1939</v>
      </c>
      <c r="G5331" s="16" t="s">
        <v>21259</v>
      </c>
      <c r="I5331" s="10" t="s">
        <v>12826</v>
      </c>
      <c r="M5331" s="5" t="s">
        <v>22449</v>
      </c>
      <c r="O5331" s="2">
        <v>411947</v>
      </c>
      <c r="P5331" s="5" t="s">
        <v>12825</v>
      </c>
      <c r="Q5331" s="22" t="s">
        <v>5336</v>
      </c>
    </row>
    <row r="5332" spans="1:17" ht="61.5" customHeight="1" x14ac:dyDescent="0.25">
      <c r="A5332" s="27">
        <v>5330</v>
      </c>
      <c r="B5332" s="15" t="s">
        <v>15772</v>
      </c>
      <c r="F5332" s="8">
        <v>0</v>
      </c>
      <c r="G5332" s="16" t="s">
        <v>21259</v>
      </c>
      <c r="I5332" s="10" t="s">
        <v>12826</v>
      </c>
      <c r="M5332" s="5" t="s">
        <v>22449</v>
      </c>
      <c r="O5332" s="2">
        <v>411947</v>
      </c>
      <c r="P5332" s="5" t="s">
        <v>12825</v>
      </c>
      <c r="Q5332" s="22" t="s">
        <v>5337</v>
      </c>
    </row>
    <row r="5333" spans="1:17" ht="61.5" customHeight="1" x14ac:dyDescent="0.25">
      <c r="A5333" s="27">
        <v>5331</v>
      </c>
      <c r="B5333" s="15" t="s">
        <v>15772</v>
      </c>
      <c r="F5333" s="8">
        <v>1939</v>
      </c>
      <c r="G5333" s="16" t="s">
        <v>21456</v>
      </c>
      <c r="I5333" s="10" t="s">
        <v>12826</v>
      </c>
      <c r="M5333" s="5" t="s">
        <v>22449</v>
      </c>
      <c r="O5333" s="2">
        <v>411947</v>
      </c>
      <c r="P5333" s="5" t="s">
        <v>12825</v>
      </c>
      <c r="Q5333" s="22" t="s">
        <v>5338</v>
      </c>
    </row>
    <row r="5334" spans="1:17" ht="61.5" customHeight="1" x14ac:dyDescent="0.25">
      <c r="A5334" s="27">
        <v>5332</v>
      </c>
      <c r="B5334" s="15" t="s">
        <v>15772</v>
      </c>
      <c r="F5334" s="8">
        <v>0</v>
      </c>
      <c r="G5334" s="16" t="s">
        <v>21259</v>
      </c>
      <c r="I5334" s="10" t="s">
        <v>12826</v>
      </c>
      <c r="M5334" s="5" t="s">
        <v>22449</v>
      </c>
      <c r="O5334" s="2">
        <v>411947</v>
      </c>
      <c r="P5334" s="5" t="s">
        <v>12825</v>
      </c>
      <c r="Q5334" s="22" t="s">
        <v>5339</v>
      </c>
    </row>
    <row r="5335" spans="1:17" ht="61.5" customHeight="1" x14ac:dyDescent="0.25">
      <c r="A5335" s="27">
        <v>5333</v>
      </c>
      <c r="B5335" s="15" t="s">
        <v>15773</v>
      </c>
      <c r="F5335" s="8">
        <v>0</v>
      </c>
      <c r="G5335" s="16" t="s">
        <v>21790</v>
      </c>
      <c r="I5335" s="10" t="s">
        <v>12826</v>
      </c>
      <c r="M5335" s="5" t="s">
        <v>22449</v>
      </c>
      <c r="O5335" s="2">
        <v>404603</v>
      </c>
      <c r="P5335" s="5" t="s">
        <v>12825</v>
      </c>
      <c r="Q5335" s="22" t="s">
        <v>5340</v>
      </c>
    </row>
    <row r="5336" spans="1:17" ht="61.5" customHeight="1" x14ac:dyDescent="0.25">
      <c r="A5336" s="27">
        <v>5334</v>
      </c>
      <c r="B5336" s="15" t="s">
        <v>15774</v>
      </c>
      <c r="F5336" s="8">
        <v>1940</v>
      </c>
      <c r="G5336" s="16" t="s">
        <v>20917</v>
      </c>
      <c r="I5336" s="10" t="s">
        <v>12826</v>
      </c>
      <c r="M5336" s="5" t="s">
        <v>22449</v>
      </c>
      <c r="O5336" s="2">
        <v>413307</v>
      </c>
      <c r="P5336" s="5" t="s">
        <v>12825</v>
      </c>
      <c r="Q5336" s="22" t="s">
        <v>5341</v>
      </c>
    </row>
    <row r="5337" spans="1:17" ht="61.5" customHeight="1" x14ac:dyDescent="0.25">
      <c r="A5337" s="27">
        <v>5335</v>
      </c>
      <c r="B5337" s="15" t="s">
        <v>15775</v>
      </c>
      <c r="F5337" s="8">
        <v>1926</v>
      </c>
      <c r="G5337" s="16" t="s">
        <v>20944</v>
      </c>
      <c r="I5337" s="10" t="s">
        <v>12826</v>
      </c>
      <c r="M5337" s="5" t="s">
        <v>22449</v>
      </c>
      <c r="O5337" s="2">
        <v>415801</v>
      </c>
      <c r="P5337" s="5" t="s">
        <v>12825</v>
      </c>
      <c r="Q5337" s="22" t="s">
        <v>5342</v>
      </c>
    </row>
    <row r="5338" spans="1:17" ht="61.5" customHeight="1" x14ac:dyDescent="0.25">
      <c r="A5338" s="27">
        <v>5336</v>
      </c>
      <c r="B5338" s="15" t="s">
        <v>15775</v>
      </c>
      <c r="F5338" s="8">
        <v>0</v>
      </c>
      <c r="G5338" s="16" t="s">
        <v>21018</v>
      </c>
      <c r="I5338" s="10" t="s">
        <v>12826</v>
      </c>
      <c r="M5338" s="5" t="s">
        <v>22449</v>
      </c>
      <c r="O5338" s="2">
        <v>413332</v>
      </c>
      <c r="P5338" s="5" t="s">
        <v>12825</v>
      </c>
      <c r="Q5338" s="22" t="s">
        <v>5343</v>
      </c>
    </row>
    <row r="5339" spans="1:17" ht="61.5" customHeight="1" x14ac:dyDescent="0.25">
      <c r="A5339" s="27">
        <v>5337</v>
      </c>
      <c r="B5339" s="15" t="s">
        <v>15775</v>
      </c>
      <c r="F5339" s="8">
        <v>1926</v>
      </c>
      <c r="G5339" s="16" t="s">
        <v>21112</v>
      </c>
      <c r="I5339" s="10" t="s">
        <v>12826</v>
      </c>
      <c r="M5339" s="5" t="s">
        <v>22449</v>
      </c>
      <c r="O5339" s="2">
        <v>412076</v>
      </c>
      <c r="P5339" s="5" t="s">
        <v>12825</v>
      </c>
      <c r="Q5339" s="22" t="s">
        <v>5344</v>
      </c>
    </row>
    <row r="5340" spans="1:17" ht="61.5" customHeight="1" x14ac:dyDescent="0.25">
      <c r="A5340" s="27">
        <v>5338</v>
      </c>
      <c r="B5340" s="15" t="s">
        <v>15775</v>
      </c>
      <c r="F5340" s="8">
        <v>0</v>
      </c>
      <c r="G5340" s="16" t="s">
        <v>21201</v>
      </c>
      <c r="I5340" s="10" t="s">
        <v>12826</v>
      </c>
      <c r="M5340" s="5" t="s">
        <v>22449</v>
      </c>
      <c r="O5340" s="2">
        <v>415577</v>
      </c>
      <c r="P5340" s="5" t="s">
        <v>12825</v>
      </c>
      <c r="Q5340" s="22" t="s">
        <v>5345</v>
      </c>
    </row>
    <row r="5341" spans="1:17" ht="61.5" customHeight="1" x14ac:dyDescent="0.25">
      <c r="A5341" s="27">
        <v>5339</v>
      </c>
      <c r="B5341" s="15" t="s">
        <v>15775</v>
      </c>
      <c r="F5341" s="8">
        <v>0</v>
      </c>
      <c r="G5341" s="16" t="s">
        <v>20707</v>
      </c>
      <c r="I5341" s="10" t="s">
        <v>12826</v>
      </c>
      <c r="M5341" s="5" t="s">
        <v>22449</v>
      </c>
      <c r="O5341" s="2">
        <v>415894</v>
      </c>
      <c r="P5341" s="5" t="s">
        <v>12825</v>
      </c>
      <c r="Q5341" s="22" t="s">
        <v>5346</v>
      </c>
    </row>
    <row r="5342" spans="1:17" ht="61.5" customHeight="1" x14ac:dyDescent="0.25">
      <c r="A5342" s="27">
        <v>5340</v>
      </c>
      <c r="B5342" s="15" t="s">
        <v>15775</v>
      </c>
      <c r="F5342" s="8">
        <v>1926</v>
      </c>
      <c r="G5342" s="16" t="s">
        <v>20753</v>
      </c>
      <c r="I5342" s="10" t="s">
        <v>12826</v>
      </c>
      <c r="M5342" s="5" t="s">
        <v>22449</v>
      </c>
      <c r="O5342" s="2">
        <v>415742</v>
      </c>
      <c r="P5342" s="5" t="s">
        <v>12825</v>
      </c>
      <c r="Q5342" s="22" t="s">
        <v>5347</v>
      </c>
    </row>
    <row r="5343" spans="1:17" ht="61.5" customHeight="1" x14ac:dyDescent="0.25">
      <c r="A5343" s="27">
        <v>5341</v>
      </c>
      <c r="B5343" s="15" t="s">
        <v>15776</v>
      </c>
      <c r="F5343" s="8">
        <v>1940</v>
      </c>
      <c r="G5343" s="16" t="s">
        <v>21243</v>
      </c>
      <c r="I5343" s="10" t="s">
        <v>12826</v>
      </c>
      <c r="M5343" s="5" t="s">
        <v>22449</v>
      </c>
      <c r="O5343" s="2">
        <v>413306</v>
      </c>
      <c r="P5343" s="5" t="s">
        <v>12825</v>
      </c>
      <c r="Q5343" s="22" t="s">
        <v>5348</v>
      </c>
    </row>
    <row r="5344" spans="1:17" ht="61.5" customHeight="1" x14ac:dyDescent="0.25">
      <c r="A5344" s="27">
        <v>5342</v>
      </c>
      <c r="B5344" s="15" t="s">
        <v>15777</v>
      </c>
      <c r="F5344" s="8">
        <v>0</v>
      </c>
      <c r="G5344" s="16" t="s">
        <v>21488</v>
      </c>
      <c r="I5344" s="10" t="s">
        <v>12826</v>
      </c>
      <c r="M5344" s="5" t="s">
        <v>22449</v>
      </c>
      <c r="O5344" s="2">
        <v>415758</v>
      </c>
      <c r="P5344" s="5" t="s">
        <v>12825</v>
      </c>
      <c r="Q5344" s="22" t="s">
        <v>5349</v>
      </c>
    </row>
    <row r="5345" spans="1:17" ht="61.5" customHeight="1" x14ac:dyDescent="0.25">
      <c r="A5345" s="27">
        <v>5343</v>
      </c>
      <c r="B5345" s="15" t="s">
        <v>15778</v>
      </c>
      <c r="F5345" s="8">
        <v>0</v>
      </c>
      <c r="G5345" s="16" t="s">
        <v>21791</v>
      </c>
      <c r="I5345" s="10" t="s">
        <v>12826</v>
      </c>
      <c r="M5345" s="5" t="s">
        <v>22449</v>
      </c>
      <c r="O5345" s="2">
        <v>413311</v>
      </c>
      <c r="P5345" s="5" t="s">
        <v>12825</v>
      </c>
      <c r="Q5345" s="22" t="s">
        <v>5350</v>
      </c>
    </row>
    <row r="5346" spans="1:17" ht="61.5" customHeight="1" x14ac:dyDescent="0.25">
      <c r="A5346" s="27">
        <v>5344</v>
      </c>
      <c r="B5346" s="15" t="s">
        <v>15778</v>
      </c>
      <c r="F5346" s="8">
        <v>0</v>
      </c>
      <c r="G5346" s="16" t="s">
        <v>21363</v>
      </c>
      <c r="I5346" s="10" t="s">
        <v>12826</v>
      </c>
      <c r="M5346" s="5" t="s">
        <v>22449</v>
      </c>
      <c r="O5346" s="2">
        <v>413320</v>
      </c>
      <c r="P5346" s="5" t="s">
        <v>12825</v>
      </c>
      <c r="Q5346" s="22" t="s">
        <v>5351</v>
      </c>
    </row>
    <row r="5347" spans="1:17" ht="61.5" customHeight="1" x14ac:dyDescent="0.25">
      <c r="A5347" s="27">
        <v>5345</v>
      </c>
      <c r="B5347" s="15" t="s">
        <v>15779</v>
      </c>
      <c r="F5347" s="8">
        <v>1925</v>
      </c>
      <c r="G5347" s="16" t="s">
        <v>20560</v>
      </c>
      <c r="I5347" s="10" t="s">
        <v>12826</v>
      </c>
      <c r="M5347" s="5" t="s">
        <v>22449</v>
      </c>
      <c r="O5347" s="2">
        <v>404655</v>
      </c>
      <c r="P5347" s="5" t="s">
        <v>12825</v>
      </c>
      <c r="Q5347" s="22" t="s">
        <v>5352</v>
      </c>
    </row>
    <row r="5348" spans="1:17" ht="61.5" customHeight="1" x14ac:dyDescent="0.25">
      <c r="A5348" s="27">
        <v>5346</v>
      </c>
      <c r="B5348" s="15" t="s">
        <v>15779</v>
      </c>
      <c r="F5348" s="8">
        <v>0</v>
      </c>
      <c r="G5348" s="16" t="s">
        <v>21767</v>
      </c>
      <c r="I5348" s="10" t="s">
        <v>12826</v>
      </c>
      <c r="M5348" s="5" t="s">
        <v>22449</v>
      </c>
      <c r="O5348" s="2">
        <v>415800</v>
      </c>
      <c r="P5348" s="5" t="s">
        <v>12825</v>
      </c>
      <c r="Q5348" s="22" t="s">
        <v>5353</v>
      </c>
    </row>
    <row r="5349" spans="1:17" ht="61.5" customHeight="1" x14ac:dyDescent="0.25">
      <c r="A5349" s="27">
        <v>5347</v>
      </c>
      <c r="B5349" s="15" t="s">
        <v>15779</v>
      </c>
      <c r="F5349" s="8">
        <v>1925</v>
      </c>
      <c r="G5349" s="16" t="s">
        <v>21512</v>
      </c>
      <c r="I5349" s="10" t="s">
        <v>12826</v>
      </c>
      <c r="M5349" s="5" t="s">
        <v>22449</v>
      </c>
      <c r="O5349" s="2">
        <v>413320</v>
      </c>
      <c r="P5349" s="5" t="s">
        <v>12825</v>
      </c>
      <c r="Q5349" s="22" t="s">
        <v>5354</v>
      </c>
    </row>
    <row r="5350" spans="1:17" ht="61.5" customHeight="1" x14ac:dyDescent="0.25">
      <c r="A5350" s="27">
        <v>5348</v>
      </c>
      <c r="B5350" s="15" t="s">
        <v>15779</v>
      </c>
      <c r="F5350" s="8">
        <v>1925</v>
      </c>
      <c r="G5350" s="16" t="s">
        <v>20761</v>
      </c>
      <c r="I5350" s="10" t="s">
        <v>12826</v>
      </c>
      <c r="M5350" s="5" t="s">
        <v>22449</v>
      </c>
      <c r="O5350" s="2">
        <v>415628</v>
      </c>
      <c r="P5350" s="5" t="s">
        <v>12825</v>
      </c>
      <c r="Q5350" s="22" t="s">
        <v>5355</v>
      </c>
    </row>
    <row r="5351" spans="1:17" ht="61.5" customHeight="1" x14ac:dyDescent="0.25">
      <c r="A5351" s="27">
        <v>5349</v>
      </c>
      <c r="B5351" s="15" t="s">
        <v>15780</v>
      </c>
      <c r="F5351" s="8">
        <v>0</v>
      </c>
      <c r="G5351" s="16" t="s">
        <v>21680</v>
      </c>
      <c r="I5351" s="10" t="s">
        <v>12826</v>
      </c>
      <c r="M5351" s="5" t="s">
        <v>22449</v>
      </c>
      <c r="O5351" s="2">
        <v>415925</v>
      </c>
      <c r="P5351" s="5" t="s">
        <v>12825</v>
      </c>
      <c r="Q5351" s="22" t="s">
        <v>5356</v>
      </c>
    </row>
    <row r="5352" spans="1:17" ht="61.5" customHeight="1" x14ac:dyDescent="0.25">
      <c r="A5352" s="27">
        <v>5350</v>
      </c>
      <c r="B5352" s="15" t="s">
        <v>15780</v>
      </c>
      <c r="F5352" s="8">
        <v>1921</v>
      </c>
      <c r="G5352" s="16" t="s">
        <v>20956</v>
      </c>
      <c r="I5352" s="10" t="s">
        <v>12826</v>
      </c>
      <c r="M5352" s="5" t="s">
        <v>22449</v>
      </c>
      <c r="O5352" s="2">
        <v>415801</v>
      </c>
      <c r="P5352" s="5" t="s">
        <v>12825</v>
      </c>
      <c r="Q5352" s="22" t="s">
        <v>5357</v>
      </c>
    </row>
    <row r="5353" spans="1:17" ht="61.5" customHeight="1" x14ac:dyDescent="0.25">
      <c r="A5353" s="27">
        <v>5351</v>
      </c>
      <c r="B5353" s="15" t="s">
        <v>15781</v>
      </c>
      <c r="F5353" s="8">
        <v>1940</v>
      </c>
      <c r="G5353" s="16" t="s">
        <v>21011</v>
      </c>
      <c r="I5353" s="10" t="s">
        <v>12826</v>
      </c>
      <c r="M5353" s="5" t="s">
        <v>22449</v>
      </c>
      <c r="O5353" s="2">
        <v>411958</v>
      </c>
      <c r="P5353" s="5" t="s">
        <v>12825</v>
      </c>
      <c r="Q5353" s="22" t="s">
        <v>5358</v>
      </c>
    </row>
    <row r="5354" spans="1:17" ht="61.5" customHeight="1" x14ac:dyDescent="0.25">
      <c r="A5354" s="27">
        <v>5352</v>
      </c>
      <c r="B5354" s="15" t="s">
        <v>15782</v>
      </c>
      <c r="F5354" s="8">
        <v>0</v>
      </c>
      <c r="G5354" s="16" t="s">
        <v>21792</v>
      </c>
      <c r="I5354" s="10" t="s">
        <v>12826</v>
      </c>
      <c r="M5354" s="5" t="s">
        <v>22449</v>
      </c>
      <c r="O5354" s="2">
        <v>415906</v>
      </c>
      <c r="P5354" s="5" t="s">
        <v>12825</v>
      </c>
      <c r="Q5354" s="22" t="s">
        <v>5359</v>
      </c>
    </row>
    <row r="5355" spans="1:17" ht="61.5" customHeight="1" x14ac:dyDescent="0.25">
      <c r="A5355" s="27">
        <v>5353</v>
      </c>
      <c r="B5355" s="15" t="s">
        <v>15783</v>
      </c>
      <c r="F5355" s="8">
        <v>1916</v>
      </c>
      <c r="G5355" s="16" t="s">
        <v>21793</v>
      </c>
      <c r="I5355" s="10" t="s">
        <v>12826</v>
      </c>
      <c r="M5355" s="5" t="s">
        <v>22449</v>
      </c>
      <c r="O5355" s="2">
        <v>415667</v>
      </c>
      <c r="P5355" s="5" t="s">
        <v>12825</v>
      </c>
      <c r="Q5355" s="22" t="s">
        <v>5360</v>
      </c>
    </row>
    <row r="5356" spans="1:17" ht="61.5" customHeight="1" x14ac:dyDescent="0.25">
      <c r="A5356" s="27">
        <v>5354</v>
      </c>
      <c r="B5356" s="15" t="s">
        <v>15783</v>
      </c>
      <c r="F5356" s="8">
        <v>0</v>
      </c>
      <c r="G5356" s="16" t="s">
        <v>21653</v>
      </c>
      <c r="I5356" s="10" t="s">
        <v>12826</v>
      </c>
      <c r="M5356" s="5" t="s">
        <v>22449</v>
      </c>
      <c r="O5356" s="2">
        <v>415667</v>
      </c>
      <c r="P5356" s="5" t="s">
        <v>12825</v>
      </c>
      <c r="Q5356" s="22" t="s">
        <v>5361</v>
      </c>
    </row>
    <row r="5357" spans="1:17" ht="61.5" customHeight="1" x14ac:dyDescent="0.25">
      <c r="A5357" s="27">
        <v>5355</v>
      </c>
      <c r="B5357" s="15" t="s">
        <v>15783</v>
      </c>
      <c r="F5357" s="8">
        <v>0</v>
      </c>
      <c r="G5357" s="16" t="s">
        <v>21653</v>
      </c>
      <c r="I5357" s="10" t="s">
        <v>12826</v>
      </c>
      <c r="M5357" s="5" t="s">
        <v>22449</v>
      </c>
      <c r="O5357" s="2">
        <v>415667</v>
      </c>
      <c r="P5357" s="5" t="s">
        <v>12825</v>
      </c>
      <c r="Q5357" s="22" t="s">
        <v>5362</v>
      </c>
    </row>
    <row r="5358" spans="1:17" ht="61.5" customHeight="1" x14ac:dyDescent="0.25">
      <c r="A5358" s="27">
        <v>5356</v>
      </c>
      <c r="B5358" s="15" t="s">
        <v>15784</v>
      </c>
      <c r="F5358" s="8">
        <v>1928</v>
      </c>
      <c r="G5358" s="16" t="s">
        <v>21168</v>
      </c>
      <c r="I5358" s="10" t="s">
        <v>12826</v>
      </c>
      <c r="M5358" s="5" t="s">
        <v>22449</v>
      </c>
      <c r="O5358" s="2">
        <v>415909</v>
      </c>
      <c r="P5358" s="5" t="s">
        <v>12825</v>
      </c>
      <c r="Q5358" s="22" t="s">
        <v>5363</v>
      </c>
    </row>
    <row r="5359" spans="1:17" ht="61.5" customHeight="1" x14ac:dyDescent="0.25">
      <c r="A5359" s="27">
        <v>5357</v>
      </c>
      <c r="B5359" s="15" t="s">
        <v>15785</v>
      </c>
      <c r="F5359" s="8">
        <v>0</v>
      </c>
      <c r="G5359" s="16" t="s">
        <v>21164</v>
      </c>
      <c r="I5359" s="10" t="s">
        <v>12826</v>
      </c>
      <c r="M5359" s="5" t="s">
        <v>22449</v>
      </c>
      <c r="O5359" s="2">
        <v>415662</v>
      </c>
      <c r="P5359" s="5" t="s">
        <v>12825</v>
      </c>
      <c r="Q5359" s="22" t="s">
        <v>5364</v>
      </c>
    </row>
    <row r="5360" spans="1:17" ht="61.5" customHeight="1" x14ac:dyDescent="0.25">
      <c r="A5360" s="27">
        <v>5358</v>
      </c>
      <c r="B5360" s="15" t="s">
        <v>15785</v>
      </c>
      <c r="F5360" s="8">
        <v>0</v>
      </c>
      <c r="G5360" s="16" t="s">
        <v>20657</v>
      </c>
      <c r="I5360" s="10" t="s">
        <v>12826</v>
      </c>
      <c r="M5360" s="5" t="s">
        <v>22449</v>
      </c>
      <c r="O5360" s="2">
        <v>413337</v>
      </c>
      <c r="P5360" s="5" t="s">
        <v>12825</v>
      </c>
      <c r="Q5360" s="22" t="s">
        <v>5365</v>
      </c>
    </row>
    <row r="5361" spans="1:17" ht="61.5" customHeight="1" x14ac:dyDescent="0.25">
      <c r="A5361" s="27">
        <v>5359</v>
      </c>
      <c r="B5361" s="15" t="s">
        <v>15785</v>
      </c>
      <c r="F5361" s="8">
        <v>0</v>
      </c>
      <c r="G5361" s="16" t="s">
        <v>21370</v>
      </c>
      <c r="I5361" s="10" t="s">
        <v>12826</v>
      </c>
      <c r="M5361" s="5" t="s">
        <v>22449</v>
      </c>
      <c r="O5361" s="2">
        <v>415624</v>
      </c>
      <c r="P5361" s="5" t="s">
        <v>12825</v>
      </c>
      <c r="Q5361" s="22" t="s">
        <v>5366</v>
      </c>
    </row>
    <row r="5362" spans="1:17" ht="61.5" customHeight="1" x14ac:dyDescent="0.25">
      <c r="A5362" s="27">
        <v>5360</v>
      </c>
      <c r="B5362" s="15" t="s">
        <v>15785</v>
      </c>
      <c r="F5362" s="8">
        <v>0</v>
      </c>
      <c r="G5362" s="16" t="s">
        <v>20930</v>
      </c>
      <c r="I5362" s="10" t="s">
        <v>12826</v>
      </c>
      <c r="M5362" s="5" t="s">
        <v>22449</v>
      </c>
      <c r="O5362" s="2">
        <v>415570</v>
      </c>
      <c r="P5362" s="5" t="s">
        <v>12825</v>
      </c>
      <c r="Q5362" s="22" t="s">
        <v>5367</v>
      </c>
    </row>
    <row r="5363" spans="1:17" ht="61.5" customHeight="1" x14ac:dyDescent="0.25">
      <c r="A5363" s="27">
        <v>5361</v>
      </c>
      <c r="B5363" s="15" t="s">
        <v>15786</v>
      </c>
      <c r="F5363" s="8">
        <v>1939</v>
      </c>
      <c r="G5363" s="16" t="s">
        <v>20531</v>
      </c>
      <c r="I5363" s="10" t="s">
        <v>12826</v>
      </c>
      <c r="M5363" s="5" t="s">
        <v>22449</v>
      </c>
      <c r="O5363" s="2">
        <v>413307</v>
      </c>
      <c r="P5363" s="5" t="s">
        <v>12825</v>
      </c>
      <c r="Q5363" s="22" t="s">
        <v>5368</v>
      </c>
    </row>
    <row r="5364" spans="1:17" ht="61.5" customHeight="1" x14ac:dyDescent="0.25">
      <c r="A5364" s="27">
        <v>5362</v>
      </c>
      <c r="B5364" s="15" t="s">
        <v>15787</v>
      </c>
      <c r="F5364" s="8">
        <v>0</v>
      </c>
      <c r="G5364" s="16" t="s">
        <v>20727</v>
      </c>
      <c r="I5364" s="10" t="s">
        <v>12826</v>
      </c>
      <c r="M5364" s="5" t="s">
        <v>22449</v>
      </c>
      <c r="O5364" s="2">
        <v>415769</v>
      </c>
      <c r="P5364" s="5" t="s">
        <v>12825</v>
      </c>
      <c r="Q5364" s="22" t="s">
        <v>5369</v>
      </c>
    </row>
    <row r="5365" spans="1:17" ht="61.5" customHeight="1" x14ac:dyDescent="0.25">
      <c r="A5365" s="27">
        <v>5363</v>
      </c>
      <c r="B5365" s="15" t="s">
        <v>15788</v>
      </c>
      <c r="F5365" s="8">
        <v>0</v>
      </c>
      <c r="G5365" s="16" t="s">
        <v>21348</v>
      </c>
      <c r="I5365" s="10" t="s">
        <v>12826</v>
      </c>
      <c r="M5365" s="5" t="s">
        <v>22449</v>
      </c>
      <c r="O5365" s="2">
        <v>413311</v>
      </c>
      <c r="P5365" s="5" t="s">
        <v>12825</v>
      </c>
      <c r="Q5365" s="22" t="s">
        <v>5370</v>
      </c>
    </row>
    <row r="5366" spans="1:17" ht="61.5" customHeight="1" x14ac:dyDescent="0.25">
      <c r="A5366" s="27">
        <v>5364</v>
      </c>
      <c r="B5366" s="15" t="s">
        <v>15789</v>
      </c>
      <c r="F5366" s="8">
        <v>0</v>
      </c>
      <c r="G5366" s="16" t="s">
        <v>20727</v>
      </c>
      <c r="I5366" s="10" t="s">
        <v>12826</v>
      </c>
      <c r="M5366" s="5" t="s">
        <v>22449</v>
      </c>
      <c r="O5366" s="2">
        <v>415769</v>
      </c>
      <c r="P5366" s="5" t="s">
        <v>12825</v>
      </c>
      <c r="Q5366" s="22" t="s">
        <v>5371</v>
      </c>
    </row>
    <row r="5367" spans="1:17" ht="61.5" customHeight="1" x14ac:dyDescent="0.25">
      <c r="A5367" s="27">
        <v>5365</v>
      </c>
      <c r="B5367" s="15" t="s">
        <v>15789</v>
      </c>
      <c r="F5367" s="8">
        <v>0</v>
      </c>
      <c r="G5367" s="16" t="s">
        <v>20564</v>
      </c>
      <c r="I5367" s="10" t="s">
        <v>12826</v>
      </c>
      <c r="M5367" s="5" t="s">
        <v>22449</v>
      </c>
      <c r="O5367" s="2">
        <v>415701</v>
      </c>
      <c r="P5367" s="5" t="s">
        <v>12825</v>
      </c>
      <c r="Q5367" s="22" t="s">
        <v>5372</v>
      </c>
    </row>
    <row r="5368" spans="1:17" ht="61.5" customHeight="1" x14ac:dyDescent="0.25">
      <c r="A5368" s="27">
        <v>5366</v>
      </c>
      <c r="B5368" s="15" t="s">
        <v>15790</v>
      </c>
      <c r="F5368" s="8">
        <v>0</v>
      </c>
      <c r="G5368" s="16" t="s">
        <v>21117</v>
      </c>
      <c r="I5368" s="10" t="s">
        <v>12826</v>
      </c>
      <c r="M5368" s="5" t="s">
        <v>22449</v>
      </c>
      <c r="O5368" s="2">
        <v>405584</v>
      </c>
      <c r="P5368" s="5" t="s">
        <v>12825</v>
      </c>
      <c r="Q5368" s="22" t="s">
        <v>5373</v>
      </c>
    </row>
    <row r="5369" spans="1:17" ht="61.5" customHeight="1" x14ac:dyDescent="0.25">
      <c r="A5369" s="27">
        <v>5367</v>
      </c>
      <c r="B5369" s="15" t="s">
        <v>15790</v>
      </c>
      <c r="F5369" s="8">
        <v>0</v>
      </c>
      <c r="G5369" s="16" t="s">
        <v>21207</v>
      </c>
      <c r="I5369" s="10" t="s">
        <v>12826</v>
      </c>
      <c r="M5369" s="5" t="s">
        <v>22449</v>
      </c>
      <c r="O5369" s="2">
        <v>415686</v>
      </c>
      <c r="P5369" s="5" t="s">
        <v>12825</v>
      </c>
      <c r="Q5369" s="22" t="s">
        <v>5374</v>
      </c>
    </row>
    <row r="5370" spans="1:17" ht="61.5" customHeight="1" x14ac:dyDescent="0.25">
      <c r="A5370" s="27">
        <v>5368</v>
      </c>
      <c r="B5370" s="15" t="s">
        <v>15791</v>
      </c>
      <c r="F5370" s="8">
        <v>0</v>
      </c>
      <c r="G5370" s="16" t="s">
        <v>20727</v>
      </c>
      <c r="I5370" s="10" t="s">
        <v>12826</v>
      </c>
      <c r="M5370" s="5" t="s">
        <v>22449</v>
      </c>
      <c r="O5370" s="2">
        <v>415764</v>
      </c>
      <c r="P5370" s="5" t="s">
        <v>12825</v>
      </c>
      <c r="Q5370" s="22" t="s">
        <v>5375</v>
      </c>
    </row>
    <row r="5371" spans="1:17" ht="61.5" customHeight="1" x14ac:dyDescent="0.25">
      <c r="A5371" s="27">
        <v>5369</v>
      </c>
      <c r="B5371" s="15" t="s">
        <v>15792</v>
      </c>
      <c r="F5371" s="8">
        <v>1939</v>
      </c>
      <c r="G5371" s="16" t="s">
        <v>20727</v>
      </c>
      <c r="I5371" s="10" t="s">
        <v>12826</v>
      </c>
      <c r="M5371" s="5" t="s">
        <v>22449</v>
      </c>
      <c r="O5371" s="2">
        <v>415764</v>
      </c>
      <c r="P5371" s="5" t="s">
        <v>12825</v>
      </c>
      <c r="Q5371" s="22" t="s">
        <v>5376</v>
      </c>
    </row>
    <row r="5372" spans="1:17" ht="61.5" customHeight="1" x14ac:dyDescent="0.25">
      <c r="A5372" s="27">
        <v>5370</v>
      </c>
      <c r="B5372" s="15" t="s">
        <v>15792</v>
      </c>
      <c r="F5372" s="8">
        <v>0</v>
      </c>
      <c r="G5372" s="16" t="s">
        <v>20564</v>
      </c>
      <c r="I5372" s="10" t="s">
        <v>12826</v>
      </c>
      <c r="M5372" s="5" t="s">
        <v>22449</v>
      </c>
      <c r="O5372" s="2">
        <v>415701</v>
      </c>
      <c r="P5372" s="5" t="s">
        <v>12825</v>
      </c>
      <c r="Q5372" s="22" t="s">
        <v>5377</v>
      </c>
    </row>
    <row r="5373" spans="1:17" ht="61.5" customHeight="1" x14ac:dyDescent="0.25">
      <c r="A5373" s="27">
        <v>5371</v>
      </c>
      <c r="B5373" s="15" t="s">
        <v>15793</v>
      </c>
      <c r="F5373" s="8">
        <v>0</v>
      </c>
      <c r="G5373" s="16" t="s">
        <v>21117</v>
      </c>
      <c r="I5373" s="10" t="s">
        <v>12826</v>
      </c>
      <c r="M5373" s="5" t="s">
        <v>22449</v>
      </c>
      <c r="O5373" s="2">
        <v>405584</v>
      </c>
      <c r="P5373" s="5" t="s">
        <v>12825</v>
      </c>
      <c r="Q5373" s="22" t="s">
        <v>5378</v>
      </c>
    </row>
    <row r="5374" spans="1:17" ht="61.5" customHeight="1" x14ac:dyDescent="0.25">
      <c r="A5374" s="27">
        <v>5372</v>
      </c>
      <c r="B5374" s="15" t="s">
        <v>15793</v>
      </c>
      <c r="F5374" s="8">
        <v>0</v>
      </c>
      <c r="G5374" s="16" t="s">
        <v>21207</v>
      </c>
      <c r="I5374" s="10" t="s">
        <v>12826</v>
      </c>
      <c r="M5374" s="5" t="s">
        <v>22449</v>
      </c>
      <c r="O5374" s="2">
        <v>415686</v>
      </c>
      <c r="P5374" s="5" t="s">
        <v>12825</v>
      </c>
      <c r="Q5374" s="22" t="s">
        <v>5379</v>
      </c>
    </row>
    <row r="5375" spans="1:17" ht="61.5" customHeight="1" x14ac:dyDescent="0.25">
      <c r="A5375" s="27">
        <v>5373</v>
      </c>
      <c r="B5375" s="15" t="s">
        <v>15794</v>
      </c>
      <c r="F5375" s="8">
        <v>1940</v>
      </c>
      <c r="G5375" s="16" t="s">
        <v>21794</v>
      </c>
      <c r="I5375" s="10" t="s">
        <v>12826</v>
      </c>
      <c r="M5375" s="5" t="s">
        <v>22449</v>
      </c>
      <c r="O5375" s="2">
        <v>404673</v>
      </c>
      <c r="P5375" s="5" t="s">
        <v>12825</v>
      </c>
      <c r="Q5375" s="22" t="s">
        <v>5380</v>
      </c>
    </row>
    <row r="5376" spans="1:17" ht="61.5" customHeight="1" x14ac:dyDescent="0.25">
      <c r="A5376" s="27">
        <v>5374</v>
      </c>
      <c r="B5376" s="15" t="s">
        <v>15795</v>
      </c>
      <c r="F5376" s="8">
        <v>1939</v>
      </c>
      <c r="G5376" s="16" t="s">
        <v>21657</v>
      </c>
      <c r="I5376" s="10" t="s">
        <v>12826</v>
      </c>
      <c r="M5376" s="5" t="s">
        <v>22449</v>
      </c>
      <c r="O5376" s="2">
        <v>403463</v>
      </c>
      <c r="P5376" s="5" t="s">
        <v>12825</v>
      </c>
      <c r="Q5376" s="22" t="s">
        <v>5381</v>
      </c>
    </row>
    <row r="5377" spans="1:17" ht="61.5" customHeight="1" x14ac:dyDescent="0.25">
      <c r="A5377" s="27">
        <v>5375</v>
      </c>
      <c r="B5377" s="15" t="s">
        <v>15796</v>
      </c>
      <c r="F5377" s="8">
        <v>1940</v>
      </c>
      <c r="G5377" s="16" t="s">
        <v>20623</v>
      </c>
      <c r="I5377" s="10" t="s">
        <v>12826</v>
      </c>
      <c r="M5377" s="5" t="s">
        <v>22449</v>
      </c>
      <c r="O5377" s="2">
        <v>412036</v>
      </c>
      <c r="P5377" s="5" t="s">
        <v>12825</v>
      </c>
      <c r="Q5377" s="22" t="s">
        <v>5382</v>
      </c>
    </row>
    <row r="5378" spans="1:17" ht="61.5" customHeight="1" x14ac:dyDescent="0.25">
      <c r="A5378" s="27">
        <v>5376</v>
      </c>
      <c r="B5378" s="15" t="s">
        <v>15796</v>
      </c>
      <c r="F5378" s="8">
        <v>0</v>
      </c>
      <c r="G5378" s="16" t="s">
        <v>20550</v>
      </c>
      <c r="I5378" s="10" t="s">
        <v>12826</v>
      </c>
      <c r="M5378" s="5" t="s">
        <v>22449</v>
      </c>
      <c r="O5378" s="2">
        <v>413336</v>
      </c>
      <c r="P5378" s="5" t="s">
        <v>12825</v>
      </c>
      <c r="Q5378" s="22" t="s">
        <v>5383</v>
      </c>
    </row>
    <row r="5379" spans="1:17" ht="61.5" customHeight="1" x14ac:dyDescent="0.25">
      <c r="A5379" s="27">
        <v>5377</v>
      </c>
      <c r="B5379" s="15" t="s">
        <v>15797</v>
      </c>
      <c r="F5379" s="8">
        <v>0</v>
      </c>
      <c r="G5379" s="16" t="s">
        <v>21402</v>
      </c>
      <c r="I5379" s="10" t="s">
        <v>12826</v>
      </c>
      <c r="M5379" s="5" t="s">
        <v>22449</v>
      </c>
      <c r="O5379" s="2">
        <v>415723</v>
      </c>
      <c r="P5379" s="5" t="s">
        <v>12825</v>
      </c>
      <c r="Q5379" s="22" t="s">
        <v>5384</v>
      </c>
    </row>
    <row r="5380" spans="1:17" ht="61.5" customHeight="1" x14ac:dyDescent="0.25">
      <c r="A5380" s="27">
        <v>5378</v>
      </c>
      <c r="B5380" s="15" t="s">
        <v>15798</v>
      </c>
      <c r="F5380" s="8">
        <v>0</v>
      </c>
      <c r="G5380" s="16" t="s">
        <v>21333</v>
      </c>
      <c r="I5380" s="10" t="s">
        <v>12826</v>
      </c>
      <c r="M5380" s="5" t="s">
        <v>22449</v>
      </c>
      <c r="O5380" s="2">
        <v>415932</v>
      </c>
      <c r="P5380" s="5" t="s">
        <v>12825</v>
      </c>
      <c r="Q5380" s="22" t="s">
        <v>5385</v>
      </c>
    </row>
    <row r="5381" spans="1:17" ht="61.5" customHeight="1" x14ac:dyDescent="0.25">
      <c r="A5381" s="27">
        <v>5379</v>
      </c>
      <c r="B5381" s="15" t="s">
        <v>15799</v>
      </c>
      <c r="F5381" s="8">
        <v>0</v>
      </c>
      <c r="G5381" s="16" t="s">
        <v>21003</v>
      </c>
      <c r="I5381" s="10" t="s">
        <v>12826</v>
      </c>
      <c r="M5381" s="5" t="s">
        <v>22449</v>
      </c>
      <c r="O5381" s="2">
        <v>415932</v>
      </c>
      <c r="P5381" s="5" t="s">
        <v>12825</v>
      </c>
      <c r="Q5381" s="22" t="s">
        <v>5386</v>
      </c>
    </row>
    <row r="5382" spans="1:17" ht="61.5" customHeight="1" x14ac:dyDescent="0.25">
      <c r="A5382" s="27">
        <v>5380</v>
      </c>
      <c r="B5382" s="15" t="s">
        <v>15799</v>
      </c>
      <c r="F5382" s="8">
        <v>0</v>
      </c>
      <c r="G5382" s="16" t="s">
        <v>21003</v>
      </c>
      <c r="I5382" s="10" t="s">
        <v>12826</v>
      </c>
      <c r="M5382" s="5" t="s">
        <v>22449</v>
      </c>
      <c r="O5382" s="2">
        <v>415481</v>
      </c>
      <c r="P5382" s="5" t="s">
        <v>12825</v>
      </c>
      <c r="Q5382" s="22" t="s">
        <v>5387</v>
      </c>
    </row>
    <row r="5383" spans="1:17" ht="61.5" customHeight="1" x14ac:dyDescent="0.25">
      <c r="A5383" s="27">
        <v>5381</v>
      </c>
      <c r="B5383" s="15" t="s">
        <v>15800</v>
      </c>
      <c r="F5383" s="8">
        <v>0</v>
      </c>
      <c r="G5383" s="16" t="s">
        <v>20795</v>
      </c>
      <c r="I5383" s="10" t="s">
        <v>12826</v>
      </c>
      <c r="M5383" s="5" t="s">
        <v>22449</v>
      </c>
      <c r="O5383" s="2">
        <v>415707</v>
      </c>
      <c r="P5383" s="5" t="s">
        <v>12825</v>
      </c>
      <c r="Q5383" s="22" t="s">
        <v>5388</v>
      </c>
    </row>
    <row r="5384" spans="1:17" ht="61.5" customHeight="1" x14ac:dyDescent="0.25">
      <c r="A5384" s="27">
        <v>5382</v>
      </c>
      <c r="B5384" s="15" t="s">
        <v>15801</v>
      </c>
      <c r="F5384" s="8">
        <v>1889</v>
      </c>
      <c r="G5384" s="16" t="s">
        <v>21063</v>
      </c>
      <c r="I5384" s="10" t="s">
        <v>12826</v>
      </c>
      <c r="M5384" s="5" t="s">
        <v>22449</v>
      </c>
      <c r="O5384" s="2">
        <v>412078</v>
      </c>
      <c r="P5384" s="5" t="s">
        <v>12825</v>
      </c>
      <c r="Q5384" s="22" t="s">
        <v>5389</v>
      </c>
    </row>
    <row r="5385" spans="1:17" ht="61.5" customHeight="1" x14ac:dyDescent="0.25">
      <c r="A5385" s="27">
        <v>5383</v>
      </c>
      <c r="B5385" s="15" t="s">
        <v>15801</v>
      </c>
      <c r="F5385" s="8">
        <v>1889</v>
      </c>
      <c r="G5385" s="16" t="s">
        <v>21795</v>
      </c>
      <c r="I5385" s="10" t="s">
        <v>12826</v>
      </c>
      <c r="M5385" s="5" t="s">
        <v>22449</v>
      </c>
      <c r="O5385" s="2">
        <v>415672</v>
      </c>
      <c r="P5385" s="5" t="s">
        <v>12825</v>
      </c>
      <c r="Q5385" s="22" t="s">
        <v>5390</v>
      </c>
    </row>
    <row r="5386" spans="1:17" ht="61.5" customHeight="1" x14ac:dyDescent="0.25">
      <c r="A5386" s="27">
        <v>5384</v>
      </c>
      <c r="B5386" s="15" t="s">
        <v>15802</v>
      </c>
      <c r="F5386" s="8">
        <v>0</v>
      </c>
      <c r="G5386" s="16" t="s">
        <v>20837</v>
      </c>
      <c r="I5386" s="10" t="s">
        <v>12826</v>
      </c>
      <c r="M5386" s="5" t="s">
        <v>22449</v>
      </c>
      <c r="O5386" s="2">
        <v>415812</v>
      </c>
      <c r="P5386" s="5" t="s">
        <v>12825</v>
      </c>
      <c r="Q5386" s="22" t="s">
        <v>5391</v>
      </c>
    </row>
    <row r="5387" spans="1:17" ht="61.5" customHeight="1" x14ac:dyDescent="0.25">
      <c r="A5387" s="27">
        <v>5385</v>
      </c>
      <c r="B5387" s="15" t="s">
        <v>15803</v>
      </c>
      <c r="F5387" s="8">
        <v>0</v>
      </c>
      <c r="G5387" s="16" t="s">
        <v>21003</v>
      </c>
      <c r="I5387" s="10" t="s">
        <v>12826</v>
      </c>
      <c r="M5387" s="5" t="s">
        <v>22449</v>
      </c>
      <c r="O5387" s="2">
        <v>415932</v>
      </c>
      <c r="P5387" s="5" t="s">
        <v>12825</v>
      </c>
      <c r="Q5387" s="22" t="s">
        <v>5392</v>
      </c>
    </row>
    <row r="5388" spans="1:17" ht="61.5" customHeight="1" x14ac:dyDescent="0.25">
      <c r="A5388" s="27">
        <v>5386</v>
      </c>
      <c r="B5388" s="15" t="s">
        <v>15804</v>
      </c>
      <c r="F5388" s="8">
        <v>0</v>
      </c>
      <c r="G5388" s="16" t="s">
        <v>20952</v>
      </c>
      <c r="I5388" s="10" t="s">
        <v>12826</v>
      </c>
      <c r="M5388" s="5" t="s">
        <v>22449</v>
      </c>
      <c r="O5388" s="2">
        <v>413320</v>
      </c>
      <c r="P5388" s="5" t="s">
        <v>12825</v>
      </c>
      <c r="Q5388" s="22" t="s">
        <v>5393</v>
      </c>
    </row>
    <row r="5389" spans="1:17" ht="61.5" customHeight="1" x14ac:dyDescent="0.25">
      <c r="A5389" s="27">
        <v>5387</v>
      </c>
      <c r="B5389" s="15" t="s">
        <v>15804</v>
      </c>
      <c r="F5389" s="8">
        <v>1998</v>
      </c>
      <c r="G5389" s="16" t="s">
        <v>20882</v>
      </c>
      <c r="I5389" s="10" t="s">
        <v>12826</v>
      </c>
      <c r="M5389" s="5" t="s">
        <v>22449</v>
      </c>
      <c r="O5389" s="2">
        <v>411943</v>
      </c>
      <c r="P5389" s="5" t="s">
        <v>12825</v>
      </c>
      <c r="Q5389" s="22" t="s">
        <v>5394</v>
      </c>
    </row>
    <row r="5390" spans="1:17" ht="61.5" customHeight="1" x14ac:dyDescent="0.25">
      <c r="A5390" s="27">
        <v>5388</v>
      </c>
      <c r="B5390" s="15" t="s">
        <v>15804</v>
      </c>
      <c r="F5390" s="8">
        <v>0</v>
      </c>
      <c r="G5390" s="16" t="s">
        <v>21162</v>
      </c>
      <c r="I5390" s="10" t="s">
        <v>12826</v>
      </c>
      <c r="M5390" s="5" t="s">
        <v>22449</v>
      </c>
      <c r="O5390" s="2">
        <v>415557</v>
      </c>
      <c r="P5390" s="5" t="s">
        <v>12825</v>
      </c>
      <c r="Q5390" s="22" t="s">
        <v>5395</v>
      </c>
    </row>
    <row r="5391" spans="1:17" ht="61.5" customHeight="1" x14ac:dyDescent="0.25">
      <c r="A5391" s="27">
        <v>5389</v>
      </c>
      <c r="B5391" s="15" t="s">
        <v>15804</v>
      </c>
      <c r="F5391" s="8">
        <v>0</v>
      </c>
      <c r="G5391" s="16" t="s">
        <v>21341</v>
      </c>
      <c r="I5391" s="10" t="s">
        <v>12826</v>
      </c>
      <c r="M5391" s="5" t="s">
        <v>22449</v>
      </c>
      <c r="O5391" s="2">
        <v>415770</v>
      </c>
      <c r="P5391" s="5" t="s">
        <v>12825</v>
      </c>
      <c r="Q5391" s="22" t="s">
        <v>5396</v>
      </c>
    </row>
    <row r="5392" spans="1:17" ht="61.5" customHeight="1" x14ac:dyDescent="0.25">
      <c r="A5392" s="27">
        <v>5390</v>
      </c>
      <c r="B5392" s="15" t="s">
        <v>15805</v>
      </c>
      <c r="F5392" s="8">
        <v>0</v>
      </c>
      <c r="G5392" s="16" t="s">
        <v>21462</v>
      </c>
      <c r="I5392" s="10" t="s">
        <v>12826</v>
      </c>
      <c r="M5392" s="5" t="s">
        <v>22449</v>
      </c>
      <c r="O5392" s="2">
        <v>415661</v>
      </c>
      <c r="P5392" s="5" t="s">
        <v>12825</v>
      </c>
      <c r="Q5392" s="22" t="s">
        <v>5397</v>
      </c>
    </row>
    <row r="5393" spans="1:17" ht="61.5" customHeight="1" x14ac:dyDescent="0.25">
      <c r="A5393" s="27">
        <v>5391</v>
      </c>
      <c r="B5393" s="15" t="s">
        <v>15806</v>
      </c>
      <c r="F5393" s="8">
        <v>1927</v>
      </c>
      <c r="G5393" s="16" t="s">
        <v>20560</v>
      </c>
      <c r="I5393" s="10" t="s">
        <v>12826</v>
      </c>
      <c r="M5393" s="5" t="s">
        <v>22449</v>
      </c>
      <c r="O5393" s="2">
        <v>404655</v>
      </c>
      <c r="P5393" s="5" t="s">
        <v>12825</v>
      </c>
      <c r="Q5393" s="22" t="s">
        <v>5398</v>
      </c>
    </row>
    <row r="5394" spans="1:17" ht="61.5" customHeight="1" x14ac:dyDescent="0.25">
      <c r="A5394" s="27">
        <v>5392</v>
      </c>
      <c r="B5394" s="15" t="s">
        <v>15806</v>
      </c>
      <c r="F5394" s="8">
        <v>0</v>
      </c>
      <c r="G5394" s="16" t="s">
        <v>21013</v>
      </c>
      <c r="I5394" s="10" t="s">
        <v>12826</v>
      </c>
      <c r="M5394" s="5" t="s">
        <v>22449</v>
      </c>
      <c r="O5394" s="2">
        <v>415560</v>
      </c>
      <c r="P5394" s="5" t="s">
        <v>12825</v>
      </c>
      <c r="Q5394" s="22" t="s">
        <v>5399</v>
      </c>
    </row>
    <row r="5395" spans="1:17" ht="61.5" customHeight="1" x14ac:dyDescent="0.25">
      <c r="A5395" s="27">
        <v>5393</v>
      </c>
      <c r="B5395" s="15" t="s">
        <v>15806</v>
      </c>
      <c r="F5395" s="8">
        <v>0</v>
      </c>
      <c r="G5395" s="16" t="s">
        <v>20678</v>
      </c>
      <c r="I5395" s="10" t="s">
        <v>12826</v>
      </c>
      <c r="M5395" s="5" t="s">
        <v>22449</v>
      </c>
      <c r="O5395" s="2">
        <v>415707</v>
      </c>
      <c r="P5395" s="5" t="s">
        <v>12825</v>
      </c>
      <c r="Q5395" s="22" t="s">
        <v>5400</v>
      </c>
    </row>
    <row r="5396" spans="1:17" ht="61.5" customHeight="1" x14ac:dyDescent="0.25">
      <c r="A5396" s="27">
        <v>5394</v>
      </c>
      <c r="B5396" s="15" t="s">
        <v>15807</v>
      </c>
      <c r="F5396" s="8">
        <v>0</v>
      </c>
      <c r="G5396" s="16" t="s">
        <v>20737</v>
      </c>
      <c r="I5396" s="10" t="s">
        <v>12826</v>
      </c>
      <c r="M5396" s="5" t="s">
        <v>22449</v>
      </c>
      <c r="O5396" s="2">
        <v>415560</v>
      </c>
      <c r="P5396" s="5" t="s">
        <v>12825</v>
      </c>
      <c r="Q5396" s="22" t="s">
        <v>5401</v>
      </c>
    </row>
    <row r="5397" spans="1:17" ht="61.5" customHeight="1" x14ac:dyDescent="0.25">
      <c r="A5397" s="27">
        <v>5395</v>
      </c>
      <c r="B5397" s="15" t="s">
        <v>15808</v>
      </c>
      <c r="F5397" s="8">
        <v>1909</v>
      </c>
      <c r="G5397" s="16" t="s">
        <v>20829</v>
      </c>
      <c r="I5397" s="10" t="s">
        <v>12826</v>
      </c>
      <c r="M5397" s="5" t="s">
        <v>22449</v>
      </c>
      <c r="O5397" s="2">
        <v>413329</v>
      </c>
      <c r="P5397" s="5" t="s">
        <v>12825</v>
      </c>
      <c r="Q5397" s="22" t="s">
        <v>5402</v>
      </c>
    </row>
    <row r="5398" spans="1:17" ht="61.5" customHeight="1" x14ac:dyDescent="0.25">
      <c r="A5398" s="27">
        <v>5396</v>
      </c>
      <c r="B5398" s="15" t="s">
        <v>15808</v>
      </c>
      <c r="F5398" s="8">
        <v>1909</v>
      </c>
      <c r="G5398" s="16" t="s">
        <v>21796</v>
      </c>
      <c r="I5398" s="10" t="s">
        <v>12826</v>
      </c>
      <c r="M5398" s="5" t="s">
        <v>22449</v>
      </c>
      <c r="O5398" s="2">
        <v>413329</v>
      </c>
      <c r="P5398" s="5" t="s">
        <v>12825</v>
      </c>
      <c r="Q5398" s="22" t="s">
        <v>5403</v>
      </c>
    </row>
    <row r="5399" spans="1:17" ht="61.5" customHeight="1" x14ac:dyDescent="0.25">
      <c r="A5399" s="27">
        <v>5397</v>
      </c>
      <c r="B5399" s="15" t="s">
        <v>15808</v>
      </c>
      <c r="F5399" s="8">
        <v>1909</v>
      </c>
      <c r="G5399" s="16"/>
      <c r="I5399" s="10" t="s">
        <v>12826</v>
      </c>
      <c r="M5399" s="5" t="s">
        <v>22449</v>
      </c>
      <c r="O5399" s="2">
        <v>413329</v>
      </c>
      <c r="P5399" s="5" t="s">
        <v>12825</v>
      </c>
      <c r="Q5399" s="22" t="s">
        <v>5404</v>
      </c>
    </row>
    <row r="5400" spans="1:17" ht="61.5" customHeight="1" x14ac:dyDescent="0.25">
      <c r="A5400" s="27">
        <v>5398</v>
      </c>
      <c r="B5400" s="15" t="s">
        <v>15808</v>
      </c>
      <c r="F5400" s="8">
        <v>1909</v>
      </c>
      <c r="G5400" s="16"/>
      <c r="I5400" s="10" t="s">
        <v>12826</v>
      </c>
      <c r="M5400" s="5" t="s">
        <v>22449</v>
      </c>
      <c r="O5400" s="2">
        <v>413329</v>
      </c>
      <c r="P5400" s="5" t="s">
        <v>12825</v>
      </c>
      <c r="Q5400" s="22" t="s">
        <v>5405</v>
      </c>
    </row>
    <row r="5401" spans="1:17" ht="61.5" customHeight="1" x14ac:dyDescent="0.25">
      <c r="A5401" s="27">
        <v>5399</v>
      </c>
      <c r="B5401" s="15" t="s">
        <v>15808</v>
      </c>
      <c r="F5401" s="8">
        <v>1909</v>
      </c>
      <c r="G5401" s="16"/>
      <c r="I5401" s="10" t="s">
        <v>12826</v>
      </c>
      <c r="M5401" s="5" t="s">
        <v>22449</v>
      </c>
      <c r="O5401" s="2">
        <v>413329</v>
      </c>
      <c r="P5401" s="5" t="s">
        <v>12825</v>
      </c>
      <c r="Q5401" s="22" t="s">
        <v>5406</v>
      </c>
    </row>
    <row r="5402" spans="1:17" ht="61.5" customHeight="1" x14ac:dyDescent="0.25">
      <c r="A5402" s="27">
        <v>5400</v>
      </c>
      <c r="B5402" s="15" t="s">
        <v>15808</v>
      </c>
      <c r="F5402" s="8">
        <v>1909</v>
      </c>
      <c r="G5402" s="16"/>
      <c r="I5402" s="10" t="s">
        <v>12826</v>
      </c>
      <c r="M5402" s="5" t="s">
        <v>22449</v>
      </c>
      <c r="O5402" s="2">
        <v>413329</v>
      </c>
      <c r="P5402" s="5" t="s">
        <v>12825</v>
      </c>
      <c r="Q5402" s="22" t="s">
        <v>5407</v>
      </c>
    </row>
    <row r="5403" spans="1:17" ht="61.5" customHeight="1" x14ac:dyDescent="0.25">
      <c r="A5403" s="27">
        <v>5401</v>
      </c>
      <c r="B5403" s="15" t="s">
        <v>15808</v>
      </c>
      <c r="F5403" s="8">
        <v>1909</v>
      </c>
      <c r="G5403" s="16"/>
      <c r="I5403" s="10" t="s">
        <v>12826</v>
      </c>
      <c r="M5403" s="5" t="s">
        <v>22449</v>
      </c>
      <c r="O5403" s="2">
        <v>413329</v>
      </c>
      <c r="P5403" s="5" t="s">
        <v>12825</v>
      </c>
      <c r="Q5403" s="22" t="s">
        <v>5408</v>
      </c>
    </row>
    <row r="5404" spans="1:17" ht="61.5" customHeight="1" x14ac:dyDescent="0.25">
      <c r="A5404" s="27">
        <v>5402</v>
      </c>
      <c r="B5404" s="15" t="s">
        <v>15808</v>
      </c>
      <c r="F5404" s="8">
        <v>1909</v>
      </c>
      <c r="G5404" s="16"/>
      <c r="I5404" s="10" t="s">
        <v>12826</v>
      </c>
      <c r="M5404" s="5" t="s">
        <v>22449</v>
      </c>
      <c r="O5404" s="2">
        <v>413329</v>
      </c>
      <c r="P5404" s="5" t="s">
        <v>12825</v>
      </c>
      <c r="Q5404" s="22" t="s">
        <v>5409</v>
      </c>
    </row>
    <row r="5405" spans="1:17" ht="61.5" customHeight="1" x14ac:dyDescent="0.25">
      <c r="A5405" s="27">
        <v>5403</v>
      </c>
      <c r="B5405" s="15" t="s">
        <v>15808</v>
      </c>
      <c r="F5405" s="8">
        <v>1909</v>
      </c>
      <c r="G5405" s="16"/>
      <c r="I5405" s="10" t="s">
        <v>12826</v>
      </c>
      <c r="M5405" s="5" t="s">
        <v>22449</v>
      </c>
      <c r="O5405" s="2">
        <v>413329</v>
      </c>
      <c r="P5405" s="5" t="s">
        <v>12825</v>
      </c>
      <c r="Q5405" s="22" t="s">
        <v>5410</v>
      </c>
    </row>
    <row r="5406" spans="1:17" ht="61.5" customHeight="1" x14ac:dyDescent="0.25">
      <c r="A5406" s="27">
        <v>5404</v>
      </c>
      <c r="B5406" s="15" t="s">
        <v>15808</v>
      </c>
      <c r="F5406" s="8">
        <v>1906</v>
      </c>
      <c r="G5406" s="16"/>
      <c r="I5406" s="10" t="s">
        <v>12826</v>
      </c>
      <c r="M5406" s="5" t="s">
        <v>22449</v>
      </c>
      <c r="O5406" s="2">
        <v>413329</v>
      </c>
      <c r="P5406" s="5" t="s">
        <v>12825</v>
      </c>
      <c r="Q5406" s="22" t="s">
        <v>5411</v>
      </c>
    </row>
    <row r="5407" spans="1:17" ht="61.5" customHeight="1" x14ac:dyDescent="0.25">
      <c r="A5407" s="27">
        <v>5405</v>
      </c>
      <c r="B5407" s="15" t="s">
        <v>15808</v>
      </c>
      <c r="F5407" s="8">
        <v>0</v>
      </c>
      <c r="G5407" s="16" t="s">
        <v>20652</v>
      </c>
      <c r="I5407" s="10" t="s">
        <v>12826</v>
      </c>
      <c r="M5407" s="5" t="s">
        <v>22449</v>
      </c>
      <c r="O5407" s="2">
        <v>413342</v>
      </c>
      <c r="P5407" s="5" t="s">
        <v>12825</v>
      </c>
      <c r="Q5407" s="22" t="s">
        <v>5412</v>
      </c>
    </row>
    <row r="5408" spans="1:17" ht="61.5" customHeight="1" x14ac:dyDescent="0.25">
      <c r="A5408" s="27">
        <v>5406</v>
      </c>
      <c r="B5408" s="15" t="s">
        <v>15808</v>
      </c>
      <c r="F5408" s="8">
        <v>0</v>
      </c>
      <c r="G5408" s="16" t="s">
        <v>21072</v>
      </c>
      <c r="I5408" s="10" t="s">
        <v>12826</v>
      </c>
      <c r="M5408" s="5" t="s">
        <v>22449</v>
      </c>
      <c r="O5408" s="2">
        <v>415626</v>
      </c>
      <c r="P5408" s="5" t="s">
        <v>12825</v>
      </c>
      <c r="Q5408" s="22" t="s">
        <v>5413</v>
      </c>
    </row>
    <row r="5409" spans="1:17" ht="61.5" customHeight="1" x14ac:dyDescent="0.25">
      <c r="A5409" s="27">
        <v>5407</v>
      </c>
      <c r="B5409" s="15" t="s">
        <v>15808</v>
      </c>
      <c r="F5409" s="8">
        <v>0</v>
      </c>
      <c r="G5409" s="16" t="s">
        <v>21066</v>
      </c>
      <c r="I5409" s="10" t="s">
        <v>12826</v>
      </c>
      <c r="M5409" s="5" t="s">
        <v>22449</v>
      </c>
      <c r="O5409" s="2">
        <v>415709</v>
      </c>
      <c r="P5409" s="5" t="s">
        <v>12825</v>
      </c>
      <c r="Q5409" s="22" t="s">
        <v>5414</v>
      </c>
    </row>
    <row r="5410" spans="1:17" ht="61.5" customHeight="1" x14ac:dyDescent="0.25">
      <c r="A5410" s="27">
        <v>5408</v>
      </c>
      <c r="B5410" s="15" t="s">
        <v>15809</v>
      </c>
      <c r="F5410" s="8">
        <v>1939</v>
      </c>
      <c r="G5410" s="16" t="s">
        <v>21002</v>
      </c>
      <c r="I5410" s="10" t="s">
        <v>12826</v>
      </c>
      <c r="M5410" s="5" t="s">
        <v>22449</v>
      </c>
      <c r="O5410" s="2">
        <v>411941</v>
      </c>
      <c r="P5410" s="5" t="s">
        <v>12825</v>
      </c>
      <c r="Q5410" s="22" t="s">
        <v>5415</v>
      </c>
    </row>
    <row r="5411" spans="1:17" ht="61.5" customHeight="1" x14ac:dyDescent="0.25">
      <c r="A5411" s="27">
        <v>5409</v>
      </c>
      <c r="B5411" s="15" t="s">
        <v>15810</v>
      </c>
      <c r="F5411" s="8">
        <v>1911</v>
      </c>
      <c r="G5411" s="16" t="s">
        <v>20639</v>
      </c>
      <c r="I5411" s="10" t="s">
        <v>12826</v>
      </c>
      <c r="M5411" s="5" t="s">
        <v>22449</v>
      </c>
      <c r="O5411" s="2">
        <v>415817</v>
      </c>
      <c r="P5411" s="5" t="s">
        <v>12825</v>
      </c>
      <c r="Q5411" s="22" t="s">
        <v>5416</v>
      </c>
    </row>
    <row r="5412" spans="1:17" ht="61.5" customHeight="1" x14ac:dyDescent="0.25">
      <c r="A5412" s="27">
        <v>5410</v>
      </c>
      <c r="B5412" s="15" t="s">
        <v>15811</v>
      </c>
      <c r="F5412" s="8">
        <v>1940</v>
      </c>
      <c r="G5412" s="16" t="s">
        <v>20865</v>
      </c>
      <c r="I5412" s="10" t="s">
        <v>12826</v>
      </c>
      <c r="M5412" s="5" t="s">
        <v>22449</v>
      </c>
      <c r="O5412" s="2">
        <v>413307</v>
      </c>
      <c r="P5412" s="5" t="s">
        <v>12825</v>
      </c>
      <c r="Q5412" s="22" t="s">
        <v>5417</v>
      </c>
    </row>
    <row r="5413" spans="1:17" ht="61.5" customHeight="1" x14ac:dyDescent="0.25">
      <c r="A5413" s="27">
        <v>5411</v>
      </c>
      <c r="B5413" s="15" t="s">
        <v>15811</v>
      </c>
      <c r="F5413" s="8">
        <v>0</v>
      </c>
      <c r="G5413" s="16" t="s">
        <v>21665</v>
      </c>
      <c r="I5413" s="10" t="s">
        <v>12826</v>
      </c>
      <c r="M5413" s="5" t="s">
        <v>22449</v>
      </c>
      <c r="O5413" s="2">
        <v>415911</v>
      </c>
      <c r="P5413" s="5" t="s">
        <v>12825</v>
      </c>
      <c r="Q5413" s="22" t="s">
        <v>5418</v>
      </c>
    </row>
    <row r="5414" spans="1:17" ht="61.5" customHeight="1" x14ac:dyDescent="0.25">
      <c r="A5414" s="27">
        <v>5412</v>
      </c>
      <c r="B5414" s="15" t="s">
        <v>15812</v>
      </c>
      <c r="F5414" s="8">
        <v>0</v>
      </c>
      <c r="G5414" s="16" t="s">
        <v>21279</v>
      </c>
      <c r="I5414" s="10" t="s">
        <v>12826</v>
      </c>
      <c r="M5414" s="5" t="s">
        <v>22449</v>
      </c>
      <c r="O5414" s="2">
        <v>415696</v>
      </c>
      <c r="P5414" s="5" t="s">
        <v>12825</v>
      </c>
      <c r="Q5414" s="22" t="s">
        <v>5419</v>
      </c>
    </row>
    <row r="5415" spans="1:17" ht="61.5" customHeight="1" x14ac:dyDescent="0.25">
      <c r="A5415" s="27">
        <v>5413</v>
      </c>
      <c r="B5415" s="15" t="s">
        <v>15812</v>
      </c>
      <c r="F5415" s="8">
        <v>0</v>
      </c>
      <c r="G5415" s="16" t="s">
        <v>21263</v>
      </c>
      <c r="I5415" s="10" t="s">
        <v>12826</v>
      </c>
      <c r="M5415" s="5" t="s">
        <v>22449</v>
      </c>
      <c r="O5415" s="2">
        <v>415806</v>
      </c>
      <c r="P5415" s="5" t="s">
        <v>12825</v>
      </c>
      <c r="Q5415" s="22" t="s">
        <v>5420</v>
      </c>
    </row>
    <row r="5416" spans="1:17" ht="61.5" customHeight="1" x14ac:dyDescent="0.25">
      <c r="A5416" s="27">
        <v>5414</v>
      </c>
      <c r="B5416" s="15" t="s">
        <v>15812</v>
      </c>
      <c r="F5416" s="8">
        <v>1939</v>
      </c>
      <c r="G5416" s="16" t="s">
        <v>21797</v>
      </c>
      <c r="I5416" s="10" t="s">
        <v>12826</v>
      </c>
      <c r="M5416" s="5" t="s">
        <v>22449</v>
      </c>
      <c r="O5416" s="2">
        <v>416016</v>
      </c>
      <c r="P5416" s="5" t="s">
        <v>12825</v>
      </c>
      <c r="Q5416" s="22" t="s">
        <v>5421</v>
      </c>
    </row>
    <row r="5417" spans="1:17" ht="61.5" customHeight="1" x14ac:dyDescent="0.25">
      <c r="A5417" s="27">
        <v>5415</v>
      </c>
      <c r="B5417" s="15" t="s">
        <v>15812</v>
      </c>
      <c r="F5417" s="8">
        <v>0</v>
      </c>
      <c r="G5417" s="16" t="s">
        <v>21458</v>
      </c>
      <c r="I5417" s="10" t="s">
        <v>12826</v>
      </c>
      <c r="M5417" s="5" t="s">
        <v>22449</v>
      </c>
      <c r="O5417" s="2">
        <v>415685</v>
      </c>
      <c r="P5417" s="5" t="s">
        <v>12825</v>
      </c>
      <c r="Q5417" s="22" t="s">
        <v>5422</v>
      </c>
    </row>
    <row r="5418" spans="1:17" ht="61.5" customHeight="1" x14ac:dyDescent="0.25">
      <c r="A5418" s="27">
        <v>5416</v>
      </c>
      <c r="B5418" s="15" t="s">
        <v>15812</v>
      </c>
      <c r="F5418" s="8">
        <v>0</v>
      </c>
      <c r="G5418" s="16" t="s">
        <v>21245</v>
      </c>
      <c r="I5418" s="10" t="s">
        <v>12826</v>
      </c>
      <c r="M5418" s="5" t="s">
        <v>22449</v>
      </c>
      <c r="O5418" s="2">
        <v>415768</v>
      </c>
      <c r="P5418" s="5" t="s">
        <v>12825</v>
      </c>
      <c r="Q5418" s="22" t="s">
        <v>5423</v>
      </c>
    </row>
    <row r="5419" spans="1:17" ht="61.5" customHeight="1" x14ac:dyDescent="0.25">
      <c r="A5419" s="27">
        <v>5417</v>
      </c>
      <c r="B5419" s="15" t="s">
        <v>15813</v>
      </c>
      <c r="F5419" s="8">
        <v>1909</v>
      </c>
      <c r="G5419" s="16"/>
      <c r="I5419" s="10" t="s">
        <v>12826</v>
      </c>
      <c r="M5419" s="5" t="s">
        <v>22449</v>
      </c>
      <c r="O5419" s="2">
        <v>413329</v>
      </c>
      <c r="P5419" s="5" t="s">
        <v>12825</v>
      </c>
      <c r="Q5419" s="22" t="s">
        <v>5424</v>
      </c>
    </row>
    <row r="5420" spans="1:17" ht="61.5" customHeight="1" x14ac:dyDescent="0.25">
      <c r="A5420" s="27">
        <v>5418</v>
      </c>
      <c r="B5420" s="15" t="s">
        <v>15814</v>
      </c>
      <c r="F5420" s="8">
        <v>1911</v>
      </c>
      <c r="G5420" s="16" t="s">
        <v>20729</v>
      </c>
      <c r="I5420" s="10" t="s">
        <v>12826</v>
      </c>
      <c r="M5420" s="5" t="s">
        <v>22449</v>
      </c>
      <c r="O5420" s="2">
        <v>415909</v>
      </c>
      <c r="P5420" s="5" t="s">
        <v>12825</v>
      </c>
      <c r="Q5420" s="22" t="s">
        <v>5425</v>
      </c>
    </row>
    <row r="5421" spans="1:17" ht="61.5" customHeight="1" x14ac:dyDescent="0.25">
      <c r="A5421" s="27">
        <v>5419</v>
      </c>
      <c r="B5421" s="15" t="s">
        <v>15814</v>
      </c>
      <c r="F5421" s="8">
        <v>0</v>
      </c>
      <c r="G5421" s="16" t="s">
        <v>20666</v>
      </c>
      <c r="I5421" s="10" t="s">
        <v>12826</v>
      </c>
      <c r="M5421" s="5" t="s">
        <v>22449</v>
      </c>
      <c r="O5421" s="2">
        <v>413310</v>
      </c>
      <c r="P5421" s="5" t="s">
        <v>12825</v>
      </c>
      <c r="Q5421" s="22" t="s">
        <v>5426</v>
      </c>
    </row>
    <row r="5422" spans="1:17" ht="61.5" customHeight="1" x14ac:dyDescent="0.25">
      <c r="A5422" s="27">
        <v>5420</v>
      </c>
      <c r="B5422" s="15" t="s">
        <v>15814</v>
      </c>
      <c r="F5422" s="8">
        <v>0</v>
      </c>
      <c r="G5422" s="16" t="s">
        <v>21072</v>
      </c>
      <c r="I5422" s="10" t="s">
        <v>12826</v>
      </c>
      <c r="M5422" s="5" t="s">
        <v>22449</v>
      </c>
      <c r="O5422" s="2">
        <v>415630</v>
      </c>
      <c r="P5422" s="5" t="s">
        <v>12825</v>
      </c>
      <c r="Q5422" s="22" t="s">
        <v>5427</v>
      </c>
    </row>
    <row r="5423" spans="1:17" ht="61.5" customHeight="1" x14ac:dyDescent="0.25">
      <c r="A5423" s="27">
        <v>5421</v>
      </c>
      <c r="B5423" s="15" t="s">
        <v>15814</v>
      </c>
      <c r="F5423" s="8">
        <v>1910</v>
      </c>
      <c r="G5423" s="16" t="s">
        <v>21285</v>
      </c>
      <c r="I5423" s="10" t="s">
        <v>12826</v>
      </c>
      <c r="M5423" s="5" t="s">
        <v>22449</v>
      </c>
      <c r="O5423" s="2">
        <v>415709</v>
      </c>
      <c r="P5423" s="5" t="s">
        <v>12825</v>
      </c>
      <c r="Q5423" s="22" t="s">
        <v>5428</v>
      </c>
    </row>
    <row r="5424" spans="1:17" ht="61.5" customHeight="1" x14ac:dyDescent="0.25">
      <c r="A5424" s="27">
        <v>5422</v>
      </c>
      <c r="B5424" s="15" t="s">
        <v>15815</v>
      </c>
      <c r="F5424" s="8">
        <v>1909</v>
      </c>
      <c r="G5424" s="16" t="s">
        <v>20635</v>
      </c>
      <c r="I5424" s="10" t="s">
        <v>12826</v>
      </c>
      <c r="M5424" s="5" t="s">
        <v>22449</v>
      </c>
      <c r="O5424" s="2">
        <v>415888</v>
      </c>
      <c r="P5424" s="5" t="s">
        <v>12825</v>
      </c>
      <c r="Q5424" s="22" t="s">
        <v>5429</v>
      </c>
    </row>
    <row r="5425" spans="1:17" ht="61.5" customHeight="1" x14ac:dyDescent="0.25">
      <c r="A5425" s="27">
        <v>5423</v>
      </c>
      <c r="B5425" s="15" t="s">
        <v>15816</v>
      </c>
      <c r="F5425" s="8">
        <v>0</v>
      </c>
      <c r="G5425" s="16" t="s">
        <v>21646</v>
      </c>
      <c r="I5425" s="10" t="s">
        <v>12826</v>
      </c>
      <c r="M5425" s="5" t="s">
        <v>22449</v>
      </c>
      <c r="O5425" s="2">
        <v>413320</v>
      </c>
      <c r="P5425" s="5" t="s">
        <v>12825</v>
      </c>
      <c r="Q5425" s="22" t="s">
        <v>5430</v>
      </c>
    </row>
    <row r="5426" spans="1:17" ht="61.5" customHeight="1" x14ac:dyDescent="0.25">
      <c r="A5426" s="27">
        <v>5424</v>
      </c>
      <c r="B5426" s="15" t="s">
        <v>15816</v>
      </c>
      <c r="F5426" s="8">
        <v>0</v>
      </c>
      <c r="G5426" s="16" t="s">
        <v>20736</v>
      </c>
      <c r="I5426" s="10" t="s">
        <v>12826</v>
      </c>
      <c r="M5426" s="5" t="s">
        <v>22449</v>
      </c>
      <c r="O5426" s="2">
        <v>415769</v>
      </c>
      <c r="P5426" s="5" t="s">
        <v>12825</v>
      </c>
      <c r="Q5426" s="22" t="s">
        <v>5431</v>
      </c>
    </row>
    <row r="5427" spans="1:17" ht="61.5" customHeight="1" x14ac:dyDescent="0.25">
      <c r="A5427" s="27">
        <v>5425</v>
      </c>
      <c r="B5427" s="15" t="s">
        <v>15816</v>
      </c>
      <c r="F5427" s="8">
        <v>1916</v>
      </c>
      <c r="G5427" s="16" t="s">
        <v>20919</v>
      </c>
      <c r="I5427" s="10" t="s">
        <v>12826</v>
      </c>
      <c r="M5427" s="5" t="s">
        <v>22449</v>
      </c>
      <c r="O5427" s="2">
        <v>415565</v>
      </c>
      <c r="P5427" s="5" t="s">
        <v>12825</v>
      </c>
      <c r="Q5427" s="22" t="s">
        <v>5432</v>
      </c>
    </row>
    <row r="5428" spans="1:17" ht="61.5" customHeight="1" x14ac:dyDescent="0.25">
      <c r="A5428" s="27">
        <v>5426</v>
      </c>
      <c r="B5428" s="15" t="s">
        <v>15816</v>
      </c>
      <c r="F5428" s="8">
        <v>0</v>
      </c>
      <c r="G5428" s="16" t="s">
        <v>20801</v>
      </c>
      <c r="I5428" s="10" t="s">
        <v>12826</v>
      </c>
      <c r="M5428" s="5" t="s">
        <v>22449</v>
      </c>
      <c r="O5428" s="2">
        <v>415565</v>
      </c>
      <c r="P5428" s="5" t="s">
        <v>12825</v>
      </c>
      <c r="Q5428" s="22" t="s">
        <v>5432</v>
      </c>
    </row>
    <row r="5429" spans="1:17" ht="61.5" customHeight="1" x14ac:dyDescent="0.25">
      <c r="A5429" s="27">
        <v>5427</v>
      </c>
      <c r="B5429" s="15" t="s">
        <v>15817</v>
      </c>
      <c r="F5429" s="8">
        <v>0</v>
      </c>
      <c r="G5429" s="16" t="s">
        <v>21798</v>
      </c>
      <c r="I5429" s="10" t="s">
        <v>12826</v>
      </c>
      <c r="M5429" s="5" t="s">
        <v>22449</v>
      </c>
      <c r="O5429" s="2">
        <v>415622</v>
      </c>
      <c r="P5429" s="5" t="s">
        <v>12825</v>
      </c>
      <c r="Q5429" s="22" t="s">
        <v>5433</v>
      </c>
    </row>
    <row r="5430" spans="1:17" ht="61.5" customHeight="1" x14ac:dyDescent="0.25">
      <c r="A5430" s="27">
        <v>5428</v>
      </c>
      <c r="B5430" s="15" t="s">
        <v>15817</v>
      </c>
      <c r="F5430" s="8">
        <v>0</v>
      </c>
      <c r="G5430" s="16" t="s">
        <v>20739</v>
      </c>
      <c r="I5430" s="10" t="s">
        <v>12826</v>
      </c>
      <c r="M5430" s="5" t="s">
        <v>22449</v>
      </c>
      <c r="O5430" s="2">
        <v>415557</v>
      </c>
      <c r="P5430" s="5" t="s">
        <v>12825</v>
      </c>
      <c r="Q5430" s="22" t="s">
        <v>5434</v>
      </c>
    </row>
    <row r="5431" spans="1:17" ht="61.5" customHeight="1" x14ac:dyDescent="0.25">
      <c r="A5431" s="27">
        <v>5429</v>
      </c>
      <c r="B5431" s="15" t="s">
        <v>15817</v>
      </c>
      <c r="F5431" s="8">
        <v>0</v>
      </c>
      <c r="G5431" s="16" t="s">
        <v>20924</v>
      </c>
      <c r="I5431" s="10" t="s">
        <v>12826</v>
      </c>
      <c r="M5431" s="5" t="s">
        <v>22449</v>
      </c>
      <c r="O5431" s="2">
        <v>415768</v>
      </c>
      <c r="P5431" s="5" t="s">
        <v>12825</v>
      </c>
      <c r="Q5431" s="22" t="s">
        <v>5435</v>
      </c>
    </row>
    <row r="5432" spans="1:17" ht="61.5" customHeight="1" x14ac:dyDescent="0.25">
      <c r="A5432" s="27">
        <v>5430</v>
      </c>
      <c r="B5432" s="15" t="s">
        <v>15817</v>
      </c>
      <c r="F5432" s="8">
        <v>1909</v>
      </c>
      <c r="G5432" s="16" t="s">
        <v>21799</v>
      </c>
      <c r="I5432" s="10" t="s">
        <v>12826</v>
      </c>
      <c r="M5432" s="5" t="s">
        <v>22449</v>
      </c>
      <c r="O5432" s="2">
        <v>415667</v>
      </c>
      <c r="P5432" s="5" t="s">
        <v>12825</v>
      </c>
      <c r="Q5432" s="22" t="s">
        <v>5436</v>
      </c>
    </row>
    <row r="5433" spans="1:17" ht="61.5" customHeight="1" x14ac:dyDescent="0.25">
      <c r="A5433" s="27">
        <v>5431</v>
      </c>
      <c r="B5433" s="15" t="s">
        <v>15818</v>
      </c>
      <c r="F5433" s="8">
        <v>0</v>
      </c>
      <c r="G5433" s="16" t="s">
        <v>21434</v>
      </c>
      <c r="I5433" s="10" t="s">
        <v>12826</v>
      </c>
      <c r="M5433" s="5" t="s">
        <v>22449</v>
      </c>
      <c r="O5433" s="2">
        <v>415913</v>
      </c>
      <c r="P5433" s="5" t="s">
        <v>12825</v>
      </c>
      <c r="Q5433" s="22" t="s">
        <v>5437</v>
      </c>
    </row>
    <row r="5434" spans="1:17" ht="61.5" customHeight="1" x14ac:dyDescent="0.25">
      <c r="A5434" s="27">
        <v>5432</v>
      </c>
      <c r="B5434" s="15" t="s">
        <v>15819</v>
      </c>
      <c r="F5434" s="8">
        <v>0</v>
      </c>
      <c r="G5434" s="16" t="s">
        <v>20627</v>
      </c>
      <c r="I5434" s="10" t="s">
        <v>12826</v>
      </c>
      <c r="M5434" s="5" t="s">
        <v>22449</v>
      </c>
      <c r="O5434" s="2">
        <v>413316</v>
      </c>
      <c r="P5434" s="5" t="s">
        <v>12825</v>
      </c>
      <c r="Q5434" s="22" t="s">
        <v>5438</v>
      </c>
    </row>
    <row r="5435" spans="1:17" ht="61.5" customHeight="1" x14ac:dyDescent="0.25">
      <c r="A5435" s="27">
        <v>5433</v>
      </c>
      <c r="B5435" s="15" t="s">
        <v>15820</v>
      </c>
      <c r="F5435" s="8">
        <v>1911</v>
      </c>
      <c r="G5435" s="16" t="s">
        <v>21363</v>
      </c>
      <c r="I5435" s="10" t="s">
        <v>12826</v>
      </c>
      <c r="M5435" s="5" t="s">
        <v>22449</v>
      </c>
      <c r="O5435" s="2">
        <v>415925</v>
      </c>
      <c r="P5435" s="5" t="s">
        <v>12825</v>
      </c>
      <c r="Q5435" s="22" t="s">
        <v>5439</v>
      </c>
    </row>
    <row r="5436" spans="1:17" ht="61.5" customHeight="1" x14ac:dyDescent="0.25">
      <c r="A5436" s="27">
        <v>5434</v>
      </c>
      <c r="B5436" s="15" t="s">
        <v>15820</v>
      </c>
      <c r="F5436" s="8">
        <v>1911</v>
      </c>
      <c r="G5436" s="16" t="s">
        <v>20582</v>
      </c>
      <c r="I5436" s="10" t="s">
        <v>12826</v>
      </c>
      <c r="M5436" s="5" t="s">
        <v>22449</v>
      </c>
      <c r="O5436" s="2">
        <v>415821</v>
      </c>
      <c r="P5436" s="5" t="s">
        <v>12825</v>
      </c>
      <c r="Q5436" s="22" t="s">
        <v>5440</v>
      </c>
    </row>
    <row r="5437" spans="1:17" ht="61.5" customHeight="1" x14ac:dyDescent="0.25">
      <c r="A5437" s="27">
        <v>5435</v>
      </c>
      <c r="B5437" s="15" t="s">
        <v>15820</v>
      </c>
      <c r="F5437" s="8">
        <v>0</v>
      </c>
      <c r="G5437" s="16" t="s">
        <v>20778</v>
      </c>
      <c r="I5437" s="10" t="s">
        <v>12826</v>
      </c>
      <c r="M5437" s="5" t="s">
        <v>22449</v>
      </c>
      <c r="O5437" s="2">
        <v>415685</v>
      </c>
      <c r="P5437" s="5" t="s">
        <v>12825</v>
      </c>
      <c r="Q5437" s="22" t="s">
        <v>5441</v>
      </c>
    </row>
    <row r="5438" spans="1:17" ht="61.5" customHeight="1" x14ac:dyDescent="0.25">
      <c r="A5438" s="27">
        <v>5436</v>
      </c>
      <c r="B5438" s="15" t="s">
        <v>15820</v>
      </c>
      <c r="F5438" s="8">
        <v>0</v>
      </c>
      <c r="G5438" s="16" t="s">
        <v>20924</v>
      </c>
      <c r="I5438" s="10" t="s">
        <v>12826</v>
      </c>
      <c r="M5438" s="5" t="s">
        <v>22449</v>
      </c>
      <c r="O5438" s="2">
        <v>415769</v>
      </c>
      <c r="P5438" s="5" t="s">
        <v>12825</v>
      </c>
      <c r="Q5438" s="22" t="s">
        <v>5442</v>
      </c>
    </row>
    <row r="5439" spans="1:17" ht="61.5" customHeight="1" x14ac:dyDescent="0.25">
      <c r="A5439" s="27">
        <v>5437</v>
      </c>
      <c r="B5439" s="15" t="s">
        <v>15821</v>
      </c>
      <c r="F5439" s="8">
        <v>0</v>
      </c>
      <c r="G5439" s="16" t="s">
        <v>21076</v>
      </c>
      <c r="I5439" s="10" t="s">
        <v>12826</v>
      </c>
      <c r="M5439" s="5" t="s">
        <v>22449</v>
      </c>
      <c r="O5439" s="2">
        <v>412078</v>
      </c>
      <c r="P5439" s="5" t="s">
        <v>12825</v>
      </c>
      <c r="Q5439" s="22" t="s">
        <v>5443</v>
      </c>
    </row>
    <row r="5440" spans="1:17" ht="61.5" customHeight="1" x14ac:dyDescent="0.25">
      <c r="A5440" s="27">
        <v>5438</v>
      </c>
      <c r="B5440" s="15" t="s">
        <v>15822</v>
      </c>
      <c r="F5440" s="8">
        <v>0</v>
      </c>
      <c r="G5440" s="16" t="s">
        <v>21057</v>
      </c>
      <c r="I5440" s="10" t="s">
        <v>12826</v>
      </c>
      <c r="M5440" s="5" t="s">
        <v>22449</v>
      </c>
      <c r="O5440" s="2">
        <v>415481</v>
      </c>
      <c r="P5440" s="5" t="s">
        <v>12825</v>
      </c>
      <c r="Q5440" s="22" t="s">
        <v>5444</v>
      </c>
    </row>
    <row r="5441" spans="1:17" ht="61.5" customHeight="1" x14ac:dyDescent="0.25">
      <c r="A5441" s="27">
        <v>5439</v>
      </c>
      <c r="B5441" s="15" t="s">
        <v>15822</v>
      </c>
      <c r="F5441" s="8">
        <v>0</v>
      </c>
      <c r="G5441" s="16" t="s">
        <v>20649</v>
      </c>
      <c r="I5441" s="10" t="s">
        <v>12826</v>
      </c>
      <c r="M5441" s="5" t="s">
        <v>22449</v>
      </c>
      <c r="O5441" s="2">
        <v>413332</v>
      </c>
      <c r="P5441" s="5" t="s">
        <v>12825</v>
      </c>
      <c r="Q5441" s="22" t="s">
        <v>5445</v>
      </c>
    </row>
    <row r="5442" spans="1:17" ht="61.5" customHeight="1" x14ac:dyDescent="0.25">
      <c r="A5442" s="27">
        <v>5440</v>
      </c>
      <c r="B5442" s="15" t="s">
        <v>15822</v>
      </c>
      <c r="F5442" s="8">
        <v>1931</v>
      </c>
      <c r="G5442" s="16" t="s">
        <v>20885</v>
      </c>
      <c r="I5442" s="10" t="s">
        <v>12826</v>
      </c>
      <c r="M5442" s="5" t="s">
        <v>22449</v>
      </c>
      <c r="O5442" s="2">
        <v>413341</v>
      </c>
      <c r="P5442" s="5" t="s">
        <v>12825</v>
      </c>
      <c r="Q5442" s="22" t="s">
        <v>5446</v>
      </c>
    </row>
    <row r="5443" spans="1:17" ht="61.5" customHeight="1" x14ac:dyDescent="0.25">
      <c r="A5443" s="27">
        <v>5441</v>
      </c>
      <c r="B5443" s="15" t="s">
        <v>15822</v>
      </c>
      <c r="F5443" s="8">
        <v>0</v>
      </c>
      <c r="G5443" s="16" t="s">
        <v>21606</v>
      </c>
      <c r="I5443" s="10" t="s">
        <v>12826</v>
      </c>
      <c r="M5443" s="5" t="s">
        <v>22449</v>
      </c>
      <c r="O5443" s="2">
        <v>411943</v>
      </c>
      <c r="P5443" s="5" t="s">
        <v>12825</v>
      </c>
      <c r="Q5443" s="22" t="s">
        <v>5447</v>
      </c>
    </row>
    <row r="5444" spans="1:17" ht="61.5" customHeight="1" x14ac:dyDescent="0.25">
      <c r="A5444" s="27">
        <v>5442</v>
      </c>
      <c r="B5444" s="15" t="s">
        <v>15823</v>
      </c>
      <c r="F5444" s="8">
        <v>1940</v>
      </c>
      <c r="G5444" s="16" t="s">
        <v>21527</v>
      </c>
      <c r="I5444" s="10" t="s">
        <v>12826</v>
      </c>
      <c r="M5444" s="5" t="s">
        <v>22449</v>
      </c>
      <c r="O5444" s="2">
        <v>404673</v>
      </c>
      <c r="P5444" s="5" t="s">
        <v>12825</v>
      </c>
      <c r="Q5444" s="22" t="s">
        <v>5448</v>
      </c>
    </row>
    <row r="5445" spans="1:17" ht="61.5" customHeight="1" x14ac:dyDescent="0.25">
      <c r="A5445" s="27">
        <v>5443</v>
      </c>
      <c r="B5445" s="15" t="s">
        <v>15824</v>
      </c>
      <c r="F5445" s="8">
        <v>1940</v>
      </c>
      <c r="G5445" s="16" t="s">
        <v>21527</v>
      </c>
      <c r="I5445" s="10" t="s">
        <v>12826</v>
      </c>
      <c r="M5445" s="5" t="s">
        <v>22449</v>
      </c>
      <c r="O5445" s="2">
        <v>404673</v>
      </c>
      <c r="P5445" s="5" t="s">
        <v>12825</v>
      </c>
      <c r="Q5445" s="22" t="s">
        <v>5449</v>
      </c>
    </row>
    <row r="5446" spans="1:17" ht="61.5" customHeight="1" x14ac:dyDescent="0.25">
      <c r="A5446" s="27">
        <v>5444</v>
      </c>
      <c r="B5446" s="15" t="s">
        <v>15825</v>
      </c>
      <c r="F5446" s="8">
        <v>0</v>
      </c>
      <c r="G5446" s="16" t="s">
        <v>20740</v>
      </c>
      <c r="I5446" s="10" t="s">
        <v>12826</v>
      </c>
      <c r="M5446" s="5" t="s">
        <v>22449</v>
      </c>
      <c r="O5446" s="2">
        <v>413321</v>
      </c>
      <c r="P5446" s="5" t="s">
        <v>12825</v>
      </c>
      <c r="Q5446" s="22" t="s">
        <v>5450</v>
      </c>
    </row>
    <row r="5447" spans="1:17" ht="61.5" customHeight="1" x14ac:dyDescent="0.25">
      <c r="A5447" s="27">
        <v>5445</v>
      </c>
      <c r="B5447" s="15" t="s">
        <v>15825</v>
      </c>
      <c r="F5447" s="8">
        <v>0</v>
      </c>
      <c r="G5447" s="16" t="s">
        <v>21418</v>
      </c>
      <c r="I5447" s="10" t="s">
        <v>12826</v>
      </c>
      <c r="M5447" s="5" t="s">
        <v>22449</v>
      </c>
      <c r="O5447" s="2">
        <v>415777</v>
      </c>
      <c r="P5447" s="5" t="s">
        <v>12825</v>
      </c>
      <c r="Q5447" s="22" t="s">
        <v>5451</v>
      </c>
    </row>
    <row r="5448" spans="1:17" ht="61.5" customHeight="1" x14ac:dyDescent="0.25">
      <c r="A5448" s="27">
        <v>5446</v>
      </c>
      <c r="B5448" s="15" t="s">
        <v>15825</v>
      </c>
      <c r="F5448" s="8">
        <v>0</v>
      </c>
      <c r="G5448" s="16" t="s">
        <v>21285</v>
      </c>
      <c r="I5448" s="10" t="s">
        <v>12826</v>
      </c>
      <c r="M5448" s="5" t="s">
        <v>22449</v>
      </c>
      <c r="O5448" s="2">
        <v>415710</v>
      </c>
      <c r="P5448" s="5" t="s">
        <v>12825</v>
      </c>
      <c r="Q5448" s="22" t="s">
        <v>5452</v>
      </c>
    </row>
    <row r="5449" spans="1:17" ht="61.5" customHeight="1" x14ac:dyDescent="0.25">
      <c r="A5449" s="27">
        <v>5447</v>
      </c>
      <c r="B5449" s="15" t="s">
        <v>15826</v>
      </c>
      <c r="F5449" s="8">
        <v>0</v>
      </c>
      <c r="G5449" s="16" t="s">
        <v>21766</v>
      </c>
      <c r="I5449" s="10" t="s">
        <v>12826</v>
      </c>
      <c r="M5449" s="5" t="s">
        <v>22449</v>
      </c>
      <c r="O5449" s="2">
        <v>404662</v>
      </c>
      <c r="P5449" s="5" t="s">
        <v>12825</v>
      </c>
      <c r="Q5449" s="22" t="s">
        <v>5453</v>
      </c>
    </row>
    <row r="5450" spans="1:17" ht="61.5" customHeight="1" x14ac:dyDescent="0.25">
      <c r="A5450" s="27">
        <v>5448</v>
      </c>
      <c r="B5450" s="15" t="s">
        <v>15826</v>
      </c>
      <c r="F5450" s="8">
        <v>1920</v>
      </c>
      <c r="G5450" s="16" t="s">
        <v>21077</v>
      </c>
      <c r="I5450" s="10" t="s">
        <v>12826</v>
      </c>
      <c r="M5450" s="5" t="s">
        <v>22449</v>
      </c>
      <c r="O5450" s="2">
        <v>404606</v>
      </c>
      <c r="P5450" s="5" t="s">
        <v>12825</v>
      </c>
      <c r="Q5450" s="22" t="s">
        <v>5454</v>
      </c>
    </row>
    <row r="5451" spans="1:17" ht="61.5" customHeight="1" x14ac:dyDescent="0.25">
      <c r="A5451" s="27">
        <v>5449</v>
      </c>
      <c r="B5451" s="15" t="s">
        <v>15826</v>
      </c>
      <c r="F5451" s="8">
        <v>1920</v>
      </c>
      <c r="G5451" s="16" t="s">
        <v>20599</v>
      </c>
      <c r="I5451" s="10" t="s">
        <v>12826</v>
      </c>
      <c r="M5451" s="5" t="s">
        <v>22449</v>
      </c>
      <c r="O5451" s="2">
        <v>415702</v>
      </c>
      <c r="P5451" s="5" t="s">
        <v>12825</v>
      </c>
      <c r="Q5451" s="22" t="s">
        <v>5455</v>
      </c>
    </row>
    <row r="5452" spans="1:17" ht="61.5" customHeight="1" x14ac:dyDescent="0.25">
      <c r="A5452" s="27">
        <v>5450</v>
      </c>
      <c r="B5452" s="15" t="s">
        <v>15826</v>
      </c>
      <c r="F5452" s="8">
        <v>0</v>
      </c>
      <c r="G5452" s="16" t="s">
        <v>20599</v>
      </c>
      <c r="I5452" s="10" t="s">
        <v>12826</v>
      </c>
      <c r="M5452" s="5" t="s">
        <v>22449</v>
      </c>
      <c r="O5452" s="2">
        <v>415702</v>
      </c>
      <c r="P5452" s="5" t="s">
        <v>12825</v>
      </c>
      <c r="Q5452" s="22" t="s">
        <v>5456</v>
      </c>
    </row>
    <row r="5453" spans="1:17" ht="61.5" customHeight="1" x14ac:dyDescent="0.25">
      <c r="A5453" s="27">
        <v>5451</v>
      </c>
      <c r="B5453" s="15" t="s">
        <v>15826</v>
      </c>
      <c r="F5453" s="8">
        <v>0</v>
      </c>
      <c r="G5453" s="16" t="s">
        <v>20599</v>
      </c>
      <c r="I5453" s="10" t="s">
        <v>12826</v>
      </c>
      <c r="M5453" s="5" t="s">
        <v>22449</v>
      </c>
      <c r="O5453" s="2">
        <v>415702</v>
      </c>
      <c r="P5453" s="5" t="s">
        <v>12825</v>
      </c>
      <c r="Q5453" s="22" t="s">
        <v>5457</v>
      </c>
    </row>
    <row r="5454" spans="1:17" ht="61.5" customHeight="1" x14ac:dyDescent="0.25">
      <c r="A5454" s="27">
        <v>5452</v>
      </c>
      <c r="B5454" s="15" t="s">
        <v>15827</v>
      </c>
      <c r="F5454" s="8">
        <v>1913</v>
      </c>
      <c r="G5454" s="16" t="s">
        <v>20647</v>
      </c>
      <c r="I5454" s="10" t="s">
        <v>12826</v>
      </c>
      <c r="M5454" s="5" t="s">
        <v>22449</v>
      </c>
      <c r="O5454" s="2">
        <v>415886</v>
      </c>
      <c r="P5454" s="5" t="s">
        <v>12825</v>
      </c>
      <c r="Q5454" s="22" t="s">
        <v>5458</v>
      </c>
    </row>
    <row r="5455" spans="1:17" ht="61.5" customHeight="1" x14ac:dyDescent="0.25">
      <c r="A5455" s="27">
        <v>5453</v>
      </c>
      <c r="B5455" s="15" t="s">
        <v>15827</v>
      </c>
      <c r="F5455" s="8">
        <v>0</v>
      </c>
      <c r="G5455" s="16" t="s">
        <v>20589</v>
      </c>
      <c r="I5455" s="10" t="s">
        <v>12826</v>
      </c>
      <c r="M5455" s="5" t="s">
        <v>22449</v>
      </c>
      <c r="O5455" s="2">
        <v>412036</v>
      </c>
      <c r="P5455" s="5" t="s">
        <v>12825</v>
      </c>
      <c r="Q5455" s="22" t="s">
        <v>5459</v>
      </c>
    </row>
    <row r="5456" spans="1:17" ht="61.5" customHeight="1" x14ac:dyDescent="0.25">
      <c r="A5456" s="27">
        <v>5454</v>
      </c>
      <c r="B5456" s="15" t="s">
        <v>15828</v>
      </c>
      <c r="F5456" s="8">
        <v>1912</v>
      </c>
      <c r="G5456" s="16" t="s">
        <v>20974</v>
      </c>
      <c r="I5456" s="10" t="s">
        <v>12826</v>
      </c>
      <c r="M5456" s="5" t="s">
        <v>22449</v>
      </c>
      <c r="O5456" s="2">
        <v>412075</v>
      </c>
      <c r="P5456" s="5" t="s">
        <v>12825</v>
      </c>
      <c r="Q5456" s="22" t="s">
        <v>5460</v>
      </c>
    </row>
    <row r="5457" spans="1:17" ht="61.5" customHeight="1" x14ac:dyDescent="0.25">
      <c r="A5457" s="27">
        <v>5455</v>
      </c>
      <c r="B5457" s="15" t="s">
        <v>15829</v>
      </c>
      <c r="F5457" s="8">
        <v>1939</v>
      </c>
      <c r="G5457" s="16" t="s">
        <v>21137</v>
      </c>
      <c r="I5457" s="10" t="s">
        <v>12826</v>
      </c>
      <c r="M5457" s="5" t="s">
        <v>22449</v>
      </c>
      <c r="O5457" s="2">
        <v>415906</v>
      </c>
      <c r="P5457" s="5" t="s">
        <v>12825</v>
      </c>
      <c r="Q5457" s="22" t="s">
        <v>5461</v>
      </c>
    </row>
    <row r="5458" spans="1:17" ht="61.5" customHeight="1" x14ac:dyDescent="0.25">
      <c r="A5458" s="27">
        <v>5456</v>
      </c>
      <c r="B5458" s="15" t="s">
        <v>15829</v>
      </c>
      <c r="F5458" s="8">
        <v>1939</v>
      </c>
      <c r="G5458" s="16" t="s">
        <v>21800</v>
      </c>
      <c r="I5458" s="10" t="s">
        <v>12826</v>
      </c>
      <c r="M5458" s="5" t="s">
        <v>22449</v>
      </c>
      <c r="O5458" s="2">
        <v>415906</v>
      </c>
      <c r="P5458" s="5" t="s">
        <v>12825</v>
      </c>
      <c r="Q5458" s="22" t="s">
        <v>5462</v>
      </c>
    </row>
    <row r="5459" spans="1:17" ht="61.5" customHeight="1" x14ac:dyDescent="0.25">
      <c r="A5459" s="27">
        <v>5457</v>
      </c>
      <c r="B5459" s="15" t="s">
        <v>15830</v>
      </c>
      <c r="F5459" s="8">
        <v>1926</v>
      </c>
      <c r="G5459" s="16" t="s">
        <v>20913</v>
      </c>
      <c r="I5459" s="10" t="s">
        <v>12826</v>
      </c>
      <c r="M5459" s="5" t="s">
        <v>22449</v>
      </c>
      <c r="O5459" s="2">
        <v>415819</v>
      </c>
      <c r="P5459" s="5" t="s">
        <v>12825</v>
      </c>
      <c r="Q5459" s="22" t="s">
        <v>5463</v>
      </c>
    </row>
    <row r="5460" spans="1:17" ht="61.5" customHeight="1" x14ac:dyDescent="0.25">
      <c r="A5460" s="27">
        <v>5458</v>
      </c>
      <c r="B5460" s="15" t="s">
        <v>15830</v>
      </c>
      <c r="F5460" s="8">
        <v>0</v>
      </c>
      <c r="G5460" s="16" t="s">
        <v>21801</v>
      </c>
      <c r="I5460" s="10" t="s">
        <v>12826</v>
      </c>
      <c r="M5460" s="5" t="s">
        <v>22449</v>
      </c>
      <c r="O5460" s="2">
        <v>415796</v>
      </c>
      <c r="P5460" s="5" t="s">
        <v>12825</v>
      </c>
      <c r="Q5460" s="22" t="s">
        <v>5464</v>
      </c>
    </row>
    <row r="5461" spans="1:17" ht="61.5" customHeight="1" x14ac:dyDescent="0.25">
      <c r="A5461" s="27">
        <v>5459</v>
      </c>
      <c r="B5461" s="15" t="s">
        <v>15830</v>
      </c>
      <c r="F5461" s="8">
        <v>1926</v>
      </c>
      <c r="G5461" s="16" t="s">
        <v>20573</v>
      </c>
      <c r="I5461" s="10" t="s">
        <v>12826</v>
      </c>
      <c r="M5461" s="5" t="s">
        <v>22449</v>
      </c>
      <c r="O5461" s="2">
        <v>413338</v>
      </c>
      <c r="P5461" s="5" t="s">
        <v>12825</v>
      </c>
      <c r="Q5461" s="22" t="s">
        <v>5465</v>
      </c>
    </row>
    <row r="5462" spans="1:17" ht="61.5" customHeight="1" x14ac:dyDescent="0.25">
      <c r="A5462" s="27">
        <v>5460</v>
      </c>
      <c r="B5462" s="15" t="s">
        <v>15830</v>
      </c>
      <c r="F5462" s="8">
        <v>0</v>
      </c>
      <c r="G5462" s="16" t="s">
        <v>21259</v>
      </c>
      <c r="I5462" s="10" t="s">
        <v>12826</v>
      </c>
      <c r="M5462" s="5" t="s">
        <v>22449</v>
      </c>
      <c r="O5462" s="2">
        <v>413349</v>
      </c>
      <c r="P5462" s="5" t="s">
        <v>12825</v>
      </c>
      <c r="Q5462" s="22" t="s">
        <v>5466</v>
      </c>
    </row>
    <row r="5463" spans="1:17" ht="61.5" customHeight="1" x14ac:dyDescent="0.25">
      <c r="A5463" s="27">
        <v>5461</v>
      </c>
      <c r="B5463" s="15" t="s">
        <v>15831</v>
      </c>
      <c r="F5463" s="8">
        <v>1939</v>
      </c>
      <c r="G5463" s="16" t="s">
        <v>20936</v>
      </c>
      <c r="I5463" s="10" t="s">
        <v>12826</v>
      </c>
      <c r="M5463" s="5" t="s">
        <v>22449</v>
      </c>
      <c r="O5463" s="2">
        <v>411954</v>
      </c>
      <c r="P5463" s="5" t="s">
        <v>12825</v>
      </c>
      <c r="Q5463" s="22" t="s">
        <v>5467</v>
      </c>
    </row>
    <row r="5464" spans="1:17" ht="61.5" customHeight="1" x14ac:dyDescent="0.25">
      <c r="A5464" s="27">
        <v>5462</v>
      </c>
      <c r="B5464" s="15" t="s">
        <v>15832</v>
      </c>
      <c r="F5464" s="8">
        <v>1927</v>
      </c>
      <c r="G5464" s="16" t="s">
        <v>20887</v>
      </c>
      <c r="I5464" s="10" t="s">
        <v>12826</v>
      </c>
      <c r="M5464" s="5" t="s">
        <v>22449</v>
      </c>
      <c r="O5464" s="2">
        <v>415821</v>
      </c>
      <c r="P5464" s="5" t="s">
        <v>12825</v>
      </c>
      <c r="Q5464" s="22" t="s">
        <v>5468</v>
      </c>
    </row>
    <row r="5465" spans="1:17" ht="61.5" customHeight="1" x14ac:dyDescent="0.25">
      <c r="A5465" s="27">
        <v>5463</v>
      </c>
      <c r="B5465" s="15" t="s">
        <v>15833</v>
      </c>
      <c r="F5465" s="8">
        <v>0</v>
      </c>
      <c r="G5465" s="16" t="s">
        <v>20753</v>
      </c>
      <c r="I5465" s="10" t="s">
        <v>12826</v>
      </c>
      <c r="M5465" s="5" t="s">
        <v>22449</v>
      </c>
      <c r="O5465" s="2">
        <v>415742</v>
      </c>
      <c r="P5465" s="5" t="s">
        <v>12825</v>
      </c>
      <c r="Q5465" s="22" t="s">
        <v>5469</v>
      </c>
    </row>
    <row r="5466" spans="1:17" ht="61.5" customHeight="1" x14ac:dyDescent="0.25">
      <c r="A5466" s="27">
        <v>5464</v>
      </c>
      <c r="B5466" s="15" t="s">
        <v>15834</v>
      </c>
      <c r="F5466" s="8">
        <v>0</v>
      </c>
      <c r="G5466" s="16" t="s">
        <v>20886</v>
      </c>
      <c r="I5466" s="10" t="s">
        <v>12826</v>
      </c>
      <c r="M5466" s="5" t="s">
        <v>22449</v>
      </c>
      <c r="O5466" s="2">
        <v>415700</v>
      </c>
      <c r="P5466" s="5" t="s">
        <v>12825</v>
      </c>
      <c r="Q5466" s="22" t="s">
        <v>5470</v>
      </c>
    </row>
    <row r="5467" spans="1:17" ht="61.5" customHeight="1" x14ac:dyDescent="0.25">
      <c r="A5467" s="27">
        <v>5465</v>
      </c>
      <c r="B5467" s="15" t="s">
        <v>15835</v>
      </c>
      <c r="F5467" s="8">
        <v>0</v>
      </c>
      <c r="G5467" s="16" t="s">
        <v>21802</v>
      </c>
      <c r="I5467" s="10" t="s">
        <v>12826</v>
      </c>
      <c r="M5467" s="5" t="s">
        <v>22449</v>
      </c>
      <c r="O5467" s="2">
        <v>415866</v>
      </c>
      <c r="P5467" s="5" t="s">
        <v>12825</v>
      </c>
      <c r="Q5467" s="22" t="s">
        <v>5471</v>
      </c>
    </row>
    <row r="5468" spans="1:17" ht="61.5" customHeight="1" x14ac:dyDescent="0.25">
      <c r="A5468" s="27">
        <v>5466</v>
      </c>
      <c r="B5468" s="15" t="s">
        <v>15835</v>
      </c>
      <c r="F5468" s="8">
        <v>1927</v>
      </c>
      <c r="G5468" s="16" t="s">
        <v>20641</v>
      </c>
      <c r="I5468" s="10" t="s">
        <v>12826</v>
      </c>
      <c r="M5468" s="5" t="s">
        <v>22449</v>
      </c>
      <c r="O5468" s="2">
        <v>413342</v>
      </c>
      <c r="P5468" s="5" t="s">
        <v>12825</v>
      </c>
      <c r="Q5468" s="22" t="s">
        <v>5472</v>
      </c>
    </row>
    <row r="5469" spans="1:17" ht="61.5" customHeight="1" x14ac:dyDescent="0.25">
      <c r="A5469" s="27">
        <v>5467</v>
      </c>
      <c r="B5469" s="15" t="s">
        <v>15835</v>
      </c>
      <c r="F5469" s="8">
        <v>0</v>
      </c>
      <c r="G5469" s="16" t="s">
        <v>20858</v>
      </c>
      <c r="I5469" s="10" t="s">
        <v>12826</v>
      </c>
      <c r="M5469" s="5" t="s">
        <v>22449</v>
      </c>
      <c r="O5469" s="2">
        <v>415706</v>
      </c>
      <c r="P5469" s="5" t="s">
        <v>12825</v>
      </c>
      <c r="Q5469" s="22" t="s">
        <v>5473</v>
      </c>
    </row>
    <row r="5470" spans="1:17" ht="61.5" customHeight="1" x14ac:dyDescent="0.25">
      <c r="A5470" s="27">
        <v>5468</v>
      </c>
      <c r="B5470" s="15" t="s">
        <v>15836</v>
      </c>
      <c r="F5470" s="8">
        <v>0</v>
      </c>
      <c r="G5470" s="16" t="s">
        <v>21803</v>
      </c>
      <c r="I5470" s="10" t="s">
        <v>12826</v>
      </c>
      <c r="M5470" s="5" t="s">
        <v>22449</v>
      </c>
      <c r="O5470" s="2">
        <v>415622</v>
      </c>
      <c r="P5470" s="5" t="s">
        <v>12825</v>
      </c>
      <c r="Q5470" s="22" t="s">
        <v>5474</v>
      </c>
    </row>
    <row r="5471" spans="1:17" ht="61.5" customHeight="1" x14ac:dyDescent="0.25">
      <c r="A5471" s="27">
        <v>5469</v>
      </c>
      <c r="B5471" s="15" t="s">
        <v>15837</v>
      </c>
      <c r="F5471" s="8">
        <v>1940</v>
      </c>
      <c r="G5471" s="16" t="s">
        <v>20711</v>
      </c>
      <c r="I5471" s="10" t="s">
        <v>12826</v>
      </c>
      <c r="M5471" s="5" t="s">
        <v>22449</v>
      </c>
      <c r="O5471" s="2">
        <v>415764</v>
      </c>
      <c r="P5471" s="5" t="s">
        <v>12825</v>
      </c>
      <c r="Q5471" s="22" t="s">
        <v>5475</v>
      </c>
    </row>
    <row r="5472" spans="1:17" ht="61.5" customHeight="1" x14ac:dyDescent="0.25">
      <c r="A5472" s="27">
        <v>5470</v>
      </c>
      <c r="B5472" s="15" t="s">
        <v>15838</v>
      </c>
      <c r="F5472" s="8">
        <v>0</v>
      </c>
      <c r="G5472" s="16" t="s">
        <v>21804</v>
      </c>
      <c r="I5472" s="10" t="s">
        <v>12826</v>
      </c>
      <c r="M5472" s="5" t="s">
        <v>22449</v>
      </c>
      <c r="O5472" s="2">
        <v>404665</v>
      </c>
      <c r="P5472" s="5" t="s">
        <v>12825</v>
      </c>
      <c r="Q5472" s="22" t="s">
        <v>5476</v>
      </c>
    </row>
    <row r="5473" spans="1:17" ht="61.5" customHeight="1" x14ac:dyDescent="0.25">
      <c r="A5473" s="27">
        <v>5471</v>
      </c>
      <c r="B5473" s="15" t="s">
        <v>15838</v>
      </c>
      <c r="F5473" s="8">
        <v>0</v>
      </c>
      <c r="G5473" s="16" t="s">
        <v>20980</v>
      </c>
      <c r="I5473" s="10" t="s">
        <v>12826</v>
      </c>
      <c r="M5473" s="5" t="s">
        <v>22449</v>
      </c>
      <c r="O5473" s="2">
        <v>415706</v>
      </c>
      <c r="P5473" s="5" t="s">
        <v>12825</v>
      </c>
      <c r="Q5473" s="22" t="s">
        <v>5477</v>
      </c>
    </row>
    <row r="5474" spans="1:17" ht="61.5" customHeight="1" x14ac:dyDescent="0.25">
      <c r="A5474" s="27">
        <v>5472</v>
      </c>
      <c r="B5474" s="15" t="s">
        <v>15838</v>
      </c>
      <c r="F5474" s="8">
        <v>0</v>
      </c>
      <c r="G5474" s="16" t="s">
        <v>21163</v>
      </c>
      <c r="I5474" s="10" t="s">
        <v>12826</v>
      </c>
      <c r="M5474" s="5" t="s">
        <v>22449</v>
      </c>
      <c r="O5474" s="2">
        <v>415558</v>
      </c>
      <c r="P5474" s="5" t="s">
        <v>12825</v>
      </c>
      <c r="Q5474" s="22" t="s">
        <v>5478</v>
      </c>
    </row>
    <row r="5475" spans="1:17" ht="61.5" customHeight="1" x14ac:dyDescent="0.25">
      <c r="A5475" s="27">
        <v>5473</v>
      </c>
      <c r="B5475" s="15" t="s">
        <v>15839</v>
      </c>
      <c r="F5475" s="8">
        <v>1944</v>
      </c>
      <c r="G5475" s="16" t="s">
        <v>21673</v>
      </c>
      <c r="I5475" s="10" t="s">
        <v>12826</v>
      </c>
      <c r="M5475" s="5" t="s">
        <v>22449</v>
      </c>
      <c r="O5475" s="2">
        <v>404603</v>
      </c>
      <c r="P5475" s="5" t="s">
        <v>12825</v>
      </c>
      <c r="Q5475" s="22" t="s">
        <v>5479</v>
      </c>
    </row>
    <row r="5476" spans="1:17" ht="61.5" customHeight="1" x14ac:dyDescent="0.25">
      <c r="A5476" s="27">
        <v>5474</v>
      </c>
      <c r="B5476" s="15" t="s">
        <v>15840</v>
      </c>
      <c r="F5476" s="8">
        <v>0</v>
      </c>
      <c r="G5476" s="16" t="s">
        <v>20571</v>
      </c>
      <c r="I5476" s="10" t="s">
        <v>12826</v>
      </c>
      <c r="M5476" s="5" t="s">
        <v>22449</v>
      </c>
      <c r="O5476" s="2">
        <v>415730</v>
      </c>
      <c r="P5476" s="5" t="s">
        <v>12825</v>
      </c>
      <c r="Q5476" s="22" t="s">
        <v>5480</v>
      </c>
    </row>
    <row r="5477" spans="1:17" ht="61.5" customHeight="1" x14ac:dyDescent="0.25">
      <c r="A5477" s="27">
        <v>5475</v>
      </c>
      <c r="B5477" s="15" t="s">
        <v>15840</v>
      </c>
      <c r="F5477" s="8">
        <v>0</v>
      </c>
      <c r="G5477" s="16" t="s">
        <v>20642</v>
      </c>
      <c r="I5477" s="10" t="s">
        <v>12826</v>
      </c>
      <c r="M5477" s="5" t="s">
        <v>22449</v>
      </c>
      <c r="O5477" s="2">
        <v>415698</v>
      </c>
      <c r="P5477" s="5" t="s">
        <v>12825</v>
      </c>
      <c r="Q5477" s="22" t="s">
        <v>5481</v>
      </c>
    </row>
    <row r="5478" spans="1:17" ht="61.5" customHeight="1" x14ac:dyDescent="0.25">
      <c r="A5478" s="27">
        <v>5476</v>
      </c>
      <c r="B5478" s="15" t="s">
        <v>15840</v>
      </c>
      <c r="F5478" s="8">
        <v>0</v>
      </c>
      <c r="G5478" s="16" t="s">
        <v>21245</v>
      </c>
      <c r="I5478" s="10" t="s">
        <v>12826</v>
      </c>
      <c r="M5478" s="5" t="s">
        <v>22449</v>
      </c>
      <c r="O5478" s="2">
        <v>415769</v>
      </c>
      <c r="P5478" s="5" t="s">
        <v>12825</v>
      </c>
      <c r="Q5478" s="22" t="s">
        <v>5482</v>
      </c>
    </row>
    <row r="5479" spans="1:17" ht="61.5" customHeight="1" x14ac:dyDescent="0.25">
      <c r="A5479" s="27">
        <v>5477</v>
      </c>
      <c r="B5479" s="15" t="s">
        <v>15841</v>
      </c>
      <c r="F5479" s="8">
        <v>0</v>
      </c>
      <c r="G5479" s="16" t="s">
        <v>20536</v>
      </c>
      <c r="I5479" s="10" t="s">
        <v>12826</v>
      </c>
      <c r="M5479" s="5" t="s">
        <v>22449</v>
      </c>
      <c r="O5479" s="2">
        <v>415875</v>
      </c>
      <c r="P5479" s="5" t="s">
        <v>12825</v>
      </c>
      <c r="Q5479" s="22" t="s">
        <v>5483</v>
      </c>
    </row>
    <row r="5480" spans="1:17" ht="61.5" customHeight="1" x14ac:dyDescent="0.25">
      <c r="A5480" s="27">
        <v>5478</v>
      </c>
      <c r="B5480" s="15" t="s">
        <v>15842</v>
      </c>
      <c r="F5480" s="8">
        <v>1940</v>
      </c>
      <c r="G5480" s="16" t="s">
        <v>20531</v>
      </c>
      <c r="I5480" s="10" t="s">
        <v>12826</v>
      </c>
      <c r="M5480" s="5" t="s">
        <v>22449</v>
      </c>
      <c r="O5480" s="2">
        <v>413308</v>
      </c>
      <c r="P5480" s="5" t="s">
        <v>12825</v>
      </c>
      <c r="Q5480" s="22" t="s">
        <v>5484</v>
      </c>
    </row>
    <row r="5481" spans="1:17" ht="61.5" customHeight="1" x14ac:dyDescent="0.25">
      <c r="A5481" s="27">
        <v>5479</v>
      </c>
      <c r="B5481" s="15" t="s">
        <v>15843</v>
      </c>
      <c r="F5481" s="8">
        <v>1940</v>
      </c>
      <c r="G5481" s="16" t="s">
        <v>20531</v>
      </c>
      <c r="I5481" s="10" t="s">
        <v>12826</v>
      </c>
      <c r="M5481" s="5" t="s">
        <v>22449</v>
      </c>
      <c r="O5481" s="2">
        <v>413307</v>
      </c>
      <c r="P5481" s="5" t="s">
        <v>12825</v>
      </c>
      <c r="Q5481" s="22" t="s">
        <v>5485</v>
      </c>
    </row>
    <row r="5482" spans="1:17" ht="61.5" customHeight="1" x14ac:dyDescent="0.25">
      <c r="A5482" s="27">
        <v>5480</v>
      </c>
      <c r="B5482" s="15" t="s">
        <v>15844</v>
      </c>
      <c r="F5482" s="8">
        <v>1940</v>
      </c>
      <c r="G5482" s="16" t="s">
        <v>20531</v>
      </c>
      <c r="I5482" s="10" t="s">
        <v>12826</v>
      </c>
      <c r="M5482" s="5" t="s">
        <v>22449</v>
      </c>
      <c r="O5482" s="2">
        <v>413307</v>
      </c>
      <c r="P5482" s="5" t="s">
        <v>12825</v>
      </c>
      <c r="Q5482" s="22" t="s">
        <v>5486</v>
      </c>
    </row>
    <row r="5483" spans="1:17" ht="61.5" customHeight="1" x14ac:dyDescent="0.25">
      <c r="A5483" s="27">
        <v>5481</v>
      </c>
      <c r="B5483" s="15" t="s">
        <v>15845</v>
      </c>
      <c r="F5483" s="8">
        <v>1940</v>
      </c>
      <c r="G5483" s="16" t="s">
        <v>20531</v>
      </c>
      <c r="I5483" s="10" t="s">
        <v>12826</v>
      </c>
      <c r="M5483" s="5" t="s">
        <v>22449</v>
      </c>
      <c r="O5483" s="2">
        <v>413307</v>
      </c>
      <c r="P5483" s="5" t="s">
        <v>12825</v>
      </c>
      <c r="Q5483" s="22" t="s">
        <v>5487</v>
      </c>
    </row>
    <row r="5484" spans="1:17" ht="61.5" customHeight="1" x14ac:dyDescent="0.25">
      <c r="A5484" s="27">
        <v>5482</v>
      </c>
      <c r="B5484" s="15" t="s">
        <v>15846</v>
      </c>
      <c r="F5484" s="8">
        <v>1940</v>
      </c>
      <c r="G5484" s="16" t="s">
        <v>21092</v>
      </c>
      <c r="I5484" s="10" t="s">
        <v>12826</v>
      </c>
      <c r="M5484" s="5" t="s">
        <v>22449</v>
      </c>
      <c r="O5484" s="2">
        <v>413306</v>
      </c>
      <c r="P5484" s="5" t="s">
        <v>12825</v>
      </c>
      <c r="Q5484" s="22" t="s">
        <v>5488</v>
      </c>
    </row>
    <row r="5485" spans="1:17" ht="61.5" customHeight="1" x14ac:dyDescent="0.25">
      <c r="A5485" s="27">
        <v>5483</v>
      </c>
      <c r="B5485" s="15" t="s">
        <v>15847</v>
      </c>
      <c r="F5485" s="8">
        <v>1926</v>
      </c>
      <c r="G5485" s="16" t="s">
        <v>20832</v>
      </c>
      <c r="I5485" s="10" t="s">
        <v>12826</v>
      </c>
      <c r="M5485" s="5" t="s">
        <v>22449</v>
      </c>
      <c r="O5485" s="2">
        <v>413338</v>
      </c>
      <c r="P5485" s="5" t="s">
        <v>12825</v>
      </c>
      <c r="Q5485" s="22" t="s">
        <v>5489</v>
      </c>
    </row>
    <row r="5486" spans="1:17" ht="61.5" customHeight="1" x14ac:dyDescent="0.25">
      <c r="A5486" s="27">
        <v>5484</v>
      </c>
      <c r="B5486" s="15" t="s">
        <v>15847</v>
      </c>
      <c r="F5486" s="8">
        <v>0</v>
      </c>
      <c r="G5486" s="16" t="s">
        <v>21028</v>
      </c>
      <c r="I5486" s="10" t="s">
        <v>12826</v>
      </c>
      <c r="M5486" s="5" t="s">
        <v>22449</v>
      </c>
      <c r="O5486" s="2">
        <v>413338</v>
      </c>
      <c r="P5486" s="5" t="s">
        <v>12825</v>
      </c>
      <c r="Q5486" s="22" t="s">
        <v>5490</v>
      </c>
    </row>
    <row r="5487" spans="1:17" ht="61.5" customHeight="1" x14ac:dyDescent="0.25">
      <c r="A5487" s="27">
        <v>5485</v>
      </c>
      <c r="B5487" s="15" t="s">
        <v>15847</v>
      </c>
      <c r="F5487" s="8">
        <v>0</v>
      </c>
      <c r="G5487" s="16" t="s">
        <v>20574</v>
      </c>
      <c r="I5487" s="10" t="s">
        <v>12826</v>
      </c>
      <c r="M5487" s="5" t="s">
        <v>22449</v>
      </c>
      <c r="O5487" s="2">
        <v>413348</v>
      </c>
      <c r="P5487" s="5" t="s">
        <v>12825</v>
      </c>
      <c r="Q5487" s="22" t="s">
        <v>5491</v>
      </c>
    </row>
    <row r="5488" spans="1:17" ht="61.5" customHeight="1" x14ac:dyDescent="0.25">
      <c r="A5488" s="27">
        <v>5486</v>
      </c>
      <c r="B5488" s="15" t="s">
        <v>15847</v>
      </c>
      <c r="F5488" s="8">
        <v>0</v>
      </c>
      <c r="G5488" s="16" t="s">
        <v>20845</v>
      </c>
      <c r="I5488" s="10" t="s">
        <v>12826</v>
      </c>
      <c r="M5488" s="5" t="s">
        <v>22449</v>
      </c>
      <c r="O5488" s="2">
        <v>415557</v>
      </c>
      <c r="P5488" s="5" t="s">
        <v>12825</v>
      </c>
      <c r="Q5488" s="22" t="s">
        <v>5492</v>
      </c>
    </row>
    <row r="5489" spans="1:17" ht="61.5" customHeight="1" x14ac:dyDescent="0.25">
      <c r="A5489" s="27">
        <v>5487</v>
      </c>
      <c r="B5489" s="15" t="s">
        <v>15848</v>
      </c>
      <c r="F5489" s="8">
        <v>0</v>
      </c>
      <c r="G5489" s="16" t="s">
        <v>21805</v>
      </c>
      <c r="I5489" s="10" t="s">
        <v>12826</v>
      </c>
      <c r="M5489" s="5" t="s">
        <v>22449</v>
      </c>
      <c r="O5489" s="2">
        <v>415715</v>
      </c>
      <c r="P5489" s="5" t="s">
        <v>12825</v>
      </c>
      <c r="Q5489" s="22" t="s">
        <v>5493</v>
      </c>
    </row>
    <row r="5490" spans="1:17" ht="61.5" customHeight="1" x14ac:dyDescent="0.25">
      <c r="A5490" s="27">
        <v>5488</v>
      </c>
      <c r="B5490" s="15" t="s">
        <v>15848</v>
      </c>
      <c r="F5490" s="8">
        <v>0</v>
      </c>
      <c r="G5490" s="16" t="s">
        <v>21625</v>
      </c>
      <c r="I5490" s="10" t="s">
        <v>12826</v>
      </c>
      <c r="M5490" s="5" t="s">
        <v>22449</v>
      </c>
      <c r="O5490" s="2">
        <v>404592</v>
      </c>
      <c r="P5490" s="5" t="s">
        <v>12825</v>
      </c>
      <c r="Q5490" s="22" t="s">
        <v>5494</v>
      </c>
    </row>
    <row r="5491" spans="1:17" ht="61.5" customHeight="1" x14ac:dyDescent="0.25">
      <c r="A5491" s="27">
        <v>5489</v>
      </c>
      <c r="B5491" s="15" t="s">
        <v>15848</v>
      </c>
      <c r="F5491" s="8">
        <v>0</v>
      </c>
      <c r="G5491" s="16" t="s">
        <v>21102</v>
      </c>
      <c r="I5491" s="10" t="s">
        <v>12826</v>
      </c>
      <c r="M5491" s="5" t="s">
        <v>22449</v>
      </c>
      <c r="O5491" s="2">
        <v>415702</v>
      </c>
      <c r="P5491" s="5" t="s">
        <v>12825</v>
      </c>
      <c r="Q5491" s="22" t="s">
        <v>5495</v>
      </c>
    </row>
    <row r="5492" spans="1:17" ht="61.5" customHeight="1" x14ac:dyDescent="0.25">
      <c r="A5492" s="27">
        <v>5490</v>
      </c>
      <c r="B5492" s="15" t="s">
        <v>15849</v>
      </c>
      <c r="F5492" s="8">
        <v>1940</v>
      </c>
      <c r="G5492" s="16" t="s">
        <v>21806</v>
      </c>
      <c r="I5492" s="10" t="s">
        <v>12826</v>
      </c>
      <c r="M5492" s="5" t="s">
        <v>22449</v>
      </c>
      <c r="O5492" s="2">
        <v>411958</v>
      </c>
      <c r="P5492" s="5" t="s">
        <v>12825</v>
      </c>
      <c r="Q5492" s="22" t="s">
        <v>5496</v>
      </c>
    </row>
    <row r="5493" spans="1:17" ht="61.5" customHeight="1" x14ac:dyDescent="0.25">
      <c r="A5493" s="27">
        <v>5491</v>
      </c>
      <c r="B5493" s="15" t="s">
        <v>15850</v>
      </c>
      <c r="F5493" s="8">
        <v>1928</v>
      </c>
      <c r="G5493" s="16" t="s">
        <v>20837</v>
      </c>
      <c r="I5493" s="10" t="s">
        <v>12826</v>
      </c>
      <c r="M5493" s="5" t="s">
        <v>22449</v>
      </c>
      <c r="O5493" s="2">
        <v>415812</v>
      </c>
      <c r="P5493" s="5" t="s">
        <v>12825</v>
      </c>
      <c r="Q5493" s="22" t="s">
        <v>5497</v>
      </c>
    </row>
    <row r="5494" spans="1:17" ht="61.5" customHeight="1" x14ac:dyDescent="0.25">
      <c r="A5494" s="27">
        <v>5492</v>
      </c>
      <c r="B5494" s="15" t="s">
        <v>15851</v>
      </c>
      <c r="F5494" s="8">
        <v>0</v>
      </c>
      <c r="G5494" s="16" t="s">
        <v>20653</v>
      </c>
      <c r="I5494" s="10" t="s">
        <v>12826</v>
      </c>
      <c r="M5494" s="5" t="s">
        <v>22449</v>
      </c>
      <c r="O5494" s="2">
        <v>413310</v>
      </c>
      <c r="P5494" s="5" t="s">
        <v>12825</v>
      </c>
      <c r="Q5494" s="22" t="s">
        <v>5498</v>
      </c>
    </row>
    <row r="5495" spans="1:17" ht="61.5" customHeight="1" x14ac:dyDescent="0.25">
      <c r="A5495" s="27">
        <v>5493</v>
      </c>
      <c r="B5495" s="15" t="s">
        <v>15852</v>
      </c>
      <c r="F5495" s="8">
        <v>1928</v>
      </c>
      <c r="G5495" s="16" t="s">
        <v>21537</v>
      </c>
      <c r="I5495" s="10" t="s">
        <v>12826</v>
      </c>
      <c r="M5495" s="5" t="s">
        <v>22449</v>
      </c>
      <c r="O5495" s="2">
        <v>415809</v>
      </c>
      <c r="P5495" s="5" t="s">
        <v>12825</v>
      </c>
      <c r="Q5495" s="22" t="s">
        <v>5499</v>
      </c>
    </row>
    <row r="5496" spans="1:17" ht="61.5" customHeight="1" x14ac:dyDescent="0.25">
      <c r="A5496" s="27">
        <v>5494</v>
      </c>
      <c r="B5496" s="15" t="s">
        <v>15852</v>
      </c>
      <c r="F5496" s="8">
        <v>1928</v>
      </c>
      <c r="G5496" s="16" t="s">
        <v>21200</v>
      </c>
      <c r="I5496" s="10" t="s">
        <v>12826</v>
      </c>
      <c r="M5496" s="5" t="s">
        <v>22449</v>
      </c>
      <c r="O5496" s="2">
        <v>415827</v>
      </c>
      <c r="P5496" s="5" t="s">
        <v>12825</v>
      </c>
      <c r="Q5496" s="22" t="s">
        <v>5500</v>
      </c>
    </row>
    <row r="5497" spans="1:17" ht="61.5" customHeight="1" x14ac:dyDescent="0.25">
      <c r="A5497" s="27">
        <v>5495</v>
      </c>
      <c r="B5497" s="15" t="s">
        <v>15853</v>
      </c>
      <c r="F5497" s="8">
        <v>1928</v>
      </c>
      <c r="G5497" s="16" t="s">
        <v>21238</v>
      </c>
      <c r="I5497" s="10" t="s">
        <v>12826</v>
      </c>
      <c r="M5497" s="5" t="s">
        <v>22449</v>
      </c>
      <c r="O5497" s="2">
        <v>415812</v>
      </c>
      <c r="P5497" s="5" t="s">
        <v>12825</v>
      </c>
      <c r="Q5497" s="22" t="s">
        <v>5501</v>
      </c>
    </row>
    <row r="5498" spans="1:17" ht="61.5" customHeight="1" x14ac:dyDescent="0.25">
      <c r="A5498" s="27">
        <v>5496</v>
      </c>
      <c r="B5498" s="15" t="s">
        <v>15854</v>
      </c>
      <c r="F5498" s="8">
        <v>0</v>
      </c>
      <c r="G5498" s="16" t="s">
        <v>21456</v>
      </c>
      <c r="I5498" s="10" t="s">
        <v>12826</v>
      </c>
      <c r="M5498" s="5" t="s">
        <v>22449</v>
      </c>
      <c r="O5498" s="2">
        <v>413335</v>
      </c>
      <c r="P5498" s="5" t="s">
        <v>12825</v>
      </c>
      <c r="Q5498" s="22" t="s">
        <v>5502</v>
      </c>
    </row>
    <row r="5499" spans="1:17" ht="61.5" customHeight="1" x14ac:dyDescent="0.25">
      <c r="A5499" s="27">
        <v>5497</v>
      </c>
      <c r="B5499" s="15" t="s">
        <v>15854</v>
      </c>
      <c r="F5499" s="8">
        <v>0</v>
      </c>
      <c r="G5499" s="16" t="s">
        <v>21456</v>
      </c>
      <c r="I5499" s="10" t="s">
        <v>12826</v>
      </c>
      <c r="M5499" s="5" t="s">
        <v>22449</v>
      </c>
      <c r="O5499" s="2">
        <v>413335</v>
      </c>
      <c r="P5499" s="5" t="s">
        <v>12825</v>
      </c>
      <c r="Q5499" s="22" t="s">
        <v>5503</v>
      </c>
    </row>
    <row r="5500" spans="1:17" ht="61.5" customHeight="1" x14ac:dyDescent="0.25">
      <c r="A5500" s="27">
        <v>5498</v>
      </c>
      <c r="B5500" s="15" t="s">
        <v>15854</v>
      </c>
      <c r="F5500" s="8">
        <v>0</v>
      </c>
      <c r="G5500" s="16" t="s">
        <v>21456</v>
      </c>
      <c r="I5500" s="10" t="s">
        <v>12826</v>
      </c>
      <c r="M5500" s="5" t="s">
        <v>22449</v>
      </c>
      <c r="O5500" s="2">
        <v>413335</v>
      </c>
      <c r="P5500" s="5" t="s">
        <v>12825</v>
      </c>
      <c r="Q5500" s="22" t="s">
        <v>5504</v>
      </c>
    </row>
    <row r="5501" spans="1:17" ht="61.5" customHeight="1" x14ac:dyDescent="0.25">
      <c r="A5501" s="27">
        <v>5499</v>
      </c>
      <c r="B5501" s="15" t="s">
        <v>15855</v>
      </c>
      <c r="F5501" s="8">
        <v>1928</v>
      </c>
      <c r="G5501" s="16" t="s">
        <v>20586</v>
      </c>
      <c r="I5501" s="10" t="s">
        <v>12826</v>
      </c>
      <c r="M5501" s="5" t="s">
        <v>22449</v>
      </c>
      <c r="O5501" s="2">
        <v>415820</v>
      </c>
      <c r="P5501" s="5" t="s">
        <v>12825</v>
      </c>
      <c r="Q5501" s="22" t="s">
        <v>5505</v>
      </c>
    </row>
    <row r="5502" spans="1:17" ht="61.5" customHeight="1" x14ac:dyDescent="0.25">
      <c r="A5502" s="27">
        <v>5500</v>
      </c>
      <c r="B5502" s="15" t="s">
        <v>15856</v>
      </c>
      <c r="F5502" s="8">
        <v>1918</v>
      </c>
      <c r="G5502" s="16" t="s">
        <v>21238</v>
      </c>
      <c r="I5502" s="10" t="s">
        <v>12826</v>
      </c>
      <c r="M5502" s="5" t="s">
        <v>22449</v>
      </c>
      <c r="O5502" s="2">
        <v>412075</v>
      </c>
      <c r="P5502" s="5" t="s">
        <v>12825</v>
      </c>
      <c r="Q5502" s="22" t="s">
        <v>5506</v>
      </c>
    </row>
    <row r="5503" spans="1:17" ht="61.5" customHeight="1" x14ac:dyDescent="0.25">
      <c r="A5503" s="27">
        <v>5501</v>
      </c>
      <c r="B5503" s="15" t="s">
        <v>15857</v>
      </c>
      <c r="F5503" s="8">
        <v>0</v>
      </c>
      <c r="G5503" s="16" t="s">
        <v>20791</v>
      </c>
      <c r="I5503" s="10" t="s">
        <v>12826</v>
      </c>
      <c r="M5503" s="5" t="s">
        <v>22449</v>
      </c>
      <c r="O5503" s="2">
        <v>413315</v>
      </c>
      <c r="P5503" s="5" t="s">
        <v>12825</v>
      </c>
      <c r="Q5503" s="22" t="s">
        <v>5507</v>
      </c>
    </row>
    <row r="5504" spans="1:17" ht="61.5" customHeight="1" x14ac:dyDescent="0.25">
      <c r="A5504" s="27">
        <v>5502</v>
      </c>
      <c r="B5504" s="15" t="s">
        <v>15858</v>
      </c>
      <c r="F5504" s="8">
        <v>0</v>
      </c>
      <c r="G5504" s="16" t="s">
        <v>20630</v>
      </c>
      <c r="I5504" s="10" t="s">
        <v>12826</v>
      </c>
      <c r="M5504" s="5" t="s">
        <v>22449</v>
      </c>
      <c r="O5504" s="2">
        <v>413315</v>
      </c>
      <c r="P5504" s="5" t="s">
        <v>12825</v>
      </c>
      <c r="Q5504" s="22" t="s">
        <v>5508</v>
      </c>
    </row>
    <row r="5505" spans="1:17" ht="61.5" customHeight="1" x14ac:dyDescent="0.25">
      <c r="A5505" s="27">
        <v>5503</v>
      </c>
      <c r="B5505" s="15" t="s">
        <v>15859</v>
      </c>
      <c r="F5505" s="8">
        <v>0</v>
      </c>
      <c r="G5505" s="16" t="s">
        <v>20791</v>
      </c>
      <c r="I5505" s="10" t="s">
        <v>12826</v>
      </c>
      <c r="M5505" s="5" t="s">
        <v>22449</v>
      </c>
      <c r="O5505" s="2">
        <v>413315</v>
      </c>
      <c r="P5505" s="5" t="s">
        <v>12825</v>
      </c>
      <c r="Q5505" s="22" t="s">
        <v>5509</v>
      </c>
    </row>
    <row r="5506" spans="1:17" ht="61.5" customHeight="1" x14ac:dyDescent="0.25">
      <c r="A5506" s="27">
        <v>5504</v>
      </c>
      <c r="B5506" s="15" t="s">
        <v>15860</v>
      </c>
      <c r="F5506" s="8">
        <v>0</v>
      </c>
      <c r="G5506" s="16" t="s">
        <v>20579</v>
      </c>
      <c r="I5506" s="10" t="s">
        <v>12826</v>
      </c>
      <c r="M5506" s="5" t="s">
        <v>22449</v>
      </c>
      <c r="O5506" s="2">
        <v>413315</v>
      </c>
      <c r="P5506" s="5" t="s">
        <v>12825</v>
      </c>
      <c r="Q5506" s="22" t="s">
        <v>5510</v>
      </c>
    </row>
    <row r="5507" spans="1:17" ht="61.5" customHeight="1" x14ac:dyDescent="0.25">
      <c r="A5507" s="27">
        <v>5505</v>
      </c>
      <c r="B5507" s="15" t="s">
        <v>15861</v>
      </c>
      <c r="F5507" s="8">
        <v>0</v>
      </c>
      <c r="G5507" s="16" t="s">
        <v>20636</v>
      </c>
      <c r="I5507" s="10" t="s">
        <v>12826</v>
      </c>
      <c r="M5507" s="5" t="s">
        <v>22449</v>
      </c>
      <c r="O5507" s="2">
        <v>413317</v>
      </c>
      <c r="P5507" s="5" t="s">
        <v>12825</v>
      </c>
      <c r="Q5507" s="22" t="s">
        <v>5511</v>
      </c>
    </row>
    <row r="5508" spans="1:17" ht="61.5" customHeight="1" x14ac:dyDescent="0.25">
      <c r="A5508" s="27">
        <v>5506</v>
      </c>
      <c r="B5508" s="15" t="s">
        <v>15862</v>
      </c>
      <c r="F5508" s="8">
        <v>0</v>
      </c>
      <c r="G5508" s="16" t="s">
        <v>20636</v>
      </c>
      <c r="I5508" s="10" t="s">
        <v>12826</v>
      </c>
      <c r="M5508" s="5" t="s">
        <v>22449</v>
      </c>
      <c r="O5508" s="2">
        <v>413317</v>
      </c>
      <c r="P5508" s="5" t="s">
        <v>12825</v>
      </c>
      <c r="Q5508" s="22" t="s">
        <v>5512</v>
      </c>
    </row>
    <row r="5509" spans="1:17" ht="61.5" customHeight="1" x14ac:dyDescent="0.25">
      <c r="A5509" s="27">
        <v>5507</v>
      </c>
      <c r="B5509" s="15" t="s">
        <v>15863</v>
      </c>
      <c r="F5509" s="8">
        <v>0</v>
      </c>
      <c r="G5509" s="16" t="s">
        <v>21807</v>
      </c>
      <c r="I5509" s="10" t="s">
        <v>12826</v>
      </c>
      <c r="M5509" s="5" t="s">
        <v>22449</v>
      </c>
      <c r="O5509" s="2">
        <v>415705</v>
      </c>
      <c r="P5509" s="5" t="s">
        <v>12825</v>
      </c>
      <c r="Q5509" s="22" t="s">
        <v>5513</v>
      </c>
    </row>
    <row r="5510" spans="1:17" ht="61.5" customHeight="1" x14ac:dyDescent="0.25">
      <c r="A5510" s="27">
        <v>5508</v>
      </c>
      <c r="B5510" s="15" t="s">
        <v>15864</v>
      </c>
      <c r="F5510" s="8">
        <v>0</v>
      </c>
      <c r="G5510" s="16" t="s">
        <v>21808</v>
      </c>
      <c r="I5510" s="10" t="s">
        <v>12826</v>
      </c>
      <c r="M5510" s="5" t="s">
        <v>22449</v>
      </c>
      <c r="O5510" s="2">
        <v>404671</v>
      </c>
      <c r="P5510" s="5" t="s">
        <v>12825</v>
      </c>
      <c r="Q5510" s="22" t="s">
        <v>5514</v>
      </c>
    </row>
    <row r="5511" spans="1:17" ht="61.5" customHeight="1" x14ac:dyDescent="0.25">
      <c r="A5511" s="27">
        <v>5509</v>
      </c>
      <c r="B5511" s="15" t="s">
        <v>15864</v>
      </c>
      <c r="F5511" s="8">
        <v>0</v>
      </c>
      <c r="G5511" s="16" t="s">
        <v>20755</v>
      </c>
      <c r="I5511" s="10" t="s">
        <v>12826</v>
      </c>
      <c r="M5511" s="5" t="s">
        <v>22449</v>
      </c>
      <c r="O5511" s="2">
        <v>404592</v>
      </c>
      <c r="P5511" s="5" t="s">
        <v>12825</v>
      </c>
      <c r="Q5511" s="22" t="s">
        <v>5515</v>
      </c>
    </row>
    <row r="5512" spans="1:17" ht="61.5" customHeight="1" x14ac:dyDescent="0.25">
      <c r="A5512" s="27">
        <v>5510</v>
      </c>
      <c r="B5512" s="15" t="s">
        <v>15864</v>
      </c>
      <c r="F5512" s="8">
        <v>0</v>
      </c>
      <c r="G5512" s="16" t="s">
        <v>21222</v>
      </c>
      <c r="I5512" s="10" t="s">
        <v>12826</v>
      </c>
      <c r="M5512" s="5" t="s">
        <v>22449</v>
      </c>
      <c r="O5512" s="2">
        <v>415806</v>
      </c>
      <c r="P5512" s="5" t="s">
        <v>12825</v>
      </c>
      <c r="Q5512" s="22" t="s">
        <v>5516</v>
      </c>
    </row>
    <row r="5513" spans="1:17" ht="61.5" customHeight="1" x14ac:dyDescent="0.25">
      <c r="A5513" s="27">
        <v>5511</v>
      </c>
      <c r="B5513" s="15" t="s">
        <v>15865</v>
      </c>
      <c r="F5513" s="8">
        <v>0</v>
      </c>
      <c r="G5513" s="16" t="s">
        <v>20791</v>
      </c>
      <c r="I5513" s="10" t="s">
        <v>12826</v>
      </c>
      <c r="M5513" s="5" t="s">
        <v>22449</v>
      </c>
      <c r="O5513" s="2">
        <v>413317</v>
      </c>
      <c r="P5513" s="5" t="s">
        <v>12825</v>
      </c>
      <c r="Q5513" s="22" t="s">
        <v>5517</v>
      </c>
    </row>
    <row r="5514" spans="1:17" ht="61.5" customHeight="1" x14ac:dyDescent="0.25">
      <c r="A5514" s="27">
        <v>5512</v>
      </c>
      <c r="B5514" s="15" t="s">
        <v>15866</v>
      </c>
      <c r="F5514" s="8">
        <v>0</v>
      </c>
      <c r="G5514" s="16" t="s">
        <v>21018</v>
      </c>
      <c r="I5514" s="10" t="s">
        <v>12826</v>
      </c>
      <c r="M5514" s="5" t="s">
        <v>22449</v>
      </c>
      <c r="O5514" s="2">
        <v>413332</v>
      </c>
      <c r="P5514" s="5" t="s">
        <v>12825</v>
      </c>
      <c r="Q5514" s="22" t="s">
        <v>5518</v>
      </c>
    </row>
    <row r="5515" spans="1:17" ht="61.5" customHeight="1" x14ac:dyDescent="0.25">
      <c r="A5515" s="27">
        <v>5513</v>
      </c>
      <c r="B5515" s="15" t="s">
        <v>15866</v>
      </c>
      <c r="F5515" s="8">
        <v>1924</v>
      </c>
      <c r="G5515" s="16" t="s">
        <v>21382</v>
      </c>
      <c r="I5515" s="10" t="s">
        <v>12826</v>
      </c>
      <c r="M5515" s="5" t="s">
        <v>22449</v>
      </c>
      <c r="O5515" s="2">
        <v>415764</v>
      </c>
      <c r="P5515" s="5" t="s">
        <v>12825</v>
      </c>
      <c r="Q5515" s="22" t="s">
        <v>5519</v>
      </c>
    </row>
    <row r="5516" spans="1:17" ht="61.5" customHeight="1" x14ac:dyDescent="0.25">
      <c r="A5516" s="27">
        <v>5514</v>
      </c>
      <c r="B5516" s="15" t="s">
        <v>15866</v>
      </c>
      <c r="F5516" s="8">
        <v>0</v>
      </c>
      <c r="G5516" s="16" t="s">
        <v>20995</v>
      </c>
      <c r="I5516" s="10" t="s">
        <v>12826</v>
      </c>
      <c r="M5516" s="5" t="s">
        <v>22449</v>
      </c>
      <c r="O5516" s="2">
        <v>415700</v>
      </c>
      <c r="P5516" s="5" t="s">
        <v>12825</v>
      </c>
      <c r="Q5516" s="22" t="s">
        <v>5520</v>
      </c>
    </row>
    <row r="5517" spans="1:17" ht="61.5" customHeight="1" x14ac:dyDescent="0.25">
      <c r="A5517" s="27">
        <v>5515</v>
      </c>
      <c r="B5517" s="15" t="s">
        <v>15867</v>
      </c>
      <c r="F5517" s="8">
        <v>1923</v>
      </c>
      <c r="G5517" s="16" t="s">
        <v>20908</v>
      </c>
      <c r="I5517" s="10" t="s">
        <v>12826</v>
      </c>
      <c r="M5517" s="5" t="s">
        <v>22449</v>
      </c>
      <c r="O5517" s="2">
        <v>415931</v>
      </c>
      <c r="P5517" s="5" t="s">
        <v>12825</v>
      </c>
      <c r="Q5517" s="22" t="s">
        <v>5521</v>
      </c>
    </row>
    <row r="5518" spans="1:17" ht="61.5" customHeight="1" x14ac:dyDescent="0.25">
      <c r="A5518" s="27">
        <v>5516</v>
      </c>
      <c r="B5518" s="15" t="s">
        <v>15867</v>
      </c>
      <c r="F5518" s="8">
        <v>0</v>
      </c>
      <c r="G5518" s="16" t="s">
        <v>20701</v>
      </c>
      <c r="I5518" s="10" t="s">
        <v>12826</v>
      </c>
      <c r="M5518" s="5" t="s">
        <v>22449</v>
      </c>
      <c r="O5518" s="2">
        <v>415774</v>
      </c>
      <c r="P5518" s="5" t="s">
        <v>12825</v>
      </c>
      <c r="Q5518" s="22" t="s">
        <v>5522</v>
      </c>
    </row>
    <row r="5519" spans="1:17" ht="61.5" customHeight="1" x14ac:dyDescent="0.25">
      <c r="A5519" s="27">
        <v>5517</v>
      </c>
      <c r="B5519" s="15" t="s">
        <v>15868</v>
      </c>
      <c r="F5519" s="8">
        <v>1939</v>
      </c>
      <c r="G5519" s="16" t="s">
        <v>20533</v>
      </c>
      <c r="I5519" s="10" t="s">
        <v>12826</v>
      </c>
      <c r="M5519" s="5" t="s">
        <v>22449</v>
      </c>
      <c r="O5519" s="2">
        <v>411956</v>
      </c>
      <c r="P5519" s="5" t="s">
        <v>12825</v>
      </c>
      <c r="Q5519" s="22" t="s">
        <v>5523</v>
      </c>
    </row>
    <row r="5520" spans="1:17" ht="61.5" customHeight="1" x14ac:dyDescent="0.25">
      <c r="A5520" s="27">
        <v>5518</v>
      </c>
      <c r="B5520" s="15" t="s">
        <v>15869</v>
      </c>
      <c r="F5520" s="8">
        <v>1939</v>
      </c>
      <c r="G5520" s="16" t="s">
        <v>21002</v>
      </c>
      <c r="I5520" s="10" t="s">
        <v>12826</v>
      </c>
      <c r="M5520" s="5" t="s">
        <v>22449</v>
      </c>
      <c r="O5520" s="2">
        <v>411941</v>
      </c>
      <c r="P5520" s="5" t="s">
        <v>12825</v>
      </c>
      <c r="Q5520" s="22" t="s">
        <v>5524</v>
      </c>
    </row>
    <row r="5521" spans="1:17" ht="61.5" customHeight="1" x14ac:dyDescent="0.25">
      <c r="A5521" s="27">
        <v>5519</v>
      </c>
      <c r="B5521" s="15" t="s">
        <v>15870</v>
      </c>
      <c r="F5521" s="8">
        <v>1940</v>
      </c>
      <c r="G5521" s="16" t="s">
        <v>20943</v>
      </c>
      <c r="I5521" s="10" t="s">
        <v>12826</v>
      </c>
      <c r="M5521" s="5" t="s">
        <v>22449</v>
      </c>
      <c r="O5521" s="2">
        <v>411958</v>
      </c>
      <c r="P5521" s="5" t="s">
        <v>12825</v>
      </c>
      <c r="Q5521" s="22" t="s">
        <v>5525</v>
      </c>
    </row>
    <row r="5522" spans="1:17" ht="61.5" customHeight="1" x14ac:dyDescent="0.25">
      <c r="A5522" s="27">
        <v>5520</v>
      </c>
      <c r="B5522" s="15" t="s">
        <v>15871</v>
      </c>
      <c r="F5522" s="8">
        <v>1939</v>
      </c>
      <c r="G5522" s="16" t="s">
        <v>21461</v>
      </c>
      <c r="I5522" s="10" t="s">
        <v>12826</v>
      </c>
      <c r="M5522" s="5" t="s">
        <v>22449</v>
      </c>
      <c r="O5522" s="2">
        <v>411955</v>
      </c>
      <c r="P5522" s="5" t="s">
        <v>12825</v>
      </c>
      <c r="Q5522" s="22" t="s">
        <v>5526</v>
      </c>
    </row>
    <row r="5523" spans="1:17" ht="61.5" customHeight="1" x14ac:dyDescent="0.25">
      <c r="A5523" s="27">
        <v>5521</v>
      </c>
      <c r="B5523" s="15" t="s">
        <v>15872</v>
      </c>
      <c r="F5523" s="8">
        <v>1939</v>
      </c>
      <c r="G5523" s="16" t="s">
        <v>20535</v>
      </c>
      <c r="I5523" s="10" t="s">
        <v>12826</v>
      </c>
      <c r="M5523" s="5" t="s">
        <v>22449</v>
      </c>
      <c r="O5523" s="2">
        <v>411955</v>
      </c>
      <c r="P5523" s="5" t="s">
        <v>12825</v>
      </c>
      <c r="Q5523" s="22" t="s">
        <v>5527</v>
      </c>
    </row>
    <row r="5524" spans="1:17" ht="61.5" customHeight="1" x14ac:dyDescent="0.25">
      <c r="A5524" s="27">
        <v>5522</v>
      </c>
      <c r="B5524" s="15" t="s">
        <v>15873</v>
      </c>
      <c r="F5524" s="8">
        <v>0</v>
      </c>
      <c r="G5524" s="16" t="s">
        <v>20731</v>
      </c>
      <c r="I5524" s="10" t="s">
        <v>12826</v>
      </c>
      <c r="M5524" s="5" t="s">
        <v>22449</v>
      </c>
      <c r="O5524" s="2">
        <v>415730</v>
      </c>
      <c r="P5524" s="5" t="s">
        <v>12825</v>
      </c>
      <c r="Q5524" s="22" t="s">
        <v>5528</v>
      </c>
    </row>
    <row r="5525" spans="1:17" ht="61.5" customHeight="1" x14ac:dyDescent="0.25">
      <c r="A5525" s="27">
        <v>5523</v>
      </c>
      <c r="B5525" s="15" t="s">
        <v>15873</v>
      </c>
      <c r="F5525" s="8">
        <v>0</v>
      </c>
      <c r="G5525" s="16" t="s">
        <v>20731</v>
      </c>
      <c r="I5525" s="10" t="s">
        <v>12826</v>
      </c>
      <c r="M5525" s="5" t="s">
        <v>22449</v>
      </c>
      <c r="O5525" s="2">
        <v>415730</v>
      </c>
      <c r="P5525" s="5" t="s">
        <v>12825</v>
      </c>
      <c r="Q5525" s="22" t="s">
        <v>5529</v>
      </c>
    </row>
    <row r="5526" spans="1:17" ht="61.5" customHeight="1" x14ac:dyDescent="0.25">
      <c r="A5526" s="27">
        <v>5524</v>
      </c>
      <c r="B5526" s="15" t="s">
        <v>15874</v>
      </c>
      <c r="F5526" s="8">
        <v>1940</v>
      </c>
      <c r="G5526" s="16" t="s">
        <v>21809</v>
      </c>
      <c r="I5526" s="10" t="s">
        <v>12826</v>
      </c>
      <c r="M5526" s="5" t="s">
        <v>22449</v>
      </c>
      <c r="O5526" s="2">
        <v>413308</v>
      </c>
      <c r="P5526" s="5" t="s">
        <v>12825</v>
      </c>
      <c r="Q5526" s="22" t="s">
        <v>5530</v>
      </c>
    </row>
    <row r="5527" spans="1:17" ht="61.5" customHeight="1" x14ac:dyDescent="0.25">
      <c r="A5527" s="27">
        <v>5525</v>
      </c>
      <c r="B5527" s="15" t="s">
        <v>15875</v>
      </c>
      <c r="F5527" s="8">
        <v>0</v>
      </c>
      <c r="G5527" s="16" t="s">
        <v>20731</v>
      </c>
      <c r="I5527" s="10" t="s">
        <v>12826</v>
      </c>
      <c r="M5527" s="5" t="s">
        <v>22449</v>
      </c>
      <c r="O5527" s="2">
        <v>415730</v>
      </c>
      <c r="P5527" s="5" t="s">
        <v>12825</v>
      </c>
      <c r="Q5527" s="22" t="s">
        <v>5531</v>
      </c>
    </row>
    <row r="5528" spans="1:17" ht="61.5" customHeight="1" x14ac:dyDescent="0.25">
      <c r="A5528" s="27">
        <v>5526</v>
      </c>
      <c r="B5528" s="15" t="s">
        <v>15876</v>
      </c>
      <c r="F5528" s="8">
        <v>1939</v>
      </c>
      <c r="G5528" s="16" t="s">
        <v>20528</v>
      </c>
      <c r="I5528" s="10" t="s">
        <v>12826</v>
      </c>
      <c r="M5528" s="5" t="s">
        <v>22449</v>
      </c>
      <c r="O5528" s="2">
        <v>411954</v>
      </c>
      <c r="P5528" s="5" t="s">
        <v>12825</v>
      </c>
      <c r="Q5528" s="22" t="s">
        <v>5532</v>
      </c>
    </row>
    <row r="5529" spans="1:17" ht="61.5" customHeight="1" x14ac:dyDescent="0.25">
      <c r="A5529" s="27">
        <v>5527</v>
      </c>
      <c r="B5529" s="15" t="s">
        <v>15877</v>
      </c>
      <c r="F5529" s="8">
        <v>1940</v>
      </c>
      <c r="G5529" s="16" t="s">
        <v>20905</v>
      </c>
      <c r="I5529" s="10" t="s">
        <v>12826</v>
      </c>
      <c r="M5529" s="5" t="s">
        <v>22449</v>
      </c>
      <c r="O5529" s="2">
        <v>413309</v>
      </c>
      <c r="P5529" s="5" t="s">
        <v>12825</v>
      </c>
      <c r="Q5529" s="22" t="s">
        <v>5533</v>
      </c>
    </row>
    <row r="5530" spans="1:17" ht="61.5" customHeight="1" x14ac:dyDescent="0.25">
      <c r="A5530" s="27">
        <v>5528</v>
      </c>
      <c r="B5530" s="15" t="s">
        <v>15878</v>
      </c>
      <c r="F5530" s="8">
        <v>1939</v>
      </c>
      <c r="G5530" s="16" t="s">
        <v>20533</v>
      </c>
      <c r="I5530" s="10" t="s">
        <v>12826</v>
      </c>
      <c r="M5530" s="5" t="s">
        <v>22449</v>
      </c>
      <c r="O5530" s="2">
        <v>411956</v>
      </c>
      <c r="P5530" s="5" t="s">
        <v>12825</v>
      </c>
      <c r="Q5530" s="22" t="s">
        <v>5534</v>
      </c>
    </row>
    <row r="5531" spans="1:17" ht="61.5" customHeight="1" x14ac:dyDescent="0.25">
      <c r="A5531" s="27">
        <v>5529</v>
      </c>
      <c r="B5531" s="15" t="s">
        <v>15879</v>
      </c>
      <c r="F5531" s="8">
        <v>1939</v>
      </c>
      <c r="G5531" s="16" t="s">
        <v>20533</v>
      </c>
      <c r="I5531" s="10" t="s">
        <v>12826</v>
      </c>
      <c r="M5531" s="5" t="s">
        <v>22449</v>
      </c>
      <c r="O5531" s="2">
        <v>411956</v>
      </c>
      <c r="P5531" s="5" t="s">
        <v>12825</v>
      </c>
      <c r="Q5531" s="22" t="s">
        <v>5535</v>
      </c>
    </row>
    <row r="5532" spans="1:17" ht="61.5" customHeight="1" x14ac:dyDescent="0.25">
      <c r="A5532" s="27">
        <v>5530</v>
      </c>
      <c r="B5532" s="15" t="s">
        <v>15880</v>
      </c>
      <c r="F5532" s="8">
        <v>0</v>
      </c>
      <c r="G5532" s="16" t="s">
        <v>21162</v>
      </c>
      <c r="I5532" s="10" t="s">
        <v>12826</v>
      </c>
      <c r="M5532" s="5" t="s">
        <v>22449</v>
      </c>
      <c r="O5532" s="2">
        <v>415558</v>
      </c>
      <c r="P5532" s="5" t="s">
        <v>12825</v>
      </c>
      <c r="Q5532" s="22" t="s">
        <v>5536</v>
      </c>
    </row>
    <row r="5533" spans="1:17" ht="61.5" customHeight="1" x14ac:dyDescent="0.25">
      <c r="A5533" s="27">
        <v>5531</v>
      </c>
      <c r="B5533" s="15" t="s">
        <v>15880</v>
      </c>
      <c r="F5533" s="8">
        <v>1929</v>
      </c>
      <c r="G5533" s="16" t="s">
        <v>21066</v>
      </c>
      <c r="I5533" s="10" t="s">
        <v>12826</v>
      </c>
      <c r="M5533" s="5" t="s">
        <v>22449</v>
      </c>
      <c r="O5533" s="2">
        <v>415710</v>
      </c>
      <c r="P5533" s="5" t="s">
        <v>12825</v>
      </c>
      <c r="Q5533" s="22" t="s">
        <v>5537</v>
      </c>
    </row>
    <row r="5534" spans="1:17" ht="61.5" customHeight="1" x14ac:dyDescent="0.25">
      <c r="A5534" s="27">
        <v>5532</v>
      </c>
      <c r="B5534" s="15" t="s">
        <v>15880</v>
      </c>
      <c r="F5534" s="8">
        <v>0</v>
      </c>
      <c r="G5534" s="16" t="s">
        <v>21066</v>
      </c>
      <c r="I5534" s="10" t="s">
        <v>12826</v>
      </c>
      <c r="M5534" s="5" t="s">
        <v>22449</v>
      </c>
      <c r="O5534" s="2">
        <v>415710</v>
      </c>
      <c r="P5534" s="5" t="s">
        <v>12825</v>
      </c>
      <c r="Q5534" s="22" t="s">
        <v>5538</v>
      </c>
    </row>
    <row r="5535" spans="1:17" ht="61.5" customHeight="1" x14ac:dyDescent="0.25">
      <c r="A5535" s="27">
        <v>5533</v>
      </c>
      <c r="B5535" s="15" t="s">
        <v>15881</v>
      </c>
      <c r="F5535" s="8">
        <v>1929</v>
      </c>
      <c r="G5535" s="16" t="s">
        <v>21184</v>
      </c>
      <c r="I5535" s="10" t="s">
        <v>12826</v>
      </c>
      <c r="M5535" s="5" t="s">
        <v>22449</v>
      </c>
      <c r="O5535" s="2">
        <v>415888</v>
      </c>
      <c r="P5535" s="5" t="s">
        <v>12825</v>
      </c>
      <c r="Q5535" s="22" t="s">
        <v>5539</v>
      </c>
    </row>
    <row r="5536" spans="1:17" ht="61.5" customHeight="1" x14ac:dyDescent="0.25">
      <c r="A5536" s="27">
        <v>5534</v>
      </c>
      <c r="B5536" s="15" t="s">
        <v>15882</v>
      </c>
      <c r="F5536" s="8">
        <v>0</v>
      </c>
      <c r="G5536" s="16" t="s">
        <v>21810</v>
      </c>
      <c r="I5536" s="10" t="s">
        <v>12826</v>
      </c>
      <c r="M5536" s="5" t="s">
        <v>22449</v>
      </c>
      <c r="O5536" s="2">
        <v>415803</v>
      </c>
      <c r="P5536" s="5" t="s">
        <v>12825</v>
      </c>
      <c r="Q5536" s="22" t="s">
        <v>5540</v>
      </c>
    </row>
    <row r="5537" spans="1:17" ht="61.5" customHeight="1" x14ac:dyDescent="0.25">
      <c r="A5537" s="27">
        <v>5535</v>
      </c>
      <c r="B5537" s="15" t="s">
        <v>15882</v>
      </c>
      <c r="F5537" s="8">
        <v>1929</v>
      </c>
      <c r="G5537" s="16" t="s">
        <v>21503</v>
      </c>
      <c r="I5537" s="10" t="s">
        <v>12826</v>
      </c>
      <c r="M5537" s="5" t="s">
        <v>22449</v>
      </c>
      <c r="O5537" s="2">
        <v>404603</v>
      </c>
      <c r="P5537" s="5" t="s">
        <v>12825</v>
      </c>
      <c r="Q5537" s="22" t="s">
        <v>5541</v>
      </c>
    </row>
    <row r="5538" spans="1:17" ht="61.5" customHeight="1" x14ac:dyDescent="0.25">
      <c r="A5538" s="27">
        <v>5536</v>
      </c>
      <c r="B5538" s="15" t="s">
        <v>15882</v>
      </c>
      <c r="F5538" s="8">
        <v>0</v>
      </c>
      <c r="G5538" s="16" t="s">
        <v>21277</v>
      </c>
      <c r="I5538" s="10" t="s">
        <v>12826</v>
      </c>
      <c r="M5538" s="5" t="s">
        <v>22449</v>
      </c>
      <c r="O5538" s="2">
        <v>415564</v>
      </c>
      <c r="P5538" s="5" t="s">
        <v>12825</v>
      </c>
      <c r="Q5538" s="22" t="s">
        <v>5542</v>
      </c>
    </row>
    <row r="5539" spans="1:17" ht="61.5" customHeight="1" x14ac:dyDescent="0.25">
      <c r="A5539" s="27">
        <v>5537</v>
      </c>
      <c r="B5539" s="15" t="s">
        <v>15883</v>
      </c>
      <c r="F5539" s="8">
        <v>1940</v>
      </c>
      <c r="G5539" s="16" t="s">
        <v>20641</v>
      </c>
      <c r="I5539" s="10" t="s">
        <v>12826</v>
      </c>
      <c r="M5539" s="5" t="s">
        <v>22449</v>
      </c>
      <c r="O5539" s="2">
        <v>413342</v>
      </c>
      <c r="P5539" s="5" t="s">
        <v>12825</v>
      </c>
      <c r="Q5539" s="22" t="s">
        <v>5543</v>
      </c>
    </row>
    <row r="5540" spans="1:17" ht="61.5" customHeight="1" x14ac:dyDescent="0.25">
      <c r="A5540" s="27">
        <v>5538</v>
      </c>
      <c r="B5540" s="15" t="s">
        <v>15883</v>
      </c>
      <c r="F5540" s="8">
        <v>0</v>
      </c>
      <c r="G5540" s="16" t="s">
        <v>21487</v>
      </c>
      <c r="I5540" s="10" t="s">
        <v>12826</v>
      </c>
      <c r="M5540" s="5" t="s">
        <v>22449</v>
      </c>
      <c r="O5540" s="2">
        <v>405584</v>
      </c>
      <c r="P5540" s="5" t="s">
        <v>12825</v>
      </c>
      <c r="Q5540" s="22" t="s">
        <v>5544</v>
      </c>
    </row>
    <row r="5541" spans="1:17" ht="61.5" customHeight="1" x14ac:dyDescent="0.25">
      <c r="A5541" s="27">
        <v>5539</v>
      </c>
      <c r="B5541" s="15" t="s">
        <v>15884</v>
      </c>
      <c r="F5541" s="8">
        <v>0</v>
      </c>
      <c r="G5541" s="16" t="s">
        <v>21316</v>
      </c>
      <c r="I5541" s="10" t="s">
        <v>12826</v>
      </c>
      <c r="M5541" s="5" t="s">
        <v>22449</v>
      </c>
      <c r="O5541" s="2">
        <v>413349</v>
      </c>
      <c r="P5541" s="5" t="s">
        <v>12825</v>
      </c>
      <c r="Q5541" s="22" t="s">
        <v>5545</v>
      </c>
    </row>
    <row r="5542" spans="1:17" ht="61.5" customHeight="1" x14ac:dyDescent="0.25">
      <c r="A5542" s="27">
        <v>5540</v>
      </c>
      <c r="B5542" s="15" t="s">
        <v>15885</v>
      </c>
      <c r="F5542" s="8">
        <v>0</v>
      </c>
      <c r="G5542" s="16" t="s">
        <v>21066</v>
      </c>
      <c r="I5542" s="10" t="s">
        <v>12826</v>
      </c>
      <c r="M5542" s="5" t="s">
        <v>22449</v>
      </c>
      <c r="O5542" s="2">
        <v>415710</v>
      </c>
      <c r="P5542" s="5" t="s">
        <v>12825</v>
      </c>
      <c r="Q5542" s="22" t="s">
        <v>5546</v>
      </c>
    </row>
    <row r="5543" spans="1:17" ht="61.5" customHeight="1" x14ac:dyDescent="0.25">
      <c r="A5543" s="27">
        <v>5541</v>
      </c>
      <c r="B5543" s="15" t="s">
        <v>15886</v>
      </c>
      <c r="F5543" s="8">
        <v>0</v>
      </c>
      <c r="G5543" s="16" t="s">
        <v>20540</v>
      </c>
      <c r="I5543" s="10" t="s">
        <v>12826</v>
      </c>
      <c r="M5543" s="5" t="s">
        <v>22449</v>
      </c>
      <c r="O5543" s="2">
        <v>415875</v>
      </c>
      <c r="P5543" s="5" t="s">
        <v>12825</v>
      </c>
      <c r="Q5543" s="22" t="s">
        <v>5547</v>
      </c>
    </row>
    <row r="5544" spans="1:17" ht="61.5" customHeight="1" x14ac:dyDescent="0.25">
      <c r="A5544" s="27">
        <v>5542</v>
      </c>
      <c r="B5544" s="15" t="s">
        <v>15886</v>
      </c>
      <c r="F5544" s="8">
        <v>0</v>
      </c>
      <c r="G5544" s="16" t="s">
        <v>21018</v>
      </c>
      <c r="I5544" s="10" t="s">
        <v>12826</v>
      </c>
      <c r="M5544" s="5" t="s">
        <v>22449</v>
      </c>
      <c r="O5544" s="2">
        <v>413332</v>
      </c>
      <c r="P5544" s="5" t="s">
        <v>12825</v>
      </c>
      <c r="Q5544" s="22" t="s">
        <v>5548</v>
      </c>
    </row>
    <row r="5545" spans="1:17" ht="61.5" customHeight="1" x14ac:dyDescent="0.25">
      <c r="A5545" s="27">
        <v>5543</v>
      </c>
      <c r="B5545" s="15" t="s">
        <v>15886</v>
      </c>
      <c r="F5545" s="8">
        <v>0</v>
      </c>
      <c r="G5545" s="16" t="s">
        <v>21033</v>
      </c>
      <c r="I5545" s="10" t="s">
        <v>12826</v>
      </c>
      <c r="M5545" s="5" t="s">
        <v>22449</v>
      </c>
      <c r="O5545" s="2">
        <v>415709</v>
      </c>
      <c r="P5545" s="5" t="s">
        <v>12825</v>
      </c>
      <c r="Q5545" s="22" t="s">
        <v>5549</v>
      </c>
    </row>
    <row r="5546" spans="1:17" ht="61.5" customHeight="1" x14ac:dyDescent="0.25">
      <c r="A5546" s="27">
        <v>5544</v>
      </c>
      <c r="B5546" s="15" t="s">
        <v>15886</v>
      </c>
      <c r="F5546" s="8">
        <v>1927</v>
      </c>
      <c r="G5546" s="16" t="s">
        <v>20752</v>
      </c>
      <c r="I5546" s="10" t="s">
        <v>12826</v>
      </c>
      <c r="M5546" s="5" t="s">
        <v>22449</v>
      </c>
      <c r="O5546" s="2">
        <v>415769</v>
      </c>
      <c r="P5546" s="5" t="s">
        <v>12825</v>
      </c>
      <c r="Q5546" s="22" t="s">
        <v>5550</v>
      </c>
    </row>
    <row r="5547" spans="1:17" ht="61.5" customHeight="1" x14ac:dyDescent="0.25">
      <c r="A5547" s="27">
        <v>5545</v>
      </c>
      <c r="B5547" s="15" t="s">
        <v>15887</v>
      </c>
      <c r="F5547" s="8">
        <v>0</v>
      </c>
      <c r="G5547" s="16" t="s">
        <v>20765</v>
      </c>
      <c r="I5547" s="10" t="s">
        <v>12826</v>
      </c>
      <c r="M5547" s="5" t="s">
        <v>22449</v>
      </c>
      <c r="O5547" s="2">
        <v>415564</v>
      </c>
      <c r="P5547" s="5" t="s">
        <v>12825</v>
      </c>
      <c r="Q5547" s="22" t="s">
        <v>5551</v>
      </c>
    </row>
    <row r="5548" spans="1:17" ht="61.5" customHeight="1" x14ac:dyDescent="0.25">
      <c r="A5548" s="27">
        <v>5546</v>
      </c>
      <c r="B5548" s="15" t="s">
        <v>15888</v>
      </c>
      <c r="F5548" s="8">
        <v>1940</v>
      </c>
      <c r="G5548" s="16" t="s">
        <v>21627</v>
      </c>
      <c r="I5548" s="10" t="s">
        <v>12826</v>
      </c>
      <c r="M5548" s="5" t="s">
        <v>22449</v>
      </c>
      <c r="O5548" s="2">
        <v>411958</v>
      </c>
      <c r="P5548" s="5" t="s">
        <v>12825</v>
      </c>
      <c r="Q5548" s="22" t="s">
        <v>5552</v>
      </c>
    </row>
    <row r="5549" spans="1:17" ht="61.5" customHeight="1" x14ac:dyDescent="0.25">
      <c r="A5549" s="27">
        <v>5547</v>
      </c>
      <c r="B5549" s="15" t="s">
        <v>15889</v>
      </c>
      <c r="F5549" s="8">
        <v>0</v>
      </c>
      <c r="G5549" s="16" t="s">
        <v>20537</v>
      </c>
      <c r="I5549" s="10" t="s">
        <v>12826</v>
      </c>
      <c r="M5549" s="5" t="s">
        <v>22449</v>
      </c>
      <c r="O5549" s="2">
        <v>415777</v>
      </c>
      <c r="P5549" s="5" t="s">
        <v>12825</v>
      </c>
      <c r="Q5549" s="22" t="s">
        <v>5553</v>
      </c>
    </row>
    <row r="5550" spans="1:17" ht="61.5" customHeight="1" x14ac:dyDescent="0.25">
      <c r="A5550" s="27">
        <v>5548</v>
      </c>
      <c r="B5550" s="15" t="s">
        <v>15890</v>
      </c>
      <c r="F5550" s="8">
        <v>1940</v>
      </c>
      <c r="G5550" s="16" t="s">
        <v>21397</v>
      </c>
      <c r="I5550" s="10" t="s">
        <v>12826</v>
      </c>
      <c r="M5550" s="5" t="s">
        <v>22449</v>
      </c>
      <c r="O5550" s="2">
        <v>403463</v>
      </c>
      <c r="P5550" s="5" t="s">
        <v>12825</v>
      </c>
      <c r="Q5550" s="22" t="s">
        <v>5554</v>
      </c>
    </row>
    <row r="5551" spans="1:17" ht="61.5" customHeight="1" x14ac:dyDescent="0.25">
      <c r="A5551" s="27">
        <v>5549</v>
      </c>
      <c r="B5551" s="15" t="s">
        <v>15890</v>
      </c>
      <c r="F5551" s="8">
        <v>0</v>
      </c>
      <c r="G5551" s="16" t="s">
        <v>20564</v>
      </c>
      <c r="I5551" s="10" t="s">
        <v>12826</v>
      </c>
      <c r="M5551" s="5" t="s">
        <v>22449</v>
      </c>
      <c r="O5551" s="2">
        <v>415710</v>
      </c>
      <c r="P5551" s="5" t="s">
        <v>12825</v>
      </c>
      <c r="Q5551" s="22" t="s">
        <v>5555</v>
      </c>
    </row>
    <row r="5552" spans="1:17" ht="61.5" customHeight="1" x14ac:dyDescent="0.25">
      <c r="A5552" s="27">
        <v>5550</v>
      </c>
      <c r="B5552" s="15" t="s">
        <v>15891</v>
      </c>
      <c r="F5552" s="8">
        <v>0</v>
      </c>
      <c r="G5552" s="16" t="s">
        <v>20691</v>
      </c>
      <c r="I5552" s="10" t="s">
        <v>12826</v>
      </c>
      <c r="M5552" s="5" t="s">
        <v>22449</v>
      </c>
      <c r="O5552" s="2">
        <v>413313</v>
      </c>
      <c r="P5552" s="5" t="s">
        <v>12825</v>
      </c>
      <c r="Q5552" s="22" t="s">
        <v>5556</v>
      </c>
    </row>
    <row r="5553" spans="1:17" ht="61.5" customHeight="1" x14ac:dyDescent="0.25">
      <c r="A5553" s="27">
        <v>5551</v>
      </c>
      <c r="B5553" s="15" t="s">
        <v>15891</v>
      </c>
      <c r="F5553" s="8">
        <v>0</v>
      </c>
      <c r="G5553" s="16" t="s">
        <v>21791</v>
      </c>
      <c r="I5553" s="10" t="s">
        <v>12826</v>
      </c>
      <c r="M5553" s="5" t="s">
        <v>22449</v>
      </c>
      <c r="O5553" s="2">
        <v>413313</v>
      </c>
      <c r="P5553" s="5" t="s">
        <v>12825</v>
      </c>
      <c r="Q5553" s="22" t="s">
        <v>5557</v>
      </c>
    </row>
    <row r="5554" spans="1:17" ht="61.5" customHeight="1" x14ac:dyDescent="0.25">
      <c r="A5554" s="27">
        <v>5552</v>
      </c>
      <c r="B5554" s="15" t="s">
        <v>15891</v>
      </c>
      <c r="F5554" s="8">
        <v>0</v>
      </c>
      <c r="G5554" s="16" t="s">
        <v>20691</v>
      </c>
      <c r="I5554" s="10" t="s">
        <v>12826</v>
      </c>
      <c r="M5554" s="5" t="s">
        <v>22449</v>
      </c>
      <c r="O5554" s="2">
        <v>413313</v>
      </c>
      <c r="P5554" s="5" t="s">
        <v>12825</v>
      </c>
      <c r="Q5554" s="22" t="s">
        <v>5558</v>
      </c>
    </row>
    <row r="5555" spans="1:17" ht="61.5" customHeight="1" x14ac:dyDescent="0.25">
      <c r="A5555" s="27">
        <v>5553</v>
      </c>
      <c r="B5555" s="15" t="s">
        <v>15892</v>
      </c>
      <c r="F5555" s="8">
        <v>0</v>
      </c>
      <c r="G5555" s="16" t="s">
        <v>20980</v>
      </c>
      <c r="I5555" s="10" t="s">
        <v>12826</v>
      </c>
      <c r="M5555" s="5" t="s">
        <v>22449</v>
      </c>
      <c r="O5555" s="2">
        <v>411947</v>
      </c>
      <c r="P5555" s="5" t="s">
        <v>12825</v>
      </c>
      <c r="Q5555" s="22" t="s">
        <v>5559</v>
      </c>
    </row>
    <row r="5556" spans="1:17" ht="61.5" customHeight="1" x14ac:dyDescent="0.25">
      <c r="A5556" s="27">
        <v>5554</v>
      </c>
      <c r="B5556" s="15" t="s">
        <v>15892</v>
      </c>
      <c r="F5556" s="8">
        <v>0</v>
      </c>
      <c r="G5556" s="16" t="s">
        <v>20980</v>
      </c>
      <c r="I5556" s="10" t="s">
        <v>12826</v>
      </c>
      <c r="M5556" s="5" t="s">
        <v>22449</v>
      </c>
      <c r="O5556" s="2">
        <v>411947</v>
      </c>
      <c r="P5556" s="5" t="s">
        <v>12825</v>
      </c>
      <c r="Q5556" s="22" t="s">
        <v>5560</v>
      </c>
    </row>
    <row r="5557" spans="1:17" ht="61.5" customHeight="1" x14ac:dyDescent="0.25">
      <c r="A5557" s="27">
        <v>5555</v>
      </c>
      <c r="B5557" s="15" t="s">
        <v>15892</v>
      </c>
      <c r="F5557" s="8">
        <v>0</v>
      </c>
      <c r="G5557" s="16" t="s">
        <v>21051</v>
      </c>
      <c r="I5557" s="10" t="s">
        <v>12826</v>
      </c>
      <c r="M5557" s="5" t="s">
        <v>22449</v>
      </c>
      <c r="O5557" s="2">
        <v>411947</v>
      </c>
      <c r="P5557" s="5" t="s">
        <v>12825</v>
      </c>
      <c r="Q5557" s="22" t="s">
        <v>5561</v>
      </c>
    </row>
    <row r="5558" spans="1:17" ht="61.5" customHeight="1" x14ac:dyDescent="0.25">
      <c r="A5558" s="27">
        <v>5556</v>
      </c>
      <c r="B5558" s="15" t="s">
        <v>15892</v>
      </c>
      <c r="F5558" s="8">
        <v>0</v>
      </c>
      <c r="G5558" s="16" t="s">
        <v>20980</v>
      </c>
      <c r="I5558" s="10" t="s">
        <v>12826</v>
      </c>
      <c r="M5558" s="5" t="s">
        <v>22449</v>
      </c>
      <c r="O5558" s="2">
        <v>411947</v>
      </c>
      <c r="P5558" s="5" t="s">
        <v>12825</v>
      </c>
      <c r="Q5558" s="22" t="s">
        <v>5562</v>
      </c>
    </row>
    <row r="5559" spans="1:17" ht="61.5" customHeight="1" x14ac:dyDescent="0.25">
      <c r="A5559" s="27">
        <v>5557</v>
      </c>
      <c r="B5559" s="15" t="s">
        <v>15892</v>
      </c>
      <c r="F5559" s="8">
        <v>0</v>
      </c>
      <c r="G5559" s="16" t="s">
        <v>20980</v>
      </c>
      <c r="I5559" s="10" t="s">
        <v>12826</v>
      </c>
      <c r="M5559" s="5" t="s">
        <v>22449</v>
      </c>
      <c r="O5559" s="2">
        <v>411947</v>
      </c>
      <c r="P5559" s="5" t="s">
        <v>12825</v>
      </c>
      <c r="Q5559" s="22" t="s">
        <v>5563</v>
      </c>
    </row>
    <row r="5560" spans="1:17" ht="61.5" customHeight="1" x14ac:dyDescent="0.25">
      <c r="A5560" s="27">
        <v>5558</v>
      </c>
      <c r="B5560" s="15" t="s">
        <v>15893</v>
      </c>
      <c r="F5560" s="8">
        <v>0</v>
      </c>
      <c r="G5560" s="16" t="s">
        <v>20742</v>
      </c>
      <c r="I5560" s="10" t="s">
        <v>12826</v>
      </c>
      <c r="M5560" s="5" t="s">
        <v>22449</v>
      </c>
      <c r="O5560" s="2">
        <v>415685</v>
      </c>
      <c r="P5560" s="5" t="s">
        <v>12825</v>
      </c>
      <c r="Q5560" s="22" t="s">
        <v>5564</v>
      </c>
    </row>
    <row r="5561" spans="1:17" ht="61.5" customHeight="1" x14ac:dyDescent="0.25">
      <c r="A5561" s="27">
        <v>5559</v>
      </c>
      <c r="B5561" s="15" t="s">
        <v>15894</v>
      </c>
      <c r="F5561" s="8">
        <v>0</v>
      </c>
      <c r="G5561" s="16" t="s">
        <v>21601</v>
      </c>
      <c r="I5561" s="10" t="s">
        <v>12826</v>
      </c>
      <c r="M5561" s="5" t="s">
        <v>22449</v>
      </c>
      <c r="O5561" s="2">
        <v>415563</v>
      </c>
      <c r="P5561" s="5" t="s">
        <v>12825</v>
      </c>
      <c r="Q5561" s="22" t="s">
        <v>5565</v>
      </c>
    </row>
    <row r="5562" spans="1:17" ht="61.5" customHeight="1" x14ac:dyDescent="0.25">
      <c r="A5562" s="27">
        <v>5560</v>
      </c>
      <c r="B5562" s="15" t="s">
        <v>15895</v>
      </c>
      <c r="F5562" s="8">
        <v>0</v>
      </c>
      <c r="G5562" s="16" t="s">
        <v>20910</v>
      </c>
      <c r="I5562" s="10" t="s">
        <v>12826</v>
      </c>
      <c r="M5562" s="5" t="s">
        <v>22449</v>
      </c>
      <c r="O5562" s="2">
        <v>413342</v>
      </c>
      <c r="P5562" s="5" t="s">
        <v>12825</v>
      </c>
      <c r="Q5562" s="22" t="s">
        <v>5566</v>
      </c>
    </row>
    <row r="5563" spans="1:17" ht="61.5" customHeight="1" x14ac:dyDescent="0.25">
      <c r="A5563" s="27">
        <v>5561</v>
      </c>
      <c r="B5563" s="15" t="s">
        <v>15896</v>
      </c>
      <c r="F5563" s="8">
        <v>0</v>
      </c>
      <c r="G5563" s="16" t="s">
        <v>20651</v>
      </c>
      <c r="I5563" s="10" t="s">
        <v>12826</v>
      </c>
      <c r="M5563" s="5" t="s">
        <v>22449</v>
      </c>
      <c r="O5563" s="2">
        <v>415563</v>
      </c>
      <c r="P5563" s="5" t="s">
        <v>12825</v>
      </c>
      <c r="Q5563" s="22" t="s">
        <v>5567</v>
      </c>
    </row>
    <row r="5564" spans="1:17" ht="61.5" customHeight="1" x14ac:dyDescent="0.25">
      <c r="A5564" s="27">
        <v>5562</v>
      </c>
      <c r="B5564" s="15" t="s">
        <v>15897</v>
      </c>
      <c r="F5564" s="8">
        <v>0</v>
      </c>
      <c r="G5564" s="16" t="s">
        <v>20649</v>
      </c>
      <c r="I5564" s="10" t="s">
        <v>12826</v>
      </c>
      <c r="M5564" s="5" t="s">
        <v>22449</v>
      </c>
      <c r="O5564" s="2">
        <v>413332</v>
      </c>
      <c r="P5564" s="5" t="s">
        <v>12825</v>
      </c>
      <c r="Q5564" s="22" t="s">
        <v>5568</v>
      </c>
    </row>
    <row r="5565" spans="1:17" ht="61.5" customHeight="1" x14ac:dyDescent="0.25">
      <c r="A5565" s="27">
        <v>5563</v>
      </c>
      <c r="B5565" s="15" t="s">
        <v>15898</v>
      </c>
      <c r="F5565" s="8">
        <v>1940</v>
      </c>
      <c r="G5565" s="16" t="s">
        <v>21340</v>
      </c>
      <c r="I5565" s="10" t="s">
        <v>12826</v>
      </c>
      <c r="M5565" s="5" t="s">
        <v>22449</v>
      </c>
      <c r="O5565" s="2">
        <v>415801</v>
      </c>
      <c r="P5565" s="5" t="s">
        <v>12825</v>
      </c>
      <c r="Q5565" s="22" t="s">
        <v>5569</v>
      </c>
    </row>
    <row r="5566" spans="1:17" ht="61.5" customHeight="1" x14ac:dyDescent="0.25">
      <c r="A5566" s="27">
        <v>5564</v>
      </c>
      <c r="B5566" s="15" t="s">
        <v>15899</v>
      </c>
      <c r="F5566" s="8">
        <v>1939</v>
      </c>
      <c r="G5566" s="16" t="s">
        <v>20692</v>
      </c>
      <c r="I5566" s="10" t="s">
        <v>12826</v>
      </c>
      <c r="M5566" s="5" t="s">
        <v>22449</v>
      </c>
      <c r="O5566" s="2">
        <v>411941</v>
      </c>
      <c r="P5566" s="5" t="s">
        <v>12825</v>
      </c>
      <c r="Q5566" s="22" t="s">
        <v>5570</v>
      </c>
    </row>
    <row r="5567" spans="1:17" ht="61.5" customHeight="1" x14ac:dyDescent="0.25">
      <c r="A5567" s="27">
        <v>5565</v>
      </c>
      <c r="B5567" s="15" t="s">
        <v>15900</v>
      </c>
      <c r="F5567" s="8">
        <v>1940</v>
      </c>
      <c r="G5567" s="16" t="s">
        <v>21005</v>
      </c>
      <c r="I5567" s="10" t="s">
        <v>12826</v>
      </c>
      <c r="M5567" s="5" t="s">
        <v>22449</v>
      </c>
      <c r="O5567" s="2">
        <v>415819</v>
      </c>
      <c r="P5567" s="5" t="s">
        <v>12825</v>
      </c>
      <c r="Q5567" s="22" t="s">
        <v>5571</v>
      </c>
    </row>
    <row r="5568" spans="1:17" ht="61.5" customHeight="1" x14ac:dyDescent="0.25">
      <c r="A5568" s="27">
        <v>5566</v>
      </c>
      <c r="B5568" s="15" t="s">
        <v>15900</v>
      </c>
      <c r="F5568" s="8">
        <v>0</v>
      </c>
      <c r="G5568" s="16" t="s">
        <v>21499</v>
      </c>
      <c r="I5568" s="10" t="s">
        <v>12826</v>
      </c>
      <c r="M5568" s="5" t="s">
        <v>22449</v>
      </c>
      <c r="O5568" s="2">
        <v>415729</v>
      </c>
      <c r="P5568" s="5" t="s">
        <v>12825</v>
      </c>
      <c r="Q5568" s="22" t="s">
        <v>5572</v>
      </c>
    </row>
    <row r="5569" spans="1:17" ht="61.5" customHeight="1" x14ac:dyDescent="0.25">
      <c r="A5569" s="27">
        <v>5567</v>
      </c>
      <c r="B5569" s="15" t="s">
        <v>15900</v>
      </c>
      <c r="F5569" s="8">
        <v>1941</v>
      </c>
      <c r="G5569" s="16" t="s">
        <v>20661</v>
      </c>
      <c r="I5569" s="10" t="s">
        <v>12826</v>
      </c>
      <c r="M5569" s="5" t="s">
        <v>22449</v>
      </c>
      <c r="O5569" s="2">
        <v>415769</v>
      </c>
      <c r="P5569" s="5" t="s">
        <v>12825</v>
      </c>
      <c r="Q5569" s="22" t="s">
        <v>5573</v>
      </c>
    </row>
    <row r="5570" spans="1:17" ht="61.5" customHeight="1" x14ac:dyDescent="0.25">
      <c r="A5570" s="27">
        <v>5568</v>
      </c>
      <c r="B5570" s="15" t="s">
        <v>15900</v>
      </c>
      <c r="F5570" s="8">
        <v>0</v>
      </c>
      <c r="G5570" s="16" t="s">
        <v>20564</v>
      </c>
      <c r="I5570" s="10" t="s">
        <v>12826</v>
      </c>
      <c r="M5570" s="5" t="s">
        <v>22449</v>
      </c>
      <c r="O5570" s="2">
        <v>415701</v>
      </c>
      <c r="P5570" s="5" t="s">
        <v>12825</v>
      </c>
      <c r="Q5570" s="22" t="s">
        <v>5574</v>
      </c>
    </row>
    <row r="5571" spans="1:17" ht="61.5" customHeight="1" x14ac:dyDescent="0.25">
      <c r="A5571" s="27">
        <v>5569</v>
      </c>
      <c r="B5571" s="15" t="s">
        <v>15901</v>
      </c>
      <c r="F5571" s="8">
        <v>0</v>
      </c>
      <c r="G5571" s="16" t="s">
        <v>20649</v>
      </c>
      <c r="I5571" s="10" t="s">
        <v>12826</v>
      </c>
      <c r="M5571" s="5" t="s">
        <v>22449</v>
      </c>
      <c r="O5571" s="2">
        <v>413332</v>
      </c>
      <c r="P5571" s="5" t="s">
        <v>12825</v>
      </c>
      <c r="Q5571" s="22" t="s">
        <v>5575</v>
      </c>
    </row>
    <row r="5572" spans="1:17" ht="61.5" customHeight="1" x14ac:dyDescent="0.25">
      <c r="A5572" s="27">
        <v>5570</v>
      </c>
      <c r="B5572" s="15" t="s">
        <v>15901</v>
      </c>
      <c r="F5572" s="8">
        <v>0</v>
      </c>
      <c r="G5572" s="16" t="s">
        <v>21100</v>
      </c>
      <c r="I5572" s="10" t="s">
        <v>12826</v>
      </c>
      <c r="M5572" s="5" t="s">
        <v>22449</v>
      </c>
      <c r="O5572" s="2">
        <v>413332</v>
      </c>
      <c r="P5572" s="5" t="s">
        <v>12825</v>
      </c>
      <c r="Q5572" s="22" t="s">
        <v>5576</v>
      </c>
    </row>
    <row r="5573" spans="1:17" ht="61.5" customHeight="1" x14ac:dyDescent="0.25">
      <c r="A5573" s="27">
        <v>5571</v>
      </c>
      <c r="B5573" s="15" t="s">
        <v>15901</v>
      </c>
      <c r="F5573" s="8">
        <v>0</v>
      </c>
      <c r="G5573" s="16" t="s">
        <v>21512</v>
      </c>
      <c r="I5573" s="10" t="s">
        <v>12826</v>
      </c>
      <c r="M5573" s="5" t="s">
        <v>22449</v>
      </c>
      <c r="O5573" s="2">
        <v>415481</v>
      </c>
      <c r="P5573" s="5" t="s">
        <v>12825</v>
      </c>
      <c r="Q5573" s="22" t="s">
        <v>5577</v>
      </c>
    </row>
    <row r="5574" spans="1:17" ht="61.5" customHeight="1" x14ac:dyDescent="0.25">
      <c r="A5574" s="27">
        <v>5572</v>
      </c>
      <c r="B5574" s="15" t="s">
        <v>15901</v>
      </c>
      <c r="F5574" s="8">
        <v>1929</v>
      </c>
      <c r="G5574" s="16" t="s">
        <v>20641</v>
      </c>
      <c r="I5574" s="10" t="s">
        <v>12826</v>
      </c>
      <c r="M5574" s="5" t="s">
        <v>22449</v>
      </c>
      <c r="O5574" s="2">
        <v>413342</v>
      </c>
      <c r="P5574" s="5" t="s">
        <v>12825</v>
      </c>
      <c r="Q5574" s="22" t="s">
        <v>5578</v>
      </c>
    </row>
    <row r="5575" spans="1:17" ht="61.5" customHeight="1" x14ac:dyDescent="0.25">
      <c r="A5575" s="27">
        <v>5573</v>
      </c>
      <c r="B5575" s="15" t="s">
        <v>15901</v>
      </c>
      <c r="F5575" s="8">
        <v>0</v>
      </c>
      <c r="G5575" s="16" t="s">
        <v>20550</v>
      </c>
      <c r="I5575" s="10" t="s">
        <v>12826</v>
      </c>
      <c r="M5575" s="5" t="s">
        <v>22449</v>
      </c>
      <c r="O5575" s="2">
        <v>413348</v>
      </c>
      <c r="P5575" s="5" t="s">
        <v>12825</v>
      </c>
      <c r="Q5575" s="22" t="s">
        <v>5579</v>
      </c>
    </row>
    <row r="5576" spans="1:17" ht="61.5" customHeight="1" x14ac:dyDescent="0.25">
      <c r="A5576" s="27">
        <v>5574</v>
      </c>
      <c r="B5576" s="15" t="s">
        <v>15901</v>
      </c>
      <c r="F5576" s="8">
        <v>0</v>
      </c>
      <c r="G5576" s="16" t="s">
        <v>21521</v>
      </c>
      <c r="I5576" s="10" t="s">
        <v>12826</v>
      </c>
      <c r="M5576" s="5" t="s">
        <v>22449</v>
      </c>
      <c r="O5576" s="2">
        <v>415630</v>
      </c>
      <c r="P5576" s="5" t="s">
        <v>12825</v>
      </c>
      <c r="Q5576" s="22" t="s">
        <v>5580</v>
      </c>
    </row>
    <row r="5577" spans="1:17" ht="61.5" customHeight="1" x14ac:dyDescent="0.25">
      <c r="A5577" s="27">
        <v>5575</v>
      </c>
      <c r="B5577" s="15" t="s">
        <v>15902</v>
      </c>
      <c r="F5577" s="8">
        <v>1940</v>
      </c>
      <c r="G5577" s="16" t="s">
        <v>20872</v>
      </c>
      <c r="I5577" s="10" t="s">
        <v>12826</v>
      </c>
      <c r="M5577" s="5" t="s">
        <v>22449</v>
      </c>
      <c r="O5577" s="2">
        <v>404671</v>
      </c>
      <c r="P5577" s="5" t="s">
        <v>12825</v>
      </c>
      <c r="Q5577" s="22" t="s">
        <v>5581</v>
      </c>
    </row>
    <row r="5578" spans="1:17" ht="61.5" customHeight="1" x14ac:dyDescent="0.25">
      <c r="A5578" s="27">
        <v>5576</v>
      </c>
      <c r="B5578" s="15" t="s">
        <v>15902</v>
      </c>
      <c r="F5578" s="8">
        <v>0</v>
      </c>
      <c r="G5578" s="16" t="s">
        <v>20697</v>
      </c>
      <c r="I5578" s="10" t="s">
        <v>12826</v>
      </c>
      <c r="M5578" s="5" t="s">
        <v>22449</v>
      </c>
      <c r="O5578" s="2">
        <v>415744</v>
      </c>
      <c r="P5578" s="5" t="s">
        <v>12825</v>
      </c>
      <c r="Q5578" s="22" t="s">
        <v>5582</v>
      </c>
    </row>
    <row r="5579" spans="1:17" ht="61.5" customHeight="1" x14ac:dyDescent="0.25">
      <c r="A5579" s="27">
        <v>5577</v>
      </c>
      <c r="B5579" s="15" t="s">
        <v>15902</v>
      </c>
      <c r="F5579" s="8">
        <v>0</v>
      </c>
      <c r="G5579" s="16" t="s">
        <v>20656</v>
      </c>
      <c r="I5579" s="10" t="s">
        <v>12826</v>
      </c>
      <c r="M5579" s="5" t="s">
        <v>22449</v>
      </c>
      <c r="O5579" s="2">
        <v>415729</v>
      </c>
      <c r="P5579" s="5" t="s">
        <v>12825</v>
      </c>
      <c r="Q5579" s="22" t="s">
        <v>5583</v>
      </c>
    </row>
    <row r="5580" spans="1:17" ht="61.5" customHeight="1" x14ac:dyDescent="0.25">
      <c r="A5580" s="27">
        <v>5578</v>
      </c>
      <c r="B5580" s="15" t="s">
        <v>15903</v>
      </c>
      <c r="F5580" s="8">
        <v>1940</v>
      </c>
      <c r="G5580" s="16" t="s">
        <v>20865</v>
      </c>
      <c r="I5580" s="10" t="s">
        <v>12826</v>
      </c>
      <c r="M5580" s="5" t="s">
        <v>22449</v>
      </c>
      <c r="O5580" s="2">
        <v>413307</v>
      </c>
      <c r="P5580" s="5" t="s">
        <v>12825</v>
      </c>
      <c r="Q5580" s="22" t="s">
        <v>5584</v>
      </c>
    </row>
    <row r="5581" spans="1:17" ht="61.5" customHeight="1" x14ac:dyDescent="0.25">
      <c r="A5581" s="27">
        <v>5579</v>
      </c>
      <c r="B5581" s="15" t="s">
        <v>15904</v>
      </c>
      <c r="F5581" s="8">
        <v>0</v>
      </c>
      <c r="G5581" s="16" t="s">
        <v>21811</v>
      </c>
      <c r="I5581" s="10" t="s">
        <v>12826</v>
      </c>
      <c r="M5581" s="5" t="s">
        <v>22449</v>
      </c>
      <c r="O5581" s="2">
        <v>415731</v>
      </c>
      <c r="P5581" s="5" t="s">
        <v>12825</v>
      </c>
      <c r="Q5581" s="22" t="s">
        <v>5585</v>
      </c>
    </row>
    <row r="5582" spans="1:17" ht="61.5" customHeight="1" x14ac:dyDescent="0.25">
      <c r="A5582" s="27">
        <v>5580</v>
      </c>
      <c r="B5582" s="15" t="s">
        <v>15904</v>
      </c>
      <c r="F5582" s="8">
        <v>0</v>
      </c>
      <c r="G5582" s="16" t="s">
        <v>21811</v>
      </c>
      <c r="I5582" s="10" t="s">
        <v>12826</v>
      </c>
      <c r="M5582" s="5" t="s">
        <v>22449</v>
      </c>
      <c r="O5582" s="2">
        <v>415731</v>
      </c>
      <c r="P5582" s="5" t="s">
        <v>12825</v>
      </c>
      <c r="Q5582" s="22" t="s">
        <v>5586</v>
      </c>
    </row>
    <row r="5583" spans="1:17" ht="61.5" customHeight="1" x14ac:dyDescent="0.25">
      <c r="A5583" s="27">
        <v>5581</v>
      </c>
      <c r="B5583" s="15" t="s">
        <v>15905</v>
      </c>
      <c r="F5583" s="8">
        <v>1939</v>
      </c>
      <c r="G5583" s="16" t="s">
        <v>20528</v>
      </c>
      <c r="I5583" s="10" t="s">
        <v>12826</v>
      </c>
      <c r="M5583" s="5" t="s">
        <v>22449</v>
      </c>
      <c r="O5583" s="2">
        <v>411954</v>
      </c>
      <c r="P5583" s="5" t="s">
        <v>12825</v>
      </c>
      <c r="Q5583" s="22" t="s">
        <v>5587</v>
      </c>
    </row>
    <row r="5584" spans="1:17" ht="61.5" customHeight="1" x14ac:dyDescent="0.25">
      <c r="A5584" s="27">
        <v>5582</v>
      </c>
      <c r="B5584" s="15" t="s">
        <v>15906</v>
      </c>
      <c r="F5584" s="8">
        <v>1930</v>
      </c>
      <c r="G5584" s="16" t="s">
        <v>21812</v>
      </c>
      <c r="I5584" s="10" t="s">
        <v>12826</v>
      </c>
      <c r="M5584" s="5" t="s">
        <v>22449</v>
      </c>
      <c r="O5584" s="2">
        <v>415916</v>
      </c>
      <c r="P5584" s="5" t="s">
        <v>12825</v>
      </c>
      <c r="Q5584" s="22" t="s">
        <v>5588</v>
      </c>
    </row>
    <row r="5585" spans="1:17" ht="61.5" customHeight="1" x14ac:dyDescent="0.25">
      <c r="A5585" s="27">
        <v>5583</v>
      </c>
      <c r="B5585" s="15" t="s">
        <v>15907</v>
      </c>
      <c r="F5585" s="8">
        <v>0</v>
      </c>
      <c r="G5585" s="16" t="s">
        <v>21178</v>
      </c>
      <c r="I5585" s="10" t="s">
        <v>12826</v>
      </c>
      <c r="M5585" s="5" t="s">
        <v>22449</v>
      </c>
      <c r="O5585" s="2">
        <v>415622</v>
      </c>
      <c r="P5585" s="5" t="s">
        <v>12825</v>
      </c>
      <c r="Q5585" s="22" t="s">
        <v>5589</v>
      </c>
    </row>
    <row r="5586" spans="1:17" ht="61.5" customHeight="1" x14ac:dyDescent="0.25">
      <c r="A5586" s="27">
        <v>5584</v>
      </c>
      <c r="B5586" s="15" t="s">
        <v>15907</v>
      </c>
      <c r="F5586" s="8">
        <v>0</v>
      </c>
      <c r="G5586" s="16" t="s">
        <v>20578</v>
      </c>
      <c r="I5586" s="10" t="s">
        <v>12826</v>
      </c>
      <c r="M5586" s="5" t="s">
        <v>22449</v>
      </c>
      <c r="O5586" s="2">
        <v>415504</v>
      </c>
      <c r="P5586" s="5" t="s">
        <v>12825</v>
      </c>
      <c r="Q5586" s="22" t="s">
        <v>5590</v>
      </c>
    </row>
    <row r="5587" spans="1:17" ht="61.5" customHeight="1" x14ac:dyDescent="0.25">
      <c r="A5587" s="27">
        <v>5585</v>
      </c>
      <c r="B5587" s="15" t="s">
        <v>15908</v>
      </c>
      <c r="F5587" s="8">
        <v>0</v>
      </c>
      <c r="G5587" s="16" t="s">
        <v>21056</v>
      </c>
      <c r="I5587" s="10" t="s">
        <v>12826</v>
      </c>
      <c r="M5587" s="5" t="s">
        <v>22449</v>
      </c>
      <c r="O5587" s="2">
        <v>413316</v>
      </c>
      <c r="P5587" s="5" t="s">
        <v>12825</v>
      </c>
      <c r="Q5587" s="22" t="s">
        <v>5591</v>
      </c>
    </row>
    <row r="5588" spans="1:17" ht="61.5" customHeight="1" x14ac:dyDescent="0.25">
      <c r="A5588" s="27">
        <v>5586</v>
      </c>
      <c r="B5588" s="15" t="s">
        <v>15908</v>
      </c>
      <c r="F5588" s="8">
        <v>0</v>
      </c>
      <c r="G5588" s="16" t="s">
        <v>20752</v>
      </c>
      <c r="I5588" s="10" t="s">
        <v>12826</v>
      </c>
      <c r="M5588" s="5" t="s">
        <v>22449</v>
      </c>
      <c r="O5588" s="2">
        <v>415769</v>
      </c>
      <c r="P5588" s="5" t="s">
        <v>12825</v>
      </c>
      <c r="Q5588" s="22" t="s">
        <v>5592</v>
      </c>
    </row>
    <row r="5589" spans="1:17" ht="61.5" customHeight="1" x14ac:dyDescent="0.25">
      <c r="A5589" s="27">
        <v>5587</v>
      </c>
      <c r="B5589" s="15" t="s">
        <v>15908</v>
      </c>
      <c r="F5589" s="8">
        <v>1930</v>
      </c>
      <c r="G5589" s="16" t="s">
        <v>21098</v>
      </c>
      <c r="I5589" s="10" t="s">
        <v>12826</v>
      </c>
      <c r="M5589" s="5" t="s">
        <v>22449</v>
      </c>
      <c r="O5589" s="2">
        <v>415705</v>
      </c>
      <c r="P5589" s="5" t="s">
        <v>12825</v>
      </c>
      <c r="Q5589" s="22" t="s">
        <v>5593</v>
      </c>
    </row>
    <row r="5590" spans="1:17" ht="61.5" customHeight="1" x14ac:dyDescent="0.25">
      <c r="A5590" s="27">
        <v>5588</v>
      </c>
      <c r="B5590" s="15" t="s">
        <v>15909</v>
      </c>
      <c r="F5590" s="8">
        <v>1940</v>
      </c>
      <c r="G5590" s="16" t="s">
        <v>21368</v>
      </c>
      <c r="I5590" s="10" t="s">
        <v>12826</v>
      </c>
      <c r="M5590" s="5" t="s">
        <v>22449</v>
      </c>
      <c r="O5590" s="2">
        <v>415726</v>
      </c>
      <c r="P5590" s="5" t="s">
        <v>12825</v>
      </c>
      <c r="Q5590" s="22" t="s">
        <v>5594</v>
      </c>
    </row>
    <row r="5591" spans="1:17" ht="61.5" customHeight="1" x14ac:dyDescent="0.25">
      <c r="A5591" s="27">
        <v>5589</v>
      </c>
      <c r="B5591" s="15" t="s">
        <v>15910</v>
      </c>
      <c r="F5591" s="8">
        <v>0</v>
      </c>
      <c r="G5591" s="16" t="s">
        <v>20589</v>
      </c>
      <c r="I5591" s="10" t="s">
        <v>12826</v>
      </c>
      <c r="M5591" s="5" t="s">
        <v>22449</v>
      </c>
      <c r="O5591" s="2">
        <v>412036</v>
      </c>
      <c r="P5591" s="5" t="s">
        <v>12825</v>
      </c>
      <c r="Q5591" s="22" t="s">
        <v>5595</v>
      </c>
    </row>
    <row r="5592" spans="1:17" ht="61.5" customHeight="1" x14ac:dyDescent="0.25">
      <c r="A5592" s="27">
        <v>5590</v>
      </c>
      <c r="B5592" s="15" t="s">
        <v>15910</v>
      </c>
      <c r="F5592" s="8">
        <v>1923</v>
      </c>
      <c r="G5592" s="16" t="s">
        <v>20796</v>
      </c>
      <c r="I5592" s="10" t="s">
        <v>12826</v>
      </c>
      <c r="M5592" s="5" t="s">
        <v>22449</v>
      </c>
      <c r="O5592" s="2">
        <v>405584</v>
      </c>
      <c r="P5592" s="5" t="s">
        <v>12825</v>
      </c>
      <c r="Q5592" s="22" t="s">
        <v>5596</v>
      </c>
    </row>
    <row r="5593" spans="1:17" ht="61.5" customHeight="1" x14ac:dyDescent="0.25">
      <c r="A5593" s="27">
        <v>5591</v>
      </c>
      <c r="B5593" s="15" t="s">
        <v>15910</v>
      </c>
      <c r="F5593" s="8">
        <v>0</v>
      </c>
      <c r="G5593" s="16" t="s">
        <v>20556</v>
      </c>
      <c r="I5593" s="10" t="s">
        <v>12826</v>
      </c>
      <c r="M5593" s="5" t="s">
        <v>22449</v>
      </c>
      <c r="O5593" s="2">
        <v>413348</v>
      </c>
      <c r="P5593" s="5" t="s">
        <v>12825</v>
      </c>
      <c r="Q5593" s="22" t="s">
        <v>5597</v>
      </c>
    </row>
    <row r="5594" spans="1:17" ht="61.5" customHeight="1" x14ac:dyDescent="0.25">
      <c r="A5594" s="27">
        <v>5592</v>
      </c>
      <c r="B5594" s="15" t="s">
        <v>15910</v>
      </c>
      <c r="F5594" s="8">
        <v>0</v>
      </c>
      <c r="G5594" s="16" t="s">
        <v>20563</v>
      </c>
      <c r="I5594" s="10" t="s">
        <v>12826</v>
      </c>
      <c r="M5594" s="5" t="s">
        <v>22449</v>
      </c>
      <c r="O5594" s="2">
        <v>415577</v>
      </c>
      <c r="P5594" s="5" t="s">
        <v>12825</v>
      </c>
      <c r="Q5594" s="22" t="s">
        <v>5598</v>
      </c>
    </row>
    <row r="5595" spans="1:17" ht="61.5" customHeight="1" x14ac:dyDescent="0.25">
      <c r="A5595" s="27">
        <v>5593</v>
      </c>
      <c r="B5595" s="15" t="s">
        <v>15911</v>
      </c>
      <c r="F5595" s="8">
        <v>1939</v>
      </c>
      <c r="G5595" s="16" t="s">
        <v>21054</v>
      </c>
      <c r="I5595" s="10" t="s">
        <v>12826</v>
      </c>
      <c r="M5595" s="5" t="s">
        <v>22449</v>
      </c>
      <c r="O5595" s="2">
        <v>415831</v>
      </c>
      <c r="P5595" s="5" t="s">
        <v>12825</v>
      </c>
      <c r="Q5595" s="22" t="s">
        <v>5599</v>
      </c>
    </row>
    <row r="5596" spans="1:17" ht="61.5" customHeight="1" x14ac:dyDescent="0.25">
      <c r="A5596" s="27">
        <v>5594</v>
      </c>
      <c r="B5596" s="15" t="s">
        <v>15912</v>
      </c>
      <c r="F5596" s="8">
        <v>1939</v>
      </c>
      <c r="G5596" s="16" t="s">
        <v>21242</v>
      </c>
      <c r="I5596" s="10" t="s">
        <v>12826</v>
      </c>
      <c r="M5596" s="5" t="s">
        <v>22449</v>
      </c>
      <c r="O5596" s="2">
        <v>411941</v>
      </c>
      <c r="P5596" s="5" t="s">
        <v>12825</v>
      </c>
      <c r="Q5596" s="22" t="s">
        <v>5600</v>
      </c>
    </row>
    <row r="5597" spans="1:17" ht="61.5" customHeight="1" x14ac:dyDescent="0.25">
      <c r="A5597" s="27">
        <v>5595</v>
      </c>
      <c r="B5597" s="15" t="s">
        <v>15912</v>
      </c>
      <c r="F5597" s="8">
        <v>0</v>
      </c>
      <c r="G5597" s="16" t="s">
        <v>20562</v>
      </c>
      <c r="I5597" s="10" t="s">
        <v>12826</v>
      </c>
      <c r="M5597" s="5" t="s">
        <v>22449</v>
      </c>
      <c r="O5597" s="2">
        <v>415611</v>
      </c>
      <c r="P5597" s="5" t="s">
        <v>12825</v>
      </c>
      <c r="Q5597" s="22" t="s">
        <v>5601</v>
      </c>
    </row>
    <row r="5598" spans="1:17" ht="61.5" customHeight="1" x14ac:dyDescent="0.25">
      <c r="A5598" s="27">
        <v>5596</v>
      </c>
      <c r="B5598" s="15" t="s">
        <v>15912</v>
      </c>
      <c r="F5598" s="8">
        <v>1939</v>
      </c>
      <c r="G5598" s="16" t="s">
        <v>21022</v>
      </c>
      <c r="I5598" s="10" t="s">
        <v>12826</v>
      </c>
      <c r="M5598" s="5" t="s">
        <v>22449</v>
      </c>
      <c r="O5598" s="2">
        <v>413337</v>
      </c>
      <c r="P5598" s="5" t="s">
        <v>12825</v>
      </c>
      <c r="Q5598" s="22" t="s">
        <v>5602</v>
      </c>
    </row>
    <row r="5599" spans="1:17" ht="61.5" customHeight="1" x14ac:dyDescent="0.25">
      <c r="A5599" s="27">
        <v>5597</v>
      </c>
      <c r="B5599" s="15" t="s">
        <v>15913</v>
      </c>
      <c r="F5599" s="8">
        <v>1923</v>
      </c>
      <c r="G5599" s="16" t="s">
        <v>21550</v>
      </c>
      <c r="I5599" s="10" t="s">
        <v>12826</v>
      </c>
      <c r="M5599" s="5" t="s">
        <v>22449</v>
      </c>
      <c r="O5599" s="2">
        <v>415901</v>
      </c>
      <c r="P5599" s="5" t="s">
        <v>12825</v>
      </c>
      <c r="Q5599" s="22" t="s">
        <v>5603</v>
      </c>
    </row>
    <row r="5600" spans="1:17" ht="61.5" customHeight="1" x14ac:dyDescent="0.25">
      <c r="A5600" s="27">
        <v>5598</v>
      </c>
      <c r="B5600" s="15" t="s">
        <v>15914</v>
      </c>
      <c r="F5600" s="8">
        <v>1939</v>
      </c>
      <c r="G5600" s="16" t="s">
        <v>20692</v>
      </c>
      <c r="I5600" s="10" t="s">
        <v>12826</v>
      </c>
      <c r="M5600" s="5" t="s">
        <v>22449</v>
      </c>
      <c r="O5600" s="2">
        <v>411941</v>
      </c>
      <c r="P5600" s="5" t="s">
        <v>12825</v>
      </c>
      <c r="Q5600" s="22" t="s">
        <v>5604</v>
      </c>
    </row>
    <row r="5601" spans="1:17" ht="61.5" customHeight="1" x14ac:dyDescent="0.25">
      <c r="A5601" s="27">
        <v>5599</v>
      </c>
      <c r="B5601" s="15" t="s">
        <v>15915</v>
      </c>
      <c r="F5601" s="8">
        <v>0</v>
      </c>
      <c r="G5601" s="16" t="s">
        <v>21403</v>
      </c>
      <c r="I5601" s="10" t="s">
        <v>12826</v>
      </c>
      <c r="M5601" s="5" t="s">
        <v>22449</v>
      </c>
      <c r="O5601" s="2">
        <v>415729</v>
      </c>
      <c r="P5601" s="5" t="s">
        <v>12825</v>
      </c>
      <c r="Q5601" s="22" t="s">
        <v>5605</v>
      </c>
    </row>
    <row r="5602" spans="1:17" ht="61.5" customHeight="1" x14ac:dyDescent="0.25">
      <c r="A5602" s="27">
        <v>5600</v>
      </c>
      <c r="B5602" s="15" t="s">
        <v>15915</v>
      </c>
      <c r="F5602" s="8">
        <v>1940</v>
      </c>
      <c r="G5602" s="16" t="s">
        <v>20897</v>
      </c>
      <c r="I5602" s="10" t="s">
        <v>12826</v>
      </c>
      <c r="M5602" s="5" t="s">
        <v>22449</v>
      </c>
      <c r="O5602" s="2">
        <v>415774</v>
      </c>
      <c r="P5602" s="5" t="s">
        <v>12825</v>
      </c>
      <c r="Q5602" s="22" t="s">
        <v>5606</v>
      </c>
    </row>
    <row r="5603" spans="1:17" ht="61.5" customHeight="1" x14ac:dyDescent="0.25">
      <c r="A5603" s="27">
        <v>5601</v>
      </c>
      <c r="B5603" s="15" t="s">
        <v>15916</v>
      </c>
      <c r="F5603" s="8">
        <v>0</v>
      </c>
      <c r="G5603" s="16" t="s">
        <v>21403</v>
      </c>
      <c r="I5603" s="10" t="s">
        <v>12826</v>
      </c>
      <c r="M5603" s="5" t="s">
        <v>22449</v>
      </c>
      <c r="O5603" s="2">
        <v>415729</v>
      </c>
      <c r="P5603" s="5" t="s">
        <v>12825</v>
      </c>
      <c r="Q5603" s="22" t="s">
        <v>5607</v>
      </c>
    </row>
    <row r="5604" spans="1:17" ht="61.5" customHeight="1" x14ac:dyDescent="0.25">
      <c r="A5604" s="27">
        <v>5602</v>
      </c>
      <c r="B5604" s="15" t="s">
        <v>15917</v>
      </c>
      <c r="F5604" s="8">
        <v>1939</v>
      </c>
      <c r="G5604" s="16" t="s">
        <v>20533</v>
      </c>
      <c r="I5604" s="10" t="s">
        <v>12826</v>
      </c>
      <c r="M5604" s="5" t="s">
        <v>22449</v>
      </c>
      <c r="O5604" s="2">
        <v>411956</v>
      </c>
      <c r="P5604" s="5" t="s">
        <v>12825</v>
      </c>
      <c r="Q5604" s="22" t="s">
        <v>5608</v>
      </c>
    </row>
    <row r="5605" spans="1:17" ht="61.5" customHeight="1" x14ac:dyDescent="0.25">
      <c r="A5605" s="27">
        <v>5603</v>
      </c>
      <c r="B5605" s="15" t="s">
        <v>15917</v>
      </c>
      <c r="F5605" s="8">
        <v>0</v>
      </c>
      <c r="G5605" s="16" t="s">
        <v>20994</v>
      </c>
      <c r="I5605" s="10" t="s">
        <v>12826</v>
      </c>
      <c r="M5605" s="5" t="s">
        <v>22449</v>
      </c>
      <c r="O5605" s="2">
        <v>415906</v>
      </c>
      <c r="P5605" s="5" t="s">
        <v>12825</v>
      </c>
      <c r="Q5605" s="22" t="s">
        <v>5609</v>
      </c>
    </row>
    <row r="5606" spans="1:17" ht="61.5" customHeight="1" x14ac:dyDescent="0.25">
      <c r="A5606" s="27">
        <v>5604</v>
      </c>
      <c r="B5606" s="15" t="s">
        <v>15918</v>
      </c>
      <c r="F5606" s="8">
        <v>0</v>
      </c>
      <c r="G5606" s="16" t="s">
        <v>20651</v>
      </c>
      <c r="I5606" s="10" t="s">
        <v>12826</v>
      </c>
      <c r="M5606" s="5" t="s">
        <v>22449</v>
      </c>
      <c r="O5606" s="2">
        <v>415560</v>
      </c>
      <c r="P5606" s="5" t="s">
        <v>12825</v>
      </c>
      <c r="Q5606" s="22" t="s">
        <v>5610</v>
      </c>
    </row>
    <row r="5607" spans="1:17" ht="61.5" customHeight="1" x14ac:dyDescent="0.25">
      <c r="A5607" s="27">
        <v>5605</v>
      </c>
      <c r="B5607" s="15" t="s">
        <v>15919</v>
      </c>
      <c r="F5607" s="8">
        <v>1946</v>
      </c>
      <c r="G5607" s="16" t="s">
        <v>21813</v>
      </c>
      <c r="I5607" s="10" t="s">
        <v>12826</v>
      </c>
      <c r="M5607" s="5" t="s">
        <v>22449</v>
      </c>
      <c r="O5607" s="2">
        <v>411970</v>
      </c>
      <c r="P5607" s="5" t="s">
        <v>12825</v>
      </c>
      <c r="Q5607" s="22" t="s">
        <v>5611</v>
      </c>
    </row>
    <row r="5608" spans="1:17" ht="61.5" customHeight="1" x14ac:dyDescent="0.25">
      <c r="A5608" s="27">
        <v>5606</v>
      </c>
      <c r="B5608" s="15" t="s">
        <v>15920</v>
      </c>
      <c r="F5608" s="8">
        <v>1942</v>
      </c>
      <c r="G5608" s="16" t="s">
        <v>20846</v>
      </c>
      <c r="I5608" s="10" t="s">
        <v>12826</v>
      </c>
      <c r="M5608" s="5" t="s">
        <v>22449</v>
      </c>
      <c r="O5608" s="2">
        <v>415820</v>
      </c>
      <c r="P5608" s="5" t="s">
        <v>12825</v>
      </c>
      <c r="Q5608" s="22" t="s">
        <v>5612</v>
      </c>
    </row>
    <row r="5609" spans="1:17" ht="61.5" customHeight="1" x14ac:dyDescent="0.25">
      <c r="A5609" s="27">
        <v>5607</v>
      </c>
      <c r="B5609" s="15" t="s">
        <v>15920</v>
      </c>
      <c r="F5609" s="8">
        <v>0</v>
      </c>
      <c r="G5609" s="16" t="s">
        <v>20731</v>
      </c>
      <c r="I5609" s="10" t="s">
        <v>12826</v>
      </c>
      <c r="M5609" s="5" t="s">
        <v>22449</v>
      </c>
      <c r="O5609" s="2">
        <v>415765</v>
      </c>
      <c r="P5609" s="5" t="s">
        <v>12825</v>
      </c>
      <c r="Q5609" s="22" t="s">
        <v>5613</v>
      </c>
    </row>
    <row r="5610" spans="1:17" ht="61.5" customHeight="1" x14ac:dyDescent="0.25">
      <c r="A5610" s="27">
        <v>5608</v>
      </c>
      <c r="B5610" s="15" t="s">
        <v>15920</v>
      </c>
      <c r="F5610" s="8">
        <v>1939</v>
      </c>
      <c r="G5610" s="16" t="s">
        <v>21473</v>
      </c>
      <c r="I5610" s="10" t="s">
        <v>12826</v>
      </c>
      <c r="M5610" s="5" t="s">
        <v>22449</v>
      </c>
      <c r="O5610" s="2">
        <v>404671</v>
      </c>
      <c r="P5610" s="5" t="s">
        <v>12825</v>
      </c>
      <c r="Q5610" s="22" t="s">
        <v>5614</v>
      </c>
    </row>
    <row r="5611" spans="1:17" ht="61.5" customHeight="1" x14ac:dyDescent="0.25">
      <c r="A5611" s="27">
        <v>5609</v>
      </c>
      <c r="B5611" s="15" t="s">
        <v>15920</v>
      </c>
      <c r="F5611" s="8">
        <v>0</v>
      </c>
      <c r="G5611" s="16" t="s">
        <v>20894</v>
      </c>
      <c r="I5611" s="10" t="s">
        <v>12826</v>
      </c>
      <c r="M5611" s="5" t="s">
        <v>22449</v>
      </c>
      <c r="O5611" s="2">
        <v>415894</v>
      </c>
      <c r="P5611" s="5" t="s">
        <v>12825</v>
      </c>
      <c r="Q5611" s="22" t="s">
        <v>5615</v>
      </c>
    </row>
    <row r="5612" spans="1:17" ht="61.5" customHeight="1" x14ac:dyDescent="0.25">
      <c r="A5612" s="27">
        <v>5610</v>
      </c>
      <c r="B5612" s="15" t="s">
        <v>15920</v>
      </c>
      <c r="F5612" s="8">
        <v>0</v>
      </c>
      <c r="G5612" s="16" t="s">
        <v>20854</v>
      </c>
      <c r="I5612" s="10" t="s">
        <v>12826</v>
      </c>
      <c r="M5612" s="5" t="s">
        <v>22449</v>
      </c>
      <c r="O5612" s="2">
        <v>415706</v>
      </c>
      <c r="P5612" s="5" t="s">
        <v>12825</v>
      </c>
      <c r="Q5612" s="22" t="s">
        <v>5616</v>
      </c>
    </row>
    <row r="5613" spans="1:17" ht="61.5" customHeight="1" x14ac:dyDescent="0.25">
      <c r="A5613" s="27">
        <v>5611</v>
      </c>
      <c r="B5613" s="15" t="s">
        <v>15921</v>
      </c>
      <c r="F5613" s="8">
        <v>1940</v>
      </c>
      <c r="G5613" s="16" t="s">
        <v>21185</v>
      </c>
      <c r="I5613" s="10" t="s">
        <v>12826</v>
      </c>
      <c r="M5613" s="5" t="s">
        <v>22449</v>
      </c>
      <c r="O5613" s="2">
        <v>415712</v>
      </c>
      <c r="P5613" s="5" t="s">
        <v>12825</v>
      </c>
      <c r="Q5613" s="22" t="s">
        <v>5617</v>
      </c>
    </row>
    <row r="5614" spans="1:17" ht="61.5" customHeight="1" x14ac:dyDescent="0.25">
      <c r="A5614" s="27">
        <v>5612</v>
      </c>
      <c r="B5614" s="15" t="s">
        <v>15921</v>
      </c>
      <c r="F5614" s="8">
        <v>1940</v>
      </c>
      <c r="G5614" s="16" t="s">
        <v>21004</v>
      </c>
      <c r="I5614" s="10" t="s">
        <v>12826</v>
      </c>
      <c r="M5614" s="5" t="s">
        <v>22449</v>
      </c>
      <c r="O5614" s="2">
        <v>415812</v>
      </c>
      <c r="P5614" s="5" t="s">
        <v>12825</v>
      </c>
      <c r="Q5614" s="22" t="s">
        <v>5618</v>
      </c>
    </row>
    <row r="5615" spans="1:17" ht="61.5" customHeight="1" x14ac:dyDescent="0.25">
      <c r="A5615" s="27">
        <v>5613</v>
      </c>
      <c r="B5615" s="15" t="s">
        <v>15922</v>
      </c>
      <c r="F5615" s="8">
        <v>0</v>
      </c>
      <c r="G5615" s="16" t="s">
        <v>20774</v>
      </c>
      <c r="I5615" s="10" t="s">
        <v>12826</v>
      </c>
      <c r="M5615" s="5" t="s">
        <v>22449</v>
      </c>
      <c r="O5615" s="2">
        <v>415712</v>
      </c>
      <c r="P5615" s="5" t="s">
        <v>12825</v>
      </c>
      <c r="Q5615" s="22" t="s">
        <v>5619</v>
      </c>
    </row>
    <row r="5616" spans="1:17" ht="61.5" customHeight="1" x14ac:dyDescent="0.25">
      <c r="A5616" s="27">
        <v>5614</v>
      </c>
      <c r="B5616" s="15" t="s">
        <v>15923</v>
      </c>
      <c r="F5616" s="8">
        <v>0</v>
      </c>
      <c r="G5616" s="16" t="s">
        <v>20985</v>
      </c>
      <c r="I5616" s="10" t="s">
        <v>12826</v>
      </c>
      <c r="M5616" s="5" t="s">
        <v>22449</v>
      </c>
      <c r="O5616" s="2">
        <v>415481</v>
      </c>
      <c r="P5616" s="5" t="s">
        <v>12825</v>
      </c>
      <c r="Q5616" s="22" t="s">
        <v>5620</v>
      </c>
    </row>
    <row r="5617" spans="1:17" ht="61.5" customHeight="1" x14ac:dyDescent="0.25">
      <c r="A5617" s="27">
        <v>5615</v>
      </c>
      <c r="B5617" s="15" t="s">
        <v>15924</v>
      </c>
      <c r="F5617" s="8">
        <v>1940</v>
      </c>
      <c r="G5617" s="16" t="s">
        <v>20944</v>
      </c>
      <c r="I5617" s="10" t="s">
        <v>12826</v>
      </c>
      <c r="M5617" s="5" t="s">
        <v>22449</v>
      </c>
      <c r="O5617" s="2">
        <v>415800</v>
      </c>
      <c r="P5617" s="5" t="s">
        <v>12825</v>
      </c>
      <c r="Q5617" s="22" t="s">
        <v>5621</v>
      </c>
    </row>
    <row r="5618" spans="1:17" ht="61.5" customHeight="1" x14ac:dyDescent="0.25">
      <c r="A5618" s="27">
        <v>5616</v>
      </c>
      <c r="B5618" s="15" t="s">
        <v>15924</v>
      </c>
      <c r="F5618" s="8">
        <v>0</v>
      </c>
      <c r="G5618" s="16" t="s">
        <v>20902</v>
      </c>
      <c r="I5618" s="10" t="s">
        <v>12826</v>
      </c>
      <c r="M5618" s="5" t="s">
        <v>22449</v>
      </c>
      <c r="O5618" s="2">
        <v>415875</v>
      </c>
      <c r="P5618" s="5" t="s">
        <v>12825</v>
      </c>
      <c r="Q5618" s="22" t="s">
        <v>5622</v>
      </c>
    </row>
    <row r="5619" spans="1:17" ht="61.5" customHeight="1" x14ac:dyDescent="0.25">
      <c r="A5619" s="27">
        <v>5617</v>
      </c>
      <c r="B5619" s="15" t="s">
        <v>15924</v>
      </c>
      <c r="F5619" s="8">
        <v>1940</v>
      </c>
      <c r="G5619" s="16" t="s">
        <v>20842</v>
      </c>
      <c r="I5619" s="10" t="s">
        <v>12826</v>
      </c>
      <c r="M5619" s="5" t="s">
        <v>22449</v>
      </c>
      <c r="O5619" s="2">
        <v>412036</v>
      </c>
      <c r="P5619" s="5" t="s">
        <v>12825</v>
      </c>
      <c r="Q5619" s="22" t="s">
        <v>5623</v>
      </c>
    </row>
    <row r="5620" spans="1:17" ht="61.5" customHeight="1" x14ac:dyDescent="0.25">
      <c r="A5620" s="27">
        <v>5618</v>
      </c>
      <c r="B5620" s="15" t="s">
        <v>15925</v>
      </c>
      <c r="F5620" s="8">
        <v>0</v>
      </c>
      <c r="G5620" s="16" t="s">
        <v>20571</v>
      </c>
      <c r="I5620" s="10" t="s">
        <v>12826</v>
      </c>
      <c r="M5620" s="5" t="s">
        <v>22449</v>
      </c>
      <c r="O5620" s="2">
        <v>415730</v>
      </c>
      <c r="P5620" s="5" t="s">
        <v>12825</v>
      </c>
      <c r="Q5620" s="22" t="s">
        <v>5624</v>
      </c>
    </row>
    <row r="5621" spans="1:17" ht="61.5" customHeight="1" x14ac:dyDescent="0.25">
      <c r="A5621" s="27">
        <v>5619</v>
      </c>
      <c r="B5621" s="15" t="s">
        <v>15926</v>
      </c>
      <c r="F5621" s="8">
        <v>1941</v>
      </c>
      <c r="G5621" s="16" t="s">
        <v>21814</v>
      </c>
      <c r="I5621" s="10" t="s">
        <v>12826</v>
      </c>
      <c r="M5621" s="5" t="s">
        <v>22449</v>
      </c>
      <c r="O5621" s="2">
        <v>415931</v>
      </c>
      <c r="P5621" s="5" t="s">
        <v>12825</v>
      </c>
      <c r="Q5621" s="22" t="s">
        <v>5625</v>
      </c>
    </row>
    <row r="5622" spans="1:17" ht="61.5" customHeight="1" x14ac:dyDescent="0.25">
      <c r="A5622" s="27">
        <v>5620</v>
      </c>
      <c r="B5622" s="15" t="s">
        <v>15926</v>
      </c>
      <c r="F5622" s="8">
        <v>0</v>
      </c>
      <c r="G5622" s="16" t="s">
        <v>21464</v>
      </c>
      <c r="I5622" s="10" t="s">
        <v>12826</v>
      </c>
      <c r="M5622" s="5" t="s">
        <v>22449</v>
      </c>
      <c r="O5622" s="2">
        <v>415653</v>
      </c>
      <c r="P5622" s="5" t="s">
        <v>12825</v>
      </c>
      <c r="Q5622" s="22" t="s">
        <v>5626</v>
      </c>
    </row>
    <row r="5623" spans="1:17" ht="61.5" customHeight="1" x14ac:dyDescent="0.25">
      <c r="A5623" s="27">
        <v>5621</v>
      </c>
      <c r="B5623" s="15" t="s">
        <v>15927</v>
      </c>
      <c r="F5623" s="8">
        <v>1940</v>
      </c>
      <c r="G5623" s="16" t="s">
        <v>21526</v>
      </c>
      <c r="I5623" s="10" t="s">
        <v>12826</v>
      </c>
      <c r="M5623" s="5" t="s">
        <v>22449</v>
      </c>
      <c r="O5623" s="2">
        <v>415726</v>
      </c>
      <c r="P5623" s="5" t="s">
        <v>12825</v>
      </c>
      <c r="Q5623" s="22" t="s">
        <v>5627</v>
      </c>
    </row>
    <row r="5624" spans="1:17" ht="61.5" customHeight="1" x14ac:dyDescent="0.25">
      <c r="A5624" s="27">
        <v>5622</v>
      </c>
      <c r="B5624" s="15" t="s">
        <v>15927</v>
      </c>
      <c r="F5624" s="8">
        <v>1940</v>
      </c>
      <c r="G5624" s="16" t="s">
        <v>21815</v>
      </c>
      <c r="I5624" s="10" t="s">
        <v>12826</v>
      </c>
      <c r="M5624" s="5" t="s">
        <v>22449</v>
      </c>
      <c r="O5624" s="2">
        <v>404603</v>
      </c>
      <c r="P5624" s="5" t="s">
        <v>12825</v>
      </c>
      <c r="Q5624" s="22" t="s">
        <v>5628</v>
      </c>
    </row>
    <row r="5625" spans="1:17" ht="61.5" customHeight="1" x14ac:dyDescent="0.25">
      <c r="A5625" s="27">
        <v>5623</v>
      </c>
      <c r="B5625" s="15" t="s">
        <v>15928</v>
      </c>
      <c r="F5625" s="8">
        <v>0</v>
      </c>
      <c r="G5625" s="16" t="s">
        <v>20752</v>
      </c>
      <c r="I5625" s="10" t="s">
        <v>12826</v>
      </c>
      <c r="M5625" s="5" t="s">
        <v>22449</v>
      </c>
      <c r="O5625" s="2">
        <v>415769</v>
      </c>
      <c r="P5625" s="5" t="s">
        <v>12825</v>
      </c>
      <c r="Q5625" s="22" t="s">
        <v>5629</v>
      </c>
    </row>
    <row r="5626" spans="1:17" ht="61.5" customHeight="1" x14ac:dyDescent="0.25">
      <c r="A5626" s="27">
        <v>5624</v>
      </c>
      <c r="B5626" s="15" t="s">
        <v>15929</v>
      </c>
      <c r="F5626" s="8">
        <v>0</v>
      </c>
      <c r="G5626" s="16" t="s">
        <v>20959</v>
      </c>
      <c r="I5626" s="10" t="s">
        <v>12826</v>
      </c>
      <c r="M5626" s="5" t="s">
        <v>22449</v>
      </c>
      <c r="O5626" s="2">
        <v>415796</v>
      </c>
      <c r="P5626" s="5" t="s">
        <v>12825</v>
      </c>
      <c r="Q5626" s="22" t="s">
        <v>5630</v>
      </c>
    </row>
    <row r="5627" spans="1:17" ht="61.5" customHeight="1" x14ac:dyDescent="0.25">
      <c r="A5627" s="27">
        <v>5625</v>
      </c>
      <c r="B5627" s="15" t="s">
        <v>15929</v>
      </c>
      <c r="F5627" s="8">
        <v>1928</v>
      </c>
      <c r="G5627" s="16" t="s">
        <v>21297</v>
      </c>
      <c r="I5627" s="10" t="s">
        <v>12826</v>
      </c>
      <c r="M5627" s="5" t="s">
        <v>22449</v>
      </c>
      <c r="O5627" s="2">
        <v>413346</v>
      </c>
      <c r="P5627" s="5" t="s">
        <v>12825</v>
      </c>
      <c r="Q5627" s="22" t="s">
        <v>5631</v>
      </c>
    </row>
    <row r="5628" spans="1:17" ht="61.5" customHeight="1" x14ac:dyDescent="0.25">
      <c r="A5628" s="27">
        <v>5626</v>
      </c>
      <c r="B5628" s="15" t="s">
        <v>15929</v>
      </c>
      <c r="F5628" s="8">
        <v>0</v>
      </c>
      <c r="G5628" s="16" t="s">
        <v>20832</v>
      </c>
      <c r="I5628" s="10" t="s">
        <v>12826</v>
      </c>
      <c r="M5628" s="5" t="s">
        <v>22449</v>
      </c>
      <c r="O5628" s="2">
        <v>413338</v>
      </c>
      <c r="P5628" s="5" t="s">
        <v>12825</v>
      </c>
      <c r="Q5628" s="22" t="s">
        <v>5632</v>
      </c>
    </row>
    <row r="5629" spans="1:17" ht="61.5" customHeight="1" x14ac:dyDescent="0.25">
      <c r="A5629" s="27">
        <v>5627</v>
      </c>
      <c r="B5629" s="15" t="s">
        <v>15930</v>
      </c>
      <c r="F5629" s="8">
        <v>1940</v>
      </c>
      <c r="G5629" s="16" t="s">
        <v>20905</v>
      </c>
      <c r="I5629" s="10" t="s">
        <v>12826</v>
      </c>
      <c r="M5629" s="5" t="s">
        <v>22449</v>
      </c>
      <c r="O5629" s="2">
        <v>413308</v>
      </c>
      <c r="P5629" s="5" t="s">
        <v>12825</v>
      </c>
      <c r="Q5629" s="22" t="s">
        <v>5633</v>
      </c>
    </row>
    <row r="5630" spans="1:17" ht="61.5" customHeight="1" x14ac:dyDescent="0.25">
      <c r="A5630" s="27">
        <v>5628</v>
      </c>
      <c r="B5630" s="15" t="s">
        <v>15930</v>
      </c>
      <c r="F5630" s="8">
        <v>1940</v>
      </c>
      <c r="G5630" s="16" t="s">
        <v>20899</v>
      </c>
      <c r="I5630" s="10" t="s">
        <v>12826</v>
      </c>
      <c r="M5630" s="5" t="s">
        <v>22449</v>
      </c>
      <c r="O5630" s="2">
        <v>413339</v>
      </c>
      <c r="P5630" s="5" t="s">
        <v>12825</v>
      </c>
      <c r="Q5630" s="22" t="s">
        <v>5634</v>
      </c>
    </row>
    <row r="5631" spans="1:17" ht="61.5" customHeight="1" x14ac:dyDescent="0.25">
      <c r="A5631" s="27">
        <v>5629</v>
      </c>
      <c r="B5631" s="15" t="s">
        <v>15931</v>
      </c>
      <c r="F5631" s="8">
        <v>0</v>
      </c>
      <c r="G5631" s="16" t="s">
        <v>20705</v>
      </c>
      <c r="I5631" s="10" t="s">
        <v>12826</v>
      </c>
      <c r="M5631" s="5" t="s">
        <v>22449</v>
      </c>
      <c r="O5631" s="2">
        <v>413333</v>
      </c>
      <c r="P5631" s="5" t="s">
        <v>12825</v>
      </c>
      <c r="Q5631" s="22" t="s">
        <v>5635</v>
      </c>
    </row>
    <row r="5632" spans="1:17" ht="61.5" customHeight="1" x14ac:dyDescent="0.25">
      <c r="A5632" s="27">
        <v>5630</v>
      </c>
      <c r="B5632" s="15" t="s">
        <v>15932</v>
      </c>
      <c r="F5632" s="8">
        <v>1929</v>
      </c>
      <c r="G5632" s="16" t="s">
        <v>20582</v>
      </c>
      <c r="I5632" s="10" t="s">
        <v>12826</v>
      </c>
      <c r="M5632" s="5" t="s">
        <v>22449</v>
      </c>
      <c r="O5632" s="2">
        <v>415821</v>
      </c>
      <c r="P5632" s="5" t="s">
        <v>12825</v>
      </c>
      <c r="Q5632" s="22" t="s">
        <v>5636</v>
      </c>
    </row>
    <row r="5633" spans="1:17" ht="61.5" customHeight="1" x14ac:dyDescent="0.25">
      <c r="A5633" s="27">
        <v>5631</v>
      </c>
      <c r="B5633" s="15" t="s">
        <v>15933</v>
      </c>
      <c r="F5633" s="8">
        <v>1940</v>
      </c>
      <c r="G5633" s="16" t="s">
        <v>20905</v>
      </c>
      <c r="I5633" s="10" t="s">
        <v>12826</v>
      </c>
      <c r="M5633" s="5" t="s">
        <v>22449</v>
      </c>
      <c r="O5633" s="2">
        <v>411969</v>
      </c>
      <c r="P5633" s="5" t="s">
        <v>12825</v>
      </c>
      <c r="Q5633" s="22" t="s">
        <v>5637</v>
      </c>
    </row>
    <row r="5634" spans="1:17" ht="61.5" customHeight="1" x14ac:dyDescent="0.25">
      <c r="A5634" s="27">
        <v>5632</v>
      </c>
      <c r="B5634" s="15" t="s">
        <v>15934</v>
      </c>
      <c r="F5634" s="8">
        <v>0</v>
      </c>
      <c r="G5634" s="16" t="s">
        <v>20753</v>
      </c>
      <c r="I5634" s="10" t="s">
        <v>12826</v>
      </c>
      <c r="M5634" s="5" t="s">
        <v>22449</v>
      </c>
      <c r="O5634" s="2">
        <v>413348</v>
      </c>
      <c r="P5634" s="5" t="s">
        <v>12825</v>
      </c>
      <c r="Q5634" s="22" t="s">
        <v>5638</v>
      </c>
    </row>
    <row r="5635" spans="1:17" ht="61.5" customHeight="1" x14ac:dyDescent="0.25">
      <c r="A5635" s="27">
        <v>5633</v>
      </c>
      <c r="B5635" s="15" t="s">
        <v>15934</v>
      </c>
      <c r="F5635" s="8">
        <v>0</v>
      </c>
      <c r="G5635" s="16" t="s">
        <v>21816</v>
      </c>
      <c r="I5635" s="10" t="s">
        <v>12826</v>
      </c>
      <c r="M5635" s="5" t="s">
        <v>22449</v>
      </c>
      <c r="O5635" s="2">
        <v>415624</v>
      </c>
      <c r="P5635" s="5" t="s">
        <v>12825</v>
      </c>
      <c r="Q5635" s="22" t="s">
        <v>5639</v>
      </c>
    </row>
    <row r="5636" spans="1:17" ht="61.5" customHeight="1" x14ac:dyDescent="0.25">
      <c r="A5636" s="27">
        <v>5634</v>
      </c>
      <c r="B5636" s="15" t="s">
        <v>15934</v>
      </c>
      <c r="F5636" s="8">
        <v>0</v>
      </c>
      <c r="G5636" s="16" t="s">
        <v>20660</v>
      </c>
      <c r="I5636" s="10" t="s">
        <v>12826</v>
      </c>
      <c r="M5636" s="5" t="s">
        <v>22449</v>
      </c>
      <c r="O5636" s="2">
        <v>415563</v>
      </c>
      <c r="P5636" s="5" t="s">
        <v>12825</v>
      </c>
      <c r="Q5636" s="22" t="s">
        <v>5640</v>
      </c>
    </row>
    <row r="5637" spans="1:17" ht="61.5" customHeight="1" x14ac:dyDescent="0.25">
      <c r="A5637" s="27">
        <v>5635</v>
      </c>
      <c r="B5637" s="15" t="s">
        <v>15935</v>
      </c>
      <c r="F5637" s="8">
        <v>0</v>
      </c>
      <c r="G5637" s="16" t="s">
        <v>20676</v>
      </c>
      <c r="I5637" s="10" t="s">
        <v>12826</v>
      </c>
      <c r="M5637" s="5" t="s">
        <v>22449</v>
      </c>
      <c r="O5637" s="2">
        <v>415886</v>
      </c>
      <c r="P5637" s="5" t="s">
        <v>12825</v>
      </c>
      <c r="Q5637" s="22" t="s">
        <v>5641</v>
      </c>
    </row>
    <row r="5638" spans="1:17" ht="61.5" customHeight="1" x14ac:dyDescent="0.25">
      <c r="A5638" s="27">
        <v>5636</v>
      </c>
      <c r="B5638" s="15" t="s">
        <v>15936</v>
      </c>
      <c r="F5638" s="8">
        <v>1939</v>
      </c>
      <c r="G5638" s="16" t="s">
        <v>20719</v>
      </c>
      <c r="I5638" s="10" t="s">
        <v>12826</v>
      </c>
      <c r="M5638" s="5" t="s">
        <v>22449</v>
      </c>
      <c r="O5638" s="2">
        <v>415615</v>
      </c>
      <c r="P5638" s="5" t="s">
        <v>12825</v>
      </c>
      <c r="Q5638" s="22" t="s">
        <v>5642</v>
      </c>
    </row>
    <row r="5639" spans="1:17" ht="61.5" customHeight="1" x14ac:dyDescent="0.25">
      <c r="A5639" s="27">
        <v>5637</v>
      </c>
      <c r="B5639" s="15" t="s">
        <v>15937</v>
      </c>
      <c r="F5639" s="8">
        <v>1934</v>
      </c>
      <c r="G5639" s="16" t="s">
        <v>21817</v>
      </c>
      <c r="I5639" s="10" t="s">
        <v>12826</v>
      </c>
      <c r="M5639" s="5" t="s">
        <v>22449</v>
      </c>
      <c r="O5639" s="2">
        <v>405596</v>
      </c>
      <c r="P5639" s="5" t="s">
        <v>12825</v>
      </c>
      <c r="Q5639" s="22" t="s">
        <v>5643</v>
      </c>
    </row>
    <row r="5640" spans="1:17" ht="61.5" customHeight="1" x14ac:dyDescent="0.25">
      <c r="A5640" s="27">
        <v>5638</v>
      </c>
      <c r="B5640" s="15" t="s">
        <v>15937</v>
      </c>
      <c r="F5640" s="8">
        <v>0</v>
      </c>
      <c r="G5640" s="16" t="s">
        <v>21067</v>
      </c>
      <c r="I5640" s="10" t="s">
        <v>12826</v>
      </c>
      <c r="M5640" s="5" t="s">
        <v>22449</v>
      </c>
      <c r="O5640" s="2">
        <v>414023</v>
      </c>
      <c r="P5640" s="5" t="s">
        <v>12825</v>
      </c>
      <c r="Q5640" s="22" t="s">
        <v>5644</v>
      </c>
    </row>
    <row r="5641" spans="1:17" ht="61.5" customHeight="1" x14ac:dyDescent="0.25">
      <c r="A5641" s="27">
        <v>5639</v>
      </c>
      <c r="B5641" s="15" t="s">
        <v>15937</v>
      </c>
      <c r="F5641" s="8">
        <v>0</v>
      </c>
      <c r="G5641" s="16" t="s">
        <v>20868</v>
      </c>
      <c r="I5641" s="10" t="s">
        <v>12826</v>
      </c>
      <c r="M5641" s="5" t="s">
        <v>22449</v>
      </c>
      <c r="O5641" s="2">
        <v>415710</v>
      </c>
      <c r="P5641" s="5" t="s">
        <v>12825</v>
      </c>
      <c r="Q5641" s="22" t="s">
        <v>5645</v>
      </c>
    </row>
    <row r="5642" spans="1:17" ht="61.5" customHeight="1" x14ac:dyDescent="0.25">
      <c r="A5642" s="27">
        <v>5640</v>
      </c>
      <c r="B5642" s="15" t="s">
        <v>15938</v>
      </c>
      <c r="F5642" s="8">
        <v>1946</v>
      </c>
      <c r="G5642" s="16" t="s">
        <v>21250</v>
      </c>
      <c r="I5642" s="10" t="s">
        <v>12826</v>
      </c>
      <c r="M5642" s="5" t="s">
        <v>22449</v>
      </c>
      <c r="O5642" s="2">
        <v>415666</v>
      </c>
      <c r="P5642" s="5" t="s">
        <v>12825</v>
      </c>
      <c r="Q5642" s="22" t="s">
        <v>5646</v>
      </c>
    </row>
    <row r="5643" spans="1:17" ht="61.5" customHeight="1" x14ac:dyDescent="0.25">
      <c r="A5643" s="27">
        <v>5641</v>
      </c>
      <c r="B5643" s="15" t="s">
        <v>15939</v>
      </c>
      <c r="F5643" s="8">
        <v>0</v>
      </c>
      <c r="G5643" s="16" t="s">
        <v>21805</v>
      </c>
      <c r="I5643" s="10" t="s">
        <v>12826</v>
      </c>
      <c r="M5643" s="5" t="s">
        <v>22449</v>
      </c>
      <c r="O5643" s="2">
        <v>415715</v>
      </c>
      <c r="P5643" s="5" t="s">
        <v>12825</v>
      </c>
      <c r="Q5643" s="22" t="s">
        <v>5647</v>
      </c>
    </row>
    <row r="5644" spans="1:17" ht="61.5" customHeight="1" x14ac:dyDescent="0.25">
      <c r="A5644" s="27">
        <v>5642</v>
      </c>
      <c r="B5644" s="15" t="s">
        <v>15939</v>
      </c>
      <c r="F5644" s="8">
        <v>0</v>
      </c>
      <c r="G5644" s="16" t="s">
        <v>20606</v>
      </c>
      <c r="I5644" s="10" t="s">
        <v>12826</v>
      </c>
      <c r="M5644" s="5" t="s">
        <v>22449</v>
      </c>
      <c r="O5644" s="2">
        <v>415820</v>
      </c>
      <c r="P5644" s="5" t="s">
        <v>12825</v>
      </c>
      <c r="Q5644" s="22" t="s">
        <v>5648</v>
      </c>
    </row>
    <row r="5645" spans="1:17" ht="61.5" customHeight="1" x14ac:dyDescent="0.25">
      <c r="A5645" s="27">
        <v>5643</v>
      </c>
      <c r="B5645" s="15" t="s">
        <v>15939</v>
      </c>
      <c r="F5645" s="8">
        <v>1928</v>
      </c>
      <c r="G5645" s="16" t="s">
        <v>20535</v>
      </c>
      <c r="I5645" s="10" t="s">
        <v>12826</v>
      </c>
      <c r="M5645" s="5" t="s">
        <v>22449</v>
      </c>
      <c r="O5645" s="2">
        <v>411955</v>
      </c>
      <c r="P5645" s="5" t="s">
        <v>12825</v>
      </c>
      <c r="Q5645" s="22" t="s">
        <v>5649</v>
      </c>
    </row>
    <row r="5646" spans="1:17" ht="61.5" customHeight="1" x14ac:dyDescent="0.25">
      <c r="A5646" s="27">
        <v>5644</v>
      </c>
      <c r="B5646" s="15" t="s">
        <v>15939</v>
      </c>
      <c r="F5646" s="8">
        <v>0</v>
      </c>
      <c r="G5646" s="16" t="s">
        <v>20562</v>
      </c>
      <c r="I5646" s="10" t="s">
        <v>12826</v>
      </c>
      <c r="M5646" s="5" t="s">
        <v>22449</v>
      </c>
      <c r="O5646" s="2">
        <v>415611</v>
      </c>
      <c r="P5646" s="5" t="s">
        <v>12825</v>
      </c>
      <c r="Q5646" s="22" t="s">
        <v>5650</v>
      </c>
    </row>
    <row r="5647" spans="1:17" ht="61.5" customHeight="1" x14ac:dyDescent="0.25">
      <c r="A5647" s="27">
        <v>5645</v>
      </c>
      <c r="B5647" s="15" t="s">
        <v>15939</v>
      </c>
      <c r="F5647" s="8">
        <v>0</v>
      </c>
      <c r="G5647" s="16" t="s">
        <v>20558</v>
      </c>
      <c r="I5647" s="10" t="s">
        <v>12826</v>
      </c>
      <c r="M5647" s="5" t="s">
        <v>22449</v>
      </c>
      <c r="O5647" s="2">
        <v>415626</v>
      </c>
      <c r="P5647" s="5" t="s">
        <v>12825</v>
      </c>
      <c r="Q5647" s="22" t="s">
        <v>5651</v>
      </c>
    </row>
    <row r="5648" spans="1:17" ht="61.5" customHeight="1" x14ac:dyDescent="0.25">
      <c r="A5648" s="27">
        <v>5646</v>
      </c>
      <c r="B5648" s="15" t="s">
        <v>15939</v>
      </c>
      <c r="F5648" s="8">
        <v>0</v>
      </c>
      <c r="G5648" s="16" t="s">
        <v>21068</v>
      </c>
      <c r="I5648" s="10" t="s">
        <v>12826</v>
      </c>
      <c r="M5648" s="5" t="s">
        <v>22449</v>
      </c>
      <c r="O5648" s="2">
        <v>415571</v>
      </c>
      <c r="P5648" s="5" t="s">
        <v>12825</v>
      </c>
      <c r="Q5648" s="22" t="s">
        <v>5652</v>
      </c>
    </row>
    <row r="5649" spans="1:17" ht="61.5" customHeight="1" x14ac:dyDescent="0.25">
      <c r="A5649" s="27">
        <v>5647</v>
      </c>
      <c r="B5649" s="15" t="s">
        <v>15939</v>
      </c>
      <c r="F5649" s="8">
        <v>0</v>
      </c>
      <c r="G5649" s="16" t="s">
        <v>20686</v>
      </c>
      <c r="I5649" s="10" t="s">
        <v>12826</v>
      </c>
      <c r="M5649" s="5" t="s">
        <v>22449</v>
      </c>
      <c r="O5649" s="2">
        <v>415710</v>
      </c>
      <c r="P5649" s="5" t="s">
        <v>12825</v>
      </c>
      <c r="Q5649" s="22" t="s">
        <v>5653</v>
      </c>
    </row>
    <row r="5650" spans="1:17" ht="61.5" customHeight="1" x14ac:dyDescent="0.25">
      <c r="A5650" s="27">
        <v>5648</v>
      </c>
      <c r="B5650" s="15" t="s">
        <v>15939</v>
      </c>
      <c r="F5650" s="8">
        <v>1928</v>
      </c>
      <c r="G5650" s="16" t="s">
        <v>20711</v>
      </c>
      <c r="I5650" s="10" t="s">
        <v>12826</v>
      </c>
      <c r="M5650" s="5" t="s">
        <v>22449</v>
      </c>
      <c r="O5650" s="2">
        <v>415764</v>
      </c>
      <c r="P5650" s="5" t="s">
        <v>12825</v>
      </c>
      <c r="Q5650" s="22" t="s">
        <v>5654</v>
      </c>
    </row>
    <row r="5651" spans="1:17" ht="61.5" customHeight="1" x14ac:dyDescent="0.25">
      <c r="A5651" s="27">
        <v>5649</v>
      </c>
      <c r="B5651" s="15" t="s">
        <v>15940</v>
      </c>
      <c r="F5651" s="8">
        <v>0</v>
      </c>
      <c r="G5651" s="16" t="s">
        <v>21065</v>
      </c>
      <c r="I5651" s="10" t="s">
        <v>12826</v>
      </c>
      <c r="M5651" s="5" t="s">
        <v>22449</v>
      </c>
      <c r="O5651" s="2">
        <v>413316</v>
      </c>
      <c r="P5651" s="5" t="s">
        <v>12825</v>
      </c>
      <c r="Q5651" s="22" t="s">
        <v>5655</v>
      </c>
    </row>
    <row r="5652" spans="1:17" ht="61.5" customHeight="1" x14ac:dyDescent="0.25">
      <c r="A5652" s="27">
        <v>5650</v>
      </c>
      <c r="B5652" s="15" t="s">
        <v>15940</v>
      </c>
      <c r="F5652" s="8">
        <v>0</v>
      </c>
      <c r="G5652" s="16" t="s">
        <v>20586</v>
      </c>
      <c r="I5652" s="10" t="s">
        <v>12826</v>
      </c>
      <c r="M5652" s="5" t="s">
        <v>22449</v>
      </c>
      <c r="O5652" s="2">
        <v>415820</v>
      </c>
      <c r="P5652" s="5" t="s">
        <v>12825</v>
      </c>
      <c r="Q5652" s="22" t="s">
        <v>5656</v>
      </c>
    </row>
    <row r="5653" spans="1:17" ht="61.5" customHeight="1" x14ac:dyDescent="0.25">
      <c r="A5653" s="27">
        <v>5651</v>
      </c>
      <c r="B5653" s="15" t="s">
        <v>15940</v>
      </c>
      <c r="F5653" s="8">
        <v>0</v>
      </c>
      <c r="G5653" s="16" t="s">
        <v>20731</v>
      </c>
      <c r="I5653" s="10" t="s">
        <v>12826</v>
      </c>
      <c r="M5653" s="5" t="s">
        <v>22449</v>
      </c>
      <c r="O5653" s="2">
        <v>415730</v>
      </c>
      <c r="P5653" s="5" t="s">
        <v>12825</v>
      </c>
      <c r="Q5653" s="22" t="s">
        <v>5657</v>
      </c>
    </row>
    <row r="5654" spans="1:17" ht="61.5" customHeight="1" x14ac:dyDescent="0.25">
      <c r="A5654" s="27">
        <v>5652</v>
      </c>
      <c r="B5654" s="15" t="s">
        <v>15941</v>
      </c>
      <c r="F5654" s="8">
        <v>0</v>
      </c>
      <c r="G5654" s="16" t="s">
        <v>21101</v>
      </c>
      <c r="I5654" s="10" t="s">
        <v>12826</v>
      </c>
      <c r="M5654" s="5" t="s">
        <v>22449</v>
      </c>
      <c r="O5654" s="2">
        <v>415573</v>
      </c>
      <c r="P5654" s="5" t="s">
        <v>12825</v>
      </c>
      <c r="Q5654" s="22" t="s">
        <v>5658</v>
      </c>
    </row>
    <row r="5655" spans="1:17" ht="61.5" customHeight="1" x14ac:dyDescent="0.25">
      <c r="A5655" s="27">
        <v>5653</v>
      </c>
      <c r="B5655" s="15" t="s">
        <v>15942</v>
      </c>
      <c r="F5655" s="8">
        <v>1940</v>
      </c>
      <c r="G5655" s="16" t="s">
        <v>21567</v>
      </c>
      <c r="I5655" s="10" t="s">
        <v>12826</v>
      </c>
      <c r="M5655" s="5" t="s">
        <v>22449</v>
      </c>
      <c r="O5655" s="2">
        <v>404603</v>
      </c>
      <c r="P5655" s="5" t="s">
        <v>12825</v>
      </c>
      <c r="Q5655" s="22" t="s">
        <v>5659</v>
      </c>
    </row>
    <row r="5656" spans="1:17" ht="61.5" customHeight="1" x14ac:dyDescent="0.25">
      <c r="A5656" s="27">
        <v>5654</v>
      </c>
      <c r="B5656" s="15" t="s">
        <v>15943</v>
      </c>
      <c r="F5656" s="8">
        <v>1939</v>
      </c>
      <c r="G5656" s="16" t="s">
        <v>20533</v>
      </c>
      <c r="I5656" s="10" t="s">
        <v>12826</v>
      </c>
      <c r="M5656" s="5" t="s">
        <v>22449</v>
      </c>
      <c r="O5656" s="2">
        <v>411956</v>
      </c>
      <c r="P5656" s="5" t="s">
        <v>12825</v>
      </c>
      <c r="Q5656" s="22" t="s">
        <v>5660</v>
      </c>
    </row>
    <row r="5657" spans="1:17" ht="61.5" customHeight="1" x14ac:dyDescent="0.25">
      <c r="A5657" s="27">
        <v>5655</v>
      </c>
      <c r="B5657" s="15" t="s">
        <v>15944</v>
      </c>
      <c r="F5657" s="8">
        <v>1940</v>
      </c>
      <c r="G5657" s="16" t="s">
        <v>20959</v>
      </c>
      <c r="I5657" s="10" t="s">
        <v>12826</v>
      </c>
      <c r="M5657" s="5" t="s">
        <v>22449</v>
      </c>
      <c r="O5657" s="2">
        <v>415793</v>
      </c>
      <c r="P5657" s="5" t="s">
        <v>12825</v>
      </c>
      <c r="Q5657" s="22" t="s">
        <v>5661</v>
      </c>
    </row>
    <row r="5658" spans="1:17" ht="61.5" customHeight="1" x14ac:dyDescent="0.25">
      <c r="A5658" s="27">
        <v>5656</v>
      </c>
      <c r="B5658" s="15" t="s">
        <v>15944</v>
      </c>
      <c r="F5658" s="8">
        <v>1940</v>
      </c>
      <c r="G5658" s="16" t="s">
        <v>20645</v>
      </c>
      <c r="I5658" s="10" t="s">
        <v>12826</v>
      </c>
      <c r="M5658" s="5" t="s">
        <v>22449</v>
      </c>
      <c r="O5658" s="2">
        <v>415802</v>
      </c>
      <c r="P5658" s="5" t="s">
        <v>12825</v>
      </c>
      <c r="Q5658" s="22" t="s">
        <v>5662</v>
      </c>
    </row>
    <row r="5659" spans="1:17" ht="61.5" customHeight="1" x14ac:dyDescent="0.25">
      <c r="A5659" s="27">
        <v>5657</v>
      </c>
      <c r="B5659" s="15" t="s">
        <v>15944</v>
      </c>
      <c r="F5659" s="8">
        <v>0</v>
      </c>
      <c r="G5659" s="16" t="s">
        <v>21269</v>
      </c>
      <c r="I5659" s="10" t="s">
        <v>12826</v>
      </c>
      <c r="M5659" s="5" t="s">
        <v>22449</v>
      </c>
      <c r="O5659" s="2">
        <v>415770</v>
      </c>
      <c r="P5659" s="5" t="s">
        <v>12825</v>
      </c>
      <c r="Q5659" s="22" t="s">
        <v>5663</v>
      </c>
    </row>
    <row r="5660" spans="1:17" ht="61.5" customHeight="1" x14ac:dyDescent="0.25">
      <c r="A5660" s="27">
        <v>5658</v>
      </c>
      <c r="B5660" s="15" t="s">
        <v>15944</v>
      </c>
      <c r="F5660" s="8">
        <v>0</v>
      </c>
      <c r="G5660" s="16" t="s">
        <v>21561</v>
      </c>
      <c r="I5660" s="10" t="s">
        <v>12826</v>
      </c>
      <c r="M5660" s="5" t="s">
        <v>22449</v>
      </c>
      <c r="O5660" s="2">
        <v>415700</v>
      </c>
      <c r="P5660" s="5" t="s">
        <v>12825</v>
      </c>
      <c r="Q5660" s="22" t="s">
        <v>5664</v>
      </c>
    </row>
    <row r="5661" spans="1:17" ht="61.5" customHeight="1" x14ac:dyDescent="0.25">
      <c r="A5661" s="27">
        <v>5659</v>
      </c>
      <c r="B5661" s="15" t="s">
        <v>15945</v>
      </c>
      <c r="F5661" s="8">
        <v>1928</v>
      </c>
      <c r="G5661" s="16" t="s">
        <v>21459</v>
      </c>
      <c r="I5661" s="10" t="s">
        <v>12826</v>
      </c>
      <c r="M5661" s="5" t="s">
        <v>22449</v>
      </c>
      <c r="O5661" s="2">
        <v>415816</v>
      </c>
      <c r="P5661" s="5" t="s">
        <v>12825</v>
      </c>
      <c r="Q5661" s="22" t="s">
        <v>5665</v>
      </c>
    </row>
    <row r="5662" spans="1:17" ht="61.5" customHeight="1" x14ac:dyDescent="0.25">
      <c r="A5662" s="27">
        <v>5660</v>
      </c>
      <c r="B5662" s="15" t="s">
        <v>15946</v>
      </c>
      <c r="F5662" s="8">
        <v>1927</v>
      </c>
      <c r="G5662" s="16" t="s">
        <v>21818</v>
      </c>
      <c r="I5662" s="10" t="s">
        <v>12826</v>
      </c>
      <c r="M5662" s="5" t="s">
        <v>22449</v>
      </c>
      <c r="O5662" s="2">
        <v>415803</v>
      </c>
      <c r="P5662" s="5" t="s">
        <v>12825</v>
      </c>
      <c r="Q5662" s="22" t="s">
        <v>5666</v>
      </c>
    </row>
    <row r="5663" spans="1:17" ht="61.5" customHeight="1" x14ac:dyDescent="0.25">
      <c r="A5663" s="27">
        <v>5661</v>
      </c>
      <c r="B5663" s="15" t="s">
        <v>15946</v>
      </c>
      <c r="F5663" s="8">
        <v>0</v>
      </c>
      <c r="G5663" s="16" t="s">
        <v>21464</v>
      </c>
      <c r="I5663" s="10" t="s">
        <v>12826</v>
      </c>
      <c r="M5663" s="5" t="s">
        <v>22449</v>
      </c>
      <c r="O5663" s="2">
        <v>415653</v>
      </c>
      <c r="P5663" s="5" t="s">
        <v>12825</v>
      </c>
      <c r="Q5663" s="22" t="s">
        <v>5667</v>
      </c>
    </row>
    <row r="5664" spans="1:17" ht="61.5" customHeight="1" x14ac:dyDescent="0.25">
      <c r="A5664" s="27">
        <v>5662</v>
      </c>
      <c r="B5664" s="15" t="s">
        <v>15946</v>
      </c>
      <c r="F5664" s="8">
        <v>0</v>
      </c>
      <c r="G5664" s="16" t="s">
        <v>21819</v>
      </c>
      <c r="I5664" s="10" t="s">
        <v>12826</v>
      </c>
      <c r="M5664" s="5" t="s">
        <v>22449</v>
      </c>
      <c r="O5664" s="2">
        <v>415742</v>
      </c>
      <c r="P5664" s="5" t="s">
        <v>12825</v>
      </c>
      <c r="Q5664" s="22" t="s">
        <v>5668</v>
      </c>
    </row>
    <row r="5665" spans="1:17" ht="61.5" customHeight="1" x14ac:dyDescent="0.25">
      <c r="A5665" s="27">
        <v>5663</v>
      </c>
      <c r="B5665" s="15" t="s">
        <v>15947</v>
      </c>
      <c r="F5665" s="8">
        <v>1939</v>
      </c>
      <c r="G5665" s="16" t="s">
        <v>20531</v>
      </c>
      <c r="I5665" s="10" t="s">
        <v>12826</v>
      </c>
      <c r="M5665" s="5" t="s">
        <v>22449</v>
      </c>
      <c r="O5665" s="2">
        <v>413307</v>
      </c>
      <c r="P5665" s="5" t="s">
        <v>12825</v>
      </c>
      <c r="Q5665" s="22" t="s">
        <v>5669</v>
      </c>
    </row>
    <row r="5666" spans="1:17" ht="61.5" customHeight="1" x14ac:dyDescent="0.25">
      <c r="A5666" s="27">
        <v>5664</v>
      </c>
      <c r="B5666" s="15" t="s">
        <v>15948</v>
      </c>
      <c r="F5666" s="8">
        <v>0</v>
      </c>
      <c r="G5666" s="16" t="s">
        <v>20800</v>
      </c>
      <c r="I5666" s="10" t="s">
        <v>12826</v>
      </c>
      <c r="M5666" s="5" t="s">
        <v>22449</v>
      </c>
      <c r="O5666" s="2">
        <v>415886</v>
      </c>
      <c r="P5666" s="5" t="s">
        <v>12825</v>
      </c>
      <c r="Q5666" s="22" t="s">
        <v>5670</v>
      </c>
    </row>
    <row r="5667" spans="1:17" ht="61.5" customHeight="1" x14ac:dyDescent="0.25">
      <c r="A5667" s="27">
        <v>5665</v>
      </c>
      <c r="B5667" s="15" t="s">
        <v>15948</v>
      </c>
      <c r="F5667" s="8">
        <v>0</v>
      </c>
      <c r="G5667" s="16" t="s">
        <v>20800</v>
      </c>
      <c r="I5667" s="10" t="s">
        <v>12826</v>
      </c>
      <c r="M5667" s="5" t="s">
        <v>22449</v>
      </c>
      <c r="O5667" s="2">
        <v>415886</v>
      </c>
      <c r="P5667" s="5" t="s">
        <v>12825</v>
      </c>
      <c r="Q5667" s="22" t="s">
        <v>5671</v>
      </c>
    </row>
    <row r="5668" spans="1:17" ht="61.5" customHeight="1" x14ac:dyDescent="0.25">
      <c r="A5668" s="27">
        <v>5666</v>
      </c>
      <c r="B5668" s="15" t="s">
        <v>15948</v>
      </c>
      <c r="F5668" s="8">
        <v>0</v>
      </c>
      <c r="G5668" s="16" t="s">
        <v>21192</v>
      </c>
      <c r="I5668" s="10" t="s">
        <v>12826</v>
      </c>
      <c r="M5668" s="5" t="s">
        <v>22449</v>
      </c>
      <c r="O5668" s="2">
        <v>415924</v>
      </c>
      <c r="P5668" s="5" t="s">
        <v>12825</v>
      </c>
      <c r="Q5668" s="22" t="s">
        <v>5672</v>
      </c>
    </row>
    <row r="5669" spans="1:17" ht="61.5" customHeight="1" x14ac:dyDescent="0.25">
      <c r="A5669" s="27">
        <v>5667</v>
      </c>
      <c r="B5669" s="15" t="s">
        <v>15949</v>
      </c>
      <c r="F5669" s="8">
        <v>0</v>
      </c>
      <c r="G5669" s="16" t="s">
        <v>20894</v>
      </c>
      <c r="I5669" s="10" t="s">
        <v>12826</v>
      </c>
      <c r="M5669" s="5" t="s">
        <v>22449</v>
      </c>
      <c r="O5669" s="2">
        <v>415886</v>
      </c>
      <c r="P5669" s="5" t="s">
        <v>12825</v>
      </c>
      <c r="Q5669" s="22" t="s">
        <v>5673</v>
      </c>
    </row>
    <row r="5670" spans="1:17" ht="61.5" customHeight="1" x14ac:dyDescent="0.25">
      <c r="A5670" s="27">
        <v>5668</v>
      </c>
      <c r="B5670" s="15" t="s">
        <v>15949</v>
      </c>
      <c r="F5670" s="8">
        <v>0</v>
      </c>
      <c r="G5670" s="16" t="s">
        <v>20791</v>
      </c>
      <c r="I5670" s="10" t="s">
        <v>12826</v>
      </c>
      <c r="M5670" s="5" t="s">
        <v>22449</v>
      </c>
      <c r="O5670" s="2">
        <v>413317</v>
      </c>
      <c r="P5670" s="5" t="s">
        <v>12825</v>
      </c>
      <c r="Q5670" s="22" t="s">
        <v>5674</v>
      </c>
    </row>
    <row r="5671" spans="1:17" ht="61.5" customHeight="1" x14ac:dyDescent="0.25">
      <c r="A5671" s="27">
        <v>5669</v>
      </c>
      <c r="B5671" s="15" t="s">
        <v>15950</v>
      </c>
      <c r="F5671" s="8">
        <v>1939</v>
      </c>
      <c r="G5671" s="16" t="s">
        <v>20605</v>
      </c>
      <c r="I5671" s="10" t="s">
        <v>12826</v>
      </c>
      <c r="M5671" s="5" t="s">
        <v>22449</v>
      </c>
      <c r="O5671" s="2">
        <v>415700</v>
      </c>
      <c r="P5671" s="5" t="s">
        <v>12825</v>
      </c>
      <c r="Q5671" s="22" t="s">
        <v>5675</v>
      </c>
    </row>
    <row r="5672" spans="1:17" ht="61.5" customHeight="1" x14ac:dyDescent="0.25">
      <c r="A5672" s="27">
        <v>5670</v>
      </c>
      <c r="B5672" s="15" t="s">
        <v>15951</v>
      </c>
      <c r="F5672" s="8">
        <v>1918</v>
      </c>
      <c r="G5672" s="16" t="s">
        <v>20913</v>
      </c>
      <c r="I5672" s="10" t="s">
        <v>12826</v>
      </c>
      <c r="M5672" s="5" t="s">
        <v>22449</v>
      </c>
      <c r="O5672" s="2">
        <v>415820</v>
      </c>
      <c r="P5672" s="5" t="s">
        <v>12825</v>
      </c>
      <c r="Q5672" s="22" t="s">
        <v>5676</v>
      </c>
    </row>
    <row r="5673" spans="1:17" ht="61.5" customHeight="1" x14ac:dyDescent="0.25">
      <c r="A5673" s="27">
        <v>5671</v>
      </c>
      <c r="B5673" s="15" t="s">
        <v>15951</v>
      </c>
      <c r="F5673" s="8">
        <v>0</v>
      </c>
      <c r="G5673" s="16" t="s">
        <v>20731</v>
      </c>
      <c r="I5673" s="10" t="s">
        <v>12826</v>
      </c>
      <c r="M5673" s="5" t="s">
        <v>22449</v>
      </c>
      <c r="O5673" s="2">
        <v>415765</v>
      </c>
      <c r="P5673" s="5" t="s">
        <v>12825</v>
      </c>
      <c r="Q5673" s="22" t="s">
        <v>5677</v>
      </c>
    </row>
    <row r="5674" spans="1:17" ht="61.5" customHeight="1" x14ac:dyDescent="0.25">
      <c r="A5674" s="27">
        <v>5672</v>
      </c>
      <c r="B5674" s="15" t="s">
        <v>15951</v>
      </c>
      <c r="F5674" s="8">
        <v>0</v>
      </c>
      <c r="G5674" s="16" t="s">
        <v>20769</v>
      </c>
      <c r="I5674" s="10" t="s">
        <v>12826</v>
      </c>
      <c r="M5674" s="5" t="s">
        <v>22449</v>
      </c>
      <c r="O5674" s="2">
        <v>415952</v>
      </c>
      <c r="P5674" s="5" t="s">
        <v>12825</v>
      </c>
      <c r="Q5674" s="22" t="s">
        <v>5678</v>
      </c>
    </row>
    <row r="5675" spans="1:17" ht="61.5" customHeight="1" x14ac:dyDescent="0.25">
      <c r="A5675" s="27">
        <v>5673</v>
      </c>
      <c r="B5675" s="15" t="s">
        <v>15952</v>
      </c>
      <c r="F5675" s="8">
        <v>0</v>
      </c>
      <c r="G5675" s="16" t="s">
        <v>20790</v>
      </c>
      <c r="I5675" s="10" t="s">
        <v>12826</v>
      </c>
      <c r="M5675" s="5" t="s">
        <v>22449</v>
      </c>
      <c r="O5675" s="2">
        <v>415886</v>
      </c>
      <c r="P5675" s="5" t="s">
        <v>12825</v>
      </c>
      <c r="Q5675" s="22" t="s">
        <v>5679</v>
      </c>
    </row>
    <row r="5676" spans="1:17" ht="61.5" customHeight="1" x14ac:dyDescent="0.25">
      <c r="A5676" s="27">
        <v>5674</v>
      </c>
      <c r="B5676" s="15" t="s">
        <v>15953</v>
      </c>
      <c r="F5676" s="8">
        <v>0</v>
      </c>
      <c r="G5676" s="16" t="s">
        <v>21777</v>
      </c>
      <c r="I5676" s="10" t="s">
        <v>12826</v>
      </c>
      <c r="M5676" s="5" t="s">
        <v>22449</v>
      </c>
      <c r="O5676" s="2">
        <v>411717</v>
      </c>
      <c r="P5676" s="5" t="s">
        <v>12825</v>
      </c>
      <c r="Q5676" s="22" t="s">
        <v>5680</v>
      </c>
    </row>
    <row r="5677" spans="1:17" ht="61.5" customHeight="1" x14ac:dyDescent="0.25">
      <c r="A5677" s="27">
        <v>5675</v>
      </c>
      <c r="B5677" s="15" t="s">
        <v>15954</v>
      </c>
      <c r="F5677" s="8">
        <v>1940</v>
      </c>
      <c r="G5677" s="16" t="s">
        <v>20889</v>
      </c>
      <c r="I5677" s="10" t="s">
        <v>12826</v>
      </c>
      <c r="M5677" s="5" t="s">
        <v>22449</v>
      </c>
      <c r="O5677" s="2">
        <v>403463</v>
      </c>
      <c r="P5677" s="5" t="s">
        <v>12825</v>
      </c>
      <c r="Q5677" s="22" t="s">
        <v>5681</v>
      </c>
    </row>
    <row r="5678" spans="1:17" ht="61.5" customHeight="1" x14ac:dyDescent="0.25">
      <c r="A5678" s="27">
        <v>5676</v>
      </c>
      <c r="B5678" s="15" t="s">
        <v>15955</v>
      </c>
      <c r="F5678" s="8">
        <v>1941</v>
      </c>
      <c r="G5678" s="16" t="s">
        <v>21758</v>
      </c>
      <c r="I5678" s="10" t="s">
        <v>12826</v>
      </c>
      <c r="M5678" s="5" t="s">
        <v>22449</v>
      </c>
      <c r="O5678" s="2">
        <v>415912</v>
      </c>
      <c r="P5678" s="5" t="s">
        <v>12825</v>
      </c>
      <c r="Q5678" s="22" t="s">
        <v>5682</v>
      </c>
    </row>
    <row r="5679" spans="1:17" ht="61.5" customHeight="1" x14ac:dyDescent="0.25">
      <c r="A5679" s="27">
        <v>5677</v>
      </c>
      <c r="B5679" s="15" t="s">
        <v>15956</v>
      </c>
      <c r="F5679" s="8">
        <v>1940</v>
      </c>
      <c r="G5679" s="16" t="s">
        <v>20865</v>
      </c>
      <c r="I5679" s="10" t="s">
        <v>12826</v>
      </c>
      <c r="M5679" s="5" t="s">
        <v>22449</v>
      </c>
      <c r="O5679" s="2">
        <v>413307</v>
      </c>
      <c r="P5679" s="5" t="s">
        <v>12825</v>
      </c>
      <c r="Q5679" s="22" t="s">
        <v>5683</v>
      </c>
    </row>
    <row r="5680" spans="1:17" ht="61.5" customHeight="1" x14ac:dyDescent="0.25">
      <c r="A5680" s="27">
        <v>5678</v>
      </c>
      <c r="B5680" s="15" t="s">
        <v>15957</v>
      </c>
      <c r="F5680" s="8">
        <v>0</v>
      </c>
      <c r="G5680" s="16" t="s">
        <v>20904</v>
      </c>
      <c r="I5680" s="10" t="s">
        <v>12826</v>
      </c>
      <c r="M5680" s="5" t="s">
        <v>22449</v>
      </c>
      <c r="O5680" s="2">
        <v>415723</v>
      </c>
      <c r="P5680" s="5" t="s">
        <v>12825</v>
      </c>
      <c r="Q5680" s="22" t="s">
        <v>5684</v>
      </c>
    </row>
    <row r="5681" spans="1:17" ht="61.5" customHeight="1" x14ac:dyDescent="0.25">
      <c r="A5681" s="27">
        <v>5679</v>
      </c>
      <c r="B5681" s="15" t="s">
        <v>15958</v>
      </c>
      <c r="F5681" s="8">
        <v>1914</v>
      </c>
      <c r="G5681" s="16" t="s">
        <v>21018</v>
      </c>
      <c r="I5681" s="10" t="s">
        <v>12826</v>
      </c>
      <c r="M5681" s="5" t="s">
        <v>22449</v>
      </c>
      <c r="O5681" s="2">
        <v>413332</v>
      </c>
      <c r="P5681" s="5" t="s">
        <v>12825</v>
      </c>
      <c r="Q5681" s="22" t="s">
        <v>5685</v>
      </c>
    </row>
    <row r="5682" spans="1:17" ht="61.5" customHeight="1" x14ac:dyDescent="0.25">
      <c r="A5682" s="27">
        <v>5680</v>
      </c>
      <c r="B5682" s="15" t="s">
        <v>15959</v>
      </c>
      <c r="F5682" s="8">
        <v>1914</v>
      </c>
      <c r="G5682" s="16" t="s">
        <v>20982</v>
      </c>
      <c r="I5682" s="10" t="s">
        <v>12826</v>
      </c>
      <c r="M5682" s="5" t="s">
        <v>22449</v>
      </c>
      <c r="O5682" s="2">
        <v>415907</v>
      </c>
      <c r="P5682" s="5" t="s">
        <v>12825</v>
      </c>
      <c r="Q5682" s="22" t="s">
        <v>5686</v>
      </c>
    </row>
    <row r="5683" spans="1:17" ht="61.5" customHeight="1" x14ac:dyDescent="0.25">
      <c r="A5683" s="27">
        <v>5681</v>
      </c>
      <c r="B5683" s="15" t="s">
        <v>15960</v>
      </c>
      <c r="F5683" s="8">
        <v>0</v>
      </c>
      <c r="G5683" s="16" t="s">
        <v>20847</v>
      </c>
      <c r="I5683" s="10" t="s">
        <v>12826</v>
      </c>
      <c r="M5683" s="5" t="s">
        <v>22449</v>
      </c>
      <c r="O5683" s="2">
        <v>415769</v>
      </c>
      <c r="P5683" s="5" t="s">
        <v>12825</v>
      </c>
      <c r="Q5683" s="22" t="s">
        <v>5687</v>
      </c>
    </row>
    <row r="5684" spans="1:17" ht="61.5" customHeight="1" x14ac:dyDescent="0.25">
      <c r="A5684" s="27">
        <v>5682</v>
      </c>
      <c r="B5684" s="15" t="s">
        <v>15961</v>
      </c>
      <c r="F5684" s="8">
        <v>1924</v>
      </c>
      <c r="G5684" s="16" t="s">
        <v>21675</v>
      </c>
      <c r="I5684" s="10" t="s">
        <v>12826</v>
      </c>
      <c r="M5684" s="5" t="s">
        <v>22449</v>
      </c>
      <c r="O5684" s="2">
        <v>415793</v>
      </c>
      <c r="P5684" s="5" t="s">
        <v>12825</v>
      </c>
      <c r="Q5684" s="22" t="s">
        <v>5688</v>
      </c>
    </row>
    <row r="5685" spans="1:17" ht="61.5" customHeight="1" x14ac:dyDescent="0.25">
      <c r="A5685" s="27">
        <v>5683</v>
      </c>
      <c r="B5685" s="15" t="s">
        <v>15961</v>
      </c>
      <c r="F5685" s="8">
        <v>0</v>
      </c>
      <c r="G5685" s="16" t="s">
        <v>21028</v>
      </c>
      <c r="I5685" s="10" t="s">
        <v>12826</v>
      </c>
      <c r="M5685" s="5" t="s">
        <v>22449</v>
      </c>
      <c r="O5685" s="2">
        <v>413338</v>
      </c>
      <c r="P5685" s="5" t="s">
        <v>12825</v>
      </c>
      <c r="Q5685" s="22" t="s">
        <v>5689</v>
      </c>
    </row>
    <row r="5686" spans="1:17" ht="61.5" customHeight="1" x14ac:dyDescent="0.25">
      <c r="A5686" s="27">
        <v>5684</v>
      </c>
      <c r="B5686" s="15" t="s">
        <v>15961</v>
      </c>
      <c r="F5686" s="8">
        <v>0</v>
      </c>
      <c r="G5686" s="16" t="s">
        <v>20845</v>
      </c>
      <c r="I5686" s="10" t="s">
        <v>12826</v>
      </c>
      <c r="M5686" s="5" t="s">
        <v>22449</v>
      </c>
      <c r="O5686" s="2">
        <v>415557</v>
      </c>
      <c r="P5686" s="5" t="s">
        <v>12825</v>
      </c>
      <c r="Q5686" s="22" t="s">
        <v>5690</v>
      </c>
    </row>
    <row r="5687" spans="1:17" ht="61.5" customHeight="1" x14ac:dyDescent="0.25">
      <c r="A5687" s="27">
        <v>5685</v>
      </c>
      <c r="B5687" s="15" t="s">
        <v>15962</v>
      </c>
      <c r="F5687" s="8">
        <v>0</v>
      </c>
      <c r="G5687" s="16" t="s">
        <v>20627</v>
      </c>
      <c r="I5687" s="10" t="s">
        <v>12826</v>
      </c>
      <c r="M5687" s="5" t="s">
        <v>22449</v>
      </c>
      <c r="O5687" s="2">
        <v>413322</v>
      </c>
      <c r="P5687" s="5" t="s">
        <v>12825</v>
      </c>
      <c r="Q5687" s="22" t="s">
        <v>5691</v>
      </c>
    </row>
    <row r="5688" spans="1:17" ht="61.5" customHeight="1" x14ac:dyDescent="0.25">
      <c r="A5688" s="27">
        <v>5686</v>
      </c>
      <c r="B5688" s="15" t="s">
        <v>15962</v>
      </c>
      <c r="F5688" s="8">
        <v>0</v>
      </c>
      <c r="G5688" s="16" t="s">
        <v>20640</v>
      </c>
      <c r="I5688" s="10" t="s">
        <v>12826</v>
      </c>
      <c r="M5688" s="5" t="s">
        <v>22449</v>
      </c>
      <c r="O5688" s="2">
        <v>415652</v>
      </c>
      <c r="P5688" s="5" t="s">
        <v>12825</v>
      </c>
      <c r="Q5688" s="22" t="s">
        <v>5692</v>
      </c>
    </row>
    <row r="5689" spans="1:17" ht="61.5" customHeight="1" x14ac:dyDescent="0.25">
      <c r="A5689" s="27">
        <v>5687</v>
      </c>
      <c r="B5689" s="15" t="s">
        <v>15962</v>
      </c>
      <c r="F5689" s="8">
        <v>1929</v>
      </c>
      <c r="G5689" s="16" t="s">
        <v>20752</v>
      </c>
      <c r="I5689" s="10" t="s">
        <v>12826</v>
      </c>
      <c r="M5689" s="5" t="s">
        <v>22449</v>
      </c>
      <c r="O5689" s="2">
        <v>415769</v>
      </c>
      <c r="P5689" s="5" t="s">
        <v>12825</v>
      </c>
      <c r="Q5689" s="22" t="s">
        <v>5693</v>
      </c>
    </row>
    <row r="5690" spans="1:17" ht="61.5" customHeight="1" x14ac:dyDescent="0.25">
      <c r="A5690" s="27">
        <v>5688</v>
      </c>
      <c r="B5690" s="15" t="s">
        <v>15963</v>
      </c>
      <c r="F5690" s="8">
        <v>0</v>
      </c>
      <c r="G5690" s="16" t="s">
        <v>20902</v>
      </c>
      <c r="I5690" s="10" t="s">
        <v>12826</v>
      </c>
      <c r="M5690" s="5" t="s">
        <v>22449</v>
      </c>
      <c r="O5690" s="2">
        <v>415875</v>
      </c>
      <c r="P5690" s="5" t="s">
        <v>12825</v>
      </c>
      <c r="Q5690" s="22" t="s">
        <v>5694</v>
      </c>
    </row>
    <row r="5691" spans="1:17" ht="61.5" customHeight="1" x14ac:dyDescent="0.25">
      <c r="A5691" s="27">
        <v>5689</v>
      </c>
      <c r="B5691" s="15" t="s">
        <v>15964</v>
      </c>
      <c r="F5691" s="8">
        <v>0</v>
      </c>
      <c r="G5691" s="16" t="s">
        <v>20545</v>
      </c>
      <c r="I5691" s="10" t="s">
        <v>12826</v>
      </c>
      <c r="M5691" s="5" t="s">
        <v>22449</v>
      </c>
      <c r="O5691" s="2">
        <v>413336</v>
      </c>
      <c r="P5691" s="5" t="s">
        <v>12825</v>
      </c>
      <c r="Q5691" s="22" t="s">
        <v>5695</v>
      </c>
    </row>
    <row r="5692" spans="1:17" ht="61.5" customHeight="1" x14ac:dyDescent="0.25">
      <c r="A5692" s="27">
        <v>5690</v>
      </c>
      <c r="B5692" s="15" t="s">
        <v>15965</v>
      </c>
      <c r="F5692" s="8">
        <v>0</v>
      </c>
      <c r="G5692" s="16" t="s">
        <v>20550</v>
      </c>
      <c r="I5692" s="10" t="s">
        <v>12826</v>
      </c>
      <c r="M5692" s="5" t="s">
        <v>22449</v>
      </c>
      <c r="O5692" s="2">
        <v>413336</v>
      </c>
      <c r="P5692" s="5" t="s">
        <v>12825</v>
      </c>
      <c r="Q5692" s="22" t="s">
        <v>5696</v>
      </c>
    </row>
    <row r="5693" spans="1:17" ht="61.5" customHeight="1" x14ac:dyDescent="0.25">
      <c r="A5693" s="27">
        <v>5691</v>
      </c>
      <c r="B5693" s="15" t="s">
        <v>15965</v>
      </c>
      <c r="F5693" s="8">
        <v>0</v>
      </c>
      <c r="G5693" s="16" t="s">
        <v>21287</v>
      </c>
      <c r="I5693" s="10" t="s">
        <v>12826</v>
      </c>
      <c r="M5693" s="5" t="s">
        <v>22449</v>
      </c>
      <c r="O5693" s="2">
        <v>413336</v>
      </c>
      <c r="P5693" s="5" t="s">
        <v>12825</v>
      </c>
      <c r="Q5693" s="22" t="s">
        <v>5697</v>
      </c>
    </row>
    <row r="5694" spans="1:17" ht="61.5" customHeight="1" x14ac:dyDescent="0.25">
      <c r="A5694" s="27">
        <v>5692</v>
      </c>
      <c r="B5694" s="15" t="s">
        <v>15966</v>
      </c>
      <c r="F5694" s="8">
        <v>1947</v>
      </c>
      <c r="G5694" s="16" t="s">
        <v>21143</v>
      </c>
      <c r="I5694" s="10" t="s">
        <v>12826</v>
      </c>
      <c r="M5694" s="5" t="s">
        <v>22449</v>
      </c>
      <c r="O5694" s="2">
        <v>415577</v>
      </c>
      <c r="P5694" s="5" t="s">
        <v>12825</v>
      </c>
      <c r="Q5694" s="22" t="s">
        <v>5698</v>
      </c>
    </row>
    <row r="5695" spans="1:17" ht="61.5" customHeight="1" x14ac:dyDescent="0.25">
      <c r="A5695" s="27">
        <v>5693</v>
      </c>
      <c r="B5695" s="15" t="s">
        <v>15966</v>
      </c>
      <c r="F5695" s="8">
        <v>0</v>
      </c>
      <c r="G5695" s="16" t="s">
        <v>21143</v>
      </c>
      <c r="I5695" s="10" t="s">
        <v>12826</v>
      </c>
      <c r="M5695" s="5" t="s">
        <v>22449</v>
      </c>
      <c r="O5695" s="2">
        <v>415577</v>
      </c>
      <c r="P5695" s="5" t="s">
        <v>12825</v>
      </c>
      <c r="Q5695" s="22" t="s">
        <v>5699</v>
      </c>
    </row>
    <row r="5696" spans="1:17" ht="61.5" customHeight="1" x14ac:dyDescent="0.25">
      <c r="A5696" s="27">
        <v>5694</v>
      </c>
      <c r="B5696" s="15" t="s">
        <v>15967</v>
      </c>
      <c r="F5696" s="8">
        <v>1926</v>
      </c>
      <c r="G5696" s="16" t="s">
        <v>20693</v>
      </c>
      <c r="I5696" s="10" t="s">
        <v>12826</v>
      </c>
      <c r="M5696" s="5" t="s">
        <v>22449</v>
      </c>
      <c r="O5696" s="2">
        <v>415816</v>
      </c>
      <c r="P5696" s="5" t="s">
        <v>12825</v>
      </c>
      <c r="Q5696" s="22" t="s">
        <v>5700</v>
      </c>
    </row>
    <row r="5697" spans="1:17" ht="61.5" customHeight="1" x14ac:dyDescent="0.25">
      <c r="A5697" s="27">
        <v>5695</v>
      </c>
      <c r="B5697" s="15" t="s">
        <v>15967</v>
      </c>
      <c r="F5697" s="8">
        <v>1925</v>
      </c>
      <c r="G5697" s="16" t="s">
        <v>20917</v>
      </c>
      <c r="I5697" s="10" t="s">
        <v>12826</v>
      </c>
      <c r="M5697" s="5" t="s">
        <v>22449</v>
      </c>
      <c r="O5697" s="2">
        <v>413307</v>
      </c>
      <c r="P5697" s="5" t="s">
        <v>12825</v>
      </c>
      <c r="Q5697" s="22" t="s">
        <v>5701</v>
      </c>
    </row>
    <row r="5698" spans="1:17" ht="61.5" customHeight="1" x14ac:dyDescent="0.25">
      <c r="A5698" s="27">
        <v>5696</v>
      </c>
      <c r="B5698" s="15" t="s">
        <v>15967</v>
      </c>
      <c r="F5698" s="8">
        <v>0</v>
      </c>
      <c r="G5698" s="16" t="s">
        <v>21291</v>
      </c>
      <c r="I5698" s="10" t="s">
        <v>12826</v>
      </c>
      <c r="M5698" s="5" t="s">
        <v>22449</v>
      </c>
      <c r="O5698" s="2">
        <v>404603</v>
      </c>
      <c r="P5698" s="5" t="s">
        <v>12825</v>
      </c>
      <c r="Q5698" s="22" t="s">
        <v>5702</v>
      </c>
    </row>
    <row r="5699" spans="1:17" ht="61.5" customHeight="1" x14ac:dyDescent="0.25">
      <c r="A5699" s="27">
        <v>5697</v>
      </c>
      <c r="B5699" s="15" t="s">
        <v>15967</v>
      </c>
      <c r="F5699" s="8">
        <v>1926</v>
      </c>
      <c r="G5699" s="16" t="s">
        <v>21795</v>
      </c>
      <c r="I5699" s="10" t="s">
        <v>12826</v>
      </c>
      <c r="M5699" s="5" t="s">
        <v>22449</v>
      </c>
      <c r="O5699" s="2">
        <v>415672</v>
      </c>
      <c r="P5699" s="5" t="s">
        <v>12825</v>
      </c>
      <c r="Q5699" s="22" t="s">
        <v>5703</v>
      </c>
    </row>
    <row r="5700" spans="1:17" ht="61.5" customHeight="1" x14ac:dyDescent="0.25">
      <c r="A5700" s="27">
        <v>5698</v>
      </c>
      <c r="B5700" s="15" t="s">
        <v>15967</v>
      </c>
      <c r="F5700" s="8">
        <v>0</v>
      </c>
      <c r="G5700" s="16" t="s">
        <v>21072</v>
      </c>
      <c r="I5700" s="10" t="s">
        <v>12826</v>
      </c>
      <c r="M5700" s="5" t="s">
        <v>22449</v>
      </c>
      <c r="O5700" s="2">
        <v>415630</v>
      </c>
      <c r="P5700" s="5" t="s">
        <v>12825</v>
      </c>
      <c r="Q5700" s="22" t="s">
        <v>5704</v>
      </c>
    </row>
    <row r="5701" spans="1:17" ht="61.5" customHeight="1" x14ac:dyDescent="0.25">
      <c r="A5701" s="27">
        <v>5699</v>
      </c>
      <c r="B5701" s="15" t="s">
        <v>15967</v>
      </c>
      <c r="F5701" s="8">
        <v>0</v>
      </c>
      <c r="G5701" s="16" t="s">
        <v>20778</v>
      </c>
      <c r="I5701" s="10" t="s">
        <v>12826</v>
      </c>
      <c r="M5701" s="5" t="s">
        <v>22449</v>
      </c>
      <c r="O5701" s="2">
        <v>411678</v>
      </c>
      <c r="P5701" s="5" t="s">
        <v>12825</v>
      </c>
      <c r="Q5701" s="22" t="s">
        <v>5705</v>
      </c>
    </row>
    <row r="5702" spans="1:17" ht="61.5" customHeight="1" x14ac:dyDescent="0.25">
      <c r="A5702" s="27">
        <v>5700</v>
      </c>
      <c r="B5702" s="15" t="s">
        <v>15968</v>
      </c>
      <c r="F5702" s="8">
        <v>1939</v>
      </c>
      <c r="G5702" s="16" t="s">
        <v>20691</v>
      </c>
      <c r="I5702" s="10" t="s">
        <v>12826</v>
      </c>
      <c r="M5702" s="5" t="s">
        <v>22449</v>
      </c>
      <c r="O5702" s="2">
        <v>415816</v>
      </c>
      <c r="P5702" s="5" t="s">
        <v>12825</v>
      </c>
      <c r="Q5702" s="22" t="s">
        <v>5706</v>
      </c>
    </row>
    <row r="5703" spans="1:17" ht="61.5" customHeight="1" x14ac:dyDescent="0.25">
      <c r="A5703" s="27">
        <v>5701</v>
      </c>
      <c r="B5703" s="15" t="s">
        <v>15968</v>
      </c>
      <c r="F5703" s="8">
        <v>0</v>
      </c>
      <c r="G5703" s="16" t="s">
        <v>20670</v>
      </c>
      <c r="I5703" s="10" t="s">
        <v>12826</v>
      </c>
      <c r="M5703" s="5" t="s">
        <v>22449</v>
      </c>
      <c r="O5703" s="2">
        <v>415652</v>
      </c>
      <c r="P5703" s="5" t="s">
        <v>12825</v>
      </c>
      <c r="Q5703" s="22" t="s">
        <v>5707</v>
      </c>
    </row>
    <row r="5704" spans="1:17" ht="61.5" customHeight="1" x14ac:dyDescent="0.25">
      <c r="A5704" s="27">
        <v>5702</v>
      </c>
      <c r="B5704" s="15" t="s">
        <v>15968</v>
      </c>
      <c r="F5704" s="8">
        <v>0</v>
      </c>
      <c r="G5704" s="16" t="s">
        <v>20963</v>
      </c>
      <c r="I5704" s="10" t="s">
        <v>12826</v>
      </c>
      <c r="M5704" s="5" t="s">
        <v>22449</v>
      </c>
      <c r="O5704" s="2">
        <v>415763</v>
      </c>
      <c r="P5704" s="5" t="s">
        <v>12825</v>
      </c>
      <c r="Q5704" s="22" t="s">
        <v>5708</v>
      </c>
    </row>
    <row r="5705" spans="1:17" ht="61.5" customHeight="1" x14ac:dyDescent="0.25">
      <c r="A5705" s="27">
        <v>5703</v>
      </c>
      <c r="B5705" s="15" t="s">
        <v>15969</v>
      </c>
      <c r="F5705" s="8">
        <v>1940</v>
      </c>
      <c r="G5705" s="16" t="s">
        <v>20691</v>
      </c>
      <c r="I5705" s="10" t="s">
        <v>12826</v>
      </c>
      <c r="M5705" s="5" t="s">
        <v>22449</v>
      </c>
      <c r="O5705" s="2">
        <v>415816</v>
      </c>
      <c r="P5705" s="5" t="s">
        <v>12825</v>
      </c>
      <c r="Q5705" s="22" t="s">
        <v>5709</v>
      </c>
    </row>
    <row r="5706" spans="1:17" ht="61.5" customHeight="1" x14ac:dyDescent="0.25">
      <c r="A5706" s="27">
        <v>5704</v>
      </c>
      <c r="B5706" s="15" t="s">
        <v>15969</v>
      </c>
      <c r="F5706" s="8">
        <v>0</v>
      </c>
      <c r="G5706" s="16" t="s">
        <v>20670</v>
      </c>
      <c r="I5706" s="10" t="s">
        <v>12826</v>
      </c>
      <c r="M5706" s="5" t="s">
        <v>22449</v>
      </c>
      <c r="O5706" s="2">
        <v>415652</v>
      </c>
      <c r="P5706" s="5" t="s">
        <v>12825</v>
      </c>
      <c r="Q5706" s="22" t="s">
        <v>5710</v>
      </c>
    </row>
    <row r="5707" spans="1:17" ht="61.5" customHeight="1" x14ac:dyDescent="0.25">
      <c r="A5707" s="27">
        <v>5705</v>
      </c>
      <c r="B5707" s="15" t="s">
        <v>15969</v>
      </c>
      <c r="F5707" s="8">
        <v>1939</v>
      </c>
      <c r="G5707" s="16" t="s">
        <v>20752</v>
      </c>
      <c r="I5707" s="10" t="s">
        <v>12826</v>
      </c>
      <c r="M5707" s="5" t="s">
        <v>22449</v>
      </c>
      <c r="O5707" s="2">
        <v>415763</v>
      </c>
      <c r="P5707" s="5" t="s">
        <v>12825</v>
      </c>
      <c r="Q5707" s="22" t="s">
        <v>5711</v>
      </c>
    </row>
    <row r="5708" spans="1:17" ht="61.5" customHeight="1" x14ac:dyDescent="0.25">
      <c r="A5708" s="27">
        <v>5706</v>
      </c>
      <c r="B5708" s="15" t="s">
        <v>15970</v>
      </c>
      <c r="F5708" s="8">
        <v>1927</v>
      </c>
      <c r="G5708" s="16" t="s">
        <v>20588</v>
      </c>
      <c r="I5708" s="10" t="s">
        <v>12826</v>
      </c>
      <c r="M5708" s="5" t="s">
        <v>22449</v>
      </c>
      <c r="O5708" s="2">
        <v>415608</v>
      </c>
      <c r="P5708" s="5" t="s">
        <v>12825</v>
      </c>
      <c r="Q5708" s="22" t="s">
        <v>5712</v>
      </c>
    </row>
    <row r="5709" spans="1:17" ht="61.5" customHeight="1" x14ac:dyDescent="0.25">
      <c r="A5709" s="27">
        <v>5707</v>
      </c>
      <c r="B5709" s="15" t="s">
        <v>15970</v>
      </c>
      <c r="F5709" s="8">
        <v>0</v>
      </c>
      <c r="G5709" s="16" t="s">
        <v>21451</v>
      </c>
      <c r="I5709" s="10" t="s">
        <v>12826</v>
      </c>
      <c r="M5709" s="5" t="s">
        <v>22449</v>
      </c>
      <c r="O5709" s="2">
        <v>415606</v>
      </c>
      <c r="P5709" s="5" t="s">
        <v>12825</v>
      </c>
      <c r="Q5709" s="22" t="s">
        <v>5713</v>
      </c>
    </row>
    <row r="5710" spans="1:17" ht="61.5" customHeight="1" x14ac:dyDescent="0.25">
      <c r="A5710" s="27">
        <v>5708</v>
      </c>
      <c r="B5710" s="15" t="s">
        <v>15971</v>
      </c>
      <c r="F5710" s="8">
        <v>0</v>
      </c>
      <c r="G5710" s="16" t="s">
        <v>20649</v>
      </c>
      <c r="I5710" s="10" t="s">
        <v>12826</v>
      </c>
      <c r="M5710" s="5" t="s">
        <v>22449</v>
      </c>
      <c r="O5710" s="2">
        <v>413332</v>
      </c>
      <c r="P5710" s="5" t="s">
        <v>12825</v>
      </c>
      <c r="Q5710" s="22" t="s">
        <v>5714</v>
      </c>
    </row>
    <row r="5711" spans="1:17" ht="61.5" customHeight="1" x14ac:dyDescent="0.25">
      <c r="A5711" s="27">
        <v>5709</v>
      </c>
      <c r="B5711" s="15" t="s">
        <v>15972</v>
      </c>
      <c r="F5711" s="8">
        <v>1939</v>
      </c>
      <c r="G5711" s="16" t="s">
        <v>21069</v>
      </c>
      <c r="I5711" s="10" t="s">
        <v>12826</v>
      </c>
      <c r="M5711" s="5" t="s">
        <v>22449</v>
      </c>
      <c r="O5711" s="2">
        <v>415820</v>
      </c>
      <c r="P5711" s="5" t="s">
        <v>12825</v>
      </c>
      <c r="Q5711" s="22" t="s">
        <v>5715</v>
      </c>
    </row>
    <row r="5712" spans="1:17" ht="61.5" customHeight="1" x14ac:dyDescent="0.25">
      <c r="A5712" s="27">
        <v>5710</v>
      </c>
      <c r="B5712" s="15" t="s">
        <v>15972</v>
      </c>
      <c r="F5712" s="8">
        <v>1939</v>
      </c>
      <c r="G5712" s="16" t="s">
        <v>21242</v>
      </c>
      <c r="I5712" s="10" t="s">
        <v>12826</v>
      </c>
      <c r="M5712" s="5" t="s">
        <v>22449</v>
      </c>
      <c r="O5712" s="2">
        <v>411955</v>
      </c>
      <c r="P5712" s="5" t="s">
        <v>12825</v>
      </c>
      <c r="Q5712" s="22" t="s">
        <v>5716</v>
      </c>
    </row>
    <row r="5713" spans="1:17" ht="61.5" customHeight="1" x14ac:dyDescent="0.25">
      <c r="A5713" s="27">
        <v>5711</v>
      </c>
      <c r="B5713" s="15" t="s">
        <v>15972</v>
      </c>
      <c r="F5713" s="8">
        <v>0</v>
      </c>
      <c r="G5713" s="16" t="s">
        <v>21192</v>
      </c>
      <c r="I5713" s="10" t="s">
        <v>12826</v>
      </c>
      <c r="M5713" s="5" t="s">
        <v>22449</v>
      </c>
      <c r="O5713" s="2">
        <v>415924</v>
      </c>
      <c r="P5713" s="5" t="s">
        <v>12825</v>
      </c>
      <c r="Q5713" s="22" t="s">
        <v>5717</v>
      </c>
    </row>
    <row r="5714" spans="1:17" ht="61.5" customHeight="1" x14ac:dyDescent="0.25">
      <c r="A5714" s="27">
        <v>5712</v>
      </c>
      <c r="B5714" s="15" t="s">
        <v>15972</v>
      </c>
      <c r="F5714" s="8">
        <v>1940</v>
      </c>
      <c r="G5714" s="16" t="s">
        <v>20537</v>
      </c>
      <c r="I5714" s="10" t="s">
        <v>12826</v>
      </c>
      <c r="M5714" s="5" t="s">
        <v>22449</v>
      </c>
      <c r="O5714" s="2">
        <v>415764</v>
      </c>
      <c r="P5714" s="5" t="s">
        <v>12825</v>
      </c>
      <c r="Q5714" s="22" t="s">
        <v>5718</v>
      </c>
    </row>
    <row r="5715" spans="1:17" ht="61.5" customHeight="1" x14ac:dyDescent="0.25">
      <c r="A5715" s="27">
        <v>5713</v>
      </c>
      <c r="B5715" s="15" t="s">
        <v>15973</v>
      </c>
      <c r="F5715" s="8">
        <v>0</v>
      </c>
      <c r="G5715" s="16" t="s">
        <v>20536</v>
      </c>
      <c r="I5715" s="10" t="s">
        <v>12826</v>
      </c>
      <c r="M5715" s="5" t="s">
        <v>22449</v>
      </c>
      <c r="O5715" s="2">
        <v>415875</v>
      </c>
      <c r="P5715" s="5" t="s">
        <v>12825</v>
      </c>
      <c r="Q5715" s="22" t="s">
        <v>5719</v>
      </c>
    </row>
    <row r="5716" spans="1:17" ht="61.5" customHeight="1" x14ac:dyDescent="0.25">
      <c r="A5716" s="27">
        <v>5714</v>
      </c>
      <c r="B5716" s="15" t="s">
        <v>15974</v>
      </c>
      <c r="F5716" s="8">
        <v>0</v>
      </c>
      <c r="G5716" s="16" t="s">
        <v>21242</v>
      </c>
      <c r="I5716" s="10" t="s">
        <v>12826</v>
      </c>
      <c r="M5716" s="5" t="s">
        <v>22449</v>
      </c>
      <c r="O5716" s="2">
        <v>411941</v>
      </c>
      <c r="P5716" s="5" t="s">
        <v>12825</v>
      </c>
      <c r="Q5716" s="22" t="s">
        <v>5720</v>
      </c>
    </row>
    <row r="5717" spans="1:17" ht="61.5" customHeight="1" x14ac:dyDescent="0.25">
      <c r="A5717" s="27">
        <v>5715</v>
      </c>
      <c r="B5717" s="15" t="s">
        <v>15975</v>
      </c>
      <c r="F5717" s="8">
        <v>1946</v>
      </c>
      <c r="G5717" s="16" t="s">
        <v>21820</v>
      </c>
      <c r="I5717" s="10" t="s">
        <v>12826</v>
      </c>
      <c r="M5717" s="5" t="s">
        <v>22449</v>
      </c>
      <c r="O5717" s="2">
        <v>415619</v>
      </c>
      <c r="P5717" s="5" t="s">
        <v>12825</v>
      </c>
      <c r="Q5717" s="22" t="s">
        <v>5721</v>
      </c>
    </row>
    <row r="5718" spans="1:17" ht="61.5" customHeight="1" x14ac:dyDescent="0.25">
      <c r="A5718" s="27">
        <v>5716</v>
      </c>
      <c r="B5718" s="15" t="s">
        <v>15976</v>
      </c>
      <c r="F5718" s="8">
        <v>1939</v>
      </c>
      <c r="G5718" s="16" t="s">
        <v>20594</v>
      </c>
      <c r="I5718" s="10" t="s">
        <v>12826</v>
      </c>
      <c r="M5718" s="5" t="s">
        <v>22449</v>
      </c>
      <c r="O5718" s="2">
        <v>415890</v>
      </c>
      <c r="P5718" s="5" t="s">
        <v>12825</v>
      </c>
      <c r="Q5718" s="22" t="s">
        <v>5722</v>
      </c>
    </row>
    <row r="5719" spans="1:17" ht="61.5" customHeight="1" x14ac:dyDescent="0.25">
      <c r="A5719" s="27">
        <v>5717</v>
      </c>
      <c r="B5719" s="15" t="s">
        <v>15977</v>
      </c>
      <c r="F5719" s="8">
        <v>0</v>
      </c>
      <c r="G5719" s="16" t="s">
        <v>21369</v>
      </c>
      <c r="I5719" s="10" t="s">
        <v>12826</v>
      </c>
      <c r="M5719" s="5" t="s">
        <v>22449</v>
      </c>
      <c r="O5719" s="2">
        <v>413338</v>
      </c>
      <c r="P5719" s="5" t="s">
        <v>12825</v>
      </c>
      <c r="Q5719" s="22" t="s">
        <v>5723</v>
      </c>
    </row>
    <row r="5720" spans="1:17" ht="61.5" customHeight="1" x14ac:dyDescent="0.25">
      <c r="A5720" s="27">
        <v>5718</v>
      </c>
      <c r="B5720" s="15" t="s">
        <v>15978</v>
      </c>
      <c r="F5720" s="8">
        <v>0</v>
      </c>
      <c r="G5720" s="16" t="s">
        <v>20968</v>
      </c>
      <c r="I5720" s="10" t="s">
        <v>12826</v>
      </c>
      <c r="M5720" s="5" t="s">
        <v>22449</v>
      </c>
      <c r="O5720" s="2">
        <v>405584</v>
      </c>
      <c r="P5720" s="5" t="s">
        <v>12825</v>
      </c>
      <c r="Q5720" s="22" t="s">
        <v>5724</v>
      </c>
    </row>
    <row r="5721" spans="1:17" ht="61.5" customHeight="1" x14ac:dyDescent="0.25">
      <c r="A5721" s="27">
        <v>5719</v>
      </c>
      <c r="B5721" s="15" t="s">
        <v>15979</v>
      </c>
      <c r="F5721" s="8">
        <v>1920</v>
      </c>
      <c r="G5721" s="16" t="s">
        <v>20980</v>
      </c>
      <c r="I5721" s="10" t="s">
        <v>12826</v>
      </c>
      <c r="M5721" s="5" t="s">
        <v>22449</v>
      </c>
      <c r="O5721" s="2">
        <v>415709</v>
      </c>
      <c r="P5721" s="5" t="s">
        <v>12825</v>
      </c>
      <c r="Q5721" s="22" t="s">
        <v>5725</v>
      </c>
    </row>
    <row r="5722" spans="1:17" ht="61.5" customHeight="1" x14ac:dyDescent="0.25">
      <c r="A5722" s="27">
        <v>5720</v>
      </c>
      <c r="B5722" s="15" t="s">
        <v>15979</v>
      </c>
      <c r="F5722" s="8">
        <v>0</v>
      </c>
      <c r="G5722" s="16" t="s">
        <v>20980</v>
      </c>
      <c r="I5722" s="10" t="s">
        <v>12826</v>
      </c>
      <c r="M5722" s="5" t="s">
        <v>22449</v>
      </c>
      <c r="O5722" s="2">
        <v>415709</v>
      </c>
      <c r="P5722" s="5" t="s">
        <v>12825</v>
      </c>
      <c r="Q5722" s="22" t="s">
        <v>5726</v>
      </c>
    </row>
    <row r="5723" spans="1:17" ht="61.5" customHeight="1" x14ac:dyDescent="0.25">
      <c r="A5723" s="27">
        <v>5721</v>
      </c>
      <c r="B5723" s="15" t="s">
        <v>15979</v>
      </c>
      <c r="F5723" s="8">
        <v>0</v>
      </c>
      <c r="G5723" s="16" t="s">
        <v>20980</v>
      </c>
      <c r="I5723" s="10" t="s">
        <v>12826</v>
      </c>
      <c r="M5723" s="5" t="s">
        <v>22449</v>
      </c>
      <c r="O5723" s="2">
        <v>415709</v>
      </c>
      <c r="P5723" s="5" t="s">
        <v>12825</v>
      </c>
      <c r="Q5723" s="22" t="s">
        <v>5727</v>
      </c>
    </row>
    <row r="5724" spans="1:17" ht="61.5" customHeight="1" x14ac:dyDescent="0.25">
      <c r="A5724" s="27">
        <v>5722</v>
      </c>
      <c r="B5724" s="15" t="s">
        <v>15980</v>
      </c>
      <c r="F5724" s="8">
        <v>0</v>
      </c>
      <c r="G5724" s="16" t="s">
        <v>20894</v>
      </c>
      <c r="I5724" s="10" t="s">
        <v>12826</v>
      </c>
      <c r="M5724" s="5" t="s">
        <v>22449</v>
      </c>
      <c r="O5724" s="2">
        <v>415886</v>
      </c>
      <c r="P5724" s="5" t="s">
        <v>12825</v>
      </c>
      <c r="Q5724" s="22" t="s">
        <v>5728</v>
      </c>
    </row>
    <row r="5725" spans="1:17" ht="61.5" customHeight="1" x14ac:dyDescent="0.25">
      <c r="A5725" s="27">
        <v>5723</v>
      </c>
      <c r="B5725" s="15" t="s">
        <v>15980</v>
      </c>
      <c r="F5725" s="8">
        <v>0</v>
      </c>
      <c r="G5725" s="16" t="s">
        <v>20705</v>
      </c>
      <c r="I5725" s="10" t="s">
        <v>12826</v>
      </c>
      <c r="M5725" s="5" t="s">
        <v>22449</v>
      </c>
      <c r="O5725" s="2">
        <v>413333</v>
      </c>
      <c r="P5725" s="5" t="s">
        <v>12825</v>
      </c>
      <c r="Q5725" s="22" t="s">
        <v>5729</v>
      </c>
    </row>
    <row r="5726" spans="1:17" ht="61.5" customHeight="1" x14ac:dyDescent="0.25">
      <c r="A5726" s="27">
        <v>5724</v>
      </c>
      <c r="B5726" s="15" t="s">
        <v>15980</v>
      </c>
      <c r="F5726" s="8">
        <v>0</v>
      </c>
      <c r="G5726" s="16" t="s">
        <v>21082</v>
      </c>
      <c r="I5726" s="10" t="s">
        <v>12826</v>
      </c>
      <c r="M5726" s="5" t="s">
        <v>22449</v>
      </c>
      <c r="O5726" s="2">
        <v>415563</v>
      </c>
      <c r="P5726" s="5" t="s">
        <v>12825</v>
      </c>
      <c r="Q5726" s="22" t="s">
        <v>5730</v>
      </c>
    </row>
    <row r="5727" spans="1:17" ht="61.5" customHeight="1" x14ac:dyDescent="0.25">
      <c r="A5727" s="27">
        <v>5725</v>
      </c>
      <c r="B5727" s="15" t="s">
        <v>15980</v>
      </c>
      <c r="F5727" s="8">
        <v>1939</v>
      </c>
      <c r="G5727" s="16" t="s">
        <v>21043</v>
      </c>
      <c r="I5727" s="10" t="s">
        <v>12826</v>
      </c>
      <c r="M5727" s="5" t="s">
        <v>22449</v>
      </c>
      <c r="O5727" s="2">
        <v>415768</v>
      </c>
      <c r="P5727" s="5" t="s">
        <v>12825</v>
      </c>
      <c r="Q5727" s="22" t="s">
        <v>5731</v>
      </c>
    </row>
    <row r="5728" spans="1:17" ht="61.5" customHeight="1" x14ac:dyDescent="0.25">
      <c r="A5728" s="27">
        <v>5726</v>
      </c>
      <c r="B5728" s="15" t="s">
        <v>15980</v>
      </c>
      <c r="F5728" s="8">
        <v>0</v>
      </c>
      <c r="G5728" s="16" t="s">
        <v>21599</v>
      </c>
      <c r="I5728" s="10" t="s">
        <v>12826</v>
      </c>
      <c r="M5728" s="5" t="s">
        <v>22449</v>
      </c>
      <c r="O5728" s="2">
        <v>415701</v>
      </c>
      <c r="P5728" s="5" t="s">
        <v>12825</v>
      </c>
      <c r="Q5728" s="22" t="s">
        <v>5732</v>
      </c>
    </row>
    <row r="5729" spans="1:17" ht="61.5" customHeight="1" x14ac:dyDescent="0.25">
      <c r="A5729" s="27">
        <v>5727</v>
      </c>
      <c r="B5729" s="15" t="s">
        <v>15981</v>
      </c>
      <c r="F5729" s="8">
        <v>0</v>
      </c>
      <c r="G5729" s="16" t="s">
        <v>20837</v>
      </c>
      <c r="I5729" s="10" t="s">
        <v>12826</v>
      </c>
      <c r="M5729" s="5" t="s">
        <v>22449</v>
      </c>
      <c r="O5729" s="2">
        <v>412075</v>
      </c>
      <c r="P5729" s="5" t="s">
        <v>12825</v>
      </c>
      <c r="Q5729" s="22" t="s">
        <v>5733</v>
      </c>
    </row>
    <row r="5730" spans="1:17" ht="61.5" customHeight="1" x14ac:dyDescent="0.25">
      <c r="A5730" s="27">
        <v>5728</v>
      </c>
      <c r="B5730" s="15" t="s">
        <v>15982</v>
      </c>
      <c r="F5730" s="8">
        <v>1940</v>
      </c>
      <c r="G5730" s="16" t="s">
        <v>20614</v>
      </c>
      <c r="I5730" s="10" t="s">
        <v>12826</v>
      </c>
      <c r="M5730" s="5" t="s">
        <v>22449</v>
      </c>
      <c r="O5730" s="2">
        <v>411968</v>
      </c>
      <c r="P5730" s="5" t="s">
        <v>12825</v>
      </c>
      <c r="Q5730" s="22" t="s">
        <v>5734</v>
      </c>
    </row>
    <row r="5731" spans="1:17" ht="61.5" customHeight="1" x14ac:dyDescent="0.25">
      <c r="A5731" s="27">
        <v>5729</v>
      </c>
      <c r="B5731" s="15" t="s">
        <v>15983</v>
      </c>
      <c r="F5731" s="8">
        <v>1940</v>
      </c>
      <c r="G5731" s="16" t="s">
        <v>20779</v>
      </c>
      <c r="I5731" s="10" t="s">
        <v>12826</v>
      </c>
      <c r="M5731" s="5" t="s">
        <v>22449</v>
      </c>
      <c r="O5731" s="2">
        <v>411969</v>
      </c>
      <c r="P5731" s="5" t="s">
        <v>12825</v>
      </c>
      <c r="Q5731" s="22" t="s">
        <v>5735</v>
      </c>
    </row>
    <row r="5732" spans="1:17" ht="61.5" customHeight="1" x14ac:dyDescent="0.25">
      <c r="A5732" s="27">
        <v>5730</v>
      </c>
      <c r="B5732" s="15" t="s">
        <v>15984</v>
      </c>
      <c r="F5732" s="8">
        <v>0</v>
      </c>
      <c r="G5732" s="16" t="s">
        <v>20727</v>
      </c>
      <c r="I5732" s="10" t="s">
        <v>12826</v>
      </c>
      <c r="M5732" s="5" t="s">
        <v>22449</v>
      </c>
      <c r="O5732" s="2">
        <v>415769</v>
      </c>
      <c r="P5732" s="5" t="s">
        <v>12825</v>
      </c>
      <c r="Q5732" s="22" t="s">
        <v>5736</v>
      </c>
    </row>
    <row r="5733" spans="1:17" ht="61.5" customHeight="1" x14ac:dyDescent="0.25">
      <c r="A5733" s="27">
        <v>5731</v>
      </c>
      <c r="B5733" s="15" t="s">
        <v>15985</v>
      </c>
      <c r="F5733" s="8">
        <v>0</v>
      </c>
      <c r="G5733" s="16" t="s">
        <v>20830</v>
      </c>
      <c r="I5733" s="10" t="s">
        <v>12826</v>
      </c>
      <c r="M5733" s="5" t="s">
        <v>22449</v>
      </c>
      <c r="O5733" s="2">
        <v>415573</v>
      </c>
      <c r="P5733" s="5" t="s">
        <v>12825</v>
      </c>
      <c r="Q5733" s="22" t="s">
        <v>5737</v>
      </c>
    </row>
    <row r="5734" spans="1:17" ht="61.5" customHeight="1" x14ac:dyDescent="0.25">
      <c r="A5734" s="27">
        <v>5732</v>
      </c>
      <c r="B5734" s="15" t="s">
        <v>15985</v>
      </c>
      <c r="F5734" s="8">
        <v>1908</v>
      </c>
      <c r="G5734" s="16" t="s">
        <v>20758</v>
      </c>
      <c r="I5734" s="10" t="s">
        <v>12826</v>
      </c>
      <c r="M5734" s="5" t="s">
        <v>22449</v>
      </c>
      <c r="O5734" s="2">
        <v>415710</v>
      </c>
      <c r="P5734" s="5" t="s">
        <v>12825</v>
      </c>
      <c r="Q5734" s="22" t="s">
        <v>5738</v>
      </c>
    </row>
    <row r="5735" spans="1:17" ht="61.5" customHeight="1" x14ac:dyDescent="0.25">
      <c r="A5735" s="27">
        <v>5733</v>
      </c>
      <c r="B5735" s="15" t="s">
        <v>15986</v>
      </c>
      <c r="F5735" s="8">
        <v>1940</v>
      </c>
      <c r="G5735" s="16" t="s">
        <v>21241</v>
      </c>
      <c r="I5735" s="10" t="s">
        <v>12826</v>
      </c>
      <c r="M5735" s="5" t="s">
        <v>22449</v>
      </c>
      <c r="O5735" s="2">
        <v>413306</v>
      </c>
      <c r="P5735" s="5" t="s">
        <v>12825</v>
      </c>
      <c r="Q5735" s="22" t="s">
        <v>5739</v>
      </c>
    </row>
    <row r="5736" spans="1:17" ht="61.5" customHeight="1" x14ac:dyDescent="0.25">
      <c r="A5736" s="27">
        <v>5734</v>
      </c>
      <c r="B5736" s="15" t="s">
        <v>15987</v>
      </c>
      <c r="F5736" s="8">
        <v>0</v>
      </c>
      <c r="G5736" s="16" t="s">
        <v>21821</v>
      </c>
      <c r="I5736" s="10" t="s">
        <v>12826</v>
      </c>
      <c r="M5736" s="5" t="s">
        <v>22449</v>
      </c>
      <c r="O5736" s="2">
        <v>415804</v>
      </c>
      <c r="P5736" s="5" t="s">
        <v>12825</v>
      </c>
      <c r="Q5736" s="22" t="s">
        <v>5740</v>
      </c>
    </row>
    <row r="5737" spans="1:17" ht="61.5" customHeight="1" x14ac:dyDescent="0.25">
      <c r="A5737" s="27">
        <v>5735</v>
      </c>
      <c r="B5737" s="15" t="s">
        <v>15988</v>
      </c>
      <c r="F5737" s="8">
        <v>0</v>
      </c>
      <c r="G5737" s="16" t="s">
        <v>20536</v>
      </c>
      <c r="I5737" s="10" t="s">
        <v>12826</v>
      </c>
      <c r="M5737" s="5" t="s">
        <v>22449</v>
      </c>
      <c r="O5737" s="2">
        <v>415875</v>
      </c>
      <c r="P5737" s="5" t="s">
        <v>12825</v>
      </c>
      <c r="Q5737" s="22" t="s">
        <v>5741</v>
      </c>
    </row>
    <row r="5738" spans="1:17" ht="61.5" customHeight="1" x14ac:dyDescent="0.25">
      <c r="A5738" s="27">
        <v>5736</v>
      </c>
      <c r="B5738" s="15" t="s">
        <v>15988</v>
      </c>
      <c r="F5738" s="8">
        <v>0</v>
      </c>
      <c r="G5738" s="16" t="s">
        <v>21464</v>
      </c>
      <c r="I5738" s="10" t="s">
        <v>12826</v>
      </c>
      <c r="M5738" s="5" t="s">
        <v>22449</v>
      </c>
      <c r="O5738" s="2">
        <v>415652</v>
      </c>
      <c r="P5738" s="5" t="s">
        <v>12825</v>
      </c>
      <c r="Q5738" s="22" t="s">
        <v>5742</v>
      </c>
    </row>
    <row r="5739" spans="1:17" ht="61.5" customHeight="1" x14ac:dyDescent="0.25">
      <c r="A5739" s="27">
        <v>5737</v>
      </c>
      <c r="B5739" s="15" t="s">
        <v>15988</v>
      </c>
      <c r="F5739" s="8">
        <v>1909</v>
      </c>
      <c r="G5739" s="16" t="s">
        <v>20566</v>
      </c>
      <c r="I5739" s="10" t="s">
        <v>12826</v>
      </c>
      <c r="M5739" s="5" t="s">
        <v>22449</v>
      </c>
      <c r="O5739" s="2">
        <v>415763</v>
      </c>
      <c r="P5739" s="5" t="s">
        <v>12825</v>
      </c>
      <c r="Q5739" s="22" t="s">
        <v>5743</v>
      </c>
    </row>
    <row r="5740" spans="1:17" ht="61.5" customHeight="1" x14ac:dyDescent="0.25">
      <c r="A5740" s="27">
        <v>5738</v>
      </c>
      <c r="B5740" s="15" t="s">
        <v>15988</v>
      </c>
      <c r="F5740" s="8">
        <v>0</v>
      </c>
      <c r="G5740" s="16" t="s">
        <v>20599</v>
      </c>
      <c r="I5740" s="10" t="s">
        <v>12826</v>
      </c>
      <c r="M5740" s="5" t="s">
        <v>22449</v>
      </c>
      <c r="O5740" s="2">
        <v>415701</v>
      </c>
      <c r="P5740" s="5" t="s">
        <v>12825</v>
      </c>
      <c r="Q5740" s="22" t="s">
        <v>5744</v>
      </c>
    </row>
    <row r="5741" spans="1:17" ht="61.5" customHeight="1" x14ac:dyDescent="0.25">
      <c r="A5741" s="27">
        <v>5739</v>
      </c>
      <c r="B5741" s="15" t="s">
        <v>15989</v>
      </c>
      <c r="F5741" s="8">
        <v>1940</v>
      </c>
      <c r="G5741" s="16" t="s">
        <v>21822</v>
      </c>
      <c r="I5741" s="10" t="s">
        <v>12826</v>
      </c>
      <c r="M5741" s="5" t="s">
        <v>22449</v>
      </c>
      <c r="O5741" s="2">
        <v>413312</v>
      </c>
      <c r="P5741" s="5" t="s">
        <v>12825</v>
      </c>
      <c r="Q5741" s="22" t="s">
        <v>5745</v>
      </c>
    </row>
    <row r="5742" spans="1:17" ht="61.5" customHeight="1" x14ac:dyDescent="0.25">
      <c r="A5742" s="27">
        <v>5740</v>
      </c>
      <c r="B5742" s="15" t="s">
        <v>15990</v>
      </c>
      <c r="F5742" s="8">
        <v>1929</v>
      </c>
      <c r="G5742" s="16" t="s">
        <v>20692</v>
      </c>
      <c r="I5742" s="10" t="s">
        <v>12826</v>
      </c>
      <c r="M5742" s="5" t="s">
        <v>22449</v>
      </c>
      <c r="O5742" s="2">
        <v>411941</v>
      </c>
      <c r="P5742" s="5" t="s">
        <v>12825</v>
      </c>
      <c r="Q5742" s="22" t="s">
        <v>5746</v>
      </c>
    </row>
    <row r="5743" spans="1:17" ht="61.5" customHeight="1" x14ac:dyDescent="0.25">
      <c r="A5743" s="27">
        <v>5741</v>
      </c>
      <c r="B5743" s="15" t="s">
        <v>15991</v>
      </c>
      <c r="F5743" s="8">
        <v>1940</v>
      </c>
      <c r="G5743" s="16" t="s">
        <v>20679</v>
      </c>
      <c r="I5743" s="10" t="s">
        <v>12826</v>
      </c>
      <c r="M5743" s="5" t="s">
        <v>22449</v>
      </c>
      <c r="O5743" s="2">
        <v>415821</v>
      </c>
      <c r="P5743" s="5" t="s">
        <v>12825</v>
      </c>
      <c r="Q5743" s="22" t="s">
        <v>5747</v>
      </c>
    </row>
    <row r="5744" spans="1:17" ht="61.5" customHeight="1" x14ac:dyDescent="0.25">
      <c r="A5744" s="27">
        <v>5742</v>
      </c>
      <c r="B5744" s="15" t="s">
        <v>15991</v>
      </c>
      <c r="F5744" s="8">
        <v>1930</v>
      </c>
      <c r="G5744" s="16" t="s">
        <v>20681</v>
      </c>
      <c r="I5744" s="10" t="s">
        <v>12826</v>
      </c>
      <c r="M5744" s="5" t="s">
        <v>22449</v>
      </c>
      <c r="O5744" s="2">
        <v>415726</v>
      </c>
      <c r="P5744" s="5" t="s">
        <v>12825</v>
      </c>
      <c r="Q5744" s="22" t="s">
        <v>5748</v>
      </c>
    </row>
    <row r="5745" spans="1:17" ht="61.5" customHeight="1" x14ac:dyDescent="0.25">
      <c r="A5745" s="27">
        <v>5743</v>
      </c>
      <c r="B5745" s="15" t="s">
        <v>15991</v>
      </c>
      <c r="F5745" s="8">
        <v>0</v>
      </c>
      <c r="G5745" s="16" t="s">
        <v>20567</v>
      </c>
      <c r="I5745" s="10" t="s">
        <v>12826</v>
      </c>
      <c r="M5745" s="5" t="s">
        <v>22449</v>
      </c>
      <c r="O5745" s="2">
        <v>415885</v>
      </c>
      <c r="P5745" s="5" t="s">
        <v>12825</v>
      </c>
      <c r="Q5745" s="22" t="s">
        <v>5749</v>
      </c>
    </row>
    <row r="5746" spans="1:17" ht="61.5" customHeight="1" x14ac:dyDescent="0.25">
      <c r="A5746" s="27">
        <v>5744</v>
      </c>
      <c r="B5746" s="15" t="s">
        <v>15991</v>
      </c>
      <c r="F5746" s="8">
        <v>0</v>
      </c>
      <c r="G5746" s="16" t="s">
        <v>21464</v>
      </c>
      <c r="I5746" s="10" t="s">
        <v>12826</v>
      </c>
      <c r="M5746" s="5" t="s">
        <v>22449</v>
      </c>
      <c r="O5746" s="2">
        <v>415653</v>
      </c>
      <c r="P5746" s="5" t="s">
        <v>12825</v>
      </c>
      <c r="Q5746" s="22" t="s">
        <v>5750</v>
      </c>
    </row>
    <row r="5747" spans="1:17" ht="61.5" customHeight="1" x14ac:dyDescent="0.25">
      <c r="A5747" s="27">
        <v>5745</v>
      </c>
      <c r="B5747" s="15" t="s">
        <v>15992</v>
      </c>
      <c r="F5747" s="8">
        <v>1941</v>
      </c>
      <c r="G5747" s="16" t="s">
        <v>21393</v>
      </c>
      <c r="I5747" s="10" t="s">
        <v>12826</v>
      </c>
      <c r="M5747" s="5" t="s">
        <v>22449</v>
      </c>
      <c r="O5747" s="2">
        <v>415911</v>
      </c>
      <c r="P5747" s="5" t="s">
        <v>12825</v>
      </c>
      <c r="Q5747" s="22" t="s">
        <v>5751</v>
      </c>
    </row>
    <row r="5748" spans="1:17" ht="61.5" customHeight="1" x14ac:dyDescent="0.25">
      <c r="A5748" s="27">
        <v>5746</v>
      </c>
      <c r="B5748" s="15" t="s">
        <v>15993</v>
      </c>
      <c r="F5748" s="8">
        <v>0</v>
      </c>
      <c r="G5748" s="16" t="s">
        <v>21823</v>
      </c>
      <c r="I5748" s="10" t="s">
        <v>12826</v>
      </c>
      <c r="M5748" s="5" t="s">
        <v>22449</v>
      </c>
      <c r="O5748" s="2">
        <v>415686</v>
      </c>
      <c r="P5748" s="5" t="s">
        <v>12825</v>
      </c>
      <c r="Q5748" s="22" t="s">
        <v>5752</v>
      </c>
    </row>
    <row r="5749" spans="1:17" ht="61.5" customHeight="1" x14ac:dyDescent="0.25">
      <c r="A5749" s="27">
        <v>5747</v>
      </c>
      <c r="B5749" s="15" t="s">
        <v>15993</v>
      </c>
      <c r="F5749" s="8">
        <v>0</v>
      </c>
      <c r="G5749" s="16" t="s">
        <v>21823</v>
      </c>
      <c r="I5749" s="10" t="s">
        <v>12826</v>
      </c>
      <c r="M5749" s="5" t="s">
        <v>22449</v>
      </c>
      <c r="O5749" s="2">
        <v>415686</v>
      </c>
      <c r="P5749" s="5" t="s">
        <v>12825</v>
      </c>
      <c r="Q5749" s="22" t="s">
        <v>5753</v>
      </c>
    </row>
    <row r="5750" spans="1:17" ht="61.5" customHeight="1" x14ac:dyDescent="0.25">
      <c r="A5750" s="27">
        <v>5748</v>
      </c>
      <c r="B5750" s="15" t="s">
        <v>15993</v>
      </c>
      <c r="F5750" s="8">
        <v>0</v>
      </c>
      <c r="G5750" s="16" t="s">
        <v>21823</v>
      </c>
      <c r="I5750" s="10" t="s">
        <v>12826</v>
      </c>
      <c r="M5750" s="5" t="s">
        <v>22449</v>
      </c>
      <c r="O5750" s="2">
        <v>415686</v>
      </c>
      <c r="P5750" s="5" t="s">
        <v>12825</v>
      </c>
      <c r="Q5750" s="22" t="s">
        <v>5754</v>
      </c>
    </row>
    <row r="5751" spans="1:17" ht="61.5" customHeight="1" x14ac:dyDescent="0.25">
      <c r="A5751" s="27">
        <v>5749</v>
      </c>
      <c r="B5751" s="15" t="s">
        <v>15994</v>
      </c>
      <c r="F5751" s="8">
        <v>1939</v>
      </c>
      <c r="G5751" s="16" t="s">
        <v>20665</v>
      </c>
      <c r="I5751" s="10" t="s">
        <v>12826</v>
      </c>
      <c r="M5751" s="5" t="s">
        <v>22449</v>
      </c>
      <c r="O5751" s="2">
        <v>415726</v>
      </c>
      <c r="P5751" s="5" t="s">
        <v>12825</v>
      </c>
      <c r="Q5751" s="22" t="s">
        <v>5755</v>
      </c>
    </row>
    <row r="5752" spans="1:17" ht="61.5" customHeight="1" x14ac:dyDescent="0.25">
      <c r="A5752" s="27">
        <v>5750</v>
      </c>
      <c r="B5752" s="15" t="s">
        <v>15994</v>
      </c>
      <c r="F5752" s="8">
        <v>0</v>
      </c>
      <c r="G5752" s="16" t="s">
        <v>20894</v>
      </c>
      <c r="I5752" s="10" t="s">
        <v>12826</v>
      </c>
      <c r="M5752" s="5" t="s">
        <v>22449</v>
      </c>
      <c r="O5752" s="2">
        <v>415886</v>
      </c>
      <c r="P5752" s="5" t="s">
        <v>12825</v>
      </c>
      <c r="Q5752" s="22" t="s">
        <v>5756</v>
      </c>
    </row>
    <row r="5753" spans="1:17" ht="61.5" customHeight="1" x14ac:dyDescent="0.25">
      <c r="A5753" s="27">
        <v>5751</v>
      </c>
      <c r="B5753" s="15" t="s">
        <v>15994</v>
      </c>
      <c r="F5753" s="8">
        <v>0</v>
      </c>
      <c r="G5753" s="16" t="s">
        <v>20727</v>
      </c>
      <c r="I5753" s="10" t="s">
        <v>12826</v>
      </c>
      <c r="M5753" s="5" t="s">
        <v>22449</v>
      </c>
      <c r="O5753" s="2">
        <v>415769</v>
      </c>
      <c r="P5753" s="5" t="s">
        <v>12825</v>
      </c>
      <c r="Q5753" s="22" t="s">
        <v>5757</v>
      </c>
    </row>
    <row r="5754" spans="1:17" ht="61.5" customHeight="1" x14ac:dyDescent="0.25">
      <c r="A5754" s="27">
        <v>5752</v>
      </c>
      <c r="B5754" s="15" t="s">
        <v>15994</v>
      </c>
      <c r="F5754" s="8">
        <v>0</v>
      </c>
      <c r="G5754" s="16" t="s">
        <v>20564</v>
      </c>
      <c r="I5754" s="10" t="s">
        <v>12826</v>
      </c>
      <c r="M5754" s="5" t="s">
        <v>22449</v>
      </c>
      <c r="O5754" s="2">
        <v>415701</v>
      </c>
      <c r="P5754" s="5" t="s">
        <v>12825</v>
      </c>
      <c r="Q5754" s="22" t="s">
        <v>5758</v>
      </c>
    </row>
    <row r="5755" spans="1:17" ht="61.5" customHeight="1" x14ac:dyDescent="0.25">
      <c r="A5755" s="27">
        <v>5753</v>
      </c>
      <c r="B5755" s="15" t="s">
        <v>15995</v>
      </c>
      <c r="F5755" s="8">
        <v>0</v>
      </c>
      <c r="G5755" s="16" t="s">
        <v>20869</v>
      </c>
      <c r="I5755" s="10" t="s">
        <v>12826</v>
      </c>
      <c r="M5755" s="5" t="s">
        <v>22449</v>
      </c>
      <c r="O5755" s="2">
        <v>415698</v>
      </c>
      <c r="P5755" s="5" t="s">
        <v>12825</v>
      </c>
      <c r="Q5755" s="22" t="s">
        <v>5759</v>
      </c>
    </row>
    <row r="5756" spans="1:17" ht="61.5" customHeight="1" x14ac:dyDescent="0.25">
      <c r="A5756" s="27">
        <v>5754</v>
      </c>
      <c r="B5756" s="15" t="s">
        <v>15995</v>
      </c>
      <c r="F5756" s="8">
        <v>0</v>
      </c>
      <c r="G5756" s="16" t="s">
        <v>21015</v>
      </c>
      <c r="I5756" s="10" t="s">
        <v>12826</v>
      </c>
      <c r="M5756" s="5" t="s">
        <v>22449</v>
      </c>
      <c r="O5756" s="2">
        <v>413337</v>
      </c>
      <c r="P5756" s="5" t="s">
        <v>12825</v>
      </c>
      <c r="Q5756" s="22" t="s">
        <v>5760</v>
      </c>
    </row>
    <row r="5757" spans="1:17" ht="61.5" customHeight="1" x14ac:dyDescent="0.25">
      <c r="A5757" s="27">
        <v>5755</v>
      </c>
      <c r="B5757" s="15" t="s">
        <v>15995</v>
      </c>
      <c r="F5757" s="8">
        <v>0</v>
      </c>
      <c r="G5757" s="16" t="s">
        <v>20761</v>
      </c>
      <c r="I5757" s="10" t="s">
        <v>12826</v>
      </c>
      <c r="M5757" s="5" t="s">
        <v>22449</v>
      </c>
      <c r="O5757" s="2">
        <v>415628</v>
      </c>
      <c r="P5757" s="5" t="s">
        <v>12825</v>
      </c>
      <c r="Q5757" s="22" t="s">
        <v>5761</v>
      </c>
    </row>
    <row r="5758" spans="1:17" ht="61.5" customHeight="1" x14ac:dyDescent="0.25">
      <c r="A5758" s="27">
        <v>5756</v>
      </c>
      <c r="B5758" s="15" t="s">
        <v>15995</v>
      </c>
      <c r="F5758" s="8">
        <v>0</v>
      </c>
      <c r="G5758" s="16" t="s">
        <v>20930</v>
      </c>
      <c r="I5758" s="10" t="s">
        <v>12826</v>
      </c>
      <c r="M5758" s="5" t="s">
        <v>22449</v>
      </c>
      <c r="O5758" s="2">
        <v>415564</v>
      </c>
      <c r="P5758" s="5" t="s">
        <v>12825</v>
      </c>
      <c r="Q5758" s="22" t="s">
        <v>5762</v>
      </c>
    </row>
    <row r="5759" spans="1:17" ht="61.5" customHeight="1" x14ac:dyDescent="0.25">
      <c r="A5759" s="27">
        <v>5757</v>
      </c>
      <c r="B5759" s="15" t="s">
        <v>15996</v>
      </c>
      <c r="F5759" s="8">
        <v>0</v>
      </c>
      <c r="G5759" s="16" t="s">
        <v>20579</v>
      </c>
      <c r="I5759" s="10" t="s">
        <v>12826</v>
      </c>
      <c r="M5759" s="5" t="s">
        <v>22449</v>
      </c>
      <c r="O5759" s="2">
        <v>413315</v>
      </c>
      <c r="P5759" s="5" t="s">
        <v>12825</v>
      </c>
      <c r="Q5759" s="22" t="s">
        <v>5763</v>
      </c>
    </row>
    <row r="5760" spans="1:17" ht="61.5" customHeight="1" x14ac:dyDescent="0.25">
      <c r="A5760" s="27">
        <v>5758</v>
      </c>
      <c r="B5760" s="15" t="s">
        <v>15997</v>
      </c>
      <c r="F5760" s="8">
        <v>1939</v>
      </c>
      <c r="G5760" s="16" t="s">
        <v>21780</v>
      </c>
      <c r="I5760" s="10" t="s">
        <v>12826</v>
      </c>
      <c r="M5760" s="5" t="s">
        <v>22449</v>
      </c>
      <c r="O5760" s="2">
        <v>415804</v>
      </c>
      <c r="P5760" s="5" t="s">
        <v>12825</v>
      </c>
      <c r="Q5760" s="22" t="s">
        <v>5764</v>
      </c>
    </row>
    <row r="5761" spans="1:17" ht="61.5" customHeight="1" x14ac:dyDescent="0.25">
      <c r="A5761" s="27">
        <v>5759</v>
      </c>
      <c r="B5761" s="15" t="s">
        <v>15998</v>
      </c>
      <c r="F5761" s="8">
        <v>0</v>
      </c>
      <c r="G5761" s="16" t="s">
        <v>20791</v>
      </c>
      <c r="I5761" s="10" t="s">
        <v>12826</v>
      </c>
      <c r="M5761" s="5" t="s">
        <v>22449</v>
      </c>
      <c r="O5761" s="2">
        <v>413315</v>
      </c>
      <c r="P5761" s="5" t="s">
        <v>12825</v>
      </c>
      <c r="Q5761" s="22" t="s">
        <v>5765</v>
      </c>
    </row>
    <row r="5762" spans="1:17" ht="61.5" customHeight="1" x14ac:dyDescent="0.25">
      <c r="A5762" s="27">
        <v>5760</v>
      </c>
      <c r="B5762" s="15" t="s">
        <v>15999</v>
      </c>
      <c r="F5762" s="8">
        <v>1931</v>
      </c>
      <c r="G5762" s="16" t="s">
        <v>20635</v>
      </c>
      <c r="I5762" s="10" t="s">
        <v>12826</v>
      </c>
      <c r="M5762" s="5" t="s">
        <v>22449</v>
      </c>
      <c r="O5762" s="2">
        <v>415886</v>
      </c>
      <c r="P5762" s="5" t="s">
        <v>12825</v>
      </c>
      <c r="Q5762" s="22" t="s">
        <v>5766</v>
      </c>
    </row>
    <row r="5763" spans="1:17" ht="61.5" customHeight="1" x14ac:dyDescent="0.25">
      <c r="A5763" s="27">
        <v>5761</v>
      </c>
      <c r="B5763" s="15" t="s">
        <v>16000</v>
      </c>
      <c r="F5763" s="8">
        <v>0</v>
      </c>
      <c r="G5763" s="16" t="s">
        <v>20616</v>
      </c>
      <c r="I5763" s="10" t="s">
        <v>12826</v>
      </c>
      <c r="M5763" s="5" t="s">
        <v>22449</v>
      </c>
      <c r="O5763" s="2">
        <v>413338</v>
      </c>
      <c r="P5763" s="5" t="s">
        <v>12825</v>
      </c>
      <c r="Q5763" s="22" t="s">
        <v>5767</v>
      </c>
    </row>
    <row r="5764" spans="1:17" ht="61.5" customHeight="1" x14ac:dyDescent="0.25">
      <c r="A5764" s="27">
        <v>5762</v>
      </c>
      <c r="B5764" s="15" t="s">
        <v>16001</v>
      </c>
      <c r="F5764" s="8">
        <v>0</v>
      </c>
      <c r="G5764" s="16" t="s">
        <v>21824</v>
      </c>
      <c r="I5764" s="10" t="s">
        <v>12826</v>
      </c>
      <c r="M5764" s="5" t="s">
        <v>22449</v>
      </c>
      <c r="O5764" s="2">
        <v>404665</v>
      </c>
      <c r="P5764" s="5" t="s">
        <v>12825</v>
      </c>
      <c r="Q5764" s="22" t="s">
        <v>5768</v>
      </c>
    </row>
    <row r="5765" spans="1:17" ht="61.5" customHeight="1" x14ac:dyDescent="0.25">
      <c r="A5765" s="27">
        <v>5763</v>
      </c>
      <c r="B5765" s="15" t="s">
        <v>16001</v>
      </c>
      <c r="F5765" s="8">
        <v>0</v>
      </c>
      <c r="G5765" s="16" t="s">
        <v>20628</v>
      </c>
      <c r="I5765" s="10" t="s">
        <v>12826</v>
      </c>
      <c r="M5765" s="5" t="s">
        <v>22449</v>
      </c>
      <c r="O5765" s="2">
        <v>415700</v>
      </c>
      <c r="P5765" s="5" t="s">
        <v>12825</v>
      </c>
      <c r="Q5765" s="22" t="s">
        <v>5769</v>
      </c>
    </row>
    <row r="5766" spans="1:17" ht="61.5" customHeight="1" x14ac:dyDescent="0.25">
      <c r="A5766" s="27">
        <v>5764</v>
      </c>
      <c r="B5766" s="15" t="s">
        <v>16002</v>
      </c>
      <c r="F5766" s="8">
        <v>0</v>
      </c>
      <c r="G5766" s="16" t="s">
        <v>20793</v>
      </c>
      <c r="I5766" s="10" t="s">
        <v>12826</v>
      </c>
      <c r="M5766" s="5" t="s">
        <v>22449</v>
      </c>
      <c r="O5766" s="2">
        <v>415608</v>
      </c>
      <c r="P5766" s="5" t="s">
        <v>12825</v>
      </c>
      <c r="Q5766" s="22" t="s">
        <v>5770</v>
      </c>
    </row>
    <row r="5767" spans="1:17" ht="61.5" customHeight="1" x14ac:dyDescent="0.25">
      <c r="A5767" s="27">
        <v>5765</v>
      </c>
      <c r="B5767" s="15" t="s">
        <v>16003</v>
      </c>
      <c r="F5767" s="8">
        <v>0</v>
      </c>
      <c r="G5767" s="16" t="s">
        <v>20764</v>
      </c>
      <c r="I5767" s="10" t="s">
        <v>12826</v>
      </c>
      <c r="M5767" s="5" t="s">
        <v>22449</v>
      </c>
      <c r="O5767" s="2">
        <v>415774</v>
      </c>
      <c r="P5767" s="5" t="s">
        <v>12825</v>
      </c>
      <c r="Q5767" s="22" t="s">
        <v>5771</v>
      </c>
    </row>
    <row r="5768" spans="1:17" ht="61.5" customHeight="1" x14ac:dyDescent="0.25">
      <c r="A5768" s="27">
        <v>5766</v>
      </c>
      <c r="B5768" s="15" t="s">
        <v>16003</v>
      </c>
      <c r="F5768" s="8">
        <v>0</v>
      </c>
      <c r="G5768" s="16" t="s">
        <v>20764</v>
      </c>
      <c r="I5768" s="10" t="s">
        <v>12826</v>
      </c>
      <c r="M5768" s="5" t="s">
        <v>22449</v>
      </c>
      <c r="O5768" s="2">
        <v>415774</v>
      </c>
      <c r="P5768" s="5" t="s">
        <v>12825</v>
      </c>
      <c r="Q5768" s="22" t="s">
        <v>5772</v>
      </c>
    </row>
    <row r="5769" spans="1:17" ht="61.5" customHeight="1" x14ac:dyDescent="0.25">
      <c r="A5769" s="27">
        <v>5767</v>
      </c>
      <c r="B5769" s="15" t="s">
        <v>16004</v>
      </c>
      <c r="F5769" s="8">
        <v>0</v>
      </c>
      <c r="G5769" s="16" t="s">
        <v>21547</v>
      </c>
      <c r="I5769" s="10" t="s">
        <v>12826</v>
      </c>
      <c r="M5769" s="5" t="s">
        <v>22449</v>
      </c>
      <c r="O5769" s="2">
        <v>404660</v>
      </c>
      <c r="P5769" s="5" t="s">
        <v>12825</v>
      </c>
      <c r="Q5769" s="22" t="s">
        <v>5773</v>
      </c>
    </row>
    <row r="5770" spans="1:17" ht="61.5" customHeight="1" x14ac:dyDescent="0.25">
      <c r="A5770" s="27">
        <v>5768</v>
      </c>
      <c r="B5770" s="15" t="s">
        <v>16004</v>
      </c>
      <c r="F5770" s="8">
        <v>0</v>
      </c>
      <c r="G5770" s="16" t="s">
        <v>21825</v>
      </c>
      <c r="I5770" s="10" t="s">
        <v>12826</v>
      </c>
      <c r="M5770" s="5" t="s">
        <v>22449</v>
      </c>
      <c r="O5770" s="2">
        <v>415904</v>
      </c>
      <c r="P5770" s="5" t="s">
        <v>12825</v>
      </c>
      <c r="Q5770" s="22" t="s">
        <v>5774</v>
      </c>
    </row>
    <row r="5771" spans="1:17" ht="61.5" customHeight="1" x14ac:dyDescent="0.25">
      <c r="A5771" s="27">
        <v>5769</v>
      </c>
      <c r="B5771" s="15" t="s">
        <v>16004</v>
      </c>
      <c r="F5771" s="8">
        <v>0</v>
      </c>
      <c r="G5771" s="16" t="s">
        <v>21825</v>
      </c>
      <c r="I5771" s="10" t="s">
        <v>12826</v>
      </c>
      <c r="M5771" s="5" t="s">
        <v>22449</v>
      </c>
      <c r="O5771" s="2">
        <v>415904</v>
      </c>
      <c r="P5771" s="5" t="s">
        <v>12825</v>
      </c>
      <c r="Q5771" s="22" t="s">
        <v>5775</v>
      </c>
    </row>
    <row r="5772" spans="1:17" ht="61.5" customHeight="1" x14ac:dyDescent="0.25">
      <c r="A5772" s="27">
        <v>5770</v>
      </c>
      <c r="B5772" s="15" t="s">
        <v>16004</v>
      </c>
      <c r="F5772" s="8">
        <v>0</v>
      </c>
      <c r="G5772" s="16" t="s">
        <v>21825</v>
      </c>
      <c r="I5772" s="10" t="s">
        <v>12826</v>
      </c>
      <c r="M5772" s="5" t="s">
        <v>22449</v>
      </c>
      <c r="O5772" s="2">
        <v>415904</v>
      </c>
      <c r="P5772" s="5" t="s">
        <v>12825</v>
      </c>
      <c r="Q5772" s="22" t="s">
        <v>5776</v>
      </c>
    </row>
    <row r="5773" spans="1:17" ht="61.5" customHeight="1" x14ac:dyDescent="0.25">
      <c r="A5773" s="27">
        <v>5771</v>
      </c>
      <c r="B5773" s="15" t="s">
        <v>16004</v>
      </c>
      <c r="F5773" s="8">
        <v>0</v>
      </c>
      <c r="G5773" s="16" t="s">
        <v>21826</v>
      </c>
      <c r="I5773" s="10" t="s">
        <v>12826</v>
      </c>
      <c r="M5773" s="5" t="s">
        <v>22449</v>
      </c>
      <c r="O5773" s="2">
        <v>403463</v>
      </c>
      <c r="P5773" s="5" t="s">
        <v>12825</v>
      </c>
      <c r="Q5773" s="22" t="s">
        <v>5777</v>
      </c>
    </row>
    <row r="5774" spans="1:17" ht="61.5" customHeight="1" x14ac:dyDescent="0.25">
      <c r="A5774" s="27">
        <v>5772</v>
      </c>
      <c r="B5774" s="15" t="s">
        <v>16004</v>
      </c>
      <c r="F5774" s="8">
        <v>0</v>
      </c>
      <c r="G5774" s="16" t="s">
        <v>20969</v>
      </c>
      <c r="I5774" s="10" t="s">
        <v>12826</v>
      </c>
      <c r="M5774" s="5" t="s">
        <v>22449</v>
      </c>
      <c r="O5774" s="2">
        <v>415774</v>
      </c>
      <c r="P5774" s="5" t="s">
        <v>12825</v>
      </c>
      <c r="Q5774" s="22" t="s">
        <v>5778</v>
      </c>
    </row>
    <row r="5775" spans="1:17" ht="61.5" customHeight="1" x14ac:dyDescent="0.25">
      <c r="A5775" s="27">
        <v>5773</v>
      </c>
      <c r="B5775" s="15" t="s">
        <v>16004</v>
      </c>
      <c r="F5775" s="8">
        <v>0</v>
      </c>
      <c r="G5775" s="16" t="s">
        <v>21827</v>
      </c>
      <c r="I5775" s="10" t="s">
        <v>12826</v>
      </c>
      <c r="M5775" s="5" t="s">
        <v>22449</v>
      </c>
      <c r="O5775" s="2">
        <v>414023</v>
      </c>
      <c r="P5775" s="5" t="s">
        <v>12825</v>
      </c>
      <c r="Q5775" s="22" t="s">
        <v>5779</v>
      </c>
    </row>
    <row r="5776" spans="1:17" ht="61.5" customHeight="1" x14ac:dyDescent="0.25">
      <c r="A5776" s="27">
        <v>5774</v>
      </c>
      <c r="B5776" s="15" t="s">
        <v>16004</v>
      </c>
      <c r="F5776" s="8">
        <v>0</v>
      </c>
      <c r="G5776" s="16" t="s">
        <v>21828</v>
      </c>
      <c r="I5776" s="10" t="s">
        <v>12826</v>
      </c>
      <c r="M5776" s="5" t="s">
        <v>22449</v>
      </c>
      <c r="O5776" s="2">
        <v>414023</v>
      </c>
      <c r="P5776" s="5" t="s">
        <v>12825</v>
      </c>
      <c r="Q5776" s="22" t="s">
        <v>5780</v>
      </c>
    </row>
    <row r="5777" spans="1:17" ht="61.5" customHeight="1" x14ac:dyDescent="0.25">
      <c r="A5777" s="27">
        <v>5775</v>
      </c>
      <c r="B5777" s="15" t="s">
        <v>16005</v>
      </c>
      <c r="F5777" s="8">
        <v>1922</v>
      </c>
      <c r="G5777" s="16" t="s">
        <v>20565</v>
      </c>
      <c r="I5777" s="10" t="s">
        <v>12826</v>
      </c>
      <c r="M5777" s="5" t="s">
        <v>22449</v>
      </c>
      <c r="O5777" s="2">
        <v>415885</v>
      </c>
      <c r="P5777" s="5" t="s">
        <v>12825</v>
      </c>
      <c r="Q5777" s="22" t="s">
        <v>5781</v>
      </c>
    </row>
    <row r="5778" spans="1:17" ht="61.5" customHeight="1" x14ac:dyDescent="0.25">
      <c r="A5778" s="27">
        <v>5776</v>
      </c>
      <c r="B5778" s="15" t="s">
        <v>16005</v>
      </c>
      <c r="F5778" s="8">
        <v>1922</v>
      </c>
      <c r="G5778" s="16" t="s">
        <v>21145</v>
      </c>
      <c r="I5778" s="10" t="s">
        <v>12826</v>
      </c>
      <c r="M5778" s="5" t="s">
        <v>22449</v>
      </c>
      <c r="O5778" s="2">
        <v>412075</v>
      </c>
      <c r="P5778" s="5" t="s">
        <v>12825</v>
      </c>
      <c r="Q5778" s="22" t="s">
        <v>5782</v>
      </c>
    </row>
    <row r="5779" spans="1:17" ht="61.5" customHeight="1" x14ac:dyDescent="0.25">
      <c r="A5779" s="27">
        <v>5777</v>
      </c>
      <c r="B5779" s="15" t="s">
        <v>16005</v>
      </c>
      <c r="F5779" s="8">
        <v>0</v>
      </c>
      <c r="G5779" s="16" t="s">
        <v>20937</v>
      </c>
      <c r="I5779" s="10" t="s">
        <v>12826</v>
      </c>
      <c r="M5779" s="5" t="s">
        <v>22449</v>
      </c>
      <c r="O5779" s="2">
        <v>412078</v>
      </c>
      <c r="P5779" s="5" t="s">
        <v>12825</v>
      </c>
      <c r="Q5779" s="22" t="s">
        <v>5783</v>
      </c>
    </row>
    <row r="5780" spans="1:17" ht="61.5" customHeight="1" x14ac:dyDescent="0.25">
      <c r="A5780" s="27">
        <v>5778</v>
      </c>
      <c r="B5780" s="15" t="s">
        <v>16005</v>
      </c>
      <c r="F5780" s="8">
        <v>0</v>
      </c>
      <c r="G5780" s="16" t="s">
        <v>20786</v>
      </c>
      <c r="I5780" s="10" t="s">
        <v>12826</v>
      </c>
      <c r="M5780" s="5" t="s">
        <v>22449</v>
      </c>
      <c r="O5780" s="2">
        <v>413320</v>
      </c>
      <c r="P5780" s="5" t="s">
        <v>12825</v>
      </c>
      <c r="Q5780" s="22" t="s">
        <v>5784</v>
      </c>
    </row>
    <row r="5781" spans="1:17" ht="61.5" customHeight="1" x14ac:dyDescent="0.25">
      <c r="A5781" s="27">
        <v>5779</v>
      </c>
      <c r="B5781" s="15" t="s">
        <v>16005</v>
      </c>
      <c r="F5781" s="8">
        <v>0</v>
      </c>
      <c r="G5781" s="16" t="s">
        <v>20937</v>
      </c>
      <c r="I5781" s="10" t="s">
        <v>12826</v>
      </c>
      <c r="M5781" s="5" t="s">
        <v>22449</v>
      </c>
      <c r="O5781" s="2">
        <v>412078</v>
      </c>
      <c r="P5781" s="5" t="s">
        <v>12825</v>
      </c>
      <c r="Q5781" s="22" t="s">
        <v>5785</v>
      </c>
    </row>
    <row r="5782" spans="1:17" ht="61.5" customHeight="1" x14ac:dyDescent="0.25">
      <c r="A5782" s="27">
        <v>5780</v>
      </c>
      <c r="B5782" s="15" t="s">
        <v>16005</v>
      </c>
      <c r="F5782" s="8">
        <v>0</v>
      </c>
      <c r="G5782" s="16" t="s">
        <v>21229</v>
      </c>
      <c r="I5782" s="10" t="s">
        <v>12826</v>
      </c>
      <c r="M5782" s="5" t="s">
        <v>22449</v>
      </c>
      <c r="O5782" s="2">
        <v>415557</v>
      </c>
      <c r="P5782" s="5" t="s">
        <v>12825</v>
      </c>
      <c r="Q5782" s="22" t="s">
        <v>5786</v>
      </c>
    </row>
    <row r="5783" spans="1:17" ht="61.5" customHeight="1" x14ac:dyDescent="0.25">
      <c r="A5783" s="27">
        <v>5781</v>
      </c>
      <c r="B5783" s="15" t="s">
        <v>16006</v>
      </c>
      <c r="F5783" s="8">
        <v>1939</v>
      </c>
      <c r="G5783" s="16" t="s">
        <v>21002</v>
      </c>
      <c r="I5783" s="10" t="s">
        <v>12826</v>
      </c>
      <c r="M5783" s="5" t="s">
        <v>22449</v>
      </c>
      <c r="O5783" s="2">
        <v>411941</v>
      </c>
      <c r="P5783" s="5" t="s">
        <v>12825</v>
      </c>
      <c r="Q5783" s="22" t="s">
        <v>5787</v>
      </c>
    </row>
    <row r="5784" spans="1:17" ht="61.5" customHeight="1" x14ac:dyDescent="0.25">
      <c r="A5784" s="27">
        <v>5782</v>
      </c>
      <c r="B5784" s="15" t="s">
        <v>16007</v>
      </c>
      <c r="F5784" s="8">
        <v>0</v>
      </c>
      <c r="G5784" s="16" t="s">
        <v>20894</v>
      </c>
      <c r="I5784" s="10" t="s">
        <v>12826</v>
      </c>
      <c r="M5784" s="5" t="s">
        <v>22449</v>
      </c>
      <c r="O5784" s="2">
        <v>415894</v>
      </c>
      <c r="P5784" s="5" t="s">
        <v>12825</v>
      </c>
      <c r="Q5784" s="22" t="s">
        <v>5788</v>
      </c>
    </row>
    <row r="5785" spans="1:17" ht="61.5" customHeight="1" x14ac:dyDescent="0.25">
      <c r="A5785" s="27">
        <v>5783</v>
      </c>
      <c r="B5785" s="15" t="s">
        <v>16007</v>
      </c>
      <c r="F5785" s="8">
        <v>1940</v>
      </c>
      <c r="G5785" s="16" t="s">
        <v>20848</v>
      </c>
      <c r="I5785" s="10" t="s">
        <v>12826</v>
      </c>
      <c r="M5785" s="5" t="s">
        <v>22449</v>
      </c>
      <c r="O5785" s="2">
        <v>413307</v>
      </c>
      <c r="P5785" s="5" t="s">
        <v>12825</v>
      </c>
      <c r="Q5785" s="22" t="s">
        <v>5789</v>
      </c>
    </row>
    <row r="5786" spans="1:17" ht="61.5" customHeight="1" x14ac:dyDescent="0.25">
      <c r="A5786" s="27">
        <v>5784</v>
      </c>
      <c r="B5786" s="15" t="s">
        <v>16008</v>
      </c>
      <c r="F5786" s="8">
        <v>1939</v>
      </c>
      <c r="G5786" s="16" t="s">
        <v>21403</v>
      </c>
      <c r="I5786" s="10" t="s">
        <v>12826</v>
      </c>
      <c r="M5786" s="5" t="s">
        <v>22449</v>
      </c>
      <c r="O5786" s="2">
        <v>415729</v>
      </c>
      <c r="P5786" s="5" t="s">
        <v>12825</v>
      </c>
      <c r="Q5786" s="22" t="s">
        <v>5790</v>
      </c>
    </row>
    <row r="5787" spans="1:17" ht="61.5" customHeight="1" x14ac:dyDescent="0.25">
      <c r="A5787" s="27">
        <v>5785</v>
      </c>
      <c r="B5787" s="15" t="s">
        <v>16009</v>
      </c>
      <c r="F5787" s="8">
        <v>0</v>
      </c>
      <c r="G5787" s="16" t="s">
        <v>21829</v>
      </c>
      <c r="I5787" s="10" t="s">
        <v>12826</v>
      </c>
      <c r="M5787" s="5" t="s">
        <v>22449</v>
      </c>
      <c r="O5787" s="2">
        <v>415914</v>
      </c>
      <c r="P5787" s="5" t="s">
        <v>12825</v>
      </c>
      <c r="Q5787" s="22" t="s">
        <v>5791</v>
      </c>
    </row>
    <row r="5788" spans="1:17" ht="61.5" customHeight="1" x14ac:dyDescent="0.25">
      <c r="A5788" s="27">
        <v>5786</v>
      </c>
      <c r="B5788" s="15" t="s">
        <v>16010</v>
      </c>
      <c r="F5788" s="8">
        <v>1940</v>
      </c>
      <c r="G5788" s="16" t="s">
        <v>20538</v>
      </c>
      <c r="I5788" s="10" t="s">
        <v>12826</v>
      </c>
      <c r="M5788" s="5" t="s">
        <v>22449</v>
      </c>
      <c r="O5788" s="2">
        <v>415744</v>
      </c>
      <c r="P5788" s="5" t="s">
        <v>12825</v>
      </c>
      <c r="Q5788" s="22" t="s">
        <v>5792</v>
      </c>
    </row>
    <row r="5789" spans="1:17" ht="61.5" customHeight="1" x14ac:dyDescent="0.25">
      <c r="A5789" s="27">
        <v>5787</v>
      </c>
      <c r="B5789" s="15" t="s">
        <v>16011</v>
      </c>
      <c r="F5789" s="8">
        <v>0</v>
      </c>
      <c r="G5789" s="16" t="s">
        <v>21238</v>
      </c>
      <c r="I5789" s="10" t="s">
        <v>12826</v>
      </c>
      <c r="M5789" s="5" t="s">
        <v>22449</v>
      </c>
      <c r="O5789" s="2">
        <v>412075</v>
      </c>
      <c r="P5789" s="5" t="s">
        <v>12825</v>
      </c>
      <c r="Q5789" s="22" t="s">
        <v>5793</v>
      </c>
    </row>
    <row r="5790" spans="1:17" ht="61.5" customHeight="1" x14ac:dyDescent="0.25">
      <c r="A5790" s="27">
        <v>5788</v>
      </c>
      <c r="B5790" s="15" t="s">
        <v>16012</v>
      </c>
      <c r="F5790" s="8">
        <v>1940</v>
      </c>
      <c r="G5790" s="16" t="s">
        <v>20889</v>
      </c>
      <c r="I5790" s="10" t="s">
        <v>12826</v>
      </c>
      <c r="M5790" s="5" t="s">
        <v>22449</v>
      </c>
      <c r="O5790" s="2">
        <v>403463</v>
      </c>
      <c r="P5790" s="5" t="s">
        <v>12825</v>
      </c>
      <c r="Q5790" s="22" t="s">
        <v>5794</v>
      </c>
    </row>
    <row r="5791" spans="1:17" ht="61.5" customHeight="1" x14ac:dyDescent="0.25">
      <c r="A5791" s="27">
        <v>5789</v>
      </c>
      <c r="B5791" s="15" t="s">
        <v>16013</v>
      </c>
      <c r="F5791" s="8">
        <v>1940</v>
      </c>
      <c r="G5791" s="16" t="s">
        <v>20889</v>
      </c>
      <c r="I5791" s="10" t="s">
        <v>12826</v>
      </c>
      <c r="M5791" s="5" t="s">
        <v>22449</v>
      </c>
      <c r="O5791" s="2">
        <v>403463</v>
      </c>
      <c r="P5791" s="5" t="s">
        <v>12825</v>
      </c>
      <c r="Q5791" s="22" t="s">
        <v>5795</v>
      </c>
    </row>
    <row r="5792" spans="1:17" ht="61.5" customHeight="1" x14ac:dyDescent="0.25">
      <c r="A5792" s="27">
        <v>5790</v>
      </c>
      <c r="B5792" s="15" t="s">
        <v>16014</v>
      </c>
      <c r="F5792" s="8">
        <v>0</v>
      </c>
      <c r="G5792" s="16" t="s">
        <v>20579</v>
      </c>
      <c r="I5792" s="10" t="s">
        <v>12826</v>
      </c>
      <c r="M5792" s="5" t="s">
        <v>22449</v>
      </c>
      <c r="O5792" s="2">
        <v>413315</v>
      </c>
      <c r="P5792" s="5" t="s">
        <v>12825</v>
      </c>
      <c r="Q5792" s="22" t="s">
        <v>5796</v>
      </c>
    </row>
    <row r="5793" spans="1:17" ht="61.5" customHeight="1" x14ac:dyDescent="0.25">
      <c r="A5793" s="27">
        <v>5791</v>
      </c>
      <c r="B5793" s="15" t="s">
        <v>16015</v>
      </c>
      <c r="F5793" s="8">
        <v>0</v>
      </c>
      <c r="G5793" s="16" t="s">
        <v>21274</v>
      </c>
      <c r="I5793" s="10" t="s">
        <v>12826</v>
      </c>
      <c r="M5793" s="5" t="s">
        <v>22449</v>
      </c>
      <c r="O5793" s="2">
        <v>413315</v>
      </c>
      <c r="P5793" s="5" t="s">
        <v>12825</v>
      </c>
      <c r="Q5793" s="22" t="s">
        <v>5797</v>
      </c>
    </row>
    <row r="5794" spans="1:17" ht="61.5" customHeight="1" x14ac:dyDescent="0.25">
      <c r="A5794" s="27">
        <v>5792</v>
      </c>
      <c r="B5794" s="15" t="s">
        <v>16016</v>
      </c>
      <c r="F5794" s="8">
        <v>1940</v>
      </c>
      <c r="G5794" s="16" t="s">
        <v>20897</v>
      </c>
      <c r="I5794" s="10" t="s">
        <v>12826</v>
      </c>
      <c r="M5794" s="5" t="s">
        <v>22449</v>
      </c>
      <c r="O5794" s="2">
        <v>415774</v>
      </c>
      <c r="P5794" s="5" t="s">
        <v>12825</v>
      </c>
      <c r="Q5794" s="22" t="s">
        <v>5798</v>
      </c>
    </row>
    <row r="5795" spans="1:17" ht="61.5" customHeight="1" x14ac:dyDescent="0.25">
      <c r="A5795" s="27">
        <v>5793</v>
      </c>
      <c r="B5795" s="15" t="s">
        <v>16017</v>
      </c>
      <c r="F5795" s="8">
        <v>0</v>
      </c>
      <c r="G5795" s="16" t="s">
        <v>21470</v>
      </c>
      <c r="I5795" s="10" t="s">
        <v>12826</v>
      </c>
      <c r="M5795" s="5" t="s">
        <v>22449</v>
      </c>
      <c r="O5795" s="2">
        <v>415820</v>
      </c>
      <c r="P5795" s="5" t="s">
        <v>12825</v>
      </c>
      <c r="Q5795" s="22" t="s">
        <v>5799</v>
      </c>
    </row>
    <row r="5796" spans="1:17" ht="61.5" customHeight="1" x14ac:dyDescent="0.25">
      <c r="A5796" s="27">
        <v>5794</v>
      </c>
      <c r="B5796" s="15" t="s">
        <v>16018</v>
      </c>
      <c r="F5796" s="8">
        <v>0</v>
      </c>
      <c r="G5796" s="16" t="s">
        <v>20536</v>
      </c>
      <c r="I5796" s="10" t="s">
        <v>12826</v>
      </c>
      <c r="M5796" s="5" t="s">
        <v>22449</v>
      </c>
      <c r="O5796" s="2">
        <v>415875</v>
      </c>
      <c r="P5796" s="5" t="s">
        <v>12825</v>
      </c>
      <c r="Q5796" s="22" t="s">
        <v>5800</v>
      </c>
    </row>
    <row r="5797" spans="1:17" ht="61.5" customHeight="1" x14ac:dyDescent="0.25">
      <c r="A5797" s="27">
        <v>5795</v>
      </c>
      <c r="B5797" s="15" t="s">
        <v>16019</v>
      </c>
      <c r="F5797" s="8">
        <v>0</v>
      </c>
      <c r="G5797" s="16" t="s">
        <v>21245</v>
      </c>
      <c r="I5797" s="10" t="s">
        <v>12826</v>
      </c>
      <c r="M5797" s="5" t="s">
        <v>22449</v>
      </c>
      <c r="O5797" s="2">
        <v>415768</v>
      </c>
      <c r="P5797" s="5" t="s">
        <v>12825</v>
      </c>
      <c r="Q5797" s="22" t="s">
        <v>5801</v>
      </c>
    </row>
    <row r="5798" spans="1:17" ht="61.5" customHeight="1" x14ac:dyDescent="0.25">
      <c r="A5798" s="27">
        <v>5796</v>
      </c>
      <c r="B5798" s="15" t="s">
        <v>16020</v>
      </c>
      <c r="F5798" s="8">
        <v>0</v>
      </c>
      <c r="G5798" s="16" t="s">
        <v>20791</v>
      </c>
      <c r="I5798" s="10" t="s">
        <v>12826</v>
      </c>
      <c r="M5798" s="5" t="s">
        <v>22449</v>
      </c>
      <c r="O5798" s="2">
        <v>413317</v>
      </c>
      <c r="P5798" s="5" t="s">
        <v>12825</v>
      </c>
      <c r="Q5798" s="22" t="s">
        <v>5802</v>
      </c>
    </row>
    <row r="5799" spans="1:17" ht="61.5" customHeight="1" x14ac:dyDescent="0.25">
      <c r="A5799" s="27">
        <v>5797</v>
      </c>
      <c r="B5799" s="15" t="s">
        <v>16021</v>
      </c>
      <c r="F5799" s="8">
        <v>0</v>
      </c>
      <c r="G5799" s="16" t="s">
        <v>20916</v>
      </c>
      <c r="I5799" s="10" t="s">
        <v>12826</v>
      </c>
      <c r="M5799" s="5" t="s">
        <v>22449</v>
      </c>
      <c r="O5799" s="2">
        <v>415564</v>
      </c>
      <c r="P5799" s="5" t="s">
        <v>12825</v>
      </c>
      <c r="Q5799" s="22" t="s">
        <v>5803</v>
      </c>
    </row>
    <row r="5800" spans="1:17" ht="61.5" customHeight="1" x14ac:dyDescent="0.25">
      <c r="A5800" s="27">
        <v>5798</v>
      </c>
      <c r="B5800" s="15" t="s">
        <v>16022</v>
      </c>
      <c r="F5800" s="8">
        <v>0</v>
      </c>
      <c r="G5800" s="16" t="s">
        <v>21321</v>
      </c>
      <c r="I5800" s="10" t="s">
        <v>12826</v>
      </c>
      <c r="M5800" s="5" t="s">
        <v>22449</v>
      </c>
      <c r="O5800" s="2">
        <v>415819</v>
      </c>
      <c r="P5800" s="5" t="s">
        <v>12825</v>
      </c>
      <c r="Q5800" s="22" t="s">
        <v>5804</v>
      </c>
    </row>
    <row r="5801" spans="1:17" ht="61.5" customHeight="1" x14ac:dyDescent="0.25">
      <c r="A5801" s="27">
        <v>5799</v>
      </c>
      <c r="B5801" s="15" t="s">
        <v>16023</v>
      </c>
      <c r="F5801" s="8">
        <v>1930</v>
      </c>
      <c r="G5801" s="16" t="s">
        <v>21063</v>
      </c>
      <c r="I5801" s="10" t="s">
        <v>12826</v>
      </c>
      <c r="M5801" s="5" t="s">
        <v>22449</v>
      </c>
      <c r="O5801" s="2">
        <v>415608</v>
      </c>
      <c r="P5801" s="5" t="s">
        <v>12825</v>
      </c>
      <c r="Q5801" s="22" t="s">
        <v>5805</v>
      </c>
    </row>
    <row r="5802" spans="1:17" ht="61.5" customHeight="1" x14ac:dyDescent="0.25">
      <c r="A5802" s="27">
        <v>5800</v>
      </c>
      <c r="B5802" s="15" t="s">
        <v>16024</v>
      </c>
      <c r="F5802" s="8">
        <v>1940</v>
      </c>
      <c r="G5802" s="16" t="s">
        <v>21830</v>
      </c>
      <c r="I5802" s="10" t="s">
        <v>12826</v>
      </c>
      <c r="M5802" s="5" t="s">
        <v>22449</v>
      </c>
      <c r="O5802" s="2">
        <v>415807</v>
      </c>
      <c r="P5802" s="5" t="s">
        <v>12825</v>
      </c>
      <c r="Q5802" s="22" t="s">
        <v>5806</v>
      </c>
    </row>
    <row r="5803" spans="1:17" ht="61.5" customHeight="1" x14ac:dyDescent="0.25">
      <c r="A5803" s="27">
        <v>5801</v>
      </c>
      <c r="B5803" s="15" t="s">
        <v>16025</v>
      </c>
      <c r="F5803" s="8">
        <v>0</v>
      </c>
      <c r="G5803" s="16" t="s">
        <v>20844</v>
      </c>
      <c r="I5803" s="10" t="s">
        <v>12826</v>
      </c>
      <c r="M5803" s="5" t="s">
        <v>22449</v>
      </c>
      <c r="O5803" s="2">
        <v>415685</v>
      </c>
      <c r="P5803" s="5" t="s">
        <v>12825</v>
      </c>
      <c r="Q5803" s="22" t="s">
        <v>5807</v>
      </c>
    </row>
    <row r="5804" spans="1:17" ht="61.5" customHeight="1" x14ac:dyDescent="0.25">
      <c r="A5804" s="27">
        <v>5802</v>
      </c>
      <c r="B5804" s="15" t="s">
        <v>16026</v>
      </c>
      <c r="F5804" s="8">
        <v>1939</v>
      </c>
      <c r="G5804" s="16" t="s">
        <v>21699</v>
      </c>
      <c r="I5804" s="10" t="s">
        <v>12826</v>
      </c>
      <c r="M5804" s="5" t="s">
        <v>22449</v>
      </c>
      <c r="O5804" s="2">
        <v>413308</v>
      </c>
      <c r="P5804" s="5" t="s">
        <v>12825</v>
      </c>
      <c r="Q5804" s="22" t="s">
        <v>5808</v>
      </c>
    </row>
    <row r="5805" spans="1:17" ht="61.5" customHeight="1" x14ac:dyDescent="0.25">
      <c r="A5805" s="27">
        <v>5803</v>
      </c>
      <c r="B5805" s="15" t="s">
        <v>16027</v>
      </c>
      <c r="F5805" s="8">
        <v>0</v>
      </c>
      <c r="G5805" s="16" t="s">
        <v>20541</v>
      </c>
      <c r="I5805" s="10" t="s">
        <v>12826</v>
      </c>
      <c r="M5805" s="5" t="s">
        <v>22449</v>
      </c>
      <c r="O5805" s="2">
        <v>413332</v>
      </c>
      <c r="P5805" s="5" t="s">
        <v>12825</v>
      </c>
      <c r="Q5805" s="22" t="s">
        <v>5809</v>
      </c>
    </row>
    <row r="5806" spans="1:17" ht="61.5" customHeight="1" x14ac:dyDescent="0.25">
      <c r="A5806" s="27">
        <v>5804</v>
      </c>
      <c r="B5806" s="15" t="s">
        <v>16028</v>
      </c>
      <c r="F5806" s="8">
        <v>1939</v>
      </c>
      <c r="G5806" s="16" t="s">
        <v>20945</v>
      </c>
      <c r="I5806" s="10" t="s">
        <v>12826</v>
      </c>
      <c r="M5806" s="5" t="s">
        <v>22449</v>
      </c>
      <c r="O5806" s="2">
        <v>415886</v>
      </c>
      <c r="P5806" s="5" t="s">
        <v>12825</v>
      </c>
      <c r="Q5806" s="22" t="s">
        <v>5810</v>
      </c>
    </row>
    <row r="5807" spans="1:17" ht="61.5" customHeight="1" x14ac:dyDescent="0.25">
      <c r="A5807" s="27">
        <v>5805</v>
      </c>
      <c r="B5807" s="15" t="s">
        <v>16028</v>
      </c>
      <c r="F5807" s="8">
        <v>0</v>
      </c>
      <c r="G5807" s="16" t="s">
        <v>20694</v>
      </c>
      <c r="I5807" s="10" t="s">
        <v>12826</v>
      </c>
      <c r="M5807" s="5" t="s">
        <v>22449</v>
      </c>
      <c r="O5807" s="2">
        <v>415744</v>
      </c>
      <c r="P5807" s="5" t="s">
        <v>12825</v>
      </c>
      <c r="Q5807" s="22" t="s">
        <v>5811</v>
      </c>
    </row>
    <row r="5808" spans="1:17" ht="61.5" customHeight="1" x14ac:dyDescent="0.25">
      <c r="A5808" s="27">
        <v>5806</v>
      </c>
      <c r="B5808" s="15" t="s">
        <v>16028</v>
      </c>
      <c r="F5808" s="8">
        <v>0</v>
      </c>
      <c r="G5808" s="16" t="s">
        <v>21644</v>
      </c>
      <c r="I5808" s="10" t="s">
        <v>12826</v>
      </c>
      <c r="M5808" s="5" t="s">
        <v>22449</v>
      </c>
      <c r="O5808" s="2">
        <v>415563</v>
      </c>
      <c r="P5808" s="5" t="s">
        <v>12825</v>
      </c>
      <c r="Q5808" s="22" t="s">
        <v>5812</v>
      </c>
    </row>
    <row r="5809" spans="1:17" ht="61.5" customHeight="1" x14ac:dyDescent="0.25">
      <c r="A5809" s="27">
        <v>5807</v>
      </c>
      <c r="B5809" s="15" t="s">
        <v>16029</v>
      </c>
      <c r="F5809" s="8">
        <v>1939</v>
      </c>
      <c r="G5809" s="16" t="s">
        <v>21145</v>
      </c>
      <c r="I5809" s="10" t="s">
        <v>12826</v>
      </c>
      <c r="M5809" s="5" t="s">
        <v>22449</v>
      </c>
      <c r="O5809" s="2">
        <v>412075</v>
      </c>
      <c r="P5809" s="5" t="s">
        <v>12825</v>
      </c>
      <c r="Q5809" s="22" t="s">
        <v>5813</v>
      </c>
    </row>
    <row r="5810" spans="1:17" ht="61.5" customHeight="1" x14ac:dyDescent="0.25">
      <c r="A5810" s="27">
        <v>5808</v>
      </c>
      <c r="B5810" s="15" t="s">
        <v>16030</v>
      </c>
      <c r="F5810" s="8">
        <v>1940</v>
      </c>
      <c r="G5810" s="16" t="s">
        <v>20766</v>
      </c>
      <c r="I5810" s="10" t="s">
        <v>12826</v>
      </c>
      <c r="M5810" s="5" t="s">
        <v>22449</v>
      </c>
      <c r="O5810" s="2">
        <v>411958</v>
      </c>
      <c r="P5810" s="5" t="s">
        <v>12825</v>
      </c>
      <c r="Q5810" s="22" t="s">
        <v>5814</v>
      </c>
    </row>
    <row r="5811" spans="1:17" ht="61.5" customHeight="1" x14ac:dyDescent="0.25">
      <c r="A5811" s="27">
        <v>5809</v>
      </c>
      <c r="B5811" s="15" t="s">
        <v>16030</v>
      </c>
      <c r="F5811" s="8">
        <v>1940</v>
      </c>
      <c r="G5811" s="16" t="s">
        <v>21831</v>
      </c>
      <c r="I5811" s="10" t="s">
        <v>12826</v>
      </c>
      <c r="M5811" s="5" t="s">
        <v>22449</v>
      </c>
      <c r="O5811" s="2">
        <v>403463</v>
      </c>
      <c r="P5811" s="5" t="s">
        <v>12825</v>
      </c>
      <c r="Q5811" s="22" t="s">
        <v>5815</v>
      </c>
    </row>
    <row r="5812" spans="1:17" ht="61.5" customHeight="1" x14ac:dyDescent="0.25">
      <c r="A5812" s="27">
        <v>5810</v>
      </c>
      <c r="B5812" s="15" t="s">
        <v>16031</v>
      </c>
      <c r="F5812" s="8">
        <v>0</v>
      </c>
      <c r="G5812" s="16" t="s">
        <v>20649</v>
      </c>
      <c r="I5812" s="10" t="s">
        <v>12826</v>
      </c>
      <c r="M5812" s="5" t="s">
        <v>22449</v>
      </c>
      <c r="O5812" s="2">
        <v>413332</v>
      </c>
      <c r="P5812" s="5" t="s">
        <v>12825</v>
      </c>
      <c r="Q5812" s="22" t="s">
        <v>5816</v>
      </c>
    </row>
    <row r="5813" spans="1:17" ht="61.5" customHeight="1" x14ac:dyDescent="0.25">
      <c r="A5813" s="27">
        <v>5811</v>
      </c>
      <c r="B5813" s="15" t="s">
        <v>16031</v>
      </c>
      <c r="F5813" s="8">
        <v>0</v>
      </c>
      <c r="G5813" s="16" t="s">
        <v>21003</v>
      </c>
      <c r="I5813" s="10" t="s">
        <v>12826</v>
      </c>
      <c r="M5813" s="5" t="s">
        <v>22449</v>
      </c>
      <c r="O5813" s="2">
        <v>415481</v>
      </c>
      <c r="P5813" s="5" t="s">
        <v>12825</v>
      </c>
      <c r="Q5813" s="22" t="s">
        <v>5817</v>
      </c>
    </row>
    <row r="5814" spans="1:17" ht="61.5" customHeight="1" x14ac:dyDescent="0.25">
      <c r="A5814" s="27">
        <v>5812</v>
      </c>
      <c r="B5814" s="15" t="s">
        <v>16031</v>
      </c>
      <c r="F5814" s="8">
        <v>0</v>
      </c>
      <c r="G5814" s="16" t="s">
        <v>20661</v>
      </c>
      <c r="I5814" s="10" t="s">
        <v>12826</v>
      </c>
      <c r="M5814" s="5" t="s">
        <v>22449</v>
      </c>
      <c r="O5814" s="2">
        <v>415769</v>
      </c>
      <c r="P5814" s="5" t="s">
        <v>12825</v>
      </c>
      <c r="Q5814" s="22" t="s">
        <v>5818</v>
      </c>
    </row>
    <row r="5815" spans="1:17" ht="61.5" customHeight="1" x14ac:dyDescent="0.25">
      <c r="A5815" s="27">
        <v>5813</v>
      </c>
      <c r="B5815" s="15" t="s">
        <v>16031</v>
      </c>
      <c r="F5815" s="8">
        <v>1925</v>
      </c>
      <c r="G5815" s="16" t="s">
        <v>20995</v>
      </c>
      <c r="I5815" s="10" t="s">
        <v>12826</v>
      </c>
      <c r="M5815" s="5" t="s">
        <v>22449</v>
      </c>
      <c r="O5815" s="2">
        <v>415701</v>
      </c>
      <c r="P5815" s="5" t="s">
        <v>12825</v>
      </c>
      <c r="Q5815" s="22" t="s">
        <v>5819</v>
      </c>
    </row>
    <row r="5816" spans="1:17" ht="61.5" customHeight="1" x14ac:dyDescent="0.25">
      <c r="A5816" s="27">
        <v>5814</v>
      </c>
      <c r="B5816" s="15" t="s">
        <v>16032</v>
      </c>
      <c r="F5816" s="8">
        <v>1921</v>
      </c>
      <c r="G5816" s="16" t="s">
        <v>21832</v>
      </c>
      <c r="I5816" s="10" t="s">
        <v>12826</v>
      </c>
      <c r="M5816" s="5" t="s">
        <v>22449</v>
      </c>
      <c r="O5816" s="2">
        <v>413357</v>
      </c>
      <c r="P5816" s="5" t="s">
        <v>12825</v>
      </c>
      <c r="Q5816" s="22" t="s">
        <v>5820</v>
      </c>
    </row>
    <row r="5817" spans="1:17" ht="61.5" customHeight="1" x14ac:dyDescent="0.25">
      <c r="A5817" s="27">
        <v>5815</v>
      </c>
      <c r="B5817" s="15" t="s">
        <v>16032</v>
      </c>
      <c r="F5817" s="8">
        <v>0</v>
      </c>
      <c r="G5817" s="16" t="s">
        <v>20954</v>
      </c>
      <c r="I5817" s="10" t="s">
        <v>12826</v>
      </c>
      <c r="M5817" s="5" t="s">
        <v>22449</v>
      </c>
      <c r="O5817" s="2">
        <v>415504</v>
      </c>
      <c r="P5817" s="5" t="s">
        <v>12825</v>
      </c>
      <c r="Q5817" s="22" t="s">
        <v>5821</v>
      </c>
    </row>
    <row r="5818" spans="1:17" ht="61.5" customHeight="1" x14ac:dyDescent="0.25">
      <c r="A5818" s="27">
        <v>5816</v>
      </c>
      <c r="B5818" s="15" t="s">
        <v>16033</v>
      </c>
      <c r="F5818" s="8">
        <v>1939</v>
      </c>
      <c r="G5818" s="16" t="s">
        <v>20591</v>
      </c>
      <c r="I5818" s="10" t="s">
        <v>12826</v>
      </c>
      <c r="M5818" s="5" t="s">
        <v>22449</v>
      </c>
      <c r="O5818" s="2">
        <v>415777</v>
      </c>
      <c r="P5818" s="5" t="s">
        <v>12825</v>
      </c>
      <c r="Q5818" s="22" t="s">
        <v>5822</v>
      </c>
    </row>
    <row r="5819" spans="1:17" ht="61.5" customHeight="1" x14ac:dyDescent="0.25">
      <c r="A5819" s="27">
        <v>5817</v>
      </c>
      <c r="B5819" s="15" t="s">
        <v>16033</v>
      </c>
      <c r="F5819" s="8">
        <v>0</v>
      </c>
      <c r="G5819" s="16" t="s">
        <v>20964</v>
      </c>
      <c r="I5819" s="10" t="s">
        <v>12826</v>
      </c>
      <c r="M5819" s="5" t="s">
        <v>22449</v>
      </c>
      <c r="O5819" s="2">
        <v>415777</v>
      </c>
      <c r="P5819" s="5" t="s">
        <v>12825</v>
      </c>
      <c r="Q5819" s="22" t="s">
        <v>5823</v>
      </c>
    </row>
    <row r="5820" spans="1:17" ht="61.5" customHeight="1" x14ac:dyDescent="0.25">
      <c r="A5820" s="27">
        <v>5818</v>
      </c>
      <c r="B5820" s="15" t="s">
        <v>16033</v>
      </c>
      <c r="F5820" s="8">
        <v>0</v>
      </c>
      <c r="G5820" s="16" t="s">
        <v>20964</v>
      </c>
      <c r="I5820" s="10" t="s">
        <v>12826</v>
      </c>
      <c r="M5820" s="5" t="s">
        <v>22449</v>
      </c>
      <c r="O5820" s="2">
        <v>415777</v>
      </c>
      <c r="P5820" s="5" t="s">
        <v>12825</v>
      </c>
      <c r="Q5820" s="22" t="s">
        <v>5824</v>
      </c>
    </row>
    <row r="5821" spans="1:17" ht="61.5" customHeight="1" x14ac:dyDescent="0.25">
      <c r="A5821" s="27">
        <v>5819</v>
      </c>
      <c r="B5821" s="15" t="s">
        <v>16034</v>
      </c>
      <c r="F5821" s="8">
        <v>0</v>
      </c>
      <c r="G5821" s="16" t="s">
        <v>20800</v>
      </c>
      <c r="I5821" s="10" t="s">
        <v>12826</v>
      </c>
      <c r="M5821" s="5" t="s">
        <v>22449</v>
      </c>
      <c r="O5821" s="2">
        <v>415886</v>
      </c>
      <c r="P5821" s="5" t="s">
        <v>12825</v>
      </c>
      <c r="Q5821" s="22" t="s">
        <v>5825</v>
      </c>
    </row>
    <row r="5822" spans="1:17" ht="61.5" customHeight="1" x14ac:dyDescent="0.25">
      <c r="A5822" s="27">
        <v>5820</v>
      </c>
      <c r="B5822" s="15" t="s">
        <v>16034</v>
      </c>
      <c r="F5822" s="8">
        <v>1940</v>
      </c>
      <c r="G5822" s="16" t="s">
        <v>20805</v>
      </c>
      <c r="I5822" s="10" t="s">
        <v>12826</v>
      </c>
      <c r="M5822" s="5" t="s">
        <v>22449</v>
      </c>
      <c r="O5822" s="2">
        <v>415821</v>
      </c>
      <c r="P5822" s="5" t="s">
        <v>12825</v>
      </c>
      <c r="Q5822" s="22" t="s">
        <v>5826</v>
      </c>
    </row>
    <row r="5823" spans="1:17" ht="61.5" customHeight="1" x14ac:dyDescent="0.25">
      <c r="A5823" s="27">
        <v>5821</v>
      </c>
      <c r="B5823" s="15" t="s">
        <v>16034</v>
      </c>
      <c r="F5823" s="8">
        <v>0</v>
      </c>
      <c r="G5823" s="16" t="s">
        <v>20649</v>
      </c>
      <c r="I5823" s="10" t="s">
        <v>12826</v>
      </c>
      <c r="M5823" s="5" t="s">
        <v>22449</v>
      </c>
      <c r="O5823" s="2">
        <v>413332</v>
      </c>
      <c r="P5823" s="5" t="s">
        <v>12825</v>
      </c>
      <c r="Q5823" s="22" t="s">
        <v>5827</v>
      </c>
    </row>
    <row r="5824" spans="1:17" ht="61.5" customHeight="1" x14ac:dyDescent="0.25">
      <c r="A5824" s="27">
        <v>5822</v>
      </c>
      <c r="B5824" s="15" t="s">
        <v>16035</v>
      </c>
      <c r="F5824" s="8">
        <v>1926</v>
      </c>
      <c r="G5824" s="16" t="s">
        <v>21833</v>
      </c>
      <c r="I5824" s="10" t="s">
        <v>12826</v>
      </c>
      <c r="M5824" s="5" t="s">
        <v>22449</v>
      </c>
      <c r="O5824" s="2">
        <v>413312</v>
      </c>
      <c r="P5824" s="5" t="s">
        <v>12825</v>
      </c>
      <c r="Q5824" s="22" t="s">
        <v>5828</v>
      </c>
    </row>
    <row r="5825" spans="1:17" ht="61.5" customHeight="1" x14ac:dyDescent="0.25">
      <c r="A5825" s="27">
        <v>5823</v>
      </c>
      <c r="B5825" s="15" t="s">
        <v>16036</v>
      </c>
      <c r="F5825" s="8">
        <v>1940</v>
      </c>
      <c r="G5825" s="16" t="s">
        <v>20991</v>
      </c>
      <c r="I5825" s="10" t="s">
        <v>12826</v>
      </c>
      <c r="M5825" s="5" t="s">
        <v>22449</v>
      </c>
      <c r="O5825" s="2">
        <v>415911</v>
      </c>
      <c r="P5825" s="5" t="s">
        <v>12825</v>
      </c>
      <c r="Q5825" s="22" t="s">
        <v>5829</v>
      </c>
    </row>
    <row r="5826" spans="1:17" ht="61.5" customHeight="1" x14ac:dyDescent="0.25">
      <c r="A5826" s="27">
        <v>5824</v>
      </c>
      <c r="B5826" s="15" t="s">
        <v>16037</v>
      </c>
      <c r="F5826" s="8">
        <v>1920</v>
      </c>
      <c r="G5826" s="16" t="s">
        <v>20963</v>
      </c>
      <c r="I5826" s="10" t="s">
        <v>12826</v>
      </c>
      <c r="M5826" s="5" t="s">
        <v>22449</v>
      </c>
      <c r="O5826" s="2">
        <v>415763</v>
      </c>
      <c r="P5826" s="5" t="s">
        <v>12825</v>
      </c>
      <c r="Q5826" s="22" t="s">
        <v>5830</v>
      </c>
    </row>
    <row r="5827" spans="1:17" ht="61.5" customHeight="1" x14ac:dyDescent="0.25">
      <c r="A5827" s="27">
        <v>5825</v>
      </c>
      <c r="B5827" s="15" t="s">
        <v>16038</v>
      </c>
      <c r="F5827" s="8">
        <v>0</v>
      </c>
      <c r="G5827" s="16" t="s">
        <v>21677</v>
      </c>
      <c r="I5827" s="10" t="s">
        <v>12826</v>
      </c>
      <c r="M5827" s="5" t="s">
        <v>22449</v>
      </c>
      <c r="O5827" s="2">
        <v>415702</v>
      </c>
      <c r="P5827" s="5" t="s">
        <v>12825</v>
      </c>
      <c r="Q5827" s="22" t="s">
        <v>5831</v>
      </c>
    </row>
    <row r="5828" spans="1:17" ht="61.5" customHeight="1" x14ac:dyDescent="0.25">
      <c r="A5828" s="27">
        <v>5826</v>
      </c>
      <c r="B5828" s="15" t="s">
        <v>16039</v>
      </c>
      <c r="F5828" s="8">
        <v>0</v>
      </c>
      <c r="G5828" s="16" t="s">
        <v>21056</v>
      </c>
      <c r="I5828" s="10" t="s">
        <v>12826</v>
      </c>
      <c r="M5828" s="5" t="s">
        <v>22449</v>
      </c>
      <c r="O5828" s="2">
        <v>413315</v>
      </c>
      <c r="P5828" s="5" t="s">
        <v>12825</v>
      </c>
      <c r="Q5828" s="22" t="s">
        <v>5832</v>
      </c>
    </row>
    <row r="5829" spans="1:17" ht="61.5" customHeight="1" x14ac:dyDescent="0.25">
      <c r="A5829" s="27">
        <v>5827</v>
      </c>
      <c r="B5829" s="15" t="s">
        <v>16040</v>
      </c>
      <c r="F5829" s="8">
        <v>1939</v>
      </c>
      <c r="G5829" s="16" t="s">
        <v>20528</v>
      </c>
      <c r="I5829" s="10" t="s">
        <v>12826</v>
      </c>
      <c r="M5829" s="5" t="s">
        <v>22449</v>
      </c>
      <c r="O5829" s="2">
        <v>411954</v>
      </c>
      <c r="P5829" s="5" t="s">
        <v>12825</v>
      </c>
      <c r="Q5829" s="22" t="s">
        <v>5833</v>
      </c>
    </row>
    <row r="5830" spans="1:17" ht="61.5" customHeight="1" x14ac:dyDescent="0.25">
      <c r="A5830" s="27">
        <v>5828</v>
      </c>
      <c r="B5830" s="15" t="s">
        <v>16040</v>
      </c>
      <c r="F5830" s="8">
        <v>1939</v>
      </c>
      <c r="G5830" s="16" t="s">
        <v>20968</v>
      </c>
      <c r="I5830" s="10" t="s">
        <v>12826</v>
      </c>
      <c r="M5830" s="5" t="s">
        <v>22449</v>
      </c>
      <c r="O5830" s="2">
        <v>415730</v>
      </c>
      <c r="P5830" s="5" t="s">
        <v>12825</v>
      </c>
      <c r="Q5830" s="22" t="s">
        <v>5834</v>
      </c>
    </row>
    <row r="5831" spans="1:17" ht="61.5" customHeight="1" x14ac:dyDescent="0.25">
      <c r="A5831" s="27">
        <v>5829</v>
      </c>
      <c r="B5831" s="15" t="s">
        <v>16040</v>
      </c>
      <c r="F5831" s="8">
        <v>0</v>
      </c>
      <c r="G5831" s="16" t="s">
        <v>20571</v>
      </c>
      <c r="I5831" s="10" t="s">
        <v>12826</v>
      </c>
      <c r="M5831" s="5" t="s">
        <v>22449</v>
      </c>
      <c r="O5831" s="2">
        <v>415730</v>
      </c>
      <c r="P5831" s="5" t="s">
        <v>12825</v>
      </c>
      <c r="Q5831" s="22" t="s">
        <v>5835</v>
      </c>
    </row>
    <row r="5832" spans="1:17" ht="61.5" customHeight="1" x14ac:dyDescent="0.25">
      <c r="A5832" s="27">
        <v>5830</v>
      </c>
      <c r="B5832" s="15" t="s">
        <v>16040</v>
      </c>
      <c r="F5832" s="8">
        <v>0</v>
      </c>
      <c r="G5832" s="16" t="s">
        <v>20571</v>
      </c>
      <c r="I5832" s="10" t="s">
        <v>12826</v>
      </c>
      <c r="M5832" s="5" t="s">
        <v>22449</v>
      </c>
      <c r="O5832" s="2">
        <v>415730</v>
      </c>
      <c r="P5832" s="5" t="s">
        <v>12825</v>
      </c>
      <c r="Q5832" s="22" t="s">
        <v>5836</v>
      </c>
    </row>
    <row r="5833" spans="1:17" ht="61.5" customHeight="1" x14ac:dyDescent="0.25">
      <c r="A5833" s="27">
        <v>5831</v>
      </c>
      <c r="B5833" s="15" t="s">
        <v>16041</v>
      </c>
      <c r="F5833" s="8">
        <v>0</v>
      </c>
      <c r="G5833" s="16" t="s">
        <v>20898</v>
      </c>
      <c r="I5833" s="10" t="s">
        <v>12826</v>
      </c>
      <c r="M5833" s="5" t="s">
        <v>22449</v>
      </c>
      <c r="O5833" s="2">
        <v>415896</v>
      </c>
      <c r="P5833" s="5" t="s">
        <v>12825</v>
      </c>
      <c r="Q5833" s="22" t="s">
        <v>5837</v>
      </c>
    </row>
    <row r="5834" spans="1:17" ht="61.5" customHeight="1" x14ac:dyDescent="0.25">
      <c r="A5834" s="27">
        <v>5832</v>
      </c>
      <c r="B5834" s="15" t="s">
        <v>16042</v>
      </c>
      <c r="F5834" s="8">
        <v>1940</v>
      </c>
      <c r="G5834" s="16" t="s">
        <v>20844</v>
      </c>
      <c r="I5834" s="10" t="s">
        <v>12826</v>
      </c>
      <c r="M5834" s="5" t="s">
        <v>22449</v>
      </c>
      <c r="O5834" s="2">
        <v>415685</v>
      </c>
      <c r="P5834" s="5" t="s">
        <v>12825</v>
      </c>
      <c r="Q5834" s="22" t="s">
        <v>5838</v>
      </c>
    </row>
    <row r="5835" spans="1:17" ht="61.5" customHeight="1" x14ac:dyDescent="0.25">
      <c r="A5835" s="27">
        <v>5833</v>
      </c>
      <c r="B5835" s="15" t="s">
        <v>16043</v>
      </c>
      <c r="F5835" s="8">
        <v>1941</v>
      </c>
      <c r="G5835" s="16" t="s">
        <v>20945</v>
      </c>
      <c r="I5835" s="10" t="s">
        <v>12826</v>
      </c>
      <c r="M5835" s="5" t="s">
        <v>22449</v>
      </c>
      <c r="O5835" s="2">
        <v>415886</v>
      </c>
      <c r="P5835" s="5" t="s">
        <v>12825</v>
      </c>
      <c r="Q5835" s="22" t="s">
        <v>5839</v>
      </c>
    </row>
    <row r="5836" spans="1:17" ht="61.5" customHeight="1" x14ac:dyDescent="0.25">
      <c r="A5836" s="27">
        <v>5834</v>
      </c>
      <c r="B5836" s="15" t="s">
        <v>16044</v>
      </c>
      <c r="F5836" s="8">
        <v>0</v>
      </c>
      <c r="G5836" s="16" t="s">
        <v>20801</v>
      </c>
      <c r="I5836" s="10" t="s">
        <v>12826</v>
      </c>
      <c r="M5836" s="5" t="s">
        <v>22449</v>
      </c>
      <c r="O5836" s="2">
        <v>415770</v>
      </c>
      <c r="P5836" s="5" t="s">
        <v>12825</v>
      </c>
      <c r="Q5836" s="22" t="s">
        <v>5840</v>
      </c>
    </row>
    <row r="5837" spans="1:17" ht="61.5" customHeight="1" x14ac:dyDescent="0.25">
      <c r="A5837" s="27">
        <v>5835</v>
      </c>
      <c r="B5837" s="15" t="s">
        <v>16044</v>
      </c>
      <c r="F5837" s="8">
        <v>0</v>
      </c>
      <c r="G5837" s="16" t="s">
        <v>20801</v>
      </c>
      <c r="I5837" s="10" t="s">
        <v>12826</v>
      </c>
      <c r="M5837" s="5" t="s">
        <v>22449</v>
      </c>
      <c r="O5837" s="2">
        <v>415770</v>
      </c>
      <c r="P5837" s="5" t="s">
        <v>12825</v>
      </c>
      <c r="Q5837" s="22" t="s">
        <v>5841</v>
      </c>
    </row>
    <row r="5838" spans="1:17" ht="61.5" customHeight="1" x14ac:dyDescent="0.25">
      <c r="A5838" s="27">
        <v>5836</v>
      </c>
      <c r="B5838" s="15" t="s">
        <v>16045</v>
      </c>
      <c r="F5838" s="8">
        <v>1939</v>
      </c>
      <c r="G5838" s="16" t="s">
        <v>20528</v>
      </c>
      <c r="I5838" s="10" t="s">
        <v>12826</v>
      </c>
      <c r="M5838" s="5" t="s">
        <v>22449</v>
      </c>
      <c r="O5838" s="2">
        <v>411954</v>
      </c>
      <c r="P5838" s="5" t="s">
        <v>12825</v>
      </c>
      <c r="Q5838" s="22" t="s">
        <v>5842</v>
      </c>
    </row>
    <row r="5839" spans="1:17" ht="61.5" customHeight="1" x14ac:dyDescent="0.25">
      <c r="A5839" s="27">
        <v>5837</v>
      </c>
      <c r="B5839" s="15" t="s">
        <v>16046</v>
      </c>
      <c r="F5839" s="8">
        <v>1939</v>
      </c>
      <c r="G5839" s="16" t="s">
        <v>20528</v>
      </c>
      <c r="I5839" s="10" t="s">
        <v>12826</v>
      </c>
      <c r="M5839" s="5" t="s">
        <v>22449</v>
      </c>
      <c r="O5839" s="2">
        <v>411954</v>
      </c>
      <c r="P5839" s="5" t="s">
        <v>12825</v>
      </c>
      <c r="Q5839" s="22" t="s">
        <v>5843</v>
      </c>
    </row>
    <row r="5840" spans="1:17" ht="61.5" customHeight="1" x14ac:dyDescent="0.25">
      <c r="A5840" s="27">
        <v>5838</v>
      </c>
      <c r="B5840" s="15" t="s">
        <v>16047</v>
      </c>
      <c r="F5840" s="8">
        <v>0</v>
      </c>
      <c r="G5840" s="16" t="s">
        <v>20795</v>
      </c>
      <c r="I5840" s="10" t="s">
        <v>12826</v>
      </c>
      <c r="M5840" s="5" t="s">
        <v>22449</v>
      </c>
      <c r="O5840" s="2">
        <v>415707</v>
      </c>
      <c r="P5840" s="5" t="s">
        <v>12825</v>
      </c>
      <c r="Q5840" s="22" t="s">
        <v>5844</v>
      </c>
    </row>
    <row r="5841" spans="1:17" ht="61.5" customHeight="1" x14ac:dyDescent="0.25">
      <c r="A5841" s="27">
        <v>5839</v>
      </c>
      <c r="B5841" s="15" t="s">
        <v>16047</v>
      </c>
      <c r="F5841" s="8">
        <v>0</v>
      </c>
      <c r="G5841" s="16" t="s">
        <v>20795</v>
      </c>
      <c r="I5841" s="10" t="s">
        <v>12826</v>
      </c>
      <c r="M5841" s="5" t="s">
        <v>22449</v>
      </c>
      <c r="O5841" s="2">
        <v>415707</v>
      </c>
      <c r="P5841" s="5" t="s">
        <v>12825</v>
      </c>
      <c r="Q5841" s="22" t="s">
        <v>5845</v>
      </c>
    </row>
    <row r="5842" spans="1:17" ht="61.5" customHeight="1" x14ac:dyDescent="0.25">
      <c r="A5842" s="27">
        <v>5840</v>
      </c>
      <c r="B5842" s="15" t="s">
        <v>16047</v>
      </c>
      <c r="F5842" s="8">
        <v>0</v>
      </c>
      <c r="G5842" s="16" t="s">
        <v>20795</v>
      </c>
      <c r="I5842" s="10" t="s">
        <v>12826</v>
      </c>
      <c r="M5842" s="5" t="s">
        <v>22449</v>
      </c>
      <c r="O5842" s="2">
        <v>415707</v>
      </c>
      <c r="P5842" s="5" t="s">
        <v>12825</v>
      </c>
      <c r="Q5842" s="22" t="s">
        <v>5846</v>
      </c>
    </row>
    <row r="5843" spans="1:17" ht="61.5" customHeight="1" x14ac:dyDescent="0.25">
      <c r="A5843" s="27">
        <v>5841</v>
      </c>
      <c r="B5843" s="15" t="s">
        <v>16047</v>
      </c>
      <c r="F5843" s="8">
        <v>0</v>
      </c>
      <c r="G5843" s="16" t="s">
        <v>20795</v>
      </c>
      <c r="I5843" s="10" t="s">
        <v>12826</v>
      </c>
      <c r="M5843" s="5" t="s">
        <v>22449</v>
      </c>
      <c r="O5843" s="2">
        <v>415707</v>
      </c>
      <c r="P5843" s="5" t="s">
        <v>12825</v>
      </c>
      <c r="Q5843" s="22" t="s">
        <v>5847</v>
      </c>
    </row>
    <row r="5844" spans="1:17" ht="61.5" customHeight="1" x14ac:dyDescent="0.25">
      <c r="A5844" s="27">
        <v>5842</v>
      </c>
      <c r="B5844" s="15" t="s">
        <v>16048</v>
      </c>
      <c r="F5844" s="8">
        <v>0</v>
      </c>
      <c r="G5844" s="16" t="s">
        <v>20635</v>
      </c>
      <c r="I5844" s="10" t="s">
        <v>12826</v>
      </c>
      <c r="M5844" s="5" t="s">
        <v>22449</v>
      </c>
      <c r="O5844" s="2">
        <v>415886</v>
      </c>
      <c r="P5844" s="5" t="s">
        <v>12825</v>
      </c>
      <c r="Q5844" s="22" t="s">
        <v>5848</v>
      </c>
    </row>
    <row r="5845" spans="1:17" ht="61.5" customHeight="1" x14ac:dyDescent="0.25">
      <c r="A5845" s="27">
        <v>5843</v>
      </c>
      <c r="B5845" s="15" t="s">
        <v>16049</v>
      </c>
      <c r="F5845" s="8">
        <v>0</v>
      </c>
      <c r="G5845" s="16" t="s">
        <v>21065</v>
      </c>
      <c r="I5845" s="10" t="s">
        <v>12826</v>
      </c>
      <c r="M5845" s="5" t="s">
        <v>22449</v>
      </c>
      <c r="O5845" s="2">
        <v>413316</v>
      </c>
      <c r="P5845" s="5" t="s">
        <v>12825</v>
      </c>
      <c r="Q5845" s="22" t="s">
        <v>5849</v>
      </c>
    </row>
    <row r="5846" spans="1:17" ht="61.5" customHeight="1" x14ac:dyDescent="0.25">
      <c r="A5846" s="27">
        <v>5844</v>
      </c>
      <c r="B5846" s="15" t="s">
        <v>16049</v>
      </c>
      <c r="F5846" s="8">
        <v>1905</v>
      </c>
      <c r="G5846" s="16" t="s">
        <v>21069</v>
      </c>
      <c r="I5846" s="10" t="s">
        <v>12826</v>
      </c>
      <c r="M5846" s="5" t="s">
        <v>22449</v>
      </c>
      <c r="O5846" s="2">
        <v>415819</v>
      </c>
      <c r="P5846" s="5" t="s">
        <v>12825</v>
      </c>
      <c r="Q5846" s="22" t="s">
        <v>5850</v>
      </c>
    </row>
    <row r="5847" spans="1:17" ht="61.5" customHeight="1" x14ac:dyDescent="0.25">
      <c r="A5847" s="27">
        <v>5845</v>
      </c>
      <c r="B5847" s="15" t="s">
        <v>16049</v>
      </c>
      <c r="F5847" s="8">
        <v>0</v>
      </c>
      <c r="G5847" s="16" t="s">
        <v>20541</v>
      </c>
      <c r="I5847" s="10" t="s">
        <v>12826</v>
      </c>
      <c r="M5847" s="5" t="s">
        <v>22449</v>
      </c>
      <c r="O5847" s="2">
        <v>413332</v>
      </c>
      <c r="P5847" s="5" t="s">
        <v>12825</v>
      </c>
      <c r="Q5847" s="22" t="s">
        <v>5851</v>
      </c>
    </row>
    <row r="5848" spans="1:17" ht="61.5" customHeight="1" x14ac:dyDescent="0.25">
      <c r="A5848" s="27">
        <v>5846</v>
      </c>
      <c r="B5848" s="15" t="s">
        <v>16049</v>
      </c>
      <c r="F5848" s="8">
        <v>0</v>
      </c>
      <c r="G5848" s="16" t="s">
        <v>20570</v>
      </c>
      <c r="I5848" s="10" t="s">
        <v>12826</v>
      </c>
      <c r="M5848" s="5" t="s">
        <v>22449</v>
      </c>
      <c r="O5848" s="2">
        <v>413341</v>
      </c>
      <c r="P5848" s="5" t="s">
        <v>12825</v>
      </c>
      <c r="Q5848" s="22" t="s">
        <v>5852</v>
      </c>
    </row>
    <row r="5849" spans="1:17" ht="61.5" customHeight="1" x14ac:dyDescent="0.25">
      <c r="A5849" s="27">
        <v>5847</v>
      </c>
      <c r="B5849" s="15" t="s">
        <v>16050</v>
      </c>
      <c r="F5849" s="8">
        <v>1940</v>
      </c>
      <c r="G5849" s="16" t="s">
        <v>20531</v>
      </c>
      <c r="I5849" s="10" t="s">
        <v>12826</v>
      </c>
      <c r="M5849" s="5" t="s">
        <v>22449</v>
      </c>
      <c r="O5849" s="2">
        <v>413308</v>
      </c>
      <c r="P5849" s="5" t="s">
        <v>12825</v>
      </c>
      <c r="Q5849" s="22" t="s">
        <v>5853</v>
      </c>
    </row>
    <row r="5850" spans="1:17" ht="61.5" customHeight="1" x14ac:dyDescent="0.25">
      <c r="A5850" s="27">
        <v>5848</v>
      </c>
      <c r="B5850" s="15" t="s">
        <v>16051</v>
      </c>
      <c r="F5850" s="8">
        <v>0</v>
      </c>
      <c r="G5850" s="16" t="s">
        <v>21606</v>
      </c>
      <c r="I5850" s="10" t="s">
        <v>12826</v>
      </c>
      <c r="M5850" s="5" t="s">
        <v>22449</v>
      </c>
      <c r="O5850" s="2">
        <v>411943</v>
      </c>
      <c r="P5850" s="5" t="s">
        <v>12825</v>
      </c>
      <c r="Q5850" s="22" t="s">
        <v>5854</v>
      </c>
    </row>
    <row r="5851" spans="1:17" ht="61.5" customHeight="1" x14ac:dyDescent="0.25">
      <c r="A5851" s="27">
        <v>5849</v>
      </c>
      <c r="B5851" s="15" t="s">
        <v>16052</v>
      </c>
      <c r="F5851" s="8">
        <v>0</v>
      </c>
      <c r="G5851" s="16" t="s">
        <v>21606</v>
      </c>
      <c r="I5851" s="10" t="s">
        <v>12826</v>
      </c>
      <c r="M5851" s="5" t="s">
        <v>22449</v>
      </c>
      <c r="O5851" s="2">
        <v>411943</v>
      </c>
      <c r="P5851" s="5" t="s">
        <v>12825</v>
      </c>
      <c r="Q5851" s="22" t="s">
        <v>5855</v>
      </c>
    </row>
    <row r="5852" spans="1:17" ht="61.5" customHeight="1" x14ac:dyDescent="0.25">
      <c r="A5852" s="27">
        <v>5850</v>
      </c>
      <c r="B5852" s="15" t="s">
        <v>16052</v>
      </c>
      <c r="F5852" s="8">
        <v>0</v>
      </c>
      <c r="G5852" s="16" t="s">
        <v>21606</v>
      </c>
      <c r="I5852" s="10" t="s">
        <v>12826</v>
      </c>
      <c r="M5852" s="5" t="s">
        <v>22449</v>
      </c>
      <c r="O5852" s="2">
        <v>411943</v>
      </c>
      <c r="P5852" s="5" t="s">
        <v>12825</v>
      </c>
      <c r="Q5852" s="22" t="s">
        <v>5856</v>
      </c>
    </row>
    <row r="5853" spans="1:17" ht="61.5" customHeight="1" x14ac:dyDescent="0.25">
      <c r="A5853" s="27">
        <v>5851</v>
      </c>
      <c r="B5853" s="15" t="s">
        <v>16053</v>
      </c>
      <c r="F5853" s="8">
        <v>0</v>
      </c>
      <c r="G5853" s="16" t="s">
        <v>20559</v>
      </c>
      <c r="I5853" s="10" t="s">
        <v>12826</v>
      </c>
      <c r="M5853" s="5" t="s">
        <v>22449</v>
      </c>
      <c r="O5853" s="2">
        <v>415710</v>
      </c>
      <c r="P5853" s="5" t="s">
        <v>12825</v>
      </c>
      <c r="Q5853" s="22" t="s">
        <v>5857</v>
      </c>
    </row>
    <row r="5854" spans="1:17" ht="61.5" customHeight="1" x14ac:dyDescent="0.25">
      <c r="A5854" s="27">
        <v>5852</v>
      </c>
      <c r="B5854" s="15" t="s">
        <v>16053</v>
      </c>
      <c r="F5854" s="8">
        <v>0</v>
      </c>
      <c r="G5854" s="16" t="s">
        <v>20652</v>
      </c>
      <c r="I5854" s="10" t="s">
        <v>12826</v>
      </c>
      <c r="M5854" s="5" t="s">
        <v>22449</v>
      </c>
      <c r="O5854" s="2">
        <v>415770</v>
      </c>
      <c r="P5854" s="5" t="s">
        <v>12825</v>
      </c>
      <c r="Q5854" s="22" t="s">
        <v>5858</v>
      </c>
    </row>
    <row r="5855" spans="1:17" ht="61.5" customHeight="1" x14ac:dyDescent="0.25">
      <c r="A5855" s="27">
        <v>5853</v>
      </c>
      <c r="B5855" s="15" t="s">
        <v>16053</v>
      </c>
      <c r="F5855" s="8">
        <v>0</v>
      </c>
      <c r="G5855" s="16" t="s">
        <v>20652</v>
      </c>
      <c r="I5855" s="10" t="s">
        <v>12826</v>
      </c>
      <c r="M5855" s="5" t="s">
        <v>22449</v>
      </c>
      <c r="O5855" s="2">
        <v>415770</v>
      </c>
      <c r="P5855" s="5" t="s">
        <v>12825</v>
      </c>
      <c r="Q5855" s="22" t="s">
        <v>5859</v>
      </c>
    </row>
    <row r="5856" spans="1:17" ht="61.5" customHeight="1" x14ac:dyDescent="0.25">
      <c r="A5856" s="27">
        <v>5854</v>
      </c>
      <c r="B5856" s="15" t="s">
        <v>16053</v>
      </c>
      <c r="F5856" s="8">
        <v>0</v>
      </c>
      <c r="G5856" s="16" t="s">
        <v>20652</v>
      </c>
      <c r="I5856" s="10" t="s">
        <v>12826</v>
      </c>
      <c r="M5856" s="5" t="s">
        <v>22449</v>
      </c>
      <c r="O5856" s="2">
        <v>415770</v>
      </c>
      <c r="P5856" s="5" t="s">
        <v>12825</v>
      </c>
      <c r="Q5856" s="22" t="s">
        <v>5860</v>
      </c>
    </row>
    <row r="5857" spans="1:17" ht="61.5" customHeight="1" x14ac:dyDescent="0.25">
      <c r="A5857" s="27">
        <v>5855</v>
      </c>
      <c r="B5857" s="15" t="s">
        <v>16054</v>
      </c>
      <c r="F5857" s="8">
        <v>0</v>
      </c>
      <c r="G5857" s="16" t="s">
        <v>21522</v>
      </c>
      <c r="I5857" s="10" t="s">
        <v>12826</v>
      </c>
      <c r="M5857" s="5" t="s">
        <v>22449</v>
      </c>
      <c r="O5857" s="2">
        <v>415913</v>
      </c>
      <c r="P5857" s="5" t="s">
        <v>12825</v>
      </c>
      <c r="Q5857" s="22" t="s">
        <v>5861</v>
      </c>
    </row>
    <row r="5858" spans="1:17" ht="61.5" customHeight="1" x14ac:dyDescent="0.25">
      <c r="A5858" s="27">
        <v>5856</v>
      </c>
      <c r="B5858" s="15" t="s">
        <v>16055</v>
      </c>
      <c r="F5858" s="8">
        <v>0</v>
      </c>
      <c r="G5858" s="16" t="s">
        <v>21522</v>
      </c>
      <c r="I5858" s="10" t="s">
        <v>12826</v>
      </c>
      <c r="M5858" s="5" t="s">
        <v>22449</v>
      </c>
      <c r="O5858" s="2">
        <v>415913</v>
      </c>
      <c r="P5858" s="5" t="s">
        <v>12825</v>
      </c>
      <c r="Q5858" s="22" t="s">
        <v>5862</v>
      </c>
    </row>
    <row r="5859" spans="1:17" ht="61.5" customHeight="1" x14ac:dyDescent="0.25">
      <c r="A5859" s="27">
        <v>5857</v>
      </c>
      <c r="B5859" s="15" t="s">
        <v>16056</v>
      </c>
      <c r="F5859" s="8">
        <v>1938</v>
      </c>
      <c r="G5859" s="16" t="s">
        <v>20691</v>
      </c>
      <c r="I5859" s="10" t="s">
        <v>12826</v>
      </c>
      <c r="M5859" s="5" t="s">
        <v>22449</v>
      </c>
      <c r="O5859" s="2">
        <v>415816</v>
      </c>
      <c r="P5859" s="5" t="s">
        <v>12825</v>
      </c>
      <c r="Q5859" s="22" t="s">
        <v>5863</v>
      </c>
    </row>
    <row r="5860" spans="1:17" ht="61.5" customHeight="1" x14ac:dyDescent="0.25">
      <c r="A5860" s="27">
        <v>5858</v>
      </c>
      <c r="B5860" s="15" t="s">
        <v>16056</v>
      </c>
      <c r="F5860" s="8">
        <v>1938</v>
      </c>
      <c r="G5860" s="16" t="s">
        <v>20936</v>
      </c>
      <c r="I5860" s="10" t="s">
        <v>12826</v>
      </c>
      <c r="M5860" s="5" t="s">
        <v>22449</v>
      </c>
      <c r="O5860" s="2">
        <v>411954</v>
      </c>
      <c r="P5860" s="5" t="s">
        <v>12825</v>
      </c>
      <c r="Q5860" s="22" t="s">
        <v>5864</v>
      </c>
    </row>
    <row r="5861" spans="1:17" ht="61.5" customHeight="1" x14ac:dyDescent="0.25">
      <c r="A5861" s="27">
        <v>5859</v>
      </c>
      <c r="B5861" s="15" t="s">
        <v>16056</v>
      </c>
      <c r="F5861" s="8">
        <v>1938</v>
      </c>
      <c r="G5861" s="16" t="s">
        <v>20591</v>
      </c>
      <c r="I5861" s="10" t="s">
        <v>12826</v>
      </c>
      <c r="M5861" s="5" t="s">
        <v>22449</v>
      </c>
      <c r="O5861" s="2">
        <v>415777</v>
      </c>
      <c r="P5861" s="5" t="s">
        <v>12825</v>
      </c>
      <c r="Q5861" s="22" t="s">
        <v>5865</v>
      </c>
    </row>
    <row r="5862" spans="1:17" ht="61.5" customHeight="1" x14ac:dyDescent="0.25">
      <c r="A5862" s="27">
        <v>5860</v>
      </c>
      <c r="B5862" s="15" t="s">
        <v>16056</v>
      </c>
      <c r="F5862" s="8">
        <v>0</v>
      </c>
      <c r="G5862" s="16" t="s">
        <v>20558</v>
      </c>
      <c r="I5862" s="10" t="s">
        <v>12826</v>
      </c>
      <c r="M5862" s="5" t="s">
        <v>22449</v>
      </c>
      <c r="O5862" s="2">
        <v>415624</v>
      </c>
      <c r="P5862" s="5" t="s">
        <v>12825</v>
      </c>
      <c r="Q5862" s="22" t="s">
        <v>5866</v>
      </c>
    </row>
    <row r="5863" spans="1:17" ht="61.5" customHeight="1" x14ac:dyDescent="0.25">
      <c r="A5863" s="27">
        <v>5861</v>
      </c>
      <c r="B5863" s="15" t="s">
        <v>16056</v>
      </c>
      <c r="F5863" s="8">
        <v>0</v>
      </c>
      <c r="G5863" s="16" t="s">
        <v>21412</v>
      </c>
      <c r="I5863" s="10" t="s">
        <v>12826</v>
      </c>
      <c r="M5863" s="5" t="s">
        <v>22449</v>
      </c>
      <c r="O5863" s="2">
        <v>415557</v>
      </c>
      <c r="P5863" s="5" t="s">
        <v>12825</v>
      </c>
      <c r="Q5863" s="22" t="s">
        <v>5867</v>
      </c>
    </row>
    <row r="5864" spans="1:17" ht="61.5" customHeight="1" x14ac:dyDescent="0.25">
      <c r="A5864" s="27">
        <v>5862</v>
      </c>
      <c r="B5864" s="15" t="s">
        <v>16057</v>
      </c>
      <c r="F5864" s="8">
        <v>0</v>
      </c>
      <c r="G5864" s="16" t="s">
        <v>21063</v>
      </c>
      <c r="I5864" s="10" t="s">
        <v>12826</v>
      </c>
      <c r="M5864" s="5" t="s">
        <v>22449</v>
      </c>
      <c r="O5864" s="2">
        <v>415608</v>
      </c>
      <c r="P5864" s="5" t="s">
        <v>12825</v>
      </c>
      <c r="Q5864" s="22" t="s">
        <v>5868</v>
      </c>
    </row>
    <row r="5865" spans="1:17" ht="61.5" customHeight="1" x14ac:dyDescent="0.25">
      <c r="A5865" s="27">
        <v>5863</v>
      </c>
      <c r="B5865" s="15" t="s">
        <v>16058</v>
      </c>
      <c r="F5865" s="8">
        <v>0</v>
      </c>
      <c r="G5865" s="16" t="s">
        <v>20616</v>
      </c>
      <c r="I5865" s="10" t="s">
        <v>12826</v>
      </c>
      <c r="M5865" s="5" t="s">
        <v>22449</v>
      </c>
      <c r="O5865" s="2">
        <v>413338</v>
      </c>
      <c r="P5865" s="5" t="s">
        <v>12825</v>
      </c>
      <c r="Q5865" s="22" t="s">
        <v>5869</v>
      </c>
    </row>
    <row r="5866" spans="1:17" ht="61.5" customHeight="1" x14ac:dyDescent="0.25">
      <c r="A5866" s="27">
        <v>5864</v>
      </c>
      <c r="B5866" s="15" t="s">
        <v>16058</v>
      </c>
      <c r="F5866" s="8">
        <v>0</v>
      </c>
      <c r="G5866" s="16" t="s">
        <v>20544</v>
      </c>
      <c r="I5866" s="10" t="s">
        <v>12826</v>
      </c>
      <c r="M5866" s="5" t="s">
        <v>22449</v>
      </c>
      <c r="O5866" s="2">
        <v>413349</v>
      </c>
      <c r="P5866" s="5" t="s">
        <v>12825</v>
      </c>
      <c r="Q5866" s="22" t="s">
        <v>5870</v>
      </c>
    </row>
    <row r="5867" spans="1:17" ht="61.5" customHeight="1" x14ac:dyDescent="0.25">
      <c r="A5867" s="27">
        <v>5865</v>
      </c>
      <c r="B5867" s="15" t="s">
        <v>16058</v>
      </c>
      <c r="F5867" s="8">
        <v>1921</v>
      </c>
      <c r="G5867" s="16" t="s">
        <v>21834</v>
      </c>
      <c r="I5867" s="10" t="s">
        <v>12826</v>
      </c>
      <c r="M5867" s="5" t="s">
        <v>22449</v>
      </c>
      <c r="O5867" s="2">
        <v>412076</v>
      </c>
      <c r="P5867" s="5" t="s">
        <v>12825</v>
      </c>
      <c r="Q5867" s="22" t="s">
        <v>5871</v>
      </c>
    </row>
    <row r="5868" spans="1:17" ht="61.5" customHeight="1" x14ac:dyDescent="0.25">
      <c r="A5868" s="27">
        <v>5866</v>
      </c>
      <c r="B5868" s="15" t="s">
        <v>16059</v>
      </c>
      <c r="F5868" s="8">
        <v>1939</v>
      </c>
      <c r="G5868" s="16" t="s">
        <v>21002</v>
      </c>
      <c r="I5868" s="10" t="s">
        <v>12826</v>
      </c>
      <c r="M5868" s="5" t="s">
        <v>22449</v>
      </c>
      <c r="O5868" s="2">
        <v>411941</v>
      </c>
      <c r="P5868" s="5" t="s">
        <v>12825</v>
      </c>
      <c r="Q5868" s="22" t="s">
        <v>5872</v>
      </c>
    </row>
    <row r="5869" spans="1:17" ht="61.5" customHeight="1" x14ac:dyDescent="0.25">
      <c r="A5869" s="27">
        <v>5867</v>
      </c>
      <c r="B5869" s="15" t="s">
        <v>16060</v>
      </c>
      <c r="F5869" s="8">
        <v>1939</v>
      </c>
      <c r="G5869" s="16" t="s">
        <v>20692</v>
      </c>
      <c r="I5869" s="10" t="s">
        <v>12826</v>
      </c>
      <c r="M5869" s="5" t="s">
        <v>22449</v>
      </c>
      <c r="O5869" s="2">
        <v>411941</v>
      </c>
      <c r="P5869" s="5" t="s">
        <v>12825</v>
      </c>
      <c r="Q5869" s="22" t="s">
        <v>5873</v>
      </c>
    </row>
    <row r="5870" spans="1:17" ht="61.5" customHeight="1" x14ac:dyDescent="0.25">
      <c r="A5870" s="27">
        <v>5868</v>
      </c>
      <c r="B5870" s="15" t="s">
        <v>16061</v>
      </c>
      <c r="F5870" s="8">
        <v>1931</v>
      </c>
      <c r="G5870" s="16" t="s">
        <v>21189</v>
      </c>
      <c r="I5870" s="10" t="s">
        <v>12826</v>
      </c>
      <c r="M5870" s="5" t="s">
        <v>22449</v>
      </c>
      <c r="O5870" s="2">
        <v>415819</v>
      </c>
      <c r="P5870" s="5" t="s">
        <v>12825</v>
      </c>
      <c r="Q5870" s="22" t="s">
        <v>5874</v>
      </c>
    </row>
    <row r="5871" spans="1:17" ht="61.5" customHeight="1" x14ac:dyDescent="0.25">
      <c r="A5871" s="27">
        <v>5869</v>
      </c>
      <c r="B5871" s="15" t="s">
        <v>16061</v>
      </c>
      <c r="F5871" s="8">
        <v>0</v>
      </c>
      <c r="G5871" s="16" t="s">
        <v>21464</v>
      </c>
      <c r="I5871" s="10" t="s">
        <v>12826</v>
      </c>
      <c r="M5871" s="5" t="s">
        <v>22449</v>
      </c>
      <c r="O5871" s="2">
        <v>415653</v>
      </c>
      <c r="P5871" s="5" t="s">
        <v>12825</v>
      </c>
      <c r="Q5871" s="22" t="s">
        <v>5875</v>
      </c>
    </row>
    <row r="5872" spans="1:17" ht="61.5" customHeight="1" x14ac:dyDescent="0.25">
      <c r="A5872" s="27">
        <v>5870</v>
      </c>
      <c r="B5872" s="15" t="s">
        <v>16061</v>
      </c>
      <c r="F5872" s="8">
        <v>1931</v>
      </c>
      <c r="G5872" s="16" t="s">
        <v>21235</v>
      </c>
      <c r="I5872" s="10" t="s">
        <v>12826</v>
      </c>
      <c r="M5872" s="5" t="s">
        <v>22449</v>
      </c>
      <c r="O5872" s="2">
        <v>415769</v>
      </c>
      <c r="P5872" s="5" t="s">
        <v>12825</v>
      </c>
      <c r="Q5872" s="22" t="s">
        <v>5876</v>
      </c>
    </row>
    <row r="5873" spans="1:17" ht="61.5" customHeight="1" x14ac:dyDescent="0.25">
      <c r="A5873" s="27">
        <v>5871</v>
      </c>
      <c r="B5873" s="15" t="s">
        <v>16062</v>
      </c>
      <c r="F5873" s="8">
        <v>1939</v>
      </c>
      <c r="G5873" s="16" t="s">
        <v>21721</v>
      </c>
      <c r="I5873" s="10" t="s">
        <v>12826</v>
      </c>
      <c r="M5873" s="5" t="s">
        <v>22449</v>
      </c>
      <c r="O5873" s="2">
        <v>405596</v>
      </c>
      <c r="P5873" s="5" t="s">
        <v>12825</v>
      </c>
      <c r="Q5873" s="22" t="s">
        <v>5877</v>
      </c>
    </row>
    <row r="5874" spans="1:17" ht="61.5" customHeight="1" x14ac:dyDescent="0.25">
      <c r="A5874" s="27">
        <v>5872</v>
      </c>
      <c r="B5874" s="15" t="s">
        <v>16063</v>
      </c>
      <c r="F5874" s="8">
        <v>1939</v>
      </c>
      <c r="G5874" s="16" t="s">
        <v>21242</v>
      </c>
      <c r="I5874" s="10" t="s">
        <v>12826</v>
      </c>
      <c r="M5874" s="5" t="s">
        <v>22449</v>
      </c>
      <c r="O5874" s="2">
        <v>411941</v>
      </c>
      <c r="P5874" s="5" t="s">
        <v>12825</v>
      </c>
      <c r="Q5874" s="22" t="s">
        <v>5878</v>
      </c>
    </row>
    <row r="5875" spans="1:17" ht="61.5" customHeight="1" x14ac:dyDescent="0.25">
      <c r="A5875" s="27">
        <v>5873</v>
      </c>
      <c r="B5875" s="15" t="s">
        <v>16064</v>
      </c>
      <c r="F5875" s="8">
        <v>1939</v>
      </c>
      <c r="G5875" s="16" t="s">
        <v>21494</v>
      </c>
      <c r="I5875" s="10" t="s">
        <v>12826</v>
      </c>
      <c r="M5875" s="5" t="s">
        <v>22449</v>
      </c>
      <c r="O5875" s="2">
        <v>403463</v>
      </c>
      <c r="P5875" s="5" t="s">
        <v>12825</v>
      </c>
      <c r="Q5875" s="22" t="s">
        <v>5879</v>
      </c>
    </row>
    <row r="5876" spans="1:17" ht="61.5" customHeight="1" x14ac:dyDescent="0.25">
      <c r="A5876" s="27">
        <v>5874</v>
      </c>
      <c r="B5876" s="15" t="s">
        <v>16064</v>
      </c>
      <c r="F5876" s="8">
        <v>1939</v>
      </c>
      <c r="G5876" s="16" t="s">
        <v>21835</v>
      </c>
      <c r="I5876" s="10" t="s">
        <v>12826</v>
      </c>
      <c r="M5876" s="5" t="s">
        <v>22449</v>
      </c>
      <c r="O5876" s="2">
        <v>403463</v>
      </c>
      <c r="P5876" s="5" t="s">
        <v>12825</v>
      </c>
      <c r="Q5876" s="22" t="s">
        <v>5880</v>
      </c>
    </row>
    <row r="5877" spans="1:17" ht="61.5" customHeight="1" x14ac:dyDescent="0.25">
      <c r="A5877" s="27">
        <v>5875</v>
      </c>
      <c r="B5877" s="15" t="s">
        <v>16065</v>
      </c>
      <c r="F5877" s="8">
        <v>0</v>
      </c>
      <c r="G5877" s="16" t="s">
        <v>20649</v>
      </c>
      <c r="I5877" s="10" t="s">
        <v>12826</v>
      </c>
      <c r="M5877" s="5" t="s">
        <v>22449</v>
      </c>
      <c r="O5877" s="2">
        <v>413332</v>
      </c>
      <c r="P5877" s="5" t="s">
        <v>12825</v>
      </c>
      <c r="Q5877" s="22" t="s">
        <v>5881</v>
      </c>
    </row>
    <row r="5878" spans="1:17" ht="61.5" customHeight="1" x14ac:dyDescent="0.25">
      <c r="A5878" s="27">
        <v>5876</v>
      </c>
      <c r="B5878" s="15" t="s">
        <v>16065</v>
      </c>
      <c r="F5878" s="8">
        <v>1927</v>
      </c>
      <c r="G5878" s="16" t="s">
        <v>21804</v>
      </c>
      <c r="I5878" s="10" t="s">
        <v>12826</v>
      </c>
      <c r="M5878" s="5" t="s">
        <v>22449</v>
      </c>
      <c r="O5878" s="2">
        <v>404665</v>
      </c>
      <c r="P5878" s="5" t="s">
        <v>12825</v>
      </c>
      <c r="Q5878" s="22" t="s">
        <v>5882</v>
      </c>
    </row>
    <row r="5879" spans="1:17" ht="61.5" customHeight="1" x14ac:dyDescent="0.25">
      <c r="A5879" s="27">
        <v>5877</v>
      </c>
      <c r="B5879" s="15" t="s">
        <v>16065</v>
      </c>
      <c r="F5879" s="8">
        <v>1945</v>
      </c>
      <c r="G5879" s="16" t="s">
        <v>21836</v>
      </c>
      <c r="I5879" s="10" t="s">
        <v>12826</v>
      </c>
      <c r="M5879" s="5" t="s">
        <v>22449</v>
      </c>
      <c r="O5879" s="2">
        <v>415686</v>
      </c>
      <c r="P5879" s="5" t="s">
        <v>12825</v>
      </c>
      <c r="Q5879" s="22" t="s">
        <v>5883</v>
      </c>
    </row>
    <row r="5880" spans="1:17" ht="61.5" customHeight="1" x14ac:dyDescent="0.25">
      <c r="A5880" s="27">
        <v>5878</v>
      </c>
      <c r="B5880" s="15" t="s">
        <v>16065</v>
      </c>
      <c r="F5880" s="8">
        <v>0</v>
      </c>
      <c r="G5880" s="16" t="s">
        <v>21312</v>
      </c>
      <c r="I5880" s="10" t="s">
        <v>12826</v>
      </c>
      <c r="M5880" s="5" t="s">
        <v>22449</v>
      </c>
      <c r="O5880" s="2">
        <v>415685</v>
      </c>
      <c r="P5880" s="5" t="s">
        <v>12825</v>
      </c>
      <c r="Q5880" s="22" t="s">
        <v>5884</v>
      </c>
    </row>
    <row r="5881" spans="1:17" ht="61.5" customHeight="1" x14ac:dyDescent="0.25">
      <c r="A5881" s="27">
        <v>5879</v>
      </c>
      <c r="B5881" s="15" t="s">
        <v>16066</v>
      </c>
      <c r="F5881" s="8">
        <v>0</v>
      </c>
      <c r="G5881" s="16" t="s">
        <v>20588</v>
      </c>
      <c r="I5881" s="10" t="s">
        <v>12826</v>
      </c>
      <c r="M5881" s="5" t="s">
        <v>22449</v>
      </c>
      <c r="O5881" s="2">
        <v>415608</v>
      </c>
      <c r="P5881" s="5" t="s">
        <v>12825</v>
      </c>
      <c r="Q5881" s="22" t="s">
        <v>5885</v>
      </c>
    </row>
    <row r="5882" spans="1:17" ht="61.5" customHeight="1" x14ac:dyDescent="0.25">
      <c r="A5882" s="27">
        <v>5880</v>
      </c>
      <c r="B5882" s="15" t="s">
        <v>16066</v>
      </c>
      <c r="F5882" s="8">
        <v>1922</v>
      </c>
      <c r="G5882" s="16" t="s">
        <v>20594</v>
      </c>
      <c r="I5882" s="10" t="s">
        <v>12826</v>
      </c>
      <c r="M5882" s="5" t="s">
        <v>22449</v>
      </c>
      <c r="O5882" s="2">
        <v>415890</v>
      </c>
      <c r="P5882" s="5" t="s">
        <v>12825</v>
      </c>
      <c r="Q5882" s="22" t="s">
        <v>5886</v>
      </c>
    </row>
    <row r="5883" spans="1:17" ht="61.5" customHeight="1" x14ac:dyDescent="0.25">
      <c r="A5883" s="27">
        <v>5881</v>
      </c>
      <c r="B5883" s="15" t="s">
        <v>16066</v>
      </c>
      <c r="F5883" s="8">
        <v>0</v>
      </c>
      <c r="G5883" s="16" t="s">
        <v>20701</v>
      </c>
      <c r="I5883" s="10" t="s">
        <v>12826</v>
      </c>
      <c r="M5883" s="5" t="s">
        <v>22449</v>
      </c>
      <c r="O5883" s="2">
        <v>415773</v>
      </c>
      <c r="P5883" s="5" t="s">
        <v>12825</v>
      </c>
      <c r="Q5883" s="22" t="s">
        <v>5887</v>
      </c>
    </row>
    <row r="5884" spans="1:17" ht="61.5" customHeight="1" x14ac:dyDescent="0.25">
      <c r="A5884" s="27">
        <v>5882</v>
      </c>
      <c r="B5884" s="15" t="s">
        <v>16066</v>
      </c>
      <c r="F5884" s="8">
        <v>0</v>
      </c>
      <c r="G5884" s="16" t="s">
        <v>20575</v>
      </c>
      <c r="I5884" s="10" t="s">
        <v>12826</v>
      </c>
      <c r="M5884" s="5" t="s">
        <v>22449</v>
      </c>
      <c r="O5884" s="2">
        <v>415626</v>
      </c>
      <c r="P5884" s="5" t="s">
        <v>12825</v>
      </c>
      <c r="Q5884" s="22" t="s">
        <v>5888</v>
      </c>
    </row>
    <row r="5885" spans="1:17" ht="61.5" customHeight="1" x14ac:dyDescent="0.25">
      <c r="A5885" s="27">
        <v>5883</v>
      </c>
      <c r="B5885" s="15" t="s">
        <v>16066</v>
      </c>
      <c r="F5885" s="8">
        <v>1923</v>
      </c>
      <c r="G5885" s="16" t="s">
        <v>20668</v>
      </c>
      <c r="I5885" s="10" t="s">
        <v>12826</v>
      </c>
      <c r="M5885" s="5" t="s">
        <v>22449</v>
      </c>
      <c r="O5885" s="2">
        <v>415699</v>
      </c>
      <c r="P5885" s="5" t="s">
        <v>12825</v>
      </c>
      <c r="Q5885" s="22" t="s">
        <v>5889</v>
      </c>
    </row>
    <row r="5886" spans="1:17" ht="61.5" customHeight="1" x14ac:dyDescent="0.25">
      <c r="A5886" s="27">
        <v>5884</v>
      </c>
      <c r="B5886" s="15" t="s">
        <v>16067</v>
      </c>
      <c r="F5886" s="8">
        <v>0</v>
      </c>
      <c r="G5886" s="16" t="s">
        <v>21824</v>
      </c>
      <c r="I5886" s="10" t="s">
        <v>12826</v>
      </c>
      <c r="M5886" s="5" t="s">
        <v>22449</v>
      </c>
      <c r="O5886" s="2">
        <v>404665</v>
      </c>
      <c r="P5886" s="5" t="s">
        <v>12825</v>
      </c>
      <c r="Q5886" s="22" t="s">
        <v>5890</v>
      </c>
    </row>
    <row r="5887" spans="1:17" ht="61.5" customHeight="1" x14ac:dyDescent="0.25">
      <c r="A5887" s="27">
        <v>5885</v>
      </c>
      <c r="B5887" s="15" t="s">
        <v>16067</v>
      </c>
      <c r="F5887" s="8">
        <v>1899</v>
      </c>
      <c r="G5887" s="16" t="s">
        <v>20899</v>
      </c>
      <c r="I5887" s="10" t="s">
        <v>12826</v>
      </c>
      <c r="M5887" s="5" t="s">
        <v>22449</v>
      </c>
      <c r="O5887" s="2">
        <v>413339</v>
      </c>
      <c r="P5887" s="5" t="s">
        <v>12825</v>
      </c>
      <c r="Q5887" s="22" t="s">
        <v>5891</v>
      </c>
    </row>
    <row r="5888" spans="1:17" ht="61.5" customHeight="1" x14ac:dyDescent="0.25">
      <c r="A5888" s="27">
        <v>5886</v>
      </c>
      <c r="B5888" s="15" t="s">
        <v>16067</v>
      </c>
      <c r="F5888" s="8">
        <v>0</v>
      </c>
      <c r="G5888" s="16" t="s">
        <v>20849</v>
      </c>
      <c r="I5888" s="10" t="s">
        <v>12826</v>
      </c>
      <c r="M5888" s="5" t="s">
        <v>22449</v>
      </c>
      <c r="O5888" s="2">
        <v>413339</v>
      </c>
      <c r="P5888" s="5" t="s">
        <v>12825</v>
      </c>
      <c r="Q5888" s="22" t="s">
        <v>5892</v>
      </c>
    </row>
    <row r="5889" spans="1:17" ht="61.5" customHeight="1" x14ac:dyDescent="0.25">
      <c r="A5889" s="27">
        <v>5887</v>
      </c>
      <c r="B5889" s="15" t="s">
        <v>16067</v>
      </c>
      <c r="F5889" s="8">
        <v>0</v>
      </c>
      <c r="G5889" s="16" t="s">
        <v>20709</v>
      </c>
      <c r="I5889" s="10" t="s">
        <v>12826</v>
      </c>
      <c r="M5889" s="5" t="s">
        <v>22449</v>
      </c>
      <c r="O5889" s="2">
        <v>415700</v>
      </c>
      <c r="P5889" s="5" t="s">
        <v>12825</v>
      </c>
      <c r="Q5889" s="22" t="s">
        <v>5893</v>
      </c>
    </row>
    <row r="5890" spans="1:17" ht="61.5" customHeight="1" x14ac:dyDescent="0.25">
      <c r="A5890" s="27">
        <v>5888</v>
      </c>
      <c r="B5890" s="15" t="s">
        <v>16068</v>
      </c>
      <c r="F5890" s="8">
        <v>1933</v>
      </c>
      <c r="G5890" s="16" t="s">
        <v>20653</v>
      </c>
      <c r="I5890" s="10" t="s">
        <v>12826</v>
      </c>
      <c r="M5890" s="5" t="s">
        <v>22449</v>
      </c>
      <c r="O5890" s="2">
        <v>415771</v>
      </c>
      <c r="P5890" s="5" t="s">
        <v>12825</v>
      </c>
      <c r="Q5890" s="22" t="s">
        <v>5894</v>
      </c>
    </row>
    <row r="5891" spans="1:17" ht="61.5" customHeight="1" x14ac:dyDescent="0.25">
      <c r="A5891" s="27">
        <v>5889</v>
      </c>
      <c r="B5891" s="15" t="s">
        <v>16068</v>
      </c>
      <c r="F5891" s="8">
        <v>0</v>
      </c>
      <c r="G5891" s="16" t="s">
        <v>20675</v>
      </c>
      <c r="I5891" s="10" t="s">
        <v>12826</v>
      </c>
      <c r="M5891" s="5" t="s">
        <v>22449</v>
      </c>
      <c r="O5891" s="2">
        <v>415771</v>
      </c>
      <c r="P5891" s="5" t="s">
        <v>12825</v>
      </c>
      <c r="Q5891" s="22" t="s">
        <v>5895</v>
      </c>
    </row>
    <row r="5892" spans="1:17" ht="61.5" customHeight="1" x14ac:dyDescent="0.25">
      <c r="A5892" s="27">
        <v>5890</v>
      </c>
      <c r="B5892" s="15" t="s">
        <v>16068</v>
      </c>
      <c r="F5892" s="8">
        <v>0</v>
      </c>
      <c r="G5892" s="16" t="s">
        <v>20675</v>
      </c>
      <c r="I5892" s="10" t="s">
        <v>12826</v>
      </c>
      <c r="M5892" s="5" t="s">
        <v>22449</v>
      </c>
      <c r="O5892" s="2">
        <v>415771</v>
      </c>
      <c r="P5892" s="5" t="s">
        <v>12825</v>
      </c>
      <c r="Q5892" s="22" t="s">
        <v>5896</v>
      </c>
    </row>
    <row r="5893" spans="1:17" ht="61.5" customHeight="1" x14ac:dyDescent="0.25">
      <c r="A5893" s="27">
        <v>5891</v>
      </c>
      <c r="B5893" s="15" t="s">
        <v>16068</v>
      </c>
      <c r="F5893" s="8">
        <v>0</v>
      </c>
      <c r="G5893" s="16" t="s">
        <v>20575</v>
      </c>
      <c r="I5893" s="10" t="s">
        <v>12826</v>
      </c>
      <c r="M5893" s="5" t="s">
        <v>22449</v>
      </c>
      <c r="O5893" s="2">
        <v>415626</v>
      </c>
      <c r="P5893" s="5" t="s">
        <v>12825</v>
      </c>
      <c r="Q5893" s="22" t="s">
        <v>5897</v>
      </c>
    </row>
    <row r="5894" spans="1:17" ht="61.5" customHeight="1" x14ac:dyDescent="0.25">
      <c r="A5894" s="27">
        <v>5892</v>
      </c>
      <c r="B5894" s="15" t="s">
        <v>16068</v>
      </c>
      <c r="F5894" s="8">
        <v>0</v>
      </c>
      <c r="G5894" s="16" t="s">
        <v>20668</v>
      </c>
      <c r="I5894" s="10" t="s">
        <v>12826</v>
      </c>
      <c r="M5894" s="5" t="s">
        <v>22449</v>
      </c>
      <c r="O5894" s="2">
        <v>415700</v>
      </c>
      <c r="P5894" s="5" t="s">
        <v>12825</v>
      </c>
      <c r="Q5894" s="22" t="s">
        <v>5898</v>
      </c>
    </row>
    <row r="5895" spans="1:17" ht="61.5" customHeight="1" x14ac:dyDescent="0.25">
      <c r="A5895" s="27">
        <v>5893</v>
      </c>
      <c r="B5895" s="15" t="s">
        <v>16069</v>
      </c>
      <c r="F5895" s="8">
        <v>1939</v>
      </c>
      <c r="G5895" s="16" t="s">
        <v>21037</v>
      </c>
      <c r="I5895" s="10" t="s">
        <v>12826</v>
      </c>
      <c r="M5895" s="5" t="s">
        <v>22449</v>
      </c>
      <c r="O5895" s="2">
        <v>415729</v>
      </c>
      <c r="P5895" s="5" t="s">
        <v>12825</v>
      </c>
      <c r="Q5895" s="22" t="s">
        <v>5899</v>
      </c>
    </row>
    <row r="5896" spans="1:17" ht="61.5" customHeight="1" x14ac:dyDescent="0.25">
      <c r="A5896" s="27">
        <v>5894</v>
      </c>
      <c r="B5896" s="15" t="s">
        <v>16070</v>
      </c>
      <c r="F5896" s="8">
        <v>1939</v>
      </c>
      <c r="G5896" s="16" t="s">
        <v>20936</v>
      </c>
      <c r="I5896" s="10" t="s">
        <v>12826</v>
      </c>
      <c r="M5896" s="5" t="s">
        <v>22449</v>
      </c>
      <c r="O5896" s="2">
        <v>411954</v>
      </c>
      <c r="P5896" s="5" t="s">
        <v>12825</v>
      </c>
      <c r="Q5896" s="22" t="s">
        <v>5900</v>
      </c>
    </row>
    <row r="5897" spans="1:17" ht="61.5" customHeight="1" x14ac:dyDescent="0.25">
      <c r="A5897" s="27">
        <v>5895</v>
      </c>
      <c r="B5897" s="15" t="s">
        <v>16071</v>
      </c>
      <c r="F5897" s="8">
        <v>1940</v>
      </c>
      <c r="G5897" s="16" t="s">
        <v>21027</v>
      </c>
      <c r="I5897" s="10" t="s">
        <v>12826</v>
      </c>
      <c r="M5897" s="5" t="s">
        <v>22449</v>
      </c>
      <c r="O5897" s="2">
        <v>416008</v>
      </c>
      <c r="P5897" s="5" t="s">
        <v>12825</v>
      </c>
      <c r="Q5897" s="22" t="s">
        <v>5901</v>
      </c>
    </row>
    <row r="5898" spans="1:17" ht="61.5" customHeight="1" x14ac:dyDescent="0.25">
      <c r="A5898" s="27">
        <v>5896</v>
      </c>
      <c r="B5898" s="15" t="s">
        <v>16072</v>
      </c>
      <c r="F5898" s="8">
        <v>0</v>
      </c>
      <c r="G5898" s="16" t="s">
        <v>21491</v>
      </c>
      <c r="I5898" s="10" t="s">
        <v>12826</v>
      </c>
      <c r="M5898" s="5" t="s">
        <v>22449</v>
      </c>
      <c r="O5898" s="2">
        <v>415672</v>
      </c>
      <c r="P5898" s="5" t="s">
        <v>12825</v>
      </c>
      <c r="Q5898" s="22" t="s">
        <v>5902</v>
      </c>
    </row>
    <row r="5899" spans="1:17" ht="61.5" customHeight="1" x14ac:dyDescent="0.25">
      <c r="A5899" s="27">
        <v>5897</v>
      </c>
      <c r="B5899" s="15" t="s">
        <v>16072</v>
      </c>
      <c r="F5899" s="8">
        <v>0</v>
      </c>
      <c r="G5899" s="16" t="s">
        <v>20891</v>
      </c>
      <c r="I5899" s="10" t="s">
        <v>12826</v>
      </c>
      <c r="M5899" s="5" t="s">
        <v>22449</v>
      </c>
      <c r="O5899" s="2">
        <v>415504</v>
      </c>
      <c r="P5899" s="5" t="s">
        <v>12825</v>
      </c>
      <c r="Q5899" s="22" t="s">
        <v>5903</v>
      </c>
    </row>
    <row r="5900" spans="1:17" ht="61.5" customHeight="1" x14ac:dyDescent="0.25">
      <c r="A5900" s="27">
        <v>5898</v>
      </c>
      <c r="B5900" s="15" t="s">
        <v>16073</v>
      </c>
      <c r="F5900" s="8">
        <v>1940</v>
      </c>
      <c r="G5900" s="16" t="s">
        <v>21837</v>
      </c>
      <c r="I5900" s="10" t="s">
        <v>12826</v>
      </c>
      <c r="M5900" s="5" t="s">
        <v>22449</v>
      </c>
      <c r="O5900" s="2">
        <v>403477</v>
      </c>
      <c r="P5900" s="5" t="s">
        <v>12825</v>
      </c>
      <c r="Q5900" s="22" t="s">
        <v>5904</v>
      </c>
    </row>
    <row r="5901" spans="1:17" ht="61.5" customHeight="1" x14ac:dyDescent="0.25">
      <c r="A5901" s="27">
        <v>5899</v>
      </c>
      <c r="B5901" s="15" t="s">
        <v>16073</v>
      </c>
      <c r="F5901" s="8">
        <v>0</v>
      </c>
      <c r="G5901" s="16" t="s">
        <v>20701</v>
      </c>
      <c r="I5901" s="10" t="s">
        <v>12826</v>
      </c>
      <c r="M5901" s="5" t="s">
        <v>22449</v>
      </c>
      <c r="O5901" s="2">
        <v>415774</v>
      </c>
      <c r="P5901" s="5" t="s">
        <v>12825</v>
      </c>
      <c r="Q5901" s="22" t="s">
        <v>5905</v>
      </c>
    </row>
    <row r="5902" spans="1:17" ht="61.5" customHeight="1" x14ac:dyDescent="0.25">
      <c r="A5902" s="27">
        <v>5900</v>
      </c>
      <c r="B5902" s="15" t="s">
        <v>16074</v>
      </c>
      <c r="F5902" s="8">
        <v>1927</v>
      </c>
      <c r="G5902" s="16" t="s">
        <v>21046</v>
      </c>
      <c r="I5902" s="10" t="s">
        <v>12826</v>
      </c>
      <c r="M5902" s="5" t="s">
        <v>22449</v>
      </c>
      <c r="O5902" s="2">
        <v>415820</v>
      </c>
      <c r="P5902" s="5" t="s">
        <v>12825</v>
      </c>
      <c r="Q5902" s="22" t="s">
        <v>5906</v>
      </c>
    </row>
    <row r="5903" spans="1:17" ht="61.5" customHeight="1" x14ac:dyDescent="0.25">
      <c r="A5903" s="27">
        <v>5901</v>
      </c>
      <c r="B5903" s="15" t="s">
        <v>16074</v>
      </c>
      <c r="F5903" s="8">
        <v>1926</v>
      </c>
      <c r="G5903" s="16" t="s">
        <v>21838</v>
      </c>
      <c r="I5903" s="10" t="s">
        <v>12826</v>
      </c>
      <c r="M5903" s="5" t="s">
        <v>22449</v>
      </c>
      <c r="O5903" s="2">
        <v>415873</v>
      </c>
      <c r="P5903" s="5" t="s">
        <v>12825</v>
      </c>
      <c r="Q5903" s="22" t="s">
        <v>5907</v>
      </c>
    </row>
    <row r="5904" spans="1:17" ht="61.5" customHeight="1" x14ac:dyDescent="0.25">
      <c r="A5904" s="27">
        <v>5902</v>
      </c>
      <c r="B5904" s="15" t="s">
        <v>16074</v>
      </c>
      <c r="F5904" s="8">
        <v>0</v>
      </c>
      <c r="G5904" s="16" t="s">
        <v>20755</v>
      </c>
      <c r="I5904" s="10" t="s">
        <v>12826</v>
      </c>
      <c r="M5904" s="5" t="s">
        <v>22449</v>
      </c>
      <c r="O5904" s="2">
        <v>404592</v>
      </c>
      <c r="P5904" s="5" t="s">
        <v>12825</v>
      </c>
      <c r="Q5904" s="22" t="s">
        <v>5908</v>
      </c>
    </row>
    <row r="5905" spans="1:17" ht="61.5" customHeight="1" x14ac:dyDescent="0.25">
      <c r="A5905" s="27">
        <v>5903</v>
      </c>
      <c r="B5905" s="15" t="s">
        <v>16074</v>
      </c>
      <c r="F5905" s="8">
        <v>0</v>
      </c>
      <c r="G5905" s="16" t="s">
        <v>20788</v>
      </c>
      <c r="I5905" s="10" t="s">
        <v>12826</v>
      </c>
      <c r="M5905" s="5" t="s">
        <v>22449</v>
      </c>
      <c r="O5905" s="2">
        <v>415777</v>
      </c>
      <c r="P5905" s="5" t="s">
        <v>12825</v>
      </c>
      <c r="Q5905" s="22" t="s">
        <v>5909</v>
      </c>
    </row>
    <row r="5906" spans="1:17" ht="61.5" customHeight="1" x14ac:dyDescent="0.25">
      <c r="A5906" s="27">
        <v>5904</v>
      </c>
      <c r="B5906" s="15" t="s">
        <v>16074</v>
      </c>
      <c r="F5906" s="8">
        <v>1927</v>
      </c>
      <c r="G5906" s="16" t="s">
        <v>21107</v>
      </c>
      <c r="I5906" s="10" t="s">
        <v>12826</v>
      </c>
      <c r="M5906" s="5" t="s">
        <v>22449</v>
      </c>
      <c r="O5906" s="2">
        <v>415699</v>
      </c>
      <c r="P5906" s="5" t="s">
        <v>12825</v>
      </c>
      <c r="Q5906" s="22" t="s">
        <v>5910</v>
      </c>
    </row>
    <row r="5907" spans="1:17" ht="61.5" customHeight="1" x14ac:dyDescent="0.25">
      <c r="A5907" s="27">
        <v>5905</v>
      </c>
      <c r="B5907" s="15" t="s">
        <v>16075</v>
      </c>
      <c r="F5907" s="8">
        <v>0</v>
      </c>
      <c r="G5907" s="16" t="s">
        <v>20649</v>
      </c>
      <c r="I5907" s="10" t="s">
        <v>12826</v>
      </c>
      <c r="M5907" s="5" t="s">
        <v>22449</v>
      </c>
      <c r="O5907" s="2">
        <v>413332</v>
      </c>
      <c r="P5907" s="5" t="s">
        <v>12825</v>
      </c>
      <c r="Q5907" s="22" t="s">
        <v>5911</v>
      </c>
    </row>
    <row r="5908" spans="1:17" ht="61.5" customHeight="1" x14ac:dyDescent="0.25">
      <c r="A5908" s="27">
        <v>5906</v>
      </c>
      <c r="B5908" s="15" t="s">
        <v>16075</v>
      </c>
      <c r="F5908" s="8">
        <v>0</v>
      </c>
      <c r="G5908" s="16" t="s">
        <v>21839</v>
      </c>
      <c r="I5908" s="10" t="s">
        <v>12826</v>
      </c>
      <c r="M5908" s="5" t="s">
        <v>22449</v>
      </c>
      <c r="O5908" s="2">
        <v>415873</v>
      </c>
      <c r="P5908" s="5" t="s">
        <v>12825</v>
      </c>
      <c r="Q5908" s="22" t="s">
        <v>5912</v>
      </c>
    </row>
    <row r="5909" spans="1:17" ht="61.5" customHeight="1" x14ac:dyDescent="0.25">
      <c r="A5909" s="27">
        <v>5907</v>
      </c>
      <c r="B5909" s="15" t="s">
        <v>16075</v>
      </c>
      <c r="F5909" s="8">
        <v>0</v>
      </c>
      <c r="G5909" s="16" t="s">
        <v>21157</v>
      </c>
      <c r="I5909" s="10" t="s">
        <v>12826</v>
      </c>
      <c r="M5909" s="5" t="s">
        <v>22449</v>
      </c>
      <c r="O5909" s="2">
        <v>415685</v>
      </c>
      <c r="P5909" s="5" t="s">
        <v>12825</v>
      </c>
      <c r="Q5909" s="22" t="s">
        <v>5913</v>
      </c>
    </row>
    <row r="5910" spans="1:17" ht="61.5" customHeight="1" x14ac:dyDescent="0.25">
      <c r="A5910" s="27">
        <v>5908</v>
      </c>
      <c r="B5910" s="15" t="s">
        <v>16075</v>
      </c>
      <c r="F5910" s="8">
        <v>1925</v>
      </c>
      <c r="G5910" s="16" t="s">
        <v>21043</v>
      </c>
      <c r="I5910" s="10" t="s">
        <v>12826</v>
      </c>
      <c r="M5910" s="5" t="s">
        <v>22449</v>
      </c>
      <c r="O5910" s="2">
        <v>415764</v>
      </c>
      <c r="P5910" s="5" t="s">
        <v>12825</v>
      </c>
      <c r="Q5910" s="22" t="s">
        <v>5914</v>
      </c>
    </row>
    <row r="5911" spans="1:17" ht="61.5" customHeight="1" x14ac:dyDescent="0.25">
      <c r="A5911" s="27">
        <v>5909</v>
      </c>
      <c r="B5911" s="15" t="s">
        <v>16076</v>
      </c>
      <c r="F5911" s="8">
        <v>1948</v>
      </c>
      <c r="G5911" s="16" t="s">
        <v>20843</v>
      </c>
      <c r="I5911" s="10" t="s">
        <v>12826</v>
      </c>
      <c r="M5911" s="5" t="s">
        <v>22449</v>
      </c>
      <c r="O5911" s="2">
        <v>415560</v>
      </c>
      <c r="P5911" s="5" t="s">
        <v>12825</v>
      </c>
      <c r="Q5911" s="22" t="s">
        <v>5915</v>
      </c>
    </row>
    <row r="5912" spans="1:17" ht="61.5" customHeight="1" x14ac:dyDescent="0.25">
      <c r="A5912" s="27">
        <v>5910</v>
      </c>
      <c r="B5912" s="15" t="s">
        <v>16077</v>
      </c>
      <c r="F5912" s="8">
        <v>1940</v>
      </c>
      <c r="G5912" s="16" t="s">
        <v>20591</v>
      </c>
      <c r="I5912" s="10" t="s">
        <v>12826</v>
      </c>
      <c r="M5912" s="5" t="s">
        <v>22449</v>
      </c>
      <c r="O5912" s="2">
        <v>415777</v>
      </c>
      <c r="P5912" s="5" t="s">
        <v>12825</v>
      </c>
      <c r="Q5912" s="22" t="s">
        <v>5916</v>
      </c>
    </row>
    <row r="5913" spans="1:17" ht="61.5" customHeight="1" x14ac:dyDescent="0.25">
      <c r="A5913" s="27">
        <v>5911</v>
      </c>
      <c r="B5913" s="15" t="s">
        <v>16077</v>
      </c>
      <c r="F5913" s="8">
        <v>0</v>
      </c>
      <c r="G5913" s="16" t="s">
        <v>20941</v>
      </c>
      <c r="I5913" s="10" t="s">
        <v>12826</v>
      </c>
      <c r="M5913" s="5" t="s">
        <v>22449</v>
      </c>
      <c r="O5913" s="2">
        <v>415630</v>
      </c>
      <c r="P5913" s="5" t="s">
        <v>12825</v>
      </c>
      <c r="Q5913" s="22" t="s">
        <v>5917</v>
      </c>
    </row>
    <row r="5914" spans="1:17" ht="61.5" customHeight="1" x14ac:dyDescent="0.25">
      <c r="A5914" s="27">
        <v>5912</v>
      </c>
      <c r="B5914" s="15" t="s">
        <v>16077</v>
      </c>
      <c r="F5914" s="8">
        <v>0</v>
      </c>
      <c r="G5914" s="16" t="s">
        <v>21000</v>
      </c>
      <c r="I5914" s="10" t="s">
        <v>12826</v>
      </c>
      <c r="M5914" s="5" t="s">
        <v>22449</v>
      </c>
      <c r="O5914" s="2">
        <v>415699</v>
      </c>
      <c r="P5914" s="5" t="s">
        <v>12825</v>
      </c>
      <c r="Q5914" s="22" t="s">
        <v>5918</v>
      </c>
    </row>
    <row r="5915" spans="1:17" ht="61.5" customHeight="1" x14ac:dyDescent="0.25">
      <c r="A5915" s="27">
        <v>5913</v>
      </c>
      <c r="B5915" s="15" t="s">
        <v>16078</v>
      </c>
      <c r="F5915" s="8">
        <v>0</v>
      </c>
      <c r="G5915" s="16" t="s">
        <v>21330</v>
      </c>
      <c r="I5915" s="10" t="s">
        <v>12826</v>
      </c>
      <c r="M5915" s="5" t="s">
        <v>22449</v>
      </c>
      <c r="O5915" s="2">
        <v>404661</v>
      </c>
      <c r="P5915" s="5" t="s">
        <v>12825</v>
      </c>
      <c r="Q5915" s="22" t="s">
        <v>5919</v>
      </c>
    </row>
    <row r="5916" spans="1:17" ht="61.5" customHeight="1" x14ac:dyDescent="0.25">
      <c r="A5916" s="27">
        <v>5914</v>
      </c>
      <c r="B5916" s="15" t="s">
        <v>16078</v>
      </c>
      <c r="F5916" s="8">
        <v>0</v>
      </c>
      <c r="G5916" s="16" t="s">
        <v>21193</v>
      </c>
      <c r="I5916" s="10" t="s">
        <v>12826</v>
      </c>
      <c r="M5916" s="5" t="s">
        <v>22449</v>
      </c>
      <c r="O5916" s="2">
        <v>415611</v>
      </c>
      <c r="P5916" s="5" t="s">
        <v>12825</v>
      </c>
      <c r="Q5916" s="22" t="s">
        <v>5920</v>
      </c>
    </row>
    <row r="5917" spans="1:17" ht="61.5" customHeight="1" x14ac:dyDescent="0.25">
      <c r="A5917" s="27">
        <v>5915</v>
      </c>
      <c r="B5917" s="15" t="s">
        <v>16078</v>
      </c>
      <c r="F5917" s="8">
        <v>1928</v>
      </c>
      <c r="G5917" s="16" t="s">
        <v>20738</v>
      </c>
      <c r="I5917" s="10" t="s">
        <v>12826</v>
      </c>
      <c r="M5917" s="5" t="s">
        <v>22449</v>
      </c>
      <c r="O5917" s="2">
        <v>415766</v>
      </c>
      <c r="P5917" s="5" t="s">
        <v>12825</v>
      </c>
      <c r="Q5917" s="22" t="s">
        <v>5921</v>
      </c>
    </row>
    <row r="5918" spans="1:17" ht="61.5" customHeight="1" x14ac:dyDescent="0.25">
      <c r="A5918" s="27">
        <v>5916</v>
      </c>
      <c r="B5918" s="15" t="s">
        <v>16078</v>
      </c>
      <c r="F5918" s="8">
        <v>0</v>
      </c>
      <c r="G5918" s="16" t="s">
        <v>20659</v>
      </c>
      <c r="I5918" s="10" t="s">
        <v>12826</v>
      </c>
      <c r="M5918" s="5" t="s">
        <v>22449</v>
      </c>
      <c r="O5918" s="2">
        <v>415701</v>
      </c>
      <c r="P5918" s="5" t="s">
        <v>12825</v>
      </c>
      <c r="Q5918" s="22" t="s">
        <v>5922</v>
      </c>
    </row>
    <row r="5919" spans="1:17" ht="61.5" customHeight="1" x14ac:dyDescent="0.25">
      <c r="A5919" s="27">
        <v>5917</v>
      </c>
      <c r="B5919" s="15" t="s">
        <v>16079</v>
      </c>
      <c r="F5919" s="8">
        <v>1940</v>
      </c>
      <c r="G5919" s="16" t="s">
        <v>20766</v>
      </c>
      <c r="I5919" s="10" t="s">
        <v>12826</v>
      </c>
      <c r="M5919" s="5" t="s">
        <v>22449</v>
      </c>
      <c r="O5919" s="2">
        <v>411958</v>
      </c>
      <c r="P5919" s="5" t="s">
        <v>12825</v>
      </c>
      <c r="Q5919" s="22" t="s">
        <v>5923</v>
      </c>
    </row>
    <row r="5920" spans="1:17" ht="61.5" customHeight="1" x14ac:dyDescent="0.25">
      <c r="A5920" s="27">
        <v>5918</v>
      </c>
      <c r="B5920" s="15" t="s">
        <v>16079</v>
      </c>
      <c r="F5920" s="8">
        <v>0</v>
      </c>
      <c r="G5920" s="16" t="s">
        <v>21840</v>
      </c>
      <c r="I5920" s="10" t="s">
        <v>12826</v>
      </c>
      <c r="M5920" s="5" t="s">
        <v>22449</v>
      </c>
      <c r="O5920" s="2">
        <v>415952</v>
      </c>
      <c r="P5920" s="5" t="s">
        <v>12825</v>
      </c>
      <c r="Q5920" s="22" t="s">
        <v>5924</v>
      </c>
    </row>
    <row r="5921" spans="1:17" ht="61.5" customHeight="1" x14ac:dyDescent="0.25">
      <c r="A5921" s="27">
        <v>5919</v>
      </c>
      <c r="B5921" s="15" t="s">
        <v>16080</v>
      </c>
      <c r="F5921" s="8">
        <v>0</v>
      </c>
      <c r="G5921" s="16" t="s">
        <v>20699</v>
      </c>
      <c r="I5921" s="10" t="s">
        <v>12826</v>
      </c>
      <c r="M5921" s="5" t="s">
        <v>22449</v>
      </c>
      <c r="O5921" s="2">
        <v>415572</v>
      </c>
      <c r="P5921" s="5" t="s">
        <v>12825</v>
      </c>
      <c r="Q5921" s="22" t="s">
        <v>5925</v>
      </c>
    </row>
    <row r="5922" spans="1:17" ht="61.5" customHeight="1" x14ac:dyDescent="0.25">
      <c r="A5922" s="27">
        <v>5920</v>
      </c>
      <c r="B5922" s="15" t="s">
        <v>16080</v>
      </c>
      <c r="F5922" s="8">
        <v>1946</v>
      </c>
      <c r="G5922" s="16" t="s">
        <v>21841</v>
      </c>
      <c r="I5922" s="10" t="s">
        <v>12826</v>
      </c>
      <c r="M5922" s="5" t="s">
        <v>22449</v>
      </c>
      <c r="O5922" s="2">
        <v>415623</v>
      </c>
      <c r="P5922" s="5" t="s">
        <v>12825</v>
      </c>
      <c r="Q5922" s="22" t="s">
        <v>5926</v>
      </c>
    </row>
    <row r="5923" spans="1:17" ht="61.5" customHeight="1" x14ac:dyDescent="0.25">
      <c r="A5923" s="27">
        <v>5921</v>
      </c>
      <c r="B5923" s="15" t="s">
        <v>16081</v>
      </c>
      <c r="F5923" s="8">
        <v>1926</v>
      </c>
      <c r="G5923" s="16" t="s">
        <v>20946</v>
      </c>
      <c r="I5923" s="10" t="s">
        <v>12826</v>
      </c>
      <c r="M5923" s="5" t="s">
        <v>22449</v>
      </c>
      <c r="O5923" s="2">
        <v>415834</v>
      </c>
      <c r="P5923" s="5" t="s">
        <v>12825</v>
      </c>
      <c r="Q5923" s="22" t="s">
        <v>5927</v>
      </c>
    </row>
    <row r="5924" spans="1:17" ht="61.5" customHeight="1" x14ac:dyDescent="0.25">
      <c r="A5924" s="27">
        <v>5922</v>
      </c>
      <c r="B5924" s="15" t="s">
        <v>16082</v>
      </c>
      <c r="F5924" s="8">
        <v>1940</v>
      </c>
      <c r="G5924" s="16" t="s">
        <v>20779</v>
      </c>
      <c r="I5924" s="10" t="s">
        <v>12826</v>
      </c>
      <c r="M5924" s="5" t="s">
        <v>22449</v>
      </c>
      <c r="O5924" s="2">
        <v>411969</v>
      </c>
      <c r="P5924" s="5" t="s">
        <v>12825</v>
      </c>
      <c r="Q5924" s="22" t="s">
        <v>5928</v>
      </c>
    </row>
    <row r="5925" spans="1:17" ht="61.5" customHeight="1" x14ac:dyDescent="0.25">
      <c r="A5925" s="27">
        <v>5923</v>
      </c>
      <c r="B5925" s="15" t="s">
        <v>16083</v>
      </c>
      <c r="F5925" s="8">
        <v>1940</v>
      </c>
      <c r="G5925" s="16" t="s">
        <v>21610</v>
      </c>
      <c r="I5925" s="10" t="s">
        <v>12826</v>
      </c>
      <c r="M5925" s="5" t="s">
        <v>22449</v>
      </c>
      <c r="O5925" s="2">
        <v>411969</v>
      </c>
      <c r="P5925" s="5" t="s">
        <v>12825</v>
      </c>
      <c r="Q5925" s="22" t="s">
        <v>5929</v>
      </c>
    </row>
    <row r="5926" spans="1:17" ht="61.5" customHeight="1" x14ac:dyDescent="0.25">
      <c r="A5926" s="27">
        <v>5924</v>
      </c>
      <c r="B5926" s="15" t="s">
        <v>16084</v>
      </c>
      <c r="F5926" s="8">
        <v>1939</v>
      </c>
      <c r="G5926" s="16" t="s">
        <v>20533</v>
      </c>
      <c r="I5926" s="10" t="s">
        <v>12826</v>
      </c>
      <c r="M5926" s="5" t="s">
        <v>22449</v>
      </c>
      <c r="O5926" s="2">
        <v>411956</v>
      </c>
      <c r="P5926" s="5" t="s">
        <v>12825</v>
      </c>
      <c r="Q5926" s="22" t="s">
        <v>5930</v>
      </c>
    </row>
    <row r="5927" spans="1:17" ht="61.5" customHeight="1" x14ac:dyDescent="0.25">
      <c r="A5927" s="27">
        <v>5925</v>
      </c>
      <c r="B5927" s="15" t="s">
        <v>16085</v>
      </c>
      <c r="F5927" s="8">
        <v>1930</v>
      </c>
      <c r="G5927" s="16" t="s">
        <v>20674</v>
      </c>
      <c r="I5927" s="10" t="s">
        <v>12826</v>
      </c>
      <c r="M5927" s="5" t="s">
        <v>22449</v>
      </c>
      <c r="O5927" s="2">
        <v>415819</v>
      </c>
      <c r="P5927" s="5" t="s">
        <v>12825</v>
      </c>
      <c r="Q5927" s="22" t="s">
        <v>5931</v>
      </c>
    </row>
    <row r="5928" spans="1:17" ht="61.5" customHeight="1" x14ac:dyDescent="0.25">
      <c r="A5928" s="27">
        <v>5926</v>
      </c>
      <c r="B5928" s="15" t="s">
        <v>16085</v>
      </c>
      <c r="F5928" s="8">
        <v>0</v>
      </c>
      <c r="G5928" s="16" t="s">
        <v>20705</v>
      </c>
      <c r="I5928" s="10" t="s">
        <v>12826</v>
      </c>
      <c r="M5928" s="5" t="s">
        <v>22449</v>
      </c>
      <c r="O5928" s="2">
        <v>413333</v>
      </c>
      <c r="P5928" s="5" t="s">
        <v>12825</v>
      </c>
      <c r="Q5928" s="22" t="s">
        <v>5932</v>
      </c>
    </row>
    <row r="5929" spans="1:17" ht="61.5" customHeight="1" x14ac:dyDescent="0.25">
      <c r="A5929" s="27">
        <v>5927</v>
      </c>
      <c r="B5929" s="15" t="s">
        <v>16085</v>
      </c>
      <c r="F5929" s="8">
        <v>0</v>
      </c>
      <c r="G5929" s="16" t="s">
        <v>20945</v>
      </c>
      <c r="I5929" s="10" t="s">
        <v>12826</v>
      </c>
      <c r="M5929" s="5" t="s">
        <v>22449</v>
      </c>
      <c r="O5929" s="2">
        <v>415886</v>
      </c>
      <c r="P5929" s="5" t="s">
        <v>12825</v>
      </c>
      <c r="Q5929" s="22" t="s">
        <v>5933</v>
      </c>
    </row>
    <row r="5930" spans="1:17" ht="61.5" customHeight="1" x14ac:dyDescent="0.25">
      <c r="A5930" s="27">
        <v>5928</v>
      </c>
      <c r="B5930" s="15" t="s">
        <v>16085</v>
      </c>
      <c r="F5930" s="8">
        <v>0</v>
      </c>
      <c r="G5930" s="16" t="s">
        <v>20648</v>
      </c>
      <c r="I5930" s="10" t="s">
        <v>12826</v>
      </c>
      <c r="M5930" s="5" t="s">
        <v>22449</v>
      </c>
      <c r="O5930" s="2">
        <v>415744</v>
      </c>
      <c r="P5930" s="5" t="s">
        <v>12825</v>
      </c>
      <c r="Q5930" s="22" t="s">
        <v>5934</v>
      </c>
    </row>
    <row r="5931" spans="1:17" ht="61.5" customHeight="1" x14ac:dyDescent="0.25">
      <c r="A5931" s="27">
        <v>5929</v>
      </c>
      <c r="B5931" s="15" t="s">
        <v>16085</v>
      </c>
      <c r="F5931" s="8">
        <v>1930</v>
      </c>
      <c r="G5931" s="16" t="s">
        <v>20738</v>
      </c>
      <c r="I5931" s="10" t="s">
        <v>12826</v>
      </c>
      <c r="M5931" s="5" t="s">
        <v>22449</v>
      </c>
      <c r="O5931" s="2">
        <v>415766</v>
      </c>
      <c r="P5931" s="5" t="s">
        <v>12825</v>
      </c>
      <c r="Q5931" s="22" t="s">
        <v>5935</v>
      </c>
    </row>
    <row r="5932" spans="1:17" ht="61.5" customHeight="1" x14ac:dyDescent="0.25">
      <c r="A5932" s="27">
        <v>5930</v>
      </c>
      <c r="B5932" s="15" t="s">
        <v>16085</v>
      </c>
      <c r="F5932" s="8">
        <v>0</v>
      </c>
      <c r="G5932" s="16" t="s">
        <v>20970</v>
      </c>
      <c r="I5932" s="10" t="s">
        <v>12826</v>
      </c>
      <c r="M5932" s="5" t="s">
        <v>22449</v>
      </c>
      <c r="O5932" s="2">
        <v>415700</v>
      </c>
      <c r="P5932" s="5" t="s">
        <v>12825</v>
      </c>
      <c r="Q5932" s="22" t="s">
        <v>5936</v>
      </c>
    </row>
    <row r="5933" spans="1:17" ht="61.5" customHeight="1" x14ac:dyDescent="0.25">
      <c r="A5933" s="27">
        <v>5931</v>
      </c>
      <c r="B5933" s="15" t="s">
        <v>16086</v>
      </c>
      <c r="F5933" s="8">
        <v>1939</v>
      </c>
      <c r="G5933" s="16" t="s">
        <v>20528</v>
      </c>
      <c r="I5933" s="10" t="s">
        <v>12826</v>
      </c>
      <c r="M5933" s="5" t="s">
        <v>22449</v>
      </c>
      <c r="O5933" s="2">
        <v>411954</v>
      </c>
      <c r="P5933" s="5" t="s">
        <v>12825</v>
      </c>
      <c r="Q5933" s="22" t="s">
        <v>5937</v>
      </c>
    </row>
    <row r="5934" spans="1:17" ht="61.5" customHeight="1" x14ac:dyDescent="0.25">
      <c r="A5934" s="27">
        <v>5932</v>
      </c>
      <c r="B5934" s="15" t="s">
        <v>16087</v>
      </c>
      <c r="F5934" s="8">
        <v>0</v>
      </c>
      <c r="G5934" s="16" t="s">
        <v>21489</v>
      </c>
      <c r="I5934" s="10" t="s">
        <v>12826</v>
      </c>
      <c r="M5934" s="5" t="s">
        <v>22449</v>
      </c>
      <c r="O5934" s="2">
        <v>404592</v>
      </c>
      <c r="P5934" s="5" t="s">
        <v>12825</v>
      </c>
      <c r="Q5934" s="22" t="s">
        <v>5938</v>
      </c>
    </row>
    <row r="5935" spans="1:17" ht="61.5" customHeight="1" x14ac:dyDescent="0.25">
      <c r="A5935" s="27">
        <v>5933</v>
      </c>
      <c r="B5935" s="15" t="s">
        <v>16088</v>
      </c>
      <c r="F5935" s="8">
        <v>0</v>
      </c>
      <c r="G5935" s="16" t="s">
        <v>21129</v>
      </c>
      <c r="I5935" s="10" t="s">
        <v>12826</v>
      </c>
      <c r="M5935" s="5" t="s">
        <v>22449</v>
      </c>
      <c r="O5935" s="2">
        <v>413332</v>
      </c>
      <c r="P5935" s="5" t="s">
        <v>12825</v>
      </c>
      <c r="Q5935" s="22" t="s">
        <v>5939</v>
      </c>
    </row>
    <row r="5936" spans="1:17" ht="61.5" customHeight="1" x14ac:dyDescent="0.25">
      <c r="A5936" s="27">
        <v>5934</v>
      </c>
      <c r="B5936" s="15" t="s">
        <v>16089</v>
      </c>
      <c r="F5936" s="8">
        <v>0</v>
      </c>
      <c r="G5936" s="16" t="s">
        <v>20963</v>
      </c>
      <c r="I5936" s="10" t="s">
        <v>12826</v>
      </c>
      <c r="M5936" s="5" t="s">
        <v>22449</v>
      </c>
      <c r="O5936" s="2">
        <v>415777</v>
      </c>
      <c r="P5936" s="5" t="s">
        <v>12825</v>
      </c>
      <c r="Q5936" s="22" t="s">
        <v>5940</v>
      </c>
    </row>
    <row r="5937" spans="1:17" ht="61.5" customHeight="1" x14ac:dyDescent="0.25">
      <c r="A5937" s="27">
        <v>5935</v>
      </c>
      <c r="B5937" s="15" t="s">
        <v>16090</v>
      </c>
      <c r="F5937" s="8">
        <v>1921</v>
      </c>
      <c r="G5937" s="16" t="s">
        <v>21046</v>
      </c>
      <c r="I5937" s="10" t="s">
        <v>12826</v>
      </c>
      <c r="M5937" s="5" t="s">
        <v>22449</v>
      </c>
      <c r="O5937" s="2">
        <v>415820</v>
      </c>
      <c r="P5937" s="5" t="s">
        <v>12825</v>
      </c>
      <c r="Q5937" s="22" t="s">
        <v>5941</v>
      </c>
    </row>
    <row r="5938" spans="1:17" ht="61.5" customHeight="1" x14ac:dyDescent="0.25">
      <c r="A5938" s="27">
        <v>5936</v>
      </c>
      <c r="B5938" s="15" t="s">
        <v>16090</v>
      </c>
      <c r="F5938" s="8">
        <v>1921</v>
      </c>
      <c r="G5938" s="16" t="s">
        <v>21057</v>
      </c>
      <c r="I5938" s="10" t="s">
        <v>12826</v>
      </c>
      <c r="M5938" s="5" t="s">
        <v>22449</v>
      </c>
      <c r="O5938" s="2">
        <v>415932</v>
      </c>
      <c r="P5938" s="5" t="s">
        <v>12825</v>
      </c>
      <c r="Q5938" s="22" t="s">
        <v>5942</v>
      </c>
    </row>
    <row r="5939" spans="1:17" ht="61.5" customHeight="1" x14ac:dyDescent="0.25">
      <c r="A5939" s="27">
        <v>5937</v>
      </c>
      <c r="B5939" s="15" t="s">
        <v>16090</v>
      </c>
      <c r="F5939" s="8">
        <v>0</v>
      </c>
      <c r="G5939" s="16" t="s">
        <v>21057</v>
      </c>
      <c r="I5939" s="10" t="s">
        <v>12826</v>
      </c>
      <c r="M5939" s="5" t="s">
        <v>22449</v>
      </c>
      <c r="O5939" s="2">
        <v>404592</v>
      </c>
      <c r="P5939" s="5" t="s">
        <v>12825</v>
      </c>
      <c r="Q5939" s="22" t="s">
        <v>5943</v>
      </c>
    </row>
    <row r="5940" spans="1:17" ht="61.5" customHeight="1" x14ac:dyDescent="0.25">
      <c r="A5940" s="27">
        <v>5938</v>
      </c>
      <c r="B5940" s="15" t="s">
        <v>16090</v>
      </c>
      <c r="F5940" s="8">
        <v>0</v>
      </c>
      <c r="G5940" s="16" t="s">
        <v>21082</v>
      </c>
      <c r="I5940" s="10" t="s">
        <v>12826</v>
      </c>
      <c r="M5940" s="5" t="s">
        <v>22449</v>
      </c>
      <c r="O5940" s="2">
        <v>415563</v>
      </c>
      <c r="P5940" s="5" t="s">
        <v>12825</v>
      </c>
      <c r="Q5940" s="22" t="s">
        <v>5944</v>
      </c>
    </row>
    <row r="5941" spans="1:17" ht="61.5" customHeight="1" x14ac:dyDescent="0.25">
      <c r="A5941" s="27">
        <v>5939</v>
      </c>
      <c r="B5941" s="15" t="s">
        <v>16090</v>
      </c>
      <c r="F5941" s="8">
        <v>0</v>
      </c>
      <c r="G5941" s="16" t="s">
        <v>20566</v>
      </c>
      <c r="I5941" s="10" t="s">
        <v>12826</v>
      </c>
      <c r="M5941" s="5" t="s">
        <v>22449</v>
      </c>
      <c r="O5941" s="2">
        <v>415768</v>
      </c>
      <c r="P5941" s="5" t="s">
        <v>12825</v>
      </c>
      <c r="Q5941" s="22" t="s">
        <v>5945</v>
      </c>
    </row>
    <row r="5942" spans="1:17" ht="61.5" customHeight="1" x14ac:dyDescent="0.25">
      <c r="A5942" s="27">
        <v>5940</v>
      </c>
      <c r="B5942" s="15" t="s">
        <v>16091</v>
      </c>
      <c r="F5942" s="8">
        <v>1939</v>
      </c>
      <c r="G5942" s="16" t="s">
        <v>21272</v>
      </c>
      <c r="I5942" s="10" t="s">
        <v>12826</v>
      </c>
      <c r="M5942" s="5" t="s">
        <v>22449</v>
      </c>
      <c r="O5942" s="2">
        <v>413309</v>
      </c>
      <c r="P5942" s="5" t="s">
        <v>12825</v>
      </c>
      <c r="Q5942" s="22" t="s">
        <v>5946</v>
      </c>
    </row>
    <row r="5943" spans="1:17" ht="61.5" customHeight="1" x14ac:dyDescent="0.25">
      <c r="A5943" s="27">
        <v>5941</v>
      </c>
      <c r="B5943" s="15" t="s">
        <v>16091</v>
      </c>
      <c r="F5943" s="8">
        <v>0</v>
      </c>
      <c r="G5943" s="16" t="s">
        <v>21516</v>
      </c>
      <c r="I5943" s="10" t="s">
        <v>12826</v>
      </c>
      <c r="M5943" s="5" t="s">
        <v>22449</v>
      </c>
      <c r="O5943" s="2">
        <v>415662</v>
      </c>
      <c r="P5943" s="5" t="s">
        <v>12825</v>
      </c>
      <c r="Q5943" s="22" t="s">
        <v>5947</v>
      </c>
    </row>
    <row r="5944" spans="1:17" ht="61.5" customHeight="1" x14ac:dyDescent="0.25">
      <c r="A5944" s="27">
        <v>5942</v>
      </c>
      <c r="B5944" s="15" t="s">
        <v>16091</v>
      </c>
      <c r="F5944" s="8">
        <v>1939</v>
      </c>
      <c r="G5944" s="16" t="s">
        <v>21097</v>
      </c>
      <c r="I5944" s="10" t="s">
        <v>12826</v>
      </c>
      <c r="M5944" s="5" t="s">
        <v>22449</v>
      </c>
      <c r="O5944" s="2">
        <v>415606</v>
      </c>
      <c r="P5944" s="5" t="s">
        <v>12825</v>
      </c>
      <c r="Q5944" s="22" t="s">
        <v>5948</v>
      </c>
    </row>
    <row r="5945" spans="1:17" ht="61.5" customHeight="1" x14ac:dyDescent="0.25">
      <c r="A5945" s="27">
        <v>5943</v>
      </c>
      <c r="B5945" s="15" t="s">
        <v>16091</v>
      </c>
      <c r="F5945" s="8">
        <v>0</v>
      </c>
      <c r="G5945" s="16" t="s">
        <v>20545</v>
      </c>
      <c r="I5945" s="10" t="s">
        <v>12826</v>
      </c>
      <c r="M5945" s="5" t="s">
        <v>22449</v>
      </c>
      <c r="O5945" s="2">
        <v>413349</v>
      </c>
      <c r="P5945" s="5" t="s">
        <v>12825</v>
      </c>
      <c r="Q5945" s="22" t="s">
        <v>5949</v>
      </c>
    </row>
    <row r="5946" spans="1:17" ht="61.5" customHeight="1" x14ac:dyDescent="0.25">
      <c r="A5946" s="27">
        <v>5944</v>
      </c>
      <c r="B5946" s="15" t="s">
        <v>16091</v>
      </c>
      <c r="F5946" s="8">
        <v>0</v>
      </c>
      <c r="G5946" s="16" t="s">
        <v>21201</v>
      </c>
      <c r="I5946" s="10" t="s">
        <v>12826</v>
      </c>
      <c r="M5946" s="5" t="s">
        <v>22449</v>
      </c>
      <c r="O5946" s="2">
        <v>415504</v>
      </c>
      <c r="P5946" s="5" t="s">
        <v>12825</v>
      </c>
      <c r="Q5946" s="22" t="s">
        <v>5950</v>
      </c>
    </row>
    <row r="5947" spans="1:17" ht="61.5" customHeight="1" x14ac:dyDescent="0.25">
      <c r="A5947" s="27">
        <v>5945</v>
      </c>
      <c r="B5947" s="15" t="s">
        <v>16092</v>
      </c>
      <c r="F5947" s="8">
        <v>0</v>
      </c>
      <c r="G5947" s="16" t="s">
        <v>20729</v>
      </c>
      <c r="I5947" s="10" t="s">
        <v>12826</v>
      </c>
      <c r="M5947" s="5" t="s">
        <v>22449</v>
      </c>
      <c r="O5947" s="2">
        <v>415910</v>
      </c>
      <c r="P5947" s="5" t="s">
        <v>12825</v>
      </c>
      <c r="Q5947" s="22" t="s">
        <v>5951</v>
      </c>
    </row>
    <row r="5948" spans="1:17" ht="61.5" customHeight="1" x14ac:dyDescent="0.25">
      <c r="A5948" s="27">
        <v>5946</v>
      </c>
      <c r="B5948" s="15" t="s">
        <v>16093</v>
      </c>
      <c r="F5948" s="8">
        <v>0</v>
      </c>
      <c r="G5948" s="16" t="s">
        <v>21410</v>
      </c>
      <c r="I5948" s="10" t="s">
        <v>12826</v>
      </c>
      <c r="M5948" s="5" t="s">
        <v>22449</v>
      </c>
      <c r="O5948" s="2">
        <v>415859</v>
      </c>
      <c r="P5948" s="5" t="s">
        <v>12825</v>
      </c>
      <c r="Q5948" s="22" t="s">
        <v>5952</v>
      </c>
    </row>
    <row r="5949" spans="1:17" ht="61.5" customHeight="1" x14ac:dyDescent="0.25">
      <c r="A5949" s="27">
        <v>5947</v>
      </c>
      <c r="B5949" s="15" t="s">
        <v>16093</v>
      </c>
      <c r="F5949" s="8">
        <v>0</v>
      </c>
      <c r="G5949" s="16" t="s">
        <v>20550</v>
      </c>
      <c r="I5949" s="10" t="s">
        <v>12826</v>
      </c>
      <c r="M5949" s="5" t="s">
        <v>22449</v>
      </c>
      <c r="O5949" s="2">
        <v>413336</v>
      </c>
      <c r="P5949" s="5" t="s">
        <v>12825</v>
      </c>
      <c r="Q5949" s="22" t="s">
        <v>5953</v>
      </c>
    </row>
    <row r="5950" spans="1:17" ht="61.5" customHeight="1" x14ac:dyDescent="0.25">
      <c r="A5950" s="27">
        <v>5948</v>
      </c>
      <c r="B5950" s="15" t="s">
        <v>16093</v>
      </c>
      <c r="F5950" s="8">
        <v>1936</v>
      </c>
      <c r="G5950" s="16" t="s">
        <v>21563</v>
      </c>
      <c r="I5950" s="10" t="s">
        <v>12826</v>
      </c>
      <c r="M5950" s="5" t="s">
        <v>22449</v>
      </c>
      <c r="O5950" s="2">
        <v>415773</v>
      </c>
      <c r="P5950" s="5" t="s">
        <v>12825</v>
      </c>
      <c r="Q5950" s="22" t="s">
        <v>5954</v>
      </c>
    </row>
    <row r="5951" spans="1:17" ht="61.5" customHeight="1" x14ac:dyDescent="0.25">
      <c r="A5951" s="27">
        <v>5949</v>
      </c>
      <c r="B5951" s="15" t="s">
        <v>16094</v>
      </c>
      <c r="F5951" s="8">
        <v>1927</v>
      </c>
      <c r="G5951" s="16" t="s">
        <v>21049</v>
      </c>
      <c r="I5951" s="10" t="s">
        <v>12826</v>
      </c>
      <c r="M5951" s="5" t="s">
        <v>22449</v>
      </c>
      <c r="O5951" s="2">
        <v>415885</v>
      </c>
      <c r="P5951" s="5" t="s">
        <v>12825</v>
      </c>
      <c r="Q5951" s="22" t="s">
        <v>5955</v>
      </c>
    </row>
    <row r="5952" spans="1:17" ht="61.5" customHeight="1" x14ac:dyDescent="0.25">
      <c r="A5952" s="27">
        <v>5950</v>
      </c>
      <c r="B5952" s="15" t="s">
        <v>16094</v>
      </c>
      <c r="F5952" s="8">
        <v>0</v>
      </c>
      <c r="G5952" s="16" t="s">
        <v>20963</v>
      </c>
      <c r="I5952" s="10" t="s">
        <v>12826</v>
      </c>
      <c r="M5952" s="5" t="s">
        <v>22449</v>
      </c>
      <c r="O5952" s="2">
        <v>415764</v>
      </c>
      <c r="P5952" s="5" t="s">
        <v>12825</v>
      </c>
      <c r="Q5952" s="22" t="s">
        <v>5956</v>
      </c>
    </row>
    <row r="5953" spans="1:17" ht="61.5" customHeight="1" x14ac:dyDescent="0.25">
      <c r="A5953" s="27">
        <v>5951</v>
      </c>
      <c r="B5953" s="15" t="s">
        <v>16095</v>
      </c>
      <c r="F5953" s="8">
        <v>0</v>
      </c>
      <c r="G5953" s="16" t="s">
        <v>21426</v>
      </c>
      <c r="I5953" s="10" t="s">
        <v>12826</v>
      </c>
      <c r="M5953" s="5" t="s">
        <v>22449</v>
      </c>
      <c r="O5953" s="2">
        <v>415870</v>
      </c>
      <c r="P5953" s="5" t="s">
        <v>12825</v>
      </c>
      <c r="Q5953" s="22" t="s">
        <v>5957</v>
      </c>
    </row>
    <row r="5954" spans="1:17" ht="61.5" customHeight="1" x14ac:dyDescent="0.25">
      <c r="A5954" s="27">
        <v>5952</v>
      </c>
      <c r="B5954" s="15" t="s">
        <v>16096</v>
      </c>
      <c r="F5954" s="8">
        <v>0</v>
      </c>
      <c r="G5954" s="16" t="s">
        <v>20710</v>
      </c>
      <c r="I5954" s="10" t="s">
        <v>12826</v>
      </c>
      <c r="M5954" s="5" t="s">
        <v>22449</v>
      </c>
      <c r="O5954" s="2">
        <v>415885</v>
      </c>
      <c r="P5954" s="5" t="s">
        <v>12825</v>
      </c>
      <c r="Q5954" s="22" t="s">
        <v>5958</v>
      </c>
    </row>
    <row r="5955" spans="1:17" ht="61.5" customHeight="1" x14ac:dyDescent="0.25">
      <c r="A5955" s="27">
        <v>5953</v>
      </c>
      <c r="B5955" s="15" t="s">
        <v>16097</v>
      </c>
      <c r="F5955" s="8">
        <v>0</v>
      </c>
      <c r="G5955" s="16" t="s">
        <v>21341</v>
      </c>
      <c r="I5955" s="10" t="s">
        <v>12826</v>
      </c>
      <c r="M5955" s="5" t="s">
        <v>22449</v>
      </c>
      <c r="O5955" s="2">
        <v>415763</v>
      </c>
      <c r="P5955" s="5" t="s">
        <v>12825</v>
      </c>
      <c r="Q5955" s="22" t="s">
        <v>5959</v>
      </c>
    </row>
    <row r="5956" spans="1:17" ht="61.5" customHeight="1" x14ac:dyDescent="0.25">
      <c r="A5956" s="27">
        <v>5954</v>
      </c>
      <c r="B5956" s="15" t="s">
        <v>16097</v>
      </c>
      <c r="F5956" s="8">
        <v>0</v>
      </c>
      <c r="G5956" s="16" t="s">
        <v>21194</v>
      </c>
      <c r="I5956" s="10" t="s">
        <v>12826</v>
      </c>
      <c r="M5956" s="5" t="s">
        <v>22449</v>
      </c>
      <c r="O5956" s="2">
        <v>415699</v>
      </c>
      <c r="P5956" s="5" t="s">
        <v>12825</v>
      </c>
      <c r="Q5956" s="22" t="s">
        <v>5960</v>
      </c>
    </row>
    <row r="5957" spans="1:17" ht="61.5" customHeight="1" x14ac:dyDescent="0.25">
      <c r="A5957" s="27">
        <v>5955</v>
      </c>
      <c r="B5957" s="15" t="s">
        <v>16098</v>
      </c>
      <c r="F5957" s="8">
        <v>0</v>
      </c>
      <c r="G5957" s="16" t="s">
        <v>21082</v>
      </c>
      <c r="I5957" s="10" t="s">
        <v>12826</v>
      </c>
      <c r="M5957" s="5" t="s">
        <v>22449</v>
      </c>
      <c r="O5957" s="2">
        <v>415563</v>
      </c>
      <c r="P5957" s="5" t="s">
        <v>12825</v>
      </c>
      <c r="Q5957" s="22" t="s">
        <v>5961</v>
      </c>
    </row>
    <row r="5958" spans="1:17" ht="61.5" customHeight="1" x14ac:dyDescent="0.25">
      <c r="A5958" s="27">
        <v>5956</v>
      </c>
      <c r="B5958" s="15" t="s">
        <v>16099</v>
      </c>
      <c r="F5958" s="8">
        <v>0</v>
      </c>
      <c r="G5958" s="16" t="s">
        <v>20885</v>
      </c>
      <c r="I5958" s="10" t="s">
        <v>12826</v>
      </c>
      <c r="M5958" s="5" t="s">
        <v>22449</v>
      </c>
      <c r="O5958" s="2">
        <v>415742</v>
      </c>
      <c r="P5958" s="5" t="s">
        <v>12825</v>
      </c>
      <c r="Q5958" s="22" t="s">
        <v>5962</v>
      </c>
    </row>
    <row r="5959" spans="1:17" ht="61.5" customHeight="1" x14ac:dyDescent="0.25">
      <c r="A5959" s="27">
        <v>5957</v>
      </c>
      <c r="B5959" s="15" t="s">
        <v>16100</v>
      </c>
      <c r="F5959" s="8">
        <v>1935</v>
      </c>
      <c r="G5959" s="16" t="s">
        <v>21459</v>
      </c>
      <c r="I5959" s="10" t="s">
        <v>12826</v>
      </c>
      <c r="M5959" s="5" t="s">
        <v>22449</v>
      </c>
      <c r="O5959" s="2">
        <v>415817</v>
      </c>
      <c r="P5959" s="5" t="s">
        <v>12825</v>
      </c>
      <c r="Q5959" s="22" t="s">
        <v>5963</v>
      </c>
    </row>
    <row r="5960" spans="1:17" ht="61.5" customHeight="1" x14ac:dyDescent="0.25">
      <c r="A5960" s="27">
        <v>5958</v>
      </c>
      <c r="B5960" s="15" t="s">
        <v>16100</v>
      </c>
      <c r="F5960" s="8">
        <v>1935</v>
      </c>
      <c r="G5960" s="16" t="s">
        <v>20533</v>
      </c>
      <c r="I5960" s="10" t="s">
        <v>12826</v>
      </c>
      <c r="M5960" s="5" t="s">
        <v>22449</v>
      </c>
      <c r="O5960" s="2">
        <v>411956</v>
      </c>
      <c r="P5960" s="5" t="s">
        <v>12825</v>
      </c>
      <c r="Q5960" s="22" t="s">
        <v>5964</v>
      </c>
    </row>
    <row r="5961" spans="1:17" ht="61.5" customHeight="1" x14ac:dyDescent="0.25">
      <c r="A5961" s="27">
        <v>5959</v>
      </c>
      <c r="B5961" s="15" t="s">
        <v>16100</v>
      </c>
      <c r="F5961" s="8">
        <v>0</v>
      </c>
      <c r="G5961" s="16" t="s">
        <v>20690</v>
      </c>
      <c r="I5961" s="10" t="s">
        <v>12826</v>
      </c>
      <c r="M5961" s="5" t="s">
        <v>22449</v>
      </c>
      <c r="O5961" s="2">
        <v>415701</v>
      </c>
      <c r="P5961" s="5" t="s">
        <v>12825</v>
      </c>
      <c r="Q5961" s="22" t="s">
        <v>5965</v>
      </c>
    </row>
    <row r="5962" spans="1:17" ht="61.5" customHeight="1" x14ac:dyDescent="0.25">
      <c r="A5962" s="27">
        <v>5960</v>
      </c>
      <c r="B5962" s="15" t="s">
        <v>16101</v>
      </c>
      <c r="F5962" s="8">
        <v>0</v>
      </c>
      <c r="G5962" s="16" t="s">
        <v>21082</v>
      </c>
      <c r="I5962" s="10" t="s">
        <v>12826</v>
      </c>
      <c r="M5962" s="5" t="s">
        <v>22449</v>
      </c>
      <c r="O5962" s="2">
        <v>415563</v>
      </c>
      <c r="P5962" s="5" t="s">
        <v>12825</v>
      </c>
      <c r="Q5962" s="22" t="s">
        <v>5966</v>
      </c>
    </row>
    <row r="5963" spans="1:17" ht="61.5" customHeight="1" x14ac:dyDescent="0.25">
      <c r="A5963" s="27">
        <v>5961</v>
      </c>
      <c r="B5963" s="15" t="s">
        <v>16102</v>
      </c>
      <c r="F5963" s="8">
        <v>1940</v>
      </c>
      <c r="G5963" s="16" t="s">
        <v>20766</v>
      </c>
      <c r="I5963" s="10" t="s">
        <v>12826</v>
      </c>
      <c r="M5963" s="5" t="s">
        <v>22449</v>
      </c>
      <c r="O5963" s="2">
        <v>411958</v>
      </c>
      <c r="P5963" s="5" t="s">
        <v>12825</v>
      </c>
      <c r="Q5963" s="22" t="s">
        <v>5967</v>
      </c>
    </row>
    <row r="5964" spans="1:17" ht="61.5" customHeight="1" x14ac:dyDescent="0.25">
      <c r="A5964" s="27">
        <v>5962</v>
      </c>
      <c r="B5964" s="15" t="s">
        <v>16103</v>
      </c>
      <c r="F5964" s="8">
        <v>1939</v>
      </c>
      <c r="G5964" s="16" t="s">
        <v>21040</v>
      </c>
      <c r="I5964" s="10" t="s">
        <v>12826</v>
      </c>
      <c r="M5964" s="5" t="s">
        <v>22449</v>
      </c>
      <c r="O5964" s="2">
        <v>411955</v>
      </c>
      <c r="P5964" s="5" t="s">
        <v>12825</v>
      </c>
      <c r="Q5964" s="22" t="s">
        <v>5968</v>
      </c>
    </row>
    <row r="5965" spans="1:17" ht="61.5" customHeight="1" x14ac:dyDescent="0.25">
      <c r="A5965" s="27">
        <v>5963</v>
      </c>
      <c r="B5965" s="15" t="s">
        <v>16103</v>
      </c>
      <c r="F5965" s="8">
        <v>0</v>
      </c>
      <c r="G5965" s="16" t="s">
        <v>20536</v>
      </c>
      <c r="I5965" s="10" t="s">
        <v>12826</v>
      </c>
      <c r="M5965" s="5" t="s">
        <v>22449</v>
      </c>
      <c r="O5965" s="2">
        <v>415875</v>
      </c>
      <c r="P5965" s="5" t="s">
        <v>12825</v>
      </c>
      <c r="Q5965" s="22" t="s">
        <v>5969</v>
      </c>
    </row>
    <row r="5966" spans="1:17" ht="61.5" customHeight="1" x14ac:dyDescent="0.25">
      <c r="A5966" s="27">
        <v>5964</v>
      </c>
      <c r="B5966" s="15" t="s">
        <v>16103</v>
      </c>
      <c r="F5966" s="8">
        <v>0</v>
      </c>
      <c r="G5966" s="16" t="s">
        <v>21100</v>
      </c>
      <c r="I5966" s="10" t="s">
        <v>12826</v>
      </c>
      <c r="M5966" s="5" t="s">
        <v>22449</v>
      </c>
      <c r="O5966" s="2">
        <v>413332</v>
      </c>
      <c r="P5966" s="5" t="s">
        <v>12825</v>
      </c>
      <c r="Q5966" s="22" t="s">
        <v>5970</v>
      </c>
    </row>
    <row r="5967" spans="1:17" ht="61.5" customHeight="1" x14ac:dyDescent="0.25">
      <c r="A5967" s="27">
        <v>5965</v>
      </c>
      <c r="B5967" s="15" t="s">
        <v>16104</v>
      </c>
      <c r="F5967" s="8">
        <v>1939</v>
      </c>
      <c r="G5967" s="16" t="s">
        <v>20834</v>
      </c>
      <c r="I5967" s="10" t="s">
        <v>12826</v>
      </c>
      <c r="M5967" s="5" t="s">
        <v>22449</v>
      </c>
      <c r="O5967" s="2">
        <v>415821</v>
      </c>
      <c r="P5967" s="5" t="s">
        <v>12825</v>
      </c>
      <c r="Q5967" s="22" t="s">
        <v>5971</v>
      </c>
    </row>
    <row r="5968" spans="1:17" ht="61.5" customHeight="1" x14ac:dyDescent="0.25">
      <c r="A5968" s="27">
        <v>5966</v>
      </c>
      <c r="B5968" s="15" t="s">
        <v>16104</v>
      </c>
      <c r="F5968" s="8">
        <v>1939</v>
      </c>
      <c r="G5968" s="16" t="s">
        <v>20692</v>
      </c>
      <c r="I5968" s="10" t="s">
        <v>12826</v>
      </c>
      <c r="M5968" s="5" t="s">
        <v>22449</v>
      </c>
      <c r="O5968" s="2">
        <v>411956</v>
      </c>
      <c r="P5968" s="5" t="s">
        <v>12825</v>
      </c>
      <c r="Q5968" s="22" t="s">
        <v>5972</v>
      </c>
    </row>
    <row r="5969" spans="1:17" ht="61.5" customHeight="1" x14ac:dyDescent="0.25">
      <c r="A5969" s="27">
        <v>5967</v>
      </c>
      <c r="B5969" s="15" t="s">
        <v>16104</v>
      </c>
      <c r="F5969" s="8">
        <v>0</v>
      </c>
      <c r="G5969" s="16" t="s">
        <v>20538</v>
      </c>
      <c r="I5969" s="10" t="s">
        <v>12826</v>
      </c>
      <c r="M5969" s="5" t="s">
        <v>22449</v>
      </c>
      <c r="O5969" s="2">
        <v>415744</v>
      </c>
      <c r="P5969" s="5" t="s">
        <v>12825</v>
      </c>
      <c r="Q5969" s="22" t="s">
        <v>5973</v>
      </c>
    </row>
    <row r="5970" spans="1:17" ht="61.5" customHeight="1" x14ac:dyDescent="0.25">
      <c r="A5970" s="27">
        <v>5968</v>
      </c>
      <c r="B5970" s="15" t="s">
        <v>16105</v>
      </c>
      <c r="F5970" s="8">
        <v>1940</v>
      </c>
      <c r="G5970" s="16" t="s">
        <v>21053</v>
      </c>
      <c r="I5970" s="10" t="s">
        <v>12826</v>
      </c>
      <c r="M5970" s="5" t="s">
        <v>22449</v>
      </c>
      <c r="O5970" s="2">
        <v>413309</v>
      </c>
      <c r="P5970" s="5" t="s">
        <v>12825</v>
      </c>
      <c r="Q5970" s="22" t="s">
        <v>5974</v>
      </c>
    </row>
    <row r="5971" spans="1:17" ht="61.5" customHeight="1" x14ac:dyDescent="0.25">
      <c r="A5971" s="27">
        <v>5969</v>
      </c>
      <c r="B5971" s="15" t="s">
        <v>16105</v>
      </c>
      <c r="F5971" s="8">
        <v>0</v>
      </c>
      <c r="G5971" s="16" t="s">
        <v>20789</v>
      </c>
      <c r="I5971" s="10" t="s">
        <v>12826</v>
      </c>
      <c r="M5971" s="5" t="s">
        <v>22449</v>
      </c>
      <c r="O5971" s="2">
        <v>415730</v>
      </c>
      <c r="P5971" s="5" t="s">
        <v>12825</v>
      </c>
      <c r="Q5971" s="22" t="s">
        <v>5975</v>
      </c>
    </row>
    <row r="5972" spans="1:17" ht="61.5" customHeight="1" x14ac:dyDescent="0.25">
      <c r="A5972" s="27">
        <v>5970</v>
      </c>
      <c r="B5972" s="15" t="s">
        <v>16106</v>
      </c>
      <c r="F5972" s="8">
        <v>1940</v>
      </c>
      <c r="G5972" s="16" t="s">
        <v>21411</v>
      </c>
      <c r="I5972" s="10" t="s">
        <v>12826</v>
      </c>
      <c r="M5972" s="5" t="s">
        <v>22449</v>
      </c>
      <c r="O5972" s="2">
        <v>411968</v>
      </c>
      <c r="P5972" s="5" t="s">
        <v>12825</v>
      </c>
      <c r="Q5972" s="22" t="s">
        <v>5976</v>
      </c>
    </row>
    <row r="5973" spans="1:17" ht="61.5" customHeight="1" x14ac:dyDescent="0.25">
      <c r="A5973" s="27">
        <v>5971</v>
      </c>
      <c r="B5973" s="15" t="s">
        <v>16107</v>
      </c>
      <c r="F5973" s="8">
        <v>0</v>
      </c>
      <c r="G5973" s="16" t="s">
        <v>21459</v>
      </c>
      <c r="I5973" s="10" t="s">
        <v>12826</v>
      </c>
      <c r="M5973" s="5" t="s">
        <v>22449</v>
      </c>
      <c r="O5973" s="2">
        <v>415817</v>
      </c>
      <c r="P5973" s="5" t="s">
        <v>12825</v>
      </c>
      <c r="Q5973" s="22" t="s">
        <v>5977</v>
      </c>
    </row>
    <row r="5974" spans="1:17" ht="61.5" customHeight="1" x14ac:dyDescent="0.25">
      <c r="A5974" s="27">
        <v>5972</v>
      </c>
      <c r="B5974" s="15" t="s">
        <v>16108</v>
      </c>
      <c r="F5974" s="8">
        <v>1900</v>
      </c>
      <c r="G5974" s="16" t="s">
        <v>20825</v>
      </c>
      <c r="I5974" s="10" t="s">
        <v>12826</v>
      </c>
      <c r="M5974" s="5" t="s">
        <v>22449</v>
      </c>
      <c r="O5974" s="2">
        <v>411949</v>
      </c>
      <c r="P5974" s="5" t="s">
        <v>12825</v>
      </c>
      <c r="Q5974" s="22" t="s">
        <v>5978</v>
      </c>
    </row>
    <row r="5975" spans="1:17" ht="61.5" customHeight="1" x14ac:dyDescent="0.25">
      <c r="A5975" s="27">
        <v>5973</v>
      </c>
      <c r="B5975" s="15" t="s">
        <v>16108</v>
      </c>
      <c r="F5975" s="8">
        <v>0</v>
      </c>
      <c r="G5975" s="16" t="s">
        <v>20811</v>
      </c>
      <c r="I5975" s="10" t="s">
        <v>12826</v>
      </c>
      <c r="M5975" s="5" t="s">
        <v>22449</v>
      </c>
      <c r="O5975" s="2">
        <v>411950</v>
      </c>
      <c r="P5975" s="5" t="s">
        <v>12825</v>
      </c>
      <c r="Q5975" s="22" t="s">
        <v>5979</v>
      </c>
    </row>
    <row r="5976" spans="1:17" ht="61.5" customHeight="1" x14ac:dyDescent="0.25">
      <c r="A5976" s="27">
        <v>5974</v>
      </c>
      <c r="B5976" s="15" t="s">
        <v>16108</v>
      </c>
      <c r="F5976" s="8">
        <v>0</v>
      </c>
      <c r="G5976" s="16" t="s">
        <v>20811</v>
      </c>
      <c r="I5976" s="10" t="s">
        <v>12826</v>
      </c>
      <c r="M5976" s="5" t="s">
        <v>22449</v>
      </c>
      <c r="O5976" s="2">
        <v>411950</v>
      </c>
      <c r="P5976" s="5" t="s">
        <v>12825</v>
      </c>
      <c r="Q5976" s="22" t="s">
        <v>5980</v>
      </c>
    </row>
    <row r="5977" spans="1:17" ht="61.5" customHeight="1" x14ac:dyDescent="0.25">
      <c r="A5977" s="27">
        <v>5975</v>
      </c>
      <c r="B5977" s="15" t="s">
        <v>16108</v>
      </c>
      <c r="F5977" s="8">
        <v>0</v>
      </c>
      <c r="G5977" s="16" t="s">
        <v>21298</v>
      </c>
      <c r="I5977" s="10" t="s">
        <v>12826</v>
      </c>
      <c r="M5977" s="5" t="s">
        <v>22449</v>
      </c>
      <c r="O5977" s="2">
        <v>415705</v>
      </c>
      <c r="P5977" s="5" t="s">
        <v>12825</v>
      </c>
      <c r="Q5977" s="22" t="s">
        <v>5981</v>
      </c>
    </row>
    <row r="5978" spans="1:17" ht="61.5" customHeight="1" x14ac:dyDescent="0.25">
      <c r="A5978" s="27">
        <v>5976</v>
      </c>
      <c r="B5978" s="15" t="s">
        <v>16109</v>
      </c>
      <c r="F5978" s="8">
        <v>1926</v>
      </c>
      <c r="G5978" s="16" t="s">
        <v>20856</v>
      </c>
      <c r="I5978" s="10" t="s">
        <v>12826</v>
      </c>
      <c r="M5978" s="5" t="s">
        <v>22449</v>
      </c>
      <c r="O5978" s="2">
        <v>415885</v>
      </c>
      <c r="P5978" s="5" t="s">
        <v>12825</v>
      </c>
      <c r="Q5978" s="22" t="s">
        <v>5982</v>
      </c>
    </row>
    <row r="5979" spans="1:17" ht="61.5" customHeight="1" x14ac:dyDescent="0.25">
      <c r="A5979" s="27">
        <v>5977</v>
      </c>
      <c r="B5979" s="15" t="s">
        <v>16109</v>
      </c>
      <c r="F5979" s="8">
        <v>1926</v>
      </c>
      <c r="G5979" s="16" t="s">
        <v>20756</v>
      </c>
      <c r="I5979" s="10" t="s">
        <v>12826</v>
      </c>
      <c r="M5979" s="5" t="s">
        <v>22449</v>
      </c>
      <c r="O5979" s="2">
        <v>413335</v>
      </c>
      <c r="P5979" s="5" t="s">
        <v>12825</v>
      </c>
      <c r="Q5979" s="22" t="s">
        <v>5983</v>
      </c>
    </row>
    <row r="5980" spans="1:17" ht="61.5" customHeight="1" x14ac:dyDescent="0.25">
      <c r="A5980" s="27">
        <v>5978</v>
      </c>
      <c r="B5980" s="15" t="s">
        <v>16110</v>
      </c>
      <c r="F5980" s="8">
        <v>0</v>
      </c>
      <c r="G5980" s="16" t="s">
        <v>20528</v>
      </c>
      <c r="I5980" s="10" t="s">
        <v>12826</v>
      </c>
      <c r="M5980" s="5" t="s">
        <v>22449</v>
      </c>
      <c r="O5980" s="2">
        <v>411954</v>
      </c>
      <c r="P5980" s="5" t="s">
        <v>12825</v>
      </c>
      <c r="Q5980" s="22" t="s">
        <v>5984</v>
      </c>
    </row>
    <row r="5981" spans="1:17" ht="61.5" customHeight="1" x14ac:dyDescent="0.25">
      <c r="A5981" s="27">
        <v>5979</v>
      </c>
      <c r="B5981" s="15" t="s">
        <v>16111</v>
      </c>
      <c r="F5981" s="8">
        <v>0</v>
      </c>
      <c r="G5981" s="16" t="s">
        <v>21070</v>
      </c>
      <c r="I5981" s="10" t="s">
        <v>12826</v>
      </c>
      <c r="M5981" s="5" t="s">
        <v>22449</v>
      </c>
      <c r="O5981" s="2">
        <v>415831</v>
      </c>
      <c r="P5981" s="5" t="s">
        <v>12825</v>
      </c>
      <c r="Q5981" s="22" t="s">
        <v>5985</v>
      </c>
    </row>
    <row r="5982" spans="1:17" ht="61.5" customHeight="1" x14ac:dyDescent="0.25">
      <c r="A5982" s="27">
        <v>5980</v>
      </c>
      <c r="B5982" s="15" t="s">
        <v>16111</v>
      </c>
      <c r="F5982" s="8">
        <v>0</v>
      </c>
      <c r="G5982" s="16" t="s">
        <v>21018</v>
      </c>
      <c r="I5982" s="10" t="s">
        <v>12826</v>
      </c>
      <c r="M5982" s="5" t="s">
        <v>22449</v>
      </c>
      <c r="O5982" s="2">
        <v>413332</v>
      </c>
      <c r="P5982" s="5" t="s">
        <v>12825</v>
      </c>
      <c r="Q5982" s="22" t="s">
        <v>5986</v>
      </c>
    </row>
    <row r="5983" spans="1:17" ht="61.5" customHeight="1" x14ac:dyDescent="0.25">
      <c r="A5983" s="27">
        <v>5981</v>
      </c>
      <c r="B5983" s="15" t="s">
        <v>16111</v>
      </c>
      <c r="F5983" s="8">
        <v>1924</v>
      </c>
      <c r="G5983" s="16" t="s">
        <v>21483</v>
      </c>
      <c r="I5983" s="10" t="s">
        <v>12826</v>
      </c>
      <c r="M5983" s="5" t="s">
        <v>22449</v>
      </c>
      <c r="O5983" s="2">
        <v>415883</v>
      </c>
      <c r="P5983" s="5" t="s">
        <v>12825</v>
      </c>
      <c r="Q5983" s="22" t="s">
        <v>5987</v>
      </c>
    </row>
    <row r="5984" spans="1:17" ht="61.5" customHeight="1" x14ac:dyDescent="0.25">
      <c r="A5984" s="27">
        <v>5982</v>
      </c>
      <c r="B5984" s="15" t="s">
        <v>16111</v>
      </c>
      <c r="F5984" s="8">
        <v>0</v>
      </c>
      <c r="G5984" s="16" t="s">
        <v>21185</v>
      </c>
      <c r="I5984" s="10" t="s">
        <v>12826</v>
      </c>
      <c r="M5984" s="5" t="s">
        <v>22449</v>
      </c>
      <c r="O5984" s="2">
        <v>415712</v>
      </c>
      <c r="P5984" s="5" t="s">
        <v>12825</v>
      </c>
      <c r="Q5984" s="22" t="s">
        <v>5988</v>
      </c>
    </row>
    <row r="5985" spans="1:17" ht="61.5" customHeight="1" x14ac:dyDescent="0.25">
      <c r="A5985" s="27">
        <v>5983</v>
      </c>
      <c r="B5985" s="15" t="s">
        <v>16112</v>
      </c>
      <c r="F5985" s="8">
        <v>0</v>
      </c>
      <c r="G5985" s="16" t="s">
        <v>20648</v>
      </c>
      <c r="I5985" s="10" t="s">
        <v>12826</v>
      </c>
      <c r="M5985" s="5" t="s">
        <v>22449</v>
      </c>
      <c r="O5985" s="2">
        <v>415744</v>
      </c>
      <c r="P5985" s="5" t="s">
        <v>12825</v>
      </c>
      <c r="Q5985" s="22" t="s">
        <v>5989</v>
      </c>
    </row>
    <row r="5986" spans="1:17" ht="61.5" customHeight="1" x14ac:dyDescent="0.25">
      <c r="A5986" s="27">
        <v>5984</v>
      </c>
      <c r="B5986" s="15" t="s">
        <v>16113</v>
      </c>
      <c r="F5986" s="8">
        <v>1925</v>
      </c>
      <c r="G5986" s="16" t="s">
        <v>21269</v>
      </c>
      <c r="I5986" s="10" t="s">
        <v>12826</v>
      </c>
      <c r="M5986" s="5" t="s">
        <v>22449</v>
      </c>
      <c r="O5986" s="2">
        <v>412036</v>
      </c>
      <c r="P5986" s="5" t="s">
        <v>12825</v>
      </c>
      <c r="Q5986" s="22" t="s">
        <v>5990</v>
      </c>
    </row>
    <row r="5987" spans="1:17" ht="61.5" customHeight="1" x14ac:dyDescent="0.25">
      <c r="A5987" s="27">
        <v>5985</v>
      </c>
      <c r="B5987" s="15" t="s">
        <v>16113</v>
      </c>
      <c r="F5987" s="8">
        <v>0</v>
      </c>
      <c r="G5987" s="16" t="s">
        <v>21842</v>
      </c>
      <c r="I5987" s="10" t="s">
        <v>12826</v>
      </c>
      <c r="M5987" s="5" t="s">
        <v>22449</v>
      </c>
      <c r="O5987" s="2">
        <v>414023</v>
      </c>
      <c r="P5987" s="5" t="s">
        <v>12825</v>
      </c>
      <c r="Q5987" s="22" t="s">
        <v>5991</v>
      </c>
    </row>
    <row r="5988" spans="1:17" ht="61.5" customHeight="1" x14ac:dyDescent="0.25">
      <c r="A5988" s="27">
        <v>5986</v>
      </c>
      <c r="B5988" s="15" t="s">
        <v>16113</v>
      </c>
      <c r="F5988" s="8">
        <v>0</v>
      </c>
      <c r="G5988" s="16" t="s">
        <v>20658</v>
      </c>
      <c r="I5988" s="10" t="s">
        <v>12826</v>
      </c>
      <c r="M5988" s="5" t="s">
        <v>22449</v>
      </c>
      <c r="O5988" s="2">
        <v>415560</v>
      </c>
      <c r="P5988" s="5" t="s">
        <v>12825</v>
      </c>
      <c r="Q5988" s="22" t="s">
        <v>5992</v>
      </c>
    </row>
    <row r="5989" spans="1:17" ht="61.5" customHeight="1" x14ac:dyDescent="0.25">
      <c r="A5989" s="27">
        <v>5987</v>
      </c>
      <c r="B5989" s="15" t="s">
        <v>16114</v>
      </c>
      <c r="F5989" s="8">
        <v>0</v>
      </c>
      <c r="G5989" s="16" t="s">
        <v>20528</v>
      </c>
      <c r="I5989" s="10" t="s">
        <v>12826</v>
      </c>
      <c r="M5989" s="5" t="s">
        <v>22449</v>
      </c>
      <c r="O5989" s="2">
        <v>411954</v>
      </c>
      <c r="P5989" s="5" t="s">
        <v>12825</v>
      </c>
      <c r="Q5989" s="22" t="s">
        <v>5993</v>
      </c>
    </row>
    <row r="5990" spans="1:17" ht="61.5" customHeight="1" x14ac:dyDescent="0.25">
      <c r="A5990" s="27">
        <v>5988</v>
      </c>
      <c r="B5990" s="15" t="s">
        <v>16115</v>
      </c>
      <c r="F5990" s="8">
        <v>0</v>
      </c>
      <c r="G5990" s="16" t="s">
        <v>21843</v>
      </c>
      <c r="I5990" s="10" t="s">
        <v>12826</v>
      </c>
      <c r="M5990" s="5" t="s">
        <v>22449</v>
      </c>
      <c r="O5990" s="2">
        <v>415912</v>
      </c>
      <c r="P5990" s="5" t="s">
        <v>12825</v>
      </c>
      <c r="Q5990" s="22" t="s">
        <v>5994</v>
      </c>
    </row>
    <row r="5991" spans="1:17" ht="61.5" customHeight="1" x14ac:dyDescent="0.25">
      <c r="A5991" s="27">
        <v>5989</v>
      </c>
      <c r="B5991" s="15" t="s">
        <v>16116</v>
      </c>
      <c r="F5991" s="8">
        <v>0</v>
      </c>
      <c r="G5991" s="16" t="s">
        <v>20566</v>
      </c>
      <c r="I5991" s="10" t="s">
        <v>12826</v>
      </c>
      <c r="M5991" s="5" t="s">
        <v>22449</v>
      </c>
      <c r="O5991" s="2">
        <v>415764</v>
      </c>
      <c r="P5991" s="5" t="s">
        <v>12825</v>
      </c>
      <c r="Q5991" s="22" t="s">
        <v>5995</v>
      </c>
    </row>
    <row r="5992" spans="1:17" ht="61.5" customHeight="1" x14ac:dyDescent="0.25">
      <c r="A5992" s="27">
        <v>5990</v>
      </c>
      <c r="B5992" s="15" t="s">
        <v>16116</v>
      </c>
      <c r="F5992" s="8">
        <v>0</v>
      </c>
      <c r="G5992" s="16" t="s">
        <v>21844</v>
      </c>
      <c r="I5992" s="10" t="s">
        <v>12826</v>
      </c>
      <c r="M5992" s="5" t="s">
        <v>22449</v>
      </c>
      <c r="O5992" s="2">
        <v>415563</v>
      </c>
      <c r="P5992" s="5" t="s">
        <v>12825</v>
      </c>
      <c r="Q5992" s="22" t="s">
        <v>5996</v>
      </c>
    </row>
    <row r="5993" spans="1:17" ht="61.5" customHeight="1" x14ac:dyDescent="0.25">
      <c r="A5993" s="27">
        <v>5991</v>
      </c>
      <c r="B5993" s="15" t="s">
        <v>16116</v>
      </c>
      <c r="F5993" s="8">
        <v>1926</v>
      </c>
      <c r="G5993" s="16" t="s">
        <v>20919</v>
      </c>
      <c r="I5993" s="10" t="s">
        <v>12826</v>
      </c>
      <c r="M5993" s="5" t="s">
        <v>22449</v>
      </c>
      <c r="O5993" s="2">
        <v>415565</v>
      </c>
      <c r="P5993" s="5" t="s">
        <v>12825</v>
      </c>
      <c r="Q5993" s="22" t="s">
        <v>5997</v>
      </c>
    </row>
    <row r="5994" spans="1:17" ht="61.5" customHeight="1" x14ac:dyDescent="0.25">
      <c r="A5994" s="27">
        <v>5992</v>
      </c>
      <c r="B5994" s="15" t="s">
        <v>16117</v>
      </c>
      <c r="F5994" s="8">
        <v>1923</v>
      </c>
      <c r="G5994" s="16" t="s">
        <v>21654</v>
      </c>
      <c r="I5994" s="10" t="s">
        <v>12826</v>
      </c>
      <c r="M5994" s="5" t="s">
        <v>22449</v>
      </c>
      <c r="O5994" s="2">
        <v>405596</v>
      </c>
      <c r="P5994" s="5" t="s">
        <v>12825</v>
      </c>
      <c r="Q5994" s="22" t="s">
        <v>5998</v>
      </c>
    </row>
    <row r="5995" spans="1:17" ht="61.5" customHeight="1" x14ac:dyDescent="0.25">
      <c r="A5995" s="27">
        <v>5993</v>
      </c>
      <c r="B5995" s="15" t="s">
        <v>16118</v>
      </c>
      <c r="F5995" s="8">
        <v>0</v>
      </c>
      <c r="G5995" s="16" t="s">
        <v>20640</v>
      </c>
      <c r="I5995" s="10" t="s">
        <v>12826</v>
      </c>
      <c r="M5995" s="5" t="s">
        <v>22449</v>
      </c>
      <c r="O5995" s="2">
        <v>415652</v>
      </c>
      <c r="P5995" s="5" t="s">
        <v>12825</v>
      </c>
      <c r="Q5995" s="22" t="s">
        <v>5999</v>
      </c>
    </row>
    <row r="5996" spans="1:17" ht="61.5" customHeight="1" x14ac:dyDescent="0.25">
      <c r="A5996" s="27">
        <v>5994</v>
      </c>
      <c r="B5996" s="15" t="s">
        <v>16119</v>
      </c>
      <c r="F5996" s="8">
        <v>1940</v>
      </c>
      <c r="G5996" s="16" t="s">
        <v>20899</v>
      </c>
      <c r="I5996" s="10" t="s">
        <v>12826</v>
      </c>
      <c r="M5996" s="5" t="s">
        <v>22449</v>
      </c>
      <c r="O5996" s="2">
        <v>413339</v>
      </c>
      <c r="P5996" s="5" t="s">
        <v>12825</v>
      </c>
      <c r="Q5996" s="22" t="s">
        <v>6000</v>
      </c>
    </row>
    <row r="5997" spans="1:17" ht="61.5" customHeight="1" x14ac:dyDescent="0.25">
      <c r="A5997" s="27">
        <v>5995</v>
      </c>
      <c r="B5997" s="15" t="s">
        <v>16120</v>
      </c>
      <c r="F5997" s="8">
        <v>1940</v>
      </c>
      <c r="G5997" s="16" t="s">
        <v>21094</v>
      </c>
      <c r="I5997" s="10" t="s">
        <v>12826</v>
      </c>
      <c r="M5997" s="5" t="s">
        <v>22449</v>
      </c>
      <c r="O5997" s="2">
        <v>416008</v>
      </c>
      <c r="P5997" s="5" t="s">
        <v>12825</v>
      </c>
      <c r="Q5997" s="22" t="s">
        <v>6001</v>
      </c>
    </row>
    <row r="5998" spans="1:17" ht="61.5" customHeight="1" x14ac:dyDescent="0.25">
      <c r="A5998" s="27">
        <v>5996</v>
      </c>
      <c r="B5998" s="15" t="s">
        <v>16121</v>
      </c>
      <c r="F5998" s="8">
        <v>0</v>
      </c>
      <c r="G5998" s="16" t="s">
        <v>20595</v>
      </c>
      <c r="I5998" s="10" t="s">
        <v>12826</v>
      </c>
      <c r="M5998" s="5" t="s">
        <v>22449</v>
      </c>
      <c r="O5998" s="2">
        <v>415696</v>
      </c>
      <c r="P5998" s="5" t="s">
        <v>12825</v>
      </c>
      <c r="Q5998" s="22" t="s">
        <v>6002</v>
      </c>
    </row>
    <row r="5999" spans="1:17" ht="61.5" customHeight="1" x14ac:dyDescent="0.25">
      <c r="A5999" s="27">
        <v>5997</v>
      </c>
      <c r="B5999" s="15" t="s">
        <v>16121</v>
      </c>
      <c r="F5999" s="8">
        <v>0</v>
      </c>
      <c r="G5999" s="16" t="s">
        <v>20592</v>
      </c>
      <c r="I5999" s="10" t="s">
        <v>12826</v>
      </c>
      <c r="M5999" s="5" t="s">
        <v>22449</v>
      </c>
      <c r="O5999" s="2">
        <v>415706</v>
      </c>
      <c r="P5999" s="5" t="s">
        <v>12825</v>
      </c>
      <c r="Q5999" s="22" t="s">
        <v>6003</v>
      </c>
    </row>
    <row r="6000" spans="1:17" ht="61.5" customHeight="1" x14ac:dyDescent="0.25">
      <c r="A6000" s="27">
        <v>5998</v>
      </c>
      <c r="B6000" s="15" t="s">
        <v>16122</v>
      </c>
      <c r="F6000" s="8">
        <v>1940</v>
      </c>
      <c r="G6000" s="16" t="s">
        <v>21743</v>
      </c>
      <c r="I6000" s="10" t="s">
        <v>12826</v>
      </c>
      <c r="M6000" s="5" t="s">
        <v>22449</v>
      </c>
      <c r="O6000" s="2">
        <v>413306</v>
      </c>
      <c r="P6000" s="5" t="s">
        <v>12825</v>
      </c>
      <c r="Q6000" s="22" t="s">
        <v>6004</v>
      </c>
    </row>
    <row r="6001" spans="1:17" ht="61.5" customHeight="1" x14ac:dyDescent="0.25">
      <c r="A6001" s="27">
        <v>5999</v>
      </c>
      <c r="B6001" s="15" t="s">
        <v>16123</v>
      </c>
      <c r="F6001" s="8">
        <v>0</v>
      </c>
      <c r="G6001" s="16" t="s">
        <v>21261</v>
      </c>
      <c r="I6001" s="10" t="s">
        <v>12826</v>
      </c>
      <c r="M6001" s="5" t="s">
        <v>22449</v>
      </c>
      <c r="O6001" s="2">
        <v>415834</v>
      </c>
      <c r="P6001" s="5" t="s">
        <v>12825</v>
      </c>
      <c r="Q6001" s="22" t="s">
        <v>6005</v>
      </c>
    </row>
    <row r="6002" spans="1:17" ht="61.5" customHeight="1" x14ac:dyDescent="0.25">
      <c r="A6002" s="27">
        <v>6000</v>
      </c>
      <c r="B6002" s="15" t="s">
        <v>16124</v>
      </c>
      <c r="F6002" s="8">
        <v>1939</v>
      </c>
      <c r="G6002" s="16" t="s">
        <v>20687</v>
      </c>
      <c r="I6002" s="10" t="s">
        <v>12826</v>
      </c>
      <c r="M6002" s="5" t="s">
        <v>22449</v>
      </c>
      <c r="O6002" s="2">
        <v>415915</v>
      </c>
      <c r="P6002" s="5" t="s">
        <v>12825</v>
      </c>
      <c r="Q6002" s="22" t="s">
        <v>6006</v>
      </c>
    </row>
    <row r="6003" spans="1:17" ht="61.5" customHeight="1" x14ac:dyDescent="0.25">
      <c r="A6003" s="27">
        <v>6001</v>
      </c>
      <c r="B6003" s="15" t="s">
        <v>16124</v>
      </c>
      <c r="F6003" s="8">
        <v>0</v>
      </c>
      <c r="G6003" s="16" t="s">
        <v>20697</v>
      </c>
      <c r="I6003" s="10" t="s">
        <v>12826</v>
      </c>
      <c r="M6003" s="5" t="s">
        <v>22449</v>
      </c>
      <c r="O6003" s="2">
        <v>415744</v>
      </c>
      <c r="P6003" s="5" t="s">
        <v>12825</v>
      </c>
      <c r="Q6003" s="22" t="s">
        <v>6007</v>
      </c>
    </row>
    <row r="6004" spans="1:17" ht="61.5" customHeight="1" x14ac:dyDescent="0.25">
      <c r="A6004" s="27">
        <v>6002</v>
      </c>
      <c r="B6004" s="15" t="s">
        <v>16125</v>
      </c>
      <c r="F6004" s="8">
        <v>0</v>
      </c>
      <c r="G6004" s="16" t="s">
        <v>21514</v>
      </c>
      <c r="I6004" s="10" t="s">
        <v>12826</v>
      </c>
      <c r="M6004" s="5" t="s">
        <v>22449</v>
      </c>
      <c r="O6004" s="2">
        <v>415952</v>
      </c>
      <c r="P6004" s="5" t="s">
        <v>12825</v>
      </c>
      <c r="Q6004" s="22" t="s">
        <v>6008</v>
      </c>
    </row>
    <row r="6005" spans="1:17" ht="61.5" customHeight="1" x14ac:dyDescent="0.25">
      <c r="A6005" s="27">
        <v>6003</v>
      </c>
      <c r="B6005" s="15" t="s">
        <v>16125</v>
      </c>
      <c r="F6005" s="8">
        <v>1939</v>
      </c>
      <c r="G6005" s="16" t="s">
        <v>20692</v>
      </c>
      <c r="I6005" s="10" t="s">
        <v>12826</v>
      </c>
      <c r="M6005" s="5" t="s">
        <v>22449</v>
      </c>
      <c r="O6005" s="2">
        <v>411941</v>
      </c>
      <c r="P6005" s="5" t="s">
        <v>12825</v>
      </c>
      <c r="Q6005" s="22" t="s">
        <v>6009</v>
      </c>
    </row>
    <row r="6006" spans="1:17" ht="61.5" customHeight="1" x14ac:dyDescent="0.25">
      <c r="A6006" s="27">
        <v>6004</v>
      </c>
      <c r="B6006" s="15" t="s">
        <v>16126</v>
      </c>
      <c r="F6006" s="8">
        <v>1930</v>
      </c>
      <c r="G6006" s="16" t="s">
        <v>20772</v>
      </c>
      <c r="I6006" s="10" t="s">
        <v>12826</v>
      </c>
      <c r="M6006" s="5" t="s">
        <v>22449</v>
      </c>
      <c r="O6006" s="2">
        <v>405596</v>
      </c>
      <c r="P6006" s="5" t="s">
        <v>12825</v>
      </c>
      <c r="Q6006" s="22" t="s">
        <v>6010</v>
      </c>
    </row>
    <row r="6007" spans="1:17" ht="61.5" customHeight="1" x14ac:dyDescent="0.25">
      <c r="A6007" s="27">
        <v>6005</v>
      </c>
      <c r="B6007" s="15" t="s">
        <v>16127</v>
      </c>
      <c r="F6007" s="8">
        <v>0</v>
      </c>
      <c r="G6007" s="16" t="s">
        <v>20589</v>
      </c>
      <c r="I6007" s="10" t="s">
        <v>12826</v>
      </c>
      <c r="M6007" s="5" t="s">
        <v>22449</v>
      </c>
      <c r="O6007" s="2">
        <v>413342</v>
      </c>
      <c r="P6007" s="5" t="s">
        <v>12825</v>
      </c>
      <c r="Q6007" s="22" t="s">
        <v>6011</v>
      </c>
    </row>
    <row r="6008" spans="1:17" ht="61.5" customHeight="1" x14ac:dyDescent="0.25">
      <c r="A6008" s="27">
        <v>6006</v>
      </c>
      <c r="B6008" s="15" t="s">
        <v>16128</v>
      </c>
      <c r="F6008" s="8">
        <v>1940</v>
      </c>
      <c r="G6008" s="16" t="s">
        <v>21845</v>
      </c>
      <c r="I6008" s="10" t="s">
        <v>12826</v>
      </c>
      <c r="M6008" s="5" t="s">
        <v>22449</v>
      </c>
      <c r="O6008" s="2">
        <v>411968</v>
      </c>
      <c r="P6008" s="5" t="s">
        <v>12825</v>
      </c>
      <c r="Q6008" s="22" t="s">
        <v>6012</v>
      </c>
    </row>
    <row r="6009" spans="1:17" ht="61.5" customHeight="1" x14ac:dyDescent="0.25">
      <c r="A6009" s="27">
        <v>6007</v>
      </c>
      <c r="B6009" s="15" t="s">
        <v>16129</v>
      </c>
      <c r="F6009" s="8">
        <v>1940</v>
      </c>
      <c r="G6009" s="16" t="s">
        <v>20606</v>
      </c>
      <c r="I6009" s="10" t="s">
        <v>12826</v>
      </c>
      <c r="M6009" s="5" t="s">
        <v>22449</v>
      </c>
      <c r="O6009" s="2">
        <v>415820</v>
      </c>
      <c r="P6009" s="5" t="s">
        <v>12825</v>
      </c>
      <c r="Q6009" s="22" t="s">
        <v>6013</v>
      </c>
    </row>
    <row r="6010" spans="1:17" ht="61.5" customHeight="1" x14ac:dyDescent="0.25">
      <c r="A6010" s="27">
        <v>6008</v>
      </c>
      <c r="B6010" s="15" t="s">
        <v>16130</v>
      </c>
      <c r="F6010" s="8">
        <v>1940</v>
      </c>
      <c r="G6010" s="16" t="s">
        <v>21054</v>
      </c>
      <c r="I6010" s="10" t="s">
        <v>12826</v>
      </c>
      <c r="M6010" s="5" t="s">
        <v>22449</v>
      </c>
      <c r="O6010" s="2">
        <v>415831</v>
      </c>
      <c r="P6010" s="5" t="s">
        <v>12825</v>
      </c>
      <c r="Q6010" s="22" t="s">
        <v>6014</v>
      </c>
    </row>
    <row r="6011" spans="1:17" ht="61.5" customHeight="1" x14ac:dyDescent="0.25">
      <c r="A6011" s="27">
        <v>6009</v>
      </c>
      <c r="B6011" s="15" t="s">
        <v>16131</v>
      </c>
      <c r="F6011" s="8">
        <v>0</v>
      </c>
      <c r="G6011" s="16" t="s">
        <v>21000</v>
      </c>
      <c r="I6011" s="10" t="s">
        <v>12826</v>
      </c>
      <c r="M6011" s="5" t="s">
        <v>22449</v>
      </c>
      <c r="O6011" s="2">
        <v>415700</v>
      </c>
      <c r="P6011" s="5" t="s">
        <v>12825</v>
      </c>
      <c r="Q6011" s="22" t="s">
        <v>6015</v>
      </c>
    </row>
    <row r="6012" spans="1:17" ht="61.5" customHeight="1" x14ac:dyDescent="0.25">
      <c r="A6012" s="27">
        <v>6010</v>
      </c>
      <c r="B6012" s="15" t="s">
        <v>16131</v>
      </c>
      <c r="F6012" s="8">
        <v>0</v>
      </c>
      <c r="G6012" s="16" t="s">
        <v>21000</v>
      </c>
      <c r="I6012" s="10" t="s">
        <v>12826</v>
      </c>
      <c r="M6012" s="5" t="s">
        <v>22449</v>
      </c>
      <c r="O6012" s="2">
        <v>415700</v>
      </c>
      <c r="P6012" s="5" t="s">
        <v>12825</v>
      </c>
      <c r="Q6012" s="22" t="s">
        <v>6016</v>
      </c>
    </row>
    <row r="6013" spans="1:17" ht="61.5" customHeight="1" x14ac:dyDescent="0.25">
      <c r="A6013" s="27">
        <v>6011</v>
      </c>
      <c r="B6013" s="15" t="s">
        <v>16131</v>
      </c>
      <c r="F6013" s="8">
        <v>0</v>
      </c>
      <c r="G6013" s="16" t="s">
        <v>21000</v>
      </c>
      <c r="I6013" s="10" t="s">
        <v>12826</v>
      </c>
      <c r="M6013" s="5" t="s">
        <v>22449</v>
      </c>
      <c r="O6013" s="2">
        <v>415700</v>
      </c>
      <c r="P6013" s="5" t="s">
        <v>12825</v>
      </c>
      <c r="Q6013" s="22" t="s">
        <v>6017</v>
      </c>
    </row>
    <row r="6014" spans="1:17" ht="61.5" customHeight="1" x14ac:dyDescent="0.25">
      <c r="A6014" s="27">
        <v>6012</v>
      </c>
      <c r="B6014" s="15" t="s">
        <v>16132</v>
      </c>
      <c r="F6014" s="8">
        <v>1940</v>
      </c>
      <c r="G6014" s="16" t="s">
        <v>21321</v>
      </c>
      <c r="I6014" s="10" t="s">
        <v>12826</v>
      </c>
      <c r="M6014" s="5" t="s">
        <v>22449</v>
      </c>
      <c r="O6014" s="2">
        <v>415819</v>
      </c>
      <c r="P6014" s="5" t="s">
        <v>12825</v>
      </c>
      <c r="Q6014" s="22" t="s">
        <v>6018</v>
      </c>
    </row>
    <row r="6015" spans="1:17" ht="61.5" customHeight="1" x14ac:dyDescent="0.25">
      <c r="A6015" s="27">
        <v>6013</v>
      </c>
      <c r="B6015" s="15" t="s">
        <v>16133</v>
      </c>
      <c r="F6015" s="8">
        <v>1929</v>
      </c>
      <c r="G6015" s="16" t="s">
        <v>20797</v>
      </c>
      <c r="I6015" s="10" t="s">
        <v>12826</v>
      </c>
      <c r="M6015" s="5" t="s">
        <v>22449</v>
      </c>
      <c r="O6015" s="2">
        <v>412036</v>
      </c>
      <c r="P6015" s="5" t="s">
        <v>12825</v>
      </c>
      <c r="Q6015" s="22" t="s">
        <v>6019</v>
      </c>
    </row>
    <row r="6016" spans="1:17" ht="61.5" customHeight="1" x14ac:dyDescent="0.25">
      <c r="A6016" s="27">
        <v>6014</v>
      </c>
      <c r="B6016" s="15" t="s">
        <v>16134</v>
      </c>
      <c r="F6016" s="8">
        <v>1940</v>
      </c>
      <c r="G6016" s="16" t="s">
        <v>21046</v>
      </c>
      <c r="I6016" s="10" t="s">
        <v>12826</v>
      </c>
      <c r="M6016" s="5" t="s">
        <v>22449</v>
      </c>
      <c r="O6016" s="2">
        <v>415820</v>
      </c>
      <c r="P6016" s="5" t="s">
        <v>12825</v>
      </c>
      <c r="Q6016" s="22" t="s">
        <v>6020</v>
      </c>
    </row>
    <row r="6017" spans="1:17" ht="61.5" customHeight="1" x14ac:dyDescent="0.25">
      <c r="A6017" s="27">
        <v>6015</v>
      </c>
      <c r="B6017" s="15" t="s">
        <v>16135</v>
      </c>
      <c r="F6017" s="8">
        <v>0</v>
      </c>
      <c r="G6017" s="16" t="s">
        <v>20579</v>
      </c>
      <c r="I6017" s="10" t="s">
        <v>12826</v>
      </c>
      <c r="M6017" s="5" t="s">
        <v>22449</v>
      </c>
      <c r="O6017" s="2">
        <v>413315</v>
      </c>
      <c r="P6017" s="5" t="s">
        <v>12825</v>
      </c>
      <c r="Q6017" s="22" t="s">
        <v>6021</v>
      </c>
    </row>
    <row r="6018" spans="1:17" ht="61.5" customHeight="1" x14ac:dyDescent="0.25">
      <c r="A6018" s="27">
        <v>6016</v>
      </c>
      <c r="B6018" s="15" t="s">
        <v>16136</v>
      </c>
      <c r="F6018" s="8">
        <v>0</v>
      </c>
      <c r="G6018" s="16" t="s">
        <v>21076</v>
      </c>
      <c r="I6018" s="10" t="s">
        <v>12826</v>
      </c>
      <c r="M6018" s="5" t="s">
        <v>22449</v>
      </c>
      <c r="O6018" s="2">
        <v>412078</v>
      </c>
      <c r="P6018" s="5" t="s">
        <v>12825</v>
      </c>
      <c r="Q6018" s="22" t="s">
        <v>6022</v>
      </c>
    </row>
    <row r="6019" spans="1:17" ht="61.5" customHeight="1" x14ac:dyDescent="0.25">
      <c r="A6019" s="27">
        <v>6017</v>
      </c>
      <c r="B6019" s="15" t="s">
        <v>16137</v>
      </c>
      <c r="F6019" s="8">
        <v>0</v>
      </c>
      <c r="G6019" s="16" t="s">
        <v>20579</v>
      </c>
      <c r="I6019" s="10" t="s">
        <v>12826</v>
      </c>
      <c r="M6019" s="5" t="s">
        <v>22449</v>
      </c>
      <c r="O6019" s="2">
        <v>413315</v>
      </c>
      <c r="P6019" s="5" t="s">
        <v>12825</v>
      </c>
      <c r="Q6019" s="22" t="s">
        <v>6023</v>
      </c>
    </row>
    <row r="6020" spans="1:17" ht="61.5" customHeight="1" x14ac:dyDescent="0.25">
      <c r="A6020" s="27">
        <v>6018</v>
      </c>
      <c r="B6020" s="15" t="s">
        <v>16138</v>
      </c>
      <c r="F6020" s="8">
        <v>0</v>
      </c>
      <c r="G6020" s="16" t="s">
        <v>20630</v>
      </c>
      <c r="I6020" s="10" t="s">
        <v>12826</v>
      </c>
      <c r="M6020" s="5" t="s">
        <v>22449</v>
      </c>
      <c r="O6020" s="2">
        <v>413315</v>
      </c>
      <c r="P6020" s="5" t="s">
        <v>12825</v>
      </c>
      <c r="Q6020" s="22" t="s">
        <v>6024</v>
      </c>
    </row>
    <row r="6021" spans="1:17" ht="61.5" customHeight="1" x14ac:dyDescent="0.25">
      <c r="A6021" s="27">
        <v>6019</v>
      </c>
      <c r="B6021" s="15" t="s">
        <v>16139</v>
      </c>
      <c r="F6021" s="8">
        <v>0</v>
      </c>
      <c r="G6021" s="16" t="s">
        <v>21274</v>
      </c>
      <c r="I6021" s="10" t="s">
        <v>12826</v>
      </c>
      <c r="M6021" s="5" t="s">
        <v>22449</v>
      </c>
      <c r="O6021" s="2">
        <v>413315</v>
      </c>
      <c r="P6021" s="5" t="s">
        <v>12825</v>
      </c>
      <c r="Q6021" s="22" t="s">
        <v>6025</v>
      </c>
    </row>
    <row r="6022" spans="1:17" ht="61.5" customHeight="1" x14ac:dyDescent="0.25">
      <c r="A6022" s="27">
        <v>6020</v>
      </c>
      <c r="B6022" s="15" t="s">
        <v>16140</v>
      </c>
      <c r="F6022" s="8">
        <v>0</v>
      </c>
      <c r="G6022" s="16" t="s">
        <v>20579</v>
      </c>
      <c r="I6022" s="10" t="s">
        <v>12826</v>
      </c>
      <c r="M6022" s="5" t="s">
        <v>22449</v>
      </c>
      <c r="O6022" s="2">
        <v>413315</v>
      </c>
      <c r="P6022" s="5" t="s">
        <v>12825</v>
      </c>
      <c r="Q6022" s="22" t="s">
        <v>6026</v>
      </c>
    </row>
    <row r="6023" spans="1:17" ht="61.5" customHeight="1" x14ac:dyDescent="0.25">
      <c r="A6023" s="27">
        <v>6021</v>
      </c>
      <c r="B6023" s="15" t="s">
        <v>16141</v>
      </c>
      <c r="F6023" s="8">
        <v>0</v>
      </c>
      <c r="G6023" s="16" t="s">
        <v>21239</v>
      </c>
      <c r="I6023" s="10" t="s">
        <v>12826</v>
      </c>
      <c r="M6023" s="5" t="s">
        <v>22449</v>
      </c>
      <c r="O6023" s="2">
        <v>413315</v>
      </c>
      <c r="P6023" s="5" t="s">
        <v>12825</v>
      </c>
      <c r="Q6023" s="22" t="s">
        <v>6027</v>
      </c>
    </row>
    <row r="6024" spans="1:17" ht="61.5" customHeight="1" x14ac:dyDescent="0.25">
      <c r="A6024" s="27">
        <v>6022</v>
      </c>
      <c r="B6024" s="15" t="s">
        <v>16142</v>
      </c>
      <c r="F6024" s="8">
        <v>0</v>
      </c>
      <c r="G6024" s="16" t="s">
        <v>20579</v>
      </c>
      <c r="I6024" s="10" t="s">
        <v>12826</v>
      </c>
      <c r="M6024" s="5" t="s">
        <v>22449</v>
      </c>
      <c r="O6024" s="2">
        <v>413315</v>
      </c>
      <c r="P6024" s="5" t="s">
        <v>12825</v>
      </c>
      <c r="Q6024" s="22" t="s">
        <v>6028</v>
      </c>
    </row>
    <row r="6025" spans="1:17" ht="61.5" customHeight="1" x14ac:dyDescent="0.25">
      <c r="A6025" s="27">
        <v>6023</v>
      </c>
      <c r="B6025" s="15" t="s">
        <v>16143</v>
      </c>
      <c r="F6025" s="8">
        <v>1930</v>
      </c>
      <c r="G6025" s="16" t="s">
        <v>20746</v>
      </c>
      <c r="I6025" s="10" t="s">
        <v>12826</v>
      </c>
      <c r="M6025" s="5" t="s">
        <v>22449</v>
      </c>
      <c r="O6025" s="2">
        <v>413315</v>
      </c>
      <c r="P6025" s="5" t="s">
        <v>12825</v>
      </c>
      <c r="Q6025" s="22" t="s">
        <v>6029</v>
      </c>
    </row>
    <row r="6026" spans="1:17" ht="61.5" customHeight="1" x14ac:dyDescent="0.25">
      <c r="A6026" s="27">
        <v>6024</v>
      </c>
      <c r="B6026" s="15" t="s">
        <v>16144</v>
      </c>
      <c r="F6026" s="8">
        <v>0</v>
      </c>
      <c r="G6026" s="16" t="s">
        <v>20791</v>
      </c>
      <c r="I6026" s="10" t="s">
        <v>12826</v>
      </c>
      <c r="M6026" s="5" t="s">
        <v>22449</v>
      </c>
      <c r="O6026" s="2">
        <v>413317</v>
      </c>
      <c r="P6026" s="5" t="s">
        <v>12825</v>
      </c>
      <c r="Q6026" s="22" t="s">
        <v>6030</v>
      </c>
    </row>
    <row r="6027" spans="1:17" ht="61.5" customHeight="1" x14ac:dyDescent="0.25">
      <c r="A6027" s="27">
        <v>6025</v>
      </c>
      <c r="B6027" s="15" t="s">
        <v>16145</v>
      </c>
      <c r="F6027" s="8">
        <v>1924</v>
      </c>
      <c r="G6027" s="16" t="s">
        <v>20693</v>
      </c>
      <c r="I6027" s="10" t="s">
        <v>12826</v>
      </c>
      <c r="M6027" s="5" t="s">
        <v>22449</v>
      </c>
      <c r="O6027" s="2">
        <v>412075</v>
      </c>
      <c r="P6027" s="5" t="s">
        <v>12825</v>
      </c>
      <c r="Q6027" s="22" t="s">
        <v>6031</v>
      </c>
    </row>
    <row r="6028" spans="1:17" ht="61.5" customHeight="1" x14ac:dyDescent="0.25">
      <c r="A6028" s="27">
        <v>6026</v>
      </c>
      <c r="B6028" s="15" t="s">
        <v>16145</v>
      </c>
      <c r="F6028" s="8">
        <v>0</v>
      </c>
      <c r="G6028" s="16" t="s">
        <v>20693</v>
      </c>
      <c r="I6028" s="10" t="s">
        <v>12826</v>
      </c>
      <c r="M6028" s="5" t="s">
        <v>22449</v>
      </c>
      <c r="O6028" s="2">
        <v>412075</v>
      </c>
      <c r="P6028" s="5" t="s">
        <v>12825</v>
      </c>
      <c r="Q6028" s="22" t="s">
        <v>6032</v>
      </c>
    </row>
    <row r="6029" spans="1:17" ht="61.5" customHeight="1" x14ac:dyDescent="0.25">
      <c r="A6029" s="27">
        <v>6027</v>
      </c>
      <c r="B6029" s="15" t="s">
        <v>16146</v>
      </c>
      <c r="F6029" s="8">
        <v>0</v>
      </c>
      <c r="G6029" s="16" t="s">
        <v>20579</v>
      </c>
      <c r="I6029" s="10" t="s">
        <v>12826</v>
      </c>
      <c r="M6029" s="5" t="s">
        <v>22449</v>
      </c>
      <c r="O6029" s="2">
        <v>413315</v>
      </c>
      <c r="P6029" s="5" t="s">
        <v>12825</v>
      </c>
      <c r="Q6029" s="22" t="s">
        <v>6033</v>
      </c>
    </row>
    <row r="6030" spans="1:17" ht="61.5" customHeight="1" x14ac:dyDescent="0.25">
      <c r="A6030" s="27">
        <v>6028</v>
      </c>
      <c r="B6030" s="15" t="s">
        <v>16147</v>
      </c>
      <c r="F6030" s="8">
        <v>0</v>
      </c>
      <c r="G6030" s="16" t="s">
        <v>20791</v>
      </c>
      <c r="I6030" s="10" t="s">
        <v>12826</v>
      </c>
      <c r="M6030" s="5" t="s">
        <v>22449</v>
      </c>
      <c r="O6030" s="2">
        <v>413317</v>
      </c>
      <c r="P6030" s="5" t="s">
        <v>12825</v>
      </c>
      <c r="Q6030" s="22" t="s">
        <v>6034</v>
      </c>
    </row>
    <row r="6031" spans="1:17" ht="61.5" customHeight="1" x14ac:dyDescent="0.25">
      <c r="A6031" s="27">
        <v>6029</v>
      </c>
      <c r="B6031" s="15" t="s">
        <v>16148</v>
      </c>
      <c r="F6031" s="8">
        <v>0</v>
      </c>
      <c r="G6031" s="16" t="s">
        <v>20630</v>
      </c>
      <c r="I6031" s="10" t="s">
        <v>12826</v>
      </c>
      <c r="M6031" s="5" t="s">
        <v>22449</v>
      </c>
      <c r="O6031" s="2">
        <v>413315</v>
      </c>
      <c r="P6031" s="5" t="s">
        <v>12825</v>
      </c>
      <c r="Q6031" s="22" t="s">
        <v>6035</v>
      </c>
    </row>
    <row r="6032" spans="1:17" ht="61.5" customHeight="1" x14ac:dyDescent="0.25">
      <c r="A6032" s="27">
        <v>6030</v>
      </c>
      <c r="B6032" s="15" t="s">
        <v>16149</v>
      </c>
      <c r="F6032" s="8">
        <v>0</v>
      </c>
      <c r="G6032" s="16" t="s">
        <v>20791</v>
      </c>
      <c r="I6032" s="10" t="s">
        <v>12826</v>
      </c>
      <c r="M6032" s="5" t="s">
        <v>22449</v>
      </c>
      <c r="O6032" s="2">
        <v>413315</v>
      </c>
      <c r="P6032" s="5" t="s">
        <v>12825</v>
      </c>
      <c r="Q6032" s="22" t="s">
        <v>6036</v>
      </c>
    </row>
    <row r="6033" spans="1:17" ht="61.5" customHeight="1" x14ac:dyDescent="0.25">
      <c r="A6033" s="27">
        <v>6031</v>
      </c>
      <c r="B6033" s="15" t="s">
        <v>16150</v>
      </c>
      <c r="F6033" s="8">
        <v>0</v>
      </c>
      <c r="G6033" s="16" t="s">
        <v>20636</v>
      </c>
      <c r="I6033" s="10" t="s">
        <v>12826</v>
      </c>
      <c r="M6033" s="5" t="s">
        <v>22449</v>
      </c>
      <c r="O6033" s="2">
        <v>413317</v>
      </c>
      <c r="P6033" s="5" t="s">
        <v>12825</v>
      </c>
      <c r="Q6033" s="22" t="s">
        <v>6037</v>
      </c>
    </row>
    <row r="6034" spans="1:17" ht="61.5" customHeight="1" x14ac:dyDescent="0.25">
      <c r="A6034" s="27">
        <v>6032</v>
      </c>
      <c r="B6034" s="15" t="s">
        <v>16151</v>
      </c>
      <c r="F6034" s="8">
        <v>0</v>
      </c>
      <c r="G6034" s="16" t="s">
        <v>20791</v>
      </c>
      <c r="I6034" s="10" t="s">
        <v>12826</v>
      </c>
      <c r="M6034" s="5" t="s">
        <v>22449</v>
      </c>
      <c r="O6034" s="2">
        <v>413317</v>
      </c>
      <c r="P6034" s="5" t="s">
        <v>12825</v>
      </c>
      <c r="Q6034" s="22" t="s">
        <v>6038</v>
      </c>
    </row>
    <row r="6035" spans="1:17" ht="61.5" customHeight="1" x14ac:dyDescent="0.25">
      <c r="A6035" s="27">
        <v>6033</v>
      </c>
      <c r="B6035" s="15" t="s">
        <v>16152</v>
      </c>
      <c r="F6035" s="8">
        <v>0</v>
      </c>
      <c r="G6035" s="16" t="s">
        <v>21840</v>
      </c>
      <c r="I6035" s="10" t="s">
        <v>12826</v>
      </c>
      <c r="M6035" s="5" t="s">
        <v>22449</v>
      </c>
      <c r="O6035" s="2">
        <v>415952</v>
      </c>
      <c r="P6035" s="5" t="s">
        <v>12825</v>
      </c>
      <c r="Q6035" s="22" t="s">
        <v>6039</v>
      </c>
    </row>
    <row r="6036" spans="1:17" ht="61.5" customHeight="1" x14ac:dyDescent="0.25">
      <c r="A6036" s="27">
        <v>6034</v>
      </c>
      <c r="B6036" s="15" t="s">
        <v>16153</v>
      </c>
      <c r="F6036" s="8">
        <v>0</v>
      </c>
      <c r="G6036" s="16" t="s">
        <v>21349</v>
      </c>
      <c r="I6036" s="10" t="s">
        <v>12826</v>
      </c>
      <c r="M6036" s="5" t="s">
        <v>22449</v>
      </c>
      <c r="O6036" s="2">
        <v>411970</v>
      </c>
      <c r="P6036" s="5" t="s">
        <v>12825</v>
      </c>
      <c r="Q6036" s="22" t="s">
        <v>2944</v>
      </c>
    </row>
    <row r="6037" spans="1:17" ht="61.5" customHeight="1" x14ac:dyDescent="0.25">
      <c r="A6037" s="27">
        <v>6035</v>
      </c>
      <c r="B6037" s="15" t="s">
        <v>16154</v>
      </c>
      <c r="F6037" s="8">
        <v>0</v>
      </c>
      <c r="G6037" s="16" t="s">
        <v>20838</v>
      </c>
      <c r="I6037" s="10" t="s">
        <v>12826</v>
      </c>
      <c r="M6037" s="5" t="s">
        <v>22449</v>
      </c>
      <c r="O6037" s="2">
        <v>413336</v>
      </c>
      <c r="P6037" s="5" t="s">
        <v>12825</v>
      </c>
      <c r="Q6037" s="22" t="s">
        <v>6040</v>
      </c>
    </row>
    <row r="6038" spans="1:17" ht="61.5" customHeight="1" x14ac:dyDescent="0.25">
      <c r="A6038" s="27">
        <v>6036</v>
      </c>
      <c r="B6038" s="15" t="s">
        <v>16154</v>
      </c>
      <c r="F6038" s="8">
        <v>0</v>
      </c>
      <c r="G6038" s="16" t="s">
        <v>21316</v>
      </c>
      <c r="I6038" s="10" t="s">
        <v>12826</v>
      </c>
      <c r="M6038" s="5" t="s">
        <v>22449</v>
      </c>
      <c r="O6038" s="2">
        <v>413336</v>
      </c>
      <c r="P6038" s="5" t="s">
        <v>12825</v>
      </c>
      <c r="Q6038" s="22" t="s">
        <v>6041</v>
      </c>
    </row>
    <row r="6039" spans="1:17" ht="61.5" customHeight="1" x14ac:dyDescent="0.25">
      <c r="A6039" s="27">
        <v>6037</v>
      </c>
      <c r="B6039" s="15" t="s">
        <v>16154</v>
      </c>
      <c r="F6039" s="8">
        <v>0</v>
      </c>
      <c r="G6039" s="16" t="s">
        <v>21316</v>
      </c>
      <c r="I6039" s="10" t="s">
        <v>12826</v>
      </c>
      <c r="M6039" s="5" t="s">
        <v>22449</v>
      </c>
      <c r="O6039" s="2">
        <v>413336</v>
      </c>
      <c r="P6039" s="5" t="s">
        <v>12825</v>
      </c>
      <c r="Q6039" s="22" t="s">
        <v>6042</v>
      </c>
    </row>
    <row r="6040" spans="1:17" ht="61.5" customHeight="1" x14ac:dyDescent="0.25">
      <c r="A6040" s="27">
        <v>6038</v>
      </c>
      <c r="B6040" s="15" t="s">
        <v>16155</v>
      </c>
      <c r="F6040" s="8">
        <v>0</v>
      </c>
      <c r="G6040" s="16" t="s">
        <v>21018</v>
      </c>
      <c r="I6040" s="10" t="s">
        <v>12826</v>
      </c>
      <c r="M6040" s="5" t="s">
        <v>22449</v>
      </c>
      <c r="O6040" s="2">
        <v>413332</v>
      </c>
      <c r="P6040" s="5" t="s">
        <v>12825</v>
      </c>
      <c r="Q6040" s="22" t="s">
        <v>6043</v>
      </c>
    </row>
    <row r="6041" spans="1:17" ht="61.5" customHeight="1" x14ac:dyDescent="0.25">
      <c r="A6041" s="27">
        <v>6039</v>
      </c>
      <c r="B6041" s="15" t="s">
        <v>16155</v>
      </c>
      <c r="F6041" s="8">
        <v>0</v>
      </c>
      <c r="G6041" s="16" t="s">
        <v>21018</v>
      </c>
      <c r="I6041" s="10" t="s">
        <v>12826</v>
      </c>
      <c r="M6041" s="5" t="s">
        <v>22449</v>
      </c>
      <c r="O6041" s="2">
        <v>413332</v>
      </c>
      <c r="P6041" s="5" t="s">
        <v>12825</v>
      </c>
      <c r="Q6041" s="22" t="s">
        <v>6044</v>
      </c>
    </row>
    <row r="6042" spans="1:17" ht="61.5" customHeight="1" x14ac:dyDescent="0.25">
      <c r="A6042" s="27">
        <v>6040</v>
      </c>
      <c r="B6042" s="15" t="s">
        <v>16156</v>
      </c>
      <c r="F6042" s="8">
        <v>0</v>
      </c>
      <c r="G6042" s="16" t="s">
        <v>21037</v>
      </c>
      <c r="I6042" s="10" t="s">
        <v>12826</v>
      </c>
      <c r="M6042" s="5" t="s">
        <v>22449</v>
      </c>
      <c r="O6042" s="2">
        <v>415609</v>
      </c>
      <c r="P6042" s="5" t="s">
        <v>12825</v>
      </c>
      <c r="Q6042" s="22" t="s">
        <v>6045</v>
      </c>
    </row>
    <row r="6043" spans="1:17" ht="61.5" customHeight="1" x14ac:dyDescent="0.25">
      <c r="A6043" s="27">
        <v>6041</v>
      </c>
      <c r="B6043" s="15" t="s">
        <v>16156</v>
      </c>
      <c r="F6043" s="8">
        <v>1939</v>
      </c>
      <c r="G6043" s="16" t="s">
        <v>21453</v>
      </c>
      <c r="I6043" s="10" t="s">
        <v>12826</v>
      </c>
      <c r="M6043" s="5" t="s">
        <v>22449</v>
      </c>
      <c r="O6043" s="2">
        <v>415692</v>
      </c>
      <c r="P6043" s="5" t="s">
        <v>12825</v>
      </c>
      <c r="Q6043" s="22" t="s">
        <v>6046</v>
      </c>
    </row>
    <row r="6044" spans="1:17" ht="61.5" customHeight="1" x14ac:dyDescent="0.25">
      <c r="A6044" s="27">
        <v>6042</v>
      </c>
      <c r="B6044" s="15" t="s">
        <v>16157</v>
      </c>
      <c r="F6044" s="8">
        <v>0</v>
      </c>
      <c r="G6044" s="16" t="s">
        <v>21059</v>
      </c>
      <c r="I6044" s="10" t="s">
        <v>12826</v>
      </c>
      <c r="M6044" s="5" t="s">
        <v>22449</v>
      </c>
      <c r="O6044" s="2">
        <v>415706</v>
      </c>
      <c r="P6044" s="5" t="s">
        <v>12825</v>
      </c>
      <c r="Q6044" s="22" t="s">
        <v>6047</v>
      </c>
    </row>
    <row r="6045" spans="1:17" ht="61.5" customHeight="1" x14ac:dyDescent="0.25">
      <c r="A6045" s="27">
        <v>6043</v>
      </c>
      <c r="B6045" s="15" t="s">
        <v>16158</v>
      </c>
      <c r="F6045" s="8">
        <v>1940</v>
      </c>
      <c r="G6045" s="16"/>
      <c r="I6045" s="10" t="s">
        <v>12826</v>
      </c>
      <c r="M6045" s="5" t="s">
        <v>22449</v>
      </c>
      <c r="O6045" s="2">
        <v>413309</v>
      </c>
      <c r="P6045" s="5" t="s">
        <v>12825</v>
      </c>
      <c r="Q6045" s="22" t="s">
        <v>6048</v>
      </c>
    </row>
    <row r="6046" spans="1:17" ht="61.5" customHeight="1" x14ac:dyDescent="0.25">
      <c r="A6046" s="27">
        <v>6044</v>
      </c>
      <c r="B6046" s="15" t="s">
        <v>16158</v>
      </c>
      <c r="F6046" s="8">
        <v>1940</v>
      </c>
      <c r="G6046" s="16" t="s">
        <v>20901</v>
      </c>
      <c r="I6046" s="10" t="s">
        <v>12826</v>
      </c>
      <c r="M6046" s="5" t="s">
        <v>22449</v>
      </c>
      <c r="O6046" s="2">
        <v>415755</v>
      </c>
      <c r="P6046" s="5" t="s">
        <v>12825</v>
      </c>
      <c r="Q6046" s="22" t="s">
        <v>6049</v>
      </c>
    </row>
    <row r="6047" spans="1:17" ht="61.5" customHeight="1" x14ac:dyDescent="0.25">
      <c r="A6047" s="27">
        <v>6045</v>
      </c>
      <c r="B6047" s="15" t="s">
        <v>16158</v>
      </c>
      <c r="F6047" s="8">
        <v>0</v>
      </c>
      <c r="G6047" s="16" t="s">
        <v>20963</v>
      </c>
      <c r="I6047" s="10" t="s">
        <v>12826</v>
      </c>
      <c r="M6047" s="5" t="s">
        <v>22449</v>
      </c>
      <c r="O6047" s="2">
        <v>415766</v>
      </c>
      <c r="P6047" s="5" t="s">
        <v>12825</v>
      </c>
      <c r="Q6047" s="22" t="s">
        <v>6050</v>
      </c>
    </row>
    <row r="6048" spans="1:17" ht="61.5" customHeight="1" x14ac:dyDescent="0.25">
      <c r="A6048" s="27">
        <v>6046</v>
      </c>
      <c r="B6048" s="15" t="s">
        <v>16159</v>
      </c>
      <c r="F6048" s="8">
        <v>1940</v>
      </c>
      <c r="G6048" s="16" t="s">
        <v>20901</v>
      </c>
      <c r="I6048" s="10" t="s">
        <v>12826</v>
      </c>
      <c r="M6048" s="5" t="s">
        <v>22449</v>
      </c>
      <c r="O6048" s="2">
        <v>415755</v>
      </c>
      <c r="P6048" s="5" t="s">
        <v>12825</v>
      </c>
      <c r="Q6048" s="22" t="s">
        <v>6051</v>
      </c>
    </row>
    <row r="6049" spans="1:17" ht="61.5" customHeight="1" x14ac:dyDescent="0.25">
      <c r="A6049" s="27">
        <v>6047</v>
      </c>
      <c r="B6049" s="15" t="s">
        <v>16160</v>
      </c>
      <c r="F6049" s="8">
        <v>1939</v>
      </c>
      <c r="G6049" s="16" t="s">
        <v>20692</v>
      </c>
      <c r="I6049" s="10" t="s">
        <v>12826</v>
      </c>
      <c r="M6049" s="5" t="s">
        <v>22449</v>
      </c>
      <c r="O6049" s="2">
        <v>411941</v>
      </c>
      <c r="P6049" s="5" t="s">
        <v>12825</v>
      </c>
      <c r="Q6049" s="22" t="s">
        <v>6052</v>
      </c>
    </row>
    <row r="6050" spans="1:17" ht="61.5" customHeight="1" x14ac:dyDescent="0.25">
      <c r="A6050" s="27">
        <v>6048</v>
      </c>
      <c r="B6050" s="15" t="s">
        <v>16161</v>
      </c>
      <c r="F6050" s="8">
        <v>1940</v>
      </c>
      <c r="G6050" s="16" t="s">
        <v>20928</v>
      </c>
      <c r="I6050" s="10" t="s">
        <v>12826</v>
      </c>
      <c r="M6050" s="5" t="s">
        <v>22449</v>
      </c>
      <c r="O6050" s="2">
        <v>413309</v>
      </c>
      <c r="P6050" s="5" t="s">
        <v>12825</v>
      </c>
      <c r="Q6050" s="22" t="s">
        <v>6053</v>
      </c>
    </row>
    <row r="6051" spans="1:17" ht="61.5" customHeight="1" x14ac:dyDescent="0.25">
      <c r="A6051" s="27">
        <v>6049</v>
      </c>
      <c r="B6051" s="15" t="s">
        <v>16162</v>
      </c>
      <c r="F6051" s="8">
        <v>1945</v>
      </c>
      <c r="G6051" s="16" t="s">
        <v>21424</v>
      </c>
      <c r="I6051" s="10" t="s">
        <v>12826</v>
      </c>
      <c r="M6051" s="5" t="s">
        <v>22449</v>
      </c>
      <c r="O6051" s="2">
        <v>415683</v>
      </c>
      <c r="P6051" s="5" t="s">
        <v>12825</v>
      </c>
      <c r="Q6051" s="22" t="s">
        <v>6054</v>
      </c>
    </row>
    <row r="6052" spans="1:17" ht="61.5" customHeight="1" x14ac:dyDescent="0.25">
      <c r="A6052" s="27">
        <v>6050</v>
      </c>
      <c r="B6052" s="15" t="s">
        <v>16163</v>
      </c>
      <c r="F6052" s="8">
        <v>1922</v>
      </c>
      <c r="G6052" s="16" t="s">
        <v>21846</v>
      </c>
      <c r="I6052" s="10" t="s">
        <v>12826</v>
      </c>
      <c r="M6052" s="5" t="s">
        <v>22449</v>
      </c>
      <c r="O6052" s="2">
        <v>415705</v>
      </c>
      <c r="P6052" s="5" t="s">
        <v>12825</v>
      </c>
      <c r="Q6052" s="22" t="s">
        <v>6055</v>
      </c>
    </row>
    <row r="6053" spans="1:17" ht="61.5" customHeight="1" x14ac:dyDescent="0.25">
      <c r="A6053" s="27">
        <v>6051</v>
      </c>
      <c r="B6053" s="15" t="s">
        <v>16164</v>
      </c>
      <c r="F6053" s="8">
        <v>1922</v>
      </c>
      <c r="G6053" s="16" t="s">
        <v>21184</v>
      </c>
      <c r="I6053" s="10" t="s">
        <v>12826</v>
      </c>
      <c r="M6053" s="5" t="s">
        <v>22449</v>
      </c>
      <c r="O6053" s="2">
        <v>415888</v>
      </c>
      <c r="P6053" s="5" t="s">
        <v>12825</v>
      </c>
      <c r="Q6053" s="22" t="s">
        <v>6056</v>
      </c>
    </row>
    <row r="6054" spans="1:17" ht="61.5" customHeight="1" x14ac:dyDescent="0.25">
      <c r="A6054" s="27">
        <v>6052</v>
      </c>
      <c r="B6054" s="15" t="s">
        <v>16164</v>
      </c>
      <c r="F6054" s="8">
        <v>0</v>
      </c>
      <c r="G6054" s="16" t="s">
        <v>20698</v>
      </c>
      <c r="I6054" s="10" t="s">
        <v>12826</v>
      </c>
      <c r="M6054" s="5" t="s">
        <v>22449</v>
      </c>
      <c r="O6054" s="2">
        <v>413338</v>
      </c>
      <c r="P6054" s="5" t="s">
        <v>12825</v>
      </c>
      <c r="Q6054" s="22" t="s">
        <v>6057</v>
      </c>
    </row>
    <row r="6055" spans="1:17" ht="61.5" customHeight="1" x14ac:dyDescent="0.25">
      <c r="A6055" s="27">
        <v>6053</v>
      </c>
      <c r="B6055" s="15" t="s">
        <v>16164</v>
      </c>
      <c r="F6055" s="8">
        <v>0</v>
      </c>
      <c r="G6055" s="16" t="s">
        <v>20698</v>
      </c>
      <c r="I6055" s="10" t="s">
        <v>12826</v>
      </c>
      <c r="M6055" s="5" t="s">
        <v>22449</v>
      </c>
      <c r="O6055" s="2">
        <v>413338</v>
      </c>
      <c r="P6055" s="5" t="s">
        <v>12825</v>
      </c>
      <c r="Q6055" s="22" t="s">
        <v>6058</v>
      </c>
    </row>
    <row r="6056" spans="1:17" ht="61.5" customHeight="1" x14ac:dyDescent="0.25">
      <c r="A6056" s="27">
        <v>6054</v>
      </c>
      <c r="B6056" s="15" t="s">
        <v>16164</v>
      </c>
      <c r="F6056" s="8">
        <v>0</v>
      </c>
      <c r="G6056" s="16" t="s">
        <v>21338</v>
      </c>
      <c r="I6056" s="10" t="s">
        <v>12826</v>
      </c>
      <c r="M6056" s="5" t="s">
        <v>22449</v>
      </c>
      <c r="O6056" s="2">
        <v>415630</v>
      </c>
      <c r="P6056" s="5" t="s">
        <v>12825</v>
      </c>
      <c r="Q6056" s="22" t="s">
        <v>6059</v>
      </c>
    </row>
    <row r="6057" spans="1:17" ht="61.5" customHeight="1" x14ac:dyDescent="0.25">
      <c r="A6057" s="27">
        <v>6055</v>
      </c>
      <c r="B6057" s="15" t="s">
        <v>16165</v>
      </c>
      <c r="F6057" s="8">
        <v>1939</v>
      </c>
      <c r="G6057" s="16" t="s">
        <v>20533</v>
      </c>
      <c r="I6057" s="10" t="s">
        <v>12826</v>
      </c>
      <c r="M6057" s="5" t="s">
        <v>22449</v>
      </c>
      <c r="O6057" s="2">
        <v>411956</v>
      </c>
      <c r="P6057" s="5" t="s">
        <v>12825</v>
      </c>
      <c r="Q6057" s="22" t="s">
        <v>6060</v>
      </c>
    </row>
    <row r="6058" spans="1:17" ht="61.5" customHeight="1" x14ac:dyDescent="0.25">
      <c r="A6058" s="27">
        <v>6056</v>
      </c>
      <c r="B6058" s="15" t="s">
        <v>16166</v>
      </c>
      <c r="F6058" s="8">
        <v>0</v>
      </c>
      <c r="G6058" s="16" t="s">
        <v>21847</v>
      </c>
      <c r="I6058" s="10" t="s">
        <v>12826</v>
      </c>
      <c r="M6058" s="5" t="s">
        <v>22449</v>
      </c>
      <c r="O6058" s="2">
        <v>404603</v>
      </c>
      <c r="P6058" s="5" t="s">
        <v>12825</v>
      </c>
      <c r="Q6058" s="22" t="s">
        <v>6061</v>
      </c>
    </row>
    <row r="6059" spans="1:17" ht="61.5" customHeight="1" x14ac:dyDescent="0.25">
      <c r="A6059" s="27">
        <v>6057</v>
      </c>
      <c r="B6059" s="15" t="s">
        <v>16166</v>
      </c>
      <c r="F6059" s="8">
        <v>0</v>
      </c>
      <c r="G6059" s="16" t="s">
        <v>21235</v>
      </c>
      <c r="I6059" s="10" t="s">
        <v>12826</v>
      </c>
      <c r="M6059" s="5" t="s">
        <v>22449</v>
      </c>
      <c r="O6059" s="2">
        <v>415768</v>
      </c>
      <c r="P6059" s="5" t="s">
        <v>12825</v>
      </c>
      <c r="Q6059" s="22" t="s">
        <v>6062</v>
      </c>
    </row>
    <row r="6060" spans="1:17" ht="61.5" customHeight="1" x14ac:dyDescent="0.25">
      <c r="A6060" s="27">
        <v>6058</v>
      </c>
      <c r="B6060" s="15" t="s">
        <v>16166</v>
      </c>
      <c r="F6060" s="8">
        <v>0</v>
      </c>
      <c r="G6060" s="16" t="s">
        <v>20995</v>
      </c>
      <c r="I6060" s="10" t="s">
        <v>12826</v>
      </c>
      <c r="M6060" s="5" t="s">
        <v>22449</v>
      </c>
      <c r="O6060" s="2">
        <v>415701</v>
      </c>
      <c r="P6060" s="5" t="s">
        <v>12825</v>
      </c>
      <c r="Q6060" s="22" t="s">
        <v>6063</v>
      </c>
    </row>
    <row r="6061" spans="1:17" ht="61.5" customHeight="1" x14ac:dyDescent="0.25">
      <c r="A6061" s="27">
        <v>6059</v>
      </c>
      <c r="B6061" s="15" t="s">
        <v>16167</v>
      </c>
      <c r="F6061" s="8">
        <v>0</v>
      </c>
      <c r="G6061" s="16" t="s">
        <v>21848</v>
      </c>
      <c r="I6061" s="10" t="s">
        <v>12826</v>
      </c>
      <c r="M6061" s="5" t="s">
        <v>22449</v>
      </c>
      <c r="O6061" s="2">
        <v>415686</v>
      </c>
      <c r="P6061" s="5" t="s">
        <v>12825</v>
      </c>
      <c r="Q6061" s="22" t="s">
        <v>6064</v>
      </c>
    </row>
    <row r="6062" spans="1:17" ht="61.5" customHeight="1" x14ac:dyDescent="0.25">
      <c r="A6062" s="27">
        <v>6060</v>
      </c>
      <c r="B6062" s="15" t="s">
        <v>16168</v>
      </c>
      <c r="F6062" s="8">
        <v>0</v>
      </c>
      <c r="G6062" s="16" t="s">
        <v>20985</v>
      </c>
      <c r="I6062" s="10" t="s">
        <v>12826</v>
      </c>
      <c r="M6062" s="5" t="s">
        <v>22449</v>
      </c>
      <c r="O6062" s="2">
        <v>415924</v>
      </c>
      <c r="P6062" s="5" t="s">
        <v>12825</v>
      </c>
      <c r="Q6062" s="22" t="s">
        <v>6065</v>
      </c>
    </row>
    <row r="6063" spans="1:17" ht="61.5" customHeight="1" x14ac:dyDescent="0.25">
      <c r="A6063" s="27">
        <v>6061</v>
      </c>
      <c r="B6063" s="15" t="s">
        <v>16168</v>
      </c>
      <c r="F6063" s="8">
        <v>0</v>
      </c>
      <c r="G6063" s="16" t="s">
        <v>20751</v>
      </c>
      <c r="I6063" s="10" t="s">
        <v>12826</v>
      </c>
      <c r="M6063" s="5" t="s">
        <v>22449</v>
      </c>
      <c r="O6063" s="2">
        <v>415710</v>
      </c>
      <c r="P6063" s="5" t="s">
        <v>12825</v>
      </c>
      <c r="Q6063" s="22" t="s">
        <v>6066</v>
      </c>
    </row>
    <row r="6064" spans="1:17" ht="61.5" customHeight="1" x14ac:dyDescent="0.25">
      <c r="A6064" s="27">
        <v>6062</v>
      </c>
      <c r="B6064" s="15" t="s">
        <v>16168</v>
      </c>
      <c r="F6064" s="8">
        <v>0</v>
      </c>
      <c r="G6064" s="16" t="s">
        <v>20566</v>
      </c>
      <c r="I6064" s="10" t="s">
        <v>12826</v>
      </c>
      <c r="M6064" s="5" t="s">
        <v>22449</v>
      </c>
      <c r="O6064" s="2">
        <v>415770</v>
      </c>
      <c r="P6064" s="5" t="s">
        <v>12825</v>
      </c>
      <c r="Q6064" s="22" t="s">
        <v>6067</v>
      </c>
    </row>
    <row r="6065" spans="1:17" ht="61.5" customHeight="1" x14ac:dyDescent="0.25">
      <c r="A6065" s="27">
        <v>6063</v>
      </c>
      <c r="B6065" s="15" t="s">
        <v>16168</v>
      </c>
      <c r="F6065" s="8">
        <v>0</v>
      </c>
      <c r="G6065" s="16" t="s">
        <v>21269</v>
      </c>
      <c r="I6065" s="10" t="s">
        <v>12826</v>
      </c>
      <c r="M6065" s="5" t="s">
        <v>22449</v>
      </c>
      <c r="O6065" s="2">
        <v>415770</v>
      </c>
      <c r="P6065" s="5" t="s">
        <v>12825</v>
      </c>
      <c r="Q6065" s="22" t="s">
        <v>6068</v>
      </c>
    </row>
    <row r="6066" spans="1:17" ht="61.5" customHeight="1" x14ac:dyDescent="0.25">
      <c r="A6066" s="27">
        <v>6064</v>
      </c>
      <c r="B6066" s="15" t="s">
        <v>16169</v>
      </c>
      <c r="F6066" s="8">
        <v>0</v>
      </c>
      <c r="G6066" s="16" t="s">
        <v>20985</v>
      </c>
      <c r="I6066" s="10" t="s">
        <v>12826</v>
      </c>
      <c r="M6066" s="5" t="s">
        <v>22449</v>
      </c>
      <c r="O6066" s="2">
        <v>415924</v>
      </c>
      <c r="P6066" s="5" t="s">
        <v>12825</v>
      </c>
      <c r="Q6066" s="22" t="s">
        <v>6069</v>
      </c>
    </row>
    <row r="6067" spans="1:17" ht="61.5" customHeight="1" x14ac:dyDescent="0.25">
      <c r="A6067" s="27">
        <v>6065</v>
      </c>
      <c r="B6067" s="15" t="s">
        <v>16169</v>
      </c>
      <c r="F6067" s="8">
        <v>0</v>
      </c>
      <c r="G6067" s="16" t="s">
        <v>21343</v>
      </c>
      <c r="I6067" s="10" t="s">
        <v>12826</v>
      </c>
      <c r="M6067" s="5" t="s">
        <v>22449</v>
      </c>
      <c r="O6067" s="2">
        <v>415845</v>
      </c>
      <c r="P6067" s="5" t="s">
        <v>12825</v>
      </c>
      <c r="Q6067" s="22" t="s">
        <v>6070</v>
      </c>
    </row>
    <row r="6068" spans="1:17" ht="61.5" customHeight="1" x14ac:dyDescent="0.25">
      <c r="A6068" s="27">
        <v>6066</v>
      </c>
      <c r="B6068" s="15" t="s">
        <v>16170</v>
      </c>
      <c r="F6068" s="8">
        <v>0</v>
      </c>
      <c r="G6068" s="16" t="s">
        <v>20985</v>
      </c>
      <c r="I6068" s="10" t="s">
        <v>12826</v>
      </c>
      <c r="M6068" s="5" t="s">
        <v>22449</v>
      </c>
      <c r="O6068" s="2">
        <v>415924</v>
      </c>
      <c r="P6068" s="5" t="s">
        <v>12825</v>
      </c>
      <c r="Q6068" s="22" t="s">
        <v>6071</v>
      </c>
    </row>
    <row r="6069" spans="1:17" ht="61.5" customHeight="1" x14ac:dyDescent="0.25">
      <c r="A6069" s="27">
        <v>6067</v>
      </c>
      <c r="B6069" s="15" t="s">
        <v>16170</v>
      </c>
      <c r="F6069" s="8">
        <v>0</v>
      </c>
      <c r="G6069" s="16" t="s">
        <v>21849</v>
      </c>
      <c r="I6069" s="10" t="s">
        <v>12826</v>
      </c>
      <c r="M6069" s="5" t="s">
        <v>22449</v>
      </c>
      <c r="O6069" s="2">
        <v>415686</v>
      </c>
      <c r="P6069" s="5" t="s">
        <v>12825</v>
      </c>
      <c r="Q6069" s="22" t="s">
        <v>6072</v>
      </c>
    </row>
    <row r="6070" spans="1:17" ht="61.5" customHeight="1" x14ac:dyDescent="0.25">
      <c r="A6070" s="27">
        <v>6068</v>
      </c>
      <c r="B6070" s="15" t="s">
        <v>16170</v>
      </c>
      <c r="F6070" s="8">
        <v>0</v>
      </c>
      <c r="G6070" s="16" t="s">
        <v>21849</v>
      </c>
      <c r="I6070" s="10" t="s">
        <v>12826</v>
      </c>
      <c r="M6070" s="5" t="s">
        <v>22449</v>
      </c>
      <c r="O6070" s="2">
        <v>415686</v>
      </c>
      <c r="P6070" s="5" t="s">
        <v>12825</v>
      </c>
      <c r="Q6070" s="22" t="s">
        <v>6073</v>
      </c>
    </row>
    <row r="6071" spans="1:17" ht="61.5" customHeight="1" x14ac:dyDescent="0.25">
      <c r="A6071" s="27">
        <v>6069</v>
      </c>
      <c r="B6071" s="15" t="s">
        <v>16171</v>
      </c>
      <c r="F6071" s="8">
        <v>0</v>
      </c>
      <c r="G6071" s="16" t="s">
        <v>21672</v>
      </c>
      <c r="I6071" s="10" t="s">
        <v>12826</v>
      </c>
      <c r="M6071" s="5" t="s">
        <v>22449</v>
      </c>
      <c r="O6071" s="2">
        <v>413342</v>
      </c>
      <c r="P6071" s="5" t="s">
        <v>12825</v>
      </c>
      <c r="Q6071" s="22" t="s">
        <v>6074</v>
      </c>
    </row>
    <row r="6072" spans="1:17" ht="61.5" customHeight="1" x14ac:dyDescent="0.25">
      <c r="A6072" s="27">
        <v>6070</v>
      </c>
      <c r="B6072" s="15" t="s">
        <v>16171</v>
      </c>
      <c r="F6072" s="8">
        <v>0</v>
      </c>
      <c r="G6072" s="16" t="s">
        <v>21043</v>
      </c>
      <c r="I6072" s="10" t="s">
        <v>12826</v>
      </c>
      <c r="M6072" s="5" t="s">
        <v>22449</v>
      </c>
      <c r="O6072" s="2">
        <v>413342</v>
      </c>
      <c r="P6072" s="5" t="s">
        <v>12825</v>
      </c>
      <c r="Q6072" s="22" t="s">
        <v>6075</v>
      </c>
    </row>
    <row r="6073" spans="1:17" ht="61.5" customHeight="1" x14ac:dyDescent="0.25">
      <c r="A6073" s="27">
        <v>6071</v>
      </c>
      <c r="B6073" s="15" t="s">
        <v>16172</v>
      </c>
      <c r="F6073" s="8">
        <v>1924</v>
      </c>
      <c r="G6073" s="16" t="s">
        <v>21189</v>
      </c>
      <c r="I6073" s="10" t="s">
        <v>12826</v>
      </c>
      <c r="M6073" s="5" t="s">
        <v>22449</v>
      </c>
      <c r="O6073" s="2">
        <v>415819</v>
      </c>
      <c r="P6073" s="5" t="s">
        <v>12825</v>
      </c>
      <c r="Q6073" s="22" t="s">
        <v>6076</v>
      </c>
    </row>
    <row r="6074" spans="1:17" ht="61.5" customHeight="1" x14ac:dyDescent="0.25">
      <c r="A6074" s="27">
        <v>6072</v>
      </c>
      <c r="B6074" s="15" t="s">
        <v>16172</v>
      </c>
      <c r="F6074" s="8">
        <v>0</v>
      </c>
      <c r="G6074" s="16" t="s">
        <v>21338</v>
      </c>
      <c r="I6074" s="10" t="s">
        <v>12826</v>
      </c>
      <c r="M6074" s="5" t="s">
        <v>22449</v>
      </c>
      <c r="O6074" s="2">
        <v>415630</v>
      </c>
      <c r="P6074" s="5" t="s">
        <v>12825</v>
      </c>
      <c r="Q6074" s="22" t="s">
        <v>6077</v>
      </c>
    </row>
    <row r="6075" spans="1:17" ht="61.5" customHeight="1" x14ac:dyDescent="0.25">
      <c r="A6075" s="27">
        <v>6073</v>
      </c>
      <c r="B6075" s="15" t="s">
        <v>16172</v>
      </c>
      <c r="F6075" s="8">
        <v>0</v>
      </c>
      <c r="G6075" s="16" t="s">
        <v>20584</v>
      </c>
      <c r="I6075" s="10" t="s">
        <v>12826</v>
      </c>
      <c r="M6075" s="5" t="s">
        <v>22449</v>
      </c>
      <c r="O6075" s="2">
        <v>415706</v>
      </c>
      <c r="P6075" s="5" t="s">
        <v>12825</v>
      </c>
      <c r="Q6075" s="22" t="s">
        <v>6078</v>
      </c>
    </row>
    <row r="6076" spans="1:17" ht="61.5" customHeight="1" x14ac:dyDescent="0.25">
      <c r="A6076" s="27">
        <v>6074</v>
      </c>
      <c r="B6076" s="15" t="s">
        <v>16173</v>
      </c>
      <c r="F6076" s="8">
        <v>0</v>
      </c>
      <c r="G6076" s="16" t="s">
        <v>21270</v>
      </c>
      <c r="I6076" s="10" t="s">
        <v>12826</v>
      </c>
      <c r="M6076" s="5" t="s">
        <v>22449</v>
      </c>
      <c r="O6076" s="2">
        <v>415907</v>
      </c>
      <c r="P6076" s="5" t="s">
        <v>12825</v>
      </c>
      <c r="Q6076" s="22" t="s">
        <v>6079</v>
      </c>
    </row>
    <row r="6077" spans="1:17" ht="61.5" customHeight="1" x14ac:dyDescent="0.25">
      <c r="A6077" s="27">
        <v>6075</v>
      </c>
      <c r="B6077" s="15" t="s">
        <v>16173</v>
      </c>
      <c r="F6077" s="8">
        <v>0</v>
      </c>
      <c r="G6077" s="16" t="s">
        <v>20694</v>
      </c>
      <c r="I6077" s="10" t="s">
        <v>12826</v>
      </c>
      <c r="M6077" s="5" t="s">
        <v>22449</v>
      </c>
      <c r="O6077" s="2">
        <v>415744</v>
      </c>
      <c r="P6077" s="5" t="s">
        <v>12825</v>
      </c>
      <c r="Q6077" s="22" t="s">
        <v>6080</v>
      </c>
    </row>
    <row r="6078" spans="1:17" ht="61.5" customHeight="1" x14ac:dyDescent="0.25">
      <c r="A6078" s="27">
        <v>6076</v>
      </c>
      <c r="B6078" s="15" t="s">
        <v>16173</v>
      </c>
      <c r="F6078" s="8">
        <v>1940</v>
      </c>
      <c r="G6078" s="16" t="s">
        <v>21355</v>
      </c>
      <c r="I6078" s="10" t="s">
        <v>12826</v>
      </c>
      <c r="M6078" s="5" t="s">
        <v>22449</v>
      </c>
      <c r="O6078" s="2">
        <v>415904</v>
      </c>
      <c r="P6078" s="5" t="s">
        <v>12825</v>
      </c>
      <c r="Q6078" s="22" t="s">
        <v>6081</v>
      </c>
    </row>
    <row r="6079" spans="1:17" ht="61.5" customHeight="1" x14ac:dyDescent="0.25">
      <c r="A6079" s="27">
        <v>6077</v>
      </c>
      <c r="B6079" s="15" t="s">
        <v>16173</v>
      </c>
      <c r="F6079" s="8">
        <v>1940</v>
      </c>
      <c r="G6079" s="16" t="s">
        <v>21195</v>
      </c>
      <c r="I6079" s="10" t="s">
        <v>12826</v>
      </c>
      <c r="M6079" s="5" t="s">
        <v>22449</v>
      </c>
      <c r="O6079" s="2">
        <v>411968</v>
      </c>
      <c r="P6079" s="5" t="s">
        <v>12825</v>
      </c>
      <c r="Q6079" s="22" t="s">
        <v>6082</v>
      </c>
    </row>
    <row r="6080" spans="1:17" ht="61.5" customHeight="1" x14ac:dyDescent="0.25">
      <c r="A6080" s="27">
        <v>6078</v>
      </c>
      <c r="B6080" s="15" t="s">
        <v>16173</v>
      </c>
      <c r="F6080" s="8">
        <v>0</v>
      </c>
      <c r="G6080" s="16" t="s">
        <v>20568</v>
      </c>
      <c r="I6080" s="10" t="s">
        <v>12826</v>
      </c>
      <c r="M6080" s="5" t="s">
        <v>22449</v>
      </c>
      <c r="O6080" s="2">
        <v>415652</v>
      </c>
      <c r="P6080" s="5" t="s">
        <v>12825</v>
      </c>
      <c r="Q6080" s="22" t="s">
        <v>6083</v>
      </c>
    </row>
    <row r="6081" spans="1:17" ht="61.5" customHeight="1" x14ac:dyDescent="0.25">
      <c r="A6081" s="27">
        <v>6079</v>
      </c>
      <c r="B6081" s="15" t="s">
        <v>16174</v>
      </c>
      <c r="F6081" s="8">
        <v>1947</v>
      </c>
      <c r="G6081" s="16" t="s">
        <v>21082</v>
      </c>
      <c r="I6081" s="10" t="s">
        <v>12826</v>
      </c>
      <c r="M6081" s="5" t="s">
        <v>22449</v>
      </c>
      <c r="O6081" s="2">
        <v>415563</v>
      </c>
      <c r="P6081" s="5" t="s">
        <v>12825</v>
      </c>
      <c r="Q6081" s="22" t="s">
        <v>6084</v>
      </c>
    </row>
    <row r="6082" spans="1:17" ht="61.5" customHeight="1" x14ac:dyDescent="0.25">
      <c r="A6082" s="27">
        <v>6080</v>
      </c>
      <c r="B6082" s="15" t="s">
        <v>16175</v>
      </c>
      <c r="F6082" s="8">
        <v>0</v>
      </c>
      <c r="G6082" s="16" t="s">
        <v>20948</v>
      </c>
      <c r="I6082" s="10" t="s">
        <v>12826</v>
      </c>
      <c r="M6082" s="5" t="s">
        <v>22449</v>
      </c>
      <c r="O6082" s="2">
        <v>415729</v>
      </c>
      <c r="P6082" s="5" t="s">
        <v>12825</v>
      </c>
      <c r="Q6082" s="22" t="s">
        <v>6085</v>
      </c>
    </row>
    <row r="6083" spans="1:17" ht="61.5" customHeight="1" x14ac:dyDescent="0.25">
      <c r="A6083" s="27">
        <v>6081</v>
      </c>
      <c r="B6083" s="15" t="s">
        <v>16176</v>
      </c>
      <c r="F6083" s="8">
        <v>1939</v>
      </c>
      <c r="G6083" s="16" t="s">
        <v>20848</v>
      </c>
      <c r="I6083" s="10" t="s">
        <v>12826</v>
      </c>
      <c r="M6083" s="5" t="s">
        <v>22449</v>
      </c>
      <c r="O6083" s="2">
        <v>413307</v>
      </c>
      <c r="P6083" s="5" t="s">
        <v>12825</v>
      </c>
      <c r="Q6083" s="22" t="s">
        <v>6086</v>
      </c>
    </row>
    <row r="6084" spans="1:17" ht="61.5" customHeight="1" x14ac:dyDescent="0.25">
      <c r="A6084" s="27">
        <v>6082</v>
      </c>
      <c r="B6084" s="15" t="s">
        <v>16176</v>
      </c>
      <c r="F6084" s="8">
        <v>1939</v>
      </c>
      <c r="G6084" s="16" t="s">
        <v>20842</v>
      </c>
      <c r="I6084" s="10" t="s">
        <v>12826</v>
      </c>
      <c r="M6084" s="5" t="s">
        <v>22449</v>
      </c>
      <c r="O6084" s="2">
        <v>412036</v>
      </c>
      <c r="P6084" s="5" t="s">
        <v>12825</v>
      </c>
      <c r="Q6084" s="22" t="s">
        <v>6087</v>
      </c>
    </row>
    <row r="6085" spans="1:17" ht="61.5" customHeight="1" x14ac:dyDescent="0.25">
      <c r="A6085" s="27">
        <v>6083</v>
      </c>
      <c r="B6085" s="15" t="s">
        <v>16177</v>
      </c>
      <c r="F6085" s="8">
        <v>0</v>
      </c>
      <c r="G6085" s="16" t="s">
        <v>21173</v>
      </c>
      <c r="I6085" s="10" t="s">
        <v>12826</v>
      </c>
      <c r="M6085" s="5" t="s">
        <v>22449</v>
      </c>
      <c r="O6085" s="2">
        <v>415901</v>
      </c>
      <c r="P6085" s="5" t="s">
        <v>12825</v>
      </c>
      <c r="Q6085" s="22" t="s">
        <v>6088</v>
      </c>
    </row>
    <row r="6086" spans="1:17" ht="61.5" customHeight="1" x14ac:dyDescent="0.25">
      <c r="A6086" s="27">
        <v>6084</v>
      </c>
      <c r="B6086" s="15" t="s">
        <v>16177</v>
      </c>
      <c r="F6086" s="8">
        <v>0</v>
      </c>
      <c r="G6086" s="16" t="s">
        <v>20978</v>
      </c>
      <c r="I6086" s="10" t="s">
        <v>12826</v>
      </c>
      <c r="M6086" s="5" t="s">
        <v>22449</v>
      </c>
      <c r="O6086" s="2">
        <v>413316</v>
      </c>
      <c r="P6086" s="5" t="s">
        <v>12825</v>
      </c>
      <c r="Q6086" s="22" t="s">
        <v>6089</v>
      </c>
    </row>
    <row r="6087" spans="1:17" ht="61.5" customHeight="1" x14ac:dyDescent="0.25">
      <c r="A6087" s="27">
        <v>6085</v>
      </c>
      <c r="B6087" s="15" t="s">
        <v>16178</v>
      </c>
      <c r="F6087" s="8">
        <v>0</v>
      </c>
      <c r="G6087" s="16" t="s">
        <v>20658</v>
      </c>
      <c r="I6087" s="10" t="s">
        <v>12826</v>
      </c>
      <c r="M6087" s="5" t="s">
        <v>22449</v>
      </c>
      <c r="O6087" s="2">
        <v>415504</v>
      </c>
      <c r="P6087" s="5" t="s">
        <v>12825</v>
      </c>
      <c r="Q6087" s="22" t="s">
        <v>6090</v>
      </c>
    </row>
    <row r="6088" spans="1:17" ht="61.5" customHeight="1" x14ac:dyDescent="0.25">
      <c r="A6088" s="27">
        <v>6086</v>
      </c>
      <c r="B6088" s="15" t="s">
        <v>16179</v>
      </c>
      <c r="F6088" s="8">
        <v>1940</v>
      </c>
      <c r="G6088" s="16" t="s">
        <v>21004</v>
      </c>
      <c r="I6088" s="10" t="s">
        <v>12826</v>
      </c>
      <c r="M6088" s="5" t="s">
        <v>22449</v>
      </c>
      <c r="O6088" s="2">
        <v>412075</v>
      </c>
      <c r="P6088" s="5" t="s">
        <v>12825</v>
      </c>
      <c r="Q6088" s="22" t="s">
        <v>6091</v>
      </c>
    </row>
    <row r="6089" spans="1:17" ht="61.5" customHeight="1" x14ac:dyDescent="0.25">
      <c r="A6089" s="27">
        <v>6087</v>
      </c>
      <c r="B6089" s="15" t="s">
        <v>16179</v>
      </c>
      <c r="F6089" s="8">
        <v>0</v>
      </c>
      <c r="G6089" s="16" t="s">
        <v>21629</v>
      </c>
      <c r="I6089" s="10" t="s">
        <v>12826</v>
      </c>
      <c r="M6089" s="5" t="s">
        <v>22449</v>
      </c>
      <c r="O6089" s="2">
        <v>413315</v>
      </c>
      <c r="P6089" s="5" t="s">
        <v>12825</v>
      </c>
      <c r="Q6089" s="22" t="s">
        <v>6092</v>
      </c>
    </row>
    <row r="6090" spans="1:17" ht="61.5" customHeight="1" x14ac:dyDescent="0.25">
      <c r="A6090" s="27">
        <v>6088</v>
      </c>
      <c r="B6090" s="15" t="s">
        <v>16179</v>
      </c>
      <c r="F6090" s="8">
        <v>1940</v>
      </c>
      <c r="G6090" s="16" t="s">
        <v>20623</v>
      </c>
      <c r="I6090" s="10" t="s">
        <v>12826</v>
      </c>
      <c r="M6090" s="5" t="s">
        <v>22449</v>
      </c>
      <c r="O6090" s="2">
        <v>412036</v>
      </c>
      <c r="P6090" s="5" t="s">
        <v>12825</v>
      </c>
      <c r="Q6090" s="22" t="s">
        <v>6093</v>
      </c>
    </row>
    <row r="6091" spans="1:17" ht="61.5" customHeight="1" x14ac:dyDescent="0.25">
      <c r="A6091" s="27">
        <v>6089</v>
      </c>
      <c r="B6091" s="15" t="s">
        <v>16180</v>
      </c>
      <c r="F6091" s="8">
        <v>0</v>
      </c>
      <c r="G6091" s="16" t="s">
        <v>20550</v>
      </c>
      <c r="I6091" s="10" t="s">
        <v>12826</v>
      </c>
      <c r="M6091" s="5" t="s">
        <v>22449</v>
      </c>
      <c r="O6091" s="2">
        <v>413336</v>
      </c>
      <c r="P6091" s="5" t="s">
        <v>12825</v>
      </c>
      <c r="Q6091" s="22" t="s">
        <v>6094</v>
      </c>
    </row>
    <row r="6092" spans="1:17" ht="61.5" customHeight="1" x14ac:dyDescent="0.25">
      <c r="A6092" s="27">
        <v>6090</v>
      </c>
      <c r="B6092" s="15" t="s">
        <v>16181</v>
      </c>
      <c r="F6092" s="8">
        <v>0</v>
      </c>
      <c r="G6092" s="16" t="s">
        <v>21208</v>
      </c>
      <c r="I6092" s="10" t="s">
        <v>12826</v>
      </c>
      <c r="M6092" s="5" t="s">
        <v>22449</v>
      </c>
      <c r="O6092" s="2">
        <v>415744</v>
      </c>
      <c r="P6092" s="5" t="s">
        <v>12825</v>
      </c>
      <c r="Q6092" s="22" t="s">
        <v>6095</v>
      </c>
    </row>
    <row r="6093" spans="1:17" ht="61.5" customHeight="1" x14ac:dyDescent="0.25">
      <c r="A6093" s="27">
        <v>6091</v>
      </c>
      <c r="B6093" s="15" t="s">
        <v>16181</v>
      </c>
      <c r="F6093" s="8">
        <v>0</v>
      </c>
      <c r="G6093" s="16" t="s">
        <v>20846</v>
      </c>
      <c r="I6093" s="10" t="s">
        <v>12826</v>
      </c>
      <c r="M6093" s="5" t="s">
        <v>22449</v>
      </c>
      <c r="O6093" s="2">
        <v>415820</v>
      </c>
      <c r="P6093" s="5" t="s">
        <v>12825</v>
      </c>
      <c r="Q6093" s="22" t="s">
        <v>6096</v>
      </c>
    </row>
    <row r="6094" spans="1:17" ht="61.5" customHeight="1" x14ac:dyDescent="0.25">
      <c r="A6094" s="27">
        <v>6092</v>
      </c>
      <c r="B6094" s="15" t="s">
        <v>16181</v>
      </c>
      <c r="F6094" s="8">
        <v>0</v>
      </c>
      <c r="G6094" s="16" t="s">
        <v>20569</v>
      </c>
      <c r="I6094" s="10" t="s">
        <v>12826</v>
      </c>
      <c r="M6094" s="5" t="s">
        <v>22449</v>
      </c>
      <c r="O6094" s="2">
        <v>415611</v>
      </c>
      <c r="P6094" s="5" t="s">
        <v>12825</v>
      </c>
      <c r="Q6094" s="22" t="s">
        <v>6097</v>
      </c>
    </row>
    <row r="6095" spans="1:17" ht="61.5" customHeight="1" x14ac:dyDescent="0.25">
      <c r="A6095" s="27">
        <v>6093</v>
      </c>
      <c r="B6095" s="15" t="s">
        <v>16181</v>
      </c>
      <c r="F6095" s="8">
        <v>0</v>
      </c>
      <c r="G6095" s="16" t="s">
        <v>20623</v>
      </c>
      <c r="I6095" s="10" t="s">
        <v>12826</v>
      </c>
      <c r="M6095" s="5" t="s">
        <v>22449</v>
      </c>
      <c r="O6095" s="2">
        <v>413341</v>
      </c>
      <c r="P6095" s="5" t="s">
        <v>12825</v>
      </c>
      <c r="Q6095" s="22" t="s">
        <v>6098</v>
      </c>
    </row>
    <row r="6096" spans="1:17" ht="61.5" customHeight="1" x14ac:dyDescent="0.25">
      <c r="A6096" s="27">
        <v>6094</v>
      </c>
      <c r="B6096" s="15" t="s">
        <v>16181</v>
      </c>
      <c r="F6096" s="8">
        <v>0</v>
      </c>
      <c r="G6096" s="16" t="s">
        <v>21311</v>
      </c>
      <c r="I6096" s="10" t="s">
        <v>12826</v>
      </c>
      <c r="M6096" s="5" t="s">
        <v>22449</v>
      </c>
      <c r="O6096" s="2">
        <v>415622</v>
      </c>
      <c r="P6096" s="5" t="s">
        <v>12825</v>
      </c>
      <c r="Q6096" s="22" t="s">
        <v>6099</v>
      </c>
    </row>
    <row r="6097" spans="1:17" ht="61.5" customHeight="1" x14ac:dyDescent="0.25">
      <c r="A6097" s="27">
        <v>6095</v>
      </c>
      <c r="B6097" s="15" t="s">
        <v>16181</v>
      </c>
      <c r="F6097" s="8">
        <v>1903</v>
      </c>
      <c r="G6097" s="16" t="s">
        <v>21446</v>
      </c>
      <c r="I6097" s="10" t="s">
        <v>12826</v>
      </c>
      <c r="M6097" s="5" t="s">
        <v>22449</v>
      </c>
      <c r="O6097" s="2">
        <v>415668</v>
      </c>
      <c r="P6097" s="5" t="s">
        <v>12825</v>
      </c>
      <c r="Q6097" s="22" t="s">
        <v>6100</v>
      </c>
    </row>
    <row r="6098" spans="1:17" ht="61.5" customHeight="1" x14ac:dyDescent="0.25">
      <c r="A6098" s="27">
        <v>6096</v>
      </c>
      <c r="B6098" s="15" t="s">
        <v>16182</v>
      </c>
      <c r="F6098" s="8">
        <v>0</v>
      </c>
      <c r="G6098" s="16" t="s">
        <v>20710</v>
      </c>
      <c r="I6098" s="10" t="s">
        <v>12826</v>
      </c>
      <c r="M6098" s="5" t="s">
        <v>22449</v>
      </c>
      <c r="O6098" s="2">
        <v>415886</v>
      </c>
      <c r="P6098" s="5" t="s">
        <v>12825</v>
      </c>
      <c r="Q6098" s="22" t="s">
        <v>6101</v>
      </c>
    </row>
    <row r="6099" spans="1:17" ht="61.5" customHeight="1" x14ac:dyDescent="0.25">
      <c r="A6099" s="27">
        <v>6097</v>
      </c>
      <c r="B6099" s="15" t="s">
        <v>16183</v>
      </c>
      <c r="F6099" s="8">
        <v>0</v>
      </c>
      <c r="G6099" s="16" t="s">
        <v>21237</v>
      </c>
      <c r="I6099" s="10" t="s">
        <v>12826</v>
      </c>
      <c r="M6099" s="5" t="s">
        <v>22449</v>
      </c>
      <c r="O6099" s="2">
        <v>415776</v>
      </c>
      <c r="P6099" s="5" t="s">
        <v>12825</v>
      </c>
      <c r="Q6099" s="22" t="s">
        <v>6102</v>
      </c>
    </row>
    <row r="6100" spans="1:17" ht="61.5" customHeight="1" x14ac:dyDescent="0.25">
      <c r="A6100" s="27">
        <v>6098</v>
      </c>
      <c r="B6100" s="15" t="s">
        <v>16184</v>
      </c>
      <c r="F6100" s="8">
        <v>1939</v>
      </c>
      <c r="G6100" s="16" t="s">
        <v>20692</v>
      </c>
      <c r="I6100" s="10" t="s">
        <v>12826</v>
      </c>
      <c r="M6100" s="5" t="s">
        <v>22449</v>
      </c>
      <c r="O6100" s="2">
        <v>411941</v>
      </c>
      <c r="P6100" s="5" t="s">
        <v>12825</v>
      </c>
      <c r="Q6100" s="22" t="s">
        <v>6103</v>
      </c>
    </row>
    <row r="6101" spans="1:17" ht="61.5" customHeight="1" x14ac:dyDescent="0.25">
      <c r="A6101" s="27">
        <v>6099</v>
      </c>
      <c r="B6101" s="15" t="s">
        <v>16185</v>
      </c>
      <c r="F6101" s="8">
        <v>0</v>
      </c>
      <c r="G6101" s="16" t="s">
        <v>21850</v>
      </c>
      <c r="I6101" s="10" t="s">
        <v>12826</v>
      </c>
      <c r="M6101" s="5" t="s">
        <v>22449</v>
      </c>
      <c r="O6101" s="2">
        <v>415845</v>
      </c>
      <c r="P6101" s="5" t="s">
        <v>12825</v>
      </c>
      <c r="Q6101" s="22" t="s">
        <v>6104</v>
      </c>
    </row>
    <row r="6102" spans="1:17" ht="61.5" customHeight="1" x14ac:dyDescent="0.25">
      <c r="A6102" s="27">
        <v>6100</v>
      </c>
      <c r="B6102" s="15" t="s">
        <v>16186</v>
      </c>
      <c r="F6102" s="8">
        <v>0</v>
      </c>
      <c r="G6102" s="16" t="s">
        <v>20579</v>
      </c>
      <c r="I6102" s="10" t="s">
        <v>12826</v>
      </c>
      <c r="M6102" s="5" t="s">
        <v>22449</v>
      </c>
      <c r="O6102" s="2">
        <v>413315</v>
      </c>
      <c r="P6102" s="5" t="s">
        <v>12825</v>
      </c>
      <c r="Q6102" s="22" t="s">
        <v>6105</v>
      </c>
    </row>
    <row r="6103" spans="1:17" ht="61.5" customHeight="1" x14ac:dyDescent="0.25">
      <c r="A6103" s="27">
        <v>6101</v>
      </c>
      <c r="B6103" s="15" t="s">
        <v>16187</v>
      </c>
      <c r="F6103" s="8">
        <v>0</v>
      </c>
      <c r="G6103" s="16" t="s">
        <v>21086</v>
      </c>
      <c r="I6103" s="10" t="s">
        <v>12826</v>
      </c>
      <c r="M6103" s="5" t="s">
        <v>22449</v>
      </c>
      <c r="O6103" s="2">
        <v>415706</v>
      </c>
      <c r="P6103" s="5" t="s">
        <v>12825</v>
      </c>
      <c r="Q6103" s="22" t="s">
        <v>6106</v>
      </c>
    </row>
    <row r="6104" spans="1:17" ht="61.5" customHeight="1" x14ac:dyDescent="0.25">
      <c r="A6104" s="27">
        <v>6102</v>
      </c>
      <c r="B6104" s="15" t="s">
        <v>16188</v>
      </c>
      <c r="F6104" s="8">
        <v>0</v>
      </c>
      <c r="G6104" s="16" t="s">
        <v>20636</v>
      </c>
      <c r="I6104" s="10" t="s">
        <v>12826</v>
      </c>
      <c r="M6104" s="5" t="s">
        <v>22449</v>
      </c>
      <c r="O6104" s="2">
        <v>413317</v>
      </c>
      <c r="P6104" s="5" t="s">
        <v>12825</v>
      </c>
      <c r="Q6104" s="22" t="s">
        <v>6107</v>
      </c>
    </row>
    <row r="6105" spans="1:17" ht="61.5" customHeight="1" x14ac:dyDescent="0.25">
      <c r="A6105" s="27">
        <v>6103</v>
      </c>
      <c r="B6105" s="15" t="s">
        <v>16189</v>
      </c>
      <c r="F6105" s="8">
        <v>1940</v>
      </c>
      <c r="G6105" s="16" t="s">
        <v>21060</v>
      </c>
      <c r="I6105" s="10" t="s">
        <v>12826</v>
      </c>
      <c r="M6105" s="5" t="s">
        <v>22449</v>
      </c>
      <c r="O6105" s="2">
        <v>404603</v>
      </c>
      <c r="P6105" s="5" t="s">
        <v>12825</v>
      </c>
      <c r="Q6105" s="22" t="s">
        <v>6108</v>
      </c>
    </row>
    <row r="6106" spans="1:17" ht="61.5" customHeight="1" x14ac:dyDescent="0.25">
      <c r="A6106" s="27">
        <v>6104</v>
      </c>
      <c r="B6106" s="15" t="s">
        <v>16190</v>
      </c>
      <c r="F6106" s="8">
        <v>0</v>
      </c>
      <c r="G6106" s="16" t="s">
        <v>21226</v>
      </c>
      <c r="I6106" s="10" t="s">
        <v>12826</v>
      </c>
      <c r="M6106" s="5" t="s">
        <v>22449</v>
      </c>
      <c r="O6106" s="2">
        <v>413336</v>
      </c>
      <c r="P6106" s="5" t="s">
        <v>12825</v>
      </c>
      <c r="Q6106" s="22" t="s">
        <v>6109</v>
      </c>
    </row>
    <row r="6107" spans="1:17" ht="61.5" customHeight="1" x14ac:dyDescent="0.25">
      <c r="A6107" s="27">
        <v>6105</v>
      </c>
      <c r="B6107" s="15" t="s">
        <v>16191</v>
      </c>
      <c r="F6107" s="8">
        <v>0</v>
      </c>
      <c r="G6107" s="16" t="s">
        <v>20636</v>
      </c>
      <c r="I6107" s="10" t="s">
        <v>12826</v>
      </c>
      <c r="M6107" s="5" t="s">
        <v>22449</v>
      </c>
      <c r="O6107" s="2">
        <v>413317</v>
      </c>
      <c r="P6107" s="5" t="s">
        <v>12825</v>
      </c>
      <c r="Q6107" s="22" t="s">
        <v>6110</v>
      </c>
    </row>
    <row r="6108" spans="1:17" ht="61.5" customHeight="1" x14ac:dyDescent="0.25">
      <c r="A6108" s="27">
        <v>6106</v>
      </c>
      <c r="B6108" s="15" t="s">
        <v>16192</v>
      </c>
      <c r="F6108" s="8">
        <v>0</v>
      </c>
      <c r="G6108" s="16" t="s">
        <v>20791</v>
      </c>
      <c r="I6108" s="10" t="s">
        <v>12826</v>
      </c>
      <c r="M6108" s="5" t="s">
        <v>22449</v>
      </c>
      <c r="O6108" s="2">
        <v>413317</v>
      </c>
      <c r="P6108" s="5" t="s">
        <v>12825</v>
      </c>
      <c r="Q6108" s="22" t="s">
        <v>6111</v>
      </c>
    </row>
    <row r="6109" spans="1:17" ht="61.5" customHeight="1" x14ac:dyDescent="0.25">
      <c r="A6109" s="27">
        <v>6107</v>
      </c>
      <c r="B6109" s="15" t="s">
        <v>16193</v>
      </c>
      <c r="F6109" s="8">
        <v>0</v>
      </c>
      <c r="G6109" s="16" t="s">
        <v>20630</v>
      </c>
      <c r="I6109" s="10" t="s">
        <v>12826</v>
      </c>
      <c r="M6109" s="5" t="s">
        <v>22449</v>
      </c>
      <c r="O6109" s="2">
        <v>413315</v>
      </c>
      <c r="P6109" s="5" t="s">
        <v>12825</v>
      </c>
      <c r="Q6109" s="22" t="s">
        <v>6112</v>
      </c>
    </row>
    <row r="6110" spans="1:17" ht="61.5" customHeight="1" x14ac:dyDescent="0.25">
      <c r="A6110" s="27">
        <v>6108</v>
      </c>
      <c r="B6110" s="15" t="s">
        <v>16193</v>
      </c>
      <c r="F6110" s="8">
        <v>0</v>
      </c>
      <c r="G6110" s="16" t="s">
        <v>20579</v>
      </c>
      <c r="I6110" s="10" t="s">
        <v>12826</v>
      </c>
      <c r="M6110" s="5" t="s">
        <v>22449</v>
      </c>
      <c r="O6110" s="2">
        <v>413315</v>
      </c>
      <c r="P6110" s="5" t="s">
        <v>12825</v>
      </c>
      <c r="Q6110" s="22" t="s">
        <v>6113</v>
      </c>
    </row>
    <row r="6111" spans="1:17" ht="61.5" customHeight="1" x14ac:dyDescent="0.25">
      <c r="A6111" s="27">
        <v>6109</v>
      </c>
      <c r="B6111" s="15" t="s">
        <v>16194</v>
      </c>
      <c r="F6111" s="8">
        <v>0</v>
      </c>
      <c r="G6111" s="16" t="s">
        <v>21274</v>
      </c>
      <c r="I6111" s="10" t="s">
        <v>12826</v>
      </c>
      <c r="M6111" s="5" t="s">
        <v>22449</v>
      </c>
      <c r="O6111" s="2">
        <v>413315</v>
      </c>
      <c r="P6111" s="5" t="s">
        <v>12825</v>
      </c>
      <c r="Q6111" s="22" t="s">
        <v>6114</v>
      </c>
    </row>
    <row r="6112" spans="1:17" ht="61.5" customHeight="1" x14ac:dyDescent="0.25">
      <c r="A6112" s="27">
        <v>6110</v>
      </c>
      <c r="B6112" s="15" t="s">
        <v>16195</v>
      </c>
      <c r="F6112" s="8">
        <v>1939</v>
      </c>
      <c r="G6112" s="16" t="s">
        <v>21197</v>
      </c>
      <c r="I6112" s="10" t="s">
        <v>12826</v>
      </c>
      <c r="M6112" s="5" t="s">
        <v>22449</v>
      </c>
      <c r="O6112" s="2">
        <v>415812</v>
      </c>
      <c r="P6112" s="5" t="s">
        <v>12825</v>
      </c>
      <c r="Q6112" s="22" t="s">
        <v>6115</v>
      </c>
    </row>
    <row r="6113" spans="1:17" ht="61.5" customHeight="1" x14ac:dyDescent="0.25">
      <c r="A6113" s="27">
        <v>6111</v>
      </c>
      <c r="B6113" s="15" t="s">
        <v>16196</v>
      </c>
      <c r="F6113" s="8">
        <v>1933</v>
      </c>
      <c r="G6113" s="16" t="s">
        <v>21381</v>
      </c>
      <c r="I6113" s="10" t="s">
        <v>12826</v>
      </c>
      <c r="M6113" s="5" t="s">
        <v>22449</v>
      </c>
      <c r="O6113" s="2">
        <v>415866</v>
      </c>
      <c r="P6113" s="5" t="s">
        <v>12825</v>
      </c>
      <c r="Q6113" s="22" t="s">
        <v>6116</v>
      </c>
    </row>
    <row r="6114" spans="1:17" ht="61.5" customHeight="1" x14ac:dyDescent="0.25">
      <c r="A6114" s="27">
        <v>6112</v>
      </c>
      <c r="B6114" s="15" t="s">
        <v>16196</v>
      </c>
      <c r="F6114" s="8">
        <v>0</v>
      </c>
      <c r="G6114" s="16"/>
      <c r="I6114" s="10" t="s">
        <v>12826</v>
      </c>
      <c r="M6114" s="5" t="s">
        <v>22449</v>
      </c>
      <c r="O6114" s="2">
        <v>404674</v>
      </c>
      <c r="P6114" s="5" t="s">
        <v>12825</v>
      </c>
      <c r="Q6114" s="22" t="s">
        <v>6117</v>
      </c>
    </row>
    <row r="6115" spans="1:17" ht="61.5" customHeight="1" x14ac:dyDescent="0.25">
      <c r="A6115" s="27">
        <v>6113</v>
      </c>
      <c r="B6115" s="15" t="s">
        <v>16196</v>
      </c>
      <c r="F6115" s="8">
        <v>0</v>
      </c>
      <c r="G6115" s="16" t="s">
        <v>21201</v>
      </c>
      <c r="I6115" s="10" t="s">
        <v>12826</v>
      </c>
      <c r="M6115" s="5" t="s">
        <v>22449</v>
      </c>
      <c r="O6115" s="2">
        <v>415504</v>
      </c>
      <c r="P6115" s="5" t="s">
        <v>12825</v>
      </c>
      <c r="Q6115" s="22" t="s">
        <v>6118</v>
      </c>
    </row>
    <row r="6116" spans="1:17" ht="61.5" customHeight="1" x14ac:dyDescent="0.25">
      <c r="A6116" s="27">
        <v>6114</v>
      </c>
      <c r="B6116" s="15" t="s">
        <v>16196</v>
      </c>
      <c r="F6116" s="8">
        <v>0</v>
      </c>
      <c r="G6116" s="16" t="s">
        <v>20859</v>
      </c>
      <c r="I6116" s="10" t="s">
        <v>12826</v>
      </c>
      <c r="M6116" s="5" t="s">
        <v>22449</v>
      </c>
      <c r="O6116" s="2">
        <v>415769</v>
      </c>
      <c r="P6116" s="5" t="s">
        <v>12825</v>
      </c>
      <c r="Q6116" s="22" t="s">
        <v>6119</v>
      </c>
    </row>
    <row r="6117" spans="1:17" ht="61.5" customHeight="1" x14ac:dyDescent="0.25">
      <c r="A6117" s="27">
        <v>6115</v>
      </c>
      <c r="B6117" s="15" t="s">
        <v>16197</v>
      </c>
      <c r="F6117" s="8">
        <v>1940</v>
      </c>
      <c r="G6117" s="16" t="s">
        <v>20828</v>
      </c>
      <c r="I6117" s="10" t="s">
        <v>12826</v>
      </c>
      <c r="M6117" s="5" t="s">
        <v>22449</v>
      </c>
      <c r="O6117" s="2">
        <v>411958</v>
      </c>
      <c r="P6117" s="5" t="s">
        <v>12825</v>
      </c>
      <c r="Q6117" s="22" t="s">
        <v>6120</v>
      </c>
    </row>
    <row r="6118" spans="1:17" ht="61.5" customHeight="1" x14ac:dyDescent="0.25">
      <c r="A6118" s="27">
        <v>6116</v>
      </c>
      <c r="B6118" s="15" t="s">
        <v>16198</v>
      </c>
      <c r="F6118" s="8">
        <v>1939</v>
      </c>
      <c r="G6118" s="16" t="s">
        <v>21823</v>
      </c>
      <c r="I6118" s="10" t="s">
        <v>12826</v>
      </c>
      <c r="M6118" s="5" t="s">
        <v>22449</v>
      </c>
      <c r="O6118" s="2">
        <v>415686</v>
      </c>
      <c r="P6118" s="5" t="s">
        <v>12825</v>
      </c>
      <c r="Q6118" s="22" t="s">
        <v>6121</v>
      </c>
    </row>
    <row r="6119" spans="1:17" ht="61.5" customHeight="1" x14ac:dyDescent="0.25">
      <c r="A6119" s="27">
        <v>6117</v>
      </c>
      <c r="B6119" s="15" t="s">
        <v>16199</v>
      </c>
      <c r="F6119" s="8">
        <v>1909</v>
      </c>
      <c r="G6119" s="16" t="s">
        <v>21763</v>
      </c>
      <c r="I6119" s="10" t="s">
        <v>12826</v>
      </c>
      <c r="M6119" s="5" t="s">
        <v>22449</v>
      </c>
      <c r="O6119" s="2">
        <v>415913</v>
      </c>
      <c r="P6119" s="5" t="s">
        <v>12825</v>
      </c>
      <c r="Q6119" s="22" t="s">
        <v>6122</v>
      </c>
    </row>
    <row r="6120" spans="1:17" ht="61.5" customHeight="1" x14ac:dyDescent="0.25">
      <c r="A6120" s="27">
        <v>6118</v>
      </c>
      <c r="B6120" s="15" t="s">
        <v>16200</v>
      </c>
      <c r="F6120" s="8">
        <v>0</v>
      </c>
      <c r="G6120" s="16" t="s">
        <v>21018</v>
      </c>
      <c r="I6120" s="10" t="s">
        <v>12826</v>
      </c>
      <c r="M6120" s="5" t="s">
        <v>22449</v>
      </c>
      <c r="O6120" s="2">
        <v>413332</v>
      </c>
      <c r="P6120" s="5" t="s">
        <v>12825</v>
      </c>
      <c r="Q6120" s="22" t="s">
        <v>6123</v>
      </c>
    </row>
    <row r="6121" spans="1:17" ht="61.5" customHeight="1" x14ac:dyDescent="0.25">
      <c r="A6121" s="27">
        <v>6119</v>
      </c>
      <c r="B6121" s="15" t="s">
        <v>16201</v>
      </c>
      <c r="F6121" s="8">
        <v>0</v>
      </c>
      <c r="G6121" s="16" t="s">
        <v>21162</v>
      </c>
      <c r="I6121" s="10" t="s">
        <v>12826</v>
      </c>
      <c r="M6121" s="5" t="s">
        <v>22449</v>
      </c>
      <c r="O6121" s="2">
        <v>415557</v>
      </c>
      <c r="P6121" s="5" t="s">
        <v>12825</v>
      </c>
      <c r="Q6121" s="22" t="s">
        <v>6124</v>
      </c>
    </row>
    <row r="6122" spans="1:17" ht="61.5" customHeight="1" x14ac:dyDescent="0.25">
      <c r="A6122" s="27">
        <v>6120</v>
      </c>
      <c r="B6122" s="15" t="s">
        <v>16201</v>
      </c>
      <c r="F6122" s="8">
        <v>1909</v>
      </c>
      <c r="G6122" s="16" t="s">
        <v>21561</v>
      </c>
      <c r="I6122" s="10" t="s">
        <v>12826</v>
      </c>
      <c r="M6122" s="5" t="s">
        <v>22449</v>
      </c>
      <c r="O6122" s="2">
        <v>415700</v>
      </c>
      <c r="P6122" s="5" t="s">
        <v>12825</v>
      </c>
      <c r="Q6122" s="22" t="s">
        <v>6125</v>
      </c>
    </row>
    <row r="6123" spans="1:17" ht="61.5" customHeight="1" x14ac:dyDescent="0.25">
      <c r="A6123" s="27">
        <v>6121</v>
      </c>
      <c r="B6123" s="15" t="s">
        <v>16202</v>
      </c>
      <c r="F6123" s="8">
        <v>0</v>
      </c>
      <c r="G6123" s="16" t="s">
        <v>21512</v>
      </c>
      <c r="I6123" s="10" t="s">
        <v>12826</v>
      </c>
      <c r="M6123" s="5" t="s">
        <v>22449</v>
      </c>
      <c r="O6123" s="2">
        <v>413320</v>
      </c>
      <c r="P6123" s="5" t="s">
        <v>12825</v>
      </c>
      <c r="Q6123" s="22" t="s">
        <v>6126</v>
      </c>
    </row>
    <row r="6124" spans="1:17" ht="61.5" customHeight="1" x14ac:dyDescent="0.25">
      <c r="A6124" s="27">
        <v>6122</v>
      </c>
      <c r="B6124" s="15" t="s">
        <v>16202</v>
      </c>
      <c r="F6124" s="8">
        <v>0</v>
      </c>
      <c r="G6124" s="16" t="s">
        <v>21228</v>
      </c>
      <c r="I6124" s="10" t="s">
        <v>12826</v>
      </c>
      <c r="M6124" s="5" t="s">
        <v>22449</v>
      </c>
      <c r="O6124" s="2">
        <v>415816</v>
      </c>
      <c r="P6124" s="5" t="s">
        <v>12825</v>
      </c>
      <c r="Q6124" s="22" t="s">
        <v>6127</v>
      </c>
    </row>
    <row r="6125" spans="1:17" ht="61.5" customHeight="1" x14ac:dyDescent="0.25">
      <c r="A6125" s="27">
        <v>6123</v>
      </c>
      <c r="B6125" s="15" t="s">
        <v>16203</v>
      </c>
      <c r="F6125" s="8">
        <v>0</v>
      </c>
      <c r="G6125" s="16" t="s">
        <v>21717</v>
      </c>
      <c r="I6125" s="10" t="s">
        <v>12826</v>
      </c>
      <c r="M6125" s="5" t="s">
        <v>22449</v>
      </c>
      <c r="O6125" s="2">
        <v>415630</v>
      </c>
      <c r="P6125" s="5" t="s">
        <v>12825</v>
      </c>
      <c r="Q6125" s="22" t="s">
        <v>6128</v>
      </c>
    </row>
    <row r="6126" spans="1:17" ht="61.5" customHeight="1" x14ac:dyDescent="0.25">
      <c r="A6126" s="27">
        <v>6124</v>
      </c>
      <c r="B6126" s="15" t="s">
        <v>16203</v>
      </c>
      <c r="F6126" s="8">
        <v>0</v>
      </c>
      <c r="G6126" s="16" t="s">
        <v>20642</v>
      </c>
      <c r="I6126" s="10" t="s">
        <v>12826</v>
      </c>
      <c r="M6126" s="5" t="s">
        <v>22449</v>
      </c>
      <c r="O6126" s="2">
        <v>415710</v>
      </c>
      <c r="P6126" s="5" t="s">
        <v>12825</v>
      </c>
      <c r="Q6126" s="22" t="s">
        <v>6129</v>
      </c>
    </row>
    <row r="6127" spans="1:17" ht="61.5" customHeight="1" x14ac:dyDescent="0.25">
      <c r="A6127" s="27">
        <v>6125</v>
      </c>
      <c r="B6127" s="15" t="s">
        <v>16204</v>
      </c>
      <c r="F6127" s="8">
        <v>1939</v>
      </c>
      <c r="G6127" s="16" t="s">
        <v>20533</v>
      </c>
      <c r="I6127" s="10" t="s">
        <v>12826</v>
      </c>
      <c r="M6127" s="5" t="s">
        <v>22449</v>
      </c>
      <c r="O6127" s="2">
        <v>411956</v>
      </c>
      <c r="P6127" s="5" t="s">
        <v>12825</v>
      </c>
      <c r="Q6127" s="22" t="s">
        <v>6130</v>
      </c>
    </row>
    <row r="6128" spans="1:17" ht="61.5" customHeight="1" x14ac:dyDescent="0.25">
      <c r="A6128" s="27">
        <v>6126</v>
      </c>
      <c r="B6128" s="15" t="s">
        <v>16205</v>
      </c>
      <c r="F6128" s="8">
        <v>0</v>
      </c>
      <c r="G6128" s="16" t="s">
        <v>21675</v>
      </c>
      <c r="I6128" s="10" t="s">
        <v>12826</v>
      </c>
      <c r="M6128" s="5" t="s">
        <v>22449</v>
      </c>
      <c r="O6128" s="2">
        <v>415792</v>
      </c>
      <c r="P6128" s="5" t="s">
        <v>12825</v>
      </c>
      <c r="Q6128" s="22" t="s">
        <v>6131</v>
      </c>
    </row>
    <row r="6129" spans="1:17" ht="61.5" customHeight="1" x14ac:dyDescent="0.25">
      <c r="A6129" s="27">
        <v>6127</v>
      </c>
      <c r="B6129" s="15" t="s">
        <v>16205</v>
      </c>
      <c r="F6129" s="8">
        <v>0</v>
      </c>
      <c r="G6129" s="16" t="s">
        <v>20893</v>
      </c>
      <c r="I6129" s="10" t="s">
        <v>12826</v>
      </c>
      <c r="M6129" s="5" t="s">
        <v>22449</v>
      </c>
      <c r="O6129" s="2">
        <v>405595</v>
      </c>
      <c r="P6129" s="5" t="s">
        <v>12825</v>
      </c>
      <c r="Q6129" s="22" t="s">
        <v>6132</v>
      </c>
    </row>
    <row r="6130" spans="1:17" ht="61.5" customHeight="1" x14ac:dyDescent="0.25">
      <c r="A6130" s="27">
        <v>6128</v>
      </c>
      <c r="B6130" s="15" t="s">
        <v>16205</v>
      </c>
      <c r="F6130" s="8">
        <v>1939</v>
      </c>
      <c r="G6130" s="16" t="s">
        <v>21721</v>
      </c>
      <c r="I6130" s="10" t="s">
        <v>12826</v>
      </c>
      <c r="M6130" s="5" t="s">
        <v>22449</v>
      </c>
      <c r="O6130" s="2">
        <v>415769</v>
      </c>
      <c r="P6130" s="5" t="s">
        <v>12825</v>
      </c>
      <c r="Q6130" s="22" t="s">
        <v>6133</v>
      </c>
    </row>
    <row r="6131" spans="1:17" ht="61.5" customHeight="1" x14ac:dyDescent="0.25">
      <c r="A6131" s="27">
        <v>6129</v>
      </c>
      <c r="B6131" s="15" t="s">
        <v>16206</v>
      </c>
      <c r="F6131" s="8">
        <v>0</v>
      </c>
      <c r="G6131" s="16" t="s">
        <v>21010</v>
      </c>
      <c r="I6131" s="10" t="s">
        <v>12826</v>
      </c>
      <c r="M6131" s="5" t="s">
        <v>22449</v>
      </c>
      <c r="O6131" s="2">
        <v>415845</v>
      </c>
      <c r="P6131" s="5" t="s">
        <v>12825</v>
      </c>
      <c r="Q6131" s="22" t="s">
        <v>6134</v>
      </c>
    </row>
    <row r="6132" spans="1:17" ht="61.5" customHeight="1" x14ac:dyDescent="0.25">
      <c r="A6132" s="27">
        <v>6130</v>
      </c>
      <c r="B6132" s="15" t="s">
        <v>16207</v>
      </c>
      <c r="F6132" s="8">
        <v>1939</v>
      </c>
      <c r="G6132" s="16" t="s">
        <v>21040</v>
      </c>
      <c r="I6132" s="10" t="s">
        <v>12826</v>
      </c>
      <c r="M6132" s="5" t="s">
        <v>22449</v>
      </c>
      <c r="O6132" s="2">
        <v>411955</v>
      </c>
      <c r="P6132" s="5" t="s">
        <v>12825</v>
      </c>
      <c r="Q6132" s="22" t="s">
        <v>6135</v>
      </c>
    </row>
    <row r="6133" spans="1:17" ht="61.5" customHeight="1" x14ac:dyDescent="0.25">
      <c r="A6133" s="27">
        <v>6131</v>
      </c>
      <c r="B6133" s="15" t="s">
        <v>16208</v>
      </c>
      <c r="F6133" s="8">
        <v>0</v>
      </c>
      <c r="G6133" s="16" t="s">
        <v>21851</v>
      </c>
      <c r="I6133" s="10" t="s">
        <v>12826</v>
      </c>
      <c r="M6133" s="5" t="s">
        <v>22449</v>
      </c>
      <c r="O6133" s="2">
        <v>415563</v>
      </c>
      <c r="P6133" s="5" t="s">
        <v>12825</v>
      </c>
      <c r="Q6133" s="22" t="s">
        <v>6136</v>
      </c>
    </row>
    <row r="6134" spans="1:17" ht="61.5" customHeight="1" x14ac:dyDescent="0.25">
      <c r="A6134" s="27">
        <v>6132</v>
      </c>
      <c r="B6134" s="15" t="s">
        <v>16209</v>
      </c>
      <c r="F6134" s="8">
        <v>0</v>
      </c>
      <c r="G6134" s="16" t="s">
        <v>21677</v>
      </c>
      <c r="I6134" s="10" t="s">
        <v>12826</v>
      </c>
      <c r="M6134" s="5" t="s">
        <v>22449</v>
      </c>
      <c r="O6134" s="2">
        <v>405584</v>
      </c>
      <c r="P6134" s="5" t="s">
        <v>12825</v>
      </c>
      <c r="Q6134" s="22" t="s">
        <v>6137</v>
      </c>
    </row>
    <row r="6135" spans="1:17" ht="61.5" customHeight="1" x14ac:dyDescent="0.25">
      <c r="A6135" s="27">
        <v>6133</v>
      </c>
      <c r="B6135" s="15" t="s">
        <v>16209</v>
      </c>
      <c r="F6135" s="8">
        <v>0</v>
      </c>
      <c r="G6135" s="16" t="s">
        <v>21677</v>
      </c>
      <c r="I6135" s="10" t="s">
        <v>12826</v>
      </c>
      <c r="M6135" s="5" t="s">
        <v>22449</v>
      </c>
      <c r="O6135" s="2">
        <v>405584</v>
      </c>
      <c r="P6135" s="5" t="s">
        <v>12825</v>
      </c>
      <c r="Q6135" s="22" t="s">
        <v>6138</v>
      </c>
    </row>
    <row r="6136" spans="1:17" ht="61.5" customHeight="1" x14ac:dyDescent="0.25">
      <c r="A6136" s="27">
        <v>6134</v>
      </c>
      <c r="B6136" s="15" t="s">
        <v>16209</v>
      </c>
      <c r="F6136" s="8">
        <v>0</v>
      </c>
      <c r="G6136" s="16" t="s">
        <v>21677</v>
      </c>
      <c r="I6136" s="10" t="s">
        <v>12826</v>
      </c>
      <c r="M6136" s="5" t="s">
        <v>22449</v>
      </c>
      <c r="O6136" s="2">
        <v>405584</v>
      </c>
      <c r="P6136" s="5" t="s">
        <v>12825</v>
      </c>
      <c r="Q6136" s="22" t="s">
        <v>6139</v>
      </c>
    </row>
    <row r="6137" spans="1:17" ht="61.5" customHeight="1" x14ac:dyDescent="0.25">
      <c r="A6137" s="27">
        <v>6135</v>
      </c>
      <c r="B6137" s="15" t="s">
        <v>16209</v>
      </c>
      <c r="F6137" s="8">
        <v>0</v>
      </c>
      <c r="G6137" s="16" t="s">
        <v>21677</v>
      </c>
      <c r="I6137" s="10" t="s">
        <v>12826</v>
      </c>
      <c r="M6137" s="5" t="s">
        <v>22449</v>
      </c>
      <c r="O6137" s="2">
        <v>415685</v>
      </c>
      <c r="P6137" s="5" t="s">
        <v>12825</v>
      </c>
      <c r="Q6137" s="22" t="s">
        <v>6140</v>
      </c>
    </row>
    <row r="6138" spans="1:17" ht="61.5" customHeight="1" x14ac:dyDescent="0.25">
      <c r="A6138" s="27">
        <v>6136</v>
      </c>
      <c r="B6138" s="15" t="s">
        <v>16210</v>
      </c>
      <c r="F6138" s="8">
        <v>1940</v>
      </c>
      <c r="G6138" s="16" t="s">
        <v>21852</v>
      </c>
      <c r="I6138" s="10" t="s">
        <v>12826</v>
      </c>
      <c r="M6138" s="5" t="s">
        <v>22449</v>
      </c>
      <c r="O6138" s="2">
        <v>404671</v>
      </c>
      <c r="P6138" s="5" t="s">
        <v>12825</v>
      </c>
      <c r="Q6138" s="22" t="s">
        <v>6141</v>
      </c>
    </row>
    <row r="6139" spans="1:17" ht="61.5" customHeight="1" x14ac:dyDescent="0.25">
      <c r="A6139" s="27">
        <v>6137</v>
      </c>
      <c r="B6139" s="15" t="s">
        <v>16210</v>
      </c>
      <c r="F6139" s="8">
        <v>0</v>
      </c>
      <c r="G6139" s="16" t="s">
        <v>21019</v>
      </c>
      <c r="I6139" s="10" t="s">
        <v>12826</v>
      </c>
      <c r="M6139" s="5" t="s">
        <v>22449</v>
      </c>
      <c r="O6139" s="2">
        <v>415932</v>
      </c>
      <c r="P6139" s="5" t="s">
        <v>12825</v>
      </c>
      <c r="Q6139" s="22" t="s">
        <v>6142</v>
      </c>
    </row>
    <row r="6140" spans="1:17" ht="61.5" customHeight="1" x14ac:dyDescent="0.25">
      <c r="A6140" s="27">
        <v>6138</v>
      </c>
      <c r="B6140" s="15" t="s">
        <v>16210</v>
      </c>
      <c r="F6140" s="8">
        <v>1940</v>
      </c>
      <c r="G6140" s="16" t="s">
        <v>21004</v>
      </c>
      <c r="I6140" s="10" t="s">
        <v>12826</v>
      </c>
      <c r="M6140" s="5" t="s">
        <v>22449</v>
      </c>
      <c r="O6140" s="2">
        <v>415812</v>
      </c>
      <c r="P6140" s="5" t="s">
        <v>12825</v>
      </c>
      <c r="Q6140" s="22" t="s">
        <v>6143</v>
      </c>
    </row>
    <row r="6141" spans="1:17" ht="61.5" customHeight="1" x14ac:dyDescent="0.25">
      <c r="A6141" s="27">
        <v>6139</v>
      </c>
      <c r="B6141" s="15" t="s">
        <v>16210</v>
      </c>
      <c r="F6141" s="8">
        <v>1940</v>
      </c>
      <c r="G6141" s="16" t="s">
        <v>21004</v>
      </c>
      <c r="I6141" s="10" t="s">
        <v>12826</v>
      </c>
      <c r="M6141" s="5" t="s">
        <v>22449</v>
      </c>
      <c r="O6141" s="2">
        <v>415812</v>
      </c>
      <c r="P6141" s="5" t="s">
        <v>12825</v>
      </c>
      <c r="Q6141" s="22" t="s">
        <v>6144</v>
      </c>
    </row>
    <row r="6142" spans="1:17" ht="61.5" customHeight="1" x14ac:dyDescent="0.25">
      <c r="A6142" s="27">
        <v>6140</v>
      </c>
      <c r="B6142" s="15" t="s">
        <v>16211</v>
      </c>
      <c r="F6142" s="8">
        <v>0</v>
      </c>
      <c r="G6142" s="16" t="s">
        <v>20641</v>
      </c>
      <c r="I6142" s="10" t="s">
        <v>12826</v>
      </c>
      <c r="M6142" s="5" t="s">
        <v>22449</v>
      </c>
      <c r="O6142" s="2">
        <v>415742</v>
      </c>
      <c r="P6142" s="5" t="s">
        <v>12825</v>
      </c>
      <c r="Q6142" s="22" t="s">
        <v>6145</v>
      </c>
    </row>
    <row r="6143" spans="1:17" ht="61.5" customHeight="1" x14ac:dyDescent="0.25">
      <c r="A6143" s="27">
        <v>6141</v>
      </c>
      <c r="B6143" s="15" t="s">
        <v>16211</v>
      </c>
      <c r="F6143" s="8">
        <v>0</v>
      </c>
      <c r="G6143" s="16" t="s">
        <v>20641</v>
      </c>
      <c r="I6143" s="10" t="s">
        <v>12826</v>
      </c>
      <c r="M6143" s="5" t="s">
        <v>22449</v>
      </c>
      <c r="O6143" s="2">
        <v>415742</v>
      </c>
      <c r="P6143" s="5" t="s">
        <v>12825</v>
      </c>
      <c r="Q6143" s="22" t="s">
        <v>6146</v>
      </c>
    </row>
    <row r="6144" spans="1:17" ht="61.5" customHeight="1" x14ac:dyDescent="0.25">
      <c r="A6144" s="27">
        <v>6142</v>
      </c>
      <c r="B6144" s="15" t="s">
        <v>16212</v>
      </c>
      <c r="F6144" s="8">
        <v>0</v>
      </c>
      <c r="G6144" s="16" t="s">
        <v>21327</v>
      </c>
      <c r="I6144" s="10" t="s">
        <v>12826</v>
      </c>
      <c r="M6144" s="5" t="s">
        <v>22449</v>
      </c>
      <c r="O6144" s="2">
        <v>415560</v>
      </c>
      <c r="P6144" s="5" t="s">
        <v>12825</v>
      </c>
      <c r="Q6144" s="22" t="s">
        <v>6147</v>
      </c>
    </row>
    <row r="6145" spans="1:17" ht="61.5" customHeight="1" x14ac:dyDescent="0.25">
      <c r="A6145" s="27">
        <v>6143</v>
      </c>
      <c r="B6145" s="15" t="s">
        <v>16213</v>
      </c>
      <c r="F6145" s="8">
        <v>1927</v>
      </c>
      <c r="G6145" s="16" t="s">
        <v>20668</v>
      </c>
      <c r="I6145" s="10" t="s">
        <v>12826</v>
      </c>
      <c r="M6145" s="5" t="s">
        <v>22449</v>
      </c>
      <c r="O6145" s="2">
        <v>415706</v>
      </c>
      <c r="P6145" s="5" t="s">
        <v>12825</v>
      </c>
      <c r="Q6145" s="22" t="s">
        <v>6148</v>
      </c>
    </row>
    <row r="6146" spans="1:17" ht="61.5" customHeight="1" x14ac:dyDescent="0.25">
      <c r="A6146" s="27">
        <v>6144</v>
      </c>
      <c r="B6146" s="15" t="s">
        <v>16214</v>
      </c>
      <c r="F6146" s="8">
        <v>1929</v>
      </c>
      <c r="G6146" s="16" t="s">
        <v>21435</v>
      </c>
      <c r="I6146" s="10" t="s">
        <v>12826</v>
      </c>
      <c r="M6146" s="5" t="s">
        <v>22449</v>
      </c>
      <c r="O6146" s="2">
        <v>415820</v>
      </c>
      <c r="P6146" s="5" t="s">
        <v>12825</v>
      </c>
      <c r="Q6146" s="22" t="s">
        <v>6149</v>
      </c>
    </row>
    <row r="6147" spans="1:17" ht="61.5" customHeight="1" x14ac:dyDescent="0.25">
      <c r="A6147" s="27">
        <v>6145</v>
      </c>
      <c r="B6147" s="15" t="s">
        <v>16214</v>
      </c>
      <c r="F6147" s="8">
        <v>0</v>
      </c>
      <c r="G6147" s="16" t="s">
        <v>20705</v>
      </c>
      <c r="I6147" s="10" t="s">
        <v>12826</v>
      </c>
      <c r="M6147" s="5" t="s">
        <v>22449</v>
      </c>
      <c r="O6147" s="2">
        <v>413333</v>
      </c>
      <c r="P6147" s="5" t="s">
        <v>12825</v>
      </c>
      <c r="Q6147" s="22" t="s">
        <v>6150</v>
      </c>
    </row>
    <row r="6148" spans="1:17" ht="61.5" customHeight="1" x14ac:dyDescent="0.25">
      <c r="A6148" s="27">
        <v>6146</v>
      </c>
      <c r="B6148" s="15" t="s">
        <v>16214</v>
      </c>
      <c r="F6148" s="8">
        <v>0</v>
      </c>
      <c r="G6148" s="16" t="s">
        <v>20845</v>
      </c>
      <c r="I6148" s="10" t="s">
        <v>12826</v>
      </c>
      <c r="M6148" s="5" t="s">
        <v>22449</v>
      </c>
      <c r="O6148" s="2">
        <v>415560</v>
      </c>
      <c r="P6148" s="5" t="s">
        <v>12825</v>
      </c>
      <c r="Q6148" s="22" t="s">
        <v>6151</v>
      </c>
    </row>
    <row r="6149" spans="1:17" ht="61.5" customHeight="1" x14ac:dyDescent="0.25">
      <c r="A6149" s="27">
        <v>6147</v>
      </c>
      <c r="B6149" s="15" t="s">
        <v>16214</v>
      </c>
      <c r="F6149" s="8">
        <v>1929</v>
      </c>
      <c r="G6149" s="16" t="s">
        <v>21043</v>
      </c>
      <c r="I6149" s="10" t="s">
        <v>12826</v>
      </c>
      <c r="M6149" s="5" t="s">
        <v>22449</v>
      </c>
      <c r="O6149" s="2">
        <v>415764</v>
      </c>
      <c r="P6149" s="5" t="s">
        <v>12825</v>
      </c>
      <c r="Q6149" s="22" t="s">
        <v>6152</v>
      </c>
    </row>
    <row r="6150" spans="1:17" ht="61.5" customHeight="1" x14ac:dyDescent="0.25">
      <c r="A6150" s="27">
        <v>6148</v>
      </c>
      <c r="B6150" s="15" t="s">
        <v>16215</v>
      </c>
      <c r="F6150" s="8">
        <v>1914</v>
      </c>
      <c r="G6150" s="16" t="s">
        <v>20693</v>
      </c>
      <c r="I6150" s="10" t="s">
        <v>12826</v>
      </c>
      <c r="M6150" s="5" t="s">
        <v>22449</v>
      </c>
      <c r="O6150" s="2">
        <v>415816</v>
      </c>
      <c r="P6150" s="5" t="s">
        <v>12825</v>
      </c>
      <c r="Q6150" s="22" t="s">
        <v>6153</v>
      </c>
    </row>
    <row r="6151" spans="1:17" ht="61.5" customHeight="1" x14ac:dyDescent="0.25">
      <c r="A6151" s="27">
        <v>6149</v>
      </c>
      <c r="B6151" s="15" t="s">
        <v>16215</v>
      </c>
      <c r="F6151" s="8">
        <v>0</v>
      </c>
      <c r="G6151" s="16" t="s">
        <v>20588</v>
      </c>
      <c r="I6151" s="10" t="s">
        <v>12826</v>
      </c>
      <c r="M6151" s="5" t="s">
        <v>22449</v>
      </c>
      <c r="O6151" s="2">
        <v>415608</v>
      </c>
      <c r="P6151" s="5" t="s">
        <v>12825</v>
      </c>
      <c r="Q6151" s="22" t="s">
        <v>6154</v>
      </c>
    </row>
    <row r="6152" spans="1:17" ht="61.5" customHeight="1" x14ac:dyDescent="0.25">
      <c r="A6152" s="27">
        <v>6150</v>
      </c>
      <c r="B6152" s="15" t="s">
        <v>16215</v>
      </c>
      <c r="F6152" s="8">
        <v>0</v>
      </c>
      <c r="G6152" s="16" t="s">
        <v>21000</v>
      </c>
      <c r="I6152" s="10" t="s">
        <v>12826</v>
      </c>
      <c r="M6152" s="5" t="s">
        <v>22449</v>
      </c>
      <c r="O6152" s="2">
        <v>415764</v>
      </c>
      <c r="P6152" s="5" t="s">
        <v>12825</v>
      </c>
      <c r="Q6152" s="22" t="s">
        <v>6155</v>
      </c>
    </row>
    <row r="6153" spans="1:17" ht="61.5" customHeight="1" x14ac:dyDescent="0.25">
      <c r="A6153" s="27">
        <v>6151</v>
      </c>
      <c r="B6153" s="15" t="s">
        <v>16216</v>
      </c>
      <c r="F6153" s="8">
        <v>1930</v>
      </c>
      <c r="G6153" s="16" t="s">
        <v>20667</v>
      </c>
      <c r="I6153" s="10" t="s">
        <v>12826</v>
      </c>
      <c r="M6153" s="5" t="s">
        <v>22449</v>
      </c>
      <c r="O6153" s="2">
        <v>413328</v>
      </c>
      <c r="P6153" s="5" t="s">
        <v>12825</v>
      </c>
      <c r="Q6153" s="22" t="s">
        <v>6156</v>
      </c>
    </row>
    <row r="6154" spans="1:17" ht="61.5" customHeight="1" x14ac:dyDescent="0.25">
      <c r="A6154" s="27">
        <v>6152</v>
      </c>
      <c r="B6154" s="15" t="s">
        <v>16216</v>
      </c>
      <c r="F6154" s="8">
        <v>1934</v>
      </c>
      <c r="G6154" s="16" t="s">
        <v>21853</v>
      </c>
      <c r="I6154" s="10" t="s">
        <v>12826</v>
      </c>
      <c r="M6154" s="5" t="s">
        <v>22449</v>
      </c>
      <c r="O6154" s="2">
        <v>413335</v>
      </c>
      <c r="P6154" s="5" t="s">
        <v>12825</v>
      </c>
      <c r="Q6154" s="22" t="s">
        <v>6157</v>
      </c>
    </row>
    <row r="6155" spans="1:17" ht="61.5" customHeight="1" x14ac:dyDescent="0.25">
      <c r="A6155" s="27">
        <v>6153</v>
      </c>
      <c r="B6155" s="15" t="s">
        <v>16217</v>
      </c>
      <c r="F6155" s="8">
        <v>1930</v>
      </c>
      <c r="G6155" s="16" t="s">
        <v>20667</v>
      </c>
      <c r="I6155" s="10" t="s">
        <v>12826</v>
      </c>
      <c r="M6155" s="5" t="s">
        <v>22449</v>
      </c>
      <c r="O6155" s="2">
        <v>413328</v>
      </c>
      <c r="P6155" s="5" t="s">
        <v>12825</v>
      </c>
      <c r="Q6155" s="22" t="s">
        <v>6158</v>
      </c>
    </row>
    <row r="6156" spans="1:17" ht="61.5" customHeight="1" x14ac:dyDescent="0.25">
      <c r="A6156" s="27">
        <v>6154</v>
      </c>
      <c r="B6156" s="15" t="s">
        <v>16217</v>
      </c>
      <c r="F6156" s="8">
        <v>0</v>
      </c>
      <c r="G6156" s="16" t="s">
        <v>20657</v>
      </c>
      <c r="I6156" s="10" t="s">
        <v>12826</v>
      </c>
      <c r="M6156" s="5" t="s">
        <v>22449</v>
      </c>
      <c r="O6156" s="2">
        <v>413337</v>
      </c>
      <c r="P6156" s="5" t="s">
        <v>12825</v>
      </c>
      <c r="Q6156" s="22" t="s">
        <v>6159</v>
      </c>
    </row>
    <row r="6157" spans="1:17" ht="61.5" customHeight="1" x14ac:dyDescent="0.25">
      <c r="A6157" s="27">
        <v>6155</v>
      </c>
      <c r="B6157" s="15" t="s">
        <v>16217</v>
      </c>
      <c r="F6157" s="8">
        <v>0</v>
      </c>
      <c r="G6157" s="16" t="s">
        <v>20657</v>
      </c>
      <c r="I6157" s="10" t="s">
        <v>12826</v>
      </c>
      <c r="M6157" s="5" t="s">
        <v>22449</v>
      </c>
      <c r="O6157" s="2">
        <v>413337</v>
      </c>
      <c r="P6157" s="5" t="s">
        <v>12825</v>
      </c>
      <c r="Q6157" s="22" t="s">
        <v>6160</v>
      </c>
    </row>
    <row r="6158" spans="1:17" ht="61.5" customHeight="1" x14ac:dyDescent="0.25">
      <c r="A6158" s="27">
        <v>6156</v>
      </c>
      <c r="B6158" s="15" t="s">
        <v>16218</v>
      </c>
      <c r="F6158" s="8">
        <v>0</v>
      </c>
      <c r="G6158" s="16" t="s">
        <v>21604</v>
      </c>
      <c r="I6158" s="10" t="s">
        <v>12826</v>
      </c>
      <c r="M6158" s="5" t="s">
        <v>22449</v>
      </c>
      <c r="O6158" s="2">
        <v>415577</v>
      </c>
      <c r="P6158" s="5" t="s">
        <v>12825</v>
      </c>
      <c r="Q6158" s="22" t="s">
        <v>6161</v>
      </c>
    </row>
    <row r="6159" spans="1:17" ht="61.5" customHeight="1" x14ac:dyDescent="0.25">
      <c r="A6159" s="27">
        <v>6157</v>
      </c>
      <c r="B6159" s="15" t="s">
        <v>16218</v>
      </c>
      <c r="F6159" s="8">
        <v>0</v>
      </c>
      <c r="G6159" s="16" t="s">
        <v>20668</v>
      </c>
      <c r="I6159" s="10" t="s">
        <v>12826</v>
      </c>
      <c r="M6159" s="5" t="s">
        <v>22449</v>
      </c>
      <c r="O6159" s="2">
        <v>415710</v>
      </c>
      <c r="P6159" s="5" t="s">
        <v>12825</v>
      </c>
      <c r="Q6159" s="22" t="s">
        <v>6162</v>
      </c>
    </row>
    <row r="6160" spans="1:17" ht="61.5" customHeight="1" x14ac:dyDescent="0.25">
      <c r="A6160" s="27">
        <v>6158</v>
      </c>
      <c r="B6160" s="15" t="s">
        <v>16219</v>
      </c>
      <c r="F6160" s="8">
        <v>1917</v>
      </c>
      <c r="G6160" s="16" t="s">
        <v>21470</v>
      </c>
      <c r="I6160" s="10" t="s">
        <v>12826</v>
      </c>
      <c r="M6160" s="5" t="s">
        <v>22449</v>
      </c>
      <c r="O6160" s="2">
        <v>415820</v>
      </c>
      <c r="P6160" s="5" t="s">
        <v>12825</v>
      </c>
      <c r="Q6160" s="22" t="s">
        <v>6163</v>
      </c>
    </row>
    <row r="6161" spans="1:17" ht="61.5" customHeight="1" x14ac:dyDescent="0.25">
      <c r="A6161" s="27">
        <v>6159</v>
      </c>
      <c r="B6161" s="15" t="s">
        <v>16220</v>
      </c>
      <c r="F6161" s="8">
        <v>0</v>
      </c>
      <c r="G6161" s="16" t="s">
        <v>21201</v>
      </c>
      <c r="I6161" s="10" t="s">
        <v>12826</v>
      </c>
      <c r="M6161" s="5" t="s">
        <v>22449</v>
      </c>
      <c r="O6161" s="2">
        <v>415504</v>
      </c>
      <c r="P6161" s="5" t="s">
        <v>12825</v>
      </c>
      <c r="Q6161" s="22" t="s">
        <v>6164</v>
      </c>
    </row>
    <row r="6162" spans="1:17" ht="61.5" customHeight="1" x14ac:dyDescent="0.25">
      <c r="A6162" s="27">
        <v>6160</v>
      </c>
      <c r="B6162" s="15" t="s">
        <v>16221</v>
      </c>
      <c r="F6162" s="8">
        <v>0</v>
      </c>
      <c r="G6162" s="16" t="s">
        <v>20571</v>
      </c>
      <c r="I6162" s="10" t="s">
        <v>12826</v>
      </c>
      <c r="M6162" s="5" t="s">
        <v>22449</v>
      </c>
      <c r="O6162" s="2">
        <v>415729</v>
      </c>
      <c r="P6162" s="5" t="s">
        <v>12825</v>
      </c>
      <c r="Q6162" s="22" t="s">
        <v>6165</v>
      </c>
    </row>
    <row r="6163" spans="1:17" ht="61.5" customHeight="1" x14ac:dyDescent="0.25">
      <c r="A6163" s="27">
        <v>6161</v>
      </c>
      <c r="B6163" s="15" t="s">
        <v>16221</v>
      </c>
      <c r="F6163" s="8">
        <v>0</v>
      </c>
      <c r="G6163" s="16" t="s">
        <v>20545</v>
      </c>
      <c r="I6163" s="10" t="s">
        <v>12826</v>
      </c>
      <c r="M6163" s="5" t="s">
        <v>22449</v>
      </c>
      <c r="O6163" s="2">
        <v>413348</v>
      </c>
      <c r="P6163" s="5" t="s">
        <v>12825</v>
      </c>
      <c r="Q6163" s="22" t="s">
        <v>6166</v>
      </c>
    </row>
    <row r="6164" spans="1:17" ht="61.5" customHeight="1" x14ac:dyDescent="0.25">
      <c r="A6164" s="27">
        <v>6162</v>
      </c>
      <c r="B6164" s="15" t="s">
        <v>16221</v>
      </c>
      <c r="F6164" s="8">
        <v>0</v>
      </c>
      <c r="G6164" s="16" t="s">
        <v>20683</v>
      </c>
      <c r="I6164" s="10" t="s">
        <v>12826</v>
      </c>
      <c r="M6164" s="5" t="s">
        <v>22449</v>
      </c>
      <c r="O6164" s="2">
        <v>415628</v>
      </c>
      <c r="P6164" s="5" t="s">
        <v>12825</v>
      </c>
      <c r="Q6164" s="22" t="s">
        <v>6167</v>
      </c>
    </row>
    <row r="6165" spans="1:17" ht="61.5" customHeight="1" x14ac:dyDescent="0.25">
      <c r="A6165" s="27">
        <v>6163</v>
      </c>
      <c r="B6165" s="15" t="s">
        <v>16222</v>
      </c>
      <c r="F6165" s="8">
        <v>0</v>
      </c>
      <c r="G6165" s="16" t="s">
        <v>21854</v>
      </c>
      <c r="I6165" s="10" t="s">
        <v>12826</v>
      </c>
      <c r="M6165" s="5" t="s">
        <v>22449</v>
      </c>
      <c r="O6165" s="2">
        <v>415912</v>
      </c>
      <c r="P6165" s="5" t="s">
        <v>12825</v>
      </c>
      <c r="Q6165" s="22" t="s">
        <v>6168</v>
      </c>
    </row>
    <row r="6166" spans="1:17" ht="61.5" customHeight="1" x14ac:dyDescent="0.25">
      <c r="A6166" s="27">
        <v>6164</v>
      </c>
      <c r="B6166" s="15" t="s">
        <v>16222</v>
      </c>
      <c r="F6166" s="8">
        <v>1929</v>
      </c>
      <c r="G6166" s="16" t="s">
        <v>21283</v>
      </c>
      <c r="I6166" s="10" t="s">
        <v>12826</v>
      </c>
      <c r="M6166" s="5" t="s">
        <v>22449</v>
      </c>
      <c r="O6166" s="2">
        <v>411941</v>
      </c>
      <c r="P6166" s="5" t="s">
        <v>12825</v>
      </c>
      <c r="Q6166" s="22" t="s">
        <v>6169</v>
      </c>
    </row>
    <row r="6167" spans="1:17" ht="61.5" customHeight="1" x14ac:dyDescent="0.25">
      <c r="A6167" s="27">
        <v>6165</v>
      </c>
      <c r="B6167" s="15" t="s">
        <v>16222</v>
      </c>
      <c r="F6167" s="8">
        <v>1929</v>
      </c>
      <c r="G6167" s="16" t="s">
        <v>20586</v>
      </c>
      <c r="I6167" s="10" t="s">
        <v>12826</v>
      </c>
      <c r="M6167" s="5" t="s">
        <v>22449</v>
      </c>
      <c r="O6167" s="2">
        <v>415820</v>
      </c>
      <c r="P6167" s="5" t="s">
        <v>12825</v>
      </c>
      <c r="Q6167" s="22" t="s">
        <v>6170</v>
      </c>
    </row>
    <row r="6168" spans="1:17" ht="61.5" customHeight="1" x14ac:dyDescent="0.25">
      <c r="A6168" s="27">
        <v>6166</v>
      </c>
      <c r="B6168" s="15" t="s">
        <v>16222</v>
      </c>
      <c r="F6168" s="8">
        <v>1929</v>
      </c>
      <c r="G6168" s="16" t="s">
        <v>21283</v>
      </c>
      <c r="I6168" s="10" t="s">
        <v>12826</v>
      </c>
      <c r="M6168" s="5" t="s">
        <v>22449</v>
      </c>
      <c r="O6168" s="2">
        <v>411941</v>
      </c>
      <c r="P6168" s="5" t="s">
        <v>12825</v>
      </c>
      <c r="Q6168" s="22" t="s">
        <v>6171</v>
      </c>
    </row>
    <row r="6169" spans="1:17" ht="61.5" customHeight="1" x14ac:dyDescent="0.25">
      <c r="A6169" s="27">
        <v>6167</v>
      </c>
      <c r="B6169" s="15" t="s">
        <v>16222</v>
      </c>
      <c r="F6169" s="8">
        <v>0</v>
      </c>
      <c r="G6169" s="16" t="s">
        <v>20649</v>
      </c>
      <c r="I6169" s="10" t="s">
        <v>12826</v>
      </c>
      <c r="M6169" s="5" t="s">
        <v>22449</v>
      </c>
      <c r="O6169" s="2">
        <v>413332</v>
      </c>
      <c r="P6169" s="5" t="s">
        <v>12825</v>
      </c>
      <c r="Q6169" s="22" t="s">
        <v>6172</v>
      </c>
    </row>
    <row r="6170" spans="1:17" ht="61.5" customHeight="1" x14ac:dyDescent="0.25">
      <c r="A6170" s="27">
        <v>6168</v>
      </c>
      <c r="B6170" s="15" t="s">
        <v>16222</v>
      </c>
      <c r="F6170" s="8">
        <v>0</v>
      </c>
      <c r="G6170" s="16" t="s">
        <v>20529</v>
      </c>
      <c r="I6170" s="10" t="s">
        <v>12826</v>
      </c>
      <c r="M6170" s="5" t="s">
        <v>22449</v>
      </c>
      <c r="O6170" s="2">
        <v>415564</v>
      </c>
      <c r="P6170" s="5" t="s">
        <v>12825</v>
      </c>
      <c r="Q6170" s="22" t="s">
        <v>6173</v>
      </c>
    </row>
    <row r="6171" spans="1:17" ht="61.5" customHeight="1" x14ac:dyDescent="0.25">
      <c r="A6171" s="27">
        <v>6169</v>
      </c>
      <c r="B6171" s="15" t="s">
        <v>16222</v>
      </c>
      <c r="F6171" s="8">
        <v>0</v>
      </c>
      <c r="G6171" s="16" t="s">
        <v>20833</v>
      </c>
      <c r="I6171" s="10" t="s">
        <v>12826</v>
      </c>
      <c r="M6171" s="5" t="s">
        <v>22449</v>
      </c>
      <c r="O6171" s="2">
        <v>415685</v>
      </c>
      <c r="P6171" s="5" t="s">
        <v>12825</v>
      </c>
      <c r="Q6171" s="22" t="s">
        <v>6174</v>
      </c>
    </row>
    <row r="6172" spans="1:17" ht="61.5" customHeight="1" x14ac:dyDescent="0.25">
      <c r="A6172" s="27">
        <v>6170</v>
      </c>
      <c r="B6172" s="15" t="s">
        <v>16222</v>
      </c>
      <c r="F6172" s="8">
        <v>1941</v>
      </c>
      <c r="G6172" s="16" t="s">
        <v>21341</v>
      </c>
      <c r="I6172" s="10" t="s">
        <v>12826</v>
      </c>
      <c r="M6172" s="5" t="s">
        <v>22449</v>
      </c>
      <c r="O6172" s="2">
        <v>415764</v>
      </c>
      <c r="P6172" s="5" t="s">
        <v>12825</v>
      </c>
      <c r="Q6172" s="22" t="s">
        <v>6175</v>
      </c>
    </row>
    <row r="6173" spans="1:17" ht="61.5" customHeight="1" x14ac:dyDescent="0.25">
      <c r="A6173" s="27">
        <v>6171</v>
      </c>
      <c r="B6173" s="15" t="s">
        <v>16223</v>
      </c>
      <c r="F6173" s="8">
        <v>0</v>
      </c>
      <c r="G6173" s="16" t="s">
        <v>20609</v>
      </c>
      <c r="I6173" s="10" t="s">
        <v>12826</v>
      </c>
      <c r="M6173" s="5" t="s">
        <v>22449</v>
      </c>
      <c r="O6173" s="2">
        <v>415712</v>
      </c>
      <c r="P6173" s="5" t="s">
        <v>12825</v>
      </c>
      <c r="Q6173" s="22" t="s">
        <v>6176</v>
      </c>
    </row>
    <row r="6174" spans="1:17" ht="61.5" customHeight="1" x14ac:dyDescent="0.25">
      <c r="A6174" s="27">
        <v>6172</v>
      </c>
      <c r="B6174" s="15" t="s">
        <v>16223</v>
      </c>
      <c r="F6174" s="8">
        <v>1929</v>
      </c>
      <c r="G6174" s="16" t="s">
        <v>20691</v>
      </c>
      <c r="I6174" s="10" t="s">
        <v>12826</v>
      </c>
      <c r="M6174" s="5" t="s">
        <v>22449</v>
      </c>
      <c r="O6174" s="2">
        <v>415816</v>
      </c>
      <c r="P6174" s="5" t="s">
        <v>12825</v>
      </c>
      <c r="Q6174" s="22" t="s">
        <v>6177</v>
      </c>
    </row>
    <row r="6175" spans="1:17" ht="61.5" customHeight="1" x14ac:dyDescent="0.25">
      <c r="A6175" s="27">
        <v>6173</v>
      </c>
      <c r="B6175" s="15" t="s">
        <v>16223</v>
      </c>
      <c r="F6175" s="8">
        <v>0</v>
      </c>
      <c r="G6175" s="16" t="s">
        <v>20744</v>
      </c>
      <c r="I6175" s="10" t="s">
        <v>12826</v>
      </c>
      <c r="M6175" s="5" t="s">
        <v>22449</v>
      </c>
      <c r="O6175" s="2">
        <v>405591</v>
      </c>
      <c r="P6175" s="5" t="s">
        <v>12825</v>
      </c>
      <c r="Q6175" s="22" t="s">
        <v>6178</v>
      </c>
    </row>
    <row r="6176" spans="1:17" ht="61.5" customHeight="1" x14ac:dyDescent="0.25">
      <c r="A6176" s="27">
        <v>6174</v>
      </c>
      <c r="B6176" s="15" t="s">
        <v>16223</v>
      </c>
      <c r="F6176" s="8">
        <v>1938</v>
      </c>
      <c r="G6176" s="16" t="s">
        <v>20885</v>
      </c>
      <c r="I6176" s="10" t="s">
        <v>12826</v>
      </c>
      <c r="M6176" s="5" t="s">
        <v>22449</v>
      </c>
      <c r="O6176" s="2">
        <v>413341</v>
      </c>
      <c r="P6176" s="5" t="s">
        <v>12825</v>
      </c>
      <c r="Q6176" s="22" t="s">
        <v>6179</v>
      </c>
    </row>
    <row r="6177" spans="1:17" ht="61.5" customHeight="1" x14ac:dyDescent="0.25">
      <c r="A6177" s="27">
        <v>6175</v>
      </c>
      <c r="B6177" s="15" t="s">
        <v>16223</v>
      </c>
      <c r="F6177" s="8">
        <v>0</v>
      </c>
      <c r="G6177" s="16" t="s">
        <v>20830</v>
      </c>
      <c r="I6177" s="10" t="s">
        <v>12826</v>
      </c>
      <c r="M6177" s="5" t="s">
        <v>22449</v>
      </c>
      <c r="O6177" s="2">
        <v>415573</v>
      </c>
      <c r="P6177" s="5" t="s">
        <v>12825</v>
      </c>
      <c r="Q6177" s="22" t="s">
        <v>6180</v>
      </c>
    </row>
    <row r="6178" spans="1:17" ht="61.5" customHeight="1" x14ac:dyDescent="0.25">
      <c r="A6178" s="27">
        <v>6176</v>
      </c>
      <c r="B6178" s="15" t="s">
        <v>16223</v>
      </c>
      <c r="F6178" s="8">
        <v>0</v>
      </c>
      <c r="G6178" s="16" t="s">
        <v>21855</v>
      </c>
      <c r="I6178" s="10" t="s">
        <v>12826</v>
      </c>
      <c r="M6178" s="5" t="s">
        <v>22449</v>
      </c>
      <c r="O6178" s="2">
        <v>415667</v>
      </c>
      <c r="P6178" s="5" t="s">
        <v>12825</v>
      </c>
      <c r="Q6178" s="22" t="s">
        <v>6181</v>
      </c>
    </row>
    <row r="6179" spans="1:17" ht="61.5" customHeight="1" x14ac:dyDescent="0.25">
      <c r="A6179" s="27">
        <v>6177</v>
      </c>
      <c r="B6179" s="15" t="s">
        <v>16224</v>
      </c>
      <c r="F6179" s="8">
        <v>0</v>
      </c>
      <c r="G6179" s="16" t="s">
        <v>20649</v>
      </c>
      <c r="I6179" s="10" t="s">
        <v>12826</v>
      </c>
      <c r="M6179" s="5" t="s">
        <v>22449</v>
      </c>
      <c r="O6179" s="2">
        <v>413332</v>
      </c>
      <c r="P6179" s="5" t="s">
        <v>12825</v>
      </c>
      <c r="Q6179" s="22" t="s">
        <v>6182</v>
      </c>
    </row>
    <row r="6180" spans="1:17" ht="61.5" customHeight="1" x14ac:dyDescent="0.25">
      <c r="A6180" s="27">
        <v>6178</v>
      </c>
      <c r="B6180" s="15" t="s">
        <v>16224</v>
      </c>
      <c r="F6180" s="8">
        <v>0</v>
      </c>
      <c r="G6180" s="16" t="s">
        <v>21162</v>
      </c>
      <c r="I6180" s="10" t="s">
        <v>12826</v>
      </c>
      <c r="M6180" s="5" t="s">
        <v>22449</v>
      </c>
      <c r="O6180" s="2">
        <v>415558</v>
      </c>
      <c r="P6180" s="5" t="s">
        <v>12825</v>
      </c>
      <c r="Q6180" s="22" t="s">
        <v>6183</v>
      </c>
    </row>
    <row r="6181" spans="1:17" ht="61.5" customHeight="1" x14ac:dyDescent="0.25">
      <c r="A6181" s="27">
        <v>6179</v>
      </c>
      <c r="B6181" s="15" t="s">
        <v>16224</v>
      </c>
      <c r="F6181" s="8">
        <v>1928</v>
      </c>
      <c r="G6181" s="16" t="s">
        <v>20859</v>
      </c>
      <c r="I6181" s="10" t="s">
        <v>12826</v>
      </c>
      <c r="M6181" s="5" t="s">
        <v>22449</v>
      </c>
      <c r="O6181" s="2">
        <v>415769</v>
      </c>
      <c r="P6181" s="5" t="s">
        <v>12825</v>
      </c>
      <c r="Q6181" s="22" t="s">
        <v>6184</v>
      </c>
    </row>
    <row r="6182" spans="1:17" ht="61.5" customHeight="1" x14ac:dyDescent="0.25">
      <c r="A6182" s="27">
        <v>6180</v>
      </c>
      <c r="B6182" s="15" t="s">
        <v>16225</v>
      </c>
      <c r="F6182" s="8">
        <v>0</v>
      </c>
      <c r="G6182" s="16" t="s">
        <v>21579</v>
      </c>
      <c r="I6182" s="10" t="s">
        <v>12826</v>
      </c>
      <c r="M6182" s="5" t="s">
        <v>22449</v>
      </c>
      <c r="O6182" s="2">
        <v>404592</v>
      </c>
      <c r="P6182" s="5" t="s">
        <v>12825</v>
      </c>
      <c r="Q6182" s="22" t="s">
        <v>6185</v>
      </c>
    </row>
    <row r="6183" spans="1:17" ht="61.5" customHeight="1" x14ac:dyDescent="0.25">
      <c r="A6183" s="27">
        <v>6181</v>
      </c>
      <c r="B6183" s="15" t="s">
        <v>16225</v>
      </c>
      <c r="F6183" s="8">
        <v>1932</v>
      </c>
      <c r="G6183" s="16" t="s">
        <v>20894</v>
      </c>
      <c r="I6183" s="10" t="s">
        <v>12826</v>
      </c>
      <c r="M6183" s="5" t="s">
        <v>22449</v>
      </c>
      <c r="O6183" s="2">
        <v>415886</v>
      </c>
      <c r="P6183" s="5" t="s">
        <v>12825</v>
      </c>
      <c r="Q6183" s="22" t="s">
        <v>6186</v>
      </c>
    </row>
    <row r="6184" spans="1:17" ht="61.5" customHeight="1" x14ac:dyDescent="0.25">
      <c r="A6184" s="27">
        <v>6182</v>
      </c>
      <c r="B6184" s="15" t="s">
        <v>16225</v>
      </c>
      <c r="F6184" s="8">
        <v>1930</v>
      </c>
      <c r="G6184" s="16" t="s">
        <v>20597</v>
      </c>
      <c r="I6184" s="10" t="s">
        <v>12826</v>
      </c>
      <c r="M6184" s="5" t="s">
        <v>22449</v>
      </c>
      <c r="O6184" s="2">
        <v>412075</v>
      </c>
      <c r="P6184" s="5" t="s">
        <v>12825</v>
      </c>
      <c r="Q6184" s="22" t="s">
        <v>6187</v>
      </c>
    </row>
    <row r="6185" spans="1:17" ht="61.5" customHeight="1" x14ac:dyDescent="0.25">
      <c r="A6185" s="27">
        <v>6183</v>
      </c>
      <c r="B6185" s="15" t="s">
        <v>16225</v>
      </c>
      <c r="F6185" s="8">
        <v>0</v>
      </c>
      <c r="G6185" s="16" t="s">
        <v>20598</v>
      </c>
      <c r="I6185" s="10" t="s">
        <v>12826</v>
      </c>
      <c r="M6185" s="5" t="s">
        <v>22449</v>
      </c>
      <c r="O6185" s="2">
        <v>415774</v>
      </c>
      <c r="P6185" s="5" t="s">
        <v>12825</v>
      </c>
      <c r="Q6185" s="22" t="s">
        <v>6188</v>
      </c>
    </row>
    <row r="6186" spans="1:17" ht="61.5" customHeight="1" x14ac:dyDescent="0.25">
      <c r="A6186" s="27">
        <v>6184</v>
      </c>
      <c r="B6186" s="15" t="s">
        <v>16226</v>
      </c>
      <c r="F6186" s="8">
        <v>1932</v>
      </c>
      <c r="G6186" s="16" t="s">
        <v>20544</v>
      </c>
      <c r="I6186" s="10" t="s">
        <v>12826</v>
      </c>
      <c r="M6186" s="5" t="s">
        <v>22449</v>
      </c>
      <c r="O6186" s="2">
        <v>413349</v>
      </c>
      <c r="P6186" s="5" t="s">
        <v>12825</v>
      </c>
      <c r="Q6186" s="22" t="s">
        <v>6189</v>
      </c>
    </row>
    <row r="6187" spans="1:17" ht="61.5" customHeight="1" x14ac:dyDescent="0.25">
      <c r="A6187" s="27">
        <v>6185</v>
      </c>
      <c r="B6187" s="15" t="s">
        <v>16227</v>
      </c>
      <c r="F6187" s="8">
        <v>0</v>
      </c>
      <c r="G6187" s="16" t="s">
        <v>20802</v>
      </c>
      <c r="I6187" s="10" t="s">
        <v>12826</v>
      </c>
      <c r="M6187" s="5" t="s">
        <v>22449</v>
      </c>
      <c r="O6187" s="2">
        <v>413335</v>
      </c>
      <c r="P6187" s="5" t="s">
        <v>12825</v>
      </c>
      <c r="Q6187" s="22" t="s">
        <v>6190</v>
      </c>
    </row>
    <row r="6188" spans="1:17" ht="61.5" customHeight="1" x14ac:dyDescent="0.25">
      <c r="A6188" s="27">
        <v>6186</v>
      </c>
      <c r="B6188" s="15" t="s">
        <v>16228</v>
      </c>
      <c r="F6188" s="8">
        <v>0</v>
      </c>
      <c r="G6188" s="16" t="s">
        <v>20866</v>
      </c>
      <c r="I6188" s="10" t="s">
        <v>12826</v>
      </c>
      <c r="M6188" s="5" t="s">
        <v>22449</v>
      </c>
      <c r="O6188" s="2">
        <v>415611</v>
      </c>
      <c r="P6188" s="5" t="s">
        <v>12825</v>
      </c>
      <c r="Q6188" s="22" t="s">
        <v>6191</v>
      </c>
    </row>
    <row r="6189" spans="1:17" ht="61.5" customHeight="1" x14ac:dyDescent="0.25">
      <c r="A6189" s="27">
        <v>6187</v>
      </c>
      <c r="B6189" s="15" t="s">
        <v>16229</v>
      </c>
      <c r="F6189" s="8">
        <v>1907</v>
      </c>
      <c r="G6189" s="16" t="s">
        <v>21173</v>
      </c>
      <c r="I6189" s="10" t="s">
        <v>12826</v>
      </c>
      <c r="M6189" s="5" t="s">
        <v>22449</v>
      </c>
      <c r="O6189" s="2">
        <v>415889</v>
      </c>
      <c r="P6189" s="5" t="s">
        <v>12825</v>
      </c>
      <c r="Q6189" s="22" t="s">
        <v>6192</v>
      </c>
    </row>
    <row r="6190" spans="1:17" ht="61.5" customHeight="1" x14ac:dyDescent="0.25">
      <c r="A6190" s="27">
        <v>6188</v>
      </c>
      <c r="B6190" s="15" t="s">
        <v>16229</v>
      </c>
      <c r="F6190" s="8">
        <v>1907</v>
      </c>
      <c r="G6190" s="16" t="s">
        <v>21388</v>
      </c>
      <c r="I6190" s="10" t="s">
        <v>12826</v>
      </c>
      <c r="M6190" s="5" t="s">
        <v>22449</v>
      </c>
      <c r="O6190" s="2">
        <v>403463</v>
      </c>
      <c r="P6190" s="5" t="s">
        <v>12825</v>
      </c>
      <c r="Q6190" s="22" t="s">
        <v>6193</v>
      </c>
    </row>
    <row r="6191" spans="1:17" ht="61.5" customHeight="1" x14ac:dyDescent="0.25">
      <c r="A6191" s="27">
        <v>6189</v>
      </c>
      <c r="B6191" s="15" t="s">
        <v>16229</v>
      </c>
      <c r="F6191" s="8">
        <v>0</v>
      </c>
      <c r="G6191" s="16" t="s">
        <v>21052</v>
      </c>
      <c r="I6191" s="10" t="s">
        <v>12826</v>
      </c>
      <c r="M6191" s="5" t="s">
        <v>22449</v>
      </c>
      <c r="O6191" s="2">
        <v>403463</v>
      </c>
      <c r="P6191" s="5" t="s">
        <v>12825</v>
      </c>
      <c r="Q6191" s="22" t="s">
        <v>6194</v>
      </c>
    </row>
    <row r="6192" spans="1:17" ht="61.5" customHeight="1" x14ac:dyDescent="0.25">
      <c r="A6192" s="27">
        <v>6190</v>
      </c>
      <c r="B6192" s="15" t="s">
        <v>16229</v>
      </c>
      <c r="F6192" s="8">
        <v>0</v>
      </c>
      <c r="G6192" s="16" t="s">
        <v>21052</v>
      </c>
      <c r="I6192" s="10" t="s">
        <v>12826</v>
      </c>
      <c r="M6192" s="5" t="s">
        <v>22449</v>
      </c>
      <c r="O6192" s="2">
        <v>403463</v>
      </c>
      <c r="P6192" s="5" t="s">
        <v>12825</v>
      </c>
      <c r="Q6192" s="22" t="s">
        <v>6195</v>
      </c>
    </row>
    <row r="6193" spans="1:17" ht="61.5" customHeight="1" x14ac:dyDescent="0.25">
      <c r="A6193" s="27">
        <v>6191</v>
      </c>
      <c r="B6193" s="15" t="s">
        <v>16229</v>
      </c>
      <c r="F6193" s="8">
        <v>1907</v>
      </c>
      <c r="G6193" s="16" t="s">
        <v>21445</v>
      </c>
      <c r="I6193" s="10" t="s">
        <v>12826</v>
      </c>
      <c r="M6193" s="5" t="s">
        <v>22449</v>
      </c>
      <c r="O6193" s="2">
        <v>413347</v>
      </c>
      <c r="P6193" s="5" t="s">
        <v>12825</v>
      </c>
      <c r="Q6193" s="22" t="s">
        <v>6196</v>
      </c>
    </row>
    <row r="6194" spans="1:17" ht="61.5" customHeight="1" x14ac:dyDescent="0.25">
      <c r="A6194" s="27">
        <v>6192</v>
      </c>
      <c r="B6194" s="15" t="s">
        <v>16229</v>
      </c>
      <c r="F6194" s="8">
        <v>0</v>
      </c>
      <c r="G6194" s="16" t="s">
        <v>21534</v>
      </c>
      <c r="I6194" s="10" t="s">
        <v>12826</v>
      </c>
      <c r="M6194" s="5" t="s">
        <v>22449</v>
      </c>
      <c r="O6194" s="2">
        <v>413347</v>
      </c>
      <c r="P6194" s="5" t="s">
        <v>12825</v>
      </c>
      <c r="Q6194" s="22" t="s">
        <v>6197</v>
      </c>
    </row>
    <row r="6195" spans="1:17" ht="61.5" customHeight="1" x14ac:dyDescent="0.25">
      <c r="A6195" s="27">
        <v>6193</v>
      </c>
      <c r="B6195" s="15" t="s">
        <v>16229</v>
      </c>
      <c r="F6195" s="8">
        <v>0</v>
      </c>
      <c r="G6195" s="16" t="s">
        <v>20575</v>
      </c>
      <c r="I6195" s="10" t="s">
        <v>12826</v>
      </c>
      <c r="M6195" s="5" t="s">
        <v>22449</v>
      </c>
      <c r="O6195" s="2">
        <v>415626</v>
      </c>
      <c r="P6195" s="5" t="s">
        <v>12825</v>
      </c>
      <c r="Q6195" s="22" t="s">
        <v>6198</v>
      </c>
    </row>
    <row r="6196" spans="1:17" ht="61.5" customHeight="1" x14ac:dyDescent="0.25">
      <c r="A6196" s="27">
        <v>6194</v>
      </c>
      <c r="B6196" s="15" t="s">
        <v>16230</v>
      </c>
      <c r="F6196" s="8">
        <v>1939</v>
      </c>
      <c r="G6196" s="16" t="s">
        <v>21396</v>
      </c>
      <c r="I6196" s="10" t="s">
        <v>12826</v>
      </c>
      <c r="M6196" s="5" t="s">
        <v>22449</v>
      </c>
      <c r="O6196" s="2">
        <v>411968</v>
      </c>
      <c r="P6196" s="5" t="s">
        <v>12825</v>
      </c>
      <c r="Q6196" s="22" t="s">
        <v>6199</v>
      </c>
    </row>
    <row r="6197" spans="1:17" ht="61.5" customHeight="1" x14ac:dyDescent="0.25">
      <c r="A6197" s="27">
        <v>6195</v>
      </c>
      <c r="B6197" s="15" t="s">
        <v>16231</v>
      </c>
      <c r="F6197" s="8">
        <v>1939</v>
      </c>
      <c r="G6197" s="16" t="s">
        <v>21396</v>
      </c>
      <c r="I6197" s="10" t="s">
        <v>12826</v>
      </c>
      <c r="M6197" s="5" t="s">
        <v>22449</v>
      </c>
      <c r="O6197" s="2">
        <v>411968</v>
      </c>
      <c r="P6197" s="5" t="s">
        <v>12825</v>
      </c>
      <c r="Q6197" s="22" t="s">
        <v>6200</v>
      </c>
    </row>
    <row r="6198" spans="1:17" ht="61.5" customHeight="1" x14ac:dyDescent="0.25">
      <c r="A6198" s="27">
        <v>6196</v>
      </c>
      <c r="B6198" s="15" t="s">
        <v>16232</v>
      </c>
      <c r="F6198" s="8">
        <v>1939</v>
      </c>
      <c r="G6198" s="16" t="s">
        <v>20728</v>
      </c>
      <c r="I6198" s="10" t="s">
        <v>12826</v>
      </c>
      <c r="M6198" s="5" t="s">
        <v>22449</v>
      </c>
      <c r="O6198" s="2">
        <v>411955</v>
      </c>
      <c r="P6198" s="5" t="s">
        <v>12825</v>
      </c>
      <c r="Q6198" s="22" t="s">
        <v>6201</v>
      </c>
    </row>
    <row r="6199" spans="1:17" ht="61.5" customHeight="1" x14ac:dyDescent="0.25">
      <c r="A6199" s="27">
        <v>6197</v>
      </c>
      <c r="B6199" s="15" t="s">
        <v>16233</v>
      </c>
      <c r="F6199" s="8">
        <v>1940</v>
      </c>
      <c r="G6199" s="16" t="s">
        <v>21651</v>
      </c>
      <c r="I6199" s="10" t="s">
        <v>12826</v>
      </c>
      <c r="M6199" s="5" t="s">
        <v>22449</v>
      </c>
      <c r="O6199" s="2">
        <v>415904</v>
      </c>
      <c r="P6199" s="5" t="s">
        <v>12825</v>
      </c>
      <c r="Q6199" s="22" t="s">
        <v>6202</v>
      </c>
    </row>
    <row r="6200" spans="1:17" ht="61.5" customHeight="1" x14ac:dyDescent="0.25">
      <c r="A6200" s="27">
        <v>6198</v>
      </c>
      <c r="B6200" s="15" t="s">
        <v>16233</v>
      </c>
      <c r="F6200" s="8">
        <v>1940</v>
      </c>
      <c r="G6200" s="16" t="s">
        <v>21651</v>
      </c>
      <c r="I6200" s="10" t="s">
        <v>12826</v>
      </c>
      <c r="M6200" s="5" t="s">
        <v>22449</v>
      </c>
      <c r="O6200" s="2">
        <v>415904</v>
      </c>
      <c r="P6200" s="5" t="s">
        <v>12825</v>
      </c>
      <c r="Q6200" s="22" t="s">
        <v>6203</v>
      </c>
    </row>
    <row r="6201" spans="1:17" ht="61.5" customHeight="1" x14ac:dyDescent="0.25">
      <c r="A6201" s="27">
        <v>6199</v>
      </c>
      <c r="B6201" s="15" t="s">
        <v>16234</v>
      </c>
      <c r="F6201" s="8">
        <v>1939</v>
      </c>
      <c r="G6201" s="16" t="s">
        <v>20631</v>
      </c>
      <c r="I6201" s="10" t="s">
        <v>12826</v>
      </c>
      <c r="M6201" s="5" t="s">
        <v>22449</v>
      </c>
      <c r="O6201" s="2">
        <v>415816</v>
      </c>
      <c r="P6201" s="5" t="s">
        <v>12825</v>
      </c>
      <c r="Q6201" s="22" t="s">
        <v>6204</v>
      </c>
    </row>
    <row r="6202" spans="1:17" ht="61.5" customHeight="1" x14ac:dyDescent="0.25">
      <c r="A6202" s="27">
        <v>6200</v>
      </c>
      <c r="B6202" s="15" t="s">
        <v>16234</v>
      </c>
      <c r="F6202" s="8">
        <v>1940</v>
      </c>
      <c r="G6202" s="16" t="s">
        <v>20848</v>
      </c>
      <c r="I6202" s="10" t="s">
        <v>12826</v>
      </c>
      <c r="M6202" s="5" t="s">
        <v>22449</v>
      </c>
      <c r="O6202" s="2">
        <v>413307</v>
      </c>
      <c r="P6202" s="5" t="s">
        <v>12825</v>
      </c>
      <c r="Q6202" s="22" t="s">
        <v>6205</v>
      </c>
    </row>
    <row r="6203" spans="1:17" ht="61.5" customHeight="1" x14ac:dyDescent="0.25">
      <c r="A6203" s="27">
        <v>6201</v>
      </c>
      <c r="B6203" s="15" t="s">
        <v>16234</v>
      </c>
      <c r="F6203" s="8">
        <v>0</v>
      </c>
      <c r="G6203" s="16" t="s">
        <v>21856</v>
      </c>
      <c r="I6203" s="10" t="s">
        <v>12826</v>
      </c>
      <c r="M6203" s="5" t="s">
        <v>22449</v>
      </c>
      <c r="O6203" s="2">
        <v>415908</v>
      </c>
      <c r="P6203" s="5" t="s">
        <v>12825</v>
      </c>
      <c r="Q6203" s="22" t="s">
        <v>6206</v>
      </c>
    </row>
    <row r="6204" spans="1:17" ht="61.5" customHeight="1" x14ac:dyDescent="0.25">
      <c r="A6204" s="27">
        <v>6202</v>
      </c>
      <c r="B6204" s="15" t="s">
        <v>16235</v>
      </c>
      <c r="F6204" s="8">
        <v>0</v>
      </c>
      <c r="G6204" s="16" t="s">
        <v>21857</v>
      </c>
      <c r="I6204" s="10" t="s">
        <v>12826</v>
      </c>
      <c r="M6204" s="5" t="s">
        <v>22449</v>
      </c>
      <c r="O6204" s="2">
        <v>403463</v>
      </c>
      <c r="P6204" s="5" t="s">
        <v>12825</v>
      </c>
      <c r="Q6204" s="22" t="s">
        <v>6207</v>
      </c>
    </row>
    <row r="6205" spans="1:17" ht="61.5" customHeight="1" x14ac:dyDescent="0.25">
      <c r="A6205" s="27">
        <v>6203</v>
      </c>
      <c r="B6205" s="15" t="s">
        <v>16236</v>
      </c>
      <c r="F6205" s="8">
        <v>0</v>
      </c>
      <c r="G6205" s="16" t="s">
        <v>20630</v>
      </c>
      <c r="I6205" s="10" t="s">
        <v>12826</v>
      </c>
      <c r="M6205" s="5" t="s">
        <v>22449</v>
      </c>
      <c r="O6205" s="2">
        <v>413320</v>
      </c>
      <c r="P6205" s="5" t="s">
        <v>12825</v>
      </c>
      <c r="Q6205" s="22" t="s">
        <v>6208</v>
      </c>
    </row>
    <row r="6206" spans="1:17" ht="61.5" customHeight="1" x14ac:dyDescent="0.25">
      <c r="A6206" s="27">
        <v>6204</v>
      </c>
      <c r="B6206" s="15" t="s">
        <v>16237</v>
      </c>
      <c r="F6206" s="8">
        <v>0</v>
      </c>
      <c r="G6206" s="16" t="s">
        <v>21197</v>
      </c>
      <c r="I6206" s="10" t="s">
        <v>12826</v>
      </c>
      <c r="M6206" s="5" t="s">
        <v>22449</v>
      </c>
      <c r="O6206" s="2">
        <v>415812</v>
      </c>
      <c r="P6206" s="5" t="s">
        <v>12825</v>
      </c>
      <c r="Q6206" s="22" t="s">
        <v>6209</v>
      </c>
    </row>
    <row r="6207" spans="1:17" ht="61.5" customHeight="1" x14ac:dyDescent="0.25">
      <c r="A6207" s="27">
        <v>6205</v>
      </c>
      <c r="B6207" s="15" t="s">
        <v>16237</v>
      </c>
      <c r="F6207" s="8">
        <v>1940</v>
      </c>
      <c r="G6207" s="16" t="s">
        <v>20917</v>
      </c>
      <c r="I6207" s="10" t="s">
        <v>12826</v>
      </c>
      <c r="M6207" s="5" t="s">
        <v>22449</v>
      </c>
      <c r="O6207" s="2">
        <v>413307</v>
      </c>
      <c r="P6207" s="5" t="s">
        <v>12825</v>
      </c>
      <c r="Q6207" s="22" t="s">
        <v>6210</v>
      </c>
    </row>
    <row r="6208" spans="1:17" ht="61.5" customHeight="1" x14ac:dyDescent="0.25">
      <c r="A6208" s="27">
        <v>6206</v>
      </c>
      <c r="B6208" s="15" t="s">
        <v>16238</v>
      </c>
      <c r="F6208" s="8">
        <v>0</v>
      </c>
      <c r="G6208" s="16" t="s">
        <v>21858</v>
      </c>
      <c r="I6208" s="10" t="s">
        <v>12826</v>
      </c>
      <c r="M6208" s="5" t="s">
        <v>22449</v>
      </c>
      <c r="O6208" s="2">
        <v>415915</v>
      </c>
      <c r="P6208" s="5" t="s">
        <v>12825</v>
      </c>
      <c r="Q6208" s="22" t="s">
        <v>6211</v>
      </c>
    </row>
    <row r="6209" spans="1:17" ht="61.5" customHeight="1" x14ac:dyDescent="0.25">
      <c r="A6209" s="27">
        <v>6207</v>
      </c>
      <c r="B6209" s="15" t="s">
        <v>16239</v>
      </c>
      <c r="F6209" s="8">
        <v>1940</v>
      </c>
      <c r="G6209" s="16" t="s">
        <v>20917</v>
      </c>
      <c r="I6209" s="10" t="s">
        <v>12826</v>
      </c>
      <c r="M6209" s="5" t="s">
        <v>22449</v>
      </c>
      <c r="O6209" s="2">
        <v>413307</v>
      </c>
      <c r="P6209" s="5" t="s">
        <v>12825</v>
      </c>
      <c r="Q6209" s="22" t="s">
        <v>6212</v>
      </c>
    </row>
    <row r="6210" spans="1:17" ht="61.5" customHeight="1" x14ac:dyDescent="0.25">
      <c r="A6210" s="27">
        <v>6208</v>
      </c>
      <c r="B6210" s="15" t="s">
        <v>16240</v>
      </c>
      <c r="F6210" s="8">
        <v>1939</v>
      </c>
      <c r="G6210" s="16" t="s">
        <v>20644</v>
      </c>
      <c r="I6210" s="10" t="s">
        <v>12826</v>
      </c>
      <c r="M6210" s="5" t="s">
        <v>22449</v>
      </c>
      <c r="O6210" s="2">
        <v>411941</v>
      </c>
      <c r="P6210" s="5" t="s">
        <v>12825</v>
      </c>
      <c r="Q6210" s="22" t="s">
        <v>6213</v>
      </c>
    </row>
    <row r="6211" spans="1:17" ht="61.5" customHeight="1" x14ac:dyDescent="0.25">
      <c r="A6211" s="27">
        <v>6209</v>
      </c>
      <c r="B6211" s="15" t="s">
        <v>16241</v>
      </c>
      <c r="F6211" s="8">
        <v>0</v>
      </c>
      <c r="G6211" s="16" t="s">
        <v>20668</v>
      </c>
      <c r="I6211" s="10" t="s">
        <v>12826</v>
      </c>
      <c r="M6211" s="5" t="s">
        <v>22449</v>
      </c>
      <c r="O6211" s="2">
        <v>413335</v>
      </c>
      <c r="P6211" s="5" t="s">
        <v>12825</v>
      </c>
      <c r="Q6211" s="22" t="s">
        <v>6214</v>
      </c>
    </row>
    <row r="6212" spans="1:17" ht="61.5" customHeight="1" x14ac:dyDescent="0.25">
      <c r="A6212" s="27">
        <v>6210</v>
      </c>
      <c r="B6212" s="15" t="s">
        <v>16241</v>
      </c>
      <c r="F6212" s="8">
        <v>0</v>
      </c>
      <c r="G6212" s="16" t="s">
        <v>21347</v>
      </c>
      <c r="I6212" s="10" t="s">
        <v>12826</v>
      </c>
      <c r="M6212" s="5" t="s">
        <v>22449</v>
      </c>
      <c r="O6212" s="2">
        <v>415576</v>
      </c>
      <c r="P6212" s="5" t="s">
        <v>12825</v>
      </c>
      <c r="Q6212" s="22" t="s">
        <v>6215</v>
      </c>
    </row>
    <row r="6213" spans="1:17" ht="61.5" customHeight="1" x14ac:dyDescent="0.25">
      <c r="A6213" s="27">
        <v>6211</v>
      </c>
      <c r="B6213" s="15" t="s">
        <v>16241</v>
      </c>
      <c r="F6213" s="8">
        <v>0</v>
      </c>
      <c r="G6213" s="16" t="s">
        <v>21347</v>
      </c>
      <c r="I6213" s="10" t="s">
        <v>12826</v>
      </c>
      <c r="M6213" s="5" t="s">
        <v>22449</v>
      </c>
      <c r="O6213" s="2">
        <v>415576</v>
      </c>
      <c r="P6213" s="5" t="s">
        <v>12825</v>
      </c>
      <c r="Q6213" s="22" t="s">
        <v>6216</v>
      </c>
    </row>
    <row r="6214" spans="1:17" ht="61.5" customHeight="1" x14ac:dyDescent="0.25">
      <c r="A6214" s="27">
        <v>6212</v>
      </c>
      <c r="B6214" s="15" t="s">
        <v>16242</v>
      </c>
      <c r="F6214" s="8">
        <v>1945</v>
      </c>
      <c r="G6214" s="16" t="s">
        <v>20885</v>
      </c>
      <c r="I6214" s="10" t="s">
        <v>12826</v>
      </c>
      <c r="M6214" s="5" t="s">
        <v>22449</v>
      </c>
      <c r="O6214" s="2">
        <v>413341</v>
      </c>
      <c r="P6214" s="5" t="s">
        <v>12825</v>
      </c>
      <c r="Q6214" s="22" t="s">
        <v>6217</v>
      </c>
    </row>
    <row r="6215" spans="1:17" ht="61.5" customHeight="1" x14ac:dyDescent="0.25">
      <c r="A6215" s="27">
        <v>6213</v>
      </c>
      <c r="B6215" s="15" t="s">
        <v>16243</v>
      </c>
      <c r="F6215" s="8">
        <v>0</v>
      </c>
      <c r="G6215" s="16" t="s">
        <v>21705</v>
      </c>
      <c r="I6215" s="10" t="s">
        <v>12826</v>
      </c>
      <c r="M6215" s="5" t="s">
        <v>22449</v>
      </c>
      <c r="O6215" s="2">
        <v>415696</v>
      </c>
      <c r="P6215" s="5" t="s">
        <v>12825</v>
      </c>
      <c r="Q6215" s="22" t="s">
        <v>6218</v>
      </c>
    </row>
    <row r="6216" spans="1:17" ht="61.5" customHeight="1" x14ac:dyDescent="0.25">
      <c r="A6216" s="27">
        <v>6214</v>
      </c>
      <c r="B6216" s="15" t="s">
        <v>16243</v>
      </c>
      <c r="F6216" s="8">
        <v>0</v>
      </c>
      <c r="G6216" s="16" t="s">
        <v>20689</v>
      </c>
      <c r="I6216" s="10" t="s">
        <v>12826</v>
      </c>
      <c r="M6216" s="5" t="s">
        <v>22449</v>
      </c>
      <c r="O6216" s="2">
        <v>415729</v>
      </c>
      <c r="P6216" s="5" t="s">
        <v>12825</v>
      </c>
      <c r="Q6216" s="22" t="s">
        <v>6219</v>
      </c>
    </row>
    <row r="6217" spans="1:17" ht="61.5" customHeight="1" x14ac:dyDescent="0.25">
      <c r="A6217" s="27">
        <v>6215</v>
      </c>
      <c r="B6217" s="15" t="s">
        <v>16243</v>
      </c>
      <c r="F6217" s="8">
        <v>1908</v>
      </c>
      <c r="G6217" s="16" t="s">
        <v>20973</v>
      </c>
      <c r="I6217" s="10" t="s">
        <v>12826</v>
      </c>
      <c r="M6217" s="5" t="s">
        <v>22449</v>
      </c>
      <c r="O6217" s="2">
        <v>415693</v>
      </c>
      <c r="P6217" s="5" t="s">
        <v>12825</v>
      </c>
      <c r="Q6217" s="22" t="s">
        <v>6220</v>
      </c>
    </row>
    <row r="6218" spans="1:17" ht="61.5" customHeight="1" x14ac:dyDescent="0.25">
      <c r="A6218" s="27">
        <v>6216</v>
      </c>
      <c r="B6218" s="15" t="s">
        <v>16244</v>
      </c>
      <c r="F6218" s="8">
        <v>1918</v>
      </c>
      <c r="G6218" s="16" t="s">
        <v>21859</v>
      </c>
      <c r="I6218" s="10" t="s">
        <v>12826</v>
      </c>
      <c r="M6218" s="5" t="s">
        <v>22449</v>
      </c>
      <c r="O6218" s="2">
        <v>411955</v>
      </c>
      <c r="P6218" s="5" t="s">
        <v>12825</v>
      </c>
      <c r="Q6218" s="22" t="s">
        <v>6221</v>
      </c>
    </row>
    <row r="6219" spans="1:17" ht="61.5" customHeight="1" x14ac:dyDescent="0.25">
      <c r="A6219" s="27">
        <v>6217</v>
      </c>
      <c r="B6219" s="15" t="s">
        <v>16245</v>
      </c>
      <c r="F6219" s="8">
        <v>1939</v>
      </c>
      <c r="G6219" s="16" t="s">
        <v>21049</v>
      </c>
      <c r="I6219" s="10" t="s">
        <v>12826</v>
      </c>
      <c r="M6219" s="5" t="s">
        <v>22449</v>
      </c>
      <c r="O6219" s="2">
        <v>415885</v>
      </c>
      <c r="P6219" s="5" t="s">
        <v>12825</v>
      </c>
      <c r="Q6219" s="22" t="s">
        <v>6222</v>
      </c>
    </row>
    <row r="6220" spans="1:17" ht="61.5" customHeight="1" x14ac:dyDescent="0.25">
      <c r="A6220" s="27">
        <v>6218</v>
      </c>
      <c r="B6220" s="15" t="s">
        <v>16246</v>
      </c>
      <c r="F6220" s="8">
        <v>0</v>
      </c>
      <c r="G6220" s="16" t="s">
        <v>21295</v>
      </c>
      <c r="I6220" s="10" t="s">
        <v>12826</v>
      </c>
      <c r="M6220" s="5" t="s">
        <v>22449</v>
      </c>
      <c r="O6220" s="2">
        <v>404592</v>
      </c>
      <c r="P6220" s="5" t="s">
        <v>12825</v>
      </c>
      <c r="Q6220" s="22" t="s">
        <v>6223</v>
      </c>
    </row>
    <row r="6221" spans="1:17" ht="61.5" customHeight="1" x14ac:dyDescent="0.25">
      <c r="A6221" s="27">
        <v>6219</v>
      </c>
      <c r="B6221" s="15" t="s">
        <v>16247</v>
      </c>
      <c r="F6221" s="8">
        <v>1934</v>
      </c>
      <c r="G6221" s="16" t="s">
        <v>20679</v>
      </c>
      <c r="I6221" s="10" t="s">
        <v>12826</v>
      </c>
      <c r="M6221" s="5" t="s">
        <v>22449</v>
      </c>
      <c r="O6221" s="2">
        <v>415821</v>
      </c>
      <c r="P6221" s="5" t="s">
        <v>12825</v>
      </c>
      <c r="Q6221" s="22" t="s">
        <v>6224</v>
      </c>
    </row>
    <row r="6222" spans="1:17" ht="61.5" customHeight="1" x14ac:dyDescent="0.25">
      <c r="A6222" s="27">
        <v>6220</v>
      </c>
      <c r="B6222" s="15" t="s">
        <v>16248</v>
      </c>
      <c r="F6222" s="8">
        <v>0</v>
      </c>
      <c r="G6222" s="16" t="s">
        <v>20649</v>
      </c>
      <c r="I6222" s="10" t="s">
        <v>12826</v>
      </c>
      <c r="M6222" s="5" t="s">
        <v>22449</v>
      </c>
      <c r="O6222" s="2">
        <v>413332</v>
      </c>
      <c r="P6222" s="5" t="s">
        <v>12825</v>
      </c>
      <c r="Q6222" s="22" t="s">
        <v>6225</v>
      </c>
    </row>
    <row r="6223" spans="1:17" ht="61.5" customHeight="1" x14ac:dyDescent="0.25">
      <c r="A6223" s="27">
        <v>6221</v>
      </c>
      <c r="B6223" s="15" t="s">
        <v>16248</v>
      </c>
      <c r="F6223" s="8">
        <v>0</v>
      </c>
      <c r="G6223" s="16" t="s">
        <v>20844</v>
      </c>
      <c r="I6223" s="10" t="s">
        <v>12826</v>
      </c>
      <c r="M6223" s="5" t="s">
        <v>22449</v>
      </c>
      <c r="O6223" s="2">
        <v>415685</v>
      </c>
      <c r="P6223" s="5" t="s">
        <v>12825</v>
      </c>
      <c r="Q6223" s="22" t="s">
        <v>6226</v>
      </c>
    </row>
    <row r="6224" spans="1:17" ht="61.5" customHeight="1" x14ac:dyDescent="0.25">
      <c r="A6224" s="27">
        <v>6222</v>
      </c>
      <c r="B6224" s="15" t="s">
        <v>16248</v>
      </c>
      <c r="F6224" s="8">
        <v>1934</v>
      </c>
      <c r="G6224" s="16" t="s">
        <v>20623</v>
      </c>
      <c r="I6224" s="10" t="s">
        <v>12826</v>
      </c>
      <c r="M6224" s="5" t="s">
        <v>22449</v>
      </c>
      <c r="O6224" s="2">
        <v>412036</v>
      </c>
      <c r="P6224" s="5" t="s">
        <v>12825</v>
      </c>
      <c r="Q6224" s="22" t="s">
        <v>6227</v>
      </c>
    </row>
    <row r="6225" spans="1:17" ht="61.5" customHeight="1" x14ac:dyDescent="0.25">
      <c r="A6225" s="27">
        <v>6223</v>
      </c>
      <c r="B6225" s="15" t="s">
        <v>16249</v>
      </c>
      <c r="F6225" s="8">
        <v>0</v>
      </c>
      <c r="G6225" s="16" t="s">
        <v>21370</v>
      </c>
      <c r="I6225" s="10" t="s">
        <v>12826</v>
      </c>
      <c r="M6225" s="5" t="s">
        <v>22449</v>
      </c>
      <c r="O6225" s="2">
        <v>415624</v>
      </c>
      <c r="P6225" s="5" t="s">
        <v>12825</v>
      </c>
      <c r="Q6225" s="22" t="s">
        <v>6228</v>
      </c>
    </row>
    <row r="6226" spans="1:17" ht="61.5" customHeight="1" x14ac:dyDescent="0.25">
      <c r="A6226" s="27">
        <v>6224</v>
      </c>
      <c r="B6226" s="15" t="s">
        <v>16250</v>
      </c>
      <c r="F6226" s="8">
        <v>0</v>
      </c>
      <c r="G6226" s="16" t="s">
        <v>20746</v>
      </c>
      <c r="I6226" s="10" t="s">
        <v>12826</v>
      </c>
      <c r="M6226" s="5" t="s">
        <v>22449</v>
      </c>
      <c r="O6226" s="2">
        <v>413316</v>
      </c>
      <c r="P6226" s="5" t="s">
        <v>12825</v>
      </c>
      <c r="Q6226" s="22" t="s">
        <v>6229</v>
      </c>
    </row>
    <row r="6227" spans="1:17" ht="61.5" customHeight="1" x14ac:dyDescent="0.25">
      <c r="A6227" s="27">
        <v>6225</v>
      </c>
      <c r="B6227" s="15" t="s">
        <v>16250</v>
      </c>
      <c r="F6227" s="8">
        <v>0</v>
      </c>
      <c r="G6227" s="16" t="s">
        <v>21860</v>
      </c>
      <c r="I6227" s="10" t="s">
        <v>12826</v>
      </c>
      <c r="M6227" s="5" t="s">
        <v>22449</v>
      </c>
      <c r="O6227" s="2">
        <v>415800</v>
      </c>
      <c r="P6227" s="5" t="s">
        <v>12825</v>
      </c>
      <c r="Q6227" s="22" t="s">
        <v>6230</v>
      </c>
    </row>
    <row r="6228" spans="1:17" ht="61.5" customHeight="1" x14ac:dyDescent="0.25">
      <c r="A6228" s="27">
        <v>6226</v>
      </c>
      <c r="B6228" s="15" t="s">
        <v>16250</v>
      </c>
      <c r="F6228" s="8">
        <v>1934</v>
      </c>
      <c r="G6228" s="16" t="s">
        <v>21086</v>
      </c>
      <c r="I6228" s="10" t="s">
        <v>12826</v>
      </c>
      <c r="M6228" s="5" t="s">
        <v>22449</v>
      </c>
      <c r="O6228" s="2">
        <v>415706</v>
      </c>
      <c r="P6228" s="5" t="s">
        <v>12825</v>
      </c>
      <c r="Q6228" s="22" t="s">
        <v>6231</v>
      </c>
    </row>
    <row r="6229" spans="1:17" ht="61.5" customHeight="1" x14ac:dyDescent="0.25">
      <c r="A6229" s="27">
        <v>6227</v>
      </c>
      <c r="B6229" s="15" t="s">
        <v>16251</v>
      </c>
      <c r="F6229" s="8">
        <v>1927</v>
      </c>
      <c r="G6229" s="16" t="s">
        <v>21184</v>
      </c>
      <c r="I6229" s="10" t="s">
        <v>12826</v>
      </c>
      <c r="M6229" s="5" t="s">
        <v>22449</v>
      </c>
      <c r="O6229" s="2">
        <v>415888</v>
      </c>
      <c r="P6229" s="5" t="s">
        <v>12825</v>
      </c>
      <c r="Q6229" s="22" t="s">
        <v>6232</v>
      </c>
    </row>
    <row r="6230" spans="1:17" ht="61.5" customHeight="1" x14ac:dyDescent="0.25">
      <c r="A6230" s="27">
        <v>6228</v>
      </c>
      <c r="B6230" s="15" t="s">
        <v>16251</v>
      </c>
      <c r="F6230" s="8">
        <v>0</v>
      </c>
      <c r="G6230" s="16" t="s">
        <v>21296</v>
      </c>
      <c r="I6230" s="10" t="s">
        <v>12826</v>
      </c>
      <c r="M6230" s="5" t="s">
        <v>22449</v>
      </c>
      <c r="O6230" s="2">
        <v>415662</v>
      </c>
      <c r="P6230" s="5" t="s">
        <v>12825</v>
      </c>
      <c r="Q6230" s="22" t="s">
        <v>6233</v>
      </c>
    </row>
    <row r="6231" spans="1:17" ht="61.5" customHeight="1" x14ac:dyDescent="0.25">
      <c r="A6231" s="27">
        <v>6229</v>
      </c>
      <c r="B6231" s="15" t="s">
        <v>16251</v>
      </c>
      <c r="F6231" s="8">
        <v>0</v>
      </c>
      <c r="G6231" s="16" t="s">
        <v>21269</v>
      </c>
      <c r="I6231" s="10" t="s">
        <v>12826</v>
      </c>
      <c r="M6231" s="5" t="s">
        <v>22449</v>
      </c>
      <c r="O6231" s="2">
        <v>412036</v>
      </c>
      <c r="P6231" s="5" t="s">
        <v>12825</v>
      </c>
      <c r="Q6231" s="22" t="s">
        <v>6234</v>
      </c>
    </row>
    <row r="6232" spans="1:17" ht="61.5" customHeight="1" x14ac:dyDescent="0.25">
      <c r="A6232" s="27">
        <v>6230</v>
      </c>
      <c r="B6232" s="15" t="s">
        <v>16251</v>
      </c>
      <c r="F6232" s="8">
        <v>1927</v>
      </c>
      <c r="G6232" s="16" t="s">
        <v>20983</v>
      </c>
      <c r="I6232" s="10" t="s">
        <v>12826</v>
      </c>
      <c r="M6232" s="5" t="s">
        <v>22449</v>
      </c>
      <c r="O6232" s="2">
        <v>413347</v>
      </c>
      <c r="P6232" s="5" t="s">
        <v>12825</v>
      </c>
      <c r="Q6232" s="22" t="s">
        <v>6235</v>
      </c>
    </row>
    <row r="6233" spans="1:17" ht="61.5" customHeight="1" x14ac:dyDescent="0.25">
      <c r="A6233" s="27">
        <v>6231</v>
      </c>
      <c r="B6233" s="15" t="s">
        <v>16252</v>
      </c>
      <c r="F6233" s="8">
        <v>0</v>
      </c>
      <c r="G6233" s="16" t="s">
        <v>21418</v>
      </c>
      <c r="I6233" s="10" t="s">
        <v>12826</v>
      </c>
      <c r="M6233" s="5" t="s">
        <v>22449</v>
      </c>
      <c r="O6233" s="2">
        <v>415776</v>
      </c>
      <c r="P6233" s="5" t="s">
        <v>12825</v>
      </c>
      <c r="Q6233" s="22" t="s">
        <v>6236</v>
      </c>
    </row>
    <row r="6234" spans="1:17" ht="61.5" customHeight="1" x14ac:dyDescent="0.25">
      <c r="A6234" s="27">
        <v>6232</v>
      </c>
      <c r="B6234" s="15" t="s">
        <v>16253</v>
      </c>
      <c r="F6234" s="8">
        <v>1940</v>
      </c>
      <c r="G6234" s="16" t="s">
        <v>20928</v>
      </c>
      <c r="I6234" s="10" t="s">
        <v>12826</v>
      </c>
      <c r="M6234" s="5" t="s">
        <v>22449</v>
      </c>
      <c r="O6234" s="2">
        <v>413309</v>
      </c>
      <c r="P6234" s="5" t="s">
        <v>12825</v>
      </c>
      <c r="Q6234" s="22" t="s">
        <v>6237</v>
      </c>
    </row>
    <row r="6235" spans="1:17" ht="61.5" customHeight="1" x14ac:dyDescent="0.25">
      <c r="A6235" s="27">
        <v>6233</v>
      </c>
      <c r="B6235" s="15" t="s">
        <v>16254</v>
      </c>
      <c r="F6235" s="8">
        <v>1939</v>
      </c>
      <c r="G6235" s="16" t="s">
        <v>21218</v>
      </c>
      <c r="I6235" s="10" t="s">
        <v>12826</v>
      </c>
      <c r="M6235" s="5" t="s">
        <v>22449</v>
      </c>
      <c r="O6235" s="2">
        <v>403477</v>
      </c>
      <c r="P6235" s="5" t="s">
        <v>12825</v>
      </c>
      <c r="Q6235" s="22" t="s">
        <v>6238</v>
      </c>
    </row>
    <row r="6236" spans="1:17" ht="61.5" customHeight="1" x14ac:dyDescent="0.25">
      <c r="A6236" s="27">
        <v>6234</v>
      </c>
      <c r="B6236" s="15" t="s">
        <v>16255</v>
      </c>
      <c r="F6236" s="8">
        <v>1940</v>
      </c>
      <c r="G6236" s="16" t="s">
        <v>20917</v>
      </c>
      <c r="I6236" s="10" t="s">
        <v>12826</v>
      </c>
      <c r="M6236" s="5" t="s">
        <v>22449</v>
      </c>
      <c r="O6236" s="2">
        <v>413307</v>
      </c>
      <c r="P6236" s="5" t="s">
        <v>12825</v>
      </c>
      <c r="Q6236" s="22" t="s">
        <v>6239</v>
      </c>
    </row>
    <row r="6237" spans="1:17" ht="61.5" customHeight="1" x14ac:dyDescent="0.25">
      <c r="A6237" s="27">
        <v>6235</v>
      </c>
      <c r="B6237" s="15" t="s">
        <v>16255</v>
      </c>
      <c r="F6237" s="8">
        <v>0</v>
      </c>
      <c r="G6237" s="16" t="s">
        <v>20968</v>
      </c>
      <c r="I6237" s="10" t="s">
        <v>12826</v>
      </c>
      <c r="M6237" s="5" t="s">
        <v>22449</v>
      </c>
      <c r="O6237" s="2">
        <v>415730</v>
      </c>
      <c r="P6237" s="5" t="s">
        <v>12825</v>
      </c>
      <c r="Q6237" s="22" t="s">
        <v>6240</v>
      </c>
    </row>
    <row r="6238" spans="1:17" ht="61.5" customHeight="1" x14ac:dyDescent="0.25">
      <c r="A6238" s="27">
        <v>6236</v>
      </c>
      <c r="B6238" s="15" t="s">
        <v>16255</v>
      </c>
      <c r="F6238" s="8">
        <v>0</v>
      </c>
      <c r="G6238" s="16" t="s">
        <v>20968</v>
      </c>
      <c r="I6238" s="10" t="s">
        <v>12826</v>
      </c>
      <c r="M6238" s="5" t="s">
        <v>22449</v>
      </c>
      <c r="O6238" s="2">
        <v>415730</v>
      </c>
      <c r="P6238" s="5" t="s">
        <v>12825</v>
      </c>
      <c r="Q6238" s="22" t="s">
        <v>6241</v>
      </c>
    </row>
    <row r="6239" spans="1:17" ht="61.5" customHeight="1" x14ac:dyDescent="0.25">
      <c r="A6239" s="27">
        <v>6237</v>
      </c>
      <c r="B6239" s="15" t="s">
        <v>16255</v>
      </c>
      <c r="F6239" s="8">
        <v>0</v>
      </c>
      <c r="G6239" s="16" t="s">
        <v>20968</v>
      </c>
      <c r="I6239" s="10" t="s">
        <v>12826</v>
      </c>
      <c r="M6239" s="5" t="s">
        <v>22449</v>
      </c>
      <c r="O6239" s="2">
        <v>415730</v>
      </c>
      <c r="P6239" s="5" t="s">
        <v>12825</v>
      </c>
      <c r="Q6239" s="22" t="s">
        <v>6242</v>
      </c>
    </row>
    <row r="6240" spans="1:17" ht="61.5" customHeight="1" x14ac:dyDescent="0.25">
      <c r="A6240" s="27">
        <v>6238</v>
      </c>
      <c r="B6240" s="15" t="s">
        <v>16256</v>
      </c>
      <c r="F6240" s="8">
        <v>1947</v>
      </c>
      <c r="G6240" s="16" t="s">
        <v>21327</v>
      </c>
      <c r="I6240" s="10" t="s">
        <v>12826</v>
      </c>
      <c r="M6240" s="5" t="s">
        <v>22449</v>
      </c>
      <c r="O6240" s="2">
        <v>415559</v>
      </c>
      <c r="P6240" s="5" t="s">
        <v>12825</v>
      </c>
      <c r="Q6240" s="22" t="s">
        <v>6243</v>
      </c>
    </row>
    <row r="6241" spans="1:17" ht="61.5" customHeight="1" x14ac:dyDescent="0.25">
      <c r="A6241" s="27">
        <v>6239</v>
      </c>
      <c r="B6241" s="15" t="s">
        <v>16257</v>
      </c>
      <c r="F6241" s="8">
        <v>0</v>
      </c>
      <c r="G6241" s="16" t="s">
        <v>21861</v>
      </c>
      <c r="I6241" s="10" t="s">
        <v>12826</v>
      </c>
      <c r="M6241" s="5" t="s">
        <v>22449</v>
      </c>
      <c r="O6241" s="2">
        <v>415722</v>
      </c>
      <c r="P6241" s="5" t="s">
        <v>12825</v>
      </c>
      <c r="Q6241" s="22" t="s">
        <v>6244</v>
      </c>
    </row>
    <row r="6242" spans="1:17" ht="61.5" customHeight="1" x14ac:dyDescent="0.25">
      <c r="A6242" s="27">
        <v>6240</v>
      </c>
      <c r="B6242" s="15" t="s">
        <v>16258</v>
      </c>
      <c r="F6242" s="8">
        <v>0</v>
      </c>
      <c r="G6242" s="16" t="s">
        <v>20862</v>
      </c>
      <c r="I6242" s="10" t="s">
        <v>12826</v>
      </c>
      <c r="M6242" s="5" t="s">
        <v>22449</v>
      </c>
      <c r="O6242" s="2">
        <v>415559</v>
      </c>
      <c r="P6242" s="5" t="s">
        <v>12825</v>
      </c>
      <c r="Q6242" s="22" t="s">
        <v>6245</v>
      </c>
    </row>
    <row r="6243" spans="1:17" ht="61.5" customHeight="1" x14ac:dyDescent="0.25">
      <c r="A6243" s="27">
        <v>6241</v>
      </c>
      <c r="B6243" s="15" t="s">
        <v>16259</v>
      </c>
      <c r="F6243" s="8">
        <v>1940</v>
      </c>
      <c r="G6243" s="16" t="s">
        <v>20917</v>
      </c>
      <c r="I6243" s="10" t="s">
        <v>12826</v>
      </c>
      <c r="M6243" s="5" t="s">
        <v>22449</v>
      </c>
      <c r="O6243" s="2">
        <v>413307</v>
      </c>
      <c r="P6243" s="5" t="s">
        <v>12825</v>
      </c>
      <c r="Q6243" s="22" t="s">
        <v>6246</v>
      </c>
    </row>
    <row r="6244" spans="1:17" ht="61.5" customHeight="1" x14ac:dyDescent="0.25">
      <c r="A6244" s="27">
        <v>6242</v>
      </c>
      <c r="B6244" s="15" t="s">
        <v>16260</v>
      </c>
      <c r="F6244" s="8">
        <v>0</v>
      </c>
      <c r="G6244" s="16" t="s">
        <v>20790</v>
      </c>
      <c r="I6244" s="10" t="s">
        <v>12826</v>
      </c>
      <c r="M6244" s="5" t="s">
        <v>22449</v>
      </c>
      <c r="O6244" s="2">
        <v>415894</v>
      </c>
      <c r="P6244" s="5" t="s">
        <v>12825</v>
      </c>
      <c r="Q6244" s="22" t="s">
        <v>6247</v>
      </c>
    </row>
    <row r="6245" spans="1:17" ht="61.5" customHeight="1" x14ac:dyDescent="0.25">
      <c r="A6245" s="27">
        <v>6243</v>
      </c>
      <c r="B6245" s="15" t="s">
        <v>16261</v>
      </c>
      <c r="F6245" s="8">
        <v>1940</v>
      </c>
      <c r="G6245" s="16" t="s">
        <v>20615</v>
      </c>
      <c r="I6245" s="10" t="s">
        <v>12826</v>
      </c>
      <c r="M6245" s="5" t="s">
        <v>22449</v>
      </c>
      <c r="O6245" s="2">
        <v>413307</v>
      </c>
      <c r="P6245" s="5" t="s">
        <v>12825</v>
      </c>
      <c r="Q6245" s="22" t="s">
        <v>6248</v>
      </c>
    </row>
    <row r="6246" spans="1:17" ht="61.5" customHeight="1" x14ac:dyDescent="0.25">
      <c r="A6246" s="27">
        <v>6244</v>
      </c>
      <c r="B6246" s="15" t="s">
        <v>16262</v>
      </c>
      <c r="F6246" s="8">
        <v>0</v>
      </c>
      <c r="G6246" s="16" t="s">
        <v>20847</v>
      </c>
      <c r="I6246" s="10" t="s">
        <v>12826</v>
      </c>
      <c r="M6246" s="5" t="s">
        <v>22449</v>
      </c>
      <c r="O6246" s="2">
        <v>415769</v>
      </c>
      <c r="P6246" s="5" t="s">
        <v>12825</v>
      </c>
      <c r="Q6246" s="22" t="s">
        <v>6249</v>
      </c>
    </row>
    <row r="6247" spans="1:17" ht="61.5" customHeight="1" x14ac:dyDescent="0.25">
      <c r="A6247" s="27">
        <v>6245</v>
      </c>
      <c r="B6247" s="15" t="s">
        <v>16263</v>
      </c>
      <c r="F6247" s="8">
        <v>0</v>
      </c>
      <c r="G6247" s="16" t="s">
        <v>20694</v>
      </c>
      <c r="I6247" s="10" t="s">
        <v>12826</v>
      </c>
      <c r="M6247" s="5" t="s">
        <v>22449</v>
      </c>
      <c r="O6247" s="2">
        <v>415744</v>
      </c>
      <c r="P6247" s="5" t="s">
        <v>12825</v>
      </c>
      <c r="Q6247" s="22" t="s">
        <v>6250</v>
      </c>
    </row>
    <row r="6248" spans="1:17" ht="61.5" customHeight="1" x14ac:dyDescent="0.25">
      <c r="A6248" s="27">
        <v>6246</v>
      </c>
      <c r="B6248" s="15" t="s">
        <v>16263</v>
      </c>
      <c r="F6248" s="8">
        <v>1940</v>
      </c>
      <c r="G6248" s="16" t="s">
        <v>20666</v>
      </c>
      <c r="I6248" s="10" t="s">
        <v>12826</v>
      </c>
      <c r="M6248" s="5" t="s">
        <v>22449</v>
      </c>
      <c r="O6248" s="2">
        <v>413310</v>
      </c>
      <c r="P6248" s="5" t="s">
        <v>12825</v>
      </c>
      <c r="Q6248" s="22" t="s">
        <v>6251</v>
      </c>
    </row>
    <row r="6249" spans="1:17" ht="61.5" customHeight="1" x14ac:dyDescent="0.25">
      <c r="A6249" s="27">
        <v>6247</v>
      </c>
      <c r="B6249" s="15" t="s">
        <v>16264</v>
      </c>
      <c r="F6249" s="8">
        <v>1918</v>
      </c>
      <c r="G6249" s="16" t="s">
        <v>21308</v>
      </c>
      <c r="I6249" s="10" t="s">
        <v>12826</v>
      </c>
      <c r="M6249" s="5" t="s">
        <v>22449</v>
      </c>
      <c r="O6249" s="2">
        <v>415931</v>
      </c>
      <c r="P6249" s="5" t="s">
        <v>12825</v>
      </c>
      <c r="Q6249" s="22" t="s">
        <v>6252</v>
      </c>
    </row>
    <row r="6250" spans="1:17" ht="61.5" customHeight="1" x14ac:dyDescent="0.25">
      <c r="A6250" s="27">
        <v>6248</v>
      </c>
      <c r="B6250" s="15" t="s">
        <v>16265</v>
      </c>
      <c r="F6250" s="8">
        <v>0</v>
      </c>
      <c r="G6250" s="16" t="s">
        <v>20661</v>
      </c>
      <c r="I6250" s="10" t="s">
        <v>12826</v>
      </c>
      <c r="M6250" s="5" t="s">
        <v>22449</v>
      </c>
      <c r="O6250" s="2">
        <v>415768</v>
      </c>
      <c r="P6250" s="5" t="s">
        <v>12825</v>
      </c>
      <c r="Q6250" s="22" t="s">
        <v>6253</v>
      </c>
    </row>
    <row r="6251" spans="1:17" ht="61.5" customHeight="1" x14ac:dyDescent="0.25">
      <c r="A6251" s="27">
        <v>6249</v>
      </c>
      <c r="B6251" s="15" t="s">
        <v>16266</v>
      </c>
      <c r="F6251" s="8">
        <v>0</v>
      </c>
      <c r="G6251" s="16" t="s">
        <v>21162</v>
      </c>
      <c r="I6251" s="10" t="s">
        <v>12826</v>
      </c>
      <c r="M6251" s="5" t="s">
        <v>22449</v>
      </c>
      <c r="O6251" s="2">
        <v>415558</v>
      </c>
      <c r="P6251" s="5" t="s">
        <v>12825</v>
      </c>
      <c r="Q6251" s="22" t="s">
        <v>6254</v>
      </c>
    </row>
    <row r="6252" spans="1:17" ht="61.5" customHeight="1" x14ac:dyDescent="0.25">
      <c r="A6252" s="27">
        <v>6250</v>
      </c>
      <c r="B6252" s="15" t="s">
        <v>16267</v>
      </c>
      <c r="F6252" s="8">
        <v>1924</v>
      </c>
      <c r="G6252" s="16" t="s">
        <v>21066</v>
      </c>
      <c r="I6252" s="10" t="s">
        <v>12826</v>
      </c>
      <c r="M6252" s="5" t="s">
        <v>22449</v>
      </c>
      <c r="O6252" s="2">
        <v>415710</v>
      </c>
      <c r="P6252" s="5" t="s">
        <v>12825</v>
      </c>
      <c r="Q6252" s="22" t="s">
        <v>6255</v>
      </c>
    </row>
    <row r="6253" spans="1:17" ht="61.5" customHeight="1" x14ac:dyDescent="0.25">
      <c r="A6253" s="27">
        <v>6251</v>
      </c>
      <c r="B6253" s="15" t="s">
        <v>16268</v>
      </c>
      <c r="F6253" s="8">
        <v>1940</v>
      </c>
      <c r="G6253" s="16" t="s">
        <v>21392</v>
      </c>
      <c r="I6253" s="10" t="s">
        <v>12826</v>
      </c>
      <c r="M6253" s="5" t="s">
        <v>22449</v>
      </c>
      <c r="O6253" s="2">
        <v>413308</v>
      </c>
      <c r="P6253" s="5" t="s">
        <v>12825</v>
      </c>
      <c r="Q6253" s="22" t="s">
        <v>6256</v>
      </c>
    </row>
    <row r="6254" spans="1:17" ht="61.5" customHeight="1" x14ac:dyDescent="0.25">
      <c r="A6254" s="27">
        <v>6252</v>
      </c>
      <c r="B6254" s="15" t="s">
        <v>16269</v>
      </c>
      <c r="F6254" s="8">
        <v>1912</v>
      </c>
      <c r="G6254" s="16" t="s">
        <v>20707</v>
      </c>
      <c r="I6254" s="10" t="s">
        <v>12826</v>
      </c>
      <c r="M6254" s="5" t="s">
        <v>22449</v>
      </c>
      <c r="O6254" s="2">
        <v>415888</v>
      </c>
      <c r="P6254" s="5" t="s">
        <v>12825</v>
      </c>
      <c r="Q6254" s="22" t="s">
        <v>6257</v>
      </c>
    </row>
    <row r="6255" spans="1:17" ht="61.5" customHeight="1" x14ac:dyDescent="0.25">
      <c r="A6255" s="27">
        <v>6253</v>
      </c>
      <c r="B6255" s="15" t="s">
        <v>16270</v>
      </c>
      <c r="F6255" s="8">
        <v>1940</v>
      </c>
      <c r="G6255" s="16" t="s">
        <v>20986</v>
      </c>
      <c r="I6255" s="10" t="s">
        <v>12826</v>
      </c>
      <c r="M6255" s="5" t="s">
        <v>22449</v>
      </c>
      <c r="O6255" s="2">
        <v>413328</v>
      </c>
      <c r="P6255" s="5" t="s">
        <v>12825</v>
      </c>
      <c r="Q6255" s="22" t="s">
        <v>6258</v>
      </c>
    </row>
    <row r="6256" spans="1:17" ht="61.5" customHeight="1" x14ac:dyDescent="0.25">
      <c r="A6256" s="27">
        <v>6254</v>
      </c>
      <c r="B6256" s="15" t="s">
        <v>16271</v>
      </c>
      <c r="F6256" s="8">
        <v>1940</v>
      </c>
      <c r="G6256" s="16" t="s">
        <v>20731</v>
      </c>
      <c r="I6256" s="10" t="s">
        <v>12826</v>
      </c>
      <c r="M6256" s="5" t="s">
        <v>22449</v>
      </c>
      <c r="O6256" s="2">
        <v>415730</v>
      </c>
      <c r="P6256" s="5" t="s">
        <v>12825</v>
      </c>
      <c r="Q6256" s="22" t="s">
        <v>6259</v>
      </c>
    </row>
    <row r="6257" spans="1:17" ht="61.5" customHeight="1" x14ac:dyDescent="0.25">
      <c r="A6257" s="27">
        <v>6255</v>
      </c>
      <c r="B6257" s="15" t="s">
        <v>16272</v>
      </c>
      <c r="F6257" s="8">
        <v>1940</v>
      </c>
      <c r="G6257" s="16" t="s">
        <v>21862</v>
      </c>
      <c r="I6257" s="10" t="s">
        <v>12826</v>
      </c>
      <c r="M6257" s="5" t="s">
        <v>22449</v>
      </c>
      <c r="O6257" s="2">
        <v>415726</v>
      </c>
      <c r="P6257" s="5" t="s">
        <v>12825</v>
      </c>
      <c r="Q6257" s="22" t="s">
        <v>6260</v>
      </c>
    </row>
    <row r="6258" spans="1:17" ht="61.5" customHeight="1" x14ac:dyDescent="0.25">
      <c r="A6258" s="27">
        <v>6256</v>
      </c>
      <c r="B6258" s="15" t="s">
        <v>16273</v>
      </c>
      <c r="F6258" s="8">
        <v>1940</v>
      </c>
      <c r="G6258" s="16" t="s">
        <v>21195</v>
      </c>
      <c r="I6258" s="10" t="s">
        <v>12826</v>
      </c>
      <c r="M6258" s="5" t="s">
        <v>22449</v>
      </c>
      <c r="O6258" s="2">
        <v>411969</v>
      </c>
      <c r="P6258" s="5" t="s">
        <v>12825</v>
      </c>
      <c r="Q6258" s="22" t="s">
        <v>6261</v>
      </c>
    </row>
    <row r="6259" spans="1:17" ht="61.5" customHeight="1" x14ac:dyDescent="0.25">
      <c r="A6259" s="27">
        <v>6257</v>
      </c>
      <c r="B6259" s="15" t="s">
        <v>16274</v>
      </c>
      <c r="F6259" s="8">
        <v>1940</v>
      </c>
      <c r="G6259" s="16" t="s">
        <v>20679</v>
      </c>
      <c r="I6259" s="10" t="s">
        <v>12826</v>
      </c>
      <c r="M6259" s="5" t="s">
        <v>22449</v>
      </c>
      <c r="O6259" s="2">
        <v>415821</v>
      </c>
      <c r="P6259" s="5" t="s">
        <v>12825</v>
      </c>
      <c r="Q6259" s="22" t="s">
        <v>6262</v>
      </c>
    </row>
    <row r="6260" spans="1:17" ht="61.5" customHeight="1" x14ac:dyDescent="0.25">
      <c r="A6260" s="27">
        <v>6258</v>
      </c>
      <c r="B6260" s="15" t="s">
        <v>16275</v>
      </c>
      <c r="F6260" s="8">
        <v>0</v>
      </c>
      <c r="G6260" s="16" t="s">
        <v>21842</v>
      </c>
      <c r="I6260" s="10" t="s">
        <v>12826</v>
      </c>
      <c r="M6260" s="5" t="s">
        <v>22449</v>
      </c>
      <c r="O6260" s="2">
        <v>414023</v>
      </c>
      <c r="P6260" s="5" t="s">
        <v>12825</v>
      </c>
      <c r="Q6260" s="22" t="s">
        <v>6263</v>
      </c>
    </row>
    <row r="6261" spans="1:17" ht="61.5" customHeight="1" x14ac:dyDescent="0.25">
      <c r="A6261" s="27">
        <v>6259</v>
      </c>
      <c r="B6261" s="15" t="s">
        <v>16276</v>
      </c>
      <c r="F6261" s="8">
        <v>1940</v>
      </c>
      <c r="G6261" s="16" t="s">
        <v>20835</v>
      </c>
      <c r="I6261" s="10" t="s">
        <v>12826</v>
      </c>
      <c r="M6261" s="5" t="s">
        <v>22449</v>
      </c>
      <c r="O6261" s="2">
        <v>416008</v>
      </c>
      <c r="P6261" s="5" t="s">
        <v>12825</v>
      </c>
      <c r="Q6261" s="22" t="s">
        <v>6264</v>
      </c>
    </row>
    <row r="6262" spans="1:17" ht="61.5" customHeight="1" x14ac:dyDescent="0.25">
      <c r="A6262" s="27">
        <v>6260</v>
      </c>
      <c r="B6262" s="15" t="s">
        <v>16277</v>
      </c>
      <c r="F6262" s="8">
        <v>1940</v>
      </c>
      <c r="G6262" s="16" t="s">
        <v>20586</v>
      </c>
      <c r="I6262" s="10" t="s">
        <v>12826</v>
      </c>
      <c r="M6262" s="5" t="s">
        <v>22449</v>
      </c>
      <c r="O6262" s="2">
        <v>415819</v>
      </c>
      <c r="P6262" s="5" t="s">
        <v>12825</v>
      </c>
      <c r="Q6262" s="22" t="s">
        <v>6265</v>
      </c>
    </row>
    <row r="6263" spans="1:17" ht="61.5" customHeight="1" x14ac:dyDescent="0.25">
      <c r="A6263" s="27">
        <v>6261</v>
      </c>
      <c r="B6263" s="15" t="s">
        <v>16278</v>
      </c>
      <c r="F6263" s="8">
        <v>1940</v>
      </c>
      <c r="G6263" s="16" t="s">
        <v>21084</v>
      </c>
      <c r="I6263" s="10" t="s">
        <v>12826</v>
      </c>
      <c r="M6263" s="5" t="s">
        <v>22449</v>
      </c>
      <c r="O6263" s="2">
        <v>404671</v>
      </c>
      <c r="P6263" s="5" t="s">
        <v>12825</v>
      </c>
      <c r="Q6263" s="22" t="s">
        <v>6266</v>
      </c>
    </row>
    <row r="6264" spans="1:17" ht="61.5" customHeight="1" x14ac:dyDescent="0.25">
      <c r="A6264" s="27">
        <v>6262</v>
      </c>
      <c r="B6264" s="15" t="s">
        <v>16278</v>
      </c>
      <c r="F6264" s="8">
        <v>1940</v>
      </c>
      <c r="G6264" s="16" t="s">
        <v>21069</v>
      </c>
      <c r="I6264" s="10" t="s">
        <v>12826</v>
      </c>
      <c r="M6264" s="5" t="s">
        <v>22449</v>
      </c>
      <c r="O6264" s="2">
        <v>415819</v>
      </c>
      <c r="P6264" s="5" t="s">
        <v>12825</v>
      </c>
      <c r="Q6264" s="22" t="s">
        <v>6267</v>
      </c>
    </row>
    <row r="6265" spans="1:17" ht="61.5" customHeight="1" x14ac:dyDescent="0.25">
      <c r="A6265" s="27">
        <v>6263</v>
      </c>
      <c r="B6265" s="15" t="s">
        <v>16278</v>
      </c>
      <c r="F6265" s="8">
        <v>1940</v>
      </c>
      <c r="G6265" s="16" t="s">
        <v>20531</v>
      </c>
      <c r="I6265" s="10" t="s">
        <v>12826</v>
      </c>
      <c r="M6265" s="5" t="s">
        <v>22449</v>
      </c>
      <c r="O6265" s="2">
        <v>413308</v>
      </c>
      <c r="P6265" s="5" t="s">
        <v>12825</v>
      </c>
      <c r="Q6265" s="22" t="s">
        <v>6268</v>
      </c>
    </row>
    <row r="6266" spans="1:17" ht="61.5" customHeight="1" x14ac:dyDescent="0.25">
      <c r="A6266" s="27">
        <v>6264</v>
      </c>
      <c r="B6266" s="15" t="s">
        <v>16278</v>
      </c>
      <c r="F6266" s="8">
        <v>0</v>
      </c>
      <c r="G6266" s="16" t="s">
        <v>20895</v>
      </c>
      <c r="I6266" s="10" t="s">
        <v>12826</v>
      </c>
      <c r="M6266" s="5" t="s">
        <v>22449</v>
      </c>
      <c r="O6266" s="2">
        <v>415607</v>
      </c>
      <c r="P6266" s="5" t="s">
        <v>12825</v>
      </c>
      <c r="Q6266" s="22" t="s">
        <v>6269</v>
      </c>
    </row>
    <row r="6267" spans="1:17" ht="61.5" customHeight="1" x14ac:dyDescent="0.25">
      <c r="A6267" s="27">
        <v>6265</v>
      </c>
      <c r="B6267" s="15" t="s">
        <v>16279</v>
      </c>
      <c r="F6267" s="8">
        <v>0</v>
      </c>
      <c r="G6267" s="16" t="s">
        <v>21840</v>
      </c>
      <c r="I6267" s="10" t="s">
        <v>12826</v>
      </c>
      <c r="M6267" s="5" t="s">
        <v>22449</v>
      </c>
      <c r="O6267" s="2">
        <v>415952</v>
      </c>
      <c r="P6267" s="5" t="s">
        <v>12825</v>
      </c>
      <c r="Q6267" s="22" t="s">
        <v>6270</v>
      </c>
    </row>
    <row r="6268" spans="1:17" ht="61.5" customHeight="1" x14ac:dyDescent="0.25">
      <c r="A6268" s="27">
        <v>6266</v>
      </c>
      <c r="B6268" s="15" t="s">
        <v>16280</v>
      </c>
      <c r="F6268" s="8">
        <v>0</v>
      </c>
      <c r="G6268" s="16" t="s">
        <v>20727</v>
      </c>
      <c r="I6268" s="10" t="s">
        <v>12826</v>
      </c>
      <c r="M6268" s="5" t="s">
        <v>22449</v>
      </c>
      <c r="O6268" s="2">
        <v>404671</v>
      </c>
      <c r="P6268" s="5" t="s">
        <v>12825</v>
      </c>
      <c r="Q6268" s="22" t="s">
        <v>6271</v>
      </c>
    </row>
    <row r="6269" spans="1:17" ht="61.5" customHeight="1" x14ac:dyDescent="0.25">
      <c r="A6269" s="27">
        <v>6267</v>
      </c>
      <c r="B6269" s="15" t="s">
        <v>16280</v>
      </c>
      <c r="F6269" s="8">
        <v>1940</v>
      </c>
      <c r="G6269" s="16" t="s">
        <v>21041</v>
      </c>
      <c r="I6269" s="10" t="s">
        <v>12826</v>
      </c>
      <c r="M6269" s="5" t="s">
        <v>22449</v>
      </c>
      <c r="O6269" s="2">
        <v>403453</v>
      </c>
      <c r="P6269" s="5" t="s">
        <v>12825</v>
      </c>
      <c r="Q6269" s="22" t="s">
        <v>6272</v>
      </c>
    </row>
    <row r="6270" spans="1:17" ht="61.5" customHeight="1" x14ac:dyDescent="0.25">
      <c r="A6270" s="27">
        <v>6268</v>
      </c>
      <c r="B6270" s="15" t="s">
        <v>16280</v>
      </c>
      <c r="F6270" s="8">
        <v>0</v>
      </c>
      <c r="G6270" s="16" t="s">
        <v>20620</v>
      </c>
      <c r="I6270" s="10" t="s">
        <v>12826</v>
      </c>
      <c r="M6270" s="5" t="s">
        <v>22449</v>
      </c>
      <c r="O6270" s="2">
        <v>415700</v>
      </c>
      <c r="P6270" s="5" t="s">
        <v>12825</v>
      </c>
      <c r="Q6270" s="22" t="s">
        <v>6273</v>
      </c>
    </row>
    <row r="6271" spans="1:17" ht="61.5" customHeight="1" x14ac:dyDescent="0.25">
      <c r="A6271" s="27">
        <v>6269</v>
      </c>
      <c r="B6271" s="15" t="s">
        <v>16281</v>
      </c>
      <c r="F6271" s="8">
        <v>1929</v>
      </c>
      <c r="G6271" s="16" t="s">
        <v>21863</v>
      </c>
      <c r="I6271" s="10" t="s">
        <v>12826</v>
      </c>
      <c r="M6271" s="5" t="s">
        <v>22449</v>
      </c>
      <c r="O6271" s="2">
        <v>415812</v>
      </c>
      <c r="P6271" s="5" t="s">
        <v>12825</v>
      </c>
      <c r="Q6271" s="22" t="s">
        <v>6274</v>
      </c>
    </row>
    <row r="6272" spans="1:17" ht="61.5" customHeight="1" x14ac:dyDescent="0.25">
      <c r="A6272" s="27">
        <v>6270</v>
      </c>
      <c r="B6272" s="15" t="s">
        <v>16281</v>
      </c>
      <c r="F6272" s="8">
        <v>1939</v>
      </c>
      <c r="G6272" s="16" t="s">
        <v>21130</v>
      </c>
      <c r="I6272" s="10" t="s">
        <v>12826</v>
      </c>
      <c r="M6272" s="5" t="s">
        <v>22449</v>
      </c>
      <c r="O6272" s="2">
        <v>415672</v>
      </c>
      <c r="P6272" s="5" t="s">
        <v>12825</v>
      </c>
      <c r="Q6272" s="22" t="s">
        <v>6275</v>
      </c>
    </row>
    <row r="6273" spans="1:17" ht="61.5" customHeight="1" x14ac:dyDescent="0.25">
      <c r="A6273" s="27">
        <v>6271</v>
      </c>
      <c r="B6273" s="15" t="s">
        <v>16282</v>
      </c>
      <c r="F6273" s="8">
        <v>1939</v>
      </c>
      <c r="G6273" s="16" t="s">
        <v>20533</v>
      </c>
      <c r="I6273" s="10" t="s">
        <v>12826</v>
      </c>
      <c r="M6273" s="5" t="s">
        <v>22449</v>
      </c>
      <c r="O6273" s="2">
        <v>411956</v>
      </c>
      <c r="P6273" s="5" t="s">
        <v>12825</v>
      </c>
      <c r="Q6273" s="22" t="s">
        <v>6276</v>
      </c>
    </row>
    <row r="6274" spans="1:17" ht="61.5" customHeight="1" x14ac:dyDescent="0.25">
      <c r="A6274" s="27">
        <v>6272</v>
      </c>
      <c r="B6274" s="15" t="s">
        <v>16282</v>
      </c>
      <c r="F6274" s="8">
        <v>0</v>
      </c>
      <c r="G6274" s="16" t="s">
        <v>20902</v>
      </c>
      <c r="I6274" s="10" t="s">
        <v>12826</v>
      </c>
      <c r="M6274" s="5" t="s">
        <v>22449</v>
      </c>
      <c r="O6274" s="2">
        <v>415875</v>
      </c>
      <c r="P6274" s="5" t="s">
        <v>12825</v>
      </c>
      <c r="Q6274" s="22" t="s">
        <v>6277</v>
      </c>
    </row>
    <row r="6275" spans="1:17" ht="61.5" customHeight="1" x14ac:dyDescent="0.25">
      <c r="A6275" s="27">
        <v>6273</v>
      </c>
      <c r="B6275" s="15" t="s">
        <v>16283</v>
      </c>
      <c r="F6275" s="8">
        <v>0</v>
      </c>
      <c r="G6275" s="16" t="s">
        <v>20923</v>
      </c>
      <c r="I6275" s="10" t="s">
        <v>12826</v>
      </c>
      <c r="M6275" s="5" t="s">
        <v>22449</v>
      </c>
      <c r="O6275" s="2">
        <v>413349</v>
      </c>
      <c r="P6275" s="5" t="s">
        <v>12825</v>
      </c>
      <c r="Q6275" s="22" t="s">
        <v>6278</v>
      </c>
    </row>
    <row r="6276" spans="1:17" ht="61.5" customHeight="1" x14ac:dyDescent="0.25">
      <c r="A6276" s="27">
        <v>6274</v>
      </c>
      <c r="B6276" s="15" t="s">
        <v>16283</v>
      </c>
      <c r="F6276" s="8">
        <v>0</v>
      </c>
      <c r="G6276" s="16" t="s">
        <v>20916</v>
      </c>
      <c r="I6276" s="10" t="s">
        <v>12826</v>
      </c>
      <c r="M6276" s="5" t="s">
        <v>22449</v>
      </c>
      <c r="O6276" s="2">
        <v>415559</v>
      </c>
      <c r="P6276" s="5" t="s">
        <v>12825</v>
      </c>
      <c r="Q6276" s="22" t="s">
        <v>6279</v>
      </c>
    </row>
    <row r="6277" spans="1:17" ht="61.5" customHeight="1" x14ac:dyDescent="0.25">
      <c r="A6277" s="27">
        <v>6275</v>
      </c>
      <c r="B6277" s="15" t="s">
        <v>16284</v>
      </c>
      <c r="F6277" s="8">
        <v>1940</v>
      </c>
      <c r="G6277" s="16" t="s">
        <v>20688</v>
      </c>
      <c r="I6277" s="10" t="s">
        <v>12826</v>
      </c>
      <c r="M6277" s="5" t="s">
        <v>22449</v>
      </c>
      <c r="O6277" s="2">
        <v>411969</v>
      </c>
      <c r="P6277" s="5" t="s">
        <v>12825</v>
      </c>
      <c r="Q6277" s="22" t="s">
        <v>6280</v>
      </c>
    </row>
    <row r="6278" spans="1:17" ht="61.5" customHeight="1" x14ac:dyDescent="0.25">
      <c r="A6278" s="27">
        <v>6276</v>
      </c>
      <c r="B6278" s="15" t="s">
        <v>16285</v>
      </c>
      <c r="F6278" s="8">
        <v>0</v>
      </c>
      <c r="G6278" s="16" t="s">
        <v>20875</v>
      </c>
      <c r="I6278" s="10" t="s">
        <v>12826</v>
      </c>
      <c r="M6278" s="5" t="s">
        <v>22449</v>
      </c>
      <c r="O6278" s="2">
        <v>415875</v>
      </c>
      <c r="P6278" s="5" t="s">
        <v>12825</v>
      </c>
      <c r="Q6278" s="22" t="s">
        <v>6281</v>
      </c>
    </row>
    <row r="6279" spans="1:17" ht="61.5" customHeight="1" x14ac:dyDescent="0.25">
      <c r="A6279" s="27">
        <v>6277</v>
      </c>
      <c r="B6279" s="15" t="s">
        <v>16285</v>
      </c>
      <c r="F6279" s="8">
        <v>1928</v>
      </c>
      <c r="G6279" s="16" t="s">
        <v>20573</v>
      </c>
      <c r="I6279" s="10" t="s">
        <v>12826</v>
      </c>
      <c r="M6279" s="5" t="s">
        <v>22449</v>
      </c>
      <c r="O6279" s="2">
        <v>413338</v>
      </c>
      <c r="P6279" s="5" t="s">
        <v>12825</v>
      </c>
      <c r="Q6279" s="22" t="s">
        <v>6282</v>
      </c>
    </row>
    <row r="6280" spans="1:17" ht="61.5" customHeight="1" x14ac:dyDescent="0.25">
      <c r="A6280" s="27">
        <v>6278</v>
      </c>
      <c r="B6280" s="15" t="s">
        <v>16285</v>
      </c>
      <c r="F6280" s="8">
        <v>0</v>
      </c>
      <c r="G6280" s="16" t="s">
        <v>20683</v>
      </c>
      <c r="I6280" s="10" t="s">
        <v>12826</v>
      </c>
      <c r="M6280" s="5" t="s">
        <v>22449</v>
      </c>
      <c r="O6280" s="2">
        <v>415628</v>
      </c>
      <c r="P6280" s="5" t="s">
        <v>12825</v>
      </c>
      <c r="Q6280" s="22" t="s">
        <v>6283</v>
      </c>
    </row>
    <row r="6281" spans="1:17" ht="61.5" customHeight="1" x14ac:dyDescent="0.25">
      <c r="A6281" s="27">
        <v>6279</v>
      </c>
      <c r="B6281" s="15" t="s">
        <v>16286</v>
      </c>
      <c r="F6281" s="8">
        <v>0</v>
      </c>
      <c r="G6281" s="16" t="s">
        <v>20806</v>
      </c>
      <c r="I6281" s="10" t="s">
        <v>12826</v>
      </c>
      <c r="M6281" s="5" t="s">
        <v>22449</v>
      </c>
      <c r="O6281" s="2">
        <v>405591</v>
      </c>
      <c r="P6281" s="5" t="s">
        <v>12825</v>
      </c>
      <c r="Q6281" s="22" t="s">
        <v>6284</v>
      </c>
    </row>
    <row r="6282" spans="1:17" ht="61.5" customHeight="1" x14ac:dyDescent="0.25">
      <c r="A6282" s="27">
        <v>6280</v>
      </c>
      <c r="B6282" s="15" t="s">
        <v>16286</v>
      </c>
      <c r="F6282" s="8">
        <v>1917</v>
      </c>
      <c r="G6282" s="16" t="s">
        <v>20707</v>
      </c>
      <c r="I6282" s="10" t="s">
        <v>12826</v>
      </c>
      <c r="M6282" s="5" t="s">
        <v>22449</v>
      </c>
      <c r="O6282" s="2">
        <v>415878</v>
      </c>
      <c r="P6282" s="5" t="s">
        <v>12825</v>
      </c>
      <c r="Q6282" s="22" t="s">
        <v>6285</v>
      </c>
    </row>
    <row r="6283" spans="1:17" ht="61.5" customHeight="1" x14ac:dyDescent="0.25">
      <c r="A6283" s="27">
        <v>6281</v>
      </c>
      <c r="B6283" s="15" t="s">
        <v>16286</v>
      </c>
      <c r="F6283" s="8">
        <v>0</v>
      </c>
      <c r="G6283" s="16" t="s">
        <v>20538</v>
      </c>
      <c r="I6283" s="10" t="s">
        <v>12826</v>
      </c>
      <c r="M6283" s="5" t="s">
        <v>22449</v>
      </c>
      <c r="O6283" s="2">
        <v>415744</v>
      </c>
      <c r="P6283" s="5" t="s">
        <v>12825</v>
      </c>
      <c r="Q6283" s="22" t="s">
        <v>6286</v>
      </c>
    </row>
    <row r="6284" spans="1:17" ht="61.5" customHeight="1" x14ac:dyDescent="0.25">
      <c r="A6284" s="27">
        <v>6282</v>
      </c>
      <c r="B6284" s="15" t="s">
        <v>16286</v>
      </c>
      <c r="F6284" s="8">
        <v>0</v>
      </c>
      <c r="G6284" s="16" t="s">
        <v>20666</v>
      </c>
      <c r="I6284" s="10" t="s">
        <v>12826</v>
      </c>
      <c r="M6284" s="5" t="s">
        <v>22449</v>
      </c>
      <c r="O6284" s="2">
        <v>413310</v>
      </c>
      <c r="P6284" s="5" t="s">
        <v>12825</v>
      </c>
      <c r="Q6284" s="22" t="s">
        <v>6287</v>
      </c>
    </row>
    <row r="6285" spans="1:17" ht="61.5" customHeight="1" x14ac:dyDescent="0.25">
      <c r="A6285" s="27">
        <v>6283</v>
      </c>
      <c r="B6285" s="15" t="s">
        <v>16286</v>
      </c>
      <c r="F6285" s="8">
        <v>1917</v>
      </c>
      <c r="G6285" s="16" t="s">
        <v>20575</v>
      </c>
      <c r="I6285" s="10" t="s">
        <v>12826</v>
      </c>
      <c r="M6285" s="5" t="s">
        <v>22449</v>
      </c>
      <c r="O6285" s="2">
        <v>413357</v>
      </c>
      <c r="P6285" s="5" t="s">
        <v>12825</v>
      </c>
      <c r="Q6285" s="22" t="s">
        <v>6288</v>
      </c>
    </row>
    <row r="6286" spans="1:17" ht="61.5" customHeight="1" x14ac:dyDescent="0.25">
      <c r="A6286" s="27">
        <v>6284</v>
      </c>
      <c r="B6286" s="15" t="s">
        <v>16286</v>
      </c>
      <c r="F6286" s="8">
        <v>0</v>
      </c>
      <c r="G6286" s="16" t="s">
        <v>20558</v>
      </c>
      <c r="I6286" s="10" t="s">
        <v>12826</v>
      </c>
      <c r="M6286" s="5" t="s">
        <v>22449</v>
      </c>
      <c r="O6286" s="2">
        <v>415624</v>
      </c>
      <c r="P6286" s="5" t="s">
        <v>12825</v>
      </c>
      <c r="Q6286" s="22" t="s">
        <v>6289</v>
      </c>
    </row>
    <row r="6287" spans="1:17" ht="61.5" customHeight="1" x14ac:dyDescent="0.25">
      <c r="A6287" s="27">
        <v>6285</v>
      </c>
      <c r="B6287" s="15" t="s">
        <v>16286</v>
      </c>
      <c r="F6287" s="8">
        <v>0</v>
      </c>
      <c r="G6287" s="16" t="s">
        <v>21535</v>
      </c>
      <c r="I6287" s="10" t="s">
        <v>12826</v>
      </c>
      <c r="M6287" s="5" t="s">
        <v>22449</v>
      </c>
      <c r="O6287" s="2">
        <v>415563</v>
      </c>
      <c r="P6287" s="5" t="s">
        <v>12825</v>
      </c>
      <c r="Q6287" s="22" t="s">
        <v>6290</v>
      </c>
    </row>
    <row r="6288" spans="1:17" ht="61.5" customHeight="1" x14ac:dyDescent="0.25">
      <c r="A6288" s="27">
        <v>6286</v>
      </c>
      <c r="B6288" s="15" t="s">
        <v>16286</v>
      </c>
      <c r="F6288" s="8">
        <v>1917</v>
      </c>
      <c r="G6288" s="16" t="s">
        <v>21259</v>
      </c>
      <c r="I6288" s="10" t="s">
        <v>12826</v>
      </c>
      <c r="M6288" s="5" t="s">
        <v>22449</v>
      </c>
      <c r="O6288" s="2">
        <v>415706</v>
      </c>
      <c r="P6288" s="5" t="s">
        <v>12825</v>
      </c>
      <c r="Q6288" s="22" t="s">
        <v>6291</v>
      </c>
    </row>
    <row r="6289" spans="1:17" ht="61.5" customHeight="1" x14ac:dyDescent="0.25">
      <c r="A6289" s="27">
        <v>6287</v>
      </c>
      <c r="B6289" s="15" t="s">
        <v>16287</v>
      </c>
      <c r="F6289" s="8">
        <v>0</v>
      </c>
      <c r="G6289" s="16" t="s">
        <v>21864</v>
      </c>
      <c r="I6289" s="10" t="s">
        <v>12826</v>
      </c>
      <c r="M6289" s="5" t="s">
        <v>22449</v>
      </c>
      <c r="O6289" s="2">
        <v>415866</v>
      </c>
      <c r="P6289" s="5" t="s">
        <v>12825</v>
      </c>
      <c r="Q6289" s="22" t="s">
        <v>6292</v>
      </c>
    </row>
    <row r="6290" spans="1:17" ht="61.5" customHeight="1" x14ac:dyDescent="0.25">
      <c r="A6290" s="27">
        <v>6288</v>
      </c>
      <c r="B6290" s="15" t="s">
        <v>16287</v>
      </c>
      <c r="F6290" s="8">
        <v>0</v>
      </c>
      <c r="G6290" s="16" t="s">
        <v>21069</v>
      </c>
      <c r="I6290" s="10" t="s">
        <v>12826</v>
      </c>
      <c r="M6290" s="5" t="s">
        <v>22449</v>
      </c>
      <c r="O6290" s="2">
        <v>415819</v>
      </c>
      <c r="P6290" s="5" t="s">
        <v>12825</v>
      </c>
      <c r="Q6290" s="22" t="s">
        <v>6293</v>
      </c>
    </row>
    <row r="6291" spans="1:17" ht="61.5" customHeight="1" x14ac:dyDescent="0.25">
      <c r="A6291" s="27">
        <v>6289</v>
      </c>
      <c r="B6291" s="15" t="s">
        <v>16287</v>
      </c>
      <c r="F6291" s="8">
        <v>0</v>
      </c>
      <c r="G6291" s="16" t="s">
        <v>20711</v>
      </c>
      <c r="I6291" s="10" t="s">
        <v>12826</v>
      </c>
      <c r="M6291" s="5" t="s">
        <v>22449</v>
      </c>
      <c r="O6291" s="2">
        <v>415777</v>
      </c>
      <c r="P6291" s="5" t="s">
        <v>12825</v>
      </c>
      <c r="Q6291" s="22" t="s">
        <v>6294</v>
      </c>
    </row>
    <row r="6292" spans="1:17" ht="61.5" customHeight="1" x14ac:dyDescent="0.25">
      <c r="A6292" s="27">
        <v>6290</v>
      </c>
      <c r="B6292" s="15" t="s">
        <v>16287</v>
      </c>
      <c r="F6292" s="8">
        <v>1946</v>
      </c>
      <c r="G6292" s="16" t="s">
        <v>21090</v>
      </c>
      <c r="I6292" s="10" t="s">
        <v>12826</v>
      </c>
      <c r="M6292" s="5" t="s">
        <v>22449</v>
      </c>
      <c r="O6292" s="2">
        <v>415685</v>
      </c>
      <c r="P6292" s="5" t="s">
        <v>12825</v>
      </c>
      <c r="Q6292" s="22" t="s">
        <v>6295</v>
      </c>
    </row>
    <row r="6293" spans="1:17" ht="61.5" customHeight="1" x14ac:dyDescent="0.25">
      <c r="A6293" s="27">
        <v>6291</v>
      </c>
      <c r="B6293" s="15" t="s">
        <v>16288</v>
      </c>
      <c r="F6293" s="8">
        <v>1940</v>
      </c>
      <c r="G6293" s="16" t="s">
        <v>21092</v>
      </c>
      <c r="I6293" s="10" t="s">
        <v>12826</v>
      </c>
      <c r="M6293" s="5" t="s">
        <v>22449</v>
      </c>
      <c r="O6293" s="2">
        <v>413306</v>
      </c>
      <c r="P6293" s="5" t="s">
        <v>12825</v>
      </c>
      <c r="Q6293" s="22" t="s">
        <v>6296</v>
      </c>
    </row>
    <row r="6294" spans="1:17" ht="61.5" customHeight="1" x14ac:dyDescent="0.25">
      <c r="A6294" s="27">
        <v>6292</v>
      </c>
      <c r="B6294" s="15" t="s">
        <v>16289</v>
      </c>
      <c r="F6294" s="8">
        <v>0</v>
      </c>
      <c r="G6294" s="16" t="s">
        <v>21865</v>
      </c>
      <c r="I6294" s="10" t="s">
        <v>12826</v>
      </c>
      <c r="M6294" s="5" t="s">
        <v>22449</v>
      </c>
      <c r="O6294" s="2">
        <v>413335</v>
      </c>
      <c r="P6294" s="5" t="s">
        <v>12825</v>
      </c>
      <c r="Q6294" s="22" t="s">
        <v>6297</v>
      </c>
    </row>
    <row r="6295" spans="1:17" ht="61.5" customHeight="1" x14ac:dyDescent="0.25">
      <c r="A6295" s="27">
        <v>6293</v>
      </c>
      <c r="B6295" s="15" t="s">
        <v>16290</v>
      </c>
      <c r="F6295" s="8">
        <v>1940</v>
      </c>
      <c r="G6295" s="16" t="s">
        <v>20905</v>
      </c>
      <c r="I6295" s="10" t="s">
        <v>12826</v>
      </c>
      <c r="M6295" s="5" t="s">
        <v>22449</v>
      </c>
      <c r="O6295" s="2">
        <v>411968</v>
      </c>
      <c r="P6295" s="5" t="s">
        <v>12825</v>
      </c>
      <c r="Q6295" s="22" t="s">
        <v>6298</v>
      </c>
    </row>
    <row r="6296" spans="1:17" ht="61.5" customHeight="1" x14ac:dyDescent="0.25">
      <c r="A6296" s="27">
        <v>6294</v>
      </c>
      <c r="B6296" s="15" t="s">
        <v>16291</v>
      </c>
      <c r="F6296" s="8">
        <v>1940</v>
      </c>
      <c r="G6296" s="16" t="s">
        <v>21265</v>
      </c>
      <c r="I6296" s="10" t="s">
        <v>12826</v>
      </c>
      <c r="M6296" s="5" t="s">
        <v>22449</v>
      </c>
      <c r="O6296" s="2">
        <v>415758</v>
      </c>
      <c r="P6296" s="5" t="s">
        <v>12825</v>
      </c>
      <c r="Q6296" s="22" t="s">
        <v>6299</v>
      </c>
    </row>
    <row r="6297" spans="1:17" ht="61.5" customHeight="1" x14ac:dyDescent="0.25">
      <c r="A6297" s="27">
        <v>6295</v>
      </c>
      <c r="B6297" s="15" t="s">
        <v>16291</v>
      </c>
      <c r="F6297" s="8">
        <v>0</v>
      </c>
      <c r="G6297" s="16" t="s">
        <v>21083</v>
      </c>
      <c r="I6297" s="10" t="s">
        <v>12826</v>
      </c>
      <c r="M6297" s="5" t="s">
        <v>22449</v>
      </c>
      <c r="O6297" s="2">
        <v>415778</v>
      </c>
      <c r="P6297" s="5" t="s">
        <v>12825</v>
      </c>
      <c r="Q6297" s="22" t="s">
        <v>6300</v>
      </c>
    </row>
    <row r="6298" spans="1:17" ht="61.5" customHeight="1" x14ac:dyDescent="0.25">
      <c r="A6298" s="27">
        <v>6296</v>
      </c>
      <c r="B6298" s="15" t="s">
        <v>16291</v>
      </c>
      <c r="F6298" s="8">
        <v>0</v>
      </c>
      <c r="G6298" s="16" t="s">
        <v>21066</v>
      </c>
      <c r="I6298" s="10" t="s">
        <v>12826</v>
      </c>
      <c r="M6298" s="5" t="s">
        <v>22449</v>
      </c>
      <c r="O6298" s="2">
        <v>415710</v>
      </c>
      <c r="P6298" s="5" t="s">
        <v>12825</v>
      </c>
      <c r="Q6298" s="22" t="s">
        <v>6301</v>
      </c>
    </row>
    <row r="6299" spans="1:17" ht="61.5" customHeight="1" x14ac:dyDescent="0.25">
      <c r="A6299" s="27">
        <v>6297</v>
      </c>
      <c r="B6299" s="15" t="s">
        <v>16292</v>
      </c>
      <c r="F6299" s="8">
        <v>0</v>
      </c>
      <c r="G6299" s="16" t="s">
        <v>21441</v>
      </c>
      <c r="I6299" s="10" t="s">
        <v>12826</v>
      </c>
      <c r="M6299" s="5" t="s">
        <v>22449</v>
      </c>
      <c r="O6299" s="2">
        <v>415915</v>
      </c>
      <c r="P6299" s="5" t="s">
        <v>12825</v>
      </c>
      <c r="Q6299" s="22" t="s">
        <v>6302</v>
      </c>
    </row>
    <row r="6300" spans="1:17" ht="61.5" customHeight="1" x14ac:dyDescent="0.25">
      <c r="A6300" s="27">
        <v>6298</v>
      </c>
      <c r="B6300" s="15" t="s">
        <v>16292</v>
      </c>
      <c r="F6300" s="8">
        <v>1940</v>
      </c>
      <c r="G6300" s="16" t="s">
        <v>21362</v>
      </c>
      <c r="I6300" s="10" t="s">
        <v>12826</v>
      </c>
      <c r="M6300" s="5" t="s">
        <v>22449</v>
      </c>
      <c r="O6300" s="2">
        <v>411968</v>
      </c>
      <c r="P6300" s="5" t="s">
        <v>12825</v>
      </c>
      <c r="Q6300" s="22" t="s">
        <v>6303</v>
      </c>
    </row>
    <row r="6301" spans="1:17" ht="61.5" customHeight="1" x14ac:dyDescent="0.25">
      <c r="A6301" s="27">
        <v>6299</v>
      </c>
      <c r="B6301" s="15" t="s">
        <v>16293</v>
      </c>
      <c r="F6301" s="8">
        <v>0</v>
      </c>
      <c r="G6301" s="16" t="s">
        <v>20985</v>
      </c>
      <c r="I6301" s="10" t="s">
        <v>12826</v>
      </c>
      <c r="M6301" s="5" t="s">
        <v>22449</v>
      </c>
      <c r="O6301" s="2">
        <v>415932</v>
      </c>
      <c r="P6301" s="5" t="s">
        <v>12825</v>
      </c>
      <c r="Q6301" s="22" t="s">
        <v>6304</v>
      </c>
    </row>
    <row r="6302" spans="1:17" ht="61.5" customHeight="1" x14ac:dyDescent="0.25">
      <c r="A6302" s="27">
        <v>6300</v>
      </c>
      <c r="B6302" s="15" t="s">
        <v>16294</v>
      </c>
      <c r="F6302" s="8">
        <v>0</v>
      </c>
      <c r="G6302" s="16" t="s">
        <v>20616</v>
      </c>
      <c r="I6302" s="10" t="s">
        <v>12826</v>
      </c>
      <c r="M6302" s="5" t="s">
        <v>22449</v>
      </c>
      <c r="O6302" s="2">
        <v>413339</v>
      </c>
      <c r="P6302" s="5" t="s">
        <v>12825</v>
      </c>
      <c r="Q6302" s="22" t="s">
        <v>6305</v>
      </c>
    </row>
    <row r="6303" spans="1:17" ht="61.5" customHeight="1" x14ac:dyDescent="0.25">
      <c r="A6303" s="27">
        <v>6301</v>
      </c>
      <c r="B6303" s="15" t="s">
        <v>16294</v>
      </c>
      <c r="F6303" s="8">
        <v>1906</v>
      </c>
      <c r="G6303" s="16" t="s">
        <v>21338</v>
      </c>
      <c r="I6303" s="10" t="s">
        <v>12826</v>
      </c>
      <c r="M6303" s="5" t="s">
        <v>22449</v>
      </c>
      <c r="O6303" s="2">
        <v>415630</v>
      </c>
      <c r="P6303" s="5" t="s">
        <v>12825</v>
      </c>
      <c r="Q6303" s="22" t="s">
        <v>6306</v>
      </c>
    </row>
    <row r="6304" spans="1:17" ht="61.5" customHeight="1" x14ac:dyDescent="0.25">
      <c r="A6304" s="27">
        <v>6302</v>
      </c>
      <c r="B6304" s="15" t="s">
        <v>16294</v>
      </c>
      <c r="F6304" s="8">
        <v>0</v>
      </c>
      <c r="G6304" s="16" t="s">
        <v>21430</v>
      </c>
      <c r="I6304" s="10" t="s">
        <v>12826</v>
      </c>
      <c r="M6304" s="5" t="s">
        <v>22449</v>
      </c>
      <c r="O6304" s="2">
        <v>411943</v>
      </c>
      <c r="P6304" s="5" t="s">
        <v>12825</v>
      </c>
      <c r="Q6304" s="22" t="s">
        <v>6307</v>
      </c>
    </row>
    <row r="6305" spans="1:17" ht="61.5" customHeight="1" x14ac:dyDescent="0.25">
      <c r="A6305" s="27">
        <v>6303</v>
      </c>
      <c r="B6305" s="15" t="s">
        <v>16294</v>
      </c>
      <c r="F6305" s="8">
        <v>0</v>
      </c>
      <c r="G6305" s="16" t="s">
        <v>20916</v>
      </c>
      <c r="I6305" s="10" t="s">
        <v>12826</v>
      </c>
      <c r="M6305" s="5" t="s">
        <v>22449</v>
      </c>
      <c r="O6305" s="2">
        <v>415558</v>
      </c>
      <c r="P6305" s="5" t="s">
        <v>12825</v>
      </c>
      <c r="Q6305" s="22" t="s">
        <v>6308</v>
      </c>
    </row>
    <row r="6306" spans="1:17" ht="61.5" customHeight="1" x14ac:dyDescent="0.25">
      <c r="A6306" s="27">
        <v>6304</v>
      </c>
      <c r="B6306" s="15" t="s">
        <v>16295</v>
      </c>
      <c r="F6306" s="8">
        <v>0</v>
      </c>
      <c r="G6306" s="16" t="s">
        <v>20780</v>
      </c>
      <c r="I6306" s="10" t="s">
        <v>12826</v>
      </c>
      <c r="M6306" s="5" t="s">
        <v>22449</v>
      </c>
      <c r="O6306" s="2">
        <v>415875</v>
      </c>
      <c r="P6306" s="5" t="s">
        <v>12825</v>
      </c>
      <c r="Q6306" s="22" t="s">
        <v>6309</v>
      </c>
    </row>
    <row r="6307" spans="1:17" ht="61.5" customHeight="1" x14ac:dyDescent="0.25">
      <c r="A6307" s="27">
        <v>6305</v>
      </c>
      <c r="B6307" s="15" t="s">
        <v>16296</v>
      </c>
      <c r="F6307" s="8">
        <v>1940</v>
      </c>
      <c r="G6307" s="16" t="s">
        <v>21413</v>
      </c>
      <c r="I6307" s="10" t="s">
        <v>12826</v>
      </c>
      <c r="M6307" s="5" t="s">
        <v>22449</v>
      </c>
      <c r="O6307" s="2">
        <v>405596</v>
      </c>
      <c r="P6307" s="5" t="s">
        <v>12825</v>
      </c>
      <c r="Q6307" s="22" t="s">
        <v>6310</v>
      </c>
    </row>
    <row r="6308" spans="1:17" ht="61.5" customHeight="1" x14ac:dyDescent="0.25">
      <c r="A6308" s="27">
        <v>6306</v>
      </c>
      <c r="B6308" s="15" t="s">
        <v>16297</v>
      </c>
      <c r="F6308" s="8">
        <v>1940</v>
      </c>
      <c r="G6308" s="16" t="s">
        <v>20606</v>
      </c>
      <c r="I6308" s="10" t="s">
        <v>12826</v>
      </c>
      <c r="M6308" s="5" t="s">
        <v>22449</v>
      </c>
      <c r="O6308" s="2">
        <v>415820</v>
      </c>
      <c r="P6308" s="5" t="s">
        <v>12825</v>
      </c>
      <c r="Q6308" s="22" t="s">
        <v>6311</v>
      </c>
    </row>
    <row r="6309" spans="1:17" ht="61.5" customHeight="1" x14ac:dyDescent="0.25">
      <c r="A6309" s="27">
        <v>6307</v>
      </c>
      <c r="B6309" s="15" t="s">
        <v>16297</v>
      </c>
      <c r="F6309" s="8">
        <v>0</v>
      </c>
      <c r="G6309" s="16" t="s">
        <v>21479</v>
      </c>
      <c r="I6309" s="10" t="s">
        <v>12826</v>
      </c>
      <c r="M6309" s="5" t="s">
        <v>22449</v>
      </c>
      <c r="O6309" s="2">
        <v>412078</v>
      </c>
      <c r="P6309" s="5" t="s">
        <v>12825</v>
      </c>
      <c r="Q6309" s="22" t="s">
        <v>6312</v>
      </c>
    </row>
    <row r="6310" spans="1:17" ht="61.5" customHeight="1" x14ac:dyDescent="0.25">
      <c r="A6310" s="27">
        <v>6308</v>
      </c>
      <c r="B6310" s="15" t="s">
        <v>16297</v>
      </c>
      <c r="F6310" s="8">
        <v>1948</v>
      </c>
      <c r="G6310" s="16" t="s">
        <v>21700</v>
      </c>
      <c r="I6310" s="10" t="s">
        <v>12826</v>
      </c>
      <c r="M6310" s="5" t="s">
        <v>22449</v>
      </c>
      <c r="O6310" s="2">
        <v>415776</v>
      </c>
      <c r="P6310" s="5" t="s">
        <v>12825</v>
      </c>
      <c r="Q6310" s="22" t="s">
        <v>6313</v>
      </c>
    </row>
    <row r="6311" spans="1:17" ht="61.5" customHeight="1" x14ac:dyDescent="0.25">
      <c r="A6311" s="27">
        <v>6309</v>
      </c>
      <c r="B6311" s="15" t="s">
        <v>16298</v>
      </c>
      <c r="F6311" s="8">
        <v>0</v>
      </c>
      <c r="G6311" s="16" t="s">
        <v>20620</v>
      </c>
      <c r="I6311" s="10" t="s">
        <v>12826</v>
      </c>
      <c r="M6311" s="5" t="s">
        <v>22449</v>
      </c>
      <c r="O6311" s="2">
        <v>415700</v>
      </c>
      <c r="P6311" s="5" t="s">
        <v>12825</v>
      </c>
      <c r="Q6311" s="22" t="s">
        <v>6314</v>
      </c>
    </row>
    <row r="6312" spans="1:17" ht="61.5" customHeight="1" x14ac:dyDescent="0.25">
      <c r="A6312" s="27">
        <v>6310</v>
      </c>
      <c r="B6312" s="15" t="s">
        <v>16299</v>
      </c>
      <c r="F6312" s="8">
        <v>0</v>
      </c>
      <c r="G6312" s="16" t="s">
        <v>21866</v>
      </c>
      <c r="I6312" s="10" t="s">
        <v>12826</v>
      </c>
      <c r="M6312" s="5" t="s">
        <v>22449</v>
      </c>
      <c r="O6312" s="2">
        <v>415866</v>
      </c>
      <c r="P6312" s="5" t="s">
        <v>12825</v>
      </c>
      <c r="Q6312" s="22" t="s">
        <v>6315</v>
      </c>
    </row>
    <row r="6313" spans="1:17" ht="61.5" customHeight="1" x14ac:dyDescent="0.25">
      <c r="A6313" s="27">
        <v>6311</v>
      </c>
      <c r="B6313" s="15" t="s">
        <v>16300</v>
      </c>
      <c r="F6313" s="8">
        <v>1940</v>
      </c>
      <c r="G6313" s="16" t="s">
        <v>21062</v>
      </c>
      <c r="I6313" s="10" t="s">
        <v>12826</v>
      </c>
      <c r="M6313" s="5" t="s">
        <v>22449</v>
      </c>
      <c r="O6313" s="2">
        <v>415819</v>
      </c>
      <c r="P6313" s="5" t="s">
        <v>12825</v>
      </c>
      <c r="Q6313" s="22" t="s">
        <v>6316</v>
      </c>
    </row>
    <row r="6314" spans="1:17" ht="61.5" customHeight="1" x14ac:dyDescent="0.25">
      <c r="A6314" s="27">
        <v>6312</v>
      </c>
      <c r="B6314" s="15" t="s">
        <v>16300</v>
      </c>
      <c r="F6314" s="8">
        <v>1940</v>
      </c>
      <c r="G6314" s="16" t="s">
        <v>20701</v>
      </c>
      <c r="I6314" s="10" t="s">
        <v>12826</v>
      </c>
      <c r="M6314" s="5" t="s">
        <v>22449</v>
      </c>
      <c r="O6314" s="2">
        <v>415774</v>
      </c>
      <c r="P6314" s="5" t="s">
        <v>12825</v>
      </c>
      <c r="Q6314" s="22" t="s">
        <v>6317</v>
      </c>
    </row>
    <row r="6315" spans="1:17" ht="61.5" customHeight="1" x14ac:dyDescent="0.25">
      <c r="A6315" s="27">
        <v>6313</v>
      </c>
      <c r="B6315" s="15" t="s">
        <v>16301</v>
      </c>
      <c r="F6315" s="8">
        <v>0</v>
      </c>
      <c r="G6315" s="16" t="s">
        <v>20538</v>
      </c>
      <c r="I6315" s="10" t="s">
        <v>12826</v>
      </c>
      <c r="M6315" s="5" t="s">
        <v>22449</v>
      </c>
      <c r="O6315" s="2">
        <v>415744</v>
      </c>
      <c r="P6315" s="5" t="s">
        <v>12825</v>
      </c>
      <c r="Q6315" s="22" t="s">
        <v>6318</v>
      </c>
    </row>
    <row r="6316" spans="1:17" ht="61.5" customHeight="1" x14ac:dyDescent="0.25">
      <c r="A6316" s="27">
        <v>6314</v>
      </c>
      <c r="B6316" s="15" t="s">
        <v>16302</v>
      </c>
      <c r="F6316" s="8">
        <v>0</v>
      </c>
      <c r="G6316" s="16" t="s">
        <v>21867</v>
      </c>
      <c r="I6316" s="10" t="s">
        <v>12826</v>
      </c>
      <c r="M6316" s="5" t="s">
        <v>22449</v>
      </c>
      <c r="O6316" s="2">
        <v>415565</v>
      </c>
      <c r="P6316" s="5" t="s">
        <v>12825</v>
      </c>
      <c r="Q6316" s="22" t="s">
        <v>6319</v>
      </c>
    </row>
    <row r="6317" spans="1:17" ht="61.5" customHeight="1" x14ac:dyDescent="0.25">
      <c r="A6317" s="27">
        <v>6315</v>
      </c>
      <c r="B6317" s="15" t="s">
        <v>16303</v>
      </c>
      <c r="F6317" s="8">
        <v>0</v>
      </c>
      <c r="G6317" s="16" t="s">
        <v>21412</v>
      </c>
      <c r="I6317" s="10" t="s">
        <v>12826</v>
      </c>
      <c r="M6317" s="5" t="s">
        <v>22449</v>
      </c>
      <c r="O6317" s="2">
        <v>415559</v>
      </c>
      <c r="P6317" s="5" t="s">
        <v>12825</v>
      </c>
      <c r="Q6317" s="22" t="s">
        <v>6320</v>
      </c>
    </row>
    <row r="6318" spans="1:17" ht="61.5" customHeight="1" x14ac:dyDescent="0.25">
      <c r="A6318" s="27">
        <v>6316</v>
      </c>
      <c r="B6318" s="15" t="s">
        <v>16304</v>
      </c>
      <c r="F6318" s="8">
        <v>0</v>
      </c>
      <c r="G6318" s="16" t="s">
        <v>21057</v>
      </c>
      <c r="I6318" s="10" t="s">
        <v>12826</v>
      </c>
      <c r="M6318" s="5" t="s">
        <v>22449</v>
      </c>
      <c r="O6318" s="2">
        <v>415932</v>
      </c>
      <c r="P6318" s="5" t="s">
        <v>12825</v>
      </c>
      <c r="Q6318" s="22" t="s">
        <v>6321</v>
      </c>
    </row>
    <row r="6319" spans="1:17" ht="61.5" customHeight="1" x14ac:dyDescent="0.25">
      <c r="A6319" s="27">
        <v>6317</v>
      </c>
      <c r="B6319" s="15" t="s">
        <v>16304</v>
      </c>
      <c r="F6319" s="8">
        <v>1914</v>
      </c>
      <c r="G6319" s="16" t="s">
        <v>20990</v>
      </c>
      <c r="I6319" s="10" t="s">
        <v>12826</v>
      </c>
      <c r="M6319" s="5" t="s">
        <v>22449</v>
      </c>
      <c r="O6319" s="2">
        <v>415672</v>
      </c>
      <c r="P6319" s="5" t="s">
        <v>12825</v>
      </c>
      <c r="Q6319" s="22" t="s">
        <v>6322</v>
      </c>
    </row>
    <row r="6320" spans="1:17" ht="61.5" customHeight="1" x14ac:dyDescent="0.25">
      <c r="A6320" s="27">
        <v>6318</v>
      </c>
      <c r="B6320" s="15" t="s">
        <v>16304</v>
      </c>
      <c r="F6320" s="8">
        <v>0</v>
      </c>
      <c r="G6320" s="16" t="s">
        <v>21086</v>
      </c>
      <c r="I6320" s="10" t="s">
        <v>12826</v>
      </c>
      <c r="M6320" s="5" t="s">
        <v>22449</v>
      </c>
      <c r="O6320" s="2">
        <v>413349</v>
      </c>
      <c r="P6320" s="5" t="s">
        <v>12825</v>
      </c>
      <c r="Q6320" s="22" t="s">
        <v>6323</v>
      </c>
    </row>
    <row r="6321" spans="1:17" ht="61.5" customHeight="1" x14ac:dyDescent="0.25">
      <c r="A6321" s="27">
        <v>6319</v>
      </c>
      <c r="B6321" s="15" t="s">
        <v>16305</v>
      </c>
      <c r="F6321" s="8">
        <v>0</v>
      </c>
      <c r="G6321" s="16" t="s">
        <v>21444</v>
      </c>
      <c r="I6321" s="10" t="s">
        <v>12826</v>
      </c>
      <c r="M6321" s="5" t="s">
        <v>22449</v>
      </c>
      <c r="O6321" s="2">
        <v>415672</v>
      </c>
      <c r="P6321" s="5" t="s">
        <v>12825</v>
      </c>
      <c r="Q6321" s="22" t="s">
        <v>6324</v>
      </c>
    </row>
    <row r="6322" spans="1:17" ht="61.5" customHeight="1" x14ac:dyDescent="0.25">
      <c r="A6322" s="27">
        <v>6320</v>
      </c>
      <c r="B6322" s="15" t="s">
        <v>16306</v>
      </c>
      <c r="F6322" s="8">
        <v>1935</v>
      </c>
      <c r="G6322" s="16" t="s">
        <v>21863</v>
      </c>
      <c r="I6322" s="10" t="s">
        <v>12826</v>
      </c>
      <c r="M6322" s="5" t="s">
        <v>22449</v>
      </c>
      <c r="O6322" s="2">
        <v>415812</v>
      </c>
      <c r="P6322" s="5" t="s">
        <v>12825</v>
      </c>
      <c r="Q6322" s="22" t="s">
        <v>6325</v>
      </c>
    </row>
    <row r="6323" spans="1:17" ht="61.5" customHeight="1" x14ac:dyDescent="0.25">
      <c r="A6323" s="27">
        <v>6321</v>
      </c>
      <c r="B6323" s="15" t="s">
        <v>16307</v>
      </c>
      <c r="F6323" s="8">
        <v>1926</v>
      </c>
      <c r="G6323" s="16" t="s">
        <v>20535</v>
      </c>
      <c r="I6323" s="10" t="s">
        <v>12826</v>
      </c>
      <c r="M6323" s="5" t="s">
        <v>22449</v>
      </c>
      <c r="O6323" s="2">
        <v>411955</v>
      </c>
      <c r="P6323" s="5" t="s">
        <v>12825</v>
      </c>
      <c r="Q6323" s="22" t="s">
        <v>6326</v>
      </c>
    </row>
    <row r="6324" spans="1:17" ht="61.5" customHeight="1" x14ac:dyDescent="0.25">
      <c r="A6324" s="27">
        <v>6322</v>
      </c>
      <c r="B6324" s="15" t="s">
        <v>16307</v>
      </c>
      <c r="F6324" s="8">
        <v>0</v>
      </c>
      <c r="G6324" s="16" t="s">
        <v>20551</v>
      </c>
      <c r="I6324" s="10" t="s">
        <v>12826</v>
      </c>
      <c r="M6324" s="5" t="s">
        <v>22449</v>
      </c>
      <c r="O6324" s="2">
        <v>415622</v>
      </c>
      <c r="P6324" s="5" t="s">
        <v>12825</v>
      </c>
      <c r="Q6324" s="22" t="s">
        <v>6327</v>
      </c>
    </row>
    <row r="6325" spans="1:17" ht="61.5" customHeight="1" x14ac:dyDescent="0.25">
      <c r="A6325" s="27">
        <v>6323</v>
      </c>
      <c r="B6325" s="15" t="s">
        <v>16307</v>
      </c>
      <c r="F6325" s="8">
        <v>0</v>
      </c>
      <c r="G6325" s="16" t="s">
        <v>21101</v>
      </c>
      <c r="I6325" s="10" t="s">
        <v>12826</v>
      </c>
      <c r="M6325" s="5" t="s">
        <v>22449</v>
      </c>
      <c r="O6325" s="2">
        <v>415573</v>
      </c>
      <c r="P6325" s="5" t="s">
        <v>12825</v>
      </c>
      <c r="Q6325" s="22" t="s">
        <v>6328</v>
      </c>
    </row>
    <row r="6326" spans="1:17" ht="61.5" customHeight="1" x14ac:dyDescent="0.25">
      <c r="A6326" s="27">
        <v>6324</v>
      </c>
      <c r="B6326" s="15" t="s">
        <v>16307</v>
      </c>
      <c r="F6326" s="8">
        <v>0</v>
      </c>
      <c r="G6326" s="16" t="s">
        <v>21157</v>
      </c>
      <c r="I6326" s="10" t="s">
        <v>12826</v>
      </c>
      <c r="M6326" s="5" t="s">
        <v>22449</v>
      </c>
      <c r="O6326" s="2">
        <v>415685</v>
      </c>
      <c r="P6326" s="5" t="s">
        <v>12825</v>
      </c>
      <c r="Q6326" s="22" t="s">
        <v>6329</v>
      </c>
    </row>
    <row r="6327" spans="1:17" ht="61.5" customHeight="1" x14ac:dyDescent="0.25">
      <c r="A6327" s="27">
        <v>6325</v>
      </c>
      <c r="B6327" s="15" t="s">
        <v>16307</v>
      </c>
      <c r="F6327" s="8">
        <v>1926</v>
      </c>
      <c r="G6327" s="16" t="s">
        <v>20736</v>
      </c>
      <c r="I6327" s="10" t="s">
        <v>12826</v>
      </c>
      <c r="M6327" s="5" t="s">
        <v>22449</v>
      </c>
      <c r="O6327" s="2">
        <v>415769</v>
      </c>
      <c r="P6327" s="5" t="s">
        <v>12825</v>
      </c>
      <c r="Q6327" s="22" t="s">
        <v>6330</v>
      </c>
    </row>
    <row r="6328" spans="1:17" ht="61.5" customHeight="1" x14ac:dyDescent="0.25">
      <c r="A6328" s="27">
        <v>6326</v>
      </c>
      <c r="B6328" s="15" t="s">
        <v>16308</v>
      </c>
      <c r="F6328" s="8">
        <v>1940</v>
      </c>
      <c r="G6328" s="16"/>
      <c r="I6328" s="10" t="s">
        <v>12826</v>
      </c>
      <c r="M6328" s="5" t="s">
        <v>22449</v>
      </c>
      <c r="O6328" s="2">
        <v>411969</v>
      </c>
      <c r="P6328" s="5" t="s">
        <v>12825</v>
      </c>
      <c r="Q6328" s="22" t="s">
        <v>6331</v>
      </c>
    </row>
    <row r="6329" spans="1:17" ht="61.5" customHeight="1" x14ac:dyDescent="0.25">
      <c r="A6329" s="27">
        <v>6327</v>
      </c>
      <c r="B6329" s="15" t="s">
        <v>16308</v>
      </c>
      <c r="F6329" s="8">
        <v>1940</v>
      </c>
      <c r="G6329" s="16" t="s">
        <v>21336</v>
      </c>
      <c r="I6329" s="10" t="s">
        <v>12826</v>
      </c>
      <c r="M6329" s="5" t="s">
        <v>22449</v>
      </c>
      <c r="O6329" s="2">
        <v>415904</v>
      </c>
      <c r="P6329" s="5" t="s">
        <v>12825</v>
      </c>
      <c r="Q6329" s="22" t="s">
        <v>6332</v>
      </c>
    </row>
    <row r="6330" spans="1:17" ht="61.5" customHeight="1" x14ac:dyDescent="0.25">
      <c r="A6330" s="27">
        <v>6328</v>
      </c>
      <c r="B6330" s="15" t="s">
        <v>16308</v>
      </c>
      <c r="F6330" s="8">
        <v>0</v>
      </c>
      <c r="G6330" s="16" t="s">
        <v>20894</v>
      </c>
      <c r="I6330" s="10" t="s">
        <v>12826</v>
      </c>
      <c r="M6330" s="5" t="s">
        <v>22449</v>
      </c>
      <c r="O6330" s="2">
        <v>415894</v>
      </c>
      <c r="P6330" s="5" t="s">
        <v>12825</v>
      </c>
      <c r="Q6330" s="22" t="s">
        <v>6333</v>
      </c>
    </row>
    <row r="6331" spans="1:17" ht="61.5" customHeight="1" x14ac:dyDescent="0.25">
      <c r="A6331" s="27">
        <v>6329</v>
      </c>
      <c r="B6331" s="15" t="s">
        <v>16308</v>
      </c>
      <c r="F6331" s="8">
        <v>1940</v>
      </c>
      <c r="G6331" s="16" t="s">
        <v>20914</v>
      </c>
      <c r="I6331" s="10" t="s">
        <v>12826</v>
      </c>
      <c r="M6331" s="5" t="s">
        <v>22449</v>
      </c>
      <c r="O6331" s="2">
        <v>413337</v>
      </c>
      <c r="P6331" s="5" t="s">
        <v>12825</v>
      </c>
      <c r="Q6331" s="22" t="s">
        <v>6334</v>
      </c>
    </row>
    <row r="6332" spans="1:17" ht="61.5" customHeight="1" x14ac:dyDescent="0.25">
      <c r="A6332" s="27">
        <v>6330</v>
      </c>
      <c r="B6332" s="15" t="s">
        <v>16309</v>
      </c>
      <c r="F6332" s="8">
        <v>0</v>
      </c>
      <c r="G6332" s="16" t="s">
        <v>20622</v>
      </c>
      <c r="I6332" s="10" t="s">
        <v>12826</v>
      </c>
      <c r="M6332" s="5" t="s">
        <v>22449</v>
      </c>
      <c r="O6332" s="2">
        <v>415883</v>
      </c>
      <c r="P6332" s="5" t="s">
        <v>12825</v>
      </c>
      <c r="Q6332" s="22" t="s">
        <v>6335</v>
      </c>
    </row>
    <row r="6333" spans="1:17" ht="61.5" customHeight="1" x14ac:dyDescent="0.25">
      <c r="A6333" s="27">
        <v>6331</v>
      </c>
      <c r="B6333" s="15" t="s">
        <v>16310</v>
      </c>
      <c r="F6333" s="8">
        <v>1906</v>
      </c>
      <c r="G6333" s="16" t="s">
        <v>21432</v>
      </c>
      <c r="I6333" s="10" t="s">
        <v>12826</v>
      </c>
      <c r="M6333" s="5" t="s">
        <v>22449</v>
      </c>
      <c r="O6333" s="2">
        <v>415652</v>
      </c>
      <c r="P6333" s="5" t="s">
        <v>12825</v>
      </c>
      <c r="Q6333" s="22" t="s">
        <v>6336</v>
      </c>
    </row>
    <row r="6334" spans="1:17" ht="61.5" customHeight="1" x14ac:dyDescent="0.25">
      <c r="A6334" s="27">
        <v>6332</v>
      </c>
      <c r="B6334" s="15" t="s">
        <v>16310</v>
      </c>
      <c r="F6334" s="8">
        <v>0</v>
      </c>
      <c r="G6334" s="16" t="s">
        <v>21488</v>
      </c>
      <c r="I6334" s="10" t="s">
        <v>12826</v>
      </c>
      <c r="M6334" s="5" t="s">
        <v>22449</v>
      </c>
      <c r="O6334" s="2">
        <v>415652</v>
      </c>
      <c r="P6334" s="5" t="s">
        <v>12825</v>
      </c>
      <c r="Q6334" s="22" t="s">
        <v>6337</v>
      </c>
    </row>
    <row r="6335" spans="1:17" ht="61.5" customHeight="1" x14ac:dyDescent="0.25">
      <c r="A6335" s="27">
        <v>6333</v>
      </c>
      <c r="B6335" s="15" t="s">
        <v>16310</v>
      </c>
      <c r="F6335" s="8">
        <v>0</v>
      </c>
      <c r="G6335" s="16" t="s">
        <v>21488</v>
      </c>
      <c r="I6335" s="10" t="s">
        <v>12826</v>
      </c>
      <c r="M6335" s="5" t="s">
        <v>22449</v>
      </c>
      <c r="O6335" s="2">
        <v>415652</v>
      </c>
      <c r="P6335" s="5" t="s">
        <v>12825</v>
      </c>
      <c r="Q6335" s="22" t="s">
        <v>6338</v>
      </c>
    </row>
    <row r="6336" spans="1:17" ht="61.5" customHeight="1" x14ac:dyDescent="0.25">
      <c r="A6336" s="27">
        <v>6334</v>
      </c>
      <c r="B6336" s="15" t="s">
        <v>16310</v>
      </c>
      <c r="F6336" s="8">
        <v>0</v>
      </c>
      <c r="G6336" s="16" t="s">
        <v>21196</v>
      </c>
      <c r="I6336" s="10" t="s">
        <v>12826</v>
      </c>
      <c r="M6336" s="5" t="s">
        <v>22449</v>
      </c>
      <c r="O6336" s="2">
        <v>413335</v>
      </c>
      <c r="P6336" s="5" t="s">
        <v>12825</v>
      </c>
      <c r="Q6336" s="22" t="s">
        <v>6339</v>
      </c>
    </row>
    <row r="6337" spans="1:17" ht="61.5" customHeight="1" x14ac:dyDescent="0.25">
      <c r="A6337" s="27">
        <v>6335</v>
      </c>
      <c r="B6337" s="15" t="s">
        <v>16310</v>
      </c>
      <c r="F6337" s="8">
        <v>0</v>
      </c>
      <c r="G6337" s="16" t="s">
        <v>21196</v>
      </c>
      <c r="I6337" s="10" t="s">
        <v>12826</v>
      </c>
      <c r="M6337" s="5" t="s">
        <v>22449</v>
      </c>
      <c r="O6337" s="2">
        <v>413335</v>
      </c>
      <c r="P6337" s="5" t="s">
        <v>12825</v>
      </c>
      <c r="Q6337" s="22" t="s">
        <v>6340</v>
      </c>
    </row>
    <row r="6338" spans="1:17" ht="61.5" customHeight="1" x14ac:dyDescent="0.25">
      <c r="A6338" s="27">
        <v>6336</v>
      </c>
      <c r="B6338" s="15" t="s">
        <v>16311</v>
      </c>
      <c r="F6338" s="8">
        <v>0</v>
      </c>
      <c r="G6338" s="16" t="s">
        <v>21868</v>
      </c>
      <c r="I6338" s="10" t="s">
        <v>12826</v>
      </c>
      <c r="M6338" s="5" t="s">
        <v>22449</v>
      </c>
      <c r="O6338" s="2">
        <v>415616</v>
      </c>
      <c r="P6338" s="5" t="s">
        <v>12825</v>
      </c>
      <c r="Q6338" s="22" t="s">
        <v>6341</v>
      </c>
    </row>
    <row r="6339" spans="1:17" ht="61.5" customHeight="1" x14ac:dyDescent="0.25">
      <c r="A6339" s="27">
        <v>6337</v>
      </c>
      <c r="B6339" s="15" t="s">
        <v>16312</v>
      </c>
      <c r="F6339" s="8">
        <v>1943</v>
      </c>
      <c r="G6339" s="16" t="s">
        <v>21718</v>
      </c>
      <c r="I6339" s="10" t="s">
        <v>12826</v>
      </c>
      <c r="M6339" s="5" t="s">
        <v>22449</v>
      </c>
      <c r="O6339" s="2">
        <v>413328</v>
      </c>
      <c r="P6339" s="5" t="s">
        <v>12825</v>
      </c>
      <c r="Q6339" s="22" t="s">
        <v>6342</v>
      </c>
    </row>
    <row r="6340" spans="1:17" ht="61.5" customHeight="1" x14ac:dyDescent="0.25">
      <c r="A6340" s="27">
        <v>6338</v>
      </c>
      <c r="B6340" s="15" t="s">
        <v>16312</v>
      </c>
      <c r="F6340" s="8">
        <v>0</v>
      </c>
      <c r="G6340" s="16" t="s">
        <v>21290</v>
      </c>
      <c r="I6340" s="10" t="s">
        <v>12826</v>
      </c>
      <c r="M6340" s="5" t="s">
        <v>22449</v>
      </c>
      <c r="O6340" s="2">
        <v>411951</v>
      </c>
      <c r="P6340" s="5" t="s">
        <v>12825</v>
      </c>
      <c r="Q6340" s="22" t="s">
        <v>6343</v>
      </c>
    </row>
    <row r="6341" spans="1:17" ht="61.5" customHeight="1" x14ac:dyDescent="0.25">
      <c r="A6341" s="27">
        <v>6339</v>
      </c>
      <c r="B6341" s="15" t="s">
        <v>16312</v>
      </c>
      <c r="F6341" s="8">
        <v>1943</v>
      </c>
      <c r="G6341" s="16" t="s">
        <v>21112</v>
      </c>
      <c r="I6341" s="10" t="s">
        <v>12826</v>
      </c>
      <c r="M6341" s="5" t="s">
        <v>22449</v>
      </c>
      <c r="O6341" s="2">
        <v>415576</v>
      </c>
      <c r="P6341" s="5" t="s">
        <v>12825</v>
      </c>
      <c r="Q6341" s="22" t="s">
        <v>6344</v>
      </c>
    </row>
    <row r="6342" spans="1:17" ht="61.5" customHeight="1" x14ac:dyDescent="0.25">
      <c r="A6342" s="27">
        <v>6340</v>
      </c>
      <c r="B6342" s="15" t="s">
        <v>16312</v>
      </c>
      <c r="F6342" s="8">
        <v>0</v>
      </c>
      <c r="G6342" s="16" t="s">
        <v>20690</v>
      </c>
      <c r="I6342" s="10" t="s">
        <v>12826</v>
      </c>
      <c r="M6342" s="5" t="s">
        <v>22449</v>
      </c>
      <c r="O6342" s="2">
        <v>415700</v>
      </c>
      <c r="P6342" s="5" t="s">
        <v>12825</v>
      </c>
      <c r="Q6342" s="22" t="s">
        <v>6345</v>
      </c>
    </row>
    <row r="6343" spans="1:17" ht="61.5" customHeight="1" x14ac:dyDescent="0.25">
      <c r="A6343" s="27">
        <v>6341</v>
      </c>
      <c r="B6343" s="15" t="s">
        <v>16313</v>
      </c>
      <c r="F6343" s="8">
        <v>1945</v>
      </c>
      <c r="G6343" s="16" t="s">
        <v>21090</v>
      </c>
      <c r="I6343" s="10" t="s">
        <v>12826</v>
      </c>
      <c r="M6343" s="5" t="s">
        <v>22449</v>
      </c>
      <c r="O6343" s="2">
        <v>405584</v>
      </c>
      <c r="P6343" s="5" t="s">
        <v>12825</v>
      </c>
      <c r="Q6343" s="22" t="s">
        <v>6346</v>
      </c>
    </row>
    <row r="6344" spans="1:17" ht="61.5" customHeight="1" x14ac:dyDescent="0.25">
      <c r="A6344" s="27">
        <v>6342</v>
      </c>
      <c r="B6344" s="15" t="s">
        <v>16314</v>
      </c>
      <c r="F6344" s="8">
        <v>0</v>
      </c>
      <c r="G6344" s="16" t="s">
        <v>21090</v>
      </c>
      <c r="I6344" s="10" t="s">
        <v>12826</v>
      </c>
      <c r="M6344" s="5" t="s">
        <v>22449</v>
      </c>
      <c r="O6344" s="2">
        <v>415685</v>
      </c>
      <c r="P6344" s="5" t="s">
        <v>12825</v>
      </c>
      <c r="Q6344" s="22" t="s">
        <v>6347</v>
      </c>
    </row>
    <row r="6345" spans="1:17" ht="61.5" customHeight="1" x14ac:dyDescent="0.25">
      <c r="A6345" s="27">
        <v>6343</v>
      </c>
      <c r="B6345" s="15" t="s">
        <v>16315</v>
      </c>
      <c r="F6345" s="8">
        <v>1941</v>
      </c>
      <c r="G6345" s="16" t="s">
        <v>21395</v>
      </c>
      <c r="I6345" s="10" t="s">
        <v>12826</v>
      </c>
      <c r="M6345" s="5" t="s">
        <v>22449</v>
      </c>
      <c r="O6345" s="2">
        <v>415914</v>
      </c>
      <c r="P6345" s="5" t="s">
        <v>12825</v>
      </c>
      <c r="Q6345" s="22" t="s">
        <v>6348</v>
      </c>
    </row>
    <row r="6346" spans="1:17" ht="61.5" customHeight="1" x14ac:dyDescent="0.25">
      <c r="A6346" s="27">
        <v>6344</v>
      </c>
      <c r="B6346" s="15" t="s">
        <v>16315</v>
      </c>
      <c r="F6346" s="8">
        <v>1918</v>
      </c>
      <c r="G6346" s="16" t="s">
        <v>20846</v>
      </c>
      <c r="I6346" s="10" t="s">
        <v>12826</v>
      </c>
      <c r="M6346" s="5" t="s">
        <v>22449</v>
      </c>
      <c r="O6346" s="2">
        <v>415820</v>
      </c>
      <c r="P6346" s="5" t="s">
        <v>12825</v>
      </c>
      <c r="Q6346" s="22" t="s">
        <v>6349</v>
      </c>
    </row>
    <row r="6347" spans="1:17" ht="61.5" customHeight="1" x14ac:dyDescent="0.25">
      <c r="A6347" s="27">
        <v>6345</v>
      </c>
      <c r="B6347" s="15" t="s">
        <v>16316</v>
      </c>
      <c r="F6347" s="8">
        <v>0</v>
      </c>
      <c r="G6347" s="16" t="s">
        <v>21382</v>
      </c>
      <c r="I6347" s="10" t="s">
        <v>12826</v>
      </c>
      <c r="M6347" s="5" t="s">
        <v>22449</v>
      </c>
      <c r="O6347" s="2">
        <v>404671</v>
      </c>
      <c r="P6347" s="5" t="s">
        <v>12825</v>
      </c>
      <c r="Q6347" s="22" t="s">
        <v>6350</v>
      </c>
    </row>
    <row r="6348" spans="1:17" ht="61.5" customHeight="1" x14ac:dyDescent="0.25">
      <c r="A6348" s="27">
        <v>6346</v>
      </c>
      <c r="B6348" s="15" t="s">
        <v>16316</v>
      </c>
      <c r="F6348" s="8">
        <v>1919</v>
      </c>
      <c r="G6348" s="16" t="s">
        <v>21069</v>
      </c>
      <c r="I6348" s="10" t="s">
        <v>12826</v>
      </c>
      <c r="M6348" s="5" t="s">
        <v>22449</v>
      </c>
      <c r="O6348" s="2">
        <v>415820</v>
      </c>
      <c r="P6348" s="5" t="s">
        <v>12825</v>
      </c>
      <c r="Q6348" s="22" t="s">
        <v>6351</v>
      </c>
    </row>
    <row r="6349" spans="1:17" ht="61.5" customHeight="1" x14ac:dyDescent="0.25">
      <c r="A6349" s="27">
        <v>6347</v>
      </c>
      <c r="B6349" s="15" t="s">
        <v>16316</v>
      </c>
      <c r="F6349" s="8">
        <v>0</v>
      </c>
      <c r="G6349" s="16" t="s">
        <v>21535</v>
      </c>
      <c r="I6349" s="10" t="s">
        <v>12826</v>
      </c>
      <c r="M6349" s="5" t="s">
        <v>22449</v>
      </c>
      <c r="O6349" s="2">
        <v>415563</v>
      </c>
      <c r="P6349" s="5" t="s">
        <v>12825</v>
      </c>
      <c r="Q6349" s="22" t="s">
        <v>6352</v>
      </c>
    </row>
    <row r="6350" spans="1:17" ht="61.5" customHeight="1" x14ac:dyDescent="0.25">
      <c r="A6350" s="27">
        <v>6348</v>
      </c>
      <c r="B6350" s="15" t="s">
        <v>16316</v>
      </c>
      <c r="F6350" s="8">
        <v>0</v>
      </c>
      <c r="G6350" s="16" t="s">
        <v>20970</v>
      </c>
      <c r="I6350" s="10" t="s">
        <v>12826</v>
      </c>
      <c r="M6350" s="5" t="s">
        <v>22449</v>
      </c>
      <c r="O6350" s="2">
        <v>415700</v>
      </c>
      <c r="P6350" s="5" t="s">
        <v>12825</v>
      </c>
      <c r="Q6350" s="22" t="s">
        <v>6353</v>
      </c>
    </row>
    <row r="6351" spans="1:17" ht="61.5" customHeight="1" x14ac:dyDescent="0.25">
      <c r="A6351" s="27">
        <v>6349</v>
      </c>
      <c r="B6351" s="15" t="s">
        <v>16317</v>
      </c>
      <c r="F6351" s="8">
        <v>0</v>
      </c>
      <c r="G6351" s="16" t="s">
        <v>21193</v>
      </c>
      <c r="I6351" s="10" t="s">
        <v>12826</v>
      </c>
      <c r="M6351" s="5" t="s">
        <v>22449</v>
      </c>
      <c r="O6351" s="2">
        <v>415611</v>
      </c>
      <c r="P6351" s="5" t="s">
        <v>12825</v>
      </c>
      <c r="Q6351" s="22" t="s">
        <v>6354</v>
      </c>
    </row>
    <row r="6352" spans="1:17" ht="61.5" customHeight="1" x14ac:dyDescent="0.25">
      <c r="A6352" s="27">
        <v>6350</v>
      </c>
      <c r="B6352" s="15" t="s">
        <v>16318</v>
      </c>
      <c r="F6352" s="8">
        <v>1938</v>
      </c>
      <c r="G6352" s="16" t="s">
        <v>21535</v>
      </c>
      <c r="I6352" s="10" t="s">
        <v>12826</v>
      </c>
      <c r="M6352" s="5" t="s">
        <v>22449</v>
      </c>
      <c r="O6352" s="2">
        <v>415563</v>
      </c>
      <c r="P6352" s="5" t="s">
        <v>12825</v>
      </c>
      <c r="Q6352" s="22" t="s">
        <v>6355</v>
      </c>
    </row>
    <row r="6353" spans="1:17" ht="61.5" customHeight="1" x14ac:dyDescent="0.25">
      <c r="A6353" s="27">
        <v>6351</v>
      </c>
      <c r="B6353" s="15" t="s">
        <v>16318</v>
      </c>
      <c r="F6353" s="8">
        <v>0</v>
      </c>
      <c r="G6353" s="16" t="s">
        <v>20970</v>
      </c>
      <c r="I6353" s="10" t="s">
        <v>12826</v>
      </c>
      <c r="M6353" s="5" t="s">
        <v>22449</v>
      </c>
      <c r="O6353" s="2">
        <v>415700</v>
      </c>
      <c r="P6353" s="5" t="s">
        <v>12825</v>
      </c>
      <c r="Q6353" s="22" t="s">
        <v>6356</v>
      </c>
    </row>
    <row r="6354" spans="1:17" ht="61.5" customHeight="1" x14ac:dyDescent="0.25">
      <c r="A6354" s="27">
        <v>6352</v>
      </c>
      <c r="B6354" s="15" t="s">
        <v>16319</v>
      </c>
      <c r="F6354" s="8">
        <v>1938</v>
      </c>
      <c r="G6354" s="16" t="s">
        <v>21869</v>
      </c>
      <c r="I6354" s="10" t="s">
        <v>12826</v>
      </c>
      <c r="M6354" s="5" t="s">
        <v>22449</v>
      </c>
      <c r="O6354" s="2">
        <v>404655</v>
      </c>
      <c r="P6354" s="5" t="s">
        <v>12825</v>
      </c>
      <c r="Q6354" s="22" t="s">
        <v>6357</v>
      </c>
    </row>
    <row r="6355" spans="1:17" ht="61.5" customHeight="1" x14ac:dyDescent="0.25">
      <c r="A6355" s="27">
        <v>6353</v>
      </c>
      <c r="B6355" s="15" t="s">
        <v>16319</v>
      </c>
      <c r="F6355" s="8">
        <v>0</v>
      </c>
      <c r="G6355" s="16" t="s">
        <v>20583</v>
      </c>
      <c r="I6355" s="10" t="s">
        <v>12826</v>
      </c>
      <c r="M6355" s="5" t="s">
        <v>22449</v>
      </c>
      <c r="O6355" s="2">
        <v>415564</v>
      </c>
      <c r="P6355" s="5" t="s">
        <v>12825</v>
      </c>
      <c r="Q6355" s="22" t="s">
        <v>6358</v>
      </c>
    </row>
    <row r="6356" spans="1:17" ht="61.5" customHeight="1" x14ac:dyDescent="0.25">
      <c r="A6356" s="27">
        <v>6354</v>
      </c>
      <c r="B6356" s="15" t="s">
        <v>16319</v>
      </c>
      <c r="F6356" s="8">
        <v>0</v>
      </c>
      <c r="G6356" s="16" t="s">
        <v>20970</v>
      </c>
      <c r="I6356" s="10" t="s">
        <v>12826</v>
      </c>
      <c r="M6356" s="5" t="s">
        <v>22449</v>
      </c>
      <c r="O6356" s="2">
        <v>415700</v>
      </c>
      <c r="P6356" s="5" t="s">
        <v>12825</v>
      </c>
      <c r="Q6356" s="22" t="s">
        <v>6359</v>
      </c>
    </row>
    <row r="6357" spans="1:17" ht="61.5" customHeight="1" x14ac:dyDescent="0.25">
      <c r="A6357" s="27">
        <v>6355</v>
      </c>
      <c r="B6357" s="15" t="s">
        <v>16320</v>
      </c>
      <c r="F6357" s="8">
        <v>1939</v>
      </c>
      <c r="G6357" s="16" t="s">
        <v>21572</v>
      </c>
      <c r="I6357" s="10" t="s">
        <v>12826</v>
      </c>
      <c r="M6357" s="5" t="s">
        <v>22449</v>
      </c>
      <c r="O6357" s="2">
        <v>404671</v>
      </c>
      <c r="P6357" s="5" t="s">
        <v>12825</v>
      </c>
      <c r="Q6357" s="22" t="s">
        <v>6360</v>
      </c>
    </row>
    <row r="6358" spans="1:17" ht="61.5" customHeight="1" x14ac:dyDescent="0.25">
      <c r="A6358" s="27">
        <v>6356</v>
      </c>
      <c r="B6358" s="15" t="s">
        <v>16320</v>
      </c>
      <c r="F6358" s="8">
        <v>0</v>
      </c>
      <c r="G6358" s="16" t="s">
        <v>20791</v>
      </c>
      <c r="I6358" s="10" t="s">
        <v>12826</v>
      </c>
      <c r="M6358" s="5" t="s">
        <v>22449</v>
      </c>
      <c r="O6358" s="2">
        <v>413322</v>
      </c>
      <c r="P6358" s="5" t="s">
        <v>12825</v>
      </c>
      <c r="Q6358" s="22" t="s">
        <v>6361</v>
      </c>
    </row>
    <row r="6359" spans="1:17" ht="61.5" customHeight="1" x14ac:dyDescent="0.25">
      <c r="A6359" s="27">
        <v>6357</v>
      </c>
      <c r="B6359" s="15" t="s">
        <v>16320</v>
      </c>
      <c r="F6359" s="8">
        <v>1939</v>
      </c>
      <c r="G6359" s="16" t="s">
        <v>21679</v>
      </c>
      <c r="I6359" s="10" t="s">
        <v>12826</v>
      </c>
      <c r="M6359" s="5" t="s">
        <v>22449</v>
      </c>
      <c r="O6359" s="2">
        <v>415821</v>
      </c>
      <c r="P6359" s="5" t="s">
        <v>12825</v>
      </c>
      <c r="Q6359" s="22" t="s">
        <v>6362</v>
      </c>
    </row>
    <row r="6360" spans="1:17" ht="61.5" customHeight="1" x14ac:dyDescent="0.25">
      <c r="A6360" s="27">
        <v>6358</v>
      </c>
      <c r="B6360" s="15" t="s">
        <v>16320</v>
      </c>
      <c r="F6360" s="8">
        <v>0</v>
      </c>
      <c r="G6360" s="16" t="s">
        <v>21165</v>
      </c>
      <c r="I6360" s="10" t="s">
        <v>12826</v>
      </c>
      <c r="M6360" s="5" t="s">
        <v>22449</v>
      </c>
      <c r="O6360" s="2">
        <v>415701</v>
      </c>
      <c r="P6360" s="5" t="s">
        <v>12825</v>
      </c>
      <c r="Q6360" s="22" t="s">
        <v>6363</v>
      </c>
    </row>
    <row r="6361" spans="1:17" ht="61.5" customHeight="1" x14ac:dyDescent="0.25">
      <c r="A6361" s="27">
        <v>6359</v>
      </c>
      <c r="B6361" s="15" t="s">
        <v>16321</v>
      </c>
      <c r="F6361" s="8">
        <v>1939</v>
      </c>
      <c r="G6361" s="16" t="s">
        <v>20917</v>
      </c>
      <c r="I6361" s="10" t="s">
        <v>12826</v>
      </c>
      <c r="M6361" s="5" t="s">
        <v>22449</v>
      </c>
      <c r="O6361" s="2">
        <v>413307</v>
      </c>
      <c r="P6361" s="5" t="s">
        <v>12825</v>
      </c>
      <c r="Q6361" s="22" t="s">
        <v>6364</v>
      </c>
    </row>
    <row r="6362" spans="1:17" ht="61.5" customHeight="1" x14ac:dyDescent="0.25">
      <c r="A6362" s="27">
        <v>6360</v>
      </c>
      <c r="B6362" s="15" t="s">
        <v>16322</v>
      </c>
      <c r="F6362" s="8">
        <v>1939</v>
      </c>
      <c r="G6362" s="16" t="s">
        <v>20848</v>
      </c>
      <c r="I6362" s="10" t="s">
        <v>12826</v>
      </c>
      <c r="M6362" s="5" t="s">
        <v>22449</v>
      </c>
      <c r="O6362" s="2">
        <v>411968</v>
      </c>
      <c r="P6362" s="5" t="s">
        <v>12825</v>
      </c>
      <c r="Q6362" s="22" t="s">
        <v>6365</v>
      </c>
    </row>
    <row r="6363" spans="1:17" ht="61.5" customHeight="1" x14ac:dyDescent="0.25">
      <c r="A6363" s="27">
        <v>6361</v>
      </c>
      <c r="B6363" s="15" t="s">
        <v>16323</v>
      </c>
      <c r="F6363" s="8">
        <v>0</v>
      </c>
      <c r="G6363" s="16" t="s">
        <v>21351</v>
      </c>
      <c r="I6363" s="10" t="s">
        <v>12826</v>
      </c>
      <c r="M6363" s="5" t="s">
        <v>22449</v>
      </c>
      <c r="O6363" s="2">
        <v>415915</v>
      </c>
      <c r="P6363" s="5" t="s">
        <v>12825</v>
      </c>
      <c r="Q6363" s="22" t="s">
        <v>6366</v>
      </c>
    </row>
    <row r="6364" spans="1:17" ht="61.5" customHeight="1" x14ac:dyDescent="0.25">
      <c r="A6364" s="27">
        <v>6362</v>
      </c>
      <c r="B6364" s="15" t="s">
        <v>16323</v>
      </c>
      <c r="F6364" s="8">
        <v>1939</v>
      </c>
      <c r="G6364" s="16" t="s">
        <v>20848</v>
      </c>
      <c r="I6364" s="10" t="s">
        <v>12826</v>
      </c>
      <c r="M6364" s="5" t="s">
        <v>22449</v>
      </c>
      <c r="O6364" s="2">
        <v>413307</v>
      </c>
      <c r="P6364" s="5" t="s">
        <v>12825</v>
      </c>
      <c r="Q6364" s="22" t="s">
        <v>6367</v>
      </c>
    </row>
    <row r="6365" spans="1:17" ht="61.5" customHeight="1" x14ac:dyDescent="0.25">
      <c r="A6365" s="27">
        <v>6363</v>
      </c>
      <c r="B6365" s="15" t="s">
        <v>16323</v>
      </c>
      <c r="F6365" s="8">
        <v>0</v>
      </c>
      <c r="G6365" s="16" t="s">
        <v>20948</v>
      </c>
      <c r="I6365" s="10" t="s">
        <v>12826</v>
      </c>
      <c r="M6365" s="5" t="s">
        <v>22449</v>
      </c>
      <c r="O6365" s="2">
        <v>415729</v>
      </c>
      <c r="P6365" s="5" t="s">
        <v>12825</v>
      </c>
      <c r="Q6365" s="22" t="s">
        <v>6368</v>
      </c>
    </row>
    <row r="6366" spans="1:17" ht="61.5" customHeight="1" x14ac:dyDescent="0.25">
      <c r="A6366" s="27">
        <v>6364</v>
      </c>
      <c r="B6366" s="15" t="s">
        <v>16323</v>
      </c>
      <c r="F6366" s="8">
        <v>0</v>
      </c>
      <c r="G6366" s="16" t="s">
        <v>20948</v>
      </c>
      <c r="I6366" s="10" t="s">
        <v>12826</v>
      </c>
      <c r="M6366" s="5" t="s">
        <v>22449</v>
      </c>
      <c r="O6366" s="2">
        <v>415729</v>
      </c>
      <c r="P6366" s="5" t="s">
        <v>12825</v>
      </c>
      <c r="Q6366" s="22" t="s">
        <v>6369</v>
      </c>
    </row>
    <row r="6367" spans="1:17" ht="61.5" customHeight="1" x14ac:dyDescent="0.25">
      <c r="A6367" s="27">
        <v>6365</v>
      </c>
      <c r="B6367" s="15" t="s">
        <v>16324</v>
      </c>
      <c r="F6367" s="8">
        <v>1940</v>
      </c>
      <c r="G6367" s="16" t="s">
        <v>20597</v>
      </c>
      <c r="I6367" s="10" t="s">
        <v>12826</v>
      </c>
      <c r="M6367" s="5" t="s">
        <v>22449</v>
      </c>
      <c r="O6367" s="2">
        <v>415812</v>
      </c>
      <c r="P6367" s="5" t="s">
        <v>12825</v>
      </c>
      <c r="Q6367" s="22" t="s">
        <v>6370</v>
      </c>
    </row>
    <row r="6368" spans="1:17" ht="61.5" customHeight="1" x14ac:dyDescent="0.25">
      <c r="A6368" s="27">
        <v>6366</v>
      </c>
      <c r="B6368" s="15" t="s">
        <v>16324</v>
      </c>
      <c r="F6368" s="8">
        <v>0</v>
      </c>
      <c r="G6368" s="16" t="s">
        <v>20895</v>
      </c>
      <c r="I6368" s="10" t="s">
        <v>12826</v>
      </c>
      <c r="M6368" s="5" t="s">
        <v>22449</v>
      </c>
      <c r="O6368" s="2">
        <v>415607</v>
      </c>
      <c r="P6368" s="5" t="s">
        <v>12825</v>
      </c>
      <c r="Q6368" s="22" t="s">
        <v>6371</v>
      </c>
    </row>
    <row r="6369" spans="1:17" ht="61.5" customHeight="1" x14ac:dyDescent="0.25">
      <c r="A6369" s="27">
        <v>6367</v>
      </c>
      <c r="B6369" s="15" t="s">
        <v>16325</v>
      </c>
      <c r="F6369" s="8">
        <v>1933</v>
      </c>
      <c r="G6369" s="16" t="s">
        <v>21321</v>
      </c>
      <c r="I6369" s="10" t="s">
        <v>12826</v>
      </c>
      <c r="M6369" s="5" t="s">
        <v>22449</v>
      </c>
      <c r="O6369" s="2">
        <v>415819</v>
      </c>
      <c r="P6369" s="5" t="s">
        <v>12825</v>
      </c>
      <c r="Q6369" s="22" t="s">
        <v>6372</v>
      </c>
    </row>
    <row r="6370" spans="1:17" ht="61.5" customHeight="1" x14ac:dyDescent="0.25">
      <c r="A6370" s="27">
        <v>6368</v>
      </c>
      <c r="B6370" s="15" t="s">
        <v>16325</v>
      </c>
      <c r="F6370" s="8">
        <v>0</v>
      </c>
      <c r="G6370" s="16" t="s">
        <v>20558</v>
      </c>
      <c r="I6370" s="10" t="s">
        <v>12826</v>
      </c>
      <c r="M6370" s="5" t="s">
        <v>22449</v>
      </c>
      <c r="O6370" s="2">
        <v>415624</v>
      </c>
      <c r="P6370" s="5" t="s">
        <v>12825</v>
      </c>
      <c r="Q6370" s="22" t="s">
        <v>6373</v>
      </c>
    </row>
    <row r="6371" spans="1:17" ht="61.5" customHeight="1" x14ac:dyDescent="0.25">
      <c r="A6371" s="27">
        <v>6369</v>
      </c>
      <c r="B6371" s="15" t="s">
        <v>16325</v>
      </c>
      <c r="F6371" s="8">
        <v>0</v>
      </c>
      <c r="G6371" s="16" t="s">
        <v>21277</v>
      </c>
      <c r="I6371" s="10" t="s">
        <v>12826</v>
      </c>
      <c r="M6371" s="5" t="s">
        <v>22449</v>
      </c>
      <c r="O6371" s="2">
        <v>415558</v>
      </c>
      <c r="P6371" s="5" t="s">
        <v>12825</v>
      </c>
      <c r="Q6371" s="22" t="s">
        <v>6374</v>
      </c>
    </row>
    <row r="6372" spans="1:17" ht="61.5" customHeight="1" x14ac:dyDescent="0.25">
      <c r="A6372" s="27">
        <v>6370</v>
      </c>
      <c r="B6372" s="15" t="s">
        <v>16325</v>
      </c>
      <c r="F6372" s="8">
        <v>1933</v>
      </c>
      <c r="G6372" s="16" t="s">
        <v>20738</v>
      </c>
      <c r="I6372" s="10" t="s">
        <v>12826</v>
      </c>
      <c r="M6372" s="5" t="s">
        <v>22449</v>
      </c>
      <c r="O6372" s="2">
        <v>415764</v>
      </c>
      <c r="P6372" s="5" t="s">
        <v>12825</v>
      </c>
      <c r="Q6372" s="22" t="s">
        <v>6375</v>
      </c>
    </row>
    <row r="6373" spans="1:17" ht="61.5" customHeight="1" x14ac:dyDescent="0.25">
      <c r="A6373" s="27">
        <v>6371</v>
      </c>
      <c r="B6373" s="15" t="s">
        <v>16325</v>
      </c>
      <c r="F6373" s="8">
        <v>0</v>
      </c>
      <c r="G6373" s="16" t="s">
        <v>21870</v>
      </c>
      <c r="I6373" s="10" t="s">
        <v>12826</v>
      </c>
      <c r="M6373" s="5" t="s">
        <v>22449</v>
      </c>
      <c r="O6373" s="2">
        <v>415699</v>
      </c>
      <c r="P6373" s="5" t="s">
        <v>12825</v>
      </c>
      <c r="Q6373" s="22" t="s">
        <v>6376</v>
      </c>
    </row>
    <row r="6374" spans="1:17" ht="61.5" customHeight="1" x14ac:dyDescent="0.25">
      <c r="A6374" s="27">
        <v>6372</v>
      </c>
      <c r="B6374" s="15" t="s">
        <v>16326</v>
      </c>
      <c r="F6374" s="8">
        <v>1941</v>
      </c>
      <c r="G6374" s="16" t="s">
        <v>20864</v>
      </c>
      <c r="I6374" s="10" t="s">
        <v>12826</v>
      </c>
      <c r="M6374" s="5" t="s">
        <v>22449</v>
      </c>
      <c r="O6374" s="2">
        <v>415914</v>
      </c>
      <c r="P6374" s="5" t="s">
        <v>12825</v>
      </c>
      <c r="Q6374" s="22" t="s">
        <v>6377</v>
      </c>
    </row>
    <row r="6375" spans="1:17" ht="61.5" customHeight="1" x14ac:dyDescent="0.25">
      <c r="A6375" s="27">
        <v>6373</v>
      </c>
      <c r="B6375" s="15" t="s">
        <v>16327</v>
      </c>
      <c r="F6375" s="8">
        <v>1918</v>
      </c>
      <c r="G6375" s="16" t="s">
        <v>20674</v>
      </c>
      <c r="I6375" s="10" t="s">
        <v>12826</v>
      </c>
      <c r="M6375" s="5" t="s">
        <v>22449</v>
      </c>
      <c r="O6375" s="2">
        <v>415819</v>
      </c>
      <c r="P6375" s="5" t="s">
        <v>12825</v>
      </c>
      <c r="Q6375" s="22" t="s">
        <v>6378</v>
      </c>
    </row>
    <row r="6376" spans="1:17" ht="61.5" customHeight="1" x14ac:dyDescent="0.25">
      <c r="A6376" s="27">
        <v>6374</v>
      </c>
      <c r="B6376" s="15" t="s">
        <v>16328</v>
      </c>
      <c r="F6376" s="8">
        <v>0</v>
      </c>
      <c r="G6376" s="16" t="s">
        <v>20569</v>
      </c>
      <c r="I6376" s="10" t="s">
        <v>12826</v>
      </c>
      <c r="M6376" s="5" t="s">
        <v>22449</v>
      </c>
      <c r="O6376" s="2">
        <v>415653</v>
      </c>
      <c r="P6376" s="5" t="s">
        <v>12825</v>
      </c>
      <c r="Q6376" s="22" t="s">
        <v>6379</v>
      </c>
    </row>
    <row r="6377" spans="1:17" ht="61.5" customHeight="1" x14ac:dyDescent="0.25">
      <c r="A6377" s="27">
        <v>6375</v>
      </c>
      <c r="B6377" s="15" t="s">
        <v>16328</v>
      </c>
      <c r="F6377" s="8">
        <v>0</v>
      </c>
      <c r="G6377" s="16" t="s">
        <v>21472</v>
      </c>
      <c r="I6377" s="10" t="s">
        <v>12826</v>
      </c>
      <c r="M6377" s="5" t="s">
        <v>22449</v>
      </c>
      <c r="O6377" s="2">
        <v>415560</v>
      </c>
      <c r="P6377" s="5" t="s">
        <v>12825</v>
      </c>
      <c r="Q6377" s="22" t="s">
        <v>6380</v>
      </c>
    </row>
    <row r="6378" spans="1:17" ht="61.5" customHeight="1" x14ac:dyDescent="0.25">
      <c r="A6378" s="27">
        <v>6376</v>
      </c>
      <c r="B6378" s="15" t="s">
        <v>16328</v>
      </c>
      <c r="F6378" s="8">
        <v>0</v>
      </c>
      <c r="G6378" s="16" t="s">
        <v>21341</v>
      </c>
      <c r="I6378" s="10" t="s">
        <v>12826</v>
      </c>
      <c r="M6378" s="5" t="s">
        <v>22449</v>
      </c>
      <c r="O6378" s="2">
        <v>415763</v>
      </c>
      <c r="P6378" s="5" t="s">
        <v>12825</v>
      </c>
      <c r="Q6378" s="22" t="s">
        <v>6381</v>
      </c>
    </row>
    <row r="6379" spans="1:17" ht="61.5" customHeight="1" x14ac:dyDescent="0.25">
      <c r="A6379" s="27">
        <v>6377</v>
      </c>
      <c r="B6379" s="15" t="s">
        <v>16328</v>
      </c>
      <c r="F6379" s="8">
        <v>0</v>
      </c>
      <c r="G6379" s="16" t="s">
        <v>20564</v>
      </c>
      <c r="I6379" s="10" t="s">
        <v>12826</v>
      </c>
      <c r="M6379" s="5" t="s">
        <v>22449</v>
      </c>
      <c r="O6379" s="2">
        <v>415701</v>
      </c>
      <c r="P6379" s="5" t="s">
        <v>12825</v>
      </c>
      <c r="Q6379" s="22" t="s">
        <v>6382</v>
      </c>
    </row>
    <row r="6380" spans="1:17" ht="61.5" customHeight="1" x14ac:dyDescent="0.25">
      <c r="A6380" s="27">
        <v>6378</v>
      </c>
      <c r="B6380" s="15" t="s">
        <v>16329</v>
      </c>
      <c r="F6380" s="8">
        <v>0</v>
      </c>
      <c r="G6380" s="16" t="s">
        <v>21579</v>
      </c>
      <c r="I6380" s="10" t="s">
        <v>12826</v>
      </c>
      <c r="M6380" s="5" t="s">
        <v>22449</v>
      </c>
      <c r="O6380" s="2">
        <v>404592</v>
      </c>
      <c r="P6380" s="5" t="s">
        <v>12825</v>
      </c>
      <c r="Q6380" s="22" t="s">
        <v>6383</v>
      </c>
    </row>
    <row r="6381" spans="1:17" ht="61.5" customHeight="1" x14ac:dyDescent="0.25">
      <c r="A6381" s="27">
        <v>6379</v>
      </c>
      <c r="B6381" s="15" t="s">
        <v>16329</v>
      </c>
      <c r="F6381" s="8">
        <v>0</v>
      </c>
      <c r="G6381" s="16" t="s">
        <v>21629</v>
      </c>
      <c r="I6381" s="10" t="s">
        <v>12826</v>
      </c>
      <c r="M6381" s="5" t="s">
        <v>22449</v>
      </c>
      <c r="O6381" s="2">
        <v>413315</v>
      </c>
      <c r="P6381" s="5" t="s">
        <v>12825</v>
      </c>
      <c r="Q6381" s="22" t="s">
        <v>6384</v>
      </c>
    </row>
    <row r="6382" spans="1:17" ht="61.5" customHeight="1" x14ac:dyDescent="0.25">
      <c r="A6382" s="27">
        <v>6380</v>
      </c>
      <c r="B6382" s="15" t="s">
        <v>16329</v>
      </c>
      <c r="F6382" s="8">
        <v>0</v>
      </c>
      <c r="G6382" s="16" t="s">
        <v>20606</v>
      </c>
      <c r="I6382" s="10" t="s">
        <v>12826</v>
      </c>
      <c r="M6382" s="5" t="s">
        <v>22449</v>
      </c>
      <c r="O6382" s="2">
        <v>415820</v>
      </c>
      <c r="P6382" s="5" t="s">
        <v>12825</v>
      </c>
      <c r="Q6382" s="22" t="s">
        <v>6385</v>
      </c>
    </row>
    <row r="6383" spans="1:17" ht="61.5" customHeight="1" x14ac:dyDescent="0.25">
      <c r="A6383" s="27">
        <v>6381</v>
      </c>
      <c r="B6383" s="15" t="s">
        <v>16329</v>
      </c>
      <c r="F6383" s="8">
        <v>0</v>
      </c>
      <c r="G6383" s="16" t="s">
        <v>20862</v>
      </c>
      <c r="I6383" s="10" t="s">
        <v>12826</v>
      </c>
      <c r="M6383" s="5" t="s">
        <v>22449</v>
      </c>
      <c r="O6383" s="2">
        <v>415559</v>
      </c>
      <c r="P6383" s="5" t="s">
        <v>12825</v>
      </c>
      <c r="Q6383" s="22" t="s">
        <v>6386</v>
      </c>
    </row>
    <row r="6384" spans="1:17" ht="61.5" customHeight="1" x14ac:dyDescent="0.25">
      <c r="A6384" s="27">
        <v>6382</v>
      </c>
      <c r="B6384" s="15" t="s">
        <v>16329</v>
      </c>
      <c r="F6384" s="8">
        <v>1915</v>
      </c>
      <c r="G6384" s="16" t="s">
        <v>20711</v>
      </c>
      <c r="I6384" s="10" t="s">
        <v>12826</v>
      </c>
      <c r="M6384" s="5" t="s">
        <v>22449</v>
      </c>
      <c r="O6384" s="2">
        <v>415764</v>
      </c>
      <c r="P6384" s="5" t="s">
        <v>12825</v>
      </c>
      <c r="Q6384" s="22" t="s">
        <v>6387</v>
      </c>
    </row>
    <row r="6385" spans="1:17" ht="61.5" customHeight="1" x14ac:dyDescent="0.25">
      <c r="A6385" s="27">
        <v>6383</v>
      </c>
      <c r="B6385" s="15" t="s">
        <v>16329</v>
      </c>
      <c r="F6385" s="8">
        <v>0</v>
      </c>
      <c r="G6385" s="16" t="s">
        <v>21561</v>
      </c>
      <c r="I6385" s="10" t="s">
        <v>12826</v>
      </c>
      <c r="M6385" s="5" t="s">
        <v>22449</v>
      </c>
      <c r="O6385" s="2">
        <v>415702</v>
      </c>
      <c r="P6385" s="5" t="s">
        <v>12825</v>
      </c>
      <c r="Q6385" s="22" t="s">
        <v>6388</v>
      </c>
    </row>
    <row r="6386" spans="1:17" ht="61.5" customHeight="1" x14ac:dyDescent="0.25">
      <c r="A6386" s="27">
        <v>6384</v>
      </c>
      <c r="B6386" s="15" t="s">
        <v>16330</v>
      </c>
      <c r="F6386" s="8">
        <v>1917</v>
      </c>
      <c r="G6386" s="16" t="s">
        <v>21544</v>
      </c>
      <c r="I6386" s="10" t="s">
        <v>12826</v>
      </c>
      <c r="M6386" s="5" t="s">
        <v>22449</v>
      </c>
      <c r="O6386" s="2">
        <v>404671</v>
      </c>
      <c r="P6386" s="5" t="s">
        <v>12825</v>
      </c>
      <c r="Q6386" s="22" t="s">
        <v>6389</v>
      </c>
    </row>
    <row r="6387" spans="1:17" ht="61.5" customHeight="1" x14ac:dyDescent="0.25">
      <c r="A6387" s="27">
        <v>6385</v>
      </c>
      <c r="B6387" s="15" t="s">
        <v>16330</v>
      </c>
      <c r="F6387" s="8">
        <v>0</v>
      </c>
      <c r="G6387" s="16" t="s">
        <v>21143</v>
      </c>
      <c r="I6387" s="10" t="s">
        <v>12826</v>
      </c>
      <c r="M6387" s="5" t="s">
        <v>22449</v>
      </c>
      <c r="O6387" s="2">
        <v>415559</v>
      </c>
      <c r="P6387" s="5" t="s">
        <v>12825</v>
      </c>
      <c r="Q6387" s="22" t="s">
        <v>6390</v>
      </c>
    </row>
    <row r="6388" spans="1:17" ht="61.5" customHeight="1" x14ac:dyDescent="0.25">
      <c r="A6388" s="27">
        <v>6386</v>
      </c>
      <c r="B6388" s="15" t="s">
        <v>16330</v>
      </c>
      <c r="F6388" s="8">
        <v>0</v>
      </c>
      <c r="G6388" s="16" t="s">
        <v>21561</v>
      </c>
      <c r="I6388" s="10" t="s">
        <v>12826</v>
      </c>
      <c r="M6388" s="5" t="s">
        <v>22449</v>
      </c>
      <c r="O6388" s="2">
        <v>415702</v>
      </c>
      <c r="P6388" s="5" t="s">
        <v>12825</v>
      </c>
      <c r="Q6388" s="22" t="s">
        <v>6391</v>
      </c>
    </row>
    <row r="6389" spans="1:17" ht="61.5" customHeight="1" x14ac:dyDescent="0.25">
      <c r="A6389" s="27">
        <v>6387</v>
      </c>
      <c r="B6389" s="15" t="s">
        <v>16331</v>
      </c>
      <c r="F6389" s="8">
        <v>1945</v>
      </c>
      <c r="G6389" s="16" t="s">
        <v>21871</v>
      </c>
      <c r="I6389" s="10" t="s">
        <v>12826</v>
      </c>
      <c r="M6389" s="5" t="s">
        <v>22449</v>
      </c>
      <c r="O6389" s="2">
        <v>411717</v>
      </c>
      <c r="P6389" s="5" t="s">
        <v>12825</v>
      </c>
      <c r="Q6389" s="22" t="s">
        <v>6392</v>
      </c>
    </row>
    <row r="6390" spans="1:17" ht="61.5" customHeight="1" x14ac:dyDescent="0.25">
      <c r="A6390" s="27">
        <v>6388</v>
      </c>
      <c r="B6390" s="15" t="s">
        <v>16332</v>
      </c>
      <c r="F6390" s="8">
        <v>0</v>
      </c>
      <c r="G6390" s="16" t="s">
        <v>20894</v>
      </c>
      <c r="I6390" s="10" t="s">
        <v>12826</v>
      </c>
      <c r="M6390" s="5" t="s">
        <v>22449</v>
      </c>
      <c r="O6390" s="2">
        <v>415886</v>
      </c>
      <c r="P6390" s="5" t="s">
        <v>12825</v>
      </c>
      <c r="Q6390" s="22" t="s">
        <v>6393</v>
      </c>
    </row>
    <row r="6391" spans="1:17" ht="61.5" customHeight="1" x14ac:dyDescent="0.25">
      <c r="A6391" s="27">
        <v>6389</v>
      </c>
      <c r="B6391" s="15" t="s">
        <v>16333</v>
      </c>
      <c r="F6391" s="8">
        <v>0</v>
      </c>
      <c r="G6391" s="16" t="s">
        <v>21579</v>
      </c>
      <c r="I6391" s="10" t="s">
        <v>12826</v>
      </c>
      <c r="M6391" s="5" t="s">
        <v>22449</v>
      </c>
      <c r="O6391" s="2">
        <v>404592</v>
      </c>
      <c r="P6391" s="5" t="s">
        <v>12825</v>
      </c>
      <c r="Q6391" s="22" t="s">
        <v>6394</v>
      </c>
    </row>
    <row r="6392" spans="1:17" ht="61.5" customHeight="1" x14ac:dyDescent="0.25">
      <c r="A6392" s="27">
        <v>6390</v>
      </c>
      <c r="B6392" s="15" t="s">
        <v>16334</v>
      </c>
      <c r="F6392" s="8">
        <v>1940</v>
      </c>
      <c r="G6392" s="16" t="s">
        <v>20531</v>
      </c>
      <c r="I6392" s="10" t="s">
        <v>12826</v>
      </c>
      <c r="M6392" s="5" t="s">
        <v>22449</v>
      </c>
      <c r="O6392" s="2">
        <v>413308</v>
      </c>
      <c r="P6392" s="5" t="s">
        <v>12825</v>
      </c>
      <c r="Q6392" s="22" t="s">
        <v>6395</v>
      </c>
    </row>
    <row r="6393" spans="1:17" ht="61.5" customHeight="1" x14ac:dyDescent="0.25">
      <c r="A6393" s="27">
        <v>6391</v>
      </c>
      <c r="B6393" s="15" t="s">
        <v>16335</v>
      </c>
      <c r="F6393" s="8">
        <v>1929</v>
      </c>
      <c r="G6393" s="16" t="s">
        <v>20710</v>
      </c>
      <c r="I6393" s="10" t="s">
        <v>12826</v>
      </c>
      <c r="M6393" s="5" t="s">
        <v>22449</v>
      </c>
      <c r="O6393" s="2">
        <v>415885</v>
      </c>
      <c r="P6393" s="5" t="s">
        <v>12825</v>
      </c>
      <c r="Q6393" s="22" t="s">
        <v>6396</v>
      </c>
    </row>
    <row r="6394" spans="1:17" ht="61.5" customHeight="1" x14ac:dyDescent="0.25">
      <c r="A6394" s="27">
        <v>6392</v>
      </c>
      <c r="B6394" s="15" t="s">
        <v>16335</v>
      </c>
      <c r="F6394" s="8">
        <v>0</v>
      </c>
      <c r="G6394" s="16" t="s">
        <v>20683</v>
      </c>
      <c r="I6394" s="10" t="s">
        <v>12826</v>
      </c>
      <c r="M6394" s="5" t="s">
        <v>22449</v>
      </c>
      <c r="O6394" s="2">
        <v>415628</v>
      </c>
      <c r="P6394" s="5" t="s">
        <v>12825</v>
      </c>
      <c r="Q6394" s="22" t="s">
        <v>6397</v>
      </c>
    </row>
    <row r="6395" spans="1:17" ht="61.5" customHeight="1" x14ac:dyDescent="0.25">
      <c r="A6395" s="27">
        <v>6393</v>
      </c>
      <c r="B6395" s="15" t="s">
        <v>16335</v>
      </c>
      <c r="F6395" s="8">
        <v>1929</v>
      </c>
      <c r="G6395" s="16" t="s">
        <v>20923</v>
      </c>
      <c r="I6395" s="10" t="s">
        <v>12826</v>
      </c>
      <c r="M6395" s="5" t="s">
        <v>22449</v>
      </c>
      <c r="O6395" s="2">
        <v>415709</v>
      </c>
      <c r="P6395" s="5" t="s">
        <v>12825</v>
      </c>
      <c r="Q6395" s="22" t="s">
        <v>6398</v>
      </c>
    </row>
    <row r="6396" spans="1:17" ht="61.5" customHeight="1" x14ac:dyDescent="0.25">
      <c r="A6396" s="27">
        <v>6394</v>
      </c>
      <c r="B6396" s="15" t="s">
        <v>16336</v>
      </c>
      <c r="F6396" s="8">
        <v>1939</v>
      </c>
      <c r="G6396" s="16" t="s">
        <v>20528</v>
      </c>
      <c r="I6396" s="10" t="s">
        <v>12826</v>
      </c>
      <c r="M6396" s="5" t="s">
        <v>22449</v>
      </c>
      <c r="O6396" s="2">
        <v>411954</v>
      </c>
      <c r="P6396" s="5" t="s">
        <v>12825</v>
      </c>
      <c r="Q6396" s="22" t="s">
        <v>6399</v>
      </c>
    </row>
    <row r="6397" spans="1:17" ht="61.5" customHeight="1" x14ac:dyDescent="0.25">
      <c r="A6397" s="27">
        <v>6395</v>
      </c>
      <c r="B6397" s="15" t="s">
        <v>16337</v>
      </c>
      <c r="F6397" s="8">
        <v>1939</v>
      </c>
      <c r="G6397" s="16" t="s">
        <v>20528</v>
      </c>
      <c r="I6397" s="10" t="s">
        <v>12826</v>
      </c>
      <c r="M6397" s="5" t="s">
        <v>22449</v>
      </c>
      <c r="O6397" s="2">
        <v>411954</v>
      </c>
      <c r="P6397" s="5" t="s">
        <v>12825</v>
      </c>
      <c r="Q6397" s="22" t="s">
        <v>6400</v>
      </c>
    </row>
    <row r="6398" spans="1:17" ht="61.5" customHeight="1" x14ac:dyDescent="0.25">
      <c r="A6398" s="27">
        <v>6396</v>
      </c>
      <c r="B6398" s="15" t="s">
        <v>16338</v>
      </c>
      <c r="F6398" s="8">
        <v>1939</v>
      </c>
      <c r="G6398" s="16" t="s">
        <v>20528</v>
      </c>
      <c r="I6398" s="10" t="s">
        <v>12826</v>
      </c>
      <c r="M6398" s="5" t="s">
        <v>22449</v>
      </c>
      <c r="O6398" s="2">
        <v>411954</v>
      </c>
      <c r="P6398" s="5" t="s">
        <v>12825</v>
      </c>
      <c r="Q6398" s="22" t="s">
        <v>6401</v>
      </c>
    </row>
    <row r="6399" spans="1:17" ht="61.5" customHeight="1" x14ac:dyDescent="0.25">
      <c r="A6399" s="27">
        <v>6397</v>
      </c>
      <c r="B6399" s="15" t="s">
        <v>16339</v>
      </c>
      <c r="F6399" s="8">
        <v>1911</v>
      </c>
      <c r="G6399" s="16" t="s">
        <v>20991</v>
      </c>
      <c r="I6399" s="10" t="s">
        <v>12826</v>
      </c>
      <c r="M6399" s="5" t="s">
        <v>22449</v>
      </c>
      <c r="O6399" s="2">
        <v>415911</v>
      </c>
      <c r="P6399" s="5" t="s">
        <v>12825</v>
      </c>
      <c r="Q6399" s="22" t="s">
        <v>6402</v>
      </c>
    </row>
    <row r="6400" spans="1:17" ht="61.5" customHeight="1" x14ac:dyDescent="0.25">
      <c r="A6400" s="27">
        <v>6398</v>
      </c>
      <c r="B6400" s="15" t="s">
        <v>16339</v>
      </c>
      <c r="F6400" s="8">
        <v>0</v>
      </c>
      <c r="G6400" s="16" t="s">
        <v>20724</v>
      </c>
      <c r="I6400" s="10" t="s">
        <v>12826</v>
      </c>
      <c r="M6400" s="5" t="s">
        <v>22449</v>
      </c>
      <c r="O6400" s="2">
        <v>415742</v>
      </c>
      <c r="P6400" s="5" t="s">
        <v>12825</v>
      </c>
      <c r="Q6400" s="22" t="s">
        <v>6403</v>
      </c>
    </row>
    <row r="6401" spans="1:17" ht="61.5" customHeight="1" x14ac:dyDescent="0.25">
      <c r="A6401" s="27">
        <v>6399</v>
      </c>
      <c r="B6401" s="15" t="s">
        <v>16340</v>
      </c>
      <c r="F6401" s="8">
        <v>1940</v>
      </c>
      <c r="G6401" s="16" t="s">
        <v>20928</v>
      </c>
      <c r="I6401" s="10" t="s">
        <v>12826</v>
      </c>
      <c r="M6401" s="5" t="s">
        <v>22449</v>
      </c>
      <c r="O6401" s="2">
        <v>413309</v>
      </c>
      <c r="P6401" s="5" t="s">
        <v>12825</v>
      </c>
      <c r="Q6401" s="22" t="s">
        <v>6404</v>
      </c>
    </row>
    <row r="6402" spans="1:17" ht="61.5" customHeight="1" x14ac:dyDescent="0.25">
      <c r="A6402" s="27">
        <v>6400</v>
      </c>
      <c r="B6402" s="15" t="s">
        <v>16341</v>
      </c>
      <c r="F6402" s="8">
        <v>1940</v>
      </c>
      <c r="G6402" s="16" t="s">
        <v>20711</v>
      </c>
      <c r="I6402" s="10" t="s">
        <v>12826</v>
      </c>
      <c r="M6402" s="5" t="s">
        <v>22449</v>
      </c>
      <c r="O6402" s="2">
        <v>415764</v>
      </c>
      <c r="P6402" s="5" t="s">
        <v>12825</v>
      </c>
      <c r="Q6402" s="22" t="s">
        <v>6405</v>
      </c>
    </row>
    <row r="6403" spans="1:17" ht="61.5" customHeight="1" x14ac:dyDescent="0.25">
      <c r="A6403" s="27">
        <v>6401</v>
      </c>
      <c r="B6403" s="15" t="s">
        <v>16342</v>
      </c>
      <c r="F6403" s="8">
        <v>1946</v>
      </c>
      <c r="G6403" s="16" t="s">
        <v>21042</v>
      </c>
      <c r="I6403" s="10" t="s">
        <v>12826</v>
      </c>
      <c r="M6403" s="5" t="s">
        <v>22449</v>
      </c>
      <c r="O6403" s="2">
        <v>415615</v>
      </c>
      <c r="P6403" s="5" t="s">
        <v>12825</v>
      </c>
      <c r="Q6403" s="22" t="s">
        <v>6406</v>
      </c>
    </row>
    <row r="6404" spans="1:17" ht="61.5" customHeight="1" x14ac:dyDescent="0.25">
      <c r="A6404" s="27">
        <v>6402</v>
      </c>
      <c r="B6404" s="15" t="s">
        <v>16343</v>
      </c>
      <c r="F6404" s="8">
        <v>1949</v>
      </c>
      <c r="G6404" s="16" t="s">
        <v>21872</v>
      </c>
      <c r="I6404" s="10" t="s">
        <v>12826</v>
      </c>
      <c r="M6404" s="5" t="s">
        <v>22449</v>
      </c>
      <c r="O6404" s="2">
        <v>404665</v>
      </c>
      <c r="P6404" s="5" t="s">
        <v>12825</v>
      </c>
      <c r="Q6404" s="22" t="s">
        <v>6407</v>
      </c>
    </row>
    <row r="6405" spans="1:17" ht="61.5" customHeight="1" x14ac:dyDescent="0.25">
      <c r="A6405" s="27">
        <v>6403</v>
      </c>
      <c r="B6405" s="15" t="s">
        <v>16344</v>
      </c>
      <c r="F6405" s="8">
        <v>1939</v>
      </c>
      <c r="G6405" s="16" t="s">
        <v>21852</v>
      </c>
      <c r="I6405" s="10" t="s">
        <v>12826</v>
      </c>
      <c r="M6405" s="5" t="s">
        <v>22449</v>
      </c>
      <c r="O6405" s="2">
        <v>404671</v>
      </c>
      <c r="P6405" s="5" t="s">
        <v>12825</v>
      </c>
      <c r="Q6405" s="22" t="s">
        <v>6408</v>
      </c>
    </row>
    <row r="6406" spans="1:17" ht="61.5" customHeight="1" x14ac:dyDescent="0.25">
      <c r="A6406" s="27">
        <v>6404</v>
      </c>
      <c r="B6406" s="15" t="s">
        <v>16344</v>
      </c>
      <c r="F6406" s="8">
        <v>0</v>
      </c>
      <c r="G6406" s="16" t="s">
        <v>21655</v>
      </c>
      <c r="I6406" s="10" t="s">
        <v>12826</v>
      </c>
      <c r="M6406" s="5" t="s">
        <v>22449</v>
      </c>
      <c r="O6406" s="2">
        <v>415812</v>
      </c>
      <c r="P6406" s="5" t="s">
        <v>12825</v>
      </c>
      <c r="Q6406" s="22" t="s">
        <v>6409</v>
      </c>
    </row>
    <row r="6407" spans="1:17" ht="61.5" customHeight="1" x14ac:dyDescent="0.25">
      <c r="A6407" s="27">
        <v>6405</v>
      </c>
      <c r="B6407" s="15" t="s">
        <v>16344</v>
      </c>
      <c r="F6407" s="8">
        <v>1939</v>
      </c>
      <c r="G6407" s="16" t="s">
        <v>20528</v>
      </c>
      <c r="I6407" s="10" t="s">
        <v>12826</v>
      </c>
      <c r="M6407" s="5" t="s">
        <v>22449</v>
      </c>
      <c r="O6407" s="2">
        <v>411954</v>
      </c>
      <c r="P6407" s="5" t="s">
        <v>12825</v>
      </c>
      <c r="Q6407" s="22" t="s">
        <v>6410</v>
      </c>
    </row>
    <row r="6408" spans="1:17" ht="61.5" customHeight="1" x14ac:dyDescent="0.25">
      <c r="A6408" s="27">
        <v>6406</v>
      </c>
      <c r="B6408" s="15" t="s">
        <v>16345</v>
      </c>
      <c r="F6408" s="8">
        <v>0</v>
      </c>
      <c r="G6408" s="16" t="s">
        <v>21403</v>
      </c>
      <c r="I6408" s="10" t="s">
        <v>12826</v>
      </c>
      <c r="M6408" s="5" t="s">
        <v>22449</v>
      </c>
      <c r="O6408" s="2">
        <v>405584</v>
      </c>
      <c r="P6408" s="5" t="s">
        <v>12825</v>
      </c>
      <c r="Q6408" s="22" t="s">
        <v>6411</v>
      </c>
    </row>
    <row r="6409" spans="1:17" ht="61.5" customHeight="1" x14ac:dyDescent="0.25">
      <c r="A6409" s="27">
        <v>6407</v>
      </c>
      <c r="B6409" s="15" t="s">
        <v>16345</v>
      </c>
      <c r="F6409" s="8">
        <v>0</v>
      </c>
      <c r="G6409" s="16" t="s">
        <v>21403</v>
      </c>
      <c r="I6409" s="10" t="s">
        <v>12826</v>
      </c>
      <c r="M6409" s="5" t="s">
        <v>22449</v>
      </c>
      <c r="O6409" s="2">
        <v>405584</v>
      </c>
      <c r="P6409" s="5" t="s">
        <v>12825</v>
      </c>
      <c r="Q6409" s="22" t="s">
        <v>6412</v>
      </c>
    </row>
    <row r="6410" spans="1:17" ht="61.5" customHeight="1" x14ac:dyDescent="0.25">
      <c r="A6410" s="27">
        <v>6408</v>
      </c>
      <c r="B6410" s="15" t="s">
        <v>16346</v>
      </c>
      <c r="F6410" s="8">
        <v>1944</v>
      </c>
      <c r="G6410" s="16" t="s">
        <v>21052</v>
      </c>
      <c r="I6410" s="10" t="s">
        <v>12826</v>
      </c>
      <c r="M6410" s="5" t="s">
        <v>22449</v>
      </c>
      <c r="O6410" s="2">
        <v>403463</v>
      </c>
      <c r="P6410" s="5" t="s">
        <v>12825</v>
      </c>
      <c r="Q6410" s="22" t="s">
        <v>6413</v>
      </c>
    </row>
    <row r="6411" spans="1:17" ht="61.5" customHeight="1" x14ac:dyDescent="0.25">
      <c r="A6411" s="27">
        <v>6409</v>
      </c>
      <c r="B6411" s="15" t="s">
        <v>16346</v>
      </c>
      <c r="F6411" s="8">
        <v>0</v>
      </c>
      <c r="G6411" s="16" t="s">
        <v>21163</v>
      </c>
      <c r="I6411" s="10" t="s">
        <v>12826</v>
      </c>
      <c r="M6411" s="5" t="s">
        <v>22449</v>
      </c>
      <c r="O6411" s="2">
        <v>415558</v>
      </c>
      <c r="P6411" s="5" t="s">
        <v>12825</v>
      </c>
      <c r="Q6411" s="22" t="s">
        <v>6414</v>
      </c>
    </row>
    <row r="6412" spans="1:17" ht="61.5" customHeight="1" x14ac:dyDescent="0.25">
      <c r="A6412" s="27">
        <v>6410</v>
      </c>
      <c r="B6412" s="15" t="s">
        <v>16346</v>
      </c>
      <c r="F6412" s="8">
        <v>0</v>
      </c>
      <c r="G6412" s="16" t="s">
        <v>20742</v>
      </c>
      <c r="I6412" s="10" t="s">
        <v>12826</v>
      </c>
      <c r="M6412" s="5" t="s">
        <v>22449</v>
      </c>
      <c r="O6412" s="2">
        <v>415685</v>
      </c>
      <c r="P6412" s="5" t="s">
        <v>12825</v>
      </c>
      <c r="Q6412" s="22" t="s">
        <v>6415</v>
      </c>
    </row>
    <row r="6413" spans="1:17" ht="61.5" customHeight="1" x14ac:dyDescent="0.25">
      <c r="A6413" s="27">
        <v>6411</v>
      </c>
      <c r="B6413" s="15" t="s">
        <v>16347</v>
      </c>
      <c r="F6413" s="8">
        <v>0</v>
      </c>
      <c r="G6413" s="16" t="s">
        <v>20742</v>
      </c>
      <c r="I6413" s="10" t="s">
        <v>12826</v>
      </c>
      <c r="M6413" s="5" t="s">
        <v>22449</v>
      </c>
      <c r="O6413" s="2">
        <v>405584</v>
      </c>
      <c r="P6413" s="5" t="s">
        <v>12825</v>
      </c>
      <c r="Q6413" s="22" t="s">
        <v>6416</v>
      </c>
    </row>
    <row r="6414" spans="1:17" ht="61.5" customHeight="1" x14ac:dyDescent="0.25">
      <c r="A6414" s="27">
        <v>6412</v>
      </c>
      <c r="B6414" s="15" t="s">
        <v>16348</v>
      </c>
      <c r="F6414" s="8">
        <v>0</v>
      </c>
      <c r="G6414" s="16" t="s">
        <v>21523</v>
      </c>
      <c r="I6414" s="10" t="s">
        <v>12826</v>
      </c>
      <c r="M6414" s="5" t="s">
        <v>22449</v>
      </c>
      <c r="O6414" s="2">
        <v>415800</v>
      </c>
      <c r="P6414" s="5" t="s">
        <v>12825</v>
      </c>
      <c r="Q6414" s="22" t="s">
        <v>6417</v>
      </c>
    </row>
    <row r="6415" spans="1:17" ht="61.5" customHeight="1" x14ac:dyDescent="0.25">
      <c r="A6415" s="27">
        <v>6413</v>
      </c>
      <c r="B6415" s="15" t="s">
        <v>16349</v>
      </c>
      <c r="F6415" s="8">
        <v>0</v>
      </c>
      <c r="G6415" s="16" t="s">
        <v>20578</v>
      </c>
      <c r="I6415" s="10" t="s">
        <v>12826</v>
      </c>
      <c r="M6415" s="5" t="s">
        <v>22449</v>
      </c>
      <c r="O6415" s="2">
        <v>415504</v>
      </c>
      <c r="P6415" s="5" t="s">
        <v>12825</v>
      </c>
      <c r="Q6415" s="22" t="s">
        <v>6418</v>
      </c>
    </row>
    <row r="6416" spans="1:17" ht="61.5" customHeight="1" x14ac:dyDescent="0.25">
      <c r="A6416" s="27">
        <v>6414</v>
      </c>
      <c r="B6416" s="15" t="s">
        <v>16350</v>
      </c>
      <c r="F6416" s="8">
        <v>0</v>
      </c>
      <c r="G6416" s="16" t="s">
        <v>20778</v>
      </c>
      <c r="I6416" s="10" t="s">
        <v>12826</v>
      </c>
      <c r="M6416" s="5" t="s">
        <v>22449</v>
      </c>
      <c r="O6416" s="2">
        <v>413336</v>
      </c>
      <c r="P6416" s="5" t="s">
        <v>12825</v>
      </c>
      <c r="Q6416" s="22" t="s">
        <v>6419</v>
      </c>
    </row>
    <row r="6417" spans="1:17" ht="61.5" customHeight="1" x14ac:dyDescent="0.25">
      <c r="A6417" s="27">
        <v>6415</v>
      </c>
      <c r="B6417" s="15" t="s">
        <v>16351</v>
      </c>
      <c r="F6417" s="8">
        <v>0</v>
      </c>
      <c r="G6417" s="16" t="s">
        <v>21155</v>
      </c>
      <c r="I6417" s="10" t="s">
        <v>12826</v>
      </c>
      <c r="M6417" s="5" t="s">
        <v>22449</v>
      </c>
      <c r="O6417" s="2">
        <v>411951</v>
      </c>
      <c r="P6417" s="5" t="s">
        <v>12825</v>
      </c>
      <c r="Q6417" s="22" t="s">
        <v>6420</v>
      </c>
    </row>
    <row r="6418" spans="1:17" ht="61.5" customHeight="1" x14ac:dyDescent="0.25">
      <c r="A6418" s="27">
        <v>6416</v>
      </c>
      <c r="B6418" s="15" t="s">
        <v>16352</v>
      </c>
      <c r="F6418" s="8">
        <v>1902</v>
      </c>
      <c r="G6418" s="16" t="s">
        <v>20591</v>
      </c>
      <c r="I6418" s="10" t="s">
        <v>12826</v>
      </c>
      <c r="M6418" s="5" t="s">
        <v>22449</v>
      </c>
      <c r="O6418" s="2">
        <v>415777</v>
      </c>
      <c r="P6418" s="5" t="s">
        <v>12825</v>
      </c>
      <c r="Q6418" s="22" t="s">
        <v>6421</v>
      </c>
    </row>
    <row r="6419" spans="1:17" ht="61.5" customHeight="1" x14ac:dyDescent="0.25">
      <c r="A6419" s="27">
        <v>6417</v>
      </c>
      <c r="B6419" s="15" t="s">
        <v>16352</v>
      </c>
      <c r="F6419" s="8">
        <v>0</v>
      </c>
      <c r="G6419" s="16" t="s">
        <v>21873</v>
      </c>
      <c r="I6419" s="10" t="s">
        <v>12826</v>
      </c>
      <c r="M6419" s="5" t="s">
        <v>22449</v>
      </c>
      <c r="O6419" s="2">
        <v>415622</v>
      </c>
      <c r="P6419" s="5" t="s">
        <v>12825</v>
      </c>
      <c r="Q6419" s="22" t="s">
        <v>6422</v>
      </c>
    </row>
    <row r="6420" spans="1:17" ht="61.5" customHeight="1" x14ac:dyDescent="0.25">
      <c r="A6420" s="27">
        <v>6418</v>
      </c>
      <c r="B6420" s="15" t="s">
        <v>16353</v>
      </c>
      <c r="F6420" s="8">
        <v>1927</v>
      </c>
      <c r="G6420" s="16" t="s">
        <v>21203</v>
      </c>
      <c r="I6420" s="10" t="s">
        <v>12826</v>
      </c>
      <c r="M6420" s="5" t="s">
        <v>22449</v>
      </c>
      <c r="O6420" s="2">
        <v>415801</v>
      </c>
      <c r="P6420" s="5" t="s">
        <v>12825</v>
      </c>
      <c r="Q6420" s="22" t="s">
        <v>6423</v>
      </c>
    </row>
    <row r="6421" spans="1:17" ht="61.5" customHeight="1" x14ac:dyDescent="0.25">
      <c r="A6421" s="27">
        <v>6419</v>
      </c>
      <c r="B6421" s="15" t="s">
        <v>16353</v>
      </c>
      <c r="F6421" s="8">
        <v>1927</v>
      </c>
      <c r="G6421" s="16" t="s">
        <v>20539</v>
      </c>
      <c r="I6421" s="10" t="s">
        <v>12826</v>
      </c>
      <c r="M6421" s="5" t="s">
        <v>22449</v>
      </c>
      <c r="O6421" s="2">
        <v>411941</v>
      </c>
      <c r="P6421" s="5" t="s">
        <v>12825</v>
      </c>
      <c r="Q6421" s="22" t="s">
        <v>6424</v>
      </c>
    </row>
    <row r="6422" spans="1:17" ht="61.5" customHeight="1" x14ac:dyDescent="0.25">
      <c r="A6422" s="27">
        <v>6420</v>
      </c>
      <c r="B6422" s="15" t="s">
        <v>16353</v>
      </c>
      <c r="F6422" s="8">
        <v>0</v>
      </c>
      <c r="G6422" s="16" t="s">
        <v>21018</v>
      </c>
      <c r="I6422" s="10" t="s">
        <v>12826</v>
      </c>
      <c r="M6422" s="5" t="s">
        <v>22449</v>
      </c>
      <c r="O6422" s="2">
        <v>413332</v>
      </c>
      <c r="P6422" s="5" t="s">
        <v>12825</v>
      </c>
      <c r="Q6422" s="22" t="s">
        <v>6425</v>
      </c>
    </row>
    <row r="6423" spans="1:17" ht="61.5" customHeight="1" x14ac:dyDescent="0.25">
      <c r="A6423" s="27">
        <v>6421</v>
      </c>
      <c r="B6423" s="15" t="s">
        <v>16354</v>
      </c>
      <c r="F6423" s="8">
        <v>1940</v>
      </c>
      <c r="G6423" s="16" t="s">
        <v>20548</v>
      </c>
      <c r="I6423" s="10" t="s">
        <v>12826</v>
      </c>
      <c r="M6423" s="5" t="s">
        <v>22449</v>
      </c>
      <c r="O6423" s="2">
        <v>413324</v>
      </c>
      <c r="P6423" s="5" t="s">
        <v>12825</v>
      </c>
      <c r="Q6423" s="22" t="s">
        <v>6426</v>
      </c>
    </row>
    <row r="6424" spans="1:17" ht="61.5" customHeight="1" x14ac:dyDescent="0.25">
      <c r="A6424" s="27">
        <v>6422</v>
      </c>
      <c r="B6424" s="15" t="s">
        <v>16355</v>
      </c>
      <c r="F6424" s="8">
        <v>1940</v>
      </c>
      <c r="G6424" s="16" t="s">
        <v>21874</v>
      </c>
      <c r="I6424" s="10" t="s">
        <v>12826</v>
      </c>
      <c r="M6424" s="5" t="s">
        <v>22449</v>
      </c>
      <c r="O6424" s="2">
        <v>411968</v>
      </c>
      <c r="P6424" s="5" t="s">
        <v>12825</v>
      </c>
      <c r="Q6424" s="22" t="s">
        <v>6427</v>
      </c>
    </row>
    <row r="6425" spans="1:17" ht="61.5" customHeight="1" x14ac:dyDescent="0.25">
      <c r="A6425" s="27">
        <v>6423</v>
      </c>
      <c r="B6425" s="15" t="s">
        <v>16356</v>
      </c>
      <c r="F6425" s="8">
        <v>1940</v>
      </c>
      <c r="G6425" s="16" t="s">
        <v>20905</v>
      </c>
      <c r="I6425" s="10" t="s">
        <v>12826</v>
      </c>
      <c r="M6425" s="5" t="s">
        <v>22449</v>
      </c>
      <c r="O6425" s="2">
        <v>411968</v>
      </c>
      <c r="P6425" s="5" t="s">
        <v>12825</v>
      </c>
      <c r="Q6425" s="22" t="s">
        <v>6428</v>
      </c>
    </row>
    <row r="6426" spans="1:17" ht="61.5" customHeight="1" x14ac:dyDescent="0.25">
      <c r="A6426" s="27">
        <v>6424</v>
      </c>
      <c r="B6426" s="15" t="s">
        <v>16357</v>
      </c>
      <c r="F6426" s="8">
        <v>0</v>
      </c>
      <c r="G6426" s="16" t="s">
        <v>20894</v>
      </c>
      <c r="I6426" s="10" t="s">
        <v>12826</v>
      </c>
      <c r="M6426" s="5" t="s">
        <v>22449</v>
      </c>
      <c r="O6426" s="2">
        <v>415886</v>
      </c>
      <c r="P6426" s="5" t="s">
        <v>12825</v>
      </c>
      <c r="Q6426" s="22" t="s">
        <v>6429</v>
      </c>
    </row>
    <row r="6427" spans="1:17" ht="61.5" customHeight="1" x14ac:dyDescent="0.25">
      <c r="A6427" s="27">
        <v>6425</v>
      </c>
      <c r="B6427" s="15" t="s">
        <v>16358</v>
      </c>
      <c r="F6427" s="8">
        <v>1914</v>
      </c>
      <c r="G6427" s="16" t="s">
        <v>20591</v>
      </c>
      <c r="I6427" s="10" t="s">
        <v>12826</v>
      </c>
      <c r="M6427" s="5" t="s">
        <v>22449</v>
      </c>
      <c r="O6427" s="2">
        <v>415777</v>
      </c>
      <c r="P6427" s="5" t="s">
        <v>12825</v>
      </c>
      <c r="Q6427" s="22" t="s">
        <v>6430</v>
      </c>
    </row>
    <row r="6428" spans="1:17" ht="61.5" customHeight="1" x14ac:dyDescent="0.25">
      <c r="A6428" s="27">
        <v>6426</v>
      </c>
      <c r="B6428" s="15" t="s">
        <v>16358</v>
      </c>
      <c r="F6428" s="8">
        <v>0</v>
      </c>
      <c r="G6428" s="16" t="s">
        <v>20642</v>
      </c>
      <c r="I6428" s="10" t="s">
        <v>12826</v>
      </c>
      <c r="M6428" s="5" t="s">
        <v>22449</v>
      </c>
      <c r="O6428" s="2">
        <v>415705</v>
      </c>
      <c r="P6428" s="5" t="s">
        <v>12825</v>
      </c>
      <c r="Q6428" s="22" t="s">
        <v>6431</v>
      </c>
    </row>
    <row r="6429" spans="1:17" ht="61.5" customHeight="1" x14ac:dyDescent="0.25">
      <c r="A6429" s="27">
        <v>6427</v>
      </c>
      <c r="B6429" s="15" t="s">
        <v>16359</v>
      </c>
      <c r="F6429" s="8">
        <v>0</v>
      </c>
      <c r="G6429" s="16" t="s">
        <v>20636</v>
      </c>
      <c r="I6429" s="10" t="s">
        <v>12826</v>
      </c>
      <c r="M6429" s="5" t="s">
        <v>22449</v>
      </c>
      <c r="O6429" s="2">
        <v>415696</v>
      </c>
      <c r="P6429" s="5" t="s">
        <v>12825</v>
      </c>
      <c r="Q6429" s="22" t="s">
        <v>6432</v>
      </c>
    </row>
    <row r="6430" spans="1:17" ht="61.5" customHeight="1" x14ac:dyDescent="0.25">
      <c r="A6430" s="27">
        <v>6428</v>
      </c>
      <c r="B6430" s="15" t="s">
        <v>16360</v>
      </c>
      <c r="F6430" s="8">
        <v>0</v>
      </c>
      <c r="G6430" s="16" t="s">
        <v>21163</v>
      </c>
      <c r="I6430" s="10" t="s">
        <v>12826</v>
      </c>
      <c r="M6430" s="5" t="s">
        <v>22449</v>
      </c>
      <c r="O6430" s="2">
        <v>415558</v>
      </c>
      <c r="P6430" s="5" t="s">
        <v>12825</v>
      </c>
      <c r="Q6430" s="22" t="s">
        <v>6433</v>
      </c>
    </row>
    <row r="6431" spans="1:17" ht="61.5" customHeight="1" x14ac:dyDescent="0.25">
      <c r="A6431" s="27">
        <v>6429</v>
      </c>
      <c r="B6431" s="15" t="s">
        <v>16361</v>
      </c>
      <c r="F6431" s="8">
        <v>1914</v>
      </c>
      <c r="G6431" s="16" t="s">
        <v>21249</v>
      </c>
      <c r="I6431" s="10" t="s">
        <v>12826</v>
      </c>
      <c r="M6431" s="5" t="s">
        <v>22449</v>
      </c>
      <c r="O6431" s="2">
        <v>415912</v>
      </c>
      <c r="P6431" s="5" t="s">
        <v>12825</v>
      </c>
      <c r="Q6431" s="22" t="s">
        <v>6434</v>
      </c>
    </row>
    <row r="6432" spans="1:17" ht="61.5" customHeight="1" x14ac:dyDescent="0.25">
      <c r="A6432" s="27">
        <v>6430</v>
      </c>
      <c r="B6432" s="15" t="s">
        <v>16362</v>
      </c>
      <c r="F6432" s="8">
        <v>0</v>
      </c>
      <c r="G6432" s="16" t="s">
        <v>21329</v>
      </c>
      <c r="I6432" s="10" t="s">
        <v>12826</v>
      </c>
      <c r="M6432" s="5" t="s">
        <v>22449</v>
      </c>
      <c r="O6432" s="2">
        <v>413336</v>
      </c>
      <c r="P6432" s="5" t="s">
        <v>12825</v>
      </c>
      <c r="Q6432" s="22" t="s">
        <v>6435</v>
      </c>
    </row>
    <row r="6433" spans="1:17" ht="61.5" customHeight="1" x14ac:dyDescent="0.25">
      <c r="A6433" s="27">
        <v>6431</v>
      </c>
      <c r="B6433" s="15" t="s">
        <v>16363</v>
      </c>
      <c r="F6433" s="8">
        <v>0</v>
      </c>
      <c r="G6433" s="16" t="s">
        <v>20540</v>
      </c>
      <c r="I6433" s="10" t="s">
        <v>12826</v>
      </c>
      <c r="M6433" s="5" t="s">
        <v>22449</v>
      </c>
      <c r="O6433" s="2">
        <v>415875</v>
      </c>
      <c r="P6433" s="5" t="s">
        <v>12825</v>
      </c>
      <c r="Q6433" s="22" t="s">
        <v>6436</v>
      </c>
    </row>
    <row r="6434" spans="1:17" ht="61.5" customHeight="1" x14ac:dyDescent="0.25">
      <c r="A6434" s="27">
        <v>6432</v>
      </c>
      <c r="B6434" s="15" t="s">
        <v>16364</v>
      </c>
      <c r="F6434" s="8">
        <v>0</v>
      </c>
      <c r="G6434" s="16" t="s">
        <v>20579</v>
      </c>
      <c r="I6434" s="10" t="s">
        <v>12826</v>
      </c>
      <c r="M6434" s="5" t="s">
        <v>22449</v>
      </c>
      <c r="O6434" s="2">
        <v>413315</v>
      </c>
      <c r="P6434" s="5" t="s">
        <v>12825</v>
      </c>
      <c r="Q6434" s="22" t="s">
        <v>6437</v>
      </c>
    </row>
    <row r="6435" spans="1:17" ht="61.5" customHeight="1" x14ac:dyDescent="0.25">
      <c r="A6435" s="27">
        <v>6433</v>
      </c>
      <c r="B6435" s="15" t="s">
        <v>16365</v>
      </c>
      <c r="F6435" s="8">
        <v>0</v>
      </c>
      <c r="G6435" s="16" t="s">
        <v>20630</v>
      </c>
      <c r="I6435" s="10" t="s">
        <v>12826</v>
      </c>
      <c r="M6435" s="5" t="s">
        <v>22449</v>
      </c>
      <c r="O6435" s="2">
        <v>413315</v>
      </c>
      <c r="P6435" s="5" t="s">
        <v>12825</v>
      </c>
      <c r="Q6435" s="22" t="s">
        <v>6438</v>
      </c>
    </row>
    <row r="6436" spans="1:17" ht="61.5" customHeight="1" x14ac:dyDescent="0.25">
      <c r="A6436" s="27">
        <v>6434</v>
      </c>
      <c r="B6436" s="15" t="s">
        <v>16366</v>
      </c>
      <c r="F6436" s="8">
        <v>0</v>
      </c>
      <c r="G6436" s="16" t="s">
        <v>20630</v>
      </c>
      <c r="I6436" s="10" t="s">
        <v>12826</v>
      </c>
      <c r="M6436" s="5" t="s">
        <v>22449</v>
      </c>
      <c r="O6436" s="2">
        <v>413315</v>
      </c>
      <c r="P6436" s="5" t="s">
        <v>12825</v>
      </c>
      <c r="Q6436" s="22" t="s">
        <v>6439</v>
      </c>
    </row>
    <row r="6437" spans="1:17" ht="61.5" customHeight="1" x14ac:dyDescent="0.25">
      <c r="A6437" s="27">
        <v>6435</v>
      </c>
      <c r="B6437" s="15" t="s">
        <v>16367</v>
      </c>
      <c r="F6437" s="8">
        <v>0</v>
      </c>
      <c r="G6437" s="16" t="s">
        <v>20888</v>
      </c>
      <c r="I6437" s="10" t="s">
        <v>12826</v>
      </c>
      <c r="M6437" s="5" t="s">
        <v>22449</v>
      </c>
      <c r="O6437" s="2">
        <v>415630</v>
      </c>
      <c r="P6437" s="5" t="s">
        <v>12825</v>
      </c>
      <c r="Q6437" s="22" t="s">
        <v>6440</v>
      </c>
    </row>
    <row r="6438" spans="1:17" ht="61.5" customHeight="1" x14ac:dyDescent="0.25">
      <c r="A6438" s="27">
        <v>6436</v>
      </c>
      <c r="B6438" s="15" t="s">
        <v>16368</v>
      </c>
      <c r="F6438" s="8">
        <v>1940</v>
      </c>
      <c r="G6438" s="16" t="s">
        <v>21388</v>
      </c>
      <c r="I6438" s="10" t="s">
        <v>12826</v>
      </c>
      <c r="M6438" s="5" t="s">
        <v>22449</v>
      </c>
      <c r="O6438" s="2">
        <v>403463</v>
      </c>
      <c r="P6438" s="5" t="s">
        <v>12825</v>
      </c>
      <c r="Q6438" s="22" t="s">
        <v>6441</v>
      </c>
    </row>
    <row r="6439" spans="1:17" ht="61.5" customHeight="1" x14ac:dyDescent="0.25">
      <c r="A6439" s="27">
        <v>6437</v>
      </c>
      <c r="B6439" s="15" t="s">
        <v>16369</v>
      </c>
      <c r="F6439" s="8">
        <v>1947</v>
      </c>
      <c r="G6439" s="16" t="s">
        <v>20765</v>
      </c>
      <c r="I6439" s="10" t="s">
        <v>12826</v>
      </c>
      <c r="M6439" s="5" t="s">
        <v>22449</v>
      </c>
      <c r="O6439" s="2">
        <v>415564</v>
      </c>
      <c r="P6439" s="5" t="s">
        <v>12825</v>
      </c>
      <c r="Q6439" s="22" t="s">
        <v>6442</v>
      </c>
    </row>
    <row r="6440" spans="1:17" ht="61.5" customHeight="1" x14ac:dyDescent="0.25">
      <c r="A6440" s="27">
        <v>6438</v>
      </c>
      <c r="B6440" s="15" t="s">
        <v>16369</v>
      </c>
      <c r="F6440" s="8">
        <v>0</v>
      </c>
      <c r="G6440" s="16" t="s">
        <v>20765</v>
      </c>
      <c r="I6440" s="10" t="s">
        <v>12826</v>
      </c>
      <c r="M6440" s="5" t="s">
        <v>22449</v>
      </c>
      <c r="O6440" s="2">
        <v>415564</v>
      </c>
      <c r="P6440" s="5" t="s">
        <v>12825</v>
      </c>
      <c r="Q6440" s="22" t="s">
        <v>6443</v>
      </c>
    </row>
    <row r="6441" spans="1:17" ht="61.5" customHeight="1" x14ac:dyDescent="0.25">
      <c r="A6441" s="27">
        <v>6439</v>
      </c>
      <c r="B6441" s="15" t="s">
        <v>16370</v>
      </c>
      <c r="F6441" s="8">
        <v>1911</v>
      </c>
      <c r="G6441" s="16" t="s">
        <v>21436</v>
      </c>
      <c r="I6441" s="10" t="s">
        <v>12826</v>
      </c>
      <c r="M6441" s="5" t="s">
        <v>22449</v>
      </c>
      <c r="O6441" s="2">
        <v>411943</v>
      </c>
      <c r="P6441" s="5" t="s">
        <v>12825</v>
      </c>
      <c r="Q6441" s="22" t="s">
        <v>6444</v>
      </c>
    </row>
    <row r="6442" spans="1:17" ht="61.5" customHeight="1" x14ac:dyDescent="0.25">
      <c r="A6442" s="27">
        <v>6440</v>
      </c>
      <c r="B6442" s="15" t="s">
        <v>16370</v>
      </c>
      <c r="F6442" s="8">
        <v>0</v>
      </c>
      <c r="G6442" s="16" t="s">
        <v>20529</v>
      </c>
      <c r="I6442" s="10" t="s">
        <v>12826</v>
      </c>
      <c r="M6442" s="5" t="s">
        <v>22449</v>
      </c>
      <c r="O6442" s="2">
        <v>415558</v>
      </c>
      <c r="P6442" s="5" t="s">
        <v>12825</v>
      </c>
      <c r="Q6442" s="22" t="s">
        <v>6445</v>
      </c>
    </row>
    <row r="6443" spans="1:17" ht="61.5" customHeight="1" x14ac:dyDescent="0.25">
      <c r="A6443" s="27">
        <v>6441</v>
      </c>
      <c r="B6443" s="15" t="s">
        <v>16371</v>
      </c>
      <c r="F6443" s="8">
        <v>0</v>
      </c>
      <c r="G6443" s="16" t="s">
        <v>20649</v>
      </c>
      <c r="I6443" s="10" t="s">
        <v>12826</v>
      </c>
      <c r="M6443" s="5" t="s">
        <v>22449</v>
      </c>
      <c r="O6443" s="2">
        <v>413332</v>
      </c>
      <c r="P6443" s="5" t="s">
        <v>12825</v>
      </c>
      <c r="Q6443" s="22" t="s">
        <v>6446</v>
      </c>
    </row>
    <row r="6444" spans="1:17" ht="61.5" customHeight="1" x14ac:dyDescent="0.25">
      <c r="A6444" s="27">
        <v>6442</v>
      </c>
      <c r="B6444" s="15" t="s">
        <v>16371</v>
      </c>
      <c r="F6444" s="8">
        <v>0</v>
      </c>
      <c r="G6444" s="16" t="s">
        <v>20620</v>
      </c>
      <c r="I6444" s="10" t="s">
        <v>12826</v>
      </c>
      <c r="M6444" s="5" t="s">
        <v>22449</v>
      </c>
      <c r="O6444" s="2">
        <v>415700</v>
      </c>
      <c r="P6444" s="5" t="s">
        <v>12825</v>
      </c>
      <c r="Q6444" s="22" t="s">
        <v>6447</v>
      </c>
    </row>
    <row r="6445" spans="1:17" ht="61.5" customHeight="1" x14ac:dyDescent="0.25">
      <c r="A6445" s="27">
        <v>6443</v>
      </c>
      <c r="B6445" s="15" t="s">
        <v>16372</v>
      </c>
      <c r="F6445" s="8">
        <v>0</v>
      </c>
      <c r="G6445" s="16" t="s">
        <v>20945</v>
      </c>
      <c r="I6445" s="10" t="s">
        <v>12826</v>
      </c>
      <c r="M6445" s="5" t="s">
        <v>22449</v>
      </c>
      <c r="O6445" s="2">
        <v>415886</v>
      </c>
      <c r="P6445" s="5" t="s">
        <v>12825</v>
      </c>
      <c r="Q6445" s="22" t="s">
        <v>6448</v>
      </c>
    </row>
    <row r="6446" spans="1:17" ht="61.5" customHeight="1" x14ac:dyDescent="0.25">
      <c r="A6446" s="27">
        <v>6444</v>
      </c>
      <c r="B6446" s="15" t="s">
        <v>16373</v>
      </c>
      <c r="F6446" s="8">
        <v>1934</v>
      </c>
      <c r="G6446" s="16" t="s">
        <v>20535</v>
      </c>
      <c r="I6446" s="10" t="s">
        <v>12826</v>
      </c>
      <c r="M6446" s="5" t="s">
        <v>22449</v>
      </c>
      <c r="O6446" s="2">
        <v>411955</v>
      </c>
      <c r="P6446" s="5" t="s">
        <v>12825</v>
      </c>
      <c r="Q6446" s="22" t="s">
        <v>6449</v>
      </c>
    </row>
    <row r="6447" spans="1:17" ht="61.5" customHeight="1" x14ac:dyDescent="0.25">
      <c r="A6447" s="27">
        <v>6445</v>
      </c>
      <c r="B6447" s="15" t="s">
        <v>16373</v>
      </c>
      <c r="F6447" s="8">
        <v>0</v>
      </c>
      <c r="G6447" s="16" t="s">
        <v>21082</v>
      </c>
      <c r="I6447" s="10" t="s">
        <v>12826</v>
      </c>
      <c r="M6447" s="5" t="s">
        <v>22449</v>
      </c>
      <c r="O6447" s="2">
        <v>415563</v>
      </c>
      <c r="P6447" s="5" t="s">
        <v>12825</v>
      </c>
      <c r="Q6447" s="22" t="s">
        <v>6450</v>
      </c>
    </row>
    <row r="6448" spans="1:17" ht="61.5" customHeight="1" x14ac:dyDescent="0.25">
      <c r="A6448" s="27">
        <v>6446</v>
      </c>
      <c r="B6448" s="15" t="s">
        <v>16373</v>
      </c>
      <c r="F6448" s="8">
        <v>1934</v>
      </c>
      <c r="G6448" s="16" t="s">
        <v>20661</v>
      </c>
      <c r="I6448" s="10" t="s">
        <v>12826</v>
      </c>
      <c r="M6448" s="5" t="s">
        <v>22449</v>
      </c>
      <c r="O6448" s="2">
        <v>415769</v>
      </c>
      <c r="P6448" s="5" t="s">
        <v>12825</v>
      </c>
      <c r="Q6448" s="22" t="s">
        <v>6451</v>
      </c>
    </row>
    <row r="6449" spans="1:17" ht="61.5" customHeight="1" x14ac:dyDescent="0.25">
      <c r="A6449" s="27">
        <v>6447</v>
      </c>
      <c r="B6449" s="15" t="s">
        <v>16374</v>
      </c>
      <c r="F6449" s="8">
        <v>0</v>
      </c>
      <c r="G6449" s="16" t="s">
        <v>21576</v>
      </c>
      <c r="I6449" s="10" t="s">
        <v>12826</v>
      </c>
      <c r="M6449" s="5" t="s">
        <v>22449</v>
      </c>
      <c r="O6449" s="2">
        <v>415903</v>
      </c>
      <c r="P6449" s="5" t="s">
        <v>12825</v>
      </c>
      <c r="Q6449" s="22" t="s">
        <v>6452</v>
      </c>
    </row>
    <row r="6450" spans="1:17" ht="61.5" customHeight="1" x14ac:dyDescent="0.25">
      <c r="A6450" s="27">
        <v>6448</v>
      </c>
      <c r="B6450" s="15" t="s">
        <v>16374</v>
      </c>
      <c r="F6450" s="8">
        <v>0</v>
      </c>
      <c r="G6450" s="16" t="s">
        <v>21257</v>
      </c>
      <c r="I6450" s="10" t="s">
        <v>12826</v>
      </c>
      <c r="M6450" s="5" t="s">
        <v>22449</v>
      </c>
      <c r="O6450" s="2">
        <v>415827</v>
      </c>
      <c r="P6450" s="5" t="s">
        <v>12825</v>
      </c>
      <c r="Q6450" s="22" t="s">
        <v>6453</v>
      </c>
    </row>
    <row r="6451" spans="1:17" ht="61.5" customHeight="1" x14ac:dyDescent="0.25">
      <c r="A6451" s="27">
        <v>6449</v>
      </c>
      <c r="B6451" s="15" t="s">
        <v>16375</v>
      </c>
      <c r="F6451" s="8">
        <v>0</v>
      </c>
      <c r="G6451" s="16" t="s">
        <v>21487</v>
      </c>
      <c r="I6451" s="10" t="s">
        <v>12826</v>
      </c>
      <c r="M6451" s="5" t="s">
        <v>22449</v>
      </c>
      <c r="O6451" s="2">
        <v>405591</v>
      </c>
      <c r="P6451" s="5" t="s">
        <v>12825</v>
      </c>
      <c r="Q6451" s="22" t="s">
        <v>6454</v>
      </c>
    </row>
    <row r="6452" spans="1:17" ht="61.5" customHeight="1" x14ac:dyDescent="0.25">
      <c r="A6452" s="27">
        <v>6450</v>
      </c>
      <c r="B6452" s="15" t="s">
        <v>16376</v>
      </c>
      <c r="F6452" s="8">
        <v>0</v>
      </c>
      <c r="G6452" s="16" t="s">
        <v>21716</v>
      </c>
      <c r="I6452" s="10" t="s">
        <v>12826</v>
      </c>
      <c r="M6452" s="5" t="s">
        <v>22449</v>
      </c>
      <c r="O6452" s="2">
        <v>415904</v>
      </c>
      <c r="P6452" s="5" t="s">
        <v>12825</v>
      </c>
      <c r="Q6452" s="22" t="s">
        <v>6455</v>
      </c>
    </row>
    <row r="6453" spans="1:17" ht="61.5" customHeight="1" x14ac:dyDescent="0.25">
      <c r="A6453" s="27">
        <v>6451</v>
      </c>
      <c r="B6453" s="15" t="s">
        <v>16376</v>
      </c>
      <c r="F6453" s="8">
        <v>0</v>
      </c>
      <c r="G6453" s="16" t="s">
        <v>20771</v>
      </c>
      <c r="I6453" s="10" t="s">
        <v>12826</v>
      </c>
      <c r="M6453" s="5" t="s">
        <v>22449</v>
      </c>
      <c r="O6453" s="2">
        <v>415742</v>
      </c>
      <c r="P6453" s="5" t="s">
        <v>12825</v>
      </c>
      <c r="Q6453" s="22" t="s">
        <v>6456</v>
      </c>
    </row>
    <row r="6454" spans="1:17" ht="61.5" customHeight="1" x14ac:dyDescent="0.25">
      <c r="A6454" s="27">
        <v>6452</v>
      </c>
      <c r="B6454" s="15" t="s">
        <v>16376</v>
      </c>
      <c r="F6454" s="8">
        <v>0</v>
      </c>
      <c r="G6454" s="16" t="s">
        <v>20955</v>
      </c>
      <c r="I6454" s="10" t="s">
        <v>12826</v>
      </c>
      <c r="M6454" s="5" t="s">
        <v>22449</v>
      </c>
      <c r="O6454" s="2">
        <v>415699</v>
      </c>
      <c r="P6454" s="5" t="s">
        <v>12825</v>
      </c>
      <c r="Q6454" s="22" t="s">
        <v>6457</v>
      </c>
    </row>
    <row r="6455" spans="1:17" ht="61.5" customHeight="1" x14ac:dyDescent="0.25">
      <c r="A6455" s="27">
        <v>6453</v>
      </c>
      <c r="B6455" s="15" t="s">
        <v>16377</v>
      </c>
      <c r="F6455" s="8">
        <v>1939</v>
      </c>
      <c r="G6455" s="16" t="s">
        <v>20533</v>
      </c>
      <c r="I6455" s="10" t="s">
        <v>12826</v>
      </c>
      <c r="M6455" s="5" t="s">
        <v>22449</v>
      </c>
      <c r="O6455" s="2">
        <v>411956</v>
      </c>
      <c r="P6455" s="5" t="s">
        <v>12825</v>
      </c>
      <c r="Q6455" s="22" t="s">
        <v>6458</v>
      </c>
    </row>
    <row r="6456" spans="1:17" ht="61.5" customHeight="1" x14ac:dyDescent="0.25">
      <c r="A6456" s="27">
        <v>6454</v>
      </c>
      <c r="B6456" s="15" t="s">
        <v>16378</v>
      </c>
      <c r="F6456" s="8">
        <v>0</v>
      </c>
      <c r="G6456" s="16" t="s">
        <v>21229</v>
      </c>
      <c r="I6456" s="10" t="s">
        <v>12826</v>
      </c>
      <c r="M6456" s="5" t="s">
        <v>22449</v>
      </c>
      <c r="O6456" s="2">
        <v>415559</v>
      </c>
      <c r="P6456" s="5" t="s">
        <v>12825</v>
      </c>
      <c r="Q6456" s="22" t="s">
        <v>6459</v>
      </c>
    </row>
    <row r="6457" spans="1:17" ht="61.5" customHeight="1" x14ac:dyDescent="0.25">
      <c r="A6457" s="27">
        <v>6455</v>
      </c>
      <c r="B6457" s="15" t="s">
        <v>16379</v>
      </c>
      <c r="F6457" s="8">
        <v>0</v>
      </c>
      <c r="G6457" s="16" t="s">
        <v>21875</v>
      </c>
      <c r="I6457" s="10" t="s">
        <v>12826</v>
      </c>
      <c r="M6457" s="5" t="s">
        <v>22449</v>
      </c>
      <c r="O6457" s="2">
        <v>413311</v>
      </c>
      <c r="P6457" s="5" t="s">
        <v>12825</v>
      </c>
      <c r="Q6457" s="22" t="s">
        <v>6460</v>
      </c>
    </row>
    <row r="6458" spans="1:17" ht="61.5" customHeight="1" x14ac:dyDescent="0.25">
      <c r="A6458" s="27">
        <v>6456</v>
      </c>
      <c r="B6458" s="15" t="s">
        <v>16379</v>
      </c>
      <c r="F6458" s="8">
        <v>0</v>
      </c>
      <c r="G6458" s="16" t="s">
        <v>21180</v>
      </c>
      <c r="I6458" s="10" t="s">
        <v>12826</v>
      </c>
      <c r="M6458" s="5" t="s">
        <v>22449</v>
      </c>
      <c r="O6458" s="2">
        <v>415818</v>
      </c>
      <c r="P6458" s="5" t="s">
        <v>12825</v>
      </c>
      <c r="Q6458" s="22" t="s">
        <v>6461</v>
      </c>
    </row>
    <row r="6459" spans="1:17" ht="61.5" customHeight="1" x14ac:dyDescent="0.25">
      <c r="A6459" s="27">
        <v>6457</v>
      </c>
      <c r="B6459" s="15" t="s">
        <v>16380</v>
      </c>
      <c r="F6459" s="8">
        <v>0</v>
      </c>
      <c r="G6459" s="16" t="s">
        <v>21014</v>
      </c>
      <c r="I6459" s="10" t="s">
        <v>12826</v>
      </c>
      <c r="M6459" s="5" t="s">
        <v>22449</v>
      </c>
      <c r="O6459" s="2">
        <v>404606</v>
      </c>
      <c r="P6459" s="5" t="s">
        <v>12825</v>
      </c>
      <c r="Q6459" s="22" t="s">
        <v>6462</v>
      </c>
    </row>
    <row r="6460" spans="1:17" ht="61.5" customHeight="1" x14ac:dyDescent="0.25">
      <c r="A6460" s="27">
        <v>6458</v>
      </c>
      <c r="B6460" s="15" t="s">
        <v>16381</v>
      </c>
      <c r="F6460" s="8">
        <v>1939</v>
      </c>
      <c r="G6460" s="16" t="s">
        <v>20533</v>
      </c>
      <c r="I6460" s="10" t="s">
        <v>12826</v>
      </c>
      <c r="M6460" s="5" t="s">
        <v>22449</v>
      </c>
      <c r="O6460" s="2">
        <v>411956</v>
      </c>
      <c r="P6460" s="5" t="s">
        <v>12825</v>
      </c>
      <c r="Q6460" s="22" t="s">
        <v>6463</v>
      </c>
    </row>
    <row r="6461" spans="1:17" ht="61.5" customHeight="1" x14ac:dyDescent="0.25">
      <c r="A6461" s="27">
        <v>6459</v>
      </c>
      <c r="B6461" s="15" t="s">
        <v>16382</v>
      </c>
      <c r="F6461" s="8">
        <v>0</v>
      </c>
      <c r="G6461" s="16" t="s">
        <v>20587</v>
      </c>
      <c r="I6461" s="10" t="s">
        <v>12826</v>
      </c>
      <c r="M6461" s="5" t="s">
        <v>22449</v>
      </c>
      <c r="O6461" s="2">
        <v>415957</v>
      </c>
      <c r="P6461" s="5" t="s">
        <v>12825</v>
      </c>
      <c r="Q6461" s="22" t="s">
        <v>6464</v>
      </c>
    </row>
    <row r="6462" spans="1:17" ht="61.5" customHeight="1" x14ac:dyDescent="0.25">
      <c r="A6462" s="27">
        <v>6460</v>
      </c>
      <c r="B6462" s="15" t="s">
        <v>16383</v>
      </c>
      <c r="F6462" s="8">
        <v>1940</v>
      </c>
      <c r="G6462" s="16" t="s">
        <v>21103</v>
      </c>
      <c r="I6462" s="10" t="s">
        <v>12826</v>
      </c>
      <c r="M6462" s="5" t="s">
        <v>22449</v>
      </c>
      <c r="O6462" s="2">
        <v>411958</v>
      </c>
      <c r="P6462" s="5" t="s">
        <v>12825</v>
      </c>
      <c r="Q6462" s="22" t="s">
        <v>6465</v>
      </c>
    </row>
    <row r="6463" spans="1:17" ht="61.5" customHeight="1" x14ac:dyDescent="0.25">
      <c r="A6463" s="27">
        <v>6461</v>
      </c>
      <c r="B6463" s="15" t="s">
        <v>16384</v>
      </c>
      <c r="F6463" s="8">
        <v>0</v>
      </c>
      <c r="G6463" s="16" t="s">
        <v>21214</v>
      </c>
      <c r="I6463" s="10" t="s">
        <v>12826</v>
      </c>
      <c r="M6463" s="5" t="s">
        <v>22449</v>
      </c>
      <c r="O6463" s="2">
        <v>404603</v>
      </c>
      <c r="P6463" s="5" t="s">
        <v>12825</v>
      </c>
      <c r="Q6463" s="22" t="s">
        <v>6466</v>
      </c>
    </row>
    <row r="6464" spans="1:17" ht="61.5" customHeight="1" x14ac:dyDescent="0.25">
      <c r="A6464" s="27">
        <v>6462</v>
      </c>
      <c r="B6464" s="15" t="s">
        <v>16384</v>
      </c>
      <c r="F6464" s="8">
        <v>0</v>
      </c>
      <c r="G6464" s="16" t="s">
        <v>21214</v>
      </c>
      <c r="I6464" s="10" t="s">
        <v>12826</v>
      </c>
      <c r="M6464" s="5" t="s">
        <v>22449</v>
      </c>
      <c r="O6464" s="2">
        <v>404603</v>
      </c>
      <c r="P6464" s="5" t="s">
        <v>12825</v>
      </c>
      <c r="Q6464" s="22" t="s">
        <v>6467</v>
      </c>
    </row>
    <row r="6465" spans="1:17" ht="61.5" customHeight="1" x14ac:dyDescent="0.25">
      <c r="A6465" s="27">
        <v>6463</v>
      </c>
      <c r="B6465" s="15" t="s">
        <v>16385</v>
      </c>
      <c r="F6465" s="8">
        <v>0</v>
      </c>
      <c r="G6465" s="16" t="s">
        <v>21214</v>
      </c>
      <c r="I6465" s="10" t="s">
        <v>12826</v>
      </c>
      <c r="M6465" s="5" t="s">
        <v>22449</v>
      </c>
      <c r="O6465" s="2">
        <v>404603</v>
      </c>
      <c r="P6465" s="5" t="s">
        <v>12825</v>
      </c>
      <c r="Q6465" s="22" t="s">
        <v>6468</v>
      </c>
    </row>
    <row r="6466" spans="1:17" ht="61.5" customHeight="1" x14ac:dyDescent="0.25">
      <c r="A6466" s="27">
        <v>6464</v>
      </c>
      <c r="B6466" s="15" t="s">
        <v>16386</v>
      </c>
      <c r="F6466" s="8">
        <v>1940</v>
      </c>
      <c r="G6466" s="16" t="s">
        <v>21092</v>
      </c>
      <c r="I6466" s="10" t="s">
        <v>12826</v>
      </c>
      <c r="M6466" s="5" t="s">
        <v>22449</v>
      </c>
      <c r="O6466" s="2">
        <v>413306</v>
      </c>
      <c r="P6466" s="5" t="s">
        <v>12825</v>
      </c>
      <c r="Q6466" s="22" t="s">
        <v>6469</v>
      </c>
    </row>
    <row r="6467" spans="1:17" ht="61.5" customHeight="1" x14ac:dyDescent="0.25">
      <c r="A6467" s="27">
        <v>6465</v>
      </c>
      <c r="B6467" s="15" t="s">
        <v>16387</v>
      </c>
      <c r="F6467" s="8">
        <v>0</v>
      </c>
      <c r="G6467" s="16" t="s">
        <v>21118</v>
      </c>
      <c r="I6467" s="10" t="s">
        <v>12826</v>
      </c>
      <c r="M6467" s="5" t="s">
        <v>22449</v>
      </c>
      <c r="O6467" s="2">
        <v>415904</v>
      </c>
      <c r="P6467" s="5" t="s">
        <v>12825</v>
      </c>
      <c r="Q6467" s="22" t="s">
        <v>6470</v>
      </c>
    </row>
    <row r="6468" spans="1:17" ht="61.5" customHeight="1" x14ac:dyDescent="0.25">
      <c r="A6468" s="27">
        <v>6466</v>
      </c>
      <c r="B6468" s="15" t="s">
        <v>16388</v>
      </c>
      <c r="F6468" s="8">
        <v>0</v>
      </c>
      <c r="G6468" s="16" t="s">
        <v>21129</v>
      </c>
      <c r="I6468" s="10" t="s">
        <v>12826</v>
      </c>
      <c r="M6468" s="5" t="s">
        <v>22449</v>
      </c>
      <c r="O6468" s="2">
        <v>413332</v>
      </c>
      <c r="P6468" s="5" t="s">
        <v>12825</v>
      </c>
      <c r="Q6468" s="22" t="s">
        <v>6471</v>
      </c>
    </row>
    <row r="6469" spans="1:17" ht="61.5" customHeight="1" x14ac:dyDescent="0.25">
      <c r="A6469" s="27">
        <v>6467</v>
      </c>
      <c r="B6469" s="15" t="s">
        <v>16389</v>
      </c>
      <c r="F6469" s="8">
        <v>0</v>
      </c>
      <c r="G6469" s="16" t="s">
        <v>20983</v>
      </c>
      <c r="I6469" s="10" t="s">
        <v>12826</v>
      </c>
      <c r="M6469" s="5" t="s">
        <v>22449</v>
      </c>
      <c r="O6469" s="2">
        <v>413347</v>
      </c>
      <c r="P6469" s="5" t="s">
        <v>12825</v>
      </c>
      <c r="Q6469" s="22" t="s">
        <v>6472</v>
      </c>
    </row>
    <row r="6470" spans="1:17" ht="61.5" customHeight="1" x14ac:dyDescent="0.25">
      <c r="A6470" s="27">
        <v>6468</v>
      </c>
      <c r="B6470" s="15" t="s">
        <v>16389</v>
      </c>
      <c r="F6470" s="8">
        <v>0</v>
      </c>
      <c r="G6470" s="16" t="s">
        <v>21287</v>
      </c>
      <c r="I6470" s="10" t="s">
        <v>12826</v>
      </c>
      <c r="M6470" s="5" t="s">
        <v>22449</v>
      </c>
      <c r="O6470" s="2">
        <v>413347</v>
      </c>
      <c r="P6470" s="5" t="s">
        <v>12825</v>
      </c>
      <c r="Q6470" s="22" t="s">
        <v>6473</v>
      </c>
    </row>
    <row r="6471" spans="1:17" ht="61.5" customHeight="1" x14ac:dyDescent="0.25">
      <c r="A6471" s="27">
        <v>6469</v>
      </c>
      <c r="B6471" s="15" t="s">
        <v>16390</v>
      </c>
      <c r="F6471" s="8">
        <v>0</v>
      </c>
      <c r="G6471" s="16" t="s">
        <v>20599</v>
      </c>
      <c r="I6471" s="10" t="s">
        <v>12826</v>
      </c>
      <c r="M6471" s="5" t="s">
        <v>22449</v>
      </c>
      <c r="O6471" s="2">
        <v>415701</v>
      </c>
      <c r="P6471" s="5" t="s">
        <v>12825</v>
      </c>
      <c r="Q6471" s="22" t="s">
        <v>6474</v>
      </c>
    </row>
    <row r="6472" spans="1:17" ht="61.5" customHeight="1" x14ac:dyDescent="0.25">
      <c r="A6472" s="27">
        <v>6470</v>
      </c>
      <c r="B6472" s="15" t="s">
        <v>16390</v>
      </c>
      <c r="F6472" s="8">
        <v>0</v>
      </c>
      <c r="G6472" s="16" t="s">
        <v>20599</v>
      </c>
      <c r="I6472" s="10" t="s">
        <v>12826</v>
      </c>
      <c r="M6472" s="5" t="s">
        <v>22449</v>
      </c>
      <c r="O6472" s="2">
        <v>415701</v>
      </c>
      <c r="P6472" s="5" t="s">
        <v>12825</v>
      </c>
      <c r="Q6472" s="22" t="s">
        <v>6475</v>
      </c>
    </row>
    <row r="6473" spans="1:17" ht="61.5" customHeight="1" x14ac:dyDescent="0.25">
      <c r="A6473" s="27">
        <v>6471</v>
      </c>
      <c r="B6473" s="15" t="s">
        <v>16390</v>
      </c>
      <c r="F6473" s="8">
        <v>0</v>
      </c>
      <c r="G6473" s="16" t="s">
        <v>20599</v>
      </c>
      <c r="I6473" s="10" t="s">
        <v>12826</v>
      </c>
      <c r="M6473" s="5" t="s">
        <v>22449</v>
      </c>
      <c r="O6473" s="2">
        <v>415701</v>
      </c>
      <c r="P6473" s="5" t="s">
        <v>12825</v>
      </c>
      <c r="Q6473" s="22" t="s">
        <v>6476</v>
      </c>
    </row>
    <row r="6474" spans="1:17" ht="61.5" customHeight="1" x14ac:dyDescent="0.25">
      <c r="A6474" s="27">
        <v>6472</v>
      </c>
      <c r="B6474" s="15" t="s">
        <v>16391</v>
      </c>
      <c r="F6474" s="8">
        <v>0</v>
      </c>
      <c r="G6474" s="16" t="s">
        <v>21876</v>
      </c>
      <c r="I6474" s="10" t="s">
        <v>12826</v>
      </c>
      <c r="M6474" s="5" t="s">
        <v>22449</v>
      </c>
      <c r="O6474" s="2">
        <v>415686</v>
      </c>
      <c r="P6474" s="5" t="s">
        <v>12825</v>
      </c>
      <c r="Q6474" s="22" t="s">
        <v>6477</v>
      </c>
    </row>
    <row r="6475" spans="1:17" ht="61.5" customHeight="1" x14ac:dyDescent="0.25">
      <c r="A6475" s="27">
        <v>6473</v>
      </c>
      <c r="B6475" s="15" t="s">
        <v>16391</v>
      </c>
      <c r="F6475" s="8">
        <v>0</v>
      </c>
      <c r="G6475" s="16" t="s">
        <v>21032</v>
      </c>
      <c r="I6475" s="10" t="s">
        <v>12826</v>
      </c>
      <c r="M6475" s="5" t="s">
        <v>22449</v>
      </c>
      <c r="O6475" s="2">
        <v>415686</v>
      </c>
      <c r="P6475" s="5" t="s">
        <v>12825</v>
      </c>
      <c r="Q6475" s="22" t="s">
        <v>6478</v>
      </c>
    </row>
    <row r="6476" spans="1:17" ht="61.5" customHeight="1" x14ac:dyDescent="0.25">
      <c r="A6476" s="27">
        <v>6474</v>
      </c>
      <c r="B6476" s="15" t="s">
        <v>16391</v>
      </c>
      <c r="F6476" s="8">
        <v>0</v>
      </c>
      <c r="G6476" s="16" t="s">
        <v>21032</v>
      </c>
      <c r="I6476" s="10" t="s">
        <v>12826</v>
      </c>
      <c r="M6476" s="5" t="s">
        <v>22449</v>
      </c>
      <c r="O6476" s="2">
        <v>415686</v>
      </c>
      <c r="P6476" s="5" t="s">
        <v>12825</v>
      </c>
      <c r="Q6476" s="22" t="s">
        <v>6479</v>
      </c>
    </row>
    <row r="6477" spans="1:17" ht="61.5" customHeight="1" x14ac:dyDescent="0.25">
      <c r="A6477" s="27">
        <v>6475</v>
      </c>
      <c r="B6477" s="15" t="s">
        <v>16391</v>
      </c>
      <c r="F6477" s="8">
        <v>0</v>
      </c>
      <c r="G6477" s="16" t="s">
        <v>21177</v>
      </c>
      <c r="I6477" s="10" t="s">
        <v>12826</v>
      </c>
      <c r="M6477" s="5" t="s">
        <v>22449</v>
      </c>
      <c r="O6477" s="2">
        <v>415700</v>
      </c>
      <c r="P6477" s="5" t="s">
        <v>12825</v>
      </c>
      <c r="Q6477" s="22" t="s">
        <v>6480</v>
      </c>
    </row>
    <row r="6478" spans="1:17" ht="61.5" customHeight="1" x14ac:dyDescent="0.25">
      <c r="A6478" s="27">
        <v>6476</v>
      </c>
      <c r="B6478" s="15" t="s">
        <v>16392</v>
      </c>
      <c r="F6478" s="8">
        <v>0</v>
      </c>
      <c r="G6478" s="16" t="s">
        <v>20579</v>
      </c>
      <c r="I6478" s="10" t="s">
        <v>12826</v>
      </c>
      <c r="M6478" s="5" t="s">
        <v>22449</v>
      </c>
      <c r="O6478" s="2">
        <v>413315</v>
      </c>
      <c r="P6478" s="5" t="s">
        <v>12825</v>
      </c>
      <c r="Q6478" s="22" t="s">
        <v>6481</v>
      </c>
    </row>
    <row r="6479" spans="1:17" ht="61.5" customHeight="1" x14ac:dyDescent="0.25">
      <c r="A6479" s="27">
        <v>6477</v>
      </c>
      <c r="B6479" s="15" t="s">
        <v>16393</v>
      </c>
      <c r="F6479" s="8">
        <v>0</v>
      </c>
      <c r="G6479" s="16" t="s">
        <v>20649</v>
      </c>
      <c r="I6479" s="10" t="s">
        <v>12826</v>
      </c>
      <c r="M6479" s="5" t="s">
        <v>22449</v>
      </c>
      <c r="O6479" s="2">
        <v>413332</v>
      </c>
      <c r="P6479" s="5" t="s">
        <v>12825</v>
      </c>
      <c r="Q6479" s="22" t="s">
        <v>6482</v>
      </c>
    </row>
    <row r="6480" spans="1:17" ht="61.5" customHeight="1" x14ac:dyDescent="0.25">
      <c r="A6480" s="27">
        <v>6478</v>
      </c>
      <c r="B6480" s="15" t="s">
        <v>16394</v>
      </c>
      <c r="F6480" s="8">
        <v>0</v>
      </c>
      <c r="G6480" s="16" t="s">
        <v>21192</v>
      </c>
      <c r="I6480" s="10" t="s">
        <v>12826</v>
      </c>
      <c r="M6480" s="5" t="s">
        <v>22449</v>
      </c>
      <c r="O6480" s="2">
        <v>413320</v>
      </c>
      <c r="P6480" s="5" t="s">
        <v>12825</v>
      </c>
      <c r="Q6480" s="22" t="s">
        <v>6483</v>
      </c>
    </row>
    <row r="6481" spans="1:17" ht="61.5" customHeight="1" x14ac:dyDescent="0.25">
      <c r="A6481" s="27">
        <v>6479</v>
      </c>
      <c r="B6481" s="15" t="s">
        <v>16394</v>
      </c>
      <c r="F6481" s="8">
        <v>1940</v>
      </c>
      <c r="G6481" s="16" t="s">
        <v>20730</v>
      </c>
      <c r="I6481" s="10" t="s">
        <v>12826</v>
      </c>
      <c r="M6481" s="5" t="s">
        <v>22449</v>
      </c>
      <c r="O6481" s="2">
        <v>415820</v>
      </c>
      <c r="P6481" s="5" t="s">
        <v>12825</v>
      </c>
      <c r="Q6481" s="22" t="s">
        <v>6484</v>
      </c>
    </row>
    <row r="6482" spans="1:17" ht="61.5" customHeight="1" x14ac:dyDescent="0.25">
      <c r="A6482" s="27">
        <v>6480</v>
      </c>
      <c r="B6482" s="15" t="s">
        <v>16395</v>
      </c>
      <c r="F6482" s="8">
        <v>0</v>
      </c>
      <c r="G6482" s="16" t="s">
        <v>20790</v>
      </c>
      <c r="I6482" s="10" t="s">
        <v>12826</v>
      </c>
      <c r="M6482" s="5" t="s">
        <v>22449</v>
      </c>
      <c r="O6482" s="2">
        <v>415894</v>
      </c>
      <c r="P6482" s="5" t="s">
        <v>12825</v>
      </c>
      <c r="Q6482" s="22" t="s">
        <v>6485</v>
      </c>
    </row>
    <row r="6483" spans="1:17" ht="61.5" customHeight="1" x14ac:dyDescent="0.25">
      <c r="A6483" s="27">
        <v>6481</v>
      </c>
      <c r="B6483" s="15" t="s">
        <v>16395</v>
      </c>
      <c r="F6483" s="8">
        <v>1940</v>
      </c>
      <c r="G6483" s="16" t="s">
        <v>21684</v>
      </c>
      <c r="I6483" s="10" t="s">
        <v>12826</v>
      </c>
      <c r="M6483" s="5" t="s">
        <v>22449</v>
      </c>
      <c r="O6483" s="2">
        <v>413306</v>
      </c>
      <c r="P6483" s="5" t="s">
        <v>12825</v>
      </c>
      <c r="Q6483" s="22" t="s">
        <v>6486</v>
      </c>
    </row>
    <row r="6484" spans="1:17" ht="61.5" customHeight="1" x14ac:dyDescent="0.25">
      <c r="A6484" s="27">
        <v>6482</v>
      </c>
      <c r="B6484" s="15" t="s">
        <v>16395</v>
      </c>
      <c r="F6484" s="8">
        <v>1940</v>
      </c>
      <c r="G6484" s="16" t="s">
        <v>20617</v>
      </c>
      <c r="I6484" s="10" t="s">
        <v>12826</v>
      </c>
      <c r="M6484" s="5" t="s">
        <v>22449</v>
      </c>
      <c r="O6484" s="2">
        <v>413310</v>
      </c>
      <c r="P6484" s="5" t="s">
        <v>12825</v>
      </c>
      <c r="Q6484" s="22" t="s">
        <v>6487</v>
      </c>
    </row>
    <row r="6485" spans="1:17" ht="61.5" customHeight="1" x14ac:dyDescent="0.25">
      <c r="A6485" s="27">
        <v>6483</v>
      </c>
      <c r="B6485" s="15" t="s">
        <v>16396</v>
      </c>
      <c r="F6485" s="8">
        <v>1940</v>
      </c>
      <c r="G6485" s="16" t="s">
        <v>20617</v>
      </c>
      <c r="I6485" s="10" t="s">
        <v>12826</v>
      </c>
      <c r="M6485" s="5" t="s">
        <v>22449</v>
      </c>
      <c r="O6485" s="2">
        <v>413310</v>
      </c>
      <c r="P6485" s="5" t="s">
        <v>12825</v>
      </c>
      <c r="Q6485" s="22" t="s">
        <v>6488</v>
      </c>
    </row>
    <row r="6486" spans="1:17" ht="61.5" customHeight="1" x14ac:dyDescent="0.25">
      <c r="A6486" s="27">
        <v>6484</v>
      </c>
      <c r="B6486" s="15" t="s">
        <v>16397</v>
      </c>
      <c r="F6486" s="8">
        <v>1940</v>
      </c>
      <c r="G6486" s="16" t="s">
        <v>21470</v>
      </c>
      <c r="I6486" s="10" t="s">
        <v>12826</v>
      </c>
      <c r="M6486" s="5" t="s">
        <v>22449</v>
      </c>
      <c r="O6486" s="2">
        <v>415820</v>
      </c>
      <c r="P6486" s="5" t="s">
        <v>12825</v>
      </c>
      <c r="Q6486" s="22" t="s">
        <v>6489</v>
      </c>
    </row>
    <row r="6487" spans="1:17" ht="61.5" customHeight="1" x14ac:dyDescent="0.25">
      <c r="A6487" s="27">
        <v>6485</v>
      </c>
      <c r="B6487" s="15" t="s">
        <v>16397</v>
      </c>
      <c r="F6487" s="8">
        <v>0</v>
      </c>
      <c r="G6487" s="16" t="s">
        <v>20790</v>
      </c>
      <c r="I6487" s="10" t="s">
        <v>12826</v>
      </c>
      <c r="M6487" s="5" t="s">
        <v>22449</v>
      </c>
      <c r="O6487" s="2">
        <v>415894</v>
      </c>
      <c r="P6487" s="5" t="s">
        <v>12825</v>
      </c>
      <c r="Q6487" s="22" t="s">
        <v>6490</v>
      </c>
    </row>
    <row r="6488" spans="1:17" ht="61.5" customHeight="1" x14ac:dyDescent="0.25">
      <c r="A6488" s="27">
        <v>6486</v>
      </c>
      <c r="B6488" s="15" t="s">
        <v>16397</v>
      </c>
      <c r="F6488" s="8">
        <v>0</v>
      </c>
      <c r="G6488" s="16" t="s">
        <v>20789</v>
      </c>
      <c r="I6488" s="10" t="s">
        <v>12826</v>
      </c>
      <c r="M6488" s="5" t="s">
        <v>22449</v>
      </c>
      <c r="O6488" s="2">
        <v>415729</v>
      </c>
      <c r="P6488" s="5" t="s">
        <v>12825</v>
      </c>
      <c r="Q6488" s="22" t="s">
        <v>6491</v>
      </c>
    </row>
    <row r="6489" spans="1:17" ht="61.5" customHeight="1" x14ac:dyDescent="0.25">
      <c r="A6489" s="27">
        <v>6487</v>
      </c>
      <c r="B6489" s="15" t="s">
        <v>16398</v>
      </c>
      <c r="F6489" s="8">
        <v>0</v>
      </c>
      <c r="G6489" s="16" t="s">
        <v>21877</v>
      </c>
      <c r="I6489" s="10" t="s">
        <v>12826</v>
      </c>
      <c r="M6489" s="5" t="s">
        <v>22449</v>
      </c>
      <c r="O6489" s="2">
        <v>415901</v>
      </c>
      <c r="P6489" s="5" t="s">
        <v>12825</v>
      </c>
      <c r="Q6489" s="22" t="s">
        <v>6492</v>
      </c>
    </row>
    <row r="6490" spans="1:17" ht="61.5" customHeight="1" x14ac:dyDescent="0.25">
      <c r="A6490" s="27">
        <v>6488</v>
      </c>
      <c r="B6490" s="15" t="s">
        <v>16398</v>
      </c>
      <c r="F6490" s="8">
        <v>0</v>
      </c>
      <c r="G6490" s="16" t="s">
        <v>20694</v>
      </c>
      <c r="I6490" s="10" t="s">
        <v>12826</v>
      </c>
      <c r="M6490" s="5" t="s">
        <v>22449</v>
      </c>
      <c r="O6490" s="2">
        <v>415744</v>
      </c>
      <c r="P6490" s="5" t="s">
        <v>12825</v>
      </c>
      <c r="Q6490" s="22" t="s">
        <v>6493</v>
      </c>
    </row>
    <row r="6491" spans="1:17" ht="61.5" customHeight="1" x14ac:dyDescent="0.25">
      <c r="A6491" s="27">
        <v>6489</v>
      </c>
      <c r="B6491" s="15" t="s">
        <v>16398</v>
      </c>
      <c r="F6491" s="8">
        <v>0</v>
      </c>
      <c r="G6491" s="16" t="s">
        <v>20625</v>
      </c>
      <c r="I6491" s="10" t="s">
        <v>12826</v>
      </c>
      <c r="M6491" s="5" t="s">
        <v>22449</v>
      </c>
      <c r="O6491" s="2">
        <v>415689</v>
      </c>
      <c r="P6491" s="5" t="s">
        <v>12825</v>
      </c>
      <c r="Q6491" s="22" t="s">
        <v>6494</v>
      </c>
    </row>
    <row r="6492" spans="1:17" ht="61.5" customHeight="1" x14ac:dyDescent="0.25">
      <c r="A6492" s="27">
        <v>6490</v>
      </c>
      <c r="B6492" s="15" t="s">
        <v>16398</v>
      </c>
      <c r="F6492" s="8">
        <v>0</v>
      </c>
      <c r="G6492" s="16" t="s">
        <v>20970</v>
      </c>
      <c r="I6492" s="10" t="s">
        <v>12826</v>
      </c>
      <c r="M6492" s="5" t="s">
        <v>22449</v>
      </c>
      <c r="O6492" s="2">
        <v>415700</v>
      </c>
      <c r="P6492" s="5" t="s">
        <v>12825</v>
      </c>
      <c r="Q6492" s="22" t="s">
        <v>6495</v>
      </c>
    </row>
    <row r="6493" spans="1:17" ht="61.5" customHeight="1" x14ac:dyDescent="0.25">
      <c r="A6493" s="27">
        <v>6491</v>
      </c>
      <c r="B6493" s="15" t="s">
        <v>16398</v>
      </c>
      <c r="F6493" s="8">
        <v>0</v>
      </c>
      <c r="G6493" s="16" t="s">
        <v>20970</v>
      </c>
      <c r="I6493" s="10" t="s">
        <v>12826</v>
      </c>
      <c r="M6493" s="5" t="s">
        <v>22449</v>
      </c>
      <c r="O6493" s="2">
        <v>415700</v>
      </c>
      <c r="P6493" s="5" t="s">
        <v>12825</v>
      </c>
      <c r="Q6493" s="22" t="s">
        <v>6495</v>
      </c>
    </row>
    <row r="6494" spans="1:17" ht="61.5" customHeight="1" x14ac:dyDescent="0.25">
      <c r="A6494" s="27">
        <v>6492</v>
      </c>
      <c r="B6494" s="15" t="s">
        <v>16399</v>
      </c>
      <c r="F6494" s="8">
        <v>0</v>
      </c>
      <c r="G6494" s="16" t="s">
        <v>21599</v>
      </c>
      <c r="I6494" s="10" t="s">
        <v>12826</v>
      </c>
      <c r="M6494" s="5" t="s">
        <v>22449</v>
      </c>
      <c r="O6494" s="2">
        <v>415702</v>
      </c>
      <c r="P6494" s="5" t="s">
        <v>12825</v>
      </c>
      <c r="Q6494" s="22" t="s">
        <v>6496</v>
      </c>
    </row>
    <row r="6495" spans="1:17" ht="61.5" customHeight="1" x14ac:dyDescent="0.25">
      <c r="A6495" s="27">
        <v>6493</v>
      </c>
      <c r="B6495" s="15" t="s">
        <v>16400</v>
      </c>
      <c r="F6495" s="8">
        <v>0</v>
      </c>
      <c r="G6495" s="16" t="s">
        <v>21018</v>
      </c>
      <c r="I6495" s="10" t="s">
        <v>12826</v>
      </c>
      <c r="M6495" s="5" t="s">
        <v>22449</v>
      </c>
      <c r="O6495" s="2">
        <v>415653</v>
      </c>
      <c r="P6495" s="5" t="s">
        <v>12825</v>
      </c>
      <c r="Q6495" s="22" t="s">
        <v>6497</v>
      </c>
    </row>
    <row r="6496" spans="1:17" ht="61.5" customHeight="1" x14ac:dyDescent="0.25">
      <c r="A6496" s="27">
        <v>6494</v>
      </c>
      <c r="B6496" s="15" t="s">
        <v>16401</v>
      </c>
      <c r="F6496" s="8">
        <v>1945</v>
      </c>
      <c r="G6496" s="16" t="s">
        <v>20753</v>
      </c>
      <c r="I6496" s="10" t="s">
        <v>12826</v>
      </c>
      <c r="M6496" s="5" t="s">
        <v>22449</v>
      </c>
      <c r="O6496" s="2">
        <v>415742</v>
      </c>
      <c r="P6496" s="5" t="s">
        <v>12825</v>
      </c>
      <c r="Q6496" s="22" t="s">
        <v>6498</v>
      </c>
    </row>
    <row r="6497" spans="1:17" ht="61.5" customHeight="1" x14ac:dyDescent="0.25">
      <c r="A6497" s="27">
        <v>6495</v>
      </c>
      <c r="B6497" s="15" t="s">
        <v>16401</v>
      </c>
      <c r="F6497" s="8">
        <v>0</v>
      </c>
      <c r="G6497" s="16" t="s">
        <v>20690</v>
      </c>
      <c r="I6497" s="10" t="s">
        <v>12826</v>
      </c>
      <c r="M6497" s="5" t="s">
        <v>22449</v>
      </c>
      <c r="O6497" s="2">
        <v>415701</v>
      </c>
      <c r="P6497" s="5" t="s">
        <v>12825</v>
      </c>
      <c r="Q6497" s="22" t="s">
        <v>6499</v>
      </c>
    </row>
    <row r="6498" spans="1:17" ht="61.5" customHeight="1" x14ac:dyDescent="0.25">
      <c r="A6498" s="27">
        <v>6496</v>
      </c>
      <c r="B6498" s="15" t="s">
        <v>16402</v>
      </c>
      <c r="F6498" s="8">
        <v>1941</v>
      </c>
      <c r="G6498" s="16" t="s">
        <v>21878</v>
      </c>
      <c r="I6498" s="10" t="s">
        <v>12826</v>
      </c>
      <c r="M6498" s="5" t="s">
        <v>22449</v>
      </c>
      <c r="O6498" s="2">
        <v>415915</v>
      </c>
      <c r="P6498" s="5" t="s">
        <v>12825</v>
      </c>
      <c r="Q6498" s="22" t="s">
        <v>6500</v>
      </c>
    </row>
    <row r="6499" spans="1:17" ht="61.5" customHeight="1" x14ac:dyDescent="0.25">
      <c r="A6499" s="27">
        <v>6497</v>
      </c>
      <c r="B6499" s="15" t="s">
        <v>16403</v>
      </c>
      <c r="F6499" s="8">
        <v>0</v>
      </c>
      <c r="G6499" s="16" t="s">
        <v>21003</v>
      </c>
      <c r="I6499" s="10" t="s">
        <v>12826</v>
      </c>
      <c r="M6499" s="5" t="s">
        <v>22449</v>
      </c>
      <c r="O6499" s="2">
        <v>415481</v>
      </c>
      <c r="P6499" s="5" t="s">
        <v>12825</v>
      </c>
      <c r="Q6499" s="22" t="s">
        <v>6501</v>
      </c>
    </row>
    <row r="6500" spans="1:17" ht="61.5" customHeight="1" x14ac:dyDescent="0.25">
      <c r="A6500" s="27">
        <v>6498</v>
      </c>
      <c r="B6500" s="15" t="s">
        <v>16403</v>
      </c>
      <c r="F6500" s="8">
        <v>1939</v>
      </c>
      <c r="G6500" s="16" t="s">
        <v>20533</v>
      </c>
      <c r="I6500" s="10" t="s">
        <v>12826</v>
      </c>
      <c r="M6500" s="5" t="s">
        <v>22449</v>
      </c>
      <c r="O6500" s="2">
        <v>411956</v>
      </c>
      <c r="P6500" s="5" t="s">
        <v>12825</v>
      </c>
      <c r="Q6500" s="22" t="s">
        <v>6502</v>
      </c>
    </row>
    <row r="6501" spans="1:17" ht="61.5" customHeight="1" x14ac:dyDescent="0.25">
      <c r="A6501" s="27">
        <v>6499</v>
      </c>
      <c r="B6501" s="15" t="s">
        <v>16404</v>
      </c>
      <c r="F6501" s="8">
        <v>1948</v>
      </c>
      <c r="G6501" s="16" t="s">
        <v>21652</v>
      </c>
      <c r="I6501" s="10" t="s">
        <v>12826</v>
      </c>
      <c r="M6501" s="5" t="s">
        <v>22449</v>
      </c>
      <c r="O6501" s="2">
        <v>415577</v>
      </c>
      <c r="P6501" s="5" t="s">
        <v>12825</v>
      </c>
      <c r="Q6501" s="22" t="s">
        <v>6503</v>
      </c>
    </row>
    <row r="6502" spans="1:17" ht="61.5" customHeight="1" x14ac:dyDescent="0.25">
      <c r="A6502" s="27">
        <v>6500</v>
      </c>
      <c r="B6502" s="15" t="s">
        <v>16405</v>
      </c>
      <c r="F6502" s="8">
        <v>1939</v>
      </c>
      <c r="G6502" s="16" t="s">
        <v>21002</v>
      </c>
      <c r="I6502" s="10" t="s">
        <v>12826</v>
      </c>
      <c r="M6502" s="5" t="s">
        <v>22449</v>
      </c>
      <c r="O6502" s="2">
        <v>411941</v>
      </c>
      <c r="P6502" s="5" t="s">
        <v>12825</v>
      </c>
      <c r="Q6502" s="22" t="s">
        <v>6504</v>
      </c>
    </row>
    <row r="6503" spans="1:17" ht="61.5" customHeight="1" x14ac:dyDescent="0.25">
      <c r="A6503" s="27">
        <v>6501</v>
      </c>
      <c r="B6503" s="15" t="s">
        <v>16406</v>
      </c>
      <c r="F6503" s="8">
        <v>0</v>
      </c>
      <c r="G6503" s="16" t="s">
        <v>21041</v>
      </c>
      <c r="I6503" s="10" t="s">
        <v>12826</v>
      </c>
      <c r="M6503" s="5" t="s">
        <v>22449</v>
      </c>
      <c r="O6503" s="2">
        <v>403453</v>
      </c>
      <c r="P6503" s="5" t="s">
        <v>12825</v>
      </c>
      <c r="Q6503" s="22" t="s">
        <v>6505</v>
      </c>
    </row>
    <row r="6504" spans="1:17" ht="61.5" customHeight="1" x14ac:dyDescent="0.25">
      <c r="A6504" s="27">
        <v>6502</v>
      </c>
      <c r="B6504" s="15" t="s">
        <v>16407</v>
      </c>
      <c r="F6504" s="8">
        <v>0</v>
      </c>
      <c r="G6504" s="16" t="s">
        <v>21232</v>
      </c>
      <c r="I6504" s="10" t="s">
        <v>12826</v>
      </c>
      <c r="M6504" s="5" t="s">
        <v>22449</v>
      </c>
      <c r="O6504" s="2">
        <v>415712</v>
      </c>
      <c r="P6504" s="5" t="s">
        <v>12825</v>
      </c>
      <c r="Q6504" s="22" t="s">
        <v>6506</v>
      </c>
    </row>
    <row r="6505" spans="1:17" ht="61.5" customHeight="1" x14ac:dyDescent="0.25">
      <c r="A6505" s="27">
        <v>6503</v>
      </c>
      <c r="B6505" s="15" t="s">
        <v>16408</v>
      </c>
      <c r="F6505" s="8">
        <v>0</v>
      </c>
      <c r="G6505" s="16" t="s">
        <v>20565</v>
      </c>
      <c r="I6505" s="10" t="s">
        <v>12826</v>
      </c>
      <c r="M6505" s="5" t="s">
        <v>22449</v>
      </c>
      <c r="O6505" s="2">
        <v>415885</v>
      </c>
      <c r="P6505" s="5" t="s">
        <v>12825</v>
      </c>
      <c r="Q6505" s="22" t="s">
        <v>6507</v>
      </c>
    </row>
    <row r="6506" spans="1:17" ht="61.5" customHeight="1" x14ac:dyDescent="0.25">
      <c r="A6506" s="27">
        <v>6504</v>
      </c>
      <c r="B6506" s="15" t="s">
        <v>16408</v>
      </c>
      <c r="F6506" s="8">
        <v>0</v>
      </c>
      <c r="G6506" s="16" t="s">
        <v>21879</v>
      </c>
      <c r="I6506" s="10" t="s">
        <v>12826</v>
      </c>
      <c r="M6506" s="5" t="s">
        <v>22449</v>
      </c>
      <c r="O6506" s="2">
        <v>405592</v>
      </c>
      <c r="P6506" s="5" t="s">
        <v>12825</v>
      </c>
      <c r="Q6506" s="22" t="s">
        <v>6508</v>
      </c>
    </row>
    <row r="6507" spans="1:17" ht="61.5" customHeight="1" x14ac:dyDescent="0.25">
      <c r="A6507" s="27">
        <v>6505</v>
      </c>
      <c r="B6507" s="15" t="s">
        <v>16408</v>
      </c>
      <c r="F6507" s="8">
        <v>1908</v>
      </c>
      <c r="G6507" s="16" t="s">
        <v>20753</v>
      </c>
      <c r="I6507" s="10" t="s">
        <v>12826</v>
      </c>
      <c r="M6507" s="5" t="s">
        <v>22449</v>
      </c>
      <c r="O6507" s="2">
        <v>415742</v>
      </c>
      <c r="P6507" s="5" t="s">
        <v>12825</v>
      </c>
      <c r="Q6507" s="22" t="s">
        <v>6509</v>
      </c>
    </row>
    <row r="6508" spans="1:17" ht="61.5" customHeight="1" x14ac:dyDescent="0.25">
      <c r="A6508" s="27">
        <v>6506</v>
      </c>
      <c r="B6508" s="15" t="s">
        <v>16409</v>
      </c>
      <c r="F6508" s="8">
        <v>1929</v>
      </c>
      <c r="G6508" s="16" t="s">
        <v>21062</v>
      </c>
      <c r="I6508" s="10" t="s">
        <v>12826</v>
      </c>
      <c r="M6508" s="5" t="s">
        <v>22449</v>
      </c>
      <c r="O6508" s="2">
        <v>415801</v>
      </c>
      <c r="P6508" s="5" t="s">
        <v>12825</v>
      </c>
      <c r="Q6508" s="22" t="s">
        <v>6510</v>
      </c>
    </row>
    <row r="6509" spans="1:17" ht="61.5" customHeight="1" x14ac:dyDescent="0.25">
      <c r="A6509" s="27">
        <v>6507</v>
      </c>
      <c r="B6509" s="15" t="s">
        <v>16409</v>
      </c>
      <c r="F6509" s="8">
        <v>0</v>
      </c>
      <c r="G6509" s="16" t="s">
        <v>21605</v>
      </c>
      <c r="I6509" s="10" t="s">
        <v>12826</v>
      </c>
      <c r="M6509" s="5" t="s">
        <v>22449</v>
      </c>
      <c r="O6509" s="2">
        <v>415685</v>
      </c>
      <c r="P6509" s="5" t="s">
        <v>12825</v>
      </c>
      <c r="Q6509" s="22" t="s">
        <v>6511</v>
      </c>
    </row>
    <row r="6510" spans="1:17" ht="61.5" customHeight="1" x14ac:dyDescent="0.25">
      <c r="A6510" s="27">
        <v>6508</v>
      </c>
      <c r="B6510" s="15" t="s">
        <v>16410</v>
      </c>
      <c r="F6510" s="8">
        <v>1929</v>
      </c>
      <c r="G6510" s="16" t="s">
        <v>21721</v>
      </c>
      <c r="I6510" s="10" t="s">
        <v>12826</v>
      </c>
      <c r="M6510" s="5" t="s">
        <v>22449</v>
      </c>
      <c r="O6510" s="2">
        <v>404671</v>
      </c>
      <c r="P6510" s="5" t="s">
        <v>12825</v>
      </c>
      <c r="Q6510" s="22" t="s">
        <v>6512</v>
      </c>
    </row>
    <row r="6511" spans="1:17" ht="61.5" customHeight="1" x14ac:dyDescent="0.25">
      <c r="A6511" s="27">
        <v>6509</v>
      </c>
      <c r="B6511" s="15" t="s">
        <v>16411</v>
      </c>
      <c r="F6511" s="8">
        <v>1946</v>
      </c>
      <c r="G6511" s="16" t="s">
        <v>21880</v>
      </c>
      <c r="I6511" s="10" t="s">
        <v>12826</v>
      </c>
      <c r="M6511" s="5" t="s">
        <v>22449</v>
      </c>
      <c r="O6511" s="2">
        <v>415674</v>
      </c>
      <c r="P6511" s="5" t="s">
        <v>12825</v>
      </c>
      <c r="Q6511" s="22" t="s">
        <v>6513</v>
      </c>
    </row>
    <row r="6512" spans="1:17" ht="61.5" customHeight="1" x14ac:dyDescent="0.25">
      <c r="A6512" s="27">
        <v>6510</v>
      </c>
      <c r="B6512" s="15" t="s">
        <v>16412</v>
      </c>
      <c r="F6512" s="8">
        <v>1940</v>
      </c>
      <c r="G6512" s="16" t="s">
        <v>20905</v>
      </c>
      <c r="I6512" s="10" t="s">
        <v>12826</v>
      </c>
      <c r="M6512" s="5" t="s">
        <v>22449</v>
      </c>
      <c r="O6512" s="2">
        <v>413309</v>
      </c>
      <c r="P6512" s="5" t="s">
        <v>12825</v>
      </c>
      <c r="Q6512" s="22" t="s">
        <v>6514</v>
      </c>
    </row>
    <row r="6513" spans="1:17" ht="61.5" customHeight="1" x14ac:dyDescent="0.25">
      <c r="A6513" s="27">
        <v>6511</v>
      </c>
      <c r="B6513" s="15" t="s">
        <v>16413</v>
      </c>
      <c r="F6513" s="8">
        <v>0</v>
      </c>
      <c r="G6513" s="16" t="s">
        <v>20635</v>
      </c>
      <c r="I6513" s="10" t="s">
        <v>12826</v>
      </c>
      <c r="M6513" s="5" t="s">
        <v>22449</v>
      </c>
      <c r="O6513" s="2">
        <v>415886</v>
      </c>
      <c r="P6513" s="5" t="s">
        <v>12825</v>
      </c>
      <c r="Q6513" s="22" t="s">
        <v>6515</v>
      </c>
    </row>
    <row r="6514" spans="1:17" ht="61.5" customHeight="1" x14ac:dyDescent="0.25">
      <c r="A6514" s="27">
        <v>6512</v>
      </c>
      <c r="B6514" s="15" t="s">
        <v>16413</v>
      </c>
      <c r="F6514" s="8">
        <v>1940</v>
      </c>
      <c r="G6514" s="16" t="s">
        <v>20974</v>
      </c>
      <c r="I6514" s="10" t="s">
        <v>12826</v>
      </c>
      <c r="M6514" s="5" t="s">
        <v>22449</v>
      </c>
      <c r="O6514" s="2">
        <v>412075</v>
      </c>
      <c r="P6514" s="5" t="s">
        <v>12825</v>
      </c>
      <c r="Q6514" s="22" t="s">
        <v>6516</v>
      </c>
    </row>
    <row r="6515" spans="1:17" ht="61.5" customHeight="1" x14ac:dyDescent="0.25">
      <c r="A6515" s="27">
        <v>6513</v>
      </c>
      <c r="B6515" s="15" t="s">
        <v>16414</v>
      </c>
      <c r="F6515" s="8">
        <v>0</v>
      </c>
      <c r="G6515" s="16" t="s">
        <v>21378</v>
      </c>
      <c r="I6515" s="10" t="s">
        <v>12826</v>
      </c>
      <c r="M6515" s="5" t="s">
        <v>22449</v>
      </c>
      <c r="O6515" s="2">
        <v>415744</v>
      </c>
      <c r="P6515" s="5" t="s">
        <v>12825</v>
      </c>
      <c r="Q6515" s="22" t="s">
        <v>6517</v>
      </c>
    </row>
    <row r="6516" spans="1:17" ht="61.5" customHeight="1" x14ac:dyDescent="0.25">
      <c r="A6516" s="27">
        <v>6514</v>
      </c>
      <c r="B6516" s="15" t="s">
        <v>16415</v>
      </c>
      <c r="F6516" s="8">
        <v>1940</v>
      </c>
      <c r="G6516" s="16" t="s">
        <v>20928</v>
      </c>
      <c r="I6516" s="10" t="s">
        <v>12826</v>
      </c>
      <c r="M6516" s="5" t="s">
        <v>22449</v>
      </c>
      <c r="O6516" s="2">
        <v>413309</v>
      </c>
      <c r="P6516" s="5" t="s">
        <v>12825</v>
      </c>
      <c r="Q6516" s="22" t="s">
        <v>6518</v>
      </c>
    </row>
    <row r="6517" spans="1:17" ht="61.5" customHeight="1" x14ac:dyDescent="0.25">
      <c r="A6517" s="27">
        <v>6515</v>
      </c>
      <c r="B6517" s="15" t="s">
        <v>16416</v>
      </c>
      <c r="F6517" s="8">
        <v>0</v>
      </c>
      <c r="G6517" s="16" t="s">
        <v>20681</v>
      </c>
      <c r="I6517" s="10" t="s">
        <v>12826</v>
      </c>
      <c r="M6517" s="5" t="s">
        <v>22449</v>
      </c>
      <c r="O6517" s="2">
        <v>415726</v>
      </c>
      <c r="P6517" s="5" t="s">
        <v>12825</v>
      </c>
      <c r="Q6517" s="22" t="s">
        <v>6519</v>
      </c>
    </row>
    <row r="6518" spans="1:17" ht="61.5" customHeight="1" x14ac:dyDescent="0.25">
      <c r="A6518" s="27">
        <v>6516</v>
      </c>
      <c r="B6518" s="15" t="s">
        <v>16417</v>
      </c>
      <c r="F6518" s="8">
        <v>1939</v>
      </c>
      <c r="G6518" s="16" t="s">
        <v>20535</v>
      </c>
      <c r="I6518" s="10" t="s">
        <v>12826</v>
      </c>
      <c r="M6518" s="5" t="s">
        <v>22449</v>
      </c>
      <c r="O6518" s="2">
        <v>411955</v>
      </c>
      <c r="P6518" s="5" t="s">
        <v>12825</v>
      </c>
      <c r="Q6518" s="22" t="s">
        <v>6520</v>
      </c>
    </row>
    <row r="6519" spans="1:17" ht="61.5" customHeight="1" x14ac:dyDescent="0.25">
      <c r="A6519" s="27">
        <v>6517</v>
      </c>
      <c r="B6519" s="15" t="s">
        <v>16418</v>
      </c>
      <c r="F6519" s="8">
        <v>0</v>
      </c>
      <c r="G6519" s="16" t="s">
        <v>20780</v>
      </c>
      <c r="I6519" s="10" t="s">
        <v>12826</v>
      </c>
      <c r="M6519" s="5" t="s">
        <v>22449</v>
      </c>
      <c r="O6519" s="2">
        <v>415875</v>
      </c>
      <c r="P6519" s="5" t="s">
        <v>12825</v>
      </c>
      <c r="Q6519" s="22" t="s">
        <v>6521</v>
      </c>
    </row>
    <row r="6520" spans="1:17" ht="61.5" customHeight="1" x14ac:dyDescent="0.25">
      <c r="A6520" s="27">
        <v>6518</v>
      </c>
      <c r="B6520" s="15" t="s">
        <v>16419</v>
      </c>
      <c r="F6520" s="8">
        <v>0</v>
      </c>
      <c r="G6520" s="16" t="s">
        <v>20862</v>
      </c>
      <c r="I6520" s="10" t="s">
        <v>12826</v>
      </c>
      <c r="M6520" s="5" t="s">
        <v>22449</v>
      </c>
      <c r="O6520" s="2">
        <v>415559</v>
      </c>
      <c r="P6520" s="5" t="s">
        <v>12825</v>
      </c>
      <c r="Q6520" s="22" t="s">
        <v>6522</v>
      </c>
    </row>
    <row r="6521" spans="1:17" ht="61.5" customHeight="1" x14ac:dyDescent="0.25">
      <c r="A6521" s="27">
        <v>6519</v>
      </c>
      <c r="B6521" s="15" t="s">
        <v>16420</v>
      </c>
      <c r="F6521" s="8">
        <v>0</v>
      </c>
      <c r="G6521" s="16" t="s">
        <v>20819</v>
      </c>
      <c r="I6521" s="10" t="s">
        <v>12826</v>
      </c>
      <c r="M6521" s="5" t="s">
        <v>22449</v>
      </c>
      <c r="O6521" s="2">
        <v>415742</v>
      </c>
      <c r="P6521" s="5" t="s">
        <v>12825</v>
      </c>
      <c r="Q6521" s="22" t="s">
        <v>6523</v>
      </c>
    </row>
    <row r="6522" spans="1:17" ht="61.5" customHeight="1" x14ac:dyDescent="0.25">
      <c r="A6522" s="27">
        <v>6520</v>
      </c>
      <c r="B6522" s="15" t="s">
        <v>16421</v>
      </c>
      <c r="F6522" s="8">
        <v>0</v>
      </c>
      <c r="G6522" s="16" t="s">
        <v>21079</v>
      </c>
      <c r="I6522" s="10" t="s">
        <v>12826</v>
      </c>
      <c r="M6522" s="5" t="s">
        <v>22449</v>
      </c>
      <c r="O6522" s="2">
        <v>415706</v>
      </c>
      <c r="P6522" s="5" t="s">
        <v>12825</v>
      </c>
      <c r="Q6522" s="22" t="s">
        <v>6524</v>
      </c>
    </row>
    <row r="6523" spans="1:17" ht="61.5" customHeight="1" x14ac:dyDescent="0.25">
      <c r="A6523" s="27">
        <v>6521</v>
      </c>
      <c r="B6523" s="15" t="s">
        <v>16422</v>
      </c>
      <c r="F6523" s="8">
        <v>1916</v>
      </c>
      <c r="G6523" s="16" t="s">
        <v>20635</v>
      </c>
      <c r="I6523" s="10" t="s">
        <v>12826</v>
      </c>
      <c r="M6523" s="5" t="s">
        <v>22449</v>
      </c>
      <c r="O6523" s="2">
        <v>415888</v>
      </c>
      <c r="P6523" s="5" t="s">
        <v>12825</v>
      </c>
      <c r="Q6523" s="22" t="s">
        <v>6525</v>
      </c>
    </row>
    <row r="6524" spans="1:17" ht="61.5" customHeight="1" x14ac:dyDescent="0.25">
      <c r="A6524" s="27">
        <v>6522</v>
      </c>
      <c r="B6524" s="15" t="s">
        <v>16423</v>
      </c>
      <c r="F6524" s="8">
        <v>0</v>
      </c>
      <c r="G6524" s="16" t="s">
        <v>21579</v>
      </c>
      <c r="I6524" s="10" t="s">
        <v>12826</v>
      </c>
      <c r="M6524" s="5" t="s">
        <v>22449</v>
      </c>
      <c r="O6524" s="2">
        <v>415481</v>
      </c>
      <c r="P6524" s="5" t="s">
        <v>12825</v>
      </c>
      <c r="Q6524" s="22" t="s">
        <v>6526</v>
      </c>
    </row>
    <row r="6525" spans="1:17" ht="61.5" customHeight="1" x14ac:dyDescent="0.25">
      <c r="A6525" s="27">
        <v>6523</v>
      </c>
      <c r="B6525" s="15" t="s">
        <v>16423</v>
      </c>
      <c r="F6525" s="8">
        <v>1909</v>
      </c>
      <c r="G6525" s="16" t="s">
        <v>21127</v>
      </c>
      <c r="I6525" s="10" t="s">
        <v>12826</v>
      </c>
      <c r="M6525" s="5" t="s">
        <v>22449</v>
      </c>
      <c r="O6525" s="2">
        <v>415801</v>
      </c>
      <c r="P6525" s="5" t="s">
        <v>12825</v>
      </c>
      <c r="Q6525" s="22" t="s">
        <v>6527</v>
      </c>
    </row>
    <row r="6526" spans="1:17" ht="61.5" customHeight="1" x14ac:dyDescent="0.25">
      <c r="A6526" s="27">
        <v>6524</v>
      </c>
      <c r="B6526" s="15" t="s">
        <v>16423</v>
      </c>
      <c r="F6526" s="8">
        <v>0</v>
      </c>
      <c r="G6526" s="16" t="s">
        <v>21851</v>
      </c>
      <c r="I6526" s="10" t="s">
        <v>12826</v>
      </c>
      <c r="M6526" s="5" t="s">
        <v>22449</v>
      </c>
      <c r="O6526" s="2">
        <v>415563</v>
      </c>
      <c r="P6526" s="5" t="s">
        <v>12825</v>
      </c>
      <c r="Q6526" s="22" t="s">
        <v>6528</v>
      </c>
    </row>
    <row r="6527" spans="1:17" ht="61.5" customHeight="1" x14ac:dyDescent="0.25">
      <c r="A6527" s="27">
        <v>6525</v>
      </c>
      <c r="B6527" s="15" t="s">
        <v>16424</v>
      </c>
      <c r="F6527" s="8">
        <v>0</v>
      </c>
      <c r="G6527" s="16" t="s">
        <v>20839</v>
      </c>
      <c r="I6527" s="10" t="s">
        <v>12826</v>
      </c>
      <c r="M6527" s="5" t="s">
        <v>22449</v>
      </c>
      <c r="O6527" s="2">
        <v>404661</v>
      </c>
      <c r="P6527" s="5" t="s">
        <v>12825</v>
      </c>
      <c r="Q6527" s="22" t="s">
        <v>6529</v>
      </c>
    </row>
    <row r="6528" spans="1:17" ht="61.5" customHeight="1" x14ac:dyDescent="0.25">
      <c r="A6528" s="27">
        <v>6526</v>
      </c>
      <c r="B6528" s="15" t="s">
        <v>16424</v>
      </c>
      <c r="F6528" s="8">
        <v>1925</v>
      </c>
      <c r="G6528" s="16" t="s">
        <v>21078</v>
      </c>
      <c r="I6528" s="10" t="s">
        <v>12826</v>
      </c>
      <c r="M6528" s="5" t="s">
        <v>22449</v>
      </c>
      <c r="O6528" s="2">
        <v>404655</v>
      </c>
      <c r="P6528" s="5" t="s">
        <v>12825</v>
      </c>
      <c r="Q6528" s="22" t="s">
        <v>6530</v>
      </c>
    </row>
    <row r="6529" spans="1:17" ht="61.5" customHeight="1" x14ac:dyDescent="0.25">
      <c r="A6529" s="27">
        <v>6527</v>
      </c>
      <c r="B6529" s="15" t="s">
        <v>16424</v>
      </c>
      <c r="F6529" s="8">
        <v>1925</v>
      </c>
      <c r="G6529" s="16" t="s">
        <v>20691</v>
      </c>
      <c r="I6529" s="10" t="s">
        <v>12826</v>
      </c>
      <c r="M6529" s="5" t="s">
        <v>22449</v>
      </c>
      <c r="O6529" s="2">
        <v>415816</v>
      </c>
      <c r="P6529" s="5" t="s">
        <v>12825</v>
      </c>
      <c r="Q6529" s="22" t="s">
        <v>6531</v>
      </c>
    </row>
    <row r="6530" spans="1:17" ht="61.5" customHeight="1" x14ac:dyDescent="0.25">
      <c r="A6530" s="27">
        <v>6528</v>
      </c>
      <c r="B6530" s="15" t="s">
        <v>16425</v>
      </c>
      <c r="F6530" s="8">
        <v>0</v>
      </c>
      <c r="G6530" s="16" t="s">
        <v>21532</v>
      </c>
      <c r="I6530" s="10" t="s">
        <v>12826</v>
      </c>
      <c r="M6530" s="5" t="s">
        <v>22449</v>
      </c>
      <c r="O6530" s="2">
        <v>404655</v>
      </c>
      <c r="P6530" s="5" t="s">
        <v>12825</v>
      </c>
      <c r="Q6530" s="22" t="s">
        <v>6532</v>
      </c>
    </row>
    <row r="6531" spans="1:17" ht="61.5" customHeight="1" x14ac:dyDescent="0.25">
      <c r="A6531" s="27">
        <v>6529</v>
      </c>
      <c r="B6531" s="15" t="s">
        <v>16426</v>
      </c>
      <c r="F6531" s="8">
        <v>0</v>
      </c>
      <c r="G6531" s="16" t="s">
        <v>21840</v>
      </c>
      <c r="I6531" s="10" t="s">
        <v>12826</v>
      </c>
      <c r="M6531" s="5" t="s">
        <v>22449</v>
      </c>
      <c r="O6531" s="2">
        <v>415952</v>
      </c>
      <c r="P6531" s="5" t="s">
        <v>12825</v>
      </c>
      <c r="Q6531" s="22" t="s">
        <v>6533</v>
      </c>
    </row>
    <row r="6532" spans="1:17" ht="61.5" customHeight="1" x14ac:dyDescent="0.25">
      <c r="A6532" s="27">
        <v>6530</v>
      </c>
      <c r="B6532" s="15" t="s">
        <v>16427</v>
      </c>
      <c r="F6532" s="8">
        <v>1928</v>
      </c>
      <c r="G6532" s="16" t="s">
        <v>20746</v>
      </c>
      <c r="I6532" s="10" t="s">
        <v>12826</v>
      </c>
      <c r="M6532" s="5" t="s">
        <v>22449</v>
      </c>
      <c r="O6532" s="2">
        <v>413315</v>
      </c>
      <c r="P6532" s="5" t="s">
        <v>12825</v>
      </c>
      <c r="Q6532" s="22" t="s">
        <v>6534</v>
      </c>
    </row>
    <row r="6533" spans="1:17" ht="61.5" customHeight="1" x14ac:dyDescent="0.25">
      <c r="A6533" s="27">
        <v>6531</v>
      </c>
      <c r="B6533" s="15" t="s">
        <v>16428</v>
      </c>
      <c r="F6533" s="8">
        <v>1939</v>
      </c>
      <c r="G6533" s="16" t="s">
        <v>21780</v>
      </c>
      <c r="I6533" s="10" t="s">
        <v>12826</v>
      </c>
      <c r="M6533" s="5" t="s">
        <v>22449</v>
      </c>
      <c r="O6533" s="2">
        <v>415804</v>
      </c>
      <c r="P6533" s="5" t="s">
        <v>12825</v>
      </c>
      <c r="Q6533" s="22" t="s">
        <v>6535</v>
      </c>
    </row>
    <row r="6534" spans="1:17" ht="61.5" customHeight="1" x14ac:dyDescent="0.25">
      <c r="A6534" s="27">
        <v>6532</v>
      </c>
      <c r="B6534" s="15" t="s">
        <v>16428</v>
      </c>
      <c r="F6534" s="8">
        <v>0</v>
      </c>
      <c r="G6534" s="16" t="s">
        <v>20611</v>
      </c>
      <c r="I6534" s="10" t="s">
        <v>12826</v>
      </c>
      <c r="M6534" s="5" t="s">
        <v>22449</v>
      </c>
      <c r="O6534" s="2">
        <v>415729</v>
      </c>
      <c r="P6534" s="5" t="s">
        <v>12825</v>
      </c>
      <c r="Q6534" s="22" t="s">
        <v>6536</v>
      </c>
    </row>
    <row r="6535" spans="1:17" ht="61.5" customHeight="1" x14ac:dyDescent="0.25">
      <c r="A6535" s="27">
        <v>6533</v>
      </c>
      <c r="B6535" s="15" t="s">
        <v>16429</v>
      </c>
      <c r="F6535" s="8">
        <v>1924</v>
      </c>
      <c r="G6535" s="16" t="s">
        <v>21060</v>
      </c>
      <c r="I6535" s="10" t="s">
        <v>12826</v>
      </c>
      <c r="M6535" s="5" t="s">
        <v>22449</v>
      </c>
      <c r="O6535" s="2">
        <v>404603</v>
      </c>
      <c r="P6535" s="5" t="s">
        <v>12825</v>
      </c>
      <c r="Q6535" s="22" t="s">
        <v>6537</v>
      </c>
    </row>
    <row r="6536" spans="1:17" ht="61.5" customHeight="1" x14ac:dyDescent="0.25">
      <c r="A6536" s="27">
        <v>6534</v>
      </c>
      <c r="B6536" s="15" t="s">
        <v>16430</v>
      </c>
      <c r="F6536" s="8">
        <v>0</v>
      </c>
      <c r="G6536" s="16" t="s">
        <v>21389</v>
      </c>
      <c r="I6536" s="10" t="s">
        <v>12826</v>
      </c>
      <c r="M6536" s="5" t="s">
        <v>22449</v>
      </c>
      <c r="O6536" s="2">
        <v>415915</v>
      </c>
      <c r="P6536" s="5" t="s">
        <v>12825</v>
      </c>
      <c r="Q6536" s="22" t="s">
        <v>6538</v>
      </c>
    </row>
    <row r="6537" spans="1:17" ht="61.5" customHeight="1" x14ac:dyDescent="0.25">
      <c r="A6537" s="27">
        <v>6535</v>
      </c>
      <c r="B6537" s="15" t="s">
        <v>16431</v>
      </c>
      <c r="F6537" s="8">
        <v>1939</v>
      </c>
      <c r="G6537" s="16" t="s">
        <v>20964</v>
      </c>
      <c r="I6537" s="10" t="s">
        <v>12826</v>
      </c>
      <c r="M6537" s="5" t="s">
        <v>22449</v>
      </c>
      <c r="O6537" s="2">
        <v>415778</v>
      </c>
      <c r="P6537" s="5" t="s">
        <v>12825</v>
      </c>
      <c r="Q6537" s="22" t="s">
        <v>6539</v>
      </c>
    </row>
    <row r="6538" spans="1:17" ht="61.5" customHeight="1" x14ac:dyDescent="0.25">
      <c r="A6538" s="27">
        <v>6536</v>
      </c>
      <c r="B6538" s="15" t="s">
        <v>16431</v>
      </c>
      <c r="F6538" s="8">
        <v>0</v>
      </c>
      <c r="G6538" s="16" t="s">
        <v>21666</v>
      </c>
      <c r="I6538" s="10" t="s">
        <v>12826</v>
      </c>
      <c r="M6538" s="5" t="s">
        <v>22449</v>
      </c>
      <c r="O6538" s="2">
        <v>415685</v>
      </c>
      <c r="P6538" s="5" t="s">
        <v>12825</v>
      </c>
      <c r="Q6538" s="22" t="s">
        <v>6540</v>
      </c>
    </row>
    <row r="6539" spans="1:17" ht="61.5" customHeight="1" x14ac:dyDescent="0.25">
      <c r="A6539" s="27">
        <v>6537</v>
      </c>
      <c r="B6539" s="15" t="s">
        <v>16432</v>
      </c>
      <c r="F6539" s="8">
        <v>1939</v>
      </c>
      <c r="G6539" s="16" t="s">
        <v>21218</v>
      </c>
      <c r="I6539" s="10" t="s">
        <v>12826</v>
      </c>
      <c r="M6539" s="5" t="s">
        <v>22449</v>
      </c>
      <c r="O6539" s="2">
        <v>403477</v>
      </c>
      <c r="P6539" s="5" t="s">
        <v>12825</v>
      </c>
      <c r="Q6539" s="22" t="s">
        <v>6541</v>
      </c>
    </row>
    <row r="6540" spans="1:17" ht="61.5" customHeight="1" x14ac:dyDescent="0.25">
      <c r="A6540" s="27">
        <v>6538</v>
      </c>
      <c r="B6540" s="15" t="s">
        <v>16433</v>
      </c>
      <c r="F6540" s="8">
        <v>0</v>
      </c>
      <c r="G6540" s="16" t="s">
        <v>20674</v>
      </c>
      <c r="I6540" s="10" t="s">
        <v>12826</v>
      </c>
      <c r="M6540" s="5" t="s">
        <v>22449</v>
      </c>
      <c r="O6540" s="2">
        <v>415819</v>
      </c>
      <c r="P6540" s="5" t="s">
        <v>12825</v>
      </c>
      <c r="Q6540" s="22" t="s">
        <v>6542</v>
      </c>
    </row>
    <row r="6541" spans="1:17" ht="61.5" customHeight="1" x14ac:dyDescent="0.25">
      <c r="A6541" s="27">
        <v>6539</v>
      </c>
      <c r="B6541" s="15" t="s">
        <v>16433</v>
      </c>
      <c r="F6541" s="8">
        <v>0</v>
      </c>
      <c r="G6541" s="16" t="s">
        <v>20618</v>
      </c>
      <c r="I6541" s="10" t="s">
        <v>12826</v>
      </c>
      <c r="M6541" s="5" t="s">
        <v>22449</v>
      </c>
      <c r="O6541" s="2">
        <v>415773</v>
      </c>
      <c r="P6541" s="5" t="s">
        <v>12825</v>
      </c>
      <c r="Q6541" s="22" t="s">
        <v>6543</v>
      </c>
    </row>
    <row r="6542" spans="1:17" ht="61.5" customHeight="1" x14ac:dyDescent="0.25">
      <c r="A6542" s="27">
        <v>6540</v>
      </c>
      <c r="B6542" s="15" t="s">
        <v>16433</v>
      </c>
      <c r="F6542" s="8">
        <v>1901</v>
      </c>
      <c r="G6542" s="16" t="s">
        <v>21000</v>
      </c>
      <c r="I6542" s="10" t="s">
        <v>12826</v>
      </c>
      <c r="M6542" s="5" t="s">
        <v>22449</v>
      </c>
      <c r="O6542" s="2">
        <v>415699</v>
      </c>
      <c r="P6542" s="5" t="s">
        <v>12825</v>
      </c>
      <c r="Q6542" s="22" t="s">
        <v>6544</v>
      </c>
    </row>
    <row r="6543" spans="1:17" ht="61.5" customHeight="1" x14ac:dyDescent="0.25">
      <c r="A6543" s="27">
        <v>6541</v>
      </c>
      <c r="B6543" s="15" t="s">
        <v>16434</v>
      </c>
      <c r="F6543" s="8">
        <v>0</v>
      </c>
      <c r="G6543" s="16" t="s">
        <v>20806</v>
      </c>
      <c r="I6543" s="10" t="s">
        <v>12826</v>
      </c>
      <c r="M6543" s="5" t="s">
        <v>22449</v>
      </c>
      <c r="O6543" s="2">
        <v>405591</v>
      </c>
      <c r="P6543" s="5" t="s">
        <v>12825</v>
      </c>
      <c r="Q6543" s="22" t="s">
        <v>6545</v>
      </c>
    </row>
    <row r="6544" spans="1:17" ht="61.5" customHeight="1" x14ac:dyDescent="0.25">
      <c r="A6544" s="27">
        <v>6542</v>
      </c>
      <c r="B6544" s="15" t="s">
        <v>16434</v>
      </c>
      <c r="F6544" s="8">
        <v>1940</v>
      </c>
      <c r="G6544" s="16" t="s">
        <v>20743</v>
      </c>
      <c r="I6544" s="10" t="s">
        <v>12826</v>
      </c>
      <c r="M6544" s="5" t="s">
        <v>22449</v>
      </c>
      <c r="O6544" s="2">
        <v>415604</v>
      </c>
      <c r="P6544" s="5" t="s">
        <v>12825</v>
      </c>
      <c r="Q6544" s="22" t="s">
        <v>6546</v>
      </c>
    </row>
    <row r="6545" spans="1:17" ht="61.5" customHeight="1" x14ac:dyDescent="0.25">
      <c r="A6545" s="27">
        <v>6543</v>
      </c>
      <c r="B6545" s="15" t="s">
        <v>16434</v>
      </c>
      <c r="F6545" s="8">
        <v>0</v>
      </c>
      <c r="G6545" s="16" t="s">
        <v>21226</v>
      </c>
      <c r="I6545" s="10" t="s">
        <v>12826</v>
      </c>
      <c r="M6545" s="5" t="s">
        <v>22449</v>
      </c>
      <c r="O6545" s="2">
        <v>413336</v>
      </c>
      <c r="P6545" s="5" t="s">
        <v>12825</v>
      </c>
      <c r="Q6545" s="22" t="s">
        <v>6547</v>
      </c>
    </row>
    <row r="6546" spans="1:17" ht="61.5" customHeight="1" x14ac:dyDescent="0.25">
      <c r="A6546" s="27">
        <v>6544</v>
      </c>
      <c r="B6546" s="15" t="s">
        <v>16435</v>
      </c>
      <c r="F6546" s="8">
        <v>0</v>
      </c>
      <c r="G6546" s="16" t="s">
        <v>20806</v>
      </c>
      <c r="I6546" s="10" t="s">
        <v>12826</v>
      </c>
      <c r="M6546" s="5" t="s">
        <v>22449</v>
      </c>
      <c r="O6546" s="2">
        <v>405591</v>
      </c>
      <c r="P6546" s="5" t="s">
        <v>12825</v>
      </c>
      <c r="Q6546" s="22" t="s">
        <v>6548</v>
      </c>
    </row>
    <row r="6547" spans="1:17" ht="61.5" customHeight="1" x14ac:dyDescent="0.25">
      <c r="A6547" s="27">
        <v>6545</v>
      </c>
      <c r="B6547" s="15" t="s">
        <v>16436</v>
      </c>
      <c r="F6547" s="8">
        <v>0</v>
      </c>
      <c r="G6547" s="16" t="s">
        <v>21252</v>
      </c>
      <c r="I6547" s="10" t="s">
        <v>12826</v>
      </c>
      <c r="M6547" s="5" t="s">
        <v>22449</v>
      </c>
      <c r="O6547" s="2">
        <v>415577</v>
      </c>
      <c r="P6547" s="5" t="s">
        <v>12825</v>
      </c>
      <c r="Q6547" s="22" t="s">
        <v>6549</v>
      </c>
    </row>
    <row r="6548" spans="1:17" ht="61.5" customHeight="1" x14ac:dyDescent="0.25">
      <c r="A6548" s="27">
        <v>6546</v>
      </c>
      <c r="B6548" s="15" t="s">
        <v>16437</v>
      </c>
      <c r="F6548" s="8">
        <v>0</v>
      </c>
      <c r="G6548" s="16" t="s">
        <v>20588</v>
      </c>
      <c r="I6548" s="10" t="s">
        <v>12826</v>
      </c>
      <c r="M6548" s="5" t="s">
        <v>22449</v>
      </c>
      <c r="O6548" s="2">
        <v>415608</v>
      </c>
      <c r="P6548" s="5" t="s">
        <v>12825</v>
      </c>
      <c r="Q6548" s="22" t="s">
        <v>6550</v>
      </c>
    </row>
    <row r="6549" spans="1:17" ht="61.5" customHeight="1" x14ac:dyDescent="0.25">
      <c r="A6549" s="27">
        <v>6547</v>
      </c>
      <c r="B6549" s="15" t="s">
        <v>16438</v>
      </c>
      <c r="F6549" s="8">
        <v>0</v>
      </c>
      <c r="G6549" s="16" t="s">
        <v>20853</v>
      </c>
      <c r="I6549" s="10" t="s">
        <v>12826</v>
      </c>
      <c r="M6549" s="5" t="s">
        <v>22449</v>
      </c>
      <c r="O6549" s="2">
        <v>415819</v>
      </c>
      <c r="P6549" s="5" t="s">
        <v>12825</v>
      </c>
      <c r="Q6549" s="22" t="s">
        <v>6551</v>
      </c>
    </row>
    <row r="6550" spans="1:17" ht="61.5" customHeight="1" x14ac:dyDescent="0.25">
      <c r="A6550" s="27">
        <v>6548</v>
      </c>
      <c r="B6550" s="15" t="s">
        <v>16438</v>
      </c>
      <c r="F6550" s="8">
        <v>0</v>
      </c>
      <c r="G6550" s="16" t="s">
        <v>21881</v>
      </c>
      <c r="I6550" s="10" t="s">
        <v>12826</v>
      </c>
      <c r="M6550" s="5" t="s">
        <v>22449</v>
      </c>
      <c r="O6550" s="2">
        <v>413343</v>
      </c>
      <c r="P6550" s="5" t="s">
        <v>12825</v>
      </c>
      <c r="Q6550" s="22" t="s">
        <v>6552</v>
      </c>
    </row>
    <row r="6551" spans="1:17" ht="61.5" customHeight="1" x14ac:dyDescent="0.25">
      <c r="A6551" s="27">
        <v>6549</v>
      </c>
      <c r="B6551" s="15" t="s">
        <v>16439</v>
      </c>
      <c r="F6551" s="8">
        <v>0</v>
      </c>
      <c r="G6551" s="16" t="s">
        <v>21018</v>
      </c>
      <c r="I6551" s="10" t="s">
        <v>12826</v>
      </c>
      <c r="M6551" s="5" t="s">
        <v>22449</v>
      </c>
      <c r="O6551" s="2">
        <v>415653</v>
      </c>
      <c r="P6551" s="5" t="s">
        <v>12825</v>
      </c>
      <c r="Q6551" s="22" t="s">
        <v>6553</v>
      </c>
    </row>
    <row r="6552" spans="1:17" ht="61.5" customHeight="1" x14ac:dyDescent="0.25">
      <c r="A6552" s="27">
        <v>6550</v>
      </c>
      <c r="B6552" s="15" t="s">
        <v>16440</v>
      </c>
      <c r="F6552" s="8">
        <v>0</v>
      </c>
      <c r="G6552" s="16" t="s">
        <v>21033</v>
      </c>
      <c r="I6552" s="10" t="s">
        <v>12826</v>
      </c>
      <c r="M6552" s="5" t="s">
        <v>22449</v>
      </c>
      <c r="O6552" s="2">
        <v>415709</v>
      </c>
      <c r="P6552" s="5" t="s">
        <v>12825</v>
      </c>
      <c r="Q6552" s="22" t="s">
        <v>6554</v>
      </c>
    </row>
    <row r="6553" spans="1:17" ht="61.5" customHeight="1" x14ac:dyDescent="0.25">
      <c r="A6553" s="27">
        <v>6551</v>
      </c>
      <c r="B6553" s="15" t="s">
        <v>16441</v>
      </c>
      <c r="F6553" s="8">
        <v>0</v>
      </c>
      <c r="G6553" s="16" t="s">
        <v>21882</v>
      </c>
      <c r="I6553" s="10" t="s">
        <v>12826</v>
      </c>
      <c r="M6553" s="5" t="s">
        <v>22449</v>
      </c>
      <c r="O6553" s="2">
        <v>404603</v>
      </c>
      <c r="P6553" s="5" t="s">
        <v>12825</v>
      </c>
      <c r="Q6553" s="22" t="s">
        <v>6555</v>
      </c>
    </row>
    <row r="6554" spans="1:17" ht="61.5" customHeight="1" x14ac:dyDescent="0.25">
      <c r="A6554" s="27">
        <v>6552</v>
      </c>
      <c r="B6554" s="15" t="s">
        <v>16441</v>
      </c>
      <c r="F6554" s="8">
        <v>0</v>
      </c>
      <c r="G6554" s="16" t="s">
        <v>20602</v>
      </c>
      <c r="I6554" s="10" t="s">
        <v>12826</v>
      </c>
      <c r="M6554" s="5" t="s">
        <v>22449</v>
      </c>
      <c r="O6554" s="2">
        <v>413335</v>
      </c>
      <c r="P6554" s="5" t="s">
        <v>12825</v>
      </c>
      <c r="Q6554" s="22" t="s">
        <v>6556</v>
      </c>
    </row>
    <row r="6555" spans="1:17" ht="61.5" customHeight="1" x14ac:dyDescent="0.25">
      <c r="A6555" s="27">
        <v>6553</v>
      </c>
      <c r="B6555" s="15" t="s">
        <v>16442</v>
      </c>
      <c r="F6555" s="8">
        <v>0</v>
      </c>
      <c r="G6555" s="16" t="s">
        <v>20784</v>
      </c>
      <c r="I6555" s="10" t="s">
        <v>12826</v>
      </c>
      <c r="M6555" s="5" t="s">
        <v>22449</v>
      </c>
      <c r="O6555" s="2">
        <v>415756</v>
      </c>
      <c r="P6555" s="5" t="s">
        <v>12825</v>
      </c>
      <c r="Q6555" s="22" t="s">
        <v>6557</v>
      </c>
    </row>
    <row r="6556" spans="1:17" ht="61.5" customHeight="1" x14ac:dyDescent="0.25">
      <c r="A6556" s="27">
        <v>6554</v>
      </c>
      <c r="B6556" s="15" t="s">
        <v>16442</v>
      </c>
      <c r="F6556" s="8">
        <v>0</v>
      </c>
      <c r="G6556" s="16" t="s">
        <v>20784</v>
      </c>
      <c r="I6556" s="10" t="s">
        <v>12826</v>
      </c>
      <c r="M6556" s="5" t="s">
        <v>22449</v>
      </c>
      <c r="O6556" s="2">
        <v>415756</v>
      </c>
      <c r="P6556" s="5" t="s">
        <v>12825</v>
      </c>
      <c r="Q6556" s="22" t="s">
        <v>6558</v>
      </c>
    </row>
    <row r="6557" spans="1:17" ht="61.5" customHeight="1" x14ac:dyDescent="0.25">
      <c r="A6557" s="27">
        <v>6555</v>
      </c>
      <c r="B6557" s="15" t="s">
        <v>16443</v>
      </c>
      <c r="F6557" s="8">
        <v>0</v>
      </c>
      <c r="G6557" s="16" t="s">
        <v>21672</v>
      </c>
      <c r="I6557" s="10" t="s">
        <v>12826</v>
      </c>
      <c r="M6557" s="5" t="s">
        <v>22449</v>
      </c>
      <c r="O6557" s="2">
        <v>412036</v>
      </c>
      <c r="P6557" s="5" t="s">
        <v>12825</v>
      </c>
      <c r="Q6557" s="22" t="s">
        <v>6559</v>
      </c>
    </row>
    <row r="6558" spans="1:17" ht="61.5" customHeight="1" x14ac:dyDescent="0.25">
      <c r="A6558" s="27">
        <v>6556</v>
      </c>
      <c r="B6558" s="15" t="s">
        <v>16444</v>
      </c>
      <c r="F6558" s="8">
        <v>0</v>
      </c>
      <c r="G6558" s="16" t="s">
        <v>20859</v>
      </c>
      <c r="I6558" s="10" t="s">
        <v>12826</v>
      </c>
      <c r="M6558" s="5" t="s">
        <v>22449</v>
      </c>
      <c r="O6558" s="2">
        <v>415769</v>
      </c>
      <c r="P6558" s="5" t="s">
        <v>12825</v>
      </c>
      <c r="Q6558" s="22" t="s">
        <v>6560</v>
      </c>
    </row>
    <row r="6559" spans="1:17" ht="61.5" customHeight="1" x14ac:dyDescent="0.25">
      <c r="A6559" s="27">
        <v>6557</v>
      </c>
      <c r="B6559" s="15" t="s">
        <v>16444</v>
      </c>
      <c r="F6559" s="8">
        <v>0</v>
      </c>
      <c r="G6559" s="16" t="s">
        <v>20859</v>
      </c>
      <c r="I6559" s="10" t="s">
        <v>12826</v>
      </c>
      <c r="M6559" s="5" t="s">
        <v>22449</v>
      </c>
      <c r="O6559" s="2">
        <v>415700</v>
      </c>
      <c r="P6559" s="5" t="s">
        <v>12825</v>
      </c>
      <c r="Q6559" s="22" t="s">
        <v>6561</v>
      </c>
    </row>
    <row r="6560" spans="1:17" ht="61.5" customHeight="1" x14ac:dyDescent="0.25">
      <c r="A6560" s="27">
        <v>6558</v>
      </c>
      <c r="B6560" s="15" t="s">
        <v>16445</v>
      </c>
      <c r="F6560" s="8">
        <v>1940</v>
      </c>
      <c r="G6560" s="16" t="s">
        <v>20553</v>
      </c>
      <c r="I6560" s="10" t="s">
        <v>12826</v>
      </c>
      <c r="M6560" s="5" t="s">
        <v>22449</v>
      </c>
      <c r="O6560" s="2">
        <v>415904</v>
      </c>
      <c r="P6560" s="5" t="s">
        <v>12825</v>
      </c>
      <c r="Q6560" s="22" t="s">
        <v>6562</v>
      </c>
    </row>
    <row r="6561" spans="1:17" ht="61.5" customHeight="1" x14ac:dyDescent="0.25">
      <c r="A6561" s="27">
        <v>6559</v>
      </c>
      <c r="B6561" s="15" t="s">
        <v>16445</v>
      </c>
      <c r="F6561" s="8">
        <v>0</v>
      </c>
      <c r="G6561" s="16" t="s">
        <v>20541</v>
      </c>
      <c r="I6561" s="10" t="s">
        <v>12826</v>
      </c>
      <c r="M6561" s="5" t="s">
        <v>22449</v>
      </c>
      <c r="O6561" s="2">
        <v>413332</v>
      </c>
      <c r="P6561" s="5" t="s">
        <v>12825</v>
      </c>
      <c r="Q6561" s="22" t="s">
        <v>6563</v>
      </c>
    </row>
    <row r="6562" spans="1:17" ht="61.5" customHeight="1" x14ac:dyDescent="0.25">
      <c r="A6562" s="27">
        <v>6560</v>
      </c>
      <c r="B6562" s="15" t="s">
        <v>16445</v>
      </c>
      <c r="F6562" s="8">
        <v>1940</v>
      </c>
      <c r="G6562" s="16" t="s">
        <v>21382</v>
      </c>
      <c r="I6562" s="10" t="s">
        <v>12826</v>
      </c>
      <c r="M6562" s="5" t="s">
        <v>22449</v>
      </c>
      <c r="O6562" s="2">
        <v>404671</v>
      </c>
      <c r="P6562" s="5" t="s">
        <v>12825</v>
      </c>
      <c r="Q6562" s="22" t="s">
        <v>6564</v>
      </c>
    </row>
    <row r="6563" spans="1:17" ht="61.5" customHeight="1" x14ac:dyDescent="0.25">
      <c r="A6563" s="27">
        <v>6561</v>
      </c>
      <c r="B6563" s="15" t="s">
        <v>16445</v>
      </c>
      <c r="F6563" s="8">
        <v>0</v>
      </c>
      <c r="G6563" s="16" t="s">
        <v>20929</v>
      </c>
      <c r="I6563" s="10" t="s">
        <v>12826</v>
      </c>
      <c r="M6563" s="5" t="s">
        <v>22449</v>
      </c>
      <c r="O6563" s="2">
        <v>415961</v>
      </c>
      <c r="P6563" s="5" t="s">
        <v>12825</v>
      </c>
      <c r="Q6563" s="22" t="s">
        <v>6565</v>
      </c>
    </row>
    <row r="6564" spans="1:17" ht="61.5" customHeight="1" x14ac:dyDescent="0.25">
      <c r="A6564" s="27">
        <v>6562</v>
      </c>
      <c r="B6564" s="15" t="s">
        <v>16446</v>
      </c>
      <c r="F6564" s="8">
        <v>0</v>
      </c>
      <c r="G6564" s="16" t="s">
        <v>21883</v>
      </c>
      <c r="I6564" s="10" t="s">
        <v>12826</v>
      </c>
      <c r="M6564" s="5" t="s">
        <v>22449</v>
      </c>
      <c r="O6564" s="2">
        <v>415911</v>
      </c>
      <c r="P6564" s="5" t="s">
        <v>12825</v>
      </c>
      <c r="Q6564" s="22" t="s">
        <v>6566</v>
      </c>
    </row>
    <row r="6565" spans="1:17" ht="61.5" customHeight="1" x14ac:dyDescent="0.25">
      <c r="A6565" s="27">
        <v>6563</v>
      </c>
      <c r="B6565" s="15" t="s">
        <v>16446</v>
      </c>
      <c r="F6565" s="8">
        <v>1940</v>
      </c>
      <c r="G6565" s="16" t="s">
        <v>21884</v>
      </c>
      <c r="I6565" s="10" t="s">
        <v>12826</v>
      </c>
      <c r="M6565" s="5" t="s">
        <v>22449</v>
      </c>
      <c r="O6565" s="2">
        <v>413307</v>
      </c>
      <c r="P6565" s="5" t="s">
        <v>12825</v>
      </c>
      <c r="Q6565" s="22" t="s">
        <v>6567</v>
      </c>
    </row>
    <row r="6566" spans="1:17" ht="61.5" customHeight="1" x14ac:dyDescent="0.25">
      <c r="A6566" s="27">
        <v>6564</v>
      </c>
      <c r="B6566" s="15" t="s">
        <v>16447</v>
      </c>
      <c r="F6566" s="8">
        <v>0</v>
      </c>
      <c r="G6566" s="16" t="s">
        <v>20914</v>
      </c>
      <c r="I6566" s="10" t="s">
        <v>12826</v>
      </c>
      <c r="M6566" s="5" t="s">
        <v>22449</v>
      </c>
      <c r="O6566" s="2">
        <v>413338</v>
      </c>
      <c r="P6566" s="5" t="s">
        <v>12825</v>
      </c>
      <c r="Q6566" s="22" t="s">
        <v>6568</v>
      </c>
    </row>
    <row r="6567" spans="1:17" ht="61.5" customHeight="1" x14ac:dyDescent="0.25">
      <c r="A6567" s="27">
        <v>6565</v>
      </c>
      <c r="B6567" s="15" t="s">
        <v>16447</v>
      </c>
      <c r="F6567" s="8">
        <v>0</v>
      </c>
      <c r="G6567" s="16" t="s">
        <v>21143</v>
      </c>
      <c r="I6567" s="10" t="s">
        <v>12826</v>
      </c>
      <c r="M6567" s="5" t="s">
        <v>22449</v>
      </c>
      <c r="O6567" s="2">
        <v>415557</v>
      </c>
      <c r="P6567" s="5" t="s">
        <v>12825</v>
      </c>
      <c r="Q6567" s="22" t="s">
        <v>6569</v>
      </c>
    </row>
    <row r="6568" spans="1:17" ht="61.5" customHeight="1" x14ac:dyDescent="0.25">
      <c r="A6568" s="27">
        <v>6566</v>
      </c>
      <c r="B6568" s="15" t="s">
        <v>16448</v>
      </c>
      <c r="F6568" s="8">
        <v>1939</v>
      </c>
      <c r="G6568" s="16" t="s">
        <v>21242</v>
      </c>
      <c r="I6568" s="10" t="s">
        <v>12826</v>
      </c>
      <c r="M6568" s="5" t="s">
        <v>22449</v>
      </c>
      <c r="O6568" s="2">
        <v>411941</v>
      </c>
      <c r="P6568" s="5" t="s">
        <v>12825</v>
      </c>
      <c r="Q6568" s="22" t="s">
        <v>6570</v>
      </c>
    </row>
    <row r="6569" spans="1:17" ht="61.5" customHeight="1" x14ac:dyDescent="0.25">
      <c r="A6569" s="27">
        <v>6567</v>
      </c>
      <c r="B6569" s="15" t="s">
        <v>16448</v>
      </c>
      <c r="F6569" s="8">
        <v>1939</v>
      </c>
      <c r="G6569" s="16" t="s">
        <v>21242</v>
      </c>
      <c r="I6569" s="10" t="s">
        <v>12826</v>
      </c>
      <c r="M6569" s="5" t="s">
        <v>22449</v>
      </c>
      <c r="O6569" s="2">
        <v>411941</v>
      </c>
      <c r="P6569" s="5" t="s">
        <v>12825</v>
      </c>
      <c r="Q6569" s="22" t="s">
        <v>6571</v>
      </c>
    </row>
    <row r="6570" spans="1:17" ht="61.5" customHeight="1" x14ac:dyDescent="0.25">
      <c r="A6570" s="27">
        <v>6568</v>
      </c>
      <c r="B6570" s="15" t="s">
        <v>16449</v>
      </c>
      <c r="F6570" s="8">
        <v>1939</v>
      </c>
      <c r="G6570" s="16" t="s">
        <v>20669</v>
      </c>
      <c r="I6570" s="10" t="s">
        <v>12826</v>
      </c>
      <c r="M6570" s="5" t="s">
        <v>22449</v>
      </c>
      <c r="O6570" s="2">
        <v>403453</v>
      </c>
      <c r="P6570" s="5" t="s">
        <v>12825</v>
      </c>
      <c r="Q6570" s="22" t="s">
        <v>6572</v>
      </c>
    </row>
    <row r="6571" spans="1:17" ht="61.5" customHeight="1" x14ac:dyDescent="0.25">
      <c r="A6571" s="27">
        <v>6569</v>
      </c>
      <c r="B6571" s="15" t="s">
        <v>16449</v>
      </c>
      <c r="F6571" s="8">
        <v>0</v>
      </c>
      <c r="G6571" s="16" t="s">
        <v>21216</v>
      </c>
      <c r="I6571" s="10" t="s">
        <v>12826</v>
      </c>
      <c r="M6571" s="5" t="s">
        <v>22449</v>
      </c>
      <c r="O6571" s="2">
        <v>411678</v>
      </c>
      <c r="P6571" s="5" t="s">
        <v>12825</v>
      </c>
      <c r="Q6571" s="22" t="s">
        <v>6573</v>
      </c>
    </row>
    <row r="6572" spans="1:17" ht="61.5" customHeight="1" x14ac:dyDescent="0.25">
      <c r="A6572" s="27">
        <v>6570</v>
      </c>
      <c r="B6572" s="15" t="s">
        <v>16450</v>
      </c>
      <c r="F6572" s="8">
        <v>1939</v>
      </c>
      <c r="G6572" s="16" t="s">
        <v>21242</v>
      </c>
      <c r="I6572" s="10" t="s">
        <v>12826</v>
      </c>
      <c r="M6572" s="5" t="s">
        <v>22449</v>
      </c>
      <c r="O6572" s="2">
        <v>411941</v>
      </c>
      <c r="P6572" s="5" t="s">
        <v>12825</v>
      </c>
      <c r="Q6572" s="22" t="s">
        <v>6574</v>
      </c>
    </row>
    <row r="6573" spans="1:17" ht="61.5" customHeight="1" x14ac:dyDescent="0.25">
      <c r="A6573" s="27">
        <v>6571</v>
      </c>
      <c r="B6573" s="15" t="s">
        <v>16450</v>
      </c>
      <c r="F6573" s="8">
        <v>1939</v>
      </c>
      <c r="G6573" s="16" t="s">
        <v>21530</v>
      </c>
      <c r="I6573" s="10" t="s">
        <v>12826</v>
      </c>
      <c r="M6573" s="5" t="s">
        <v>22449</v>
      </c>
      <c r="O6573" s="2">
        <v>404603</v>
      </c>
      <c r="P6573" s="5" t="s">
        <v>12825</v>
      </c>
      <c r="Q6573" s="22" t="s">
        <v>6575</v>
      </c>
    </row>
    <row r="6574" spans="1:17" ht="61.5" customHeight="1" x14ac:dyDescent="0.25">
      <c r="A6574" s="27">
        <v>6572</v>
      </c>
      <c r="B6574" s="15" t="s">
        <v>16450</v>
      </c>
      <c r="F6574" s="8">
        <v>0</v>
      </c>
      <c r="G6574" s="16" t="s">
        <v>21739</v>
      </c>
      <c r="I6574" s="10" t="s">
        <v>12826</v>
      </c>
      <c r="M6574" s="5" t="s">
        <v>22449</v>
      </c>
      <c r="O6574" s="2">
        <v>413335</v>
      </c>
      <c r="P6574" s="5" t="s">
        <v>12825</v>
      </c>
      <c r="Q6574" s="22" t="s">
        <v>6576</v>
      </c>
    </row>
    <row r="6575" spans="1:17" ht="61.5" customHeight="1" x14ac:dyDescent="0.25">
      <c r="A6575" s="27">
        <v>6573</v>
      </c>
      <c r="B6575" s="15" t="s">
        <v>16451</v>
      </c>
      <c r="F6575" s="8">
        <v>0</v>
      </c>
      <c r="G6575" s="16" t="s">
        <v>20774</v>
      </c>
      <c r="I6575" s="10" t="s">
        <v>12826</v>
      </c>
      <c r="M6575" s="5" t="s">
        <v>22449</v>
      </c>
      <c r="O6575" s="2">
        <v>415712</v>
      </c>
      <c r="P6575" s="5" t="s">
        <v>12825</v>
      </c>
      <c r="Q6575" s="22" t="s">
        <v>6577</v>
      </c>
    </row>
    <row r="6576" spans="1:17" ht="61.5" customHeight="1" x14ac:dyDescent="0.25">
      <c r="A6576" s="27">
        <v>6574</v>
      </c>
      <c r="B6576" s="15" t="s">
        <v>16451</v>
      </c>
      <c r="F6576" s="8">
        <v>0</v>
      </c>
      <c r="G6576" s="16" t="s">
        <v>21325</v>
      </c>
      <c r="I6576" s="10" t="s">
        <v>12826</v>
      </c>
      <c r="M6576" s="5" t="s">
        <v>22449</v>
      </c>
      <c r="O6576" s="2">
        <v>415828</v>
      </c>
      <c r="P6576" s="5" t="s">
        <v>12825</v>
      </c>
      <c r="Q6576" s="22" t="s">
        <v>6578</v>
      </c>
    </row>
    <row r="6577" spans="1:17" ht="61.5" customHeight="1" x14ac:dyDescent="0.25">
      <c r="A6577" s="27">
        <v>6575</v>
      </c>
      <c r="B6577" s="15" t="s">
        <v>16451</v>
      </c>
      <c r="F6577" s="8">
        <v>0</v>
      </c>
      <c r="G6577" s="16" t="s">
        <v>20972</v>
      </c>
      <c r="I6577" s="10" t="s">
        <v>12826</v>
      </c>
      <c r="M6577" s="5" t="s">
        <v>22449</v>
      </c>
      <c r="O6577" s="2">
        <v>415729</v>
      </c>
      <c r="P6577" s="5" t="s">
        <v>12825</v>
      </c>
      <c r="Q6577" s="22" t="s">
        <v>6579</v>
      </c>
    </row>
    <row r="6578" spans="1:17" ht="61.5" customHeight="1" x14ac:dyDescent="0.25">
      <c r="A6578" s="27">
        <v>6576</v>
      </c>
      <c r="B6578" s="15" t="s">
        <v>16451</v>
      </c>
      <c r="F6578" s="8">
        <v>0</v>
      </c>
      <c r="G6578" s="16" t="s">
        <v>20815</v>
      </c>
      <c r="I6578" s="10" t="s">
        <v>12826</v>
      </c>
      <c r="M6578" s="5" t="s">
        <v>22449</v>
      </c>
      <c r="O6578" s="2">
        <v>415774</v>
      </c>
      <c r="P6578" s="5" t="s">
        <v>12825</v>
      </c>
      <c r="Q6578" s="22" t="s">
        <v>6580</v>
      </c>
    </row>
    <row r="6579" spans="1:17" ht="61.5" customHeight="1" x14ac:dyDescent="0.25">
      <c r="A6579" s="27">
        <v>6577</v>
      </c>
      <c r="B6579" s="15" t="s">
        <v>16451</v>
      </c>
      <c r="F6579" s="8">
        <v>0</v>
      </c>
      <c r="G6579" s="16" t="s">
        <v>21311</v>
      </c>
      <c r="I6579" s="10" t="s">
        <v>12826</v>
      </c>
      <c r="M6579" s="5" t="s">
        <v>22449</v>
      </c>
      <c r="O6579" s="2">
        <v>415622</v>
      </c>
      <c r="P6579" s="5" t="s">
        <v>12825</v>
      </c>
      <c r="Q6579" s="22" t="s">
        <v>6581</v>
      </c>
    </row>
    <row r="6580" spans="1:17" ht="61.5" customHeight="1" x14ac:dyDescent="0.25">
      <c r="A6580" s="27">
        <v>6578</v>
      </c>
      <c r="B6580" s="15" t="s">
        <v>16451</v>
      </c>
      <c r="F6580" s="8">
        <v>1997</v>
      </c>
      <c r="G6580" s="16" t="s">
        <v>20854</v>
      </c>
      <c r="I6580" s="10" t="s">
        <v>12826</v>
      </c>
      <c r="M6580" s="5" t="s">
        <v>22449</v>
      </c>
      <c r="O6580" s="2">
        <v>415709</v>
      </c>
      <c r="P6580" s="5" t="s">
        <v>12825</v>
      </c>
      <c r="Q6580" s="22" t="s">
        <v>6582</v>
      </c>
    </row>
    <row r="6581" spans="1:17" ht="61.5" customHeight="1" x14ac:dyDescent="0.25">
      <c r="A6581" s="27">
        <v>6579</v>
      </c>
      <c r="B6581" s="15" t="s">
        <v>16452</v>
      </c>
      <c r="F6581" s="8">
        <v>0</v>
      </c>
      <c r="G6581" s="16" t="s">
        <v>21404</v>
      </c>
      <c r="I6581" s="10" t="s">
        <v>12826</v>
      </c>
      <c r="M6581" s="5" t="s">
        <v>22449</v>
      </c>
      <c r="O6581" s="2">
        <v>404603</v>
      </c>
      <c r="P6581" s="5" t="s">
        <v>12825</v>
      </c>
      <c r="Q6581" s="22" t="s">
        <v>6583</v>
      </c>
    </row>
    <row r="6582" spans="1:17" ht="61.5" customHeight="1" x14ac:dyDescent="0.25">
      <c r="A6582" s="27">
        <v>6580</v>
      </c>
      <c r="B6582" s="15" t="s">
        <v>16452</v>
      </c>
      <c r="F6582" s="8">
        <v>0</v>
      </c>
      <c r="G6582" s="16" t="s">
        <v>20916</v>
      </c>
      <c r="I6582" s="10" t="s">
        <v>12826</v>
      </c>
      <c r="M6582" s="5" t="s">
        <v>22449</v>
      </c>
      <c r="O6582" s="2">
        <v>415564</v>
      </c>
      <c r="P6582" s="5" t="s">
        <v>12825</v>
      </c>
      <c r="Q6582" s="22" t="s">
        <v>6584</v>
      </c>
    </row>
    <row r="6583" spans="1:17" ht="61.5" customHeight="1" x14ac:dyDescent="0.25">
      <c r="A6583" s="27">
        <v>6581</v>
      </c>
      <c r="B6583" s="15" t="s">
        <v>16452</v>
      </c>
      <c r="F6583" s="8">
        <v>0</v>
      </c>
      <c r="G6583" s="16" t="s">
        <v>20711</v>
      </c>
      <c r="I6583" s="10" t="s">
        <v>12826</v>
      </c>
      <c r="M6583" s="5" t="s">
        <v>22449</v>
      </c>
      <c r="O6583" s="2">
        <v>415764</v>
      </c>
      <c r="P6583" s="5" t="s">
        <v>12825</v>
      </c>
      <c r="Q6583" s="22" t="s">
        <v>6585</v>
      </c>
    </row>
    <row r="6584" spans="1:17" ht="61.5" customHeight="1" x14ac:dyDescent="0.25">
      <c r="A6584" s="27">
        <v>6582</v>
      </c>
      <c r="B6584" s="15" t="s">
        <v>16452</v>
      </c>
      <c r="F6584" s="8">
        <v>1925</v>
      </c>
      <c r="G6584" s="16" t="s">
        <v>20662</v>
      </c>
      <c r="I6584" s="10" t="s">
        <v>12826</v>
      </c>
      <c r="M6584" s="5" t="s">
        <v>22449</v>
      </c>
      <c r="O6584" s="2">
        <v>415700</v>
      </c>
      <c r="P6584" s="5" t="s">
        <v>12825</v>
      </c>
      <c r="Q6584" s="22" t="s">
        <v>6586</v>
      </c>
    </row>
    <row r="6585" spans="1:17" ht="61.5" customHeight="1" x14ac:dyDescent="0.25">
      <c r="A6585" s="27">
        <v>6583</v>
      </c>
      <c r="B6585" s="15" t="s">
        <v>16453</v>
      </c>
      <c r="F6585" s="8">
        <v>1947</v>
      </c>
      <c r="G6585" s="16" t="s">
        <v>21143</v>
      </c>
      <c r="I6585" s="10" t="s">
        <v>12826</v>
      </c>
      <c r="M6585" s="5" t="s">
        <v>22449</v>
      </c>
      <c r="O6585" s="2">
        <v>415577</v>
      </c>
      <c r="P6585" s="5" t="s">
        <v>12825</v>
      </c>
      <c r="Q6585" s="22" t="s">
        <v>6587</v>
      </c>
    </row>
    <row r="6586" spans="1:17" ht="61.5" customHeight="1" x14ac:dyDescent="0.25">
      <c r="A6586" s="27">
        <v>6584</v>
      </c>
      <c r="B6586" s="15" t="s">
        <v>16453</v>
      </c>
      <c r="F6586" s="8">
        <v>0</v>
      </c>
      <c r="G6586" s="16" t="s">
        <v>21143</v>
      </c>
      <c r="I6586" s="10" t="s">
        <v>12826</v>
      </c>
      <c r="M6586" s="5" t="s">
        <v>22449</v>
      </c>
      <c r="O6586" s="2">
        <v>415577</v>
      </c>
      <c r="P6586" s="5" t="s">
        <v>12825</v>
      </c>
      <c r="Q6586" s="22" t="s">
        <v>6588</v>
      </c>
    </row>
    <row r="6587" spans="1:17" ht="61.5" customHeight="1" x14ac:dyDescent="0.25">
      <c r="A6587" s="27">
        <v>6585</v>
      </c>
      <c r="B6587" s="15" t="s">
        <v>16454</v>
      </c>
      <c r="F6587" s="8">
        <v>0</v>
      </c>
      <c r="G6587" s="16" t="s">
        <v>21076</v>
      </c>
      <c r="I6587" s="10" t="s">
        <v>12826</v>
      </c>
      <c r="M6587" s="5" t="s">
        <v>22449</v>
      </c>
      <c r="O6587" s="2">
        <v>415611</v>
      </c>
      <c r="P6587" s="5" t="s">
        <v>12825</v>
      </c>
      <c r="Q6587" s="22" t="s">
        <v>6589</v>
      </c>
    </row>
    <row r="6588" spans="1:17" ht="61.5" customHeight="1" x14ac:dyDescent="0.25">
      <c r="A6588" s="27">
        <v>6586</v>
      </c>
      <c r="B6588" s="15" t="s">
        <v>16454</v>
      </c>
      <c r="F6588" s="8">
        <v>1912</v>
      </c>
      <c r="G6588" s="16" t="s">
        <v>20678</v>
      </c>
      <c r="I6588" s="10" t="s">
        <v>12826</v>
      </c>
      <c r="M6588" s="5" t="s">
        <v>22449</v>
      </c>
      <c r="O6588" s="2">
        <v>415710</v>
      </c>
      <c r="P6588" s="5" t="s">
        <v>12825</v>
      </c>
      <c r="Q6588" s="22" t="s">
        <v>6590</v>
      </c>
    </row>
    <row r="6589" spans="1:17" ht="61.5" customHeight="1" x14ac:dyDescent="0.25">
      <c r="A6589" s="27">
        <v>6587</v>
      </c>
      <c r="B6589" s="15" t="s">
        <v>16454</v>
      </c>
      <c r="F6589" s="8">
        <v>0</v>
      </c>
      <c r="G6589" s="16" t="s">
        <v>20859</v>
      </c>
      <c r="I6589" s="10" t="s">
        <v>12826</v>
      </c>
      <c r="M6589" s="5" t="s">
        <v>22449</v>
      </c>
      <c r="O6589" s="2">
        <v>415769</v>
      </c>
      <c r="P6589" s="5" t="s">
        <v>12825</v>
      </c>
      <c r="Q6589" s="22" t="s">
        <v>6591</v>
      </c>
    </row>
    <row r="6590" spans="1:17" ht="61.5" customHeight="1" x14ac:dyDescent="0.25">
      <c r="A6590" s="27">
        <v>6588</v>
      </c>
      <c r="B6590" s="15" t="s">
        <v>16455</v>
      </c>
      <c r="F6590" s="8">
        <v>0</v>
      </c>
      <c r="G6590" s="16" t="s">
        <v>20858</v>
      </c>
      <c r="I6590" s="10" t="s">
        <v>12826</v>
      </c>
      <c r="M6590" s="5" t="s">
        <v>22449</v>
      </c>
      <c r="O6590" s="2">
        <v>415707</v>
      </c>
      <c r="P6590" s="5" t="s">
        <v>12825</v>
      </c>
      <c r="Q6590" s="22" t="s">
        <v>6592</v>
      </c>
    </row>
    <row r="6591" spans="1:17" ht="61.5" customHeight="1" x14ac:dyDescent="0.25">
      <c r="A6591" s="27">
        <v>6589</v>
      </c>
      <c r="B6591" s="15" t="s">
        <v>16456</v>
      </c>
      <c r="F6591" s="8">
        <v>1940</v>
      </c>
      <c r="G6591" s="16" t="s">
        <v>21046</v>
      </c>
      <c r="I6591" s="10" t="s">
        <v>12826</v>
      </c>
      <c r="M6591" s="5" t="s">
        <v>22449</v>
      </c>
      <c r="O6591" s="2">
        <v>415820</v>
      </c>
      <c r="P6591" s="5" t="s">
        <v>12825</v>
      </c>
      <c r="Q6591" s="22" t="s">
        <v>6593</v>
      </c>
    </row>
    <row r="6592" spans="1:17" ht="61.5" customHeight="1" x14ac:dyDescent="0.25">
      <c r="A6592" s="27">
        <v>6590</v>
      </c>
      <c r="B6592" s="15" t="s">
        <v>16456</v>
      </c>
      <c r="F6592" s="8">
        <v>1940</v>
      </c>
      <c r="G6592" s="16" t="s">
        <v>20641</v>
      </c>
      <c r="I6592" s="10" t="s">
        <v>12826</v>
      </c>
      <c r="M6592" s="5" t="s">
        <v>22449</v>
      </c>
      <c r="O6592" s="2">
        <v>413310</v>
      </c>
      <c r="P6592" s="5" t="s">
        <v>12825</v>
      </c>
      <c r="Q6592" s="22" t="s">
        <v>6594</v>
      </c>
    </row>
    <row r="6593" spans="1:17" ht="61.5" customHeight="1" x14ac:dyDescent="0.25">
      <c r="A6593" s="27">
        <v>6591</v>
      </c>
      <c r="B6593" s="15" t="s">
        <v>16457</v>
      </c>
      <c r="F6593" s="8">
        <v>0</v>
      </c>
      <c r="G6593" s="16" t="s">
        <v>21192</v>
      </c>
      <c r="I6593" s="10" t="s">
        <v>12826</v>
      </c>
      <c r="M6593" s="5" t="s">
        <v>22449</v>
      </c>
      <c r="O6593" s="2">
        <v>413320</v>
      </c>
      <c r="P6593" s="5" t="s">
        <v>12825</v>
      </c>
      <c r="Q6593" s="22" t="s">
        <v>6595</v>
      </c>
    </row>
    <row r="6594" spans="1:17" ht="61.5" customHeight="1" x14ac:dyDescent="0.25">
      <c r="A6594" s="27">
        <v>6592</v>
      </c>
      <c r="B6594" s="15" t="s">
        <v>16457</v>
      </c>
      <c r="F6594" s="8">
        <v>1934</v>
      </c>
      <c r="G6594" s="16" t="s">
        <v>20847</v>
      </c>
      <c r="I6594" s="10" t="s">
        <v>12826</v>
      </c>
      <c r="M6594" s="5" t="s">
        <v>22449</v>
      </c>
      <c r="O6594" s="2">
        <v>415769</v>
      </c>
      <c r="P6594" s="5" t="s">
        <v>12825</v>
      </c>
      <c r="Q6594" s="22" t="s">
        <v>6596</v>
      </c>
    </row>
    <row r="6595" spans="1:17" ht="61.5" customHeight="1" x14ac:dyDescent="0.25">
      <c r="A6595" s="27">
        <v>6593</v>
      </c>
      <c r="B6595" s="15" t="s">
        <v>16457</v>
      </c>
      <c r="F6595" s="8">
        <v>0</v>
      </c>
      <c r="G6595" s="16" t="s">
        <v>20995</v>
      </c>
      <c r="I6595" s="10" t="s">
        <v>12826</v>
      </c>
      <c r="M6595" s="5" t="s">
        <v>22449</v>
      </c>
      <c r="O6595" s="2">
        <v>415701</v>
      </c>
      <c r="P6595" s="5" t="s">
        <v>12825</v>
      </c>
      <c r="Q6595" s="22" t="s">
        <v>6597</v>
      </c>
    </row>
    <row r="6596" spans="1:17" ht="61.5" customHeight="1" x14ac:dyDescent="0.25">
      <c r="A6596" s="27">
        <v>6594</v>
      </c>
      <c r="B6596" s="15" t="s">
        <v>16458</v>
      </c>
      <c r="F6596" s="8">
        <v>0</v>
      </c>
      <c r="G6596" s="16" t="s">
        <v>20780</v>
      </c>
      <c r="I6596" s="10" t="s">
        <v>12826</v>
      </c>
      <c r="M6596" s="5" t="s">
        <v>22449</v>
      </c>
      <c r="O6596" s="2">
        <v>415875</v>
      </c>
      <c r="P6596" s="5" t="s">
        <v>12825</v>
      </c>
      <c r="Q6596" s="22" t="s">
        <v>6598</v>
      </c>
    </row>
    <row r="6597" spans="1:17" ht="61.5" customHeight="1" x14ac:dyDescent="0.25">
      <c r="A6597" s="27">
        <v>6595</v>
      </c>
      <c r="B6597" s="15" t="s">
        <v>16459</v>
      </c>
      <c r="F6597" s="8">
        <v>0</v>
      </c>
      <c r="G6597" s="16" t="s">
        <v>20705</v>
      </c>
      <c r="I6597" s="10" t="s">
        <v>12826</v>
      </c>
      <c r="M6597" s="5" t="s">
        <v>22449</v>
      </c>
      <c r="O6597" s="2">
        <v>413333</v>
      </c>
      <c r="P6597" s="5" t="s">
        <v>12825</v>
      </c>
      <c r="Q6597" s="22" t="s">
        <v>6599</v>
      </c>
    </row>
    <row r="6598" spans="1:17" ht="61.5" customHeight="1" x14ac:dyDescent="0.25">
      <c r="A6598" s="27">
        <v>6596</v>
      </c>
      <c r="B6598" s="15" t="s">
        <v>16460</v>
      </c>
      <c r="F6598" s="8">
        <v>1940</v>
      </c>
      <c r="G6598" s="16" t="s">
        <v>21046</v>
      </c>
      <c r="I6598" s="10" t="s">
        <v>12826</v>
      </c>
      <c r="M6598" s="5" t="s">
        <v>22449</v>
      </c>
      <c r="O6598" s="2">
        <v>415820</v>
      </c>
      <c r="P6598" s="5" t="s">
        <v>12825</v>
      </c>
      <c r="Q6598" s="22" t="s">
        <v>6600</v>
      </c>
    </row>
    <row r="6599" spans="1:17" ht="61.5" customHeight="1" x14ac:dyDescent="0.25">
      <c r="A6599" s="27">
        <v>6597</v>
      </c>
      <c r="B6599" s="15" t="s">
        <v>16461</v>
      </c>
      <c r="F6599" s="8">
        <v>1941</v>
      </c>
      <c r="G6599" s="16" t="s">
        <v>21081</v>
      </c>
      <c r="I6599" s="10" t="s">
        <v>12826</v>
      </c>
      <c r="M6599" s="5" t="s">
        <v>22449</v>
      </c>
      <c r="O6599" s="2">
        <v>415801</v>
      </c>
      <c r="P6599" s="5" t="s">
        <v>12825</v>
      </c>
      <c r="Q6599" s="22" t="s">
        <v>6601</v>
      </c>
    </row>
    <row r="6600" spans="1:17" ht="61.5" customHeight="1" x14ac:dyDescent="0.25">
      <c r="A6600" s="27">
        <v>6598</v>
      </c>
      <c r="B6600" s="15" t="s">
        <v>16461</v>
      </c>
      <c r="F6600" s="8">
        <v>0</v>
      </c>
      <c r="G6600" s="16" t="s">
        <v>20649</v>
      </c>
      <c r="I6600" s="10" t="s">
        <v>12826</v>
      </c>
      <c r="M6600" s="5" t="s">
        <v>22449</v>
      </c>
      <c r="O6600" s="2">
        <v>413332</v>
      </c>
      <c r="P6600" s="5" t="s">
        <v>12825</v>
      </c>
      <c r="Q6600" s="22" t="s">
        <v>6602</v>
      </c>
    </row>
    <row r="6601" spans="1:17" ht="61.5" customHeight="1" x14ac:dyDescent="0.25">
      <c r="A6601" s="27">
        <v>6599</v>
      </c>
      <c r="B6601" s="15" t="s">
        <v>16461</v>
      </c>
      <c r="F6601" s="8">
        <v>0</v>
      </c>
      <c r="G6601" s="16" t="s">
        <v>20711</v>
      </c>
      <c r="I6601" s="10" t="s">
        <v>12826</v>
      </c>
      <c r="M6601" s="5" t="s">
        <v>22449</v>
      </c>
      <c r="O6601" s="2">
        <v>415764</v>
      </c>
      <c r="P6601" s="5" t="s">
        <v>12825</v>
      </c>
      <c r="Q6601" s="22" t="s">
        <v>6603</v>
      </c>
    </row>
    <row r="6602" spans="1:17" ht="61.5" customHeight="1" x14ac:dyDescent="0.25">
      <c r="A6602" s="27">
        <v>6600</v>
      </c>
      <c r="B6602" s="15" t="s">
        <v>16462</v>
      </c>
      <c r="F6602" s="8">
        <v>0</v>
      </c>
      <c r="G6602" s="16" t="s">
        <v>20894</v>
      </c>
      <c r="I6602" s="10" t="s">
        <v>12826</v>
      </c>
      <c r="M6602" s="5" t="s">
        <v>22449</v>
      </c>
      <c r="O6602" s="2">
        <v>415894</v>
      </c>
      <c r="P6602" s="5" t="s">
        <v>12825</v>
      </c>
      <c r="Q6602" s="22" t="s">
        <v>6604</v>
      </c>
    </row>
    <row r="6603" spans="1:17" ht="61.5" customHeight="1" x14ac:dyDescent="0.25">
      <c r="A6603" s="27">
        <v>6601</v>
      </c>
      <c r="B6603" s="15" t="s">
        <v>16463</v>
      </c>
      <c r="F6603" s="8">
        <v>1940</v>
      </c>
      <c r="G6603" s="16" t="s">
        <v>21195</v>
      </c>
      <c r="I6603" s="10" t="s">
        <v>12826</v>
      </c>
      <c r="M6603" s="5" t="s">
        <v>22449</v>
      </c>
      <c r="O6603" s="2">
        <v>411969</v>
      </c>
      <c r="P6603" s="5" t="s">
        <v>12825</v>
      </c>
      <c r="Q6603" s="22" t="s">
        <v>6605</v>
      </c>
    </row>
    <row r="6604" spans="1:17" ht="61.5" customHeight="1" x14ac:dyDescent="0.25">
      <c r="A6604" s="27">
        <v>6602</v>
      </c>
      <c r="B6604" s="15" t="s">
        <v>16464</v>
      </c>
      <c r="F6604" s="8">
        <v>1910</v>
      </c>
      <c r="G6604" s="16" t="s">
        <v>20649</v>
      </c>
      <c r="I6604" s="10" t="s">
        <v>12826</v>
      </c>
      <c r="M6604" s="5" t="s">
        <v>22449</v>
      </c>
      <c r="O6604" s="2">
        <v>413332</v>
      </c>
      <c r="P6604" s="5" t="s">
        <v>12825</v>
      </c>
      <c r="Q6604" s="22" t="s">
        <v>6606</v>
      </c>
    </row>
    <row r="6605" spans="1:17" ht="61.5" customHeight="1" x14ac:dyDescent="0.25">
      <c r="A6605" s="27">
        <v>6603</v>
      </c>
      <c r="B6605" s="15" t="s">
        <v>16464</v>
      </c>
      <c r="F6605" s="8">
        <v>0</v>
      </c>
      <c r="G6605" s="16" t="s">
        <v>20589</v>
      </c>
      <c r="I6605" s="10" t="s">
        <v>12826</v>
      </c>
      <c r="M6605" s="5" t="s">
        <v>22449</v>
      </c>
      <c r="O6605" s="2">
        <v>413342</v>
      </c>
      <c r="P6605" s="5" t="s">
        <v>12825</v>
      </c>
      <c r="Q6605" s="22" t="s">
        <v>6607</v>
      </c>
    </row>
    <row r="6606" spans="1:17" ht="61.5" customHeight="1" x14ac:dyDescent="0.25">
      <c r="A6606" s="27">
        <v>6604</v>
      </c>
      <c r="B6606" s="15" t="s">
        <v>16465</v>
      </c>
      <c r="F6606" s="8">
        <v>0</v>
      </c>
      <c r="G6606" s="16" t="s">
        <v>20774</v>
      </c>
      <c r="I6606" s="10" t="s">
        <v>12826</v>
      </c>
      <c r="M6606" s="5" t="s">
        <v>22449</v>
      </c>
      <c r="O6606" s="2">
        <v>413315</v>
      </c>
      <c r="P6606" s="5" t="s">
        <v>12825</v>
      </c>
      <c r="Q6606" s="22" t="s">
        <v>6608</v>
      </c>
    </row>
    <row r="6607" spans="1:17" ht="61.5" customHeight="1" x14ac:dyDescent="0.25">
      <c r="A6607" s="27">
        <v>6605</v>
      </c>
      <c r="B6607" s="15" t="s">
        <v>16466</v>
      </c>
      <c r="F6607" s="8">
        <v>0</v>
      </c>
      <c r="G6607" s="16" t="s">
        <v>21879</v>
      </c>
      <c r="I6607" s="10" t="s">
        <v>12826</v>
      </c>
      <c r="M6607" s="5" t="s">
        <v>22449</v>
      </c>
      <c r="O6607" s="2">
        <v>405592</v>
      </c>
      <c r="P6607" s="5" t="s">
        <v>12825</v>
      </c>
      <c r="Q6607" s="22" t="s">
        <v>6609</v>
      </c>
    </row>
    <row r="6608" spans="1:17" ht="61.5" customHeight="1" x14ac:dyDescent="0.25">
      <c r="A6608" s="27">
        <v>6606</v>
      </c>
      <c r="B6608" s="15" t="s">
        <v>16467</v>
      </c>
      <c r="F6608" s="8">
        <v>0</v>
      </c>
      <c r="G6608" s="16" t="s">
        <v>21574</v>
      </c>
      <c r="I6608" s="10" t="s">
        <v>12826</v>
      </c>
      <c r="M6608" s="5" t="s">
        <v>22449</v>
      </c>
      <c r="O6608" s="2">
        <v>413341</v>
      </c>
      <c r="P6608" s="5" t="s">
        <v>12825</v>
      </c>
      <c r="Q6608" s="22" t="s">
        <v>6610</v>
      </c>
    </row>
    <row r="6609" spans="1:17" ht="61.5" customHeight="1" x14ac:dyDescent="0.25">
      <c r="A6609" s="27">
        <v>6607</v>
      </c>
      <c r="B6609" s="15" t="s">
        <v>16468</v>
      </c>
      <c r="F6609" s="8">
        <v>0</v>
      </c>
      <c r="G6609" s="16" t="s">
        <v>20627</v>
      </c>
      <c r="I6609" s="10" t="s">
        <v>12826</v>
      </c>
      <c r="M6609" s="5" t="s">
        <v>22449</v>
      </c>
      <c r="O6609" s="2">
        <v>413322</v>
      </c>
      <c r="P6609" s="5" t="s">
        <v>12825</v>
      </c>
      <c r="Q6609" s="22" t="s">
        <v>6611</v>
      </c>
    </row>
    <row r="6610" spans="1:17" ht="61.5" customHeight="1" x14ac:dyDescent="0.25">
      <c r="A6610" s="27">
        <v>6608</v>
      </c>
      <c r="B6610" s="15" t="s">
        <v>16468</v>
      </c>
      <c r="F6610" s="8">
        <v>1940</v>
      </c>
      <c r="G6610" s="16" t="s">
        <v>21321</v>
      </c>
      <c r="I6610" s="10" t="s">
        <v>12826</v>
      </c>
      <c r="M6610" s="5" t="s">
        <v>22449</v>
      </c>
      <c r="O6610" s="2">
        <v>415819</v>
      </c>
      <c r="P6610" s="5" t="s">
        <v>12825</v>
      </c>
      <c r="Q6610" s="22" t="s">
        <v>6612</v>
      </c>
    </row>
    <row r="6611" spans="1:17" ht="61.5" customHeight="1" x14ac:dyDescent="0.25">
      <c r="A6611" s="27">
        <v>6609</v>
      </c>
      <c r="B6611" s="15" t="s">
        <v>16468</v>
      </c>
      <c r="F6611" s="8">
        <v>1940</v>
      </c>
      <c r="G6611" s="16" t="s">
        <v>20905</v>
      </c>
      <c r="I6611" s="10" t="s">
        <v>12826</v>
      </c>
      <c r="M6611" s="5" t="s">
        <v>22449</v>
      </c>
      <c r="O6611" s="2">
        <v>413308</v>
      </c>
      <c r="P6611" s="5" t="s">
        <v>12825</v>
      </c>
      <c r="Q6611" s="22" t="s">
        <v>6613</v>
      </c>
    </row>
    <row r="6612" spans="1:17" ht="61.5" customHeight="1" x14ac:dyDescent="0.25">
      <c r="A6612" s="27">
        <v>6610</v>
      </c>
      <c r="B6612" s="15" t="s">
        <v>16469</v>
      </c>
      <c r="F6612" s="8">
        <v>1940</v>
      </c>
      <c r="G6612" s="16" t="s">
        <v>21151</v>
      </c>
      <c r="I6612" s="10" t="s">
        <v>12826</v>
      </c>
      <c r="M6612" s="5" t="s">
        <v>22449</v>
      </c>
      <c r="O6612" s="2">
        <v>413308</v>
      </c>
      <c r="P6612" s="5" t="s">
        <v>12825</v>
      </c>
      <c r="Q6612" s="22" t="s">
        <v>6614</v>
      </c>
    </row>
    <row r="6613" spans="1:17" ht="61.5" customHeight="1" x14ac:dyDescent="0.25">
      <c r="A6613" s="27">
        <v>6611</v>
      </c>
      <c r="B6613" s="15" t="s">
        <v>16470</v>
      </c>
      <c r="F6613" s="8">
        <v>0</v>
      </c>
      <c r="G6613" s="16" t="s">
        <v>20893</v>
      </c>
      <c r="I6613" s="10" t="s">
        <v>12826</v>
      </c>
      <c r="M6613" s="5" t="s">
        <v>22449</v>
      </c>
      <c r="O6613" s="2">
        <v>405595</v>
      </c>
      <c r="P6613" s="5" t="s">
        <v>12825</v>
      </c>
      <c r="Q6613" s="22" t="s">
        <v>6615</v>
      </c>
    </row>
    <row r="6614" spans="1:17" ht="61.5" customHeight="1" x14ac:dyDescent="0.25">
      <c r="A6614" s="27">
        <v>6612</v>
      </c>
      <c r="B6614" s="15" t="s">
        <v>16471</v>
      </c>
      <c r="F6614" s="8">
        <v>0</v>
      </c>
      <c r="G6614" s="16" t="s">
        <v>21885</v>
      </c>
      <c r="I6614" s="10" t="s">
        <v>12826</v>
      </c>
      <c r="M6614" s="5" t="s">
        <v>22449</v>
      </c>
      <c r="O6614" s="2">
        <v>415684</v>
      </c>
      <c r="P6614" s="5" t="s">
        <v>12825</v>
      </c>
      <c r="Q6614" s="22" t="s">
        <v>6616</v>
      </c>
    </row>
    <row r="6615" spans="1:17" ht="61.5" customHeight="1" x14ac:dyDescent="0.25">
      <c r="A6615" s="27">
        <v>6613</v>
      </c>
      <c r="B6615" s="15" t="s">
        <v>16472</v>
      </c>
      <c r="F6615" s="8">
        <v>1918</v>
      </c>
      <c r="G6615" s="16" t="s">
        <v>20846</v>
      </c>
      <c r="I6615" s="10" t="s">
        <v>12826</v>
      </c>
      <c r="M6615" s="5" t="s">
        <v>22449</v>
      </c>
      <c r="O6615" s="2">
        <v>415820</v>
      </c>
      <c r="P6615" s="5" t="s">
        <v>12825</v>
      </c>
      <c r="Q6615" s="22" t="s">
        <v>6617</v>
      </c>
    </row>
    <row r="6616" spans="1:17" ht="61.5" customHeight="1" x14ac:dyDescent="0.25">
      <c r="A6616" s="27">
        <v>6614</v>
      </c>
      <c r="B6616" s="15" t="s">
        <v>16473</v>
      </c>
      <c r="F6616" s="8">
        <v>1940</v>
      </c>
      <c r="G6616" s="16" t="s">
        <v>20621</v>
      </c>
      <c r="I6616" s="10" t="s">
        <v>12826</v>
      </c>
      <c r="M6616" s="5" t="s">
        <v>22449</v>
      </c>
      <c r="O6616" s="2">
        <v>413308</v>
      </c>
      <c r="P6616" s="5" t="s">
        <v>12825</v>
      </c>
      <c r="Q6616" s="22" t="s">
        <v>6618</v>
      </c>
    </row>
    <row r="6617" spans="1:17" ht="61.5" customHeight="1" x14ac:dyDescent="0.25">
      <c r="A6617" s="27">
        <v>6615</v>
      </c>
      <c r="B6617" s="15" t="s">
        <v>16474</v>
      </c>
      <c r="F6617" s="8">
        <v>1940</v>
      </c>
      <c r="G6617" s="16" t="s">
        <v>21886</v>
      </c>
      <c r="I6617" s="10" t="s">
        <v>12826</v>
      </c>
      <c r="M6617" s="5" t="s">
        <v>22449</v>
      </c>
      <c r="O6617" s="2">
        <v>411958</v>
      </c>
      <c r="P6617" s="5" t="s">
        <v>12825</v>
      </c>
      <c r="Q6617" s="22" t="s">
        <v>6619</v>
      </c>
    </row>
    <row r="6618" spans="1:17" ht="61.5" customHeight="1" x14ac:dyDescent="0.25">
      <c r="A6618" s="27">
        <v>6616</v>
      </c>
      <c r="B6618" s="15" t="s">
        <v>16475</v>
      </c>
      <c r="F6618" s="8">
        <v>0</v>
      </c>
      <c r="G6618" s="16" t="s">
        <v>21887</v>
      </c>
      <c r="I6618" s="10" t="s">
        <v>12826</v>
      </c>
      <c r="M6618" s="5" t="s">
        <v>22449</v>
      </c>
      <c r="O6618" s="2">
        <v>413311</v>
      </c>
      <c r="P6618" s="5" t="s">
        <v>12825</v>
      </c>
      <c r="Q6618" s="22" t="s">
        <v>6620</v>
      </c>
    </row>
    <row r="6619" spans="1:17" ht="61.5" customHeight="1" x14ac:dyDescent="0.25">
      <c r="A6619" s="27">
        <v>6617</v>
      </c>
      <c r="B6619" s="15" t="s">
        <v>16476</v>
      </c>
      <c r="F6619" s="8">
        <v>0</v>
      </c>
      <c r="G6619" s="16" t="s">
        <v>20991</v>
      </c>
      <c r="I6619" s="10" t="s">
        <v>12826</v>
      </c>
      <c r="M6619" s="5" t="s">
        <v>22449</v>
      </c>
      <c r="O6619" s="2">
        <v>415911</v>
      </c>
      <c r="P6619" s="5" t="s">
        <v>12825</v>
      </c>
      <c r="Q6619" s="22" t="s">
        <v>6621</v>
      </c>
    </row>
    <row r="6620" spans="1:17" ht="61.5" customHeight="1" x14ac:dyDescent="0.25">
      <c r="A6620" s="27">
        <v>6618</v>
      </c>
      <c r="B6620" s="15" t="s">
        <v>16477</v>
      </c>
      <c r="F6620" s="8">
        <v>0</v>
      </c>
      <c r="G6620" s="16" t="s">
        <v>21629</v>
      </c>
      <c r="I6620" s="10" t="s">
        <v>12826</v>
      </c>
      <c r="M6620" s="5" t="s">
        <v>22449</v>
      </c>
      <c r="O6620" s="2">
        <v>413315</v>
      </c>
      <c r="P6620" s="5" t="s">
        <v>12825</v>
      </c>
      <c r="Q6620" s="22" t="s">
        <v>6622</v>
      </c>
    </row>
    <row r="6621" spans="1:17" ht="61.5" customHeight="1" x14ac:dyDescent="0.25">
      <c r="A6621" s="27">
        <v>6619</v>
      </c>
      <c r="B6621" s="15" t="s">
        <v>16477</v>
      </c>
      <c r="F6621" s="8">
        <v>1935</v>
      </c>
      <c r="G6621" s="16" t="s">
        <v>21241</v>
      </c>
      <c r="I6621" s="10" t="s">
        <v>12826</v>
      </c>
      <c r="M6621" s="5" t="s">
        <v>22449</v>
      </c>
      <c r="O6621" s="2">
        <v>413306</v>
      </c>
      <c r="P6621" s="5" t="s">
        <v>12825</v>
      </c>
      <c r="Q6621" s="22" t="s">
        <v>6623</v>
      </c>
    </row>
    <row r="6622" spans="1:17" ht="61.5" customHeight="1" x14ac:dyDescent="0.25">
      <c r="A6622" s="27">
        <v>6620</v>
      </c>
      <c r="B6622" s="15" t="s">
        <v>16477</v>
      </c>
      <c r="F6622" s="8">
        <v>1935</v>
      </c>
      <c r="G6622" s="16" t="s">
        <v>20896</v>
      </c>
      <c r="I6622" s="10" t="s">
        <v>12826</v>
      </c>
      <c r="M6622" s="5" t="s">
        <v>22449</v>
      </c>
      <c r="O6622" s="2">
        <v>415778</v>
      </c>
      <c r="P6622" s="5" t="s">
        <v>12825</v>
      </c>
      <c r="Q6622" s="22" t="s">
        <v>6624</v>
      </c>
    </row>
    <row r="6623" spans="1:17" ht="61.5" customHeight="1" x14ac:dyDescent="0.25">
      <c r="A6623" s="27">
        <v>6621</v>
      </c>
      <c r="B6623" s="15" t="s">
        <v>16477</v>
      </c>
      <c r="F6623" s="8">
        <v>0</v>
      </c>
      <c r="G6623" s="16" t="s">
        <v>21204</v>
      </c>
      <c r="I6623" s="10" t="s">
        <v>12826</v>
      </c>
      <c r="M6623" s="5" t="s">
        <v>22449</v>
      </c>
      <c r="O6623" s="2">
        <v>415629</v>
      </c>
      <c r="P6623" s="5" t="s">
        <v>12825</v>
      </c>
      <c r="Q6623" s="22" t="s">
        <v>6625</v>
      </c>
    </row>
    <row r="6624" spans="1:17" ht="61.5" customHeight="1" x14ac:dyDescent="0.25">
      <c r="A6624" s="27">
        <v>6622</v>
      </c>
      <c r="B6624" s="15" t="s">
        <v>16477</v>
      </c>
      <c r="F6624" s="8">
        <v>0</v>
      </c>
      <c r="G6624" s="16" t="s">
        <v>21515</v>
      </c>
      <c r="I6624" s="10" t="s">
        <v>12826</v>
      </c>
      <c r="M6624" s="5" t="s">
        <v>22449</v>
      </c>
      <c r="O6624" s="2">
        <v>415563</v>
      </c>
      <c r="P6624" s="5" t="s">
        <v>12825</v>
      </c>
      <c r="Q6624" s="22" t="s">
        <v>6626</v>
      </c>
    </row>
    <row r="6625" spans="1:17" ht="61.5" customHeight="1" x14ac:dyDescent="0.25">
      <c r="A6625" s="27">
        <v>6623</v>
      </c>
      <c r="B6625" s="15" t="s">
        <v>16478</v>
      </c>
      <c r="F6625" s="8">
        <v>0</v>
      </c>
      <c r="G6625" s="16" t="s">
        <v>21888</v>
      </c>
      <c r="I6625" s="10" t="s">
        <v>12826</v>
      </c>
      <c r="M6625" s="5" t="s">
        <v>22449</v>
      </c>
      <c r="O6625" s="2">
        <v>413311</v>
      </c>
      <c r="P6625" s="5" t="s">
        <v>12825</v>
      </c>
      <c r="Q6625" s="22" t="s">
        <v>6627</v>
      </c>
    </row>
    <row r="6626" spans="1:17" ht="61.5" customHeight="1" x14ac:dyDescent="0.25">
      <c r="A6626" s="27">
        <v>6624</v>
      </c>
      <c r="B6626" s="15" t="s">
        <v>16479</v>
      </c>
      <c r="F6626" s="8">
        <v>1941</v>
      </c>
      <c r="G6626" s="16" t="s">
        <v>20923</v>
      </c>
      <c r="I6626" s="10" t="s">
        <v>12826</v>
      </c>
      <c r="M6626" s="5" t="s">
        <v>22449</v>
      </c>
      <c r="O6626" s="2">
        <v>415709</v>
      </c>
      <c r="P6626" s="5" t="s">
        <v>12825</v>
      </c>
      <c r="Q6626" s="22" t="s">
        <v>6628</v>
      </c>
    </row>
    <row r="6627" spans="1:17" ht="61.5" customHeight="1" x14ac:dyDescent="0.25">
      <c r="A6627" s="27">
        <v>6625</v>
      </c>
      <c r="B6627" s="15" t="s">
        <v>16480</v>
      </c>
      <c r="F6627" s="8">
        <v>1940</v>
      </c>
      <c r="G6627" s="16" t="s">
        <v>20757</v>
      </c>
      <c r="I6627" s="10" t="s">
        <v>12826</v>
      </c>
      <c r="M6627" s="5" t="s">
        <v>22449</v>
      </c>
      <c r="O6627" s="2">
        <v>411969</v>
      </c>
      <c r="P6627" s="5" t="s">
        <v>12825</v>
      </c>
      <c r="Q6627" s="22" t="s">
        <v>6629</v>
      </c>
    </row>
    <row r="6628" spans="1:17" ht="61.5" customHeight="1" x14ac:dyDescent="0.25">
      <c r="A6628" s="27">
        <v>6626</v>
      </c>
      <c r="B6628" s="15" t="s">
        <v>16481</v>
      </c>
      <c r="F6628" s="8">
        <v>0</v>
      </c>
      <c r="G6628" s="16" t="s">
        <v>20891</v>
      </c>
      <c r="I6628" s="10" t="s">
        <v>12826</v>
      </c>
      <c r="M6628" s="5" t="s">
        <v>22449</v>
      </c>
      <c r="O6628" s="2">
        <v>415573</v>
      </c>
      <c r="P6628" s="5" t="s">
        <v>12825</v>
      </c>
      <c r="Q6628" s="22" t="s">
        <v>6630</v>
      </c>
    </row>
    <row r="6629" spans="1:17" ht="61.5" customHeight="1" x14ac:dyDescent="0.25">
      <c r="A6629" s="27">
        <v>6627</v>
      </c>
      <c r="B6629" s="15" t="s">
        <v>16482</v>
      </c>
      <c r="F6629" s="8">
        <v>0</v>
      </c>
      <c r="G6629" s="16" t="s">
        <v>20697</v>
      </c>
      <c r="I6629" s="10" t="s">
        <v>12826</v>
      </c>
      <c r="M6629" s="5" t="s">
        <v>22449</v>
      </c>
      <c r="O6629" s="2">
        <v>415658</v>
      </c>
      <c r="P6629" s="5" t="s">
        <v>12825</v>
      </c>
      <c r="Q6629" s="22" t="s">
        <v>6631</v>
      </c>
    </row>
    <row r="6630" spans="1:17" ht="61.5" customHeight="1" x14ac:dyDescent="0.25">
      <c r="A6630" s="27">
        <v>6628</v>
      </c>
      <c r="B6630" s="15" t="s">
        <v>16482</v>
      </c>
      <c r="F6630" s="8">
        <v>0</v>
      </c>
      <c r="G6630" s="16" t="s">
        <v>20731</v>
      </c>
      <c r="I6630" s="10" t="s">
        <v>12826</v>
      </c>
      <c r="M6630" s="5" t="s">
        <v>22449</v>
      </c>
      <c r="O6630" s="2">
        <v>415729</v>
      </c>
      <c r="P6630" s="5" t="s">
        <v>12825</v>
      </c>
      <c r="Q6630" s="22" t="s">
        <v>6632</v>
      </c>
    </row>
    <row r="6631" spans="1:17" ht="61.5" customHeight="1" x14ac:dyDescent="0.25">
      <c r="A6631" s="27">
        <v>6629</v>
      </c>
      <c r="B6631" s="15" t="s">
        <v>16483</v>
      </c>
      <c r="F6631" s="8">
        <v>1946</v>
      </c>
      <c r="G6631" s="16" t="s">
        <v>21445</v>
      </c>
      <c r="I6631" s="10" t="s">
        <v>12826</v>
      </c>
      <c r="M6631" s="5" t="s">
        <v>22449</v>
      </c>
      <c r="O6631" s="2">
        <v>413347</v>
      </c>
      <c r="P6631" s="5" t="s">
        <v>12825</v>
      </c>
      <c r="Q6631" s="22" t="s">
        <v>6633</v>
      </c>
    </row>
    <row r="6632" spans="1:17" ht="61.5" customHeight="1" x14ac:dyDescent="0.25">
      <c r="A6632" s="27">
        <v>6630</v>
      </c>
      <c r="B6632" s="15" t="s">
        <v>16484</v>
      </c>
      <c r="F6632" s="8">
        <v>0</v>
      </c>
      <c r="G6632" s="16" t="s">
        <v>21631</v>
      </c>
      <c r="I6632" s="10" t="s">
        <v>12826</v>
      </c>
      <c r="M6632" s="5" t="s">
        <v>22449</v>
      </c>
      <c r="O6632" s="2">
        <v>415875</v>
      </c>
      <c r="P6632" s="5" t="s">
        <v>12825</v>
      </c>
      <c r="Q6632" s="22" t="s">
        <v>6634</v>
      </c>
    </row>
    <row r="6633" spans="1:17" ht="61.5" customHeight="1" x14ac:dyDescent="0.25">
      <c r="A6633" s="27">
        <v>6631</v>
      </c>
      <c r="B6633" s="15" t="s">
        <v>16484</v>
      </c>
      <c r="F6633" s="8">
        <v>0</v>
      </c>
      <c r="G6633" s="16" t="s">
        <v>20985</v>
      </c>
      <c r="I6633" s="10" t="s">
        <v>12826</v>
      </c>
      <c r="M6633" s="5" t="s">
        <v>22449</v>
      </c>
      <c r="O6633" s="2">
        <v>415481</v>
      </c>
      <c r="P6633" s="5" t="s">
        <v>12825</v>
      </c>
      <c r="Q6633" s="22" t="s">
        <v>6635</v>
      </c>
    </row>
    <row r="6634" spans="1:17" ht="61.5" customHeight="1" x14ac:dyDescent="0.25">
      <c r="A6634" s="27">
        <v>6632</v>
      </c>
      <c r="B6634" s="15" t="s">
        <v>16484</v>
      </c>
      <c r="F6634" s="8">
        <v>1926</v>
      </c>
      <c r="G6634" s="16" t="s">
        <v>21245</v>
      </c>
      <c r="I6634" s="10" t="s">
        <v>12826</v>
      </c>
      <c r="M6634" s="5" t="s">
        <v>22449</v>
      </c>
      <c r="O6634" s="2">
        <v>415769</v>
      </c>
      <c r="P6634" s="5" t="s">
        <v>12825</v>
      </c>
      <c r="Q6634" s="22" t="s">
        <v>6636</v>
      </c>
    </row>
    <row r="6635" spans="1:17" ht="61.5" customHeight="1" x14ac:dyDescent="0.25">
      <c r="A6635" s="27">
        <v>6633</v>
      </c>
      <c r="B6635" s="15" t="s">
        <v>16484</v>
      </c>
      <c r="F6635" s="8">
        <v>0</v>
      </c>
      <c r="G6635" s="16" t="s">
        <v>20632</v>
      </c>
      <c r="I6635" s="10" t="s">
        <v>12826</v>
      </c>
      <c r="M6635" s="5" t="s">
        <v>22449</v>
      </c>
      <c r="O6635" s="2">
        <v>415702</v>
      </c>
      <c r="P6635" s="5" t="s">
        <v>12825</v>
      </c>
      <c r="Q6635" s="22" t="s">
        <v>6637</v>
      </c>
    </row>
    <row r="6636" spans="1:17" ht="61.5" customHeight="1" x14ac:dyDescent="0.25">
      <c r="A6636" s="27">
        <v>6634</v>
      </c>
      <c r="B6636" s="15" t="s">
        <v>16485</v>
      </c>
      <c r="F6636" s="8">
        <v>1927</v>
      </c>
      <c r="G6636" s="16" t="s">
        <v>21228</v>
      </c>
      <c r="I6636" s="10" t="s">
        <v>12826</v>
      </c>
      <c r="M6636" s="5" t="s">
        <v>22449</v>
      </c>
      <c r="O6636" s="2">
        <v>415816</v>
      </c>
      <c r="P6636" s="5" t="s">
        <v>12825</v>
      </c>
      <c r="Q6636" s="22" t="s">
        <v>6638</v>
      </c>
    </row>
    <row r="6637" spans="1:17" ht="61.5" customHeight="1" x14ac:dyDescent="0.25">
      <c r="A6637" s="27">
        <v>6635</v>
      </c>
      <c r="B6637" s="15" t="s">
        <v>16485</v>
      </c>
      <c r="F6637" s="8">
        <v>1927</v>
      </c>
      <c r="G6637" s="16" t="s">
        <v>20917</v>
      </c>
      <c r="I6637" s="10" t="s">
        <v>12826</v>
      </c>
      <c r="M6637" s="5" t="s">
        <v>22449</v>
      </c>
      <c r="O6637" s="2">
        <v>413307</v>
      </c>
      <c r="P6637" s="5" t="s">
        <v>12825</v>
      </c>
      <c r="Q6637" s="22" t="s">
        <v>6639</v>
      </c>
    </row>
    <row r="6638" spans="1:17" ht="61.5" customHeight="1" x14ac:dyDescent="0.25">
      <c r="A6638" s="27">
        <v>6636</v>
      </c>
      <c r="B6638" s="15" t="s">
        <v>16485</v>
      </c>
      <c r="F6638" s="8">
        <v>0</v>
      </c>
      <c r="G6638" s="16" t="s">
        <v>20588</v>
      </c>
      <c r="I6638" s="10" t="s">
        <v>12826</v>
      </c>
      <c r="M6638" s="5" t="s">
        <v>22449</v>
      </c>
      <c r="O6638" s="2">
        <v>415608</v>
      </c>
      <c r="P6638" s="5" t="s">
        <v>12825</v>
      </c>
      <c r="Q6638" s="22" t="s">
        <v>6640</v>
      </c>
    </row>
    <row r="6639" spans="1:17" ht="61.5" customHeight="1" x14ac:dyDescent="0.25">
      <c r="A6639" s="27">
        <v>6637</v>
      </c>
      <c r="B6639" s="15" t="s">
        <v>16485</v>
      </c>
      <c r="F6639" s="8">
        <v>1927</v>
      </c>
      <c r="G6639" s="16" t="s">
        <v>20990</v>
      </c>
      <c r="I6639" s="10" t="s">
        <v>12826</v>
      </c>
      <c r="M6639" s="5" t="s">
        <v>22449</v>
      </c>
      <c r="O6639" s="2">
        <v>415672</v>
      </c>
      <c r="P6639" s="5" t="s">
        <v>12825</v>
      </c>
      <c r="Q6639" s="22" t="s">
        <v>6641</v>
      </c>
    </row>
    <row r="6640" spans="1:17" ht="61.5" customHeight="1" x14ac:dyDescent="0.25">
      <c r="A6640" s="27">
        <v>6638</v>
      </c>
      <c r="B6640" s="15" t="s">
        <v>16485</v>
      </c>
      <c r="F6640" s="8">
        <v>0</v>
      </c>
      <c r="G6640" s="16" t="s">
        <v>21072</v>
      </c>
      <c r="I6640" s="10" t="s">
        <v>12826</v>
      </c>
      <c r="M6640" s="5" t="s">
        <v>22449</v>
      </c>
      <c r="O6640" s="2">
        <v>415630</v>
      </c>
      <c r="P6640" s="5" t="s">
        <v>12825</v>
      </c>
      <c r="Q6640" s="22" t="s">
        <v>6642</v>
      </c>
    </row>
    <row r="6641" spans="1:17" ht="61.5" customHeight="1" x14ac:dyDescent="0.25">
      <c r="A6641" s="27">
        <v>6639</v>
      </c>
      <c r="B6641" s="15" t="s">
        <v>16485</v>
      </c>
      <c r="F6641" s="8">
        <v>0</v>
      </c>
      <c r="G6641" s="16" t="s">
        <v>20778</v>
      </c>
      <c r="I6641" s="10" t="s">
        <v>12826</v>
      </c>
      <c r="M6641" s="5" t="s">
        <v>22449</v>
      </c>
      <c r="O6641" s="2">
        <v>415705</v>
      </c>
      <c r="P6641" s="5" t="s">
        <v>12825</v>
      </c>
      <c r="Q6641" s="22" t="s">
        <v>6643</v>
      </c>
    </row>
    <row r="6642" spans="1:17" ht="61.5" customHeight="1" x14ac:dyDescent="0.25">
      <c r="A6642" s="27">
        <v>6640</v>
      </c>
      <c r="B6642" s="15" t="s">
        <v>16486</v>
      </c>
      <c r="F6642" s="8">
        <v>0</v>
      </c>
      <c r="G6642" s="16" t="s">
        <v>21070</v>
      </c>
      <c r="I6642" s="10" t="s">
        <v>12826</v>
      </c>
      <c r="M6642" s="5" t="s">
        <v>22449</v>
      </c>
      <c r="O6642" s="2">
        <v>415832</v>
      </c>
      <c r="P6642" s="5" t="s">
        <v>12825</v>
      </c>
      <c r="Q6642" s="22" t="s">
        <v>6644</v>
      </c>
    </row>
    <row r="6643" spans="1:17" ht="61.5" customHeight="1" x14ac:dyDescent="0.25">
      <c r="A6643" s="27">
        <v>6641</v>
      </c>
      <c r="B6643" s="15" t="s">
        <v>16487</v>
      </c>
      <c r="F6643" s="8">
        <v>1934</v>
      </c>
      <c r="G6643" s="16" t="s">
        <v>20939</v>
      </c>
      <c r="I6643" s="10" t="s">
        <v>12826</v>
      </c>
      <c r="M6643" s="5" t="s">
        <v>22449</v>
      </c>
      <c r="O6643" s="2">
        <v>413346</v>
      </c>
      <c r="P6643" s="5" t="s">
        <v>12825</v>
      </c>
      <c r="Q6643" s="22" t="s">
        <v>6645</v>
      </c>
    </row>
    <row r="6644" spans="1:17" ht="61.5" customHeight="1" x14ac:dyDescent="0.25">
      <c r="A6644" s="27">
        <v>6642</v>
      </c>
      <c r="B6644" s="15" t="s">
        <v>16487</v>
      </c>
      <c r="F6644" s="8">
        <v>0</v>
      </c>
      <c r="G6644" s="16" t="s">
        <v>20866</v>
      </c>
      <c r="I6644" s="10" t="s">
        <v>12826</v>
      </c>
      <c r="M6644" s="5" t="s">
        <v>22449</v>
      </c>
      <c r="O6644" s="2">
        <v>415652</v>
      </c>
      <c r="P6644" s="5" t="s">
        <v>12825</v>
      </c>
      <c r="Q6644" s="22" t="s">
        <v>6646</v>
      </c>
    </row>
    <row r="6645" spans="1:17" ht="61.5" customHeight="1" x14ac:dyDescent="0.25">
      <c r="A6645" s="27">
        <v>6643</v>
      </c>
      <c r="B6645" s="15" t="s">
        <v>16487</v>
      </c>
      <c r="F6645" s="8">
        <v>0</v>
      </c>
      <c r="G6645" s="16" t="s">
        <v>20984</v>
      </c>
      <c r="I6645" s="10" t="s">
        <v>12826</v>
      </c>
      <c r="M6645" s="5" t="s">
        <v>22449</v>
      </c>
      <c r="O6645" s="2">
        <v>415684</v>
      </c>
      <c r="P6645" s="5" t="s">
        <v>12825</v>
      </c>
      <c r="Q6645" s="22" t="s">
        <v>6647</v>
      </c>
    </row>
    <row r="6646" spans="1:17" ht="61.5" customHeight="1" x14ac:dyDescent="0.25">
      <c r="A6646" s="27">
        <v>6644</v>
      </c>
      <c r="B6646" s="15" t="s">
        <v>16487</v>
      </c>
      <c r="F6646" s="8">
        <v>0</v>
      </c>
      <c r="G6646" s="16" t="s">
        <v>21889</v>
      </c>
      <c r="I6646" s="10" t="s">
        <v>12826</v>
      </c>
      <c r="M6646" s="5" t="s">
        <v>22449</v>
      </c>
      <c r="O6646" s="2">
        <v>415630</v>
      </c>
      <c r="P6646" s="5" t="s">
        <v>12825</v>
      </c>
      <c r="Q6646" s="22" t="s">
        <v>6648</v>
      </c>
    </row>
    <row r="6647" spans="1:17" ht="61.5" customHeight="1" x14ac:dyDescent="0.25">
      <c r="A6647" s="27">
        <v>6645</v>
      </c>
      <c r="B6647" s="15" t="s">
        <v>16487</v>
      </c>
      <c r="F6647" s="8">
        <v>0</v>
      </c>
      <c r="G6647" s="16" t="s">
        <v>20613</v>
      </c>
      <c r="I6647" s="10" t="s">
        <v>12826</v>
      </c>
      <c r="M6647" s="5" t="s">
        <v>22449</v>
      </c>
      <c r="O6647" s="2">
        <v>415564</v>
      </c>
      <c r="P6647" s="5" t="s">
        <v>12825</v>
      </c>
      <c r="Q6647" s="22" t="s">
        <v>6649</v>
      </c>
    </row>
    <row r="6648" spans="1:17" ht="61.5" customHeight="1" x14ac:dyDescent="0.25">
      <c r="A6648" s="27">
        <v>6646</v>
      </c>
      <c r="B6648" s="15" t="s">
        <v>16488</v>
      </c>
      <c r="F6648" s="8">
        <v>0</v>
      </c>
      <c r="G6648" s="16" t="s">
        <v>21547</v>
      </c>
      <c r="I6648" s="10" t="s">
        <v>12826</v>
      </c>
      <c r="M6648" s="5" t="s">
        <v>22449</v>
      </c>
      <c r="O6648" s="2">
        <v>404660</v>
      </c>
      <c r="P6648" s="5" t="s">
        <v>12825</v>
      </c>
      <c r="Q6648" s="22" t="s">
        <v>6650</v>
      </c>
    </row>
    <row r="6649" spans="1:17" ht="61.5" customHeight="1" x14ac:dyDescent="0.25">
      <c r="A6649" s="27">
        <v>6647</v>
      </c>
      <c r="B6649" s="15" t="s">
        <v>16489</v>
      </c>
      <c r="F6649" s="8">
        <v>0</v>
      </c>
      <c r="G6649" s="16" t="s">
        <v>20965</v>
      </c>
      <c r="I6649" s="10" t="s">
        <v>12826</v>
      </c>
      <c r="M6649" s="5" t="s">
        <v>22449</v>
      </c>
      <c r="O6649" s="2">
        <v>415481</v>
      </c>
      <c r="P6649" s="5" t="s">
        <v>12825</v>
      </c>
      <c r="Q6649" s="22" t="s">
        <v>6651</v>
      </c>
    </row>
    <row r="6650" spans="1:17" ht="61.5" customHeight="1" x14ac:dyDescent="0.25">
      <c r="A6650" s="27">
        <v>6648</v>
      </c>
      <c r="B6650" s="15" t="s">
        <v>16490</v>
      </c>
      <c r="F6650" s="8">
        <v>1939</v>
      </c>
      <c r="G6650" s="16" t="s">
        <v>20984</v>
      </c>
      <c r="I6650" s="10" t="s">
        <v>12826</v>
      </c>
      <c r="M6650" s="5" t="s">
        <v>22449</v>
      </c>
      <c r="O6650" s="2">
        <v>415764</v>
      </c>
      <c r="P6650" s="5" t="s">
        <v>12825</v>
      </c>
      <c r="Q6650" s="22" t="s">
        <v>6652</v>
      </c>
    </row>
    <row r="6651" spans="1:17" ht="61.5" customHeight="1" x14ac:dyDescent="0.25">
      <c r="A6651" s="27">
        <v>6649</v>
      </c>
      <c r="B6651" s="15" t="s">
        <v>16490</v>
      </c>
      <c r="F6651" s="8">
        <v>1939</v>
      </c>
      <c r="G6651" s="16" t="s">
        <v>20984</v>
      </c>
      <c r="I6651" s="10" t="s">
        <v>12826</v>
      </c>
      <c r="M6651" s="5" t="s">
        <v>22449</v>
      </c>
      <c r="O6651" s="2">
        <v>415764</v>
      </c>
      <c r="P6651" s="5" t="s">
        <v>12825</v>
      </c>
      <c r="Q6651" s="22" t="s">
        <v>6652</v>
      </c>
    </row>
    <row r="6652" spans="1:17" ht="61.5" customHeight="1" x14ac:dyDescent="0.25">
      <c r="A6652" s="27">
        <v>6650</v>
      </c>
      <c r="B6652" s="15" t="s">
        <v>16491</v>
      </c>
      <c r="F6652" s="8">
        <v>1940</v>
      </c>
      <c r="G6652" s="16" t="s">
        <v>21362</v>
      </c>
      <c r="I6652" s="10" t="s">
        <v>12826</v>
      </c>
      <c r="M6652" s="5" t="s">
        <v>22449</v>
      </c>
      <c r="O6652" s="2">
        <v>411968</v>
      </c>
      <c r="P6652" s="5" t="s">
        <v>12825</v>
      </c>
      <c r="Q6652" s="22" t="s">
        <v>6653</v>
      </c>
    </row>
    <row r="6653" spans="1:17" ht="61.5" customHeight="1" x14ac:dyDescent="0.25">
      <c r="A6653" s="27">
        <v>6651</v>
      </c>
      <c r="B6653" s="15" t="s">
        <v>16491</v>
      </c>
      <c r="F6653" s="8">
        <v>0</v>
      </c>
      <c r="G6653" s="16" t="s">
        <v>20894</v>
      </c>
      <c r="I6653" s="10" t="s">
        <v>12826</v>
      </c>
      <c r="M6653" s="5" t="s">
        <v>22449</v>
      </c>
      <c r="O6653" s="2">
        <v>415886</v>
      </c>
      <c r="P6653" s="5" t="s">
        <v>12825</v>
      </c>
      <c r="Q6653" s="22" t="s">
        <v>6654</v>
      </c>
    </row>
    <row r="6654" spans="1:17" ht="61.5" customHeight="1" x14ac:dyDescent="0.25">
      <c r="A6654" s="27">
        <v>6652</v>
      </c>
      <c r="B6654" s="15" t="s">
        <v>16492</v>
      </c>
      <c r="F6654" s="8">
        <v>0</v>
      </c>
      <c r="G6654" s="16" t="s">
        <v>20581</v>
      </c>
      <c r="I6654" s="10" t="s">
        <v>12826</v>
      </c>
      <c r="M6654" s="5" t="s">
        <v>22449</v>
      </c>
      <c r="O6654" s="2">
        <v>412078</v>
      </c>
      <c r="P6654" s="5" t="s">
        <v>12825</v>
      </c>
      <c r="Q6654" s="22" t="s">
        <v>6655</v>
      </c>
    </row>
    <row r="6655" spans="1:17" ht="61.5" customHeight="1" x14ac:dyDescent="0.25">
      <c r="A6655" s="27">
        <v>6653</v>
      </c>
      <c r="B6655" s="15" t="s">
        <v>16492</v>
      </c>
      <c r="F6655" s="8">
        <v>0</v>
      </c>
      <c r="G6655" s="16" t="s">
        <v>20701</v>
      </c>
      <c r="I6655" s="10" t="s">
        <v>12826</v>
      </c>
      <c r="M6655" s="5" t="s">
        <v>22449</v>
      </c>
      <c r="O6655" s="2">
        <v>415774</v>
      </c>
      <c r="P6655" s="5" t="s">
        <v>12825</v>
      </c>
      <c r="Q6655" s="22" t="s">
        <v>6656</v>
      </c>
    </row>
    <row r="6656" spans="1:17" ht="61.5" customHeight="1" x14ac:dyDescent="0.25">
      <c r="A6656" s="27">
        <v>6654</v>
      </c>
      <c r="B6656" s="15" t="s">
        <v>16493</v>
      </c>
      <c r="F6656" s="8">
        <v>0</v>
      </c>
      <c r="G6656" s="16" t="s">
        <v>20705</v>
      </c>
      <c r="I6656" s="10" t="s">
        <v>12826</v>
      </c>
      <c r="M6656" s="5" t="s">
        <v>22449</v>
      </c>
      <c r="O6656" s="2">
        <v>413333</v>
      </c>
      <c r="P6656" s="5" t="s">
        <v>12825</v>
      </c>
      <c r="Q6656" s="22" t="s">
        <v>6657</v>
      </c>
    </row>
    <row r="6657" spans="1:17" ht="61.5" customHeight="1" x14ac:dyDescent="0.25">
      <c r="A6657" s="27">
        <v>6655</v>
      </c>
      <c r="B6657" s="15" t="s">
        <v>16493</v>
      </c>
      <c r="F6657" s="8">
        <v>0</v>
      </c>
      <c r="G6657" s="16" t="s">
        <v>21405</v>
      </c>
      <c r="I6657" s="10" t="s">
        <v>12826</v>
      </c>
      <c r="M6657" s="5" t="s">
        <v>22449</v>
      </c>
      <c r="O6657" s="2">
        <v>415900</v>
      </c>
      <c r="P6657" s="5" t="s">
        <v>12825</v>
      </c>
      <c r="Q6657" s="22" t="s">
        <v>6658</v>
      </c>
    </row>
    <row r="6658" spans="1:17" ht="61.5" customHeight="1" x14ac:dyDescent="0.25">
      <c r="A6658" s="27">
        <v>6656</v>
      </c>
      <c r="B6658" s="15" t="s">
        <v>16493</v>
      </c>
      <c r="F6658" s="8">
        <v>1939</v>
      </c>
      <c r="G6658" s="16" t="s">
        <v>20797</v>
      </c>
      <c r="I6658" s="10" t="s">
        <v>12826</v>
      </c>
      <c r="M6658" s="5" t="s">
        <v>22449</v>
      </c>
      <c r="O6658" s="2">
        <v>412036</v>
      </c>
      <c r="P6658" s="5" t="s">
        <v>12825</v>
      </c>
      <c r="Q6658" s="22" t="s">
        <v>6659</v>
      </c>
    </row>
    <row r="6659" spans="1:17" ht="61.5" customHeight="1" x14ac:dyDescent="0.25">
      <c r="A6659" s="27">
        <v>6657</v>
      </c>
      <c r="B6659" s="15" t="s">
        <v>16493</v>
      </c>
      <c r="F6659" s="8">
        <v>0</v>
      </c>
      <c r="G6659" s="16" t="s">
        <v>21000</v>
      </c>
      <c r="I6659" s="10" t="s">
        <v>12826</v>
      </c>
      <c r="M6659" s="5" t="s">
        <v>22449</v>
      </c>
      <c r="O6659" s="2">
        <v>415700</v>
      </c>
      <c r="P6659" s="5" t="s">
        <v>12825</v>
      </c>
      <c r="Q6659" s="22" t="s">
        <v>6660</v>
      </c>
    </row>
    <row r="6660" spans="1:17" ht="61.5" customHeight="1" x14ac:dyDescent="0.25">
      <c r="A6660" s="27">
        <v>6658</v>
      </c>
      <c r="B6660" s="15" t="s">
        <v>16494</v>
      </c>
      <c r="F6660" s="8">
        <v>1939</v>
      </c>
      <c r="G6660" s="16" t="s">
        <v>20674</v>
      </c>
      <c r="I6660" s="10" t="s">
        <v>12826</v>
      </c>
      <c r="M6660" s="5" t="s">
        <v>22449</v>
      </c>
      <c r="O6660" s="2">
        <v>415819</v>
      </c>
      <c r="P6660" s="5" t="s">
        <v>12825</v>
      </c>
      <c r="Q6660" s="22" t="s">
        <v>6661</v>
      </c>
    </row>
    <row r="6661" spans="1:17" ht="61.5" customHeight="1" x14ac:dyDescent="0.25">
      <c r="A6661" s="27">
        <v>6659</v>
      </c>
      <c r="B6661" s="15" t="s">
        <v>16495</v>
      </c>
      <c r="F6661" s="8">
        <v>0</v>
      </c>
      <c r="G6661" s="16" t="s">
        <v>21370</v>
      </c>
      <c r="I6661" s="10" t="s">
        <v>12826</v>
      </c>
      <c r="M6661" s="5" t="s">
        <v>22449</v>
      </c>
      <c r="O6661" s="2">
        <v>415624</v>
      </c>
      <c r="P6661" s="5" t="s">
        <v>12825</v>
      </c>
      <c r="Q6661" s="22" t="s">
        <v>6662</v>
      </c>
    </row>
    <row r="6662" spans="1:17" ht="61.5" customHeight="1" x14ac:dyDescent="0.25">
      <c r="A6662" s="27">
        <v>6660</v>
      </c>
      <c r="B6662" s="15" t="s">
        <v>16495</v>
      </c>
      <c r="F6662" s="8">
        <v>1946</v>
      </c>
      <c r="G6662" s="16" t="s">
        <v>21890</v>
      </c>
      <c r="I6662" s="10" t="s">
        <v>12826</v>
      </c>
      <c r="M6662" s="5" t="s">
        <v>22449</v>
      </c>
      <c r="O6662" s="2">
        <v>415666</v>
      </c>
      <c r="P6662" s="5" t="s">
        <v>12825</v>
      </c>
      <c r="Q6662" s="22" t="s">
        <v>6663</v>
      </c>
    </row>
    <row r="6663" spans="1:17" ht="61.5" customHeight="1" x14ac:dyDescent="0.25">
      <c r="A6663" s="27">
        <v>6661</v>
      </c>
      <c r="B6663" s="15" t="s">
        <v>16496</v>
      </c>
      <c r="F6663" s="8">
        <v>1930</v>
      </c>
      <c r="G6663" s="16" t="s">
        <v>20686</v>
      </c>
      <c r="I6663" s="10" t="s">
        <v>12826</v>
      </c>
      <c r="M6663" s="5" t="s">
        <v>22449</v>
      </c>
      <c r="O6663" s="2">
        <v>415709</v>
      </c>
      <c r="P6663" s="5" t="s">
        <v>12825</v>
      </c>
      <c r="Q6663" s="22" t="s">
        <v>6664</v>
      </c>
    </row>
    <row r="6664" spans="1:17" ht="61.5" customHeight="1" x14ac:dyDescent="0.25">
      <c r="A6664" s="27">
        <v>6662</v>
      </c>
      <c r="B6664" s="15" t="s">
        <v>16497</v>
      </c>
      <c r="F6664" s="8">
        <v>1940</v>
      </c>
      <c r="G6664" s="16" t="s">
        <v>20967</v>
      </c>
      <c r="I6664" s="10" t="s">
        <v>12826</v>
      </c>
      <c r="M6664" s="5" t="s">
        <v>22449</v>
      </c>
      <c r="O6664" s="2">
        <v>411969</v>
      </c>
      <c r="P6664" s="5" t="s">
        <v>12825</v>
      </c>
      <c r="Q6664" s="22" t="s">
        <v>6665</v>
      </c>
    </row>
    <row r="6665" spans="1:17" ht="61.5" customHeight="1" x14ac:dyDescent="0.25">
      <c r="A6665" s="27">
        <v>6663</v>
      </c>
      <c r="B6665" s="15" t="s">
        <v>16498</v>
      </c>
      <c r="F6665" s="8">
        <v>0</v>
      </c>
      <c r="G6665" s="16" t="s">
        <v>21525</v>
      </c>
      <c r="I6665" s="10" t="s">
        <v>12826</v>
      </c>
      <c r="M6665" s="5" t="s">
        <v>22449</v>
      </c>
      <c r="O6665" s="2">
        <v>404656</v>
      </c>
      <c r="P6665" s="5" t="s">
        <v>12825</v>
      </c>
      <c r="Q6665" s="22" t="s">
        <v>6666</v>
      </c>
    </row>
    <row r="6666" spans="1:17" ht="61.5" customHeight="1" x14ac:dyDescent="0.25">
      <c r="A6666" s="27">
        <v>6664</v>
      </c>
      <c r="B6666" s="15" t="s">
        <v>16499</v>
      </c>
      <c r="F6666" s="8">
        <v>0</v>
      </c>
      <c r="G6666" s="16" t="s">
        <v>20642</v>
      </c>
      <c r="I6666" s="10" t="s">
        <v>12826</v>
      </c>
      <c r="M6666" s="5" t="s">
        <v>22449</v>
      </c>
      <c r="O6666" s="2">
        <v>415710</v>
      </c>
      <c r="P6666" s="5" t="s">
        <v>12825</v>
      </c>
      <c r="Q6666" s="22" t="s">
        <v>6667</v>
      </c>
    </row>
    <row r="6667" spans="1:17" ht="61.5" customHeight="1" x14ac:dyDescent="0.25">
      <c r="A6667" s="27">
        <v>6665</v>
      </c>
      <c r="B6667" s="15" t="s">
        <v>16500</v>
      </c>
      <c r="F6667" s="8">
        <v>1940</v>
      </c>
      <c r="G6667" s="16" t="s">
        <v>20531</v>
      </c>
      <c r="I6667" s="10" t="s">
        <v>12826</v>
      </c>
      <c r="M6667" s="5" t="s">
        <v>22449</v>
      </c>
      <c r="O6667" s="2">
        <v>411958</v>
      </c>
      <c r="P6667" s="5" t="s">
        <v>12825</v>
      </c>
      <c r="Q6667" s="22" t="s">
        <v>6668</v>
      </c>
    </row>
    <row r="6668" spans="1:17" ht="61.5" customHeight="1" x14ac:dyDescent="0.25">
      <c r="A6668" s="27">
        <v>6666</v>
      </c>
      <c r="B6668" s="15" t="s">
        <v>16501</v>
      </c>
      <c r="F6668" s="8">
        <v>0</v>
      </c>
      <c r="G6668" s="16" t="s">
        <v>20991</v>
      </c>
      <c r="I6668" s="10" t="s">
        <v>12826</v>
      </c>
      <c r="M6668" s="5" t="s">
        <v>22449</v>
      </c>
      <c r="O6668" s="2">
        <v>415911</v>
      </c>
      <c r="P6668" s="5" t="s">
        <v>12825</v>
      </c>
      <c r="Q6668" s="22" t="s">
        <v>6669</v>
      </c>
    </row>
    <row r="6669" spans="1:17" ht="61.5" customHeight="1" x14ac:dyDescent="0.25">
      <c r="A6669" s="27">
        <v>6667</v>
      </c>
      <c r="B6669" s="15" t="s">
        <v>16502</v>
      </c>
      <c r="F6669" s="8">
        <v>1940</v>
      </c>
      <c r="G6669" s="16" t="s">
        <v>20635</v>
      </c>
      <c r="I6669" s="10" t="s">
        <v>12826</v>
      </c>
      <c r="M6669" s="5" t="s">
        <v>22449</v>
      </c>
      <c r="O6669" s="2">
        <v>415912</v>
      </c>
      <c r="P6669" s="5" t="s">
        <v>12825</v>
      </c>
      <c r="Q6669" s="22" t="s">
        <v>6670</v>
      </c>
    </row>
    <row r="6670" spans="1:17" ht="61.5" customHeight="1" x14ac:dyDescent="0.25">
      <c r="A6670" s="27">
        <v>6668</v>
      </c>
      <c r="B6670" s="15" t="s">
        <v>16503</v>
      </c>
      <c r="F6670" s="8">
        <v>1946</v>
      </c>
      <c r="G6670" s="16" t="s">
        <v>21841</v>
      </c>
      <c r="I6670" s="10" t="s">
        <v>12826</v>
      </c>
      <c r="M6670" s="5" t="s">
        <v>22449</v>
      </c>
      <c r="O6670" s="2">
        <v>415674</v>
      </c>
      <c r="P6670" s="5" t="s">
        <v>12825</v>
      </c>
      <c r="Q6670" s="22" t="s">
        <v>6671</v>
      </c>
    </row>
    <row r="6671" spans="1:17" ht="61.5" customHeight="1" x14ac:dyDescent="0.25">
      <c r="A6671" s="27">
        <v>6669</v>
      </c>
      <c r="B6671" s="15" t="s">
        <v>16504</v>
      </c>
      <c r="F6671" s="8">
        <v>1940</v>
      </c>
      <c r="G6671" s="16" t="s">
        <v>20853</v>
      </c>
      <c r="I6671" s="10" t="s">
        <v>12826</v>
      </c>
      <c r="M6671" s="5" t="s">
        <v>22449</v>
      </c>
      <c r="O6671" s="2">
        <v>415819</v>
      </c>
      <c r="P6671" s="5" t="s">
        <v>12825</v>
      </c>
      <c r="Q6671" s="22" t="s">
        <v>6672</v>
      </c>
    </row>
    <row r="6672" spans="1:17" ht="61.5" customHeight="1" x14ac:dyDescent="0.25">
      <c r="A6672" s="27">
        <v>6670</v>
      </c>
      <c r="B6672" s="15" t="s">
        <v>16504</v>
      </c>
      <c r="F6672" s="8">
        <v>1940</v>
      </c>
      <c r="G6672" s="16" t="s">
        <v>20853</v>
      </c>
      <c r="I6672" s="10" t="s">
        <v>12826</v>
      </c>
      <c r="M6672" s="5" t="s">
        <v>22449</v>
      </c>
      <c r="O6672" s="2">
        <v>415819</v>
      </c>
      <c r="P6672" s="5" t="s">
        <v>12825</v>
      </c>
      <c r="Q6672" s="22" t="s">
        <v>6673</v>
      </c>
    </row>
    <row r="6673" spans="1:17" ht="61.5" customHeight="1" x14ac:dyDescent="0.25">
      <c r="A6673" s="27">
        <v>6671</v>
      </c>
      <c r="B6673" s="15" t="s">
        <v>16504</v>
      </c>
      <c r="F6673" s="8">
        <v>1940</v>
      </c>
      <c r="G6673" s="16" t="s">
        <v>20853</v>
      </c>
      <c r="I6673" s="10" t="s">
        <v>12826</v>
      </c>
      <c r="M6673" s="5" t="s">
        <v>22449</v>
      </c>
      <c r="O6673" s="2">
        <v>415819</v>
      </c>
      <c r="P6673" s="5" t="s">
        <v>12825</v>
      </c>
      <c r="Q6673" s="22" t="s">
        <v>6674</v>
      </c>
    </row>
    <row r="6674" spans="1:17" ht="61.5" customHeight="1" x14ac:dyDescent="0.25">
      <c r="A6674" s="27">
        <v>6672</v>
      </c>
      <c r="B6674" s="15" t="s">
        <v>16504</v>
      </c>
      <c r="F6674" s="8">
        <v>0</v>
      </c>
      <c r="G6674" s="16" t="s">
        <v>21543</v>
      </c>
      <c r="I6674" s="10" t="s">
        <v>12826</v>
      </c>
      <c r="M6674" s="5" t="s">
        <v>22449</v>
      </c>
      <c r="O6674" s="2">
        <v>405595</v>
      </c>
      <c r="P6674" s="5" t="s">
        <v>12825</v>
      </c>
      <c r="Q6674" s="22" t="s">
        <v>6675</v>
      </c>
    </row>
    <row r="6675" spans="1:17" ht="61.5" customHeight="1" x14ac:dyDescent="0.25">
      <c r="A6675" s="27">
        <v>6673</v>
      </c>
      <c r="B6675" s="15" t="s">
        <v>16504</v>
      </c>
      <c r="F6675" s="8">
        <v>1940</v>
      </c>
      <c r="G6675" s="16" t="s">
        <v>20641</v>
      </c>
      <c r="I6675" s="10" t="s">
        <v>12826</v>
      </c>
      <c r="M6675" s="5" t="s">
        <v>22449</v>
      </c>
      <c r="O6675" s="2">
        <v>413342</v>
      </c>
      <c r="P6675" s="5" t="s">
        <v>12825</v>
      </c>
      <c r="Q6675" s="22" t="s">
        <v>6676</v>
      </c>
    </row>
    <row r="6676" spans="1:17" ht="61.5" customHeight="1" x14ac:dyDescent="0.25">
      <c r="A6676" s="27">
        <v>6674</v>
      </c>
      <c r="B6676" s="15" t="s">
        <v>16505</v>
      </c>
      <c r="F6676" s="8">
        <v>0</v>
      </c>
      <c r="G6676" s="16" t="s">
        <v>20854</v>
      </c>
      <c r="I6676" s="10" t="s">
        <v>12826</v>
      </c>
      <c r="M6676" s="5" t="s">
        <v>22449</v>
      </c>
      <c r="O6676" s="2">
        <v>415709</v>
      </c>
      <c r="P6676" s="5" t="s">
        <v>12825</v>
      </c>
      <c r="Q6676" s="22" t="s">
        <v>6677</v>
      </c>
    </row>
    <row r="6677" spans="1:17" ht="61.5" customHeight="1" x14ac:dyDescent="0.25">
      <c r="A6677" s="27">
        <v>6675</v>
      </c>
      <c r="B6677" s="15" t="s">
        <v>16506</v>
      </c>
      <c r="F6677" s="8">
        <v>0</v>
      </c>
      <c r="G6677" s="16" t="s">
        <v>20854</v>
      </c>
      <c r="I6677" s="10" t="s">
        <v>12826</v>
      </c>
      <c r="M6677" s="5" t="s">
        <v>22449</v>
      </c>
      <c r="O6677" s="2">
        <v>415709</v>
      </c>
      <c r="P6677" s="5" t="s">
        <v>12825</v>
      </c>
      <c r="Q6677" s="22" t="s">
        <v>6678</v>
      </c>
    </row>
    <row r="6678" spans="1:17" ht="61.5" customHeight="1" x14ac:dyDescent="0.25">
      <c r="A6678" s="27">
        <v>6676</v>
      </c>
      <c r="B6678" s="15" t="s">
        <v>16506</v>
      </c>
      <c r="F6678" s="8">
        <v>0</v>
      </c>
      <c r="G6678" s="16" t="s">
        <v>20854</v>
      </c>
      <c r="I6678" s="10" t="s">
        <v>12826</v>
      </c>
      <c r="M6678" s="5" t="s">
        <v>22449</v>
      </c>
      <c r="O6678" s="2">
        <v>415709</v>
      </c>
      <c r="P6678" s="5" t="s">
        <v>12825</v>
      </c>
      <c r="Q6678" s="22" t="s">
        <v>6679</v>
      </c>
    </row>
    <row r="6679" spans="1:17" ht="61.5" customHeight="1" x14ac:dyDescent="0.25">
      <c r="A6679" s="27">
        <v>6677</v>
      </c>
      <c r="B6679" s="15" t="s">
        <v>16506</v>
      </c>
      <c r="F6679" s="8">
        <v>0</v>
      </c>
      <c r="G6679" s="16" t="s">
        <v>20854</v>
      </c>
      <c r="I6679" s="10" t="s">
        <v>12826</v>
      </c>
      <c r="M6679" s="5" t="s">
        <v>22449</v>
      </c>
      <c r="O6679" s="2">
        <v>415709</v>
      </c>
      <c r="P6679" s="5" t="s">
        <v>12825</v>
      </c>
      <c r="Q6679" s="22" t="s">
        <v>6680</v>
      </c>
    </row>
    <row r="6680" spans="1:17" ht="61.5" customHeight="1" x14ac:dyDescent="0.25">
      <c r="A6680" s="27">
        <v>6678</v>
      </c>
      <c r="B6680" s="15" t="s">
        <v>16507</v>
      </c>
      <c r="F6680" s="8">
        <v>0</v>
      </c>
      <c r="G6680" s="16" t="s">
        <v>20657</v>
      </c>
      <c r="I6680" s="10" t="s">
        <v>12826</v>
      </c>
      <c r="M6680" s="5" t="s">
        <v>22449</v>
      </c>
      <c r="O6680" s="2">
        <v>413337</v>
      </c>
      <c r="P6680" s="5" t="s">
        <v>12825</v>
      </c>
      <c r="Q6680" s="22" t="s">
        <v>6681</v>
      </c>
    </row>
    <row r="6681" spans="1:17" ht="61.5" customHeight="1" x14ac:dyDescent="0.25">
      <c r="A6681" s="27">
        <v>6679</v>
      </c>
      <c r="B6681" s="15" t="s">
        <v>16507</v>
      </c>
      <c r="F6681" s="8">
        <v>0</v>
      </c>
      <c r="G6681" s="16" t="s">
        <v>20914</v>
      </c>
      <c r="I6681" s="10" t="s">
        <v>12826</v>
      </c>
      <c r="M6681" s="5" t="s">
        <v>22449</v>
      </c>
      <c r="O6681" s="2">
        <v>413337</v>
      </c>
      <c r="P6681" s="5" t="s">
        <v>12825</v>
      </c>
      <c r="Q6681" s="22" t="s">
        <v>6682</v>
      </c>
    </row>
    <row r="6682" spans="1:17" ht="61.5" customHeight="1" x14ac:dyDescent="0.25">
      <c r="A6682" s="27">
        <v>6680</v>
      </c>
      <c r="B6682" s="15" t="s">
        <v>16507</v>
      </c>
      <c r="F6682" s="8">
        <v>0</v>
      </c>
      <c r="G6682" s="16" t="s">
        <v>20914</v>
      </c>
      <c r="I6682" s="10" t="s">
        <v>12826</v>
      </c>
      <c r="M6682" s="5" t="s">
        <v>22449</v>
      </c>
      <c r="O6682" s="2">
        <v>413337</v>
      </c>
      <c r="P6682" s="5" t="s">
        <v>12825</v>
      </c>
      <c r="Q6682" s="22" t="s">
        <v>6683</v>
      </c>
    </row>
    <row r="6683" spans="1:17" ht="61.5" customHeight="1" x14ac:dyDescent="0.25">
      <c r="A6683" s="27">
        <v>6681</v>
      </c>
      <c r="B6683" s="15" t="s">
        <v>16508</v>
      </c>
      <c r="F6683" s="8">
        <v>0</v>
      </c>
      <c r="G6683" s="16" t="s">
        <v>20697</v>
      </c>
      <c r="I6683" s="10" t="s">
        <v>12826</v>
      </c>
      <c r="M6683" s="5" t="s">
        <v>22449</v>
      </c>
      <c r="O6683" s="2">
        <v>415744</v>
      </c>
      <c r="P6683" s="5" t="s">
        <v>12825</v>
      </c>
      <c r="Q6683" s="22" t="s">
        <v>6684</v>
      </c>
    </row>
    <row r="6684" spans="1:17" ht="61.5" customHeight="1" x14ac:dyDescent="0.25">
      <c r="A6684" s="27">
        <v>6682</v>
      </c>
      <c r="B6684" s="15" t="s">
        <v>16509</v>
      </c>
      <c r="F6684" s="8">
        <v>1939</v>
      </c>
      <c r="G6684" s="16" t="s">
        <v>21595</v>
      </c>
      <c r="I6684" s="10" t="s">
        <v>12826</v>
      </c>
      <c r="M6684" s="5" t="s">
        <v>22449</v>
      </c>
      <c r="O6684" s="2">
        <v>411955</v>
      </c>
      <c r="P6684" s="5" t="s">
        <v>12825</v>
      </c>
      <c r="Q6684" s="22" t="s">
        <v>6685</v>
      </c>
    </row>
    <row r="6685" spans="1:17" ht="61.5" customHeight="1" x14ac:dyDescent="0.25">
      <c r="A6685" s="27">
        <v>6683</v>
      </c>
      <c r="B6685" s="15" t="s">
        <v>16510</v>
      </c>
      <c r="F6685" s="8">
        <v>1940</v>
      </c>
      <c r="G6685" s="16" t="s">
        <v>20586</v>
      </c>
      <c r="I6685" s="10" t="s">
        <v>12826</v>
      </c>
      <c r="M6685" s="5" t="s">
        <v>22449</v>
      </c>
      <c r="O6685" s="2">
        <v>415820</v>
      </c>
      <c r="P6685" s="5" t="s">
        <v>12825</v>
      </c>
      <c r="Q6685" s="22" t="s">
        <v>6686</v>
      </c>
    </row>
    <row r="6686" spans="1:17" ht="61.5" customHeight="1" x14ac:dyDescent="0.25">
      <c r="A6686" s="27">
        <v>6684</v>
      </c>
      <c r="B6686" s="15" t="s">
        <v>16511</v>
      </c>
      <c r="F6686" s="8">
        <v>0</v>
      </c>
      <c r="G6686" s="16" t="s">
        <v>20697</v>
      </c>
      <c r="I6686" s="10" t="s">
        <v>12826</v>
      </c>
      <c r="M6686" s="5" t="s">
        <v>22449</v>
      </c>
      <c r="O6686" s="2">
        <v>415744</v>
      </c>
      <c r="P6686" s="5" t="s">
        <v>12825</v>
      </c>
      <c r="Q6686" s="22" t="s">
        <v>6687</v>
      </c>
    </row>
    <row r="6687" spans="1:17" ht="61.5" customHeight="1" x14ac:dyDescent="0.25">
      <c r="A6687" s="27">
        <v>6685</v>
      </c>
      <c r="B6687" s="15" t="s">
        <v>16512</v>
      </c>
      <c r="F6687" s="8">
        <v>1939</v>
      </c>
      <c r="G6687" s="16" t="s">
        <v>20533</v>
      </c>
      <c r="I6687" s="10" t="s">
        <v>12826</v>
      </c>
      <c r="M6687" s="5" t="s">
        <v>22449</v>
      </c>
      <c r="O6687" s="2">
        <v>411956</v>
      </c>
      <c r="P6687" s="5" t="s">
        <v>12825</v>
      </c>
      <c r="Q6687" s="22" t="s">
        <v>6688</v>
      </c>
    </row>
    <row r="6688" spans="1:17" ht="61.5" customHeight="1" x14ac:dyDescent="0.25">
      <c r="A6688" s="27">
        <v>6686</v>
      </c>
      <c r="B6688" s="15" t="s">
        <v>16513</v>
      </c>
      <c r="F6688" s="8">
        <v>1918</v>
      </c>
      <c r="G6688" s="16" t="s">
        <v>21470</v>
      </c>
      <c r="I6688" s="10" t="s">
        <v>12826</v>
      </c>
      <c r="M6688" s="5" t="s">
        <v>22449</v>
      </c>
      <c r="O6688" s="2">
        <v>415820</v>
      </c>
      <c r="P6688" s="5" t="s">
        <v>12825</v>
      </c>
      <c r="Q6688" s="22" t="s">
        <v>6689</v>
      </c>
    </row>
    <row r="6689" spans="1:17" ht="61.5" customHeight="1" x14ac:dyDescent="0.25">
      <c r="A6689" s="27">
        <v>6687</v>
      </c>
      <c r="B6689" s="15" t="s">
        <v>16513</v>
      </c>
      <c r="F6689" s="8">
        <v>0</v>
      </c>
      <c r="G6689" s="16" t="s">
        <v>21083</v>
      </c>
      <c r="I6689" s="10" t="s">
        <v>12826</v>
      </c>
      <c r="M6689" s="5" t="s">
        <v>22449</v>
      </c>
      <c r="O6689" s="2">
        <v>415778</v>
      </c>
      <c r="P6689" s="5" t="s">
        <v>12825</v>
      </c>
      <c r="Q6689" s="22" t="s">
        <v>6690</v>
      </c>
    </row>
    <row r="6690" spans="1:17" ht="61.5" customHeight="1" x14ac:dyDescent="0.25">
      <c r="A6690" s="27">
        <v>6688</v>
      </c>
      <c r="B6690" s="15" t="s">
        <v>16514</v>
      </c>
      <c r="F6690" s="8">
        <v>1918</v>
      </c>
      <c r="G6690" s="16" t="s">
        <v>21208</v>
      </c>
      <c r="I6690" s="10" t="s">
        <v>12826</v>
      </c>
      <c r="M6690" s="5" t="s">
        <v>22449</v>
      </c>
      <c r="O6690" s="2">
        <v>415744</v>
      </c>
      <c r="P6690" s="5" t="s">
        <v>12825</v>
      </c>
      <c r="Q6690" s="22" t="s">
        <v>6691</v>
      </c>
    </row>
    <row r="6691" spans="1:17" ht="61.5" customHeight="1" x14ac:dyDescent="0.25">
      <c r="A6691" s="27">
        <v>6689</v>
      </c>
      <c r="B6691" s="15" t="s">
        <v>16515</v>
      </c>
      <c r="F6691" s="8">
        <v>0</v>
      </c>
      <c r="G6691" s="16" t="s">
        <v>20980</v>
      </c>
      <c r="I6691" s="10" t="s">
        <v>12826</v>
      </c>
      <c r="M6691" s="5" t="s">
        <v>22449</v>
      </c>
      <c r="O6691" s="2">
        <v>415709</v>
      </c>
      <c r="P6691" s="5" t="s">
        <v>12825</v>
      </c>
      <c r="Q6691" s="22" t="s">
        <v>6692</v>
      </c>
    </row>
    <row r="6692" spans="1:17" ht="61.5" customHeight="1" x14ac:dyDescent="0.25">
      <c r="A6692" s="27">
        <v>6690</v>
      </c>
      <c r="B6692" s="15" t="s">
        <v>16516</v>
      </c>
      <c r="F6692" s="8">
        <v>1910</v>
      </c>
      <c r="G6692" s="16" t="s">
        <v>20620</v>
      </c>
      <c r="I6692" s="10" t="s">
        <v>12826</v>
      </c>
      <c r="M6692" s="5" t="s">
        <v>22449</v>
      </c>
      <c r="O6692" s="2">
        <v>415700</v>
      </c>
      <c r="P6692" s="5" t="s">
        <v>12825</v>
      </c>
      <c r="Q6692" s="22" t="s">
        <v>6693</v>
      </c>
    </row>
    <row r="6693" spans="1:17" ht="61.5" customHeight="1" x14ac:dyDescent="0.25">
      <c r="A6693" s="27">
        <v>6691</v>
      </c>
      <c r="B6693" s="15" t="s">
        <v>16517</v>
      </c>
      <c r="F6693" s="8">
        <v>1940</v>
      </c>
      <c r="G6693" s="16" t="s">
        <v>20865</v>
      </c>
      <c r="I6693" s="10" t="s">
        <v>12826</v>
      </c>
      <c r="M6693" s="5" t="s">
        <v>22449</v>
      </c>
      <c r="O6693" s="2">
        <v>411968</v>
      </c>
      <c r="P6693" s="5" t="s">
        <v>12825</v>
      </c>
      <c r="Q6693" s="22" t="s">
        <v>6694</v>
      </c>
    </row>
    <row r="6694" spans="1:17" ht="61.5" customHeight="1" x14ac:dyDescent="0.25">
      <c r="A6694" s="27">
        <v>6692</v>
      </c>
      <c r="B6694" s="15" t="s">
        <v>16518</v>
      </c>
      <c r="F6694" s="8">
        <v>1934</v>
      </c>
      <c r="G6694" s="16" t="s">
        <v>20946</v>
      </c>
      <c r="I6694" s="10" t="s">
        <v>12826</v>
      </c>
      <c r="M6694" s="5" t="s">
        <v>22449</v>
      </c>
      <c r="O6694" s="2">
        <v>415834</v>
      </c>
      <c r="P6694" s="5" t="s">
        <v>12825</v>
      </c>
      <c r="Q6694" s="22" t="s">
        <v>6695</v>
      </c>
    </row>
    <row r="6695" spans="1:17" ht="61.5" customHeight="1" x14ac:dyDescent="0.25">
      <c r="A6695" s="27">
        <v>6693</v>
      </c>
      <c r="B6695" s="15" t="s">
        <v>16518</v>
      </c>
      <c r="F6695" s="8">
        <v>0</v>
      </c>
      <c r="G6695" s="16" t="s">
        <v>20852</v>
      </c>
      <c r="I6695" s="10" t="s">
        <v>12826</v>
      </c>
      <c r="M6695" s="5" t="s">
        <v>22449</v>
      </c>
      <c r="O6695" s="2">
        <v>413349</v>
      </c>
      <c r="P6695" s="5" t="s">
        <v>12825</v>
      </c>
      <c r="Q6695" s="22" t="s">
        <v>6696</v>
      </c>
    </row>
    <row r="6696" spans="1:17" ht="61.5" customHeight="1" x14ac:dyDescent="0.25">
      <c r="A6696" s="27">
        <v>6694</v>
      </c>
      <c r="B6696" s="15" t="s">
        <v>16518</v>
      </c>
      <c r="F6696" s="8">
        <v>0</v>
      </c>
      <c r="G6696" s="16" t="s">
        <v>20767</v>
      </c>
      <c r="I6696" s="10" t="s">
        <v>12826</v>
      </c>
      <c r="M6696" s="5" t="s">
        <v>22449</v>
      </c>
      <c r="O6696" s="2">
        <v>415576</v>
      </c>
      <c r="P6696" s="5" t="s">
        <v>12825</v>
      </c>
      <c r="Q6696" s="22" t="s">
        <v>6697</v>
      </c>
    </row>
    <row r="6697" spans="1:17" ht="61.5" customHeight="1" x14ac:dyDescent="0.25">
      <c r="A6697" s="27">
        <v>6695</v>
      </c>
      <c r="B6697" s="15" t="s">
        <v>16519</v>
      </c>
      <c r="F6697" s="8">
        <v>0</v>
      </c>
      <c r="G6697" s="16" t="s">
        <v>20985</v>
      </c>
      <c r="I6697" s="10" t="s">
        <v>12826</v>
      </c>
      <c r="M6697" s="5" t="s">
        <v>22449</v>
      </c>
      <c r="O6697" s="2">
        <v>415481</v>
      </c>
      <c r="P6697" s="5" t="s">
        <v>12825</v>
      </c>
      <c r="Q6697" s="22" t="s">
        <v>6698</v>
      </c>
    </row>
    <row r="6698" spans="1:17" ht="61.5" customHeight="1" x14ac:dyDescent="0.25">
      <c r="A6698" s="27">
        <v>6696</v>
      </c>
      <c r="B6698" s="15" t="s">
        <v>16519</v>
      </c>
      <c r="F6698" s="8">
        <v>0</v>
      </c>
      <c r="G6698" s="16" t="s">
        <v>20945</v>
      </c>
      <c r="I6698" s="10" t="s">
        <v>12826</v>
      </c>
      <c r="M6698" s="5" t="s">
        <v>22449</v>
      </c>
      <c r="O6698" s="2">
        <v>415886</v>
      </c>
      <c r="P6698" s="5" t="s">
        <v>12825</v>
      </c>
      <c r="Q6698" s="22" t="s">
        <v>6699</v>
      </c>
    </row>
    <row r="6699" spans="1:17" ht="61.5" customHeight="1" x14ac:dyDescent="0.25">
      <c r="A6699" s="27">
        <v>6697</v>
      </c>
      <c r="B6699" s="15" t="s">
        <v>16519</v>
      </c>
      <c r="F6699" s="8">
        <v>0</v>
      </c>
      <c r="G6699" s="16" t="s">
        <v>20685</v>
      </c>
      <c r="I6699" s="10" t="s">
        <v>12826</v>
      </c>
      <c r="M6699" s="5" t="s">
        <v>22449</v>
      </c>
      <c r="O6699" s="2">
        <v>415624</v>
      </c>
      <c r="P6699" s="5" t="s">
        <v>12825</v>
      </c>
      <c r="Q6699" s="22" t="s">
        <v>6700</v>
      </c>
    </row>
    <row r="6700" spans="1:17" ht="61.5" customHeight="1" x14ac:dyDescent="0.25">
      <c r="A6700" s="27">
        <v>6698</v>
      </c>
      <c r="B6700" s="15" t="s">
        <v>16519</v>
      </c>
      <c r="F6700" s="8">
        <v>0</v>
      </c>
      <c r="G6700" s="16" t="s">
        <v>21165</v>
      </c>
      <c r="I6700" s="10" t="s">
        <v>12826</v>
      </c>
      <c r="M6700" s="5" t="s">
        <v>22449</v>
      </c>
      <c r="O6700" s="2">
        <v>415700</v>
      </c>
      <c r="P6700" s="5" t="s">
        <v>12825</v>
      </c>
      <c r="Q6700" s="22" t="s">
        <v>6701</v>
      </c>
    </row>
    <row r="6701" spans="1:17" ht="61.5" customHeight="1" x14ac:dyDescent="0.25">
      <c r="A6701" s="27">
        <v>6699</v>
      </c>
      <c r="B6701" s="15" t="s">
        <v>16520</v>
      </c>
      <c r="F6701" s="8">
        <v>0</v>
      </c>
      <c r="G6701" s="16" t="s">
        <v>21239</v>
      </c>
      <c r="I6701" s="10" t="s">
        <v>12826</v>
      </c>
      <c r="M6701" s="5" t="s">
        <v>22449</v>
      </c>
      <c r="O6701" s="2">
        <v>413316</v>
      </c>
      <c r="P6701" s="5" t="s">
        <v>12825</v>
      </c>
      <c r="Q6701" s="22" t="s">
        <v>6702</v>
      </c>
    </row>
    <row r="6702" spans="1:17" ht="61.5" customHeight="1" x14ac:dyDescent="0.25">
      <c r="A6702" s="27">
        <v>6700</v>
      </c>
      <c r="B6702" s="15" t="s">
        <v>16520</v>
      </c>
      <c r="F6702" s="8">
        <v>1928</v>
      </c>
      <c r="G6702" s="16" t="s">
        <v>20573</v>
      </c>
      <c r="I6702" s="10" t="s">
        <v>12826</v>
      </c>
      <c r="M6702" s="5" t="s">
        <v>22449</v>
      </c>
      <c r="O6702" s="2">
        <v>413338</v>
      </c>
      <c r="P6702" s="5" t="s">
        <v>12825</v>
      </c>
      <c r="Q6702" s="22" t="s">
        <v>6703</v>
      </c>
    </row>
    <row r="6703" spans="1:17" ht="61.5" customHeight="1" x14ac:dyDescent="0.25">
      <c r="A6703" s="27">
        <v>6701</v>
      </c>
      <c r="B6703" s="15" t="s">
        <v>16520</v>
      </c>
      <c r="F6703" s="8">
        <v>0</v>
      </c>
      <c r="G6703" s="16" t="s">
        <v>20852</v>
      </c>
      <c r="I6703" s="10" t="s">
        <v>12826</v>
      </c>
      <c r="M6703" s="5" t="s">
        <v>22449</v>
      </c>
      <c r="O6703" s="2">
        <v>411947</v>
      </c>
      <c r="P6703" s="5" t="s">
        <v>12825</v>
      </c>
      <c r="Q6703" s="22" t="s">
        <v>6704</v>
      </c>
    </row>
    <row r="6704" spans="1:17" ht="61.5" customHeight="1" x14ac:dyDescent="0.25">
      <c r="A6704" s="27">
        <v>6702</v>
      </c>
      <c r="B6704" s="15" t="s">
        <v>16521</v>
      </c>
      <c r="F6704" s="8">
        <v>0</v>
      </c>
      <c r="G6704" s="16" t="s">
        <v>20852</v>
      </c>
      <c r="I6704" s="10" t="s">
        <v>12826</v>
      </c>
      <c r="M6704" s="5" t="s">
        <v>22449</v>
      </c>
      <c r="O6704" s="2">
        <v>411947</v>
      </c>
      <c r="P6704" s="5" t="s">
        <v>12825</v>
      </c>
      <c r="Q6704" s="22" t="s">
        <v>6705</v>
      </c>
    </row>
    <row r="6705" spans="1:17" ht="61.5" customHeight="1" x14ac:dyDescent="0.25">
      <c r="A6705" s="27">
        <v>6703</v>
      </c>
      <c r="B6705" s="15" t="s">
        <v>16522</v>
      </c>
      <c r="F6705" s="8">
        <v>1940</v>
      </c>
      <c r="G6705" s="16" t="s">
        <v>20593</v>
      </c>
      <c r="I6705" s="10" t="s">
        <v>12826</v>
      </c>
      <c r="M6705" s="5" t="s">
        <v>22449</v>
      </c>
      <c r="O6705" s="2">
        <v>415859</v>
      </c>
      <c r="P6705" s="5" t="s">
        <v>12825</v>
      </c>
      <c r="Q6705" s="22" t="s">
        <v>6706</v>
      </c>
    </row>
    <row r="6706" spans="1:17" ht="61.5" customHeight="1" x14ac:dyDescent="0.25">
      <c r="A6706" s="27">
        <v>6704</v>
      </c>
      <c r="B6706" s="15" t="s">
        <v>16522</v>
      </c>
      <c r="F6706" s="8">
        <v>0</v>
      </c>
      <c r="G6706" s="16" t="s">
        <v>20859</v>
      </c>
      <c r="I6706" s="10" t="s">
        <v>12826</v>
      </c>
      <c r="M6706" s="5" t="s">
        <v>22449</v>
      </c>
      <c r="O6706" s="2">
        <v>415769</v>
      </c>
      <c r="P6706" s="5" t="s">
        <v>12825</v>
      </c>
      <c r="Q6706" s="22" t="s">
        <v>6707</v>
      </c>
    </row>
    <row r="6707" spans="1:17" ht="61.5" customHeight="1" x14ac:dyDescent="0.25">
      <c r="A6707" s="27">
        <v>6705</v>
      </c>
      <c r="B6707" s="15" t="s">
        <v>16523</v>
      </c>
      <c r="F6707" s="8">
        <v>0</v>
      </c>
      <c r="G6707" s="16" t="s">
        <v>20676</v>
      </c>
      <c r="I6707" s="10" t="s">
        <v>12826</v>
      </c>
      <c r="M6707" s="5" t="s">
        <v>22449</v>
      </c>
      <c r="O6707" s="2">
        <v>415886</v>
      </c>
      <c r="P6707" s="5" t="s">
        <v>12825</v>
      </c>
      <c r="Q6707" s="22" t="s">
        <v>6708</v>
      </c>
    </row>
    <row r="6708" spans="1:17" ht="61.5" customHeight="1" x14ac:dyDescent="0.25">
      <c r="A6708" s="27">
        <v>6706</v>
      </c>
      <c r="B6708" s="15" t="s">
        <v>16524</v>
      </c>
      <c r="F6708" s="8">
        <v>1928</v>
      </c>
      <c r="G6708" s="16" t="s">
        <v>20539</v>
      </c>
      <c r="I6708" s="10" t="s">
        <v>12826</v>
      </c>
      <c r="M6708" s="5" t="s">
        <v>22449</v>
      </c>
      <c r="O6708" s="2">
        <v>411941</v>
      </c>
      <c r="P6708" s="5" t="s">
        <v>12825</v>
      </c>
      <c r="Q6708" s="22" t="s">
        <v>6709</v>
      </c>
    </row>
    <row r="6709" spans="1:17" ht="61.5" customHeight="1" x14ac:dyDescent="0.25">
      <c r="A6709" s="27">
        <v>6707</v>
      </c>
      <c r="B6709" s="15" t="s">
        <v>16525</v>
      </c>
      <c r="F6709" s="8">
        <v>0</v>
      </c>
      <c r="G6709" s="16" t="s">
        <v>20813</v>
      </c>
      <c r="I6709" s="10" t="s">
        <v>12826</v>
      </c>
      <c r="M6709" s="5" t="s">
        <v>22449</v>
      </c>
      <c r="O6709" s="2">
        <v>415873</v>
      </c>
      <c r="P6709" s="5" t="s">
        <v>12825</v>
      </c>
      <c r="Q6709" s="22" t="s">
        <v>6710</v>
      </c>
    </row>
    <row r="6710" spans="1:17" ht="61.5" customHeight="1" x14ac:dyDescent="0.25">
      <c r="A6710" s="27">
        <v>6708</v>
      </c>
      <c r="B6710" s="15" t="s">
        <v>16525</v>
      </c>
      <c r="F6710" s="8">
        <v>0</v>
      </c>
      <c r="G6710" s="16" t="s">
        <v>21192</v>
      </c>
      <c r="I6710" s="10" t="s">
        <v>12826</v>
      </c>
      <c r="M6710" s="5" t="s">
        <v>22449</v>
      </c>
      <c r="O6710" s="2">
        <v>415924</v>
      </c>
      <c r="P6710" s="5" t="s">
        <v>12825</v>
      </c>
      <c r="Q6710" s="22" t="s">
        <v>6711</v>
      </c>
    </row>
    <row r="6711" spans="1:17" ht="61.5" customHeight="1" x14ac:dyDescent="0.25">
      <c r="A6711" s="27">
        <v>6709</v>
      </c>
      <c r="B6711" s="15" t="s">
        <v>16525</v>
      </c>
      <c r="F6711" s="8">
        <v>0</v>
      </c>
      <c r="G6711" s="16" t="s">
        <v>20640</v>
      </c>
      <c r="I6711" s="10" t="s">
        <v>12826</v>
      </c>
      <c r="M6711" s="5" t="s">
        <v>22449</v>
      </c>
      <c r="O6711" s="2">
        <v>415652</v>
      </c>
      <c r="P6711" s="5" t="s">
        <v>12825</v>
      </c>
      <c r="Q6711" s="22" t="s">
        <v>6712</v>
      </c>
    </row>
    <row r="6712" spans="1:17" ht="61.5" customHeight="1" x14ac:dyDescent="0.25">
      <c r="A6712" s="27">
        <v>6710</v>
      </c>
      <c r="B6712" s="15" t="s">
        <v>16525</v>
      </c>
      <c r="F6712" s="8">
        <v>0</v>
      </c>
      <c r="G6712" s="16" t="s">
        <v>20602</v>
      </c>
      <c r="I6712" s="10" t="s">
        <v>12826</v>
      </c>
      <c r="M6712" s="5" t="s">
        <v>22449</v>
      </c>
      <c r="O6712" s="2">
        <v>413349</v>
      </c>
      <c r="P6712" s="5" t="s">
        <v>12825</v>
      </c>
      <c r="Q6712" s="22" t="s">
        <v>6713</v>
      </c>
    </row>
    <row r="6713" spans="1:17" ht="61.5" customHeight="1" x14ac:dyDescent="0.25">
      <c r="A6713" s="27">
        <v>6711</v>
      </c>
      <c r="B6713" s="15" t="s">
        <v>16525</v>
      </c>
      <c r="F6713" s="8">
        <v>0</v>
      </c>
      <c r="G6713" s="16" t="s">
        <v>21370</v>
      </c>
      <c r="I6713" s="10" t="s">
        <v>12826</v>
      </c>
      <c r="M6713" s="5" t="s">
        <v>22449</v>
      </c>
      <c r="O6713" s="2">
        <v>415624</v>
      </c>
      <c r="P6713" s="5" t="s">
        <v>12825</v>
      </c>
      <c r="Q6713" s="22" t="s">
        <v>6714</v>
      </c>
    </row>
    <row r="6714" spans="1:17" ht="61.5" customHeight="1" x14ac:dyDescent="0.25">
      <c r="A6714" s="27">
        <v>6712</v>
      </c>
      <c r="B6714" s="15" t="s">
        <v>16526</v>
      </c>
      <c r="F6714" s="8">
        <v>1928</v>
      </c>
      <c r="G6714" s="16" t="s">
        <v>20832</v>
      </c>
      <c r="I6714" s="10" t="s">
        <v>12826</v>
      </c>
      <c r="M6714" s="5" t="s">
        <v>22449</v>
      </c>
      <c r="O6714" s="2">
        <v>413338</v>
      </c>
      <c r="P6714" s="5" t="s">
        <v>12825</v>
      </c>
      <c r="Q6714" s="22" t="s">
        <v>6715</v>
      </c>
    </row>
    <row r="6715" spans="1:17" ht="61.5" customHeight="1" x14ac:dyDescent="0.25">
      <c r="A6715" s="27">
        <v>6713</v>
      </c>
      <c r="B6715" s="15" t="s">
        <v>16526</v>
      </c>
      <c r="F6715" s="8">
        <v>0</v>
      </c>
      <c r="G6715" s="16" t="s">
        <v>21729</v>
      </c>
      <c r="I6715" s="10" t="s">
        <v>12826</v>
      </c>
      <c r="M6715" s="5" t="s">
        <v>22449</v>
      </c>
      <c r="O6715" s="2">
        <v>415622</v>
      </c>
      <c r="P6715" s="5" t="s">
        <v>12825</v>
      </c>
      <c r="Q6715" s="22" t="s">
        <v>6716</v>
      </c>
    </row>
    <row r="6716" spans="1:17" ht="61.5" customHeight="1" x14ac:dyDescent="0.25">
      <c r="A6716" s="27">
        <v>6714</v>
      </c>
      <c r="B6716" s="15" t="s">
        <v>16526</v>
      </c>
      <c r="F6716" s="8">
        <v>0</v>
      </c>
      <c r="G6716" s="16" t="s">
        <v>20858</v>
      </c>
      <c r="I6716" s="10" t="s">
        <v>12826</v>
      </c>
      <c r="M6716" s="5" t="s">
        <v>22449</v>
      </c>
      <c r="O6716" s="2">
        <v>415709</v>
      </c>
      <c r="P6716" s="5" t="s">
        <v>12825</v>
      </c>
      <c r="Q6716" s="22" t="s">
        <v>6717</v>
      </c>
    </row>
    <row r="6717" spans="1:17" ht="61.5" customHeight="1" x14ac:dyDescent="0.25">
      <c r="A6717" s="27">
        <v>6715</v>
      </c>
      <c r="B6717" s="15" t="s">
        <v>16527</v>
      </c>
      <c r="F6717" s="8">
        <v>0</v>
      </c>
      <c r="G6717" s="16" t="s">
        <v>20567</v>
      </c>
      <c r="I6717" s="10" t="s">
        <v>12826</v>
      </c>
      <c r="M6717" s="5" t="s">
        <v>22449</v>
      </c>
      <c r="O6717" s="2">
        <v>415885</v>
      </c>
      <c r="P6717" s="5" t="s">
        <v>12825</v>
      </c>
      <c r="Q6717" s="22" t="s">
        <v>6718</v>
      </c>
    </row>
    <row r="6718" spans="1:17" ht="61.5" customHeight="1" x14ac:dyDescent="0.25">
      <c r="A6718" s="27">
        <v>6716</v>
      </c>
      <c r="B6718" s="15" t="s">
        <v>16527</v>
      </c>
      <c r="F6718" s="8">
        <v>0</v>
      </c>
      <c r="G6718" s="16" t="s">
        <v>21022</v>
      </c>
      <c r="I6718" s="10" t="s">
        <v>12826</v>
      </c>
      <c r="M6718" s="5" t="s">
        <v>22449</v>
      </c>
      <c r="O6718" s="2">
        <v>415604</v>
      </c>
      <c r="P6718" s="5" t="s">
        <v>12825</v>
      </c>
      <c r="Q6718" s="22" t="s">
        <v>6719</v>
      </c>
    </row>
    <row r="6719" spans="1:17" ht="61.5" customHeight="1" x14ac:dyDescent="0.25">
      <c r="A6719" s="27">
        <v>6717</v>
      </c>
      <c r="B6719" s="15" t="s">
        <v>16527</v>
      </c>
      <c r="F6719" s="8">
        <v>0</v>
      </c>
      <c r="G6719" s="16" t="s">
        <v>21098</v>
      </c>
      <c r="I6719" s="10" t="s">
        <v>12826</v>
      </c>
      <c r="M6719" s="5" t="s">
        <v>22449</v>
      </c>
      <c r="O6719" s="2">
        <v>413349</v>
      </c>
      <c r="P6719" s="5" t="s">
        <v>12825</v>
      </c>
      <c r="Q6719" s="22" t="s">
        <v>6720</v>
      </c>
    </row>
    <row r="6720" spans="1:17" ht="61.5" customHeight="1" x14ac:dyDescent="0.25">
      <c r="A6720" s="27">
        <v>6718</v>
      </c>
      <c r="B6720" s="15" t="s">
        <v>16528</v>
      </c>
      <c r="F6720" s="8">
        <v>1906</v>
      </c>
      <c r="G6720" s="16" t="s">
        <v>21186</v>
      </c>
      <c r="I6720" s="10" t="s">
        <v>12826</v>
      </c>
      <c r="M6720" s="5" t="s">
        <v>22449</v>
      </c>
      <c r="O6720" s="2">
        <v>415900</v>
      </c>
      <c r="P6720" s="5" t="s">
        <v>12825</v>
      </c>
      <c r="Q6720" s="22" t="s">
        <v>6721</v>
      </c>
    </row>
    <row r="6721" spans="1:17" ht="61.5" customHeight="1" x14ac:dyDescent="0.25">
      <c r="A6721" s="27">
        <v>6719</v>
      </c>
      <c r="B6721" s="15" t="s">
        <v>16528</v>
      </c>
      <c r="F6721" s="8">
        <v>0</v>
      </c>
      <c r="G6721" s="16" t="s">
        <v>20734</v>
      </c>
      <c r="I6721" s="10" t="s">
        <v>12826</v>
      </c>
      <c r="M6721" s="5" t="s">
        <v>22449</v>
      </c>
      <c r="O6721" s="2">
        <v>415773</v>
      </c>
      <c r="P6721" s="5" t="s">
        <v>12825</v>
      </c>
      <c r="Q6721" s="22" t="s">
        <v>6722</v>
      </c>
    </row>
    <row r="6722" spans="1:17" ht="61.5" customHeight="1" x14ac:dyDescent="0.25">
      <c r="A6722" s="27">
        <v>6720</v>
      </c>
      <c r="B6722" s="15" t="s">
        <v>16528</v>
      </c>
      <c r="F6722" s="8">
        <v>0</v>
      </c>
      <c r="G6722" s="16" t="s">
        <v>21121</v>
      </c>
      <c r="I6722" s="10" t="s">
        <v>12826</v>
      </c>
      <c r="M6722" s="5" t="s">
        <v>22449</v>
      </c>
      <c r="O6722" s="2">
        <v>415630</v>
      </c>
      <c r="P6722" s="5" t="s">
        <v>12825</v>
      </c>
      <c r="Q6722" s="22" t="s">
        <v>6723</v>
      </c>
    </row>
    <row r="6723" spans="1:17" ht="61.5" customHeight="1" x14ac:dyDescent="0.25">
      <c r="A6723" s="27">
        <v>6721</v>
      </c>
      <c r="B6723" s="15" t="s">
        <v>16529</v>
      </c>
      <c r="F6723" s="8">
        <v>0</v>
      </c>
      <c r="G6723" s="16" t="s">
        <v>21370</v>
      </c>
      <c r="I6723" s="10" t="s">
        <v>12826</v>
      </c>
      <c r="M6723" s="5" t="s">
        <v>22449</v>
      </c>
      <c r="O6723" s="2">
        <v>415624</v>
      </c>
      <c r="P6723" s="5" t="s">
        <v>12825</v>
      </c>
      <c r="Q6723" s="22" t="s">
        <v>6724</v>
      </c>
    </row>
    <row r="6724" spans="1:17" ht="61.5" customHeight="1" x14ac:dyDescent="0.25">
      <c r="A6724" s="27">
        <v>6722</v>
      </c>
      <c r="B6724" s="15" t="s">
        <v>16529</v>
      </c>
      <c r="F6724" s="8">
        <v>0</v>
      </c>
      <c r="G6724" s="16" t="s">
        <v>21327</v>
      </c>
      <c r="I6724" s="10" t="s">
        <v>12826</v>
      </c>
      <c r="M6724" s="5" t="s">
        <v>22449</v>
      </c>
      <c r="O6724" s="2">
        <v>415560</v>
      </c>
      <c r="P6724" s="5" t="s">
        <v>12825</v>
      </c>
      <c r="Q6724" s="22" t="s">
        <v>6725</v>
      </c>
    </row>
    <row r="6725" spans="1:17" ht="61.5" customHeight="1" x14ac:dyDescent="0.25">
      <c r="A6725" s="27">
        <v>6723</v>
      </c>
      <c r="B6725" s="15" t="s">
        <v>16529</v>
      </c>
      <c r="F6725" s="8">
        <v>1945</v>
      </c>
      <c r="G6725" s="16" t="s">
        <v>21177</v>
      </c>
      <c r="I6725" s="10" t="s">
        <v>12826</v>
      </c>
      <c r="M6725" s="5" t="s">
        <v>22449</v>
      </c>
      <c r="O6725" s="2">
        <v>415700</v>
      </c>
      <c r="P6725" s="5" t="s">
        <v>12825</v>
      </c>
      <c r="Q6725" s="22" t="s">
        <v>6726</v>
      </c>
    </row>
    <row r="6726" spans="1:17" ht="61.5" customHeight="1" x14ac:dyDescent="0.25">
      <c r="A6726" s="27">
        <v>6724</v>
      </c>
      <c r="B6726" s="15" t="s">
        <v>16529</v>
      </c>
      <c r="F6726" s="8">
        <v>0</v>
      </c>
      <c r="G6726" s="16" t="s">
        <v>21177</v>
      </c>
      <c r="I6726" s="10" t="s">
        <v>12826</v>
      </c>
      <c r="M6726" s="5" t="s">
        <v>22449</v>
      </c>
      <c r="O6726" s="2">
        <v>415700</v>
      </c>
      <c r="P6726" s="5" t="s">
        <v>12825</v>
      </c>
      <c r="Q6726" s="22" t="s">
        <v>6727</v>
      </c>
    </row>
    <row r="6727" spans="1:17" ht="61.5" customHeight="1" x14ac:dyDescent="0.25">
      <c r="A6727" s="27">
        <v>6725</v>
      </c>
      <c r="B6727" s="15" t="s">
        <v>16530</v>
      </c>
      <c r="F6727" s="8">
        <v>1941</v>
      </c>
      <c r="G6727" s="16" t="s">
        <v>20606</v>
      </c>
      <c r="I6727" s="10" t="s">
        <v>12826</v>
      </c>
      <c r="M6727" s="5" t="s">
        <v>22449</v>
      </c>
      <c r="O6727" s="2">
        <v>415820</v>
      </c>
      <c r="P6727" s="5" t="s">
        <v>12825</v>
      </c>
      <c r="Q6727" s="22" t="s">
        <v>6728</v>
      </c>
    </row>
    <row r="6728" spans="1:17" ht="61.5" customHeight="1" x14ac:dyDescent="0.25">
      <c r="A6728" s="27">
        <v>6726</v>
      </c>
      <c r="B6728" s="15" t="s">
        <v>16530</v>
      </c>
      <c r="F6728" s="8">
        <v>0</v>
      </c>
      <c r="G6728" s="16" t="s">
        <v>20588</v>
      </c>
      <c r="I6728" s="10" t="s">
        <v>12826</v>
      </c>
      <c r="M6728" s="5" t="s">
        <v>22449</v>
      </c>
      <c r="O6728" s="2">
        <v>415608</v>
      </c>
      <c r="P6728" s="5" t="s">
        <v>12825</v>
      </c>
      <c r="Q6728" s="22" t="s">
        <v>6729</v>
      </c>
    </row>
    <row r="6729" spans="1:17" ht="61.5" customHeight="1" x14ac:dyDescent="0.25">
      <c r="A6729" s="27">
        <v>6727</v>
      </c>
      <c r="B6729" s="15" t="s">
        <v>16530</v>
      </c>
      <c r="F6729" s="8">
        <v>0</v>
      </c>
      <c r="G6729" s="16" t="s">
        <v>21418</v>
      </c>
      <c r="I6729" s="10" t="s">
        <v>12826</v>
      </c>
      <c r="M6729" s="5" t="s">
        <v>22449</v>
      </c>
      <c r="O6729" s="2">
        <v>415777</v>
      </c>
      <c r="P6729" s="5" t="s">
        <v>12825</v>
      </c>
      <c r="Q6729" s="22" t="s">
        <v>6730</v>
      </c>
    </row>
    <row r="6730" spans="1:17" ht="61.5" customHeight="1" x14ac:dyDescent="0.25">
      <c r="A6730" s="27">
        <v>6728</v>
      </c>
      <c r="B6730" s="15" t="s">
        <v>16530</v>
      </c>
      <c r="F6730" s="8">
        <v>0</v>
      </c>
      <c r="G6730" s="16" t="s">
        <v>20575</v>
      </c>
      <c r="I6730" s="10" t="s">
        <v>12826</v>
      </c>
      <c r="M6730" s="5" t="s">
        <v>22449</v>
      </c>
      <c r="O6730" s="2">
        <v>415626</v>
      </c>
      <c r="P6730" s="5" t="s">
        <v>12825</v>
      </c>
      <c r="Q6730" s="22" t="s">
        <v>6731</v>
      </c>
    </row>
    <row r="6731" spans="1:17" ht="61.5" customHeight="1" x14ac:dyDescent="0.25">
      <c r="A6731" s="27">
        <v>6729</v>
      </c>
      <c r="B6731" s="15" t="s">
        <v>16531</v>
      </c>
      <c r="F6731" s="8">
        <v>0</v>
      </c>
      <c r="G6731" s="16" t="s">
        <v>20540</v>
      </c>
      <c r="I6731" s="10" t="s">
        <v>12826</v>
      </c>
      <c r="M6731" s="5" t="s">
        <v>22449</v>
      </c>
      <c r="O6731" s="2">
        <v>415875</v>
      </c>
      <c r="P6731" s="5" t="s">
        <v>12825</v>
      </c>
      <c r="Q6731" s="22" t="s">
        <v>6732</v>
      </c>
    </row>
    <row r="6732" spans="1:17" ht="61.5" customHeight="1" x14ac:dyDescent="0.25">
      <c r="A6732" s="27">
        <v>6730</v>
      </c>
      <c r="B6732" s="15" t="s">
        <v>16531</v>
      </c>
      <c r="F6732" s="8">
        <v>0</v>
      </c>
      <c r="G6732" s="16" t="s">
        <v>21456</v>
      </c>
      <c r="I6732" s="10" t="s">
        <v>12826</v>
      </c>
      <c r="M6732" s="5" t="s">
        <v>22449</v>
      </c>
      <c r="O6732" s="2">
        <v>411947</v>
      </c>
      <c r="P6732" s="5" t="s">
        <v>12825</v>
      </c>
      <c r="Q6732" s="22" t="s">
        <v>6733</v>
      </c>
    </row>
    <row r="6733" spans="1:17" ht="61.5" customHeight="1" x14ac:dyDescent="0.25">
      <c r="A6733" s="27">
        <v>6731</v>
      </c>
      <c r="B6733" s="15" t="s">
        <v>16531</v>
      </c>
      <c r="F6733" s="8">
        <v>0</v>
      </c>
      <c r="G6733" s="16" t="s">
        <v>21548</v>
      </c>
      <c r="I6733" s="10" t="s">
        <v>12826</v>
      </c>
      <c r="M6733" s="5" t="s">
        <v>22449</v>
      </c>
      <c r="O6733" s="2">
        <v>411947</v>
      </c>
      <c r="P6733" s="5" t="s">
        <v>12825</v>
      </c>
      <c r="Q6733" s="22" t="s">
        <v>6734</v>
      </c>
    </row>
    <row r="6734" spans="1:17" ht="61.5" customHeight="1" x14ac:dyDescent="0.25">
      <c r="A6734" s="27">
        <v>6732</v>
      </c>
      <c r="B6734" s="15" t="s">
        <v>16532</v>
      </c>
      <c r="F6734" s="8">
        <v>0</v>
      </c>
      <c r="G6734" s="16" t="s">
        <v>21080</v>
      </c>
      <c r="I6734" s="10" t="s">
        <v>12826</v>
      </c>
      <c r="M6734" s="5" t="s">
        <v>22449</v>
      </c>
      <c r="O6734" s="2">
        <v>404655</v>
      </c>
      <c r="P6734" s="5" t="s">
        <v>12825</v>
      </c>
      <c r="Q6734" s="22" t="s">
        <v>6735</v>
      </c>
    </row>
    <row r="6735" spans="1:17" ht="61.5" customHeight="1" x14ac:dyDescent="0.25">
      <c r="A6735" s="27">
        <v>6733</v>
      </c>
      <c r="B6735" s="15" t="s">
        <v>16533</v>
      </c>
      <c r="F6735" s="8">
        <v>1940</v>
      </c>
      <c r="G6735" s="16" t="s">
        <v>21029</v>
      </c>
      <c r="I6735" s="10" t="s">
        <v>12826</v>
      </c>
      <c r="M6735" s="5" t="s">
        <v>22449</v>
      </c>
      <c r="O6735" s="2">
        <v>403463</v>
      </c>
      <c r="P6735" s="5" t="s">
        <v>12825</v>
      </c>
      <c r="Q6735" s="22" t="s">
        <v>6736</v>
      </c>
    </row>
    <row r="6736" spans="1:17" ht="61.5" customHeight="1" x14ac:dyDescent="0.25">
      <c r="A6736" s="27">
        <v>6734</v>
      </c>
      <c r="B6736" s="15" t="s">
        <v>16534</v>
      </c>
      <c r="F6736" s="8">
        <v>1936</v>
      </c>
      <c r="G6736" s="16" t="s">
        <v>20826</v>
      </c>
      <c r="I6736" s="10" t="s">
        <v>12826</v>
      </c>
      <c r="M6736" s="5" t="s">
        <v>22449</v>
      </c>
      <c r="O6736" s="2">
        <v>415816</v>
      </c>
      <c r="P6736" s="5" t="s">
        <v>12825</v>
      </c>
      <c r="Q6736" s="22" t="s">
        <v>6737</v>
      </c>
    </row>
    <row r="6737" spans="1:17" ht="61.5" customHeight="1" x14ac:dyDescent="0.25">
      <c r="A6737" s="27">
        <v>6735</v>
      </c>
      <c r="B6737" s="15" t="s">
        <v>16534</v>
      </c>
      <c r="F6737" s="8">
        <v>1936</v>
      </c>
      <c r="G6737" s="16" t="s">
        <v>21283</v>
      </c>
      <c r="I6737" s="10" t="s">
        <v>12826</v>
      </c>
      <c r="M6737" s="5" t="s">
        <v>22449</v>
      </c>
      <c r="O6737" s="2">
        <v>411941</v>
      </c>
      <c r="P6737" s="5" t="s">
        <v>12825</v>
      </c>
      <c r="Q6737" s="22" t="s">
        <v>6738</v>
      </c>
    </row>
    <row r="6738" spans="1:17" ht="61.5" customHeight="1" x14ac:dyDescent="0.25">
      <c r="A6738" s="27">
        <v>6736</v>
      </c>
      <c r="B6738" s="15" t="s">
        <v>16534</v>
      </c>
      <c r="F6738" s="8">
        <v>1936</v>
      </c>
      <c r="G6738" s="16" t="s">
        <v>21283</v>
      </c>
      <c r="I6738" s="10" t="s">
        <v>12826</v>
      </c>
      <c r="M6738" s="5" t="s">
        <v>22449</v>
      </c>
      <c r="O6738" s="2">
        <v>411941</v>
      </c>
      <c r="P6738" s="5" t="s">
        <v>12825</v>
      </c>
      <c r="Q6738" s="22" t="s">
        <v>6739</v>
      </c>
    </row>
    <row r="6739" spans="1:17" ht="61.5" customHeight="1" x14ac:dyDescent="0.25">
      <c r="A6739" s="27">
        <v>6737</v>
      </c>
      <c r="B6739" s="15" t="s">
        <v>16534</v>
      </c>
      <c r="F6739" s="8">
        <v>0</v>
      </c>
      <c r="G6739" s="16" t="s">
        <v>20613</v>
      </c>
      <c r="I6739" s="10" t="s">
        <v>12826</v>
      </c>
      <c r="M6739" s="5" t="s">
        <v>22449</v>
      </c>
      <c r="O6739" s="2">
        <v>415573</v>
      </c>
      <c r="P6739" s="5" t="s">
        <v>12825</v>
      </c>
      <c r="Q6739" s="22" t="s">
        <v>6740</v>
      </c>
    </row>
    <row r="6740" spans="1:17" ht="61.5" customHeight="1" x14ac:dyDescent="0.25">
      <c r="A6740" s="27">
        <v>6738</v>
      </c>
      <c r="B6740" s="15" t="s">
        <v>16534</v>
      </c>
      <c r="F6740" s="8">
        <v>1936</v>
      </c>
      <c r="G6740" s="16" t="s">
        <v>20736</v>
      </c>
      <c r="I6740" s="10" t="s">
        <v>12826</v>
      </c>
      <c r="M6740" s="5" t="s">
        <v>22449</v>
      </c>
      <c r="O6740" s="2">
        <v>415769</v>
      </c>
      <c r="P6740" s="5" t="s">
        <v>12825</v>
      </c>
      <c r="Q6740" s="22" t="s">
        <v>6741</v>
      </c>
    </row>
    <row r="6741" spans="1:17" ht="61.5" customHeight="1" x14ac:dyDescent="0.25">
      <c r="A6741" s="27">
        <v>6739</v>
      </c>
      <c r="B6741" s="15" t="s">
        <v>16535</v>
      </c>
      <c r="F6741" s="8">
        <v>0</v>
      </c>
      <c r="G6741" s="16" t="s">
        <v>21098</v>
      </c>
      <c r="I6741" s="10" t="s">
        <v>12826</v>
      </c>
      <c r="M6741" s="5" t="s">
        <v>22449</v>
      </c>
      <c r="O6741" s="2">
        <v>415705</v>
      </c>
      <c r="P6741" s="5" t="s">
        <v>12825</v>
      </c>
      <c r="Q6741" s="22" t="s">
        <v>6742</v>
      </c>
    </row>
    <row r="6742" spans="1:17" ht="61.5" customHeight="1" x14ac:dyDescent="0.25">
      <c r="A6742" s="27">
        <v>6740</v>
      </c>
      <c r="B6742" s="15" t="s">
        <v>16536</v>
      </c>
      <c r="F6742" s="8">
        <v>1946</v>
      </c>
      <c r="G6742" s="16" t="s">
        <v>20939</v>
      </c>
      <c r="I6742" s="10" t="s">
        <v>12826</v>
      </c>
      <c r="M6742" s="5" t="s">
        <v>22449</v>
      </c>
      <c r="O6742" s="2">
        <v>413346</v>
      </c>
      <c r="P6742" s="5" t="s">
        <v>12825</v>
      </c>
      <c r="Q6742" s="22" t="s">
        <v>6743</v>
      </c>
    </row>
    <row r="6743" spans="1:17" ht="61.5" customHeight="1" x14ac:dyDescent="0.25">
      <c r="A6743" s="27">
        <v>6741</v>
      </c>
      <c r="B6743" s="15" t="s">
        <v>16537</v>
      </c>
      <c r="F6743" s="8">
        <v>1920</v>
      </c>
      <c r="G6743" s="16" t="s">
        <v>21442</v>
      </c>
      <c r="I6743" s="10" t="s">
        <v>12826</v>
      </c>
      <c r="M6743" s="5" t="s">
        <v>22449</v>
      </c>
      <c r="O6743" s="2">
        <v>411955</v>
      </c>
      <c r="P6743" s="5" t="s">
        <v>12825</v>
      </c>
      <c r="Q6743" s="22" t="s">
        <v>6744</v>
      </c>
    </row>
    <row r="6744" spans="1:17" ht="61.5" customHeight="1" x14ac:dyDescent="0.25">
      <c r="A6744" s="27">
        <v>6742</v>
      </c>
      <c r="B6744" s="15" t="s">
        <v>16537</v>
      </c>
      <c r="F6744" s="8">
        <v>0</v>
      </c>
      <c r="G6744" s="16" t="s">
        <v>20780</v>
      </c>
      <c r="I6744" s="10" t="s">
        <v>12826</v>
      </c>
      <c r="M6744" s="5" t="s">
        <v>22449</v>
      </c>
      <c r="O6744" s="2">
        <v>415875</v>
      </c>
      <c r="P6744" s="5" t="s">
        <v>12825</v>
      </c>
      <c r="Q6744" s="22" t="s">
        <v>6745</v>
      </c>
    </row>
    <row r="6745" spans="1:17" ht="61.5" customHeight="1" x14ac:dyDescent="0.25">
      <c r="A6745" s="27">
        <v>6743</v>
      </c>
      <c r="B6745" s="15" t="s">
        <v>16537</v>
      </c>
      <c r="F6745" s="8">
        <v>1920</v>
      </c>
      <c r="G6745" s="16" t="s">
        <v>20845</v>
      </c>
      <c r="I6745" s="10" t="s">
        <v>12826</v>
      </c>
      <c r="M6745" s="5" t="s">
        <v>22449</v>
      </c>
      <c r="O6745" s="2">
        <v>415557</v>
      </c>
      <c r="P6745" s="5" t="s">
        <v>12825</v>
      </c>
      <c r="Q6745" s="22" t="s">
        <v>6746</v>
      </c>
    </row>
    <row r="6746" spans="1:17" ht="61.5" customHeight="1" x14ac:dyDescent="0.25">
      <c r="A6746" s="27">
        <v>6744</v>
      </c>
      <c r="B6746" s="15" t="s">
        <v>16537</v>
      </c>
      <c r="F6746" s="8">
        <v>0</v>
      </c>
      <c r="G6746" s="16" t="s">
        <v>20690</v>
      </c>
      <c r="I6746" s="10" t="s">
        <v>12826</v>
      </c>
      <c r="M6746" s="5" t="s">
        <v>22449</v>
      </c>
      <c r="O6746" s="2">
        <v>415701</v>
      </c>
      <c r="P6746" s="5" t="s">
        <v>12825</v>
      </c>
      <c r="Q6746" s="22" t="s">
        <v>6747</v>
      </c>
    </row>
    <row r="6747" spans="1:17" ht="61.5" customHeight="1" x14ac:dyDescent="0.25">
      <c r="A6747" s="27">
        <v>6745</v>
      </c>
      <c r="B6747" s="15" t="s">
        <v>16538</v>
      </c>
      <c r="F6747" s="8">
        <v>0</v>
      </c>
      <c r="G6747" s="16" t="s">
        <v>21165</v>
      </c>
      <c r="I6747" s="10" t="s">
        <v>12826</v>
      </c>
      <c r="M6747" s="5" t="s">
        <v>22449</v>
      </c>
      <c r="O6747" s="2">
        <v>415701</v>
      </c>
      <c r="P6747" s="5" t="s">
        <v>12825</v>
      </c>
      <c r="Q6747" s="22" t="s">
        <v>6748</v>
      </c>
    </row>
    <row r="6748" spans="1:17" ht="61.5" customHeight="1" x14ac:dyDescent="0.25">
      <c r="A6748" s="27">
        <v>6746</v>
      </c>
      <c r="B6748" s="15" t="s">
        <v>16539</v>
      </c>
      <c r="F6748" s="8">
        <v>0</v>
      </c>
      <c r="G6748" s="16" t="s">
        <v>20689</v>
      </c>
      <c r="I6748" s="10" t="s">
        <v>12826</v>
      </c>
      <c r="M6748" s="5" t="s">
        <v>22449</v>
      </c>
      <c r="O6748" s="2">
        <v>415729</v>
      </c>
      <c r="P6748" s="5" t="s">
        <v>12825</v>
      </c>
      <c r="Q6748" s="22" t="s">
        <v>6749</v>
      </c>
    </row>
    <row r="6749" spans="1:17" ht="61.5" customHeight="1" x14ac:dyDescent="0.25">
      <c r="A6749" s="27">
        <v>6747</v>
      </c>
      <c r="B6749" s="15" t="s">
        <v>16539</v>
      </c>
      <c r="F6749" s="8">
        <v>1939</v>
      </c>
      <c r="G6749" s="16" t="s">
        <v>20656</v>
      </c>
      <c r="I6749" s="10" t="s">
        <v>12826</v>
      </c>
      <c r="M6749" s="5" t="s">
        <v>22449</v>
      </c>
      <c r="O6749" s="2">
        <v>415729</v>
      </c>
      <c r="P6749" s="5" t="s">
        <v>12825</v>
      </c>
      <c r="Q6749" s="22" t="s">
        <v>6750</v>
      </c>
    </row>
    <row r="6750" spans="1:17" ht="61.5" customHeight="1" x14ac:dyDescent="0.25">
      <c r="A6750" s="27">
        <v>6748</v>
      </c>
      <c r="B6750" s="15" t="s">
        <v>16540</v>
      </c>
      <c r="F6750" s="8">
        <v>1938</v>
      </c>
      <c r="G6750" s="16" t="s">
        <v>21459</v>
      </c>
      <c r="I6750" s="10" t="s">
        <v>12826</v>
      </c>
      <c r="M6750" s="5" t="s">
        <v>22449</v>
      </c>
      <c r="O6750" s="2">
        <v>415816</v>
      </c>
      <c r="P6750" s="5" t="s">
        <v>12825</v>
      </c>
      <c r="Q6750" s="22" t="s">
        <v>6751</v>
      </c>
    </row>
    <row r="6751" spans="1:17" ht="61.5" customHeight="1" x14ac:dyDescent="0.25">
      <c r="A6751" s="27">
        <v>6749</v>
      </c>
      <c r="B6751" s="15" t="s">
        <v>16540</v>
      </c>
      <c r="F6751" s="8">
        <v>1928</v>
      </c>
      <c r="G6751" s="16" t="s">
        <v>20898</v>
      </c>
      <c r="I6751" s="10" t="s">
        <v>12826</v>
      </c>
      <c r="M6751" s="5" t="s">
        <v>22449</v>
      </c>
      <c r="O6751" s="2">
        <v>415896</v>
      </c>
      <c r="P6751" s="5" t="s">
        <v>12825</v>
      </c>
      <c r="Q6751" s="22" t="s">
        <v>6752</v>
      </c>
    </row>
    <row r="6752" spans="1:17" ht="61.5" customHeight="1" x14ac:dyDescent="0.25">
      <c r="A6752" s="27">
        <v>6750</v>
      </c>
      <c r="B6752" s="15" t="s">
        <v>16540</v>
      </c>
      <c r="F6752" s="8">
        <v>0</v>
      </c>
      <c r="G6752" s="16" t="s">
        <v>20698</v>
      </c>
      <c r="I6752" s="10" t="s">
        <v>12826</v>
      </c>
      <c r="M6752" s="5" t="s">
        <v>22449</v>
      </c>
      <c r="O6752" s="2">
        <v>413338</v>
      </c>
      <c r="P6752" s="5" t="s">
        <v>12825</v>
      </c>
      <c r="Q6752" s="22" t="s">
        <v>6753</v>
      </c>
    </row>
    <row r="6753" spans="1:17" ht="61.5" customHeight="1" x14ac:dyDescent="0.25">
      <c r="A6753" s="27">
        <v>6751</v>
      </c>
      <c r="B6753" s="15" t="s">
        <v>16541</v>
      </c>
      <c r="F6753" s="8">
        <v>0</v>
      </c>
      <c r="G6753" s="16" t="s">
        <v>20697</v>
      </c>
      <c r="I6753" s="10" t="s">
        <v>12826</v>
      </c>
      <c r="M6753" s="5" t="s">
        <v>22449</v>
      </c>
      <c r="O6753" s="2">
        <v>415744</v>
      </c>
      <c r="P6753" s="5" t="s">
        <v>12825</v>
      </c>
      <c r="Q6753" s="22" t="s">
        <v>6754</v>
      </c>
    </row>
    <row r="6754" spans="1:17" ht="61.5" customHeight="1" x14ac:dyDescent="0.25">
      <c r="A6754" s="27">
        <v>6752</v>
      </c>
      <c r="B6754" s="15" t="s">
        <v>16542</v>
      </c>
      <c r="F6754" s="8">
        <v>1924</v>
      </c>
      <c r="G6754" s="16" t="s">
        <v>21389</v>
      </c>
      <c r="I6754" s="10" t="s">
        <v>12826</v>
      </c>
      <c r="M6754" s="5" t="s">
        <v>22449</v>
      </c>
      <c r="O6754" s="2">
        <v>415915</v>
      </c>
      <c r="P6754" s="5" t="s">
        <v>12825</v>
      </c>
      <c r="Q6754" s="22" t="s">
        <v>6755</v>
      </c>
    </row>
    <row r="6755" spans="1:17" ht="61.5" customHeight="1" x14ac:dyDescent="0.25">
      <c r="A6755" s="27">
        <v>6753</v>
      </c>
      <c r="B6755" s="15" t="s">
        <v>16543</v>
      </c>
      <c r="F6755" s="8">
        <v>0</v>
      </c>
      <c r="G6755" s="16" t="s">
        <v>21891</v>
      </c>
      <c r="I6755" s="10" t="s">
        <v>12826</v>
      </c>
      <c r="M6755" s="5" t="s">
        <v>22449</v>
      </c>
      <c r="O6755" s="2">
        <v>404662</v>
      </c>
      <c r="P6755" s="5" t="s">
        <v>12825</v>
      </c>
      <c r="Q6755" s="22" t="s">
        <v>6756</v>
      </c>
    </row>
    <row r="6756" spans="1:17" ht="61.5" customHeight="1" x14ac:dyDescent="0.25">
      <c r="A6756" s="27">
        <v>6754</v>
      </c>
      <c r="B6756" s="15" t="s">
        <v>16544</v>
      </c>
      <c r="F6756" s="8">
        <v>1939</v>
      </c>
      <c r="G6756" s="16" t="s">
        <v>20693</v>
      </c>
      <c r="I6756" s="10" t="s">
        <v>12826</v>
      </c>
      <c r="M6756" s="5" t="s">
        <v>22449</v>
      </c>
      <c r="O6756" s="2">
        <v>415817</v>
      </c>
      <c r="P6756" s="5" t="s">
        <v>12825</v>
      </c>
      <c r="Q6756" s="22" t="s">
        <v>6757</v>
      </c>
    </row>
    <row r="6757" spans="1:17" ht="61.5" customHeight="1" x14ac:dyDescent="0.25">
      <c r="A6757" s="27">
        <v>6755</v>
      </c>
      <c r="B6757" s="15" t="s">
        <v>16544</v>
      </c>
      <c r="F6757" s="8">
        <v>1939</v>
      </c>
      <c r="G6757" s="16" t="s">
        <v>21892</v>
      </c>
      <c r="I6757" s="10" t="s">
        <v>12826</v>
      </c>
      <c r="M6757" s="5" t="s">
        <v>22449</v>
      </c>
      <c r="O6757" s="2">
        <v>404650</v>
      </c>
      <c r="P6757" s="5" t="s">
        <v>12825</v>
      </c>
      <c r="Q6757" s="22" t="s">
        <v>6758</v>
      </c>
    </row>
    <row r="6758" spans="1:17" ht="61.5" customHeight="1" x14ac:dyDescent="0.25">
      <c r="A6758" s="27">
        <v>6756</v>
      </c>
      <c r="B6758" s="15" t="s">
        <v>16544</v>
      </c>
      <c r="F6758" s="8">
        <v>0</v>
      </c>
      <c r="G6758" s="16" t="s">
        <v>20791</v>
      </c>
      <c r="I6758" s="10" t="s">
        <v>12826</v>
      </c>
      <c r="M6758" s="5" t="s">
        <v>22449</v>
      </c>
      <c r="O6758" s="2">
        <v>413316</v>
      </c>
      <c r="P6758" s="5" t="s">
        <v>12825</v>
      </c>
      <c r="Q6758" s="22" t="s">
        <v>6759</v>
      </c>
    </row>
    <row r="6759" spans="1:17" ht="61.5" customHeight="1" x14ac:dyDescent="0.25">
      <c r="A6759" s="27">
        <v>6757</v>
      </c>
      <c r="B6759" s="15" t="s">
        <v>16544</v>
      </c>
      <c r="F6759" s="8">
        <v>1939</v>
      </c>
      <c r="G6759" s="16" t="s">
        <v>20899</v>
      </c>
      <c r="I6759" s="10" t="s">
        <v>12826</v>
      </c>
      <c r="M6759" s="5" t="s">
        <v>22449</v>
      </c>
      <c r="O6759" s="2">
        <v>413339</v>
      </c>
      <c r="P6759" s="5" t="s">
        <v>12825</v>
      </c>
      <c r="Q6759" s="22" t="s">
        <v>6760</v>
      </c>
    </row>
    <row r="6760" spans="1:17" ht="61.5" customHeight="1" x14ac:dyDescent="0.25">
      <c r="A6760" s="27">
        <v>6758</v>
      </c>
      <c r="B6760" s="15" t="s">
        <v>16544</v>
      </c>
      <c r="F6760" s="8">
        <v>0</v>
      </c>
      <c r="G6760" s="16" t="s">
        <v>20653</v>
      </c>
      <c r="I6760" s="10" t="s">
        <v>12826</v>
      </c>
      <c r="M6760" s="5" t="s">
        <v>22449</v>
      </c>
      <c r="O6760" s="2">
        <v>413338</v>
      </c>
      <c r="P6760" s="5" t="s">
        <v>12825</v>
      </c>
      <c r="Q6760" s="22" t="s">
        <v>6761</v>
      </c>
    </row>
    <row r="6761" spans="1:17" ht="61.5" customHeight="1" x14ac:dyDescent="0.25">
      <c r="A6761" s="27">
        <v>6759</v>
      </c>
      <c r="B6761" s="15" t="s">
        <v>16544</v>
      </c>
      <c r="F6761" s="8">
        <v>0</v>
      </c>
      <c r="G6761" s="16" t="s">
        <v>20830</v>
      </c>
      <c r="I6761" s="10" t="s">
        <v>12826</v>
      </c>
      <c r="M6761" s="5" t="s">
        <v>22449</v>
      </c>
      <c r="O6761" s="2">
        <v>415572</v>
      </c>
      <c r="P6761" s="5" t="s">
        <v>12825</v>
      </c>
      <c r="Q6761" s="22" t="s">
        <v>6762</v>
      </c>
    </row>
    <row r="6762" spans="1:17" ht="61.5" customHeight="1" x14ac:dyDescent="0.25">
      <c r="A6762" s="27">
        <v>6760</v>
      </c>
      <c r="B6762" s="15" t="s">
        <v>16544</v>
      </c>
      <c r="F6762" s="8">
        <v>0</v>
      </c>
      <c r="G6762" s="16" t="s">
        <v>20758</v>
      </c>
      <c r="I6762" s="10" t="s">
        <v>12826</v>
      </c>
      <c r="M6762" s="5" t="s">
        <v>22449</v>
      </c>
      <c r="O6762" s="2">
        <v>415710</v>
      </c>
      <c r="P6762" s="5" t="s">
        <v>12825</v>
      </c>
      <c r="Q6762" s="22" t="s">
        <v>6763</v>
      </c>
    </row>
    <row r="6763" spans="1:17" ht="61.5" customHeight="1" x14ac:dyDescent="0.25">
      <c r="A6763" s="27">
        <v>6761</v>
      </c>
      <c r="B6763" s="15" t="s">
        <v>16545</v>
      </c>
      <c r="F6763" s="8">
        <v>1925</v>
      </c>
      <c r="G6763" s="16" t="s">
        <v>20680</v>
      </c>
      <c r="I6763" s="10" t="s">
        <v>12826</v>
      </c>
      <c r="M6763" s="5" t="s">
        <v>22449</v>
      </c>
      <c r="O6763" s="2">
        <v>415816</v>
      </c>
      <c r="P6763" s="5" t="s">
        <v>12825</v>
      </c>
      <c r="Q6763" s="22" t="s">
        <v>6764</v>
      </c>
    </row>
    <row r="6764" spans="1:17" ht="61.5" customHeight="1" x14ac:dyDescent="0.25">
      <c r="A6764" s="27">
        <v>6762</v>
      </c>
      <c r="B6764" s="15" t="s">
        <v>16545</v>
      </c>
      <c r="F6764" s="8">
        <v>0</v>
      </c>
      <c r="G6764" s="16" t="s">
        <v>20744</v>
      </c>
      <c r="I6764" s="10" t="s">
        <v>12826</v>
      </c>
      <c r="M6764" s="5" t="s">
        <v>22449</v>
      </c>
      <c r="O6764" s="2">
        <v>405591</v>
      </c>
      <c r="P6764" s="5" t="s">
        <v>12825</v>
      </c>
      <c r="Q6764" s="22" t="s">
        <v>6765</v>
      </c>
    </row>
    <row r="6765" spans="1:17" ht="61.5" customHeight="1" x14ac:dyDescent="0.25">
      <c r="A6765" s="27">
        <v>6763</v>
      </c>
      <c r="B6765" s="15" t="s">
        <v>16545</v>
      </c>
      <c r="F6765" s="8">
        <v>1927</v>
      </c>
      <c r="G6765" s="16" t="s">
        <v>21548</v>
      </c>
      <c r="I6765" s="10" t="s">
        <v>12826</v>
      </c>
      <c r="M6765" s="5" t="s">
        <v>22449</v>
      </c>
      <c r="O6765" s="2">
        <v>413349</v>
      </c>
      <c r="P6765" s="5" t="s">
        <v>12825</v>
      </c>
      <c r="Q6765" s="22" t="s">
        <v>6766</v>
      </c>
    </row>
    <row r="6766" spans="1:17" ht="61.5" customHeight="1" x14ac:dyDescent="0.25">
      <c r="A6766" s="27">
        <v>6764</v>
      </c>
      <c r="B6766" s="15" t="s">
        <v>16545</v>
      </c>
      <c r="F6766" s="8">
        <v>0</v>
      </c>
      <c r="G6766" s="16" t="s">
        <v>21604</v>
      </c>
      <c r="I6766" s="10" t="s">
        <v>12826</v>
      </c>
      <c r="M6766" s="5" t="s">
        <v>22449</v>
      </c>
      <c r="O6766" s="2">
        <v>413349</v>
      </c>
      <c r="P6766" s="5" t="s">
        <v>12825</v>
      </c>
      <c r="Q6766" s="22" t="s">
        <v>6767</v>
      </c>
    </row>
    <row r="6767" spans="1:17" ht="61.5" customHeight="1" x14ac:dyDescent="0.25">
      <c r="A6767" s="27">
        <v>6765</v>
      </c>
      <c r="B6767" s="15" t="s">
        <v>16545</v>
      </c>
      <c r="F6767" s="8">
        <v>0</v>
      </c>
      <c r="G6767" s="16" t="s">
        <v>21893</v>
      </c>
      <c r="I6767" s="10" t="s">
        <v>12826</v>
      </c>
      <c r="M6767" s="5" t="s">
        <v>22449</v>
      </c>
      <c r="O6767" s="2">
        <v>415628</v>
      </c>
      <c r="P6767" s="5" t="s">
        <v>12825</v>
      </c>
      <c r="Q6767" s="22" t="s">
        <v>6768</v>
      </c>
    </row>
    <row r="6768" spans="1:17" ht="61.5" customHeight="1" x14ac:dyDescent="0.25">
      <c r="A6768" s="27">
        <v>6766</v>
      </c>
      <c r="B6768" s="15" t="s">
        <v>16546</v>
      </c>
      <c r="F6768" s="8">
        <v>0</v>
      </c>
      <c r="G6768" s="16" t="s">
        <v>20585</v>
      </c>
      <c r="I6768" s="10" t="s">
        <v>12826</v>
      </c>
      <c r="M6768" s="5" t="s">
        <v>22449</v>
      </c>
      <c r="O6768" s="2">
        <v>404592</v>
      </c>
      <c r="P6768" s="5" t="s">
        <v>12825</v>
      </c>
      <c r="Q6768" s="22" t="s">
        <v>6769</v>
      </c>
    </row>
    <row r="6769" spans="1:17" ht="61.5" customHeight="1" x14ac:dyDescent="0.25">
      <c r="A6769" s="27">
        <v>6767</v>
      </c>
      <c r="B6769" s="15" t="s">
        <v>16546</v>
      </c>
      <c r="F6769" s="8">
        <v>0</v>
      </c>
      <c r="G6769" s="16" t="s">
        <v>20820</v>
      </c>
      <c r="I6769" s="10" t="s">
        <v>12826</v>
      </c>
      <c r="M6769" s="5" t="s">
        <v>22449</v>
      </c>
      <c r="O6769" s="2">
        <v>415563</v>
      </c>
      <c r="P6769" s="5" t="s">
        <v>12825</v>
      </c>
      <c r="Q6769" s="22" t="s">
        <v>6770</v>
      </c>
    </row>
    <row r="6770" spans="1:17" ht="61.5" customHeight="1" x14ac:dyDescent="0.25">
      <c r="A6770" s="27">
        <v>6768</v>
      </c>
      <c r="B6770" s="15" t="s">
        <v>16546</v>
      </c>
      <c r="F6770" s="8">
        <v>0</v>
      </c>
      <c r="G6770" s="16" t="s">
        <v>21236</v>
      </c>
      <c r="I6770" s="10" t="s">
        <v>12826</v>
      </c>
      <c r="M6770" s="5" t="s">
        <v>22449</v>
      </c>
      <c r="O6770" s="2">
        <v>415685</v>
      </c>
      <c r="P6770" s="5" t="s">
        <v>12825</v>
      </c>
      <c r="Q6770" s="22" t="s">
        <v>6771</v>
      </c>
    </row>
    <row r="6771" spans="1:17" ht="61.5" customHeight="1" x14ac:dyDescent="0.25">
      <c r="A6771" s="27">
        <v>6769</v>
      </c>
      <c r="B6771" s="15" t="s">
        <v>16547</v>
      </c>
      <c r="F6771" s="8">
        <v>0</v>
      </c>
      <c r="G6771" s="16" t="s">
        <v>20588</v>
      </c>
      <c r="I6771" s="10" t="s">
        <v>12826</v>
      </c>
      <c r="M6771" s="5" t="s">
        <v>22449</v>
      </c>
      <c r="O6771" s="2">
        <v>415608</v>
      </c>
      <c r="P6771" s="5" t="s">
        <v>12825</v>
      </c>
      <c r="Q6771" s="22" t="s">
        <v>6772</v>
      </c>
    </row>
    <row r="6772" spans="1:17" ht="61.5" customHeight="1" x14ac:dyDescent="0.25">
      <c r="A6772" s="27">
        <v>6770</v>
      </c>
      <c r="B6772" s="15" t="s">
        <v>16548</v>
      </c>
      <c r="F6772" s="8">
        <v>0</v>
      </c>
      <c r="G6772" s="16" t="s">
        <v>20670</v>
      </c>
      <c r="I6772" s="10" t="s">
        <v>12826</v>
      </c>
      <c r="M6772" s="5" t="s">
        <v>22449</v>
      </c>
      <c r="O6772" s="2">
        <v>415653</v>
      </c>
      <c r="P6772" s="5" t="s">
        <v>12825</v>
      </c>
      <c r="Q6772" s="22" t="s">
        <v>6773</v>
      </c>
    </row>
    <row r="6773" spans="1:17" ht="61.5" customHeight="1" x14ac:dyDescent="0.25">
      <c r="A6773" s="27">
        <v>6771</v>
      </c>
      <c r="B6773" s="15" t="s">
        <v>16548</v>
      </c>
      <c r="F6773" s="8">
        <v>0</v>
      </c>
      <c r="G6773" s="16" t="s">
        <v>20845</v>
      </c>
      <c r="I6773" s="10" t="s">
        <v>12826</v>
      </c>
      <c r="M6773" s="5" t="s">
        <v>22449</v>
      </c>
      <c r="O6773" s="2">
        <v>415560</v>
      </c>
      <c r="P6773" s="5" t="s">
        <v>12825</v>
      </c>
      <c r="Q6773" s="22" t="s">
        <v>6774</v>
      </c>
    </row>
    <row r="6774" spans="1:17" ht="61.5" customHeight="1" x14ac:dyDescent="0.25">
      <c r="A6774" s="27">
        <v>6772</v>
      </c>
      <c r="B6774" s="15" t="s">
        <v>16548</v>
      </c>
      <c r="F6774" s="8">
        <v>1924</v>
      </c>
      <c r="G6774" s="16" t="s">
        <v>20736</v>
      </c>
      <c r="I6774" s="10" t="s">
        <v>12826</v>
      </c>
      <c r="M6774" s="5" t="s">
        <v>22449</v>
      </c>
      <c r="O6774" s="2">
        <v>415769</v>
      </c>
      <c r="P6774" s="5" t="s">
        <v>12825</v>
      </c>
      <c r="Q6774" s="22" t="s">
        <v>6775</v>
      </c>
    </row>
    <row r="6775" spans="1:17" ht="61.5" customHeight="1" x14ac:dyDescent="0.25">
      <c r="A6775" s="27">
        <v>6773</v>
      </c>
      <c r="B6775" s="15" t="s">
        <v>16549</v>
      </c>
      <c r="F6775" s="8">
        <v>0</v>
      </c>
      <c r="G6775" s="16" t="s">
        <v>21343</v>
      </c>
      <c r="I6775" s="10" t="s">
        <v>12826</v>
      </c>
      <c r="M6775" s="5" t="s">
        <v>22449</v>
      </c>
      <c r="O6775" s="2">
        <v>415845</v>
      </c>
      <c r="P6775" s="5" t="s">
        <v>12825</v>
      </c>
      <c r="Q6775" s="22" t="s">
        <v>6776</v>
      </c>
    </row>
    <row r="6776" spans="1:17" ht="61.5" customHeight="1" x14ac:dyDescent="0.25">
      <c r="A6776" s="27">
        <v>6774</v>
      </c>
      <c r="B6776" s="15" t="s">
        <v>16549</v>
      </c>
      <c r="F6776" s="8">
        <v>0</v>
      </c>
      <c r="G6776" s="16" t="s">
        <v>21619</v>
      </c>
      <c r="I6776" s="10" t="s">
        <v>12826</v>
      </c>
      <c r="M6776" s="5" t="s">
        <v>22449</v>
      </c>
      <c r="O6776" s="2">
        <v>404671</v>
      </c>
      <c r="P6776" s="5" t="s">
        <v>12825</v>
      </c>
      <c r="Q6776" s="22" t="s">
        <v>6777</v>
      </c>
    </row>
    <row r="6777" spans="1:17" ht="61.5" customHeight="1" x14ac:dyDescent="0.25">
      <c r="A6777" s="27">
        <v>6775</v>
      </c>
      <c r="B6777" s="15" t="s">
        <v>16549</v>
      </c>
      <c r="F6777" s="8">
        <v>0</v>
      </c>
      <c r="G6777" s="16" t="s">
        <v>21125</v>
      </c>
      <c r="I6777" s="10" t="s">
        <v>12826</v>
      </c>
      <c r="M6777" s="5" t="s">
        <v>22449</v>
      </c>
      <c r="O6777" s="2">
        <v>415952</v>
      </c>
      <c r="P6777" s="5" t="s">
        <v>12825</v>
      </c>
      <c r="Q6777" s="22" t="s">
        <v>6778</v>
      </c>
    </row>
    <row r="6778" spans="1:17" ht="61.5" customHeight="1" x14ac:dyDescent="0.25">
      <c r="A6778" s="27">
        <v>6776</v>
      </c>
      <c r="B6778" s="15" t="s">
        <v>16549</v>
      </c>
      <c r="F6778" s="8">
        <v>0</v>
      </c>
      <c r="G6778" s="16" t="s">
        <v>20866</v>
      </c>
      <c r="I6778" s="10" t="s">
        <v>12826</v>
      </c>
      <c r="M6778" s="5" t="s">
        <v>22449</v>
      </c>
      <c r="O6778" s="2">
        <v>415611</v>
      </c>
      <c r="P6778" s="5" t="s">
        <v>12825</v>
      </c>
      <c r="Q6778" s="22" t="s">
        <v>6779</v>
      </c>
    </row>
    <row r="6779" spans="1:17" ht="61.5" customHeight="1" x14ac:dyDescent="0.25">
      <c r="A6779" s="27">
        <v>6777</v>
      </c>
      <c r="B6779" s="15" t="s">
        <v>16549</v>
      </c>
      <c r="F6779" s="8">
        <v>1920</v>
      </c>
      <c r="G6779" s="16" t="s">
        <v>20851</v>
      </c>
      <c r="I6779" s="10" t="s">
        <v>12826</v>
      </c>
      <c r="M6779" s="5" t="s">
        <v>22449</v>
      </c>
      <c r="O6779" s="2">
        <v>415702</v>
      </c>
      <c r="P6779" s="5" t="s">
        <v>12825</v>
      </c>
      <c r="Q6779" s="22" t="s">
        <v>6780</v>
      </c>
    </row>
    <row r="6780" spans="1:17" ht="61.5" customHeight="1" x14ac:dyDescent="0.25">
      <c r="A6780" s="27">
        <v>6778</v>
      </c>
      <c r="B6780" s="15" t="s">
        <v>16550</v>
      </c>
      <c r="F6780" s="8">
        <v>1921</v>
      </c>
      <c r="G6780" s="16" t="s">
        <v>20887</v>
      </c>
      <c r="I6780" s="10" t="s">
        <v>12826</v>
      </c>
      <c r="M6780" s="5" t="s">
        <v>22449</v>
      </c>
      <c r="O6780" s="2">
        <v>415821</v>
      </c>
      <c r="P6780" s="5" t="s">
        <v>12825</v>
      </c>
      <c r="Q6780" s="22" t="s">
        <v>6781</v>
      </c>
    </row>
    <row r="6781" spans="1:17" ht="61.5" customHeight="1" x14ac:dyDescent="0.25">
      <c r="A6781" s="27">
        <v>6779</v>
      </c>
      <c r="B6781" s="15" t="s">
        <v>16550</v>
      </c>
      <c r="F6781" s="8">
        <v>1921</v>
      </c>
      <c r="G6781" s="16" t="s">
        <v>21235</v>
      </c>
      <c r="I6781" s="10" t="s">
        <v>12826</v>
      </c>
      <c r="M6781" s="5" t="s">
        <v>22449</v>
      </c>
      <c r="O6781" s="2">
        <v>415769</v>
      </c>
      <c r="P6781" s="5" t="s">
        <v>12825</v>
      </c>
      <c r="Q6781" s="22" t="s">
        <v>6782</v>
      </c>
    </row>
    <row r="6782" spans="1:17" ht="61.5" customHeight="1" x14ac:dyDescent="0.25">
      <c r="A6782" s="27">
        <v>6780</v>
      </c>
      <c r="B6782" s="15" t="s">
        <v>16550</v>
      </c>
      <c r="F6782" s="8">
        <v>0</v>
      </c>
      <c r="G6782" s="16" t="s">
        <v>20650</v>
      </c>
      <c r="I6782" s="10" t="s">
        <v>12826</v>
      </c>
      <c r="M6782" s="5" t="s">
        <v>22449</v>
      </c>
      <c r="O6782" s="2">
        <v>415702</v>
      </c>
      <c r="P6782" s="5" t="s">
        <v>12825</v>
      </c>
      <c r="Q6782" s="22" t="s">
        <v>6783</v>
      </c>
    </row>
    <row r="6783" spans="1:17" ht="61.5" customHeight="1" x14ac:dyDescent="0.25">
      <c r="A6783" s="27">
        <v>6781</v>
      </c>
      <c r="B6783" s="15" t="s">
        <v>16551</v>
      </c>
      <c r="F6783" s="8">
        <v>0</v>
      </c>
      <c r="G6783" s="16" t="s">
        <v>20923</v>
      </c>
      <c r="I6783" s="10" t="s">
        <v>12826</v>
      </c>
      <c r="M6783" s="5" t="s">
        <v>22449</v>
      </c>
      <c r="O6783" s="2">
        <v>415707</v>
      </c>
      <c r="P6783" s="5" t="s">
        <v>12825</v>
      </c>
      <c r="Q6783" s="22" t="s">
        <v>6784</v>
      </c>
    </row>
    <row r="6784" spans="1:17" ht="61.5" customHeight="1" x14ac:dyDescent="0.25">
      <c r="A6784" s="27">
        <v>6782</v>
      </c>
      <c r="B6784" s="15" t="s">
        <v>16552</v>
      </c>
      <c r="F6784" s="8">
        <v>1927</v>
      </c>
      <c r="G6784" s="16" t="s">
        <v>21254</v>
      </c>
      <c r="I6784" s="10" t="s">
        <v>12826</v>
      </c>
      <c r="M6784" s="5" t="s">
        <v>22449</v>
      </c>
      <c r="O6784" s="2">
        <v>415835</v>
      </c>
      <c r="P6784" s="5" t="s">
        <v>12825</v>
      </c>
      <c r="Q6784" s="22" t="s">
        <v>6785</v>
      </c>
    </row>
    <row r="6785" spans="1:17" ht="61.5" customHeight="1" x14ac:dyDescent="0.25">
      <c r="A6785" s="27">
        <v>6783</v>
      </c>
      <c r="B6785" s="15" t="s">
        <v>16552</v>
      </c>
      <c r="F6785" s="8">
        <v>1926</v>
      </c>
      <c r="G6785" s="16" t="s">
        <v>21894</v>
      </c>
      <c r="I6785" s="10" t="s">
        <v>12826</v>
      </c>
      <c r="M6785" s="5" t="s">
        <v>22449</v>
      </c>
      <c r="O6785" s="2">
        <v>415932</v>
      </c>
      <c r="P6785" s="5" t="s">
        <v>12825</v>
      </c>
      <c r="Q6785" s="22" t="s">
        <v>6786</v>
      </c>
    </row>
    <row r="6786" spans="1:17" ht="61.5" customHeight="1" x14ac:dyDescent="0.25">
      <c r="A6786" s="27">
        <v>6784</v>
      </c>
      <c r="B6786" s="15" t="s">
        <v>16552</v>
      </c>
      <c r="F6786" s="8">
        <v>1925</v>
      </c>
      <c r="G6786" s="16" t="s">
        <v>20955</v>
      </c>
      <c r="I6786" s="10" t="s">
        <v>12826</v>
      </c>
      <c r="M6786" s="5" t="s">
        <v>22449</v>
      </c>
      <c r="O6786" s="2">
        <v>415699</v>
      </c>
      <c r="P6786" s="5" t="s">
        <v>12825</v>
      </c>
      <c r="Q6786" s="22" t="s">
        <v>6787</v>
      </c>
    </row>
    <row r="6787" spans="1:17" ht="61.5" customHeight="1" x14ac:dyDescent="0.25">
      <c r="A6787" s="27">
        <v>6785</v>
      </c>
      <c r="B6787" s="15" t="s">
        <v>16553</v>
      </c>
      <c r="F6787" s="8">
        <v>0</v>
      </c>
      <c r="G6787" s="16" t="s">
        <v>20985</v>
      </c>
      <c r="I6787" s="10" t="s">
        <v>12826</v>
      </c>
      <c r="M6787" s="5" t="s">
        <v>22449</v>
      </c>
      <c r="O6787" s="2">
        <v>415481</v>
      </c>
      <c r="P6787" s="5" t="s">
        <v>12825</v>
      </c>
      <c r="Q6787" s="22" t="s">
        <v>6788</v>
      </c>
    </row>
    <row r="6788" spans="1:17" ht="61.5" customHeight="1" x14ac:dyDescent="0.25">
      <c r="A6788" s="27">
        <v>6786</v>
      </c>
      <c r="B6788" s="15" t="s">
        <v>16553</v>
      </c>
      <c r="F6788" s="8">
        <v>1912</v>
      </c>
      <c r="G6788" s="16" t="s">
        <v>20545</v>
      </c>
      <c r="I6788" s="10" t="s">
        <v>12826</v>
      </c>
      <c r="M6788" s="5" t="s">
        <v>22449</v>
      </c>
      <c r="O6788" s="2">
        <v>413349</v>
      </c>
      <c r="P6788" s="5" t="s">
        <v>12825</v>
      </c>
      <c r="Q6788" s="22" t="s">
        <v>6789</v>
      </c>
    </row>
    <row r="6789" spans="1:17" ht="61.5" customHeight="1" x14ac:dyDescent="0.25">
      <c r="A6789" s="27">
        <v>6787</v>
      </c>
      <c r="B6789" s="15" t="s">
        <v>16553</v>
      </c>
      <c r="F6789" s="8">
        <v>0</v>
      </c>
      <c r="G6789" s="16" t="s">
        <v>21013</v>
      </c>
      <c r="I6789" s="10" t="s">
        <v>12826</v>
      </c>
      <c r="M6789" s="5" t="s">
        <v>22449</v>
      </c>
      <c r="O6789" s="2">
        <v>415573</v>
      </c>
      <c r="P6789" s="5" t="s">
        <v>12825</v>
      </c>
      <c r="Q6789" s="22" t="s">
        <v>6790</v>
      </c>
    </row>
    <row r="6790" spans="1:17" ht="61.5" customHeight="1" x14ac:dyDescent="0.25">
      <c r="A6790" s="27">
        <v>6788</v>
      </c>
      <c r="B6790" s="15" t="s">
        <v>16553</v>
      </c>
      <c r="F6790" s="8">
        <v>1921</v>
      </c>
      <c r="G6790" s="16" t="s">
        <v>21619</v>
      </c>
      <c r="I6790" s="10" t="s">
        <v>12826</v>
      </c>
      <c r="M6790" s="5" t="s">
        <v>22449</v>
      </c>
      <c r="O6790" s="2">
        <v>415764</v>
      </c>
      <c r="P6790" s="5" t="s">
        <v>12825</v>
      </c>
      <c r="Q6790" s="22" t="s">
        <v>6791</v>
      </c>
    </row>
    <row r="6791" spans="1:17" ht="61.5" customHeight="1" x14ac:dyDescent="0.25">
      <c r="A6791" s="27">
        <v>6789</v>
      </c>
      <c r="B6791" s="15" t="s">
        <v>16554</v>
      </c>
      <c r="F6791" s="8">
        <v>1929</v>
      </c>
      <c r="G6791" s="16" t="s">
        <v>20606</v>
      </c>
      <c r="I6791" s="10" t="s">
        <v>12826</v>
      </c>
      <c r="M6791" s="5" t="s">
        <v>22449</v>
      </c>
      <c r="O6791" s="2">
        <v>415820</v>
      </c>
      <c r="P6791" s="5" t="s">
        <v>12825</v>
      </c>
      <c r="Q6791" s="22" t="s">
        <v>6792</v>
      </c>
    </row>
    <row r="6792" spans="1:17" ht="61.5" customHeight="1" x14ac:dyDescent="0.25">
      <c r="A6792" s="27">
        <v>6790</v>
      </c>
      <c r="B6792" s="15" t="s">
        <v>16554</v>
      </c>
      <c r="F6792" s="8">
        <v>0</v>
      </c>
      <c r="G6792" s="16" t="s">
        <v>20644</v>
      </c>
      <c r="I6792" s="10" t="s">
        <v>12826</v>
      </c>
      <c r="M6792" s="5" t="s">
        <v>22449</v>
      </c>
      <c r="O6792" s="2">
        <v>411941</v>
      </c>
      <c r="P6792" s="5" t="s">
        <v>12825</v>
      </c>
      <c r="Q6792" s="22" t="s">
        <v>6793</v>
      </c>
    </row>
    <row r="6793" spans="1:17" ht="61.5" customHeight="1" x14ac:dyDescent="0.25">
      <c r="A6793" s="27">
        <v>6791</v>
      </c>
      <c r="B6793" s="15" t="s">
        <v>16554</v>
      </c>
      <c r="F6793" s="8">
        <v>0</v>
      </c>
      <c r="G6793" s="16" t="s">
        <v>20676</v>
      </c>
      <c r="I6793" s="10" t="s">
        <v>12826</v>
      </c>
      <c r="M6793" s="5" t="s">
        <v>22449</v>
      </c>
      <c r="O6793" s="2">
        <v>415886</v>
      </c>
      <c r="P6793" s="5" t="s">
        <v>12825</v>
      </c>
      <c r="Q6793" s="22" t="s">
        <v>6794</v>
      </c>
    </row>
    <row r="6794" spans="1:17" ht="61.5" customHeight="1" x14ac:dyDescent="0.25">
      <c r="A6794" s="27">
        <v>6792</v>
      </c>
      <c r="B6794" s="15" t="s">
        <v>16554</v>
      </c>
      <c r="F6794" s="8">
        <v>0</v>
      </c>
      <c r="G6794" s="16" t="s">
        <v>21372</v>
      </c>
      <c r="I6794" s="10" t="s">
        <v>12826</v>
      </c>
      <c r="M6794" s="5" t="s">
        <v>22449</v>
      </c>
      <c r="O6794" s="2">
        <v>412078</v>
      </c>
      <c r="P6794" s="5" t="s">
        <v>12825</v>
      </c>
      <c r="Q6794" s="22" t="s">
        <v>6795</v>
      </c>
    </row>
    <row r="6795" spans="1:17" ht="61.5" customHeight="1" x14ac:dyDescent="0.25">
      <c r="A6795" s="27">
        <v>6793</v>
      </c>
      <c r="B6795" s="15" t="s">
        <v>16554</v>
      </c>
      <c r="F6795" s="8">
        <v>1930</v>
      </c>
      <c r="G6795" s="16" t="s">
        <v>20896</v>
      </c>
      <c r="I6795" s="10" t="s">
        <v>12826</v>
      </c>
      <c r="M6795" s="5" t="s">
        <v>22449</v>
      </c>
      <c r="O6795" s="2">
        <v>415778</v>
      </c>
      <c r="P6795" s="5" t="s">
        <v>12825</v>
      </c>
      <c r="Q6795" s="22" t="s">
        <v>6796</v>
      </c>
    </row>
    <row r="6796" spans="1:17" ht="61.5" customHeight="1" x14ac:dyDescent="0.25">
      <c r="A6796" s="27">
        <v>6794</v>
      </c>
      <c r="B6796" s="15" t="s">
        <v>16554</v>
      </c>
      <c r="F6796" s="8">
        <v>0</v>
      </c>
      <c r="G6796" s="16" t="s">
        <v>20558</v>
      </c>
      <c r="I6796" s="10" t="s">
        <v>12826</v>
      </c>
      <c r="M6796" s="5" t="s">
        <v>22449</v>
      </c>
      <c r="O6796" s="2">
        <v>415624</v>
      </c>
      <c r="P6796" s="5" t="s">
        <v>12825</v>
      </c>
      <c r="Q6796" s="22" t="s">
        <v>6797</v>
      </c>
    </row>
    <row r="6797" spans="1:17" ht="61.5" customHeight="1" x14ac:dyDescent="0.25">
      <c r="A6797" s="27">
        <v>6795</v>
      </c>
      <c r="B6797" s="15" t="s">
        <v>16554</v>
      </c>
      <c r="F6797" s="8">
        <v>0</v>
      </c>
      <c r="G6797" s="16" t="s">
        <v>21143</v>
      </c>
      <c r="I6797" s="10" t="s">
        <v>12826</v>
      </c>
      <c r="M6797" s="5" t="s">
        <v>22449</v>
      </c>
      <c r="O6797" s="2">
        <v>415557</v>
      </c>
      <c r="P6797" s="5" t="s">
        <v>12825</v>
      </c>
      <c r="Q6797" s="22" t="s">
        <v>6798</v>
      </c>
    </row>
    <row r="6798" spans="1:17" ht="61.5" customHeight="1" x14ac:dyDescent="0.25">
      <c r="A6798" s="27">
        <v>6796</v>
      </c>
      <c r="B6798" s="15" t="s">
        <v>16554</v>
      </c>
      <c r="F6798" s="8">
        <v>0</v>
      </c>
      <c r="G6798" s="16" t="s">
        <v>21190</v>
      </c>
      <c r="I6798" s="10" t="s">
        <v>12826</v>
      </c>
      <c r="M6798" s="5" t="s">
        <v>22449</v>
      </c>
      <c r="O6798" s="2">
        <v>415685</v>
      </c>
      <c r="P6798" s="5" t="s">
        <v>12825</v>
      </c>
      <c r="Q6798" s="22" t="s">
        <v>6799</v>
      </c>
    </row>
    <row r="6799" spans="1:17" ht="61.5" customHeight="1" x14ac:dyDescent="0.25">
      <c r="A6799" s="27">
        <v>6797</v>
      </c>
      <c r="B6799" s="15" t="s">
        <v>16555</v>
      </c>
      <c r="F6799" s="8">
        <v>0</v>
      </c>
      <c r="G6799" s="16" t="s">
        <v>21895</v>
      </c>
      <c r="I6799" s="10" t="s">
        <v>12826</v>
      </c>
      <c r="M6799" s="5" t="s">
        <v>22449</v>
      </c>
      <c r="O6799" s="2">
        <v>415908</v>
      </c>
      <c r="P6799" s="5" t="s">
        <v>12825</v>
      </c>
      <c r="Q6799" s="22" t="s">
        <v>6800</v>
      </c>
    </row>
    <row r="6800" spans="1:17" ht="61.5" customHeight="1" x14ac:dyDescent="0.25">
      <c r="A6800" s="27">
        <v>6798</v>
      </c>
      <c r="B6800" s="15" t="s">
        <v>16556</v>
      </c>
      <c r="F6800" s="8">
        <v>1939</v>
      </c>
      <c r="G6800" s="16" t="s">
        <v>20533</v>
      </c>
      <c r="I6800" s="10" t="s">
        <v>12826</v>
      </c>
      <c r="M6800" s="5" t="s">
        <v>22449</v>
      </c>
      <c r="O6800" s="2">
        <v>411956</v>
      </c>
      <c r="P6800" s="5" t="s">
        <v>12825</v>
      </c>
      <c r="Q6800" s="22" t="s">
        <v>6801</v>
      </c>
    </row>
    <row r="6801" spans="1:17" ht="61.5" customHeight="1" x14ac:dyDescent="0.25">
      <c r="A6801" s="27">
        <v>6799</v>
      </c>
      <c r="B6801" s="15" t="s">
        <v>16557</v>
      </c>
      <c r="F6801" s="8">
        <v>1939</v>
      </c>
      <c r="G6801" s="16" t="s">
        <v>20533</v>
      </c>
      <c r="I6801" s="10" t="s">
        <v>12826</v>
      </c>
      <c r="M6801" s="5" t="s">
        <v>22449</v>
      </c>
      <c r="O6801" s="2">
        <v>411956</v>
      </c>
      <c r="P6801" s="5" t="s">
        <v>12825</v>
      </c>
      <c r="Q6801" s="22" t="s">
        <v>6802</v>
      </c>
    </row>
    <row r="6802" spans="1:17" ht="61.5" customHeight="1" x14ac:dyDescent="0.25">
      <c r="A6802" s="27">
        <v>6800</v>
      </c>
      <c r="B6802" s="15" t="s">
        <v>16558</v>
      </c>
      <c r="F6802" s="8">
        <v>0</v>
      </c>
      <c r="G6802" s="16" t="s">
        <v>20545</v>
      </c>
      <c r="I6802" s="10" t="s">
        <v>12826</v>
      </c>
      <c r="M6802" s="5" t="s">
        <v>22449</v>
      </c>
      <c r="O6802" s="2">
        <v>413335</v>
      </c>
      <c r="P6802" s="5" t="s">
        <v>12825</v>
      </c>
      <c r="Q6802" s="22" t="s">
        <v>6803</v>
      </c>
    </row>
    <row r="6803" spans="1:17" ht="61.5" customHeight="1" x14ac:dyDescent="0.25">
      <c r="A6803" s="27">
        <v>6801</v>
      </c>
      <c r="B6803" s="15" t="s">
        <v>16559</v>
      </c>
      <c r="F6803" s="8">
        <v>0</v>
      </c>
      <c r="G6803" s="16" t="s">
        <v>21100</v>
      </c>
      <c r="I6803" s="10" t="s">
        <v>12826</v>
      </c>
      <c r="M6803" s="5" t="s">
        <v>22449</v>
      </c>
      <c r="O6803" s="2">
        <v>413332</v>
      </c>
      <c r="P6803" s="5" t="s">
        <v>12825</v>
      </c>
      <c r="Q6803" s="22" t="s">
        <v>6804</v>
      </c>
    </row>
    <row r="6804" spans="1:17" ht="61.5" customHeight="1" x14ac:dyDescent="0.25">
      <c r="A6804" s="27">
        <v>6802</v>
      </c>
      <c r="B6804" s="15" t="s">
        <v>16559</v>
      </c>
      <c r="F6804" s="8">
        <v>0</v>
      </c>
      <c r="G6804" s="16" t="s">
        <v>21363</v>
      </c>
      <c r="I6804" s="10" t="s">
        <v>12826</v>
      </c>
      <c r="M6804" s="5" t="s">
        <v>22449</v>
      </c>
      <c r="O6804" s="2">
        <v>413321</v>
      </c>
      <c r="P6804" s="5" t="s">
        <v>12825</v>
      </c>
      <c r="Q6804" s="22" t="s">
        <v>6805</v>
      </c>
    </row>
    <row r="6805" spans="1:17" ht="61.5" customHeight="1" x14ac:dyDescent="0.25">
      <c r="A6805" s="27">
        <v>6803</v>
      </c>
      <c r="B6805" s="15" t="s">
        <v>16559</v>
      </c>
      <c r="F6805" s="8">
        <v>0</v>
      </c>
      <c r="G6805" s="16" t="s">
        <v>21086</v>
      </c>
      <c r="I6805" s="10" t="s">
        <v>12826</v>
      </c>
      <c r="M6805" s="5" t="s">
        <v>22449</v>
      </c>
      <c r="O6805" s="2">
        <v>415706</v>
      </c>
      <c r="P6805" s="5" t="s">
        <v>12825</v>
      </c>
      <c r="Q6805" s="22" t="s">
        <v>6806</v>
      </c>
    </row>
    <row r="6806" spans="1:17" ht="61.5" customHeight="1" x14ac:dyDescent="0.25">
      <c r="A6806" s="27">
        <v>6804</v>
      </c>
      <c r="B6806" s="15" t="s">
        <v>16559</v>
      </c>
      <c r="F6806" s="8">
        <v>1927</v>
      </c>
      <c r="G6806" s="16" t="s">
        <v>20924</v>
      </c>
      <c r="I6806" s="10" t="s">
        <v>12826</v>
      </c>
      <c r="M6806" s="5" t="s">
        <v>22449</v>
      </c>
      <c r="O6806" s="2">
        <v>415769</v>
      </c>
      <c r="P6806" s="5" t="s">
        <v>12825</v>
      </c>
      <c r="Q6806" s="22" t="s">
        <v>6807</v>
      </c>
    </row>
    <row r="6807" spans="1:17" ht="61.5" customHeight="1" x14ac:dyDescent="0.25">
      <c r="A6807" s="27">
        <v>6805</v>
      </c>
      <c r="B6807" s="15" t="s">
        <v>16560</v>
      </c>
      <c r="F6807" s="8">
        <v>0</v>
      </c>
      <c r="G6807" s="16" t="s">
        <v>21047</v>
      </c>
      <c r="I6807" s="10" t="s">
        <v>12826</v>
      </c>
      <c r="M6807" s="5" t="s">
        <v>22449</v>
      </c>
      <c r="O6807" s="2">
        <v>415907</v>
      </c>
      <c r="P6807" s="5" t="s">
        <v>12825</v>
      </c>
      <c r="Q6807" s="22" t="s">
        <v>6808</v>
      </c>
    </row>
    <row r="6808" spans="1:17" ht="61.5" customHeight="1" x14ac:dyDescent="0.25">
      <c r="A6808" s="27">
        <v>6806</v>
      </c>
      <c r="B6808" s="15" t="s">
        <v>16561</v>
      </c>
      <c r="F6808" s="8">
        <v>0</v>
      </c>
      <c r="G6808" s="16" t="s">
        <v>20979</v>
      </c>
      <c r="I6808" s="10" t="s">
        <v>12826</v>
      </c>
      <c r="M6808" s="5" t="s">
        <v>22449</v>
      </c>
      <c r="O6808" s="2">
        <v>415559</v>
      </c>
      <c r="P6808" s="5" t="s">
        <v>12825</v>
      </c>
      <c r="Q6808" s="22" t="s">
        <v>6809</v>
      </c>
    </row>
    <row r="6809" spans="1:17" ht="61.5" customHeight="1" x14ac:dyDescent="0.25">
      <c r="A6809" s="27">
        <v>6807</v>
      </c>
      <c r="B6809" s="15" t="s">
        <v>16561</v>
      </c>
      <c r="F6809" s="8">
        <v>1947</v>
      </c>
      <c r="G6809" s="16" t="s">
        <v>20765</v>
      </c>
      <c r="I6809" s="10" t="s">
        <v>12826</v>
      </c>
      <c r="M6809" s="5" t="s">
        <v>22449</v>
      </c>
      <c r="O6809" s="2">
        <v>415564</v>
      </c>
      <c r="P6809" s="5" t="s">
        <v>12825</v>
      </c>
      <c r="Q6809" s="22" t="s">
        <v>6810</v>
      </c>
    </row>
    <row r="6810" spans="1:17" ht="61.5" customHeight="1" x14ac:dyDescent="0.25">
      <c r="A6810" s="27">
        <v>6808</v>
      </c>
      <c r="B6810" s="15" t="s">
        <v>16562</v>
      </c>
      <c r="F6810" s="8">
        <v>1916</v>
      </c>
      <c r="G6810" s="16" t="s">
        <v>21505</v>
      </c>
      <c r="I6810" s="10" t="s">
        <v>12826</v>
      </c>
      <c r="M6810" s="5" t="s">
        <v>22449</v>
      </c>
      <c r="O6810" s="2">
        <v>415904</v>
      </c>
      <c r="P6810" s="5" t="s">
        <v>12825</v>
      </c>
      <c r="Q6810" s="22" t="s">
        <v>6811</v>
      </c>
    </row>
    <row r="6811" spans="1:17" ht="61.5" customHeight="1" x14ac:dyDescent="0.25">
      <c r="A6811" s="27">
        <v>6809</v>
      </c>
      <c r="B6811" s="15" t="s">
        <v>16562</v>
      </c>
      <c r="F6811" s="8">
        <v>0</v>
      </c>
      <c r="G6811" s="16" t="s">
        <v>20707</v>
      </c>
      <c r="I6811" s="10" t="s">
        <v>12826</v>
      </c>
      <c r="M6811" s="5" t="s">
        <v>22449</v>
      </c>
      <c r="O6811" s="2">
        <v>415888</v>
      </c>
      <c r="P6811" s="5" t="s">
        <v>12825</v>
      </c>
      <c r="Q6811" s="22" t="s">
        <v>6812</v>
      </c>
    </row>
    <row r="6812" spans="1:17" ht="61.5" customHeight="1" x14ac:dyDescent="0.25">
      <c r="A6812" s="27">
        <v>6810</v>
      </c>
      <c r="B6812" s="15" t="s">
        <v>16562</v>
      </c>
      <c r="F6812" s="8">
        <v>0</v>
      </c>
      <c r="G6812" s="16" t="s">
        <v>20618</v>
      </c>
      <c r="I6812" s="10" t="s">
        <v>12826</v>
      </c>
      <c r="M6812" s="5" t="s">
        <v>22449</v>
      </c>
      <c r="O6812" s="2">
        <v>415774</v>
      </c>
      <c r="P6812" s="5" t="s">
        <v>12825</v>
      </c>
      <c r="Q6812" s="22" t="s">
        <v>6813</v>
      </c>
    </row>
    <row r="6813" spans="1:17" ht="61.5" customHeight="1" x14ac:dyDescent="0.25">
      <c r="A6813" s="27">
        <v>6811</v>
      </c>
      <c r="B6813" s="15" t="s">
        <v>16563</v>
      </c>
      <c r="F6813" s="8">
        <v>0</v>
      </c>
      <c r="G6813" s="16" t="s">
        <v>20790</v>
      </c>
      <c r="I6813" s="10" t="s">
        <v>12826</v>
      </c>
      <c r="M6813" s="5" t="s">
        <v>22449</v>
      </c>
      <c r="O6813" s="2">
        <v>415894</v>
      </c>
      <c r="P6813" s="5" t="s">
        <v>12825</v>
      </c>
      <c r="Q6813" s="22" t="s">
        <v>6814</v>
      </c>
    </row>
    <row r="6814" spans="1:17" ht="61.5" customHeight="1" x14ac:dyDescent="0.25">
      <c r="A6814" s="27">
        <v>6812</v>
      </c>
      <c r="B6814" s="15" t="s">
        <v>16563</v>
      </c>
      <c r="F6814" s="8">
        <v>0</v>
      </c>
      <c r="G6814" s="16" t="s">
        <v>20926</v>
      </c>
      <c r="I6814" s="10" t="s">
        <v>12826</v>
      </c>
      <c r="M6814" s="5" t="s">
        <v>22449</v>
      </c>
      <c r="O6814" s="2">
        <v>415658</v>
      </c>
      <c r="P6814" s="5" t="s">
        <v>12825</v>
      </c>
      <c r="Q6814" s="22" t="s">
        <v>6815</v>
      </c>
    </row>
    <row r="6815" spans="1:17" ht="61.5" customHeight="1" x14ac:dyDescent="0.25">
      <c r="A6815" s="27">
        <v>6813</v>
      </c>
      <c r="B6815" s="15" t="s">
        <v>16563</v>
      </c>
      <c r="F6815" s="8">
        <v>0</v>
      </c>
      <c r="G6815" s="16" t="s">
        <v>21464</v>
      </c>
      <c r="I6815" s="10" t="s">
        <v>12826</v>
      </c>
      <c r="M6815" s="5" t="s">
        <v>22449</v>
      </c>
      <c r="O6815" s="2">
        <v>415652</v>
      </c>
      <c r="P6815" s="5" t="s">
        <v>12825</v>
      </c>
      <c r="Q6815" s="22" t="s">
        <v>6816</v>
      </c>
    </row>
    <row r="6816" spans="1:17" ht="61.5" customHeight="1" x14ac:dyDescent="0.25">
      <c r="A6816" s="27">
        <v>6814</v>
      </c>
      <c r="B6816" s="15" t="s">
        <v>16563</v>
      </c>
      <c r="F6816" s="8">
        <v>1929</v>
      </c>
      <c r="G6816" s="16" t="s">
        <v>21176</v>
      </c>
      <c r="I6816" s="10" t="s">
        <v>12826</v>
      </c>
      <c r="M6816" s="5" t="s">
        <v>22449</v>
      </c>
      <c r="O6816" s="2">
        <v>413339</v>
      </c>
      <c r="P6816" s="5" t="s">
        <v>12825</v>
      </c>
      <c r="Q6816" s="22" t="s">
        <v>6817</v>
      </c>
    </row>
    <row r="6817" spans="1:17" ht="61.5" customHeight="1" x14ac:dyDescent="0.25">
      <c r="A6817" s="27">
        <v>6815</v>
      </c>
      <c r="B6817" s="15" t="s">
        <v>16564</v>
      </c>
      <c r="F6817" s="8">
        <v>0</v>
      </c>
      <c r="G6817" s="16" t="s">
        <v>21543</v>
      </c>
      <c r="I6817" s="10" t="s">
        <v>12826</v>
      </c>
      <c r="M6817" s="5" t="s">
        <v>22449</v>
      </c>
      <c r="O6817" s="2">
        <v>405595</v>
      </c>
      <c r="P6817" s="5" t="s">
        <v>12825</v>
      </c>
      <c r="Q6817" s="22" t="s">
        <v>6818</v>
      </c>
    </row>
    <row r="6818" spans="1:17" ht="61.5" customHeight="1" x14ac:dyDescent="0.25">
      <c r="A6818" s="27">
        <v>6816</v>
      </c>
      <c r="B6818" s="15" t="s">
        <v>16565</v>
      </c>
      <c r="F6818" s="8">
        <v>1916</v>
      </c>
      <c r="G6818" s="16" t="s">
        <v>20770</v>
      </c>
      <c r="I6818" s="10" t="s">
        <v>12826</v>
      </c>
      <c r="M6818" s="5" t="s">
        <v>22449</v>
      </c>
      <c r="O6818" s="2">
        <v>415883</v>
      </c>
      <c r="P6818" s="5" t="s">
        <v>12825</v>
      </c>
      <c r="Q6818" s="22" t="s">
        <v>6819</v>
      </c>
    </row>
    <row r="6819" spans="1:17" ht="61.5" customHeight="1" x14ac:dyDescent="0.25">
      <c r="A6819" s="27">
        <v>6817</v>
      </c>
      <c r="B6819" s="15" t="s">
        <v>16565</v>
      </c>
      <c r="F6819" s="8">
        <v>0</v>
      </c>
      <c r="G6819" s="16" t="s">
        <v>20872</v>
      </c>
      <c r="I6819" s="10" t="s">
        <v>12826</v>
      </c>
      <c r="M6819" s="5" t="s">
        <v>22449</v>
      </c>
      <c r="O6819" s="2">
        <v>413310</v>
      </c>
      <c r="P6819" s="5" t="s">
        <v>12825</v>
      </c>
      <c r="Q6819" s="22" t="s">
        <v>6820</v>
      </c>
    </row>
    <row r="6820" spans="1:17" ht="61.5" customHeight="1" x14ac:dyDescent="0.25">
      <c r="A6820" s="27">
        <v>6818</v>
      </c>
      <c r="B6820" s="15" t="s">
        <v>16566</v>
      </c>
      <c r="F6820" s="8">
        <v>0</v>
      </c>
      <c r="G6820" s="16" t="s">
        <v>21085</v>
      </c>
      <c r="I6820" s="10" t="s">
        <v>12826</v>
      </c>
      <c r="M6820" s="5" t="s">
        <v>22449</v>
      </c>
      <c r="O6820" s="2">
        <v>405737</v>
      </c>
      <c r="P6820" s="5" t="s">
        <v>12825</v>
      </c>
      <c r="Q6820" s="22" t="s">
        <v>6821</v>
      </c>
    </row>
    <row r="6821" spans="1:17" ht="61.5" customHeight="1" x14ac:dyDescent="0.25">
      <c r="A6821" s="27">
        <v>6819</v>
      </c>
      <c r="B6821" s="15" t="s">
        <v>16566</v>
      </c>
      <c r="F6821" s="8">
        <v>0</v>
      </c>
      <c r="G6821" s="16" t="s">
        <v>20573</v>
      </c>
      <c r="I6821" s="10" t="s">
        <v>12826</v>
      </c>
      <c r="M6821" s="5" t="s">
        <v>22449</v>
      </c>
      <c r="O6821" s="2">
        <v>413338</v>
      </c>
      <c r="P6821" s="5" t="s">
        <v>12825</v>
      </c>
      <c r="Q6821" s="22" t="s">
        <v>6822</v>
      </c>
    </row>
    <row r="6822" spans="1:17" ht="61.5" customHeight="1" x14ac:dyDescent="0.25">
      <c r="A6822" s="27">
        <v>6820</v>
      </c>
      <c r="B6822" s="15" t="s">
        <v>16566</v>
      </c>
      <c r="F6822" s="8">
        <v>1941</v>
      </c>
      <c r="G6822" s="16" t="s">
        <v>20852</v>
      </c>
      <c r="I6822" s="10" t="s">
        <v>12826</v>
      </c>
      <c r="M6822" s="5" t="s">
        <v>22449</v>
      </c>
      <c r="O6822" s="2">
        <v>413349</v>
      </c>
      <c r="P6822" s="5" t="s">
        <v>12825</v>
      </c>
      <c r="Q6822" s="22" t="s">
        <v>6823</v>
      </c>
    </row>
    <row r="6823" spans="1:17" ht="61.5" customHeight="1" x14ac:dyDescent="0.25">
      <c r="A6823" s="27">
        <v>6821</v>
      </c>
      <c r="B6823" s="15" t="s">
        <v>16567</v>
      </c>
      <c r="F6823" s="8">
        <v>0</v>
      </c>
      <c r="G6823" s="16" t="s">
        <v>20573</v>
      </c>
      <c r="I6823" s="10" t="s">
        <v>12826</v>
      </c>
      <c r="M6823" s="5" t="s">
        <v>22449</v>
      </c>
      <c r="O6823" s="2">
        <v>413338</v>
      </c>
      <c r="P6823" s="5" t="s">
        <v>12825</v>
      </c>
      <c r="Q6823" s="22" t="s">
        <v>6824</v>
      </c>
    </row>
    <row r="6824" spans="1:17" ht="61.5" customHeight="1" x14ac:dyDescent="0.25">
      <c r="A6824" s="27">
        <v>6822</v>
      </c>
      <c r="B6824" s="15" t="s">
        <v>16567</v>
      </c>
      <c r="F6824" s="8">
        <v>1941</v>
      </c>
      <c r="G6824" s="16" t="s">
        <v>21445</v>
      </c>
      <c r="I6824" s="10" t="s">
        <v>12826</v>
      </c>
      <c r="M6824" s="5" t="s">
        <v>22449</v>
      </c>
      <c r="O6824" s="2">
        <v>413347</v>
      </c>
      <c r="P6824" s="5" t="s">
        <v>12825</v>
      </c>
      <c r="Q6824" s="22" t="s">
        <v>6825</v>
      </c>
    </row>
    <row r="6825" spans="1:17" ht="61.5" customHeight="1" x14ac:dyDescent="0.25">
      <c r="A6825" s="27">
        <v>6823</v>
      </c>
      <c r="B6825" s="15" t="s">
        <v>16568</v>
      </c>
      <c r="F6825" s="8">
        <v>1924</v>
      </c>
      <c r="G6825" s="16" t="s">
        <v>20730</v>
      </c>
      <c r="I6825" s="10" t="s">
        <v>12826</v>
      </c>
      <c r="M6825" s="5" t="s">
        <v>22449</v>
      </c>
      <c r="O6825" s="2">
        <v>415821</v>
      </c>
      <c r="P6825" s="5" t="s">
        <v>12825</v>
      </c>
      <c r="Q6825" s="22" t="s">
        <v>6826</v>
      </c>
    </row>
    <row r="6826" spans="1:17" ht="61.5" customHeight="1" x14ac:dyDescent="0.25">
      <c r="A6826" s="27">
        <v>6824</v>
      </c>
      <c r="B6826" s="15" t="s">
        <v>16569</v>
      </c>
      <c r="F6826" s="8">
        <v>1907</v>
      </c>
      <c r="G6826" s="16" t="s">
        <v>21595</v>
      </c>
      <c r="I6826" s="10" t="s">
        <v>12826</v>
      </c>
      <c r="M6826" s="5" t="s">
        <v>22449</v>
      </c>
      <c r="O6826" s="2">
        <v>411955</v>
      </c>
      <c r="P6826" s="5" t="s">
        <v>12825</v>
      </c>
      <c r="Q6826" s="22" t="s">
        <v>6827</v>
      </c>
    </row>
    <row r="6827" spans="1:17" ht="61.5" customHeight="1" x14ac:dyDescent="0.25">
      <c r="A6827" s="27">
        <v>6825</v>
      </c>
      <c r="B6827" s="15" t="s">
        <v>16569</v>
      </c>
      <c r="F6827" s="8">
        <v>0</v>
      </c>
      <c r="G6827" s="16" t="s">
        <v>21284</v>
      </c>
      <c r="I6827" s="10" t="s">
        <v>12826</v>
      </c>
      <c r="M6827" s="5" t="s">
        <v>22449</v>
      </c>
      <c r="O6827" s="2">
        <v>404603</v>
      </c>
      <c r="P6827" s="5" t="s">
        <v>12825</v>
      </c>
      <c r="Q6827" s="22" t="s">
        <v>6828</v>
      </c>
    </row>
    <row r="6828" spans="1:17" ht="61.5" customHeight="1" x14ac:dyDescent="0.25">
      <c r="A6828" s="27">
        <v>6826</v>
      </c>
      <c r="B6828" s="15" t="s">
        <v>16569</v>
      </c>
      <c r="F6828" s="8">
        <v>0</v>
      </c>
      <c r="G6828" s="16" t="s">
        <v>20595</v>
      </c>
      <c r="I6828" s="10" t="s">
        <v>12826</v>
      </c>
      <c r="M6828" s="5" t="s">
        <v>22449</v>
      </c>
      <c r="O6828" s="2">
        <v>415696</v>
      </c>
      <c r="P6828" s="5" t="s">
        <v>12825</v>
      </c>
      <c r="Q6828" s="22" t="s">
        <v>6829</v>
      </c>
    </row>
    <row r="6829" spans="1:17" ht="61.5" customHeight="1" x14ac:dyDescent="0.25">
      <c r="A6829" s="27">
        <v>6827</v>
      </c>
      <c r="B6829" s="15" t="s">
        <v>16569</v>
      </c>
      <c r="F6829" s="8">
        <v>1907</v>
      </c>
      <c r="G6829" s="16" t="s">
        <v>20743</v>
      </c>
      <c r="I6829" s="10" t="s">
        <v>12826</v>
      </c>
      <c r="M6829" s="5" t="s">
        <v>22449</v>
      </c>
      <c r="O6829" s="2">
        <v>415604</v>
      </c>
      <c r="P6829" s="5" t="s">
        <v>12825</v>
      </c>
      <c r="Q6829" s="22" t="s">
        <v>6830</v>
      </c>
    </row>
    <row r="6830" spans="1:17" ht="61.5" customHeight="1" x14ac:dyDescent="0.25">
      <c r="A6830" s="27">
        <v>6828</v>
      </c>
      <c r="B6830" s="15" t="s">
        <v>16569</v>
      </c>
      <c r="F6830" s="8">
        <v>0</v>
      </c>
      <c r="G6830" s="16" t="s">
        <v>21534</v>
      </c>
      <c r="I6830" s="10" t="s">
        <v>12826</v>
      </c>
      <c r="M6830" s="5" t="s">
        <v>22449</v>
      </c>
      <c r="O6830" s="2">
        <v>413335</v>
      </c>
      <c r="P6830" s="5" t="s">
        <v>12825</v>
      </c>
      <c r="Q6830" s="22" t="s">
        <v>6831</v>
      </c>
    </row>
    <row r="6831" spans="1:17" ht="61.5" customHeight="1" x14ac:dyDescent="0.25">
      <c r="A6831" s="27">
        <v>6829</v>
      </c>
      <c r="B6831" s="15" t="s">
        <v>16570</v>
      </c>
      <c r="F6831" s="8">
        <v>0</v>
      </c>
      <c r="G6831" s="16" t="s">
        <v>21112</v>
      </c>
      <c r="I6831" s="10" t="s">
        <v>12826</v>
      </c>
      <c r="M6831" s="5" t="s">
        <v>22449</v>
      </c>
      <c r="O6831" s="2">
        <v>415576</v>
      </c>
      <c r="P6831" s="5" t="s">
        <v>12825</v>
      </c>
      <c r="Q6831" s="22" t="s">
        <v>6832</v>
      </c>
    </row>
    <row r="6832" spans="1:17" ht="61.5" customHeight="1" x14ac:dyDescent="0.25">
      <c r="A6832" s="27">
        <v>6830</v>
      </c>
      <c r="B6832" s="15" t="s">
        <v>16571</v>
      </c>
      <c r="F6832" s="8">
        <v>0</v>
      </c>
      <c r="G6832" s="16" t="s">
        <v>20675</v>
      </c>
      <c r="I6832" s="10" t="s">
        <v>12826</v>
      </c>
      <c r="M6832" s="5" t="s">
        <v>22449</v>
      </c>
      <c r="O6832" s="2">
        <v>413310</v>
      </c>
      <c r="P6832" s="5" t="s">
        <v>12825</v>
      </c>
      <c r="Q6832" s="22" t="s">
        <v>6833</v>
      </c>
    </row>
    <row r="6833" spans="1:17" ht="61.5" customHeight="1" x14ac:dyDescent="0.25">
      <c r="A6833" s="27">
        <v>6831</v>
      </c>
      <c r="B6833" s="15" t="s">
        <v>16572</v>
      </c>
      <c r="F6833" s="8">
        <v>0</v>
      </c>
      <c r="G6833" s="16" t="s">
        <v>21855</v>
      </c>
      <c r="I6833" s="10" t="s">
        <v>12826</v>
      </c>
      <c r="M6833" s="5" t="s">
        <v>22449</v>
      </c>
      <c r="O6833" s="2">
        <v>415619</v>
      </c>
      <c r="P6833" s="5" t="s">
        <v>12825</v>
      </c>
      <c r="Q6833" s="22" t="s">
        <v>6834</v>
      </c>
    </row>
    <row r="6834" spans="1:17" ht="61.5" customHeight="1" x14ac:dyDescent="0.25">
      <c r="A6834" s="27">
        <v>6832</v>
      </c>
      <c r="B6834" s="15" t="s">
        <v>16573</v>
      </c>
      <c r="F6834" s="8">
        <v>1930</v>
      </c>
      <c r="G6834" s="16" t="s">
        <v>21403</v>
      </c>
      <c r="I6834" s="10" t="s">
        <v>12826</v>
      </c>
      <c r="M6834" s="5" t="s">
        <v>22449</v>
      </c>
      <c r="O6834" s="2">
        <v>415729</v>
      </c>
      <c r="P6834" s="5" t="s">
        <v>12825</v>
      </c>
      <c r="Q6834" s="22" t="s">
        <v>6835</v>
      </c>
    </row>
    <row r="6835" spans="1:17" ht="61.5" customHeight="1" x14ac:dyDescent="0.25">
      <c r="A6835" s="27">
        <v>6833</v>
      </c>
      <c r="B6835" s="15" t="s">
        <v>16573</v>
      </c>
      <c r="F6835" s="8">
        <v>0</v>
      </c>
      <c r="G6835" s="16" t="s">
        <v>20534</v>
      </c>
      <c r="I6835" s="10" t="s">
        <v>12826</v>
      </c>
      <c r="M6835" s="5" t="s">
        <v>22449</v>
      </c>
      <c r="O6835" s="2">
        <v>415729</v>
      </c>
      <c r="P6835" s="5" t="s">
        <v>12825</v>
      </c>
      <c r="Q6835" s="22" t="s">
        <v>6836</v>
      </c>
    </row>
    <row r="6836" spans="1:17" ht="61.5" customHeight="1" x14ac:dyDescent="0.25">
      <c r="A6836" s="27">
        <v>6834</v>
      </c>
      <c r="B6836" s="15" t="s">
        <v>16573</v>
      </c>
      <c r="F6836" s="8">
        <v>0</v>
      </c>
      <c r="G6836" s="16" t="s">
        <v>20534</v>
      </c>
      <c r="I6836" s="10" t="s">
        <v>12826</v>
      </c>
      <c r="M6836" s="5" t="s">
        <v>22449</v>
      </c>
      <c r="O6836" s="2">
        <v>415729</v>
      </c>
      <c r="P6836" s="5" t="s">
        <v>12825</v>
      </c>
      <c r="Q6836" s="22" t="s">
        <v>6837</v>
      </c>
    </row>
    <row r="6837" spans="1:17" ht="61.5" customHeight="1" x14ac:dyDescent="0.25">
      <c r="A6837" s="27">
        <v>6835</v>
      </c>
      <c r="B6837" s="15" t="s">
        <v>16573</v>
      </c>
      <c r="F6837" s="8">
        <v>0</v>
      </c>
      <c r="G6837" s="16" t="s">
        <v>20788</v>
      </c>
      <c r="I6837" s="10" t="s">
        <v>12826</v>
      </c>
      <c r="M6837" s="5" t="s">
        <v>22449</v>
      </c>
      <c r="O6837" s="2">
        <v>415777</v>
      </c>
      <c r="P6837" s="5" t="s">
        <v>12825</v>
      </c>
      <c r="Q6837" s="22" t="s">
        <v>6838</v>
      </c>
    </row>
    <row r="6838" spans="1:17" ht="61.5" customHeight="1" x14ac:dyDescent="0.25">
      <c r="A6838" s="27">
        <v>6836</v>
      </c>
      <c r="B6838" s="15" t="s">
        <v>16573</v>
      </c>
      <c r="F6838" s="8">
        <v>0</v>
      </c>
      <c r="G6838" s="16" t="s">
        <v>20544</v>
      </c>
      <c r="I6838" s="10" t="s">
        <v>12826</v>
      </c>
      <c r="M6838" s="5" t="s">
        <v>22449</v>
      </c>
      <c r="O6838" s="2">
        <v>413349</v>
      </c>
      <c r="P6838" s="5" t="s">
        <v>12825</v>
      </c>
      <c r="Q6838" s="22" t="s">
        <v>6839</v>
      </c>
    </row>
    <row r="6839" spans="1:17" ht="61.5" customHeight="1" x14ac:dyDescent="0.25">
      <c r="A6839" s="27">
        <v>6837</v>
      </c>
      <c r="B6839" s="15" t="s">
        <v>16574</v>
      </c>
      <c r="F6839" s="8">
        <v>0</v>
      </c>
      <c r="G6839" s="16" t="s">
        <v>20536</v>
      </c>
      <c r="I6839" s="10" t="s">
        <v>12826</v>
      </c>
      <c r="M6839" s="5" t="s">
        <v>22449</v>
      </c>
      <c r="O6839" s="2">
        <v>415875</v>
      </c>
      <c r="P6839" s="5" t="s">
        <v>12825</v>
      </c>
      <c r="Q6839" s="22" t="s">
        <v>6840</v>
      </c>
    </row>
    <row r="6840" spans="1:17" ht="61.5" customHeight="1" x14ac:dyDescent="0.25">
      <c r="A6840" s="27">
        <v>6838</v>
      </c>
      <c r="B6840" s="15" t="s">
        <v>16575</v>
      </c>
      <c r="F6840" s="8">
        <v>1935</v>
      </c>
      <c r="G6840" s="16" t="s">
        <v>21040</v>
      </c>
      <c r="I6840" s="10" t="s">
        <v>12826</v>
      </c>
      <c r="M6840" s="5" t="s">
        <v>22449</v>
      </c>
      <c r="O6840" s="2">
        <v>411955</v>
      </c>
      <c r="P6840" s="5" t="s">
        <v>12825</v>
      </c>
      <c r="Q6840" s="22" t="s">
        <v>6841</v>
      </c>
    </row>
    <row r="6841" spans="1:17" ht="61.5" customHeight="1" x14ac:dyDescent="0.25">
      <c r="A6841" s="27">
        <v>6839</v>
      </c>
      <c r="B6841" s="15" t="s">
        <v>16576</v>
      </c>
      <c r="F6841" s="8">
        <v>0</v>
      </c>
      <c r="G6841" s="16" t="s">
        <v>20916</v>
      </c>
      <c r="I6841" s="10" t="s">
        <v>12826</v>
      </c>
      <c r="M6841" s="5" t="s">
        <v>22449</v>
      </c>
      <c r="O6841" s="2">
        <v>415564</v>
      </c>
      <c r="P6841" s="5" t="s">
        <v>12825</v>
      </c>
      <c r="Q6841" s="22" t="s">
        <v>6842</v>
      </c>
    </row>
    <row r="6842" spans="1:17" ht="61.5" customHeight="1" x14ac:dyDescent="0.25">
      <c r="A6842" s="27">
        <v>6840</v>
      </c>
      <c r="B6842" s="15" t="s">
        <v>16577</v>
      </c>
      <c r="F6842" s="8">
        <v>0</v>
      </c>
      <c r="G6842" s="16" t="s">
        <v>20834</v>
      </c>
      <c r="I6842" s="10" t="s">
        <v>12826</v>
      </c>
      <c r="M6842" s="5" t="s">
        <v>22449</v>
      </c>
      <c r="O6842" s="2">
        <v>415821</v>
      </c>
      <c r="P6842" s="5" t="s">
        <v>12825</v>
      </c>
      <c r="Q6842" s="22" t="s">
        <v>6843</v>
      </c>
    </row>
    <row r="6843" spans="1:17" ht="61.5" customHeight="1" x14ac:dyDescent="0.25">
      <c r="A6843" s="27">
        <v>6841</v>
      </c>
      <c r="B6843" s="15" t="s">
        <v>16577</v>
      </c>
      <c r="F6843" s="8">
        <v>0</v>
      </c>
      <c r="G6843" s="16" t="s">
        <v>20587</v>
      </c>
      <c r="I6843" s="10" t="s">
        <v>12826</v>
      </c>
      <c r="M6843" s="5" t="s">
        <v>22449</v>
      </c>
      <c r="O6843" s="2">
        <v>415957</v>
      </c>
      <c r="P6843" s="5" t="s">
        <v>12825</v>
      </c>
      <c r="Q6843" s="22" t="s">
        <v>6844</v>
      </c>
    </row>
    <row r="6844" spans="1:17" ht="61.5" customHeight="1" x14ac:dyDescent="0.25">
      <c r="A6844" s="27">
        <v>6842</v>
      </c>
      <c r="B6844" s="15" t="s">
        <v>16577</v>
      </c>
      <c r="F6844" s="8">
        <v>1926</v>
      </c>
      <c r="G6844" s="16" t="s">
        <v>21885</v>
      </c>
      <c r="I6844" s="10" t="s">
        <v>12826</v>
      </c>
      <c r="M6844" s="5" t="s">
        <v>22449</v>
      </c>
      <c r="O6844" s="2">
        <v>411848</v>
      </c>
      <c r="P6844" s="5" t="s">
        <v>12825</v>
      </c>
      <c r="Q6844" s="22" t="s">
        <v>6845</v>
      </c>
    </row>
    <row r="6845" spans="1:17" ht="61.5" customHeight="1" x14ac:dyDescent="0.25">
      <c r="A6845" s="27">
        <v>6843</v>
      </c>
      <c r="B6845" s="15" t="s">
        <v>16577</v>
      </c>
      <c r="F6845" s="8">
        <v>0</v>
      </c>
      <c r="G6845" s="16" t="s">
        <v>21298</v>
      </c>
      <c r="I6845" s="10" t="s">
        <v>12826</v>
      </c>
      <c r="M6845" s="5" t="s">
        <v>22449</v>
      </c>
      <c r="O6845" s="2">
        <v>413347</v>
      </c>
      <c r="P6845" s="5" t="s">
        <v>12825</v>
      </c>
      <c r="Q6845" s="22" t="s">
        <v>6846</v>
      </c>
    </row>
    <row r="6846" spans="1:17" ht="61.5" customHeight="1" x14ac:dyDescent="0.25">
      <c r="A6846" s="27">
        <v>6844</v>
      </c>
      <c r="B6846" s="15" t="s">
        <v>16577</v>
      </c>
      <c r="F6846" s="8">
        <v>0</v>
      </c>
      <c r="G6846" s="16" t="s">
        <v>21252</v>
      </c>
      <c r="I6846" s="10" t="s">
        <v>12826</v>
      </c>
      <c r="M6846" s="5" t="s">
        <v>22449</v>
      </c>
      <c r="O6846" s="2">
        <v>415577</v>
      </c>
      <c r="P6846" s="5" t="s">
        <v>12825</v>
      </c>
      <c r="Q6846" s="22" t="s">
        <v>6847</v>
      </c>
    </row>
    <row r="6847" spans="1:17" ht="61.5" customHeight="1" x14ac:dyDescent="0.25">
      <c r="A6847" s="27">
        <v>6845</v>
      </c>
      <c r="B6847" s="15" t="s">
        <v>16578</v>
      </c>
      <c r="F6847" s="8">
        <v>0</v>
      </c>
      <c r="G6847" s="16" t="s">
        <v>20952</v>
      </c>
      <c r="I6847" s="10" t="s">
        <v>12826</v>
      </c>
      <c r="M6847" s="5" t="s">
        <v>22449</v>
      </c>
      <c r="O6847" s="2">
        <v>415481</v>
      </c>
      <c r="P6847" s="5" t="s">
        <v>12825</v>
      </c>
      <c r="Q6847" s="22" t="s">
        <v>6848</v>
      </c>
    </row>
    <row r="6848" spans="1:17" ht="61.5" customHeight="1" x14ac:dyDescent="0.25">
      <c r="A6848" s="27">
        <v>6846</v>
      </c>
      <c r="B6848" s="15" t="s">
        <v>16578</v>
      </c>
      <c r="F6848" s="8">
        <v>1922</v>
      </c>
      <c r="G6848" s="16" t="s">
        <v>20573</v>
      </c>
      <c r="I6848" s="10" t="s">
        <v>12826</v>
      </c>
      <c r="M6848" s="5" t="s">
        <v>22449</v>
      </c>
      <c r="O6848" s="2">
        <v>413338</v>
      </c>
      <c r="P6848" s="5" t="s">
        <v>12825</v>
      </c>
      <c r="Q6848" s="22" t="s">
        <v>6849</v>
      </c>
    </row>
    <row r="6849" spans="1:17" ht="61.5" customHeight="1" x14ac:dyDescent="0.25">
      <c r="A6849" s="27">
        <v>6847</v>
      </c>
      <c r="B6849" s="15" t="s">
        <v>16578</v>
      </c>
      <c r="F6849" s="8">
        <v>0</v>
      </c>
      <c r="G6849" s="16" t="s">
        <v>21548</v>
      </c>
      <c r="I6849" s="10" t="s">
        <v>12826</v>
      </c>
      <c r="M6849" s="5" t="s">
        <v>22449</v>
      </c>
      <c r="O6849" s="2">
        <v>413349</v>
      </c>
      <c r="P6849" s="5" t="s">
        <v>12825</v>
      </c>
      <c r="Q6849" s="22" t="s">
        <v>6850</v>
      </c>
    </row>
    <row r="6850" spans="1:17" ht="61.5" customHeight="1" x14ac:dyDescent="0.25">
      <c r="A6850" s="27">
        <v>6848</v>
      </c>
      <c r="B6850" s="15" t="s">
        <v>16578</v>
      </c>
      <c r="F6850" s="8">
        <v>0</v>
      </c>
      <c r="G6850" s="16" t="s">
        <v>21347</v>
      </c>
      <c r="I6850" s="10" t="s">
        <v>12826</v>
      </c>
      <c r="M6850" s="5" t="s">
        <v>22449</v>
      </c>
      <c r="O6850" s="2">
        <v>415577</v>
      </c>
      <c r="P6850" s="5" t="s">
        <v>12825</v>
      </c>
      <c r="Q6850" s="22" t="s">
        <v>6851</v>
      </c>
    </row>
    <row r="6851" spans="1:17" ht="61.5" customHeight="1" x14ac:dyDescent="0.25">
      <c r="A6851" s="27">
        <v>6849</v>
      </c>
      <c r="B6851" s="15" t="s">
        <v>16579</v>
      </c>
      <c r="F6851" s="8">
        <v>0</v>
      </c>
      <c r="G6851" s="16" t="s">
        <v>21164</v>
      </c>
      <c r="I6851" s="10" t="s">
        <v>12826</v>
      </c>
      <c r="M6851" s="5" t="s">
        <v>22449</v>
      </c>
      <c r="O6851" s="2">
        <v>415663</v>
      </c>
      <c r="P6851" s="5" t="s">
        <v>12825</v>
      </c>
      <c r="Q6851" s="22" t="s">
        <v>6852</v>
      </c>
    </row>
    <row r="6852" spans="1:17" ht="61.5" customHeight="1" x14ac:dyDescent="0.25">
      <c r="A6852" s="27">
        <v>6850</v>
      </c>
      <c r="B6852" s="15" t="s">
        <v>16579</v>
      </c>
      <c r="F6852" s="8">
        <v>0</v>
      </c>
      <c r="G6852" s="16" t="s">
        <v>20906</v>
      </c>
      <c r="I6852" s="10" t="s">
        <v>12826</v>
      </c>
      <c r="M6852" s="5" t="s">
        <v>22449</v>
      </c>
      <c r="O6852" s="2">
        <v>415730</v>
      </c>
      <c r="P6852" s="5" t="s">
        <v>12825</v>
      </c>
      <c r="Q6852" s="22" t="s">
        <v>6853</v>
      </c>
    </row>
    <row r="6853" spans="1:17" ht="61.5" customHeight="1" x14ac:dyDescent="0.25">
      <c r="A6853" s="27">
        <v>6851</v>
      </c>
      <c r="B6853" s="15" t="s">
        <v>16579</v>
      </c>
      <c r="F6853" s="8">
        <v>0</v>
      </c>
      <c r="G6853" s="16" t="s">
        <v>20591</v>
      </c>
      <c r="I6853" s="10" t="s">
        <v>12826</v>
      </c>
      <c r="M6853" s="5" t="s">
        <v>22449</v>
      </c>
      <c r="O6853" s="2">
        <v>415776</v>
      </c>
      <c r="P6853" s="5" t="s">
        <v>12825</v>
      </c>
      <c r="Q6853" s="22" t="s">
        <v>6854</v>
      </c>
    </row>
    <row r="6854" spans="1:17" ht="61.5" customHeight="1" x14ac:dyDescent="0.25">
      <c r="A6854" s="27">
        <v>6852</v>
      </c>
      <c r="B6854" s="15" t="s">
        <v>16579</v>
      </c>
      <c r="F6854" s="8">
        <v>1929</v>
      </c>
      <c r="G6854" s="16" t="s">
        <v>21190</v>
      </c>
      <c r="I6854" s="10" t="s">
        <v>12826</v>
      </c>
      <c r="M6854" s="5" t="s">
        <v>22449</v>
      </c>
      <c r="O6854" s="2">
        <v>415685</v>
      </c>
      <c r="P6854" s="5" t="s">
        <v>12825</v>
      </c>
      <c r="Q6854" s="22" t="s">
        <v>6855</v>
      </c>
    </row>
    <row r="6855" spans="1:17" ht="61.5" customHeight="1" x14ac:dyDescent="0.25">
      <c r="A6855" s="27">
        <v>6853</v>
      </c>
      <c r="B6855" s="15" t="s">
        <v>16580</v>
      </c>
      <c r="F6855" s="8">
        <v>0</v>
      </c>
      <c r="G6855" s="16" t="s">
        <v>21896</v>
      </c>
      <c r="I6855" s="10" t="s">
        <v>12826</v>
      </c>
      <c r="M6855" s="5" t="s">
        <v>22449</v>
      </c>
      <c r="O6855" s="2">
        <v>415729</v>
      </c>
      <c r="P6855" s="5" t="s">
        <v>12825</v>
      </c>
      <c r="Q6855" s="22" t="s">
        <v>6856</v>
      </c>
    </row>
    <row r="6856" spans="1:17" ht="61.5" customHeight="1" x14ac:dyDescent="0.25">
      <c r="A6856" s="27">
        <v>6854</v>
      </c>
      <c r="B6856" s="15" t="s">
        <v>16580</v>
      </c>
      <c r="F6856" s="8">
        <v>1927</v>
      </c>
      <c r="G6856" s="16" t="s">
        <v>20544</v>
      </c>
      <c r="I6856" s="10" t="s">
        <v>12826</v>
      </c>
      <c r="M6856" s="5" t="s">
        <v>22449</v>
      </c>
      <c r="O6856" s="2">
        <v>413349</v>
      </c>
      <c r="P6856" s="5" t="s">
        <v>12825</v>
      </c>
      <c r="Q6856" s="22" t="s">
        <v>6857</v>
      </c>
    </row>
    <row r="6857" spans="1:17" ht="61.5" customHeight="1" x14ac:dyDescent="0.25">
      <c r="A6857" s="27">
        <v>6855</v>
      </c>
      <c r="B6857" s="15" t="s">
        <v>16581</v>
      </c>
      <c r="F6857" s="8">
        <v>1924</v>
      </c>
      <c r="G6857" s="16" t="s">
        <v>20681</v>
      </c>
      <c r="I6857" s="10" t="s">
        <v>12826</v>
      </c>
      <c r="M6857" s="5" t="s">
        <v>22449</v>
      </c>
      <c r="O6857" s="2">
        <v>415726</v>
      </c>
      <c r="P6857" s="5" t="s">
        <v>12825</v>
      </c>
      <c r="Q6857" s="22" t="s">
        <v>6858</v>
      </c>
    </row>
    <row r="6858" spans="1:17" ht="61.5" customHeight="1" x14ac:dyDescent="0.25">
      <c r="A6858" s="27">
        <v>6856</v>
      </c>
      <c r="B6858" s="15" t="s">
        <v>16581</v>
      </c>
      <c r="F6858" s="8">
        <v>1932</v>
      </c>
      <c r="G6858" s="16" t="s">
        <v>21337</v>
      </c>
      <c r="I6858" s="10" t="s">
        <v>12826</v>
      </c>
      <c r="M6858" s="5" t="s">
        <v>22449</v>
      </c>
      <c r="O6858" s="2">
        <v>415684</v>
      </c>
      <c r="P6858" s="5" t="s">
        <v>12825</v>
      </c>
      <c r="Q6858" s="22" t="s">
        <v>6859</v>
      </c>
    </row>
    <row r="6859" spans="1:17" ht="61.5" customHeight="1" x14ac:dyDescent="0.25">
      <c r="A6859" s="27">
        <v>6857</v>
      </c>
      <c r="B6859" s="15" t="s">
        <v>16581</v>
      </c>
      <c r="F6859" s="8">
        <v>0</v>
      </c>
      <c r="G6859" s="16" t="s">
        <v>20696</v>
      </c>
      <c r="I6859" s="10" t="s">
        <v>12826</v>
      </c>
      <c r="M6859" s="5" t="s">
        <v>22449</v>
      </c>
      <c r="O6859" s="2">
        <v>411678</v>
      </c>
      <c r="P6859" s="5" t="s">
        <v>12825</v>
      </c>
      <c r="Q6859" s="22" t="s">
        <v>6860</v>
      </c>
    </row>
    <row r="6860" spans="1:17" ht="61.5" customHeight="1" x14ac:dyDescent="0.25">
      <c r="A6860" s="27">
        <v>6858</v>
      </c>
      <c r="B6860" s="15" t="s">
        <v>16582</v>
      </c>
      <c r="F6860" s="8">
        <v>0</v>
      </c>
      <c r="G6860" s="16" t="s">
        <v>20567</v>
      </c>
      <c r="I6860" s="10" t="s">
        <v>12826</v>
      </c>
      <c r="M6860" s="5" t="s">
        <v>22449</v>
      </c>
      <c r="O6860" s="2">
        <v>415885</v>
      </c>
      <c r="P6860" s="5" t="s">
        <v>12825</v>
      </c>
      <c r="Q6860" s="22" t="s">
        <v>6861</v>
      </c>
    </row>
    <row r="6861" spans="1:17" ht="61.5" customHeight="1" x14ac:dyDescent="0.25">
      <c r="A6861" s="27">
        <v>6859</v>
      </c>
      <c r="B6861" s="15" t="s">
        <v>16582</v>
      </c>
      <c r="F6861" s="8">
        <v>0</v>
      </c>
      <c r="G6861" s="16" t="s">
        <v>21208</v>
      </c>
      <c r="I6861" s="10" t="s">
        <v>12826</v>
      </c>
      <c r="M6861" s="5" t="s">
        <v>22449</v>
      </c>
      <c r="O6861" s="2">
        <v>415744</v>
      </c>
      <c r="P6861" s="5" t="s">
        <v>12825</v>
      </c>
      <c r="Q6861" s="22" t="s">
        <v>6862</v>
      </c>
    </row>
    <row r="6862" spans="1:17" ht="61.5" customHeight="1" x14ac:dyDescent="0.25">
      <c r="A6862" s="27">
        <v>6860</v>
      </c>
      <c r="B6862" s="15" t="s">
        <v>16582</v>
      </c>
      <c r="F6862" s="8">
        <v>0</v>
      </c>
      <c r="G6862" s="16" t="s">
        <v>21193</v>
      </c>
      <c r="I6862" s="10" t="s">
        <v>12826</v>
      </c>
      <c r="M6862" s="5" t="s">
        <v>22449</v>
      </c>
      <c r="O6862" s="2">
        <v>415611</v>
      </c>
      <c r="P6862" s="5" t="s">
        <v>12825</v>
      </c>
      <c r="Q6862" s="22" t="s">
        <v>6863</v>
      </c>
    </row>
    <row r="6863" spans="1:17" ht="61.5" customHeight="1" x14ac:dyDescent="0.25">
      <c r="A6863" s="27">
        <v>6861</v>
      </c>
      <c r="B6863" s="15" t="s">
        <v>16582</v>
      </c>
      <c r="F6863" s="8">
        <v>0</v>
      </c>
      <c r="G6863" s="16" t="s">
        <v>20545</v>
      </c>
      <c r="I6863" s="10" t="s">
        <v>12826</v>
      </c>
      <c r="M6863" s="5" t="s">
        <v>22449</v>
      </c>
      <c r="O6863" s="2">
        <v>413336</v>
      </c>
      <c r="P6863" s="5" t="s">
        <v>12825</v>
      </c>
      <c r="Q6863" s="22" t="s">
        <v>6864</v>
      </c>
    </row>
    <row r="6864" spans="1:17" ht="61.5" customHeight="1" x14ac:dyDescent="0.25">
      <c r="A6864" s="27">
        <v>6862</v>
      </c>
      <c r="B6864" s="15" t="s">
        <v>16582</v>
      </c>
      <c r="F6864" s="8">
        <v>0</v>
      </c>
      <c r="G6864" s="16" t="s">
        <v>21163</v>
      </c>
      <c r="I6864" s="10" t="s">
        <v>12826</v>
      </c>
      <c r="M6864" s="5" t="s">
        <v>22449</v>
      </c>
      <c r="O6864" s="2">
        <v>415558</v>
      </c>
      <c r="P6864" s="5" t="s">
        <v>12825</v>
      </c>
      <c r="Q6864" s="22" t="s">
        <v>6865</v>
      </c>
    </row>
    <row r="6865" spans="1:17" ht="61.5" customHeight="1" x14ac:dyDescent="0.25">
      <c r="A6865" s="27">
        <v>6863</v>
      </c>
      <c r="B6865" s="15" t="s">
        <v>16582</v>
      </c>
      <c r="F6865" s="8">
        <v>1930</v>
      </c>
      <c r="G6865" s="16" t="s">
        <v>21341</v>
      </c>
      <c r="I6865" s="10" t="s">
        <v>12826</v>
      </c>
      <c r="M6865" s="5" t="s">
        <v>22449</v>
      </c>
      <c r="O6865" s="2">
        <v>415763</v>
      </c>
      <c r="P6865" s="5" t="s">
        <v>12825</v>
      </c>
      <c r="Q6865" s="22" t="s">
        <v>6866</v>
      </c>
    </row>
    <row r="6866" spans="1:17" ht="61.5" customHeight="1" x14ac:dyDescent="0.25">
      <c r="A6866" s="27">
        <v>6864</v>
      </c>
      <c r="B6866" s="15" t="s">
        <v>16583</v>
      </c>
      <c r="F6866" s="8">
        <v>0</v>
      </c>
      <c r="G6866" s="16" t="s">
        <v>21729</v>
      </c>
      <c r="I6866" s="10" t="s">
        <v>12826</v>
      </c>
      <c r="M6866" s="5" t="s">
        <v>22449</v>
      </c>
      <c r="O6866" s="2">
        <v>415622</v>
      </c>
      <c r="P6866" s="5" t="s">
        <v>12825</v>
      </c>
      <c r="Q6866" s="22" t="s">
        <v>6867</v>
      </c>
    </row>
    <row r="6867" spans="1:17" ht="61.5" customHeight="1" x14ac:dyDescent="0.25">
      <c r="A6867" s="27">
        <v>6865</v>
      </c>
      <c r="B6867" s="15" t="s">
        <v>16583</v>
      </c>
      <c r="F6867" s="8">
        <v>0</v>
      </c>
      <c r="G6867" s="16" t="s">
        <v>21472</v>
      </c>
      <c r="I6867" s="10" t="s">
        <v>12826</v>
      </c>
      <c r="M6867" s="5" t="s">
        <v>22449</v>
      </c>
      <c r="O6867" s="2">
        <v>415560</v>
      </c>
      <c r="P6867" s="5" t="s">
        <v>12825</v>
      </c>
      <c r="Q6867" s="22" t="s">
        <v>6868</v>
      </c>
    </row>
    <row r="6868" spans="1:17" ht="61.5" customHeight="1" x14ac:dyDescent="0.25">
      <c r="A6868" s="27">
        <v>6866</v>
      </c>
      <c r="B6868" s="15" t="s">
        <v>16583</v>
      </c>
      <c r="F6868" s="8">
        <v>0</v>
      </c>
      <c r="G6868" s="16" t="s">
        <v>20738</v>
      </c>
      <c r="I6868" s="10" t="s">
        <v>12826</v>
      </c>
      <c r="M6868" s="5" t="s">
        <v>22449</v>
      </c>
      <c r="O6868" s="2">
        <v>415766</v>
      </c>
      <c r="P6868" s="5" t="s">
        <v>12825</v>
      </c>
      <c r="Q6868" s="22" t="s">
        <v>6869</v>
      </c>
    </row>
    <row r="6869" spans="1:17" ht="61.5" customHeight="1" x14ac:dyDescent="0.25">
      <c r="A6869" s="27">
        <v>6867</v>
      </c>
      <c r="B6869" s="15" t="s">
        <v>16583</v>
      </c>
      <c r="F6869" s="8">
        <v>0</v>
      </c>
      <c r="G6869" s="16" t="s">
        <v>20970</v>
      </c>
      <c r="I6869" s="10" t="s">
        <v>12826</v>
      </c>
      <c r="M6869" s="5" t="s">
        <v>22449</v>
      </c>
      <c r="O6869" s="2">
        <v>415700</v>
      </c>
      <c r="P6869" s="5" t="s">
        <v>12825</v>
      </c>
      <c r="Q6869" s="22" t="s">
        <v>6870</v>
      </c>
    </row>
    <row r="6870" spans="1:17" ht="61.5" customHeight="1" x14ac:dyDescent="0.25">
      <c r="A6870" s="27">
        <v>6868</v>
      </c>
      <c r="B6870" s="15" t="s">
        <v>16584</v>
      </c>
      <c r="F6870" s="8">
        <v>1934</v>
      </c>
      <c r="G6870" s="16" t="s">
        <v>21190</v>
      </c>
      <c r="I6870" s="10" t="s">
        <v>12826</v>
      </c>
      <c r="M6870" s="5" t="s">
        <v>22449</v>
      </c>
      <c r="O6870" s="2">
        <v>415706</v>
      </c>
      <c r="P6870" s="5" t="s">
        <v>12825</v>
      </c>
      <c r="Q6870" s="22" t="s">
        <v>6871</v>
      </c>
    </row>
    <row r="6871" spans="1:17" ht="61.5" customHeight="1" x14ac:dyDescent="0.25">
      <c r="A6871" s="27">
        <v>6869</v>
      </c>
      <c r="B6871" s="15" t="s">
        <v>16584</v>
      </c>
      <c r="F6871" s="8">
        <v>0</v>
      </c>
      <c r="G6871" s="16" t="s">
        <v>21190</v>
      </c>
      <c r="I6871" s="10" t="s">
        <v>12826</v>
      </c>
      <c r="M6871" s="5" t="s">
        <v>22449</v>
      </c>
      <c r="O6871" s="2">
        <v>415706</v>
      </c>
      <c r="P6871" s="5" t="s">
        <v>12825</v>
      </c>
      <c r="Q6871" s="22" t="s">
        <v>6872</v>
      </c>
    </row>
    <row r="6872" spans="1:17" ht="61.5" customHeight="1" x14ac:dyDescent="0.25">
      <c r="A6872" s="27">
        <v>6870</v>
      </c>
      <c r="B6872" s="15" t="s">
        <v>16584</v>
      </c>
      <c r="F6872" s="8">
        <v>0</v>
      </c>
      <c r="G6872" s="16" t="s">
        <v>21190</v>
      </c>
      <c r="I6872" s="10" t="s">
        <v>12826</v>
      </c>
      <c r="M6872" s="5" t="s">
        <v>22449</v>
      </c>
      <c r="O6872" s="2">
        <v>415706</v>
      </c>
      <c r="P6872" s="5" t="s">
        <v>12825</v>
      </c>
      <c r="Q6872" s="22" t="s">
        <v>6873</v>
      </c>
    </row>
    <row r="6873" spans="1:17" ht="61.5" customHeight="1" x14ac:dyDescent="0.25">
      <c r="A6873" s="27">
        <v>6871</v>
      </c>
      <c r="B6873" s="15" t="s">
        <v>16585</v>
      </c>
      <c r="F6873" s="8">
        <v>0</v>
      </c>
      <c r="G6873" s="16" t="s">
        <v>20694</v>
      </c>
      <c r="I6873" s="10" t="s">
        <v>12826</v>
      </c>
      <c r="M6873" s="5" t="s">
        <v>22449</v>
      </c>
      <c r="O6873" s="2">
        <v>415744</v>
      </c>
      <c r="P6873" s="5" t="s">
        <v>12825</v>
      </c>
      <c r="Q6873" s="22" t="s">
        <v>6874</v>
      </c>
    </row>
    <row r="6874" spans="1:17" ht="61.5" customHeight="1" x14ac:dyDescent="0.25">
      <c r="A6874" s="27">
        <v>6872</v>
      </c>
      <c r="B6874" s="15" t="s">
        <v>16586</v>
      </c>
      <c r="F6874" s="8">
        <v>0</v>
      </c>
      <c r="G6874" s="16" t="s">
        <v>20541</v>
      </c>
      <c r="I6874" s="10" t="s">
        <v>12826</v>
      </c>
      <c r="M6874" s="5" t="s">
        <v>22449</v>
      </c>
      <c r="O6874" s="2">
        <v>413332</v>
      </c>
      <c r="P6874" s="5" t="s">
        <v>12825</v>
      </c>
      <c r="Q6874" s="22" t="s">
        <v>6875</v>
      </c>
    </row>
    <row r="6875" spans="1:17" ht="61.5" customHeight="1" x14ac:dyDescent="0.25">
      <c r="A6875" s="27">
        <v>6873</v>
      </c>
      <c r="B6875" s="15" t="s">
        <v>16586</v>
      </c>
      <c r="F6875" s="8">
        <v>0</v>
      </c>
      <c r="G6875" s="16" t="s">
        <v>21556</v>
      </c>
      <c r="I6875" s="10" t="s">
        <v>12826</v>
      </c>
      <c r="M6875" s="5" t="s">
        <v>22449</v>
      </c>
      <c r="O6875" s="2">
        <v>415917</v>
      </c>
      <c r="P6875" s="5" t="s">
        <v>12825</v>
      </c>
      <c r="Q6875" s="22" t="s">
        <v>6876</v>
      </c>
    </row>
    <row r="6876" spans="1:17" ht="61.5" customHeight="1" x14ac:dyDescent="0.25">
      <c r="A6876" s="27">
        <v>6874</v>
      </c>
      <c r="B6876" s="15" t="s">
        <v>16586</v>
      </c>
      <c r="F6876" s="8">
        <v>0</v>
      </c>
      <c r="G6876" s="16" t="s">
        <v>21603</v>
      </c>
      <c r="I6876" s="10" t="s">
        <v>12826</v>
      </c>
      <c r="M6876" s="5" t="s">
        <v>22449</v>
      </c>
      <c r="O6876" s="2">
        <v>405584</v>
      </c>
      <c r="P6876" s="5" t="s">
        <v>12825</v>
      </c>
      <c r="Q6876" s="22" t="s">
        <v>6877</v>
      </c>
    </row>
    <row r="6877" spans="1:17" ht="61.5" customHeight="1" x14ac:dyDescent="0.25">
      <c r="A6877" s="27">
        <v>6875</v>
      </c>
      <c r="B6877" s="15" t="s">
        <v>16586</v>
      </c>
      <c r="F6877" s="8">
        <v>0</v>
      </c>
      <c r="G6877" s="16" t="s">
        <v>20743</v>
      </c>
      <c r="I6877" s="10" t="s">
        <v>12826</v>
      </c>
      <c r="M6877" s="5" t="s">
        <v>22449</v>
      </c>
      <c r="O6877" s="2">
        <v>415606</v>
      </c>
      <c r="P6877" s="5" t="s">
        <v>12825</v>
      </c>
      <c r="Q6877" s="22" t="s">
        <v>6878</v>
      </c>
    </row>
    <row r="6878" spans="1:17" ht="61.5" customHeight="1" x14ac:dyDescent="0.25">
      <c r="A6878" s="27">
        <v>6876</v>
      </c>
      <c r="B6878" s="15" t="s">
        <v>16586</v>
      </c>
      <c r="F6878" s="8">
        <v>0</v>
      </c>
      <c r="G6878" s="16" t="s">
        <v>20761</v>
      </c>
      <c r="I6878" s="10" t="s">
        <v>12826</v>
      </c>
      <c r="M6878" s="5" t="s">
        <v>22449</v>
      </c>
      <c r="O6878" s="2">
        <v>415626</v>
      </c>
      <c r="P6878" s="5" t="s">
        <v>12825</v>
      </c>
      <c r="Q6878" s="22" t="s">
        <v>6879</v>
      </c>
    </row>
    <row r="6879" spans="1:17" ht="61.5" customHeight="1" x14ac:dyDescent="0.25">
      <c r="A6879" s="27">
        <v>6877</v>
      </c>
      <c r="B6879" s="15" t="s">
        <v>16586</v>
      </c>
      <c r="F6879" s="8">
        <v>0</v>
      </c>
      <c r="G6879" s="16" t="s">
        <v>21177</v>
      </c>
      <c r="I6879" s="10" t="s">
        <v>12826</v>
      </c>
      <c r="M6879" s="5" t="s">
        <v>22449</v>
      </c>
      <c r="O6879" s="2">
        <v>415699</v>
      </c>
      <c r="P6879" s="5" t="s">
        <v>12825</v>
      </c>
      <c r="Q6879" s="22" t="s">
        <v>6880</v>
      </c>
    </row>
    <row r="6880" spans="1:17" ht="61.5" customHeight="1" x14ac:dyDescent="0.25">
      <c r="A6880" s="27">
        <v>6878</v>
      </c>
      <c r="B6880" s="15" t="s">
        <v>16587</v>
      </c>
      <c r="F6880" s="8">
        <v>0</v>
      </c>
      <c r="G6880" s="16" t="s">
        <v>20843</v>
      </c>
      <c r="I6880" s="10" t="s">
        <v>12826</v>
      </c>
      <c r="M6880" s="5" t="s">
        <v>22449</v>
      </c>
      <c r="O6880" s="2">
        <v>415560</v>
      </c>
      <c r="P6880" s="5" t="s">
        <v>12825</v>
      </c>
      <c r="Q6880" s="22" t="s">
        <v>6881</v>
      </c>
    </row>
    <row r="6881" spans="1:17" ht="61.5" customHeight="1" x14ac:dyDescent="0.25">
      <c r="A6881" s="27">
        <v>6879</v>
      </c>
      <c r="B6881" s="15" t="s">
        <v>16588</v>
      </c>
      <c r="F6881" s="8">
        <v>1940</v>
      </c>
      <c r="G6881" s="16" t="s">
        <v>20615</v>
      </c>
      <c r="I6881" s="10" t="s">
        <v>12826</v>
      </c>
      <c r="M6881" s="5" t="s">
        <v>22449</v>
      </c>
      <c r="O6881" s="2">
        <v>413307</v>
      </c>
      <c r="P6881" s="5" t="s">
        <v>12825</v>
      </c>
      <c r="Q6881" s="22" t="s">
        <v>6882</v>
      </c>
    </row>
    <row r="6882" spans="1:17" ht="61.5" customHeight="1" x14ac:dyDescent="0.25">
      <c r="A6882" s="27">
        <v>6880</v>
      </c>
      <c r="B6882" s="15" t="s">
        <v>16588</v>
      </c>
      <c r="F6882" s="8">
        <v>0</v>
      </c>
      <c r="G6882" s="16" t="s">
        <v>20752</v>
      </c>
      <c r="I6882" s="10" t="s">
        <v>12826</v>
      </c>
      <c r="M6882" s="5" t="s">
        <v>22449</v>
      </c>
      <c r="O6882" s="2">
        <v>415769</v>
      </c>
      <c r="P6882" s="5" t="s">
        <v>12825</v>
      </c>
      <c r="Q6882" s="22" t="s">
        <v>6883</v>
      </c>
    </row>
    <row r="6883" spans="1:17" ht="61.5" customHeight="1" x14ac:dyDescent="0.25">
      <c r="A6883" s="27">
        <v>6881</v>
      </c>
      <c r="B6883" s="15" t="s">
        <v>16589</v>
      </c>
      <c r="F6883" s="8">
        <v>1939</v>
      </c>
      <c r="G6883" s="16" t="s">
        <v>21897</v>
      </c>
      <c r="I6883" s="10" t="s">
        <v>12826</v>
      </c>
      <c r="M6883" s="5" t="s">
        <v>22449</v>
      </c>
      <c r="O6883" s="2">
        <v>411968</v>
      </c>
      <c r="P6883" s="5" t="s">
        <v>12825</v>
      </c>
      <c r="Q6883" s="22" t="s">
        <v>6884</v>
      </c>
    </row>
    <row r="6884" spans="1:17" ht="61.5" customHeight="1" x14ac:dyDescent="0.25">
      <c r="A6884" s="27">
        <v>6882</v>
      </c>
      <c r="B6884" s="15" t="s">
        <v>16589</v>
      </c>
      <c r="F6884" s="8">
        <v>0</v>
      </c>
      <c r="G6884" s="16" t="s">
        <v>21550</v>
      </c>
      <c r="I6884" s="10" t="s">
        <v>12826</v>
      </c>
      <c r="M6884" s="5" t="s">
        <v>22449</v>
      </c>
      <c r="O6884" s="2">
        <v>415901</v>
      </c>
      <c r="P6884" s="5" t="s">
        <v>12825</v>
      </c>
      <c r="Q6884" s="22" t="s">
        <v>6885</v>
      </c>
    </row>
    <row r="6885" spans="1:17" ht="61.5" customHeight="1" x14ac:dyDescent="0.25">
      <c r="A6885" s="27">
        <v>6883</v>
      </c>
      <c r="B6885" s="15" t="s">
        <v>16590</v>
      </c>
      <c r="F6885" s="8">
        <v>0</v>
      </c>
      <c r="G6885" s="16" t="s">
        <v>20838</v>
      </c>
      <c r="I6885" s="10" t="s">
        <v>12826</v>
      </c>
      <c r="M6885" s="5" t="s">
        <v>22449</v>
      </c>
      <c r="O6885" s="2">
        <v>413336</v>
      </c>
      <c r="P6885" s="5" t="s">
        <v>12825</v>
      </c>
      <c r="Q6885" s="22" t="s">
        <v>6886</v>
      </c>
    </row>
    <row r="6886" spans="1:17" ht="61.5" customHeight="1" x14ac:dyDescent="0.25">
      <c r="A6886" s="27">
        <v>6884</v>
      </c>
      <c r="B6886" s="15" t="s">
        <v>16591</v>
      </c>
      <c r="F6886" s="8">
        <v>0</v>
      </c>
      <c r="G6886" s="16" t="s">
        <v>20945</v>
      </c>
      <c r="I6886" s="10" t="s">
        <v>12826</v>
      </c>
      <c r="M6886" s="5" t="s">
        <v>22449</v>
      </c>
      <c r="O6886" s="2">
        <v>415886</v>
      </c>
      <c r="P6886" s="5" t="s">
        <v>12825</v>
      </c>
      <c r="Q6886" s="22" t="s">
        <v>6887</v>
      </c>
    </row>
    <row r="6887" spans="1:17" ht="61.5" customHeight="1" x14ac:dyDescent="0.25">
      <c r="A6887" s="27">
        <v>6885</v>
      </c>
      <c r="B6887" s="15" t="s">
        <v>16591</v>
      </c>
      <c r="F6887" s="8">
        <v>1940</v>
      </c>
      <c r="G6887" s="16" t="s">
        <v>21663</v>
      </c>
      <c r="I6887" s="10" t="s">
        <v>12826</v>
      </c>
      <c r="M6887" s="5" t="s">
        <v>22449</v>
      </c>
      <c r="O6887" s="2">
        <v>413308</v>
      </c>
      <c r="P6887" s="5" t="s">
        <v>12825</v>
      </c>
      <c r="Q6887" s="22" t="s">
        <v>6888</v>
      </c>
    </row>
    <row r="6888" spans="1:17" ht="61.5" customHeight="1" x14ac:dyDescent="0.25">
      <c r="A6888" s="27">
        <v>6886</v>
      </c>
      <c r="B6888" s="15" t="s">
        <v>16592</v>
      </c>
      <c r="F6888" s="8">
        <v>1939</v>
      </c>
      <c r="G6888" s="16" t="s">
        <v>21411</v>
      </c>
      <c r="I6888" s="10" t="s">
        <v>12826</v>
      </c>
      <c r="M6888" s="5" t="s">
        <v>22449</v>
      </c>
      <c r="O6888" s="2">
        <v>411968</v>
      </c>
      <c r="P6888" s="5" t="s">
        <v>12825</v>
      </c>
      <c r="Q6888" s="22" t="s">
        <v>6889</v>
      </c>
    </row>
    <row r="6889" spans="1:17" ht="61.5" customHeight="1" x14ac:dyDescent="0.25">
      <c r="A6889" s="27">
        <v>6887</v>
      </c>
      <c r="B6889" s="15" t="s">
        <v>16593</v>
      </c>
      <c r="F6889" s="8">
        <v>1939</v>
      </c>
      <c r="G6889" s="16" t="s">
        <v>21011</v>
      </c>
      <c r="I6889" s="10" t="s">
        <v>12826</v>
      </c>
      <c r="M6889" s="5" t="s">
        <v>22449</v>
      </c>
      <c r="O6889" s="2">
        <v>411958</v>
      </c>
      <c r="P6889" s="5" t="s">
        <v>12825</v>
      </c>
      <c r="Q6889" s="22" t="s">
        <v>6890</v>
      </c>
    </row>
    <row r="6890" spans="1:17" ht="61.5" customHeight="1" x14ac:dyDescent="0.25">
      <c r="A6890" s="27">
        <v>6888</v>
      </c>
      <c r="B6890" s="15" t="s">
        <v>16594</v>
      </c>
      <c r="F6890" s="8">
        <v>0</v>
      </c>
      <c r="G6890" s="16" t="s">
        <v>21482</v>
      </c>
      <c r="I6890" s="10" t="s">
        <v>12826</v>
      </c>
      <c r="M6890" s="5" t="s">
        <v>22449</v>
      </c>
      <c r="O6890" s="2">
        <v>415917</v>
      </c>
      <c r="P6890" s="5" t="s">
        <v>12825</v>
      </c>
      <c r="Q6890" s="22" t="s">
        <v>6891</v>
      </c>
    </row>
    <row r="6891" spans="1:17" ht="61.5" customHeight="1" x14ac:dyDescent="0.25">
      <c r="A6891" s="27">
        <v>6889</v>
      </c>
      <c r="B6891" s="15" t="s">
        <v>16594</v>
      </c>
      <c r="F6891" s="8">
        <v>1940</v>
      </c>
      <c r="G6891" s="16" t="s">
        <v>21898</v>
      </c>
      <c r="I6891" s="10" t="s">
        <v>12826</v>
      </c>
      <c r="M6891" s="5" t="s">
        <v>22449</v>
      </c>
      <c r="O6891" s="2">
        <v>415972</v>
      </c>
      <c r="P6891" s="5" t="s">
        <v>12825</v>
      </c>
      <c r="Q6891" s="22" t="s">
        <v>6892</v>
      </c>
    </row>
    <row r="6892" spans="1:17" ht="61.5" customHeight="1" x14ac:dyDescent="0.25">
      <c r="A6892" s="27">
        <v>6890</v>
      </c>
      <c r="B6892" s="15" t="s">
        <v>16595</v>
      </c>
      <c r="F6892" s="8">
        <v>1940</v>
      </c>
      <c r="G6892" s="16" t="s">
        <v>21526</v>
      </c>
      <c r="I6892" s="10" t="s">
        <v>12826</v>
      </c>
      <c r="M6892" s="5" t="s">
        <v>22449</v>
      </c>
      <c r="O6892" s="2">
        <v>415972</v>
      </c>
      <c r="P6892" s="5" t="s">
        <v>12825</v>
      </c>
      <c r="Q6892" s="22" t="s">
        <v>6893</v>
      </c>
    </row>
    <row r="6893" spans="1:17" ht="61.5" customHeight="1" x14ac:dyDescent="0.25">
      <c r="A6893" s="27">
        <v>6891</v>
      </c>
      <c r="B6893" s="15" t="s">
        <v>16596</v>
      </c>
      <c r="F6893" s="8">
        <v>1940</v>
      </c>
      <c r="G6893" s="16" t="s">
        <v>21898</v>
      </c>
      <c r="I6893" s="10" t="s">
        <v>12826</v>
      </c>
      <c r="M6893" s="5" t="s">
        <v>22449</v>
      </c>
      <c r="O6893" s="2">
        <v>415972</v>
      </c>
      <c r="P6893" s="5" t="s">
        <v>12825</v>
      </c>
      <c r="Q6893" s="22" t="s">
        <v>6894</v>
      </c>
    </row>
    <row r="6894" spans="1:17" ht="61.5" customHeight="1" x14ac:dyDescent="0.25">
      <c r="A6894" s="27">
        <v>6892</v>
      </c>
      <c r="B6894" s="15" t="s">
        <v>16597</v>
      </c>
      <c r="F6894" s="8">
        <v>1947</v>
      </c>
      <c r="G6894" s="16" t="s">
        <v>20658</v>
      </c>
      <c r="I6894" s="10" t="s">
        <v>12826</v>
      </c>
      <c r="M6894" s="5" t="s">
        <v>22449</v>
      </c>
      <c r="O6894" s="2">
        <v>415560</v>
      </c>
      <c r="P6894" s="5" t="s">
        <v>12825</v>
      </c>
      <c r="Q6894" s="22" t="s">
        <v>6895</v>
      </c>
    </row>
    <row r="6895" spans="1:17" ht="61.5" customHeight="1" x14ac:dyDescent="0.25">
      <c r="A6895" s="27">
        <v>6893</v>
      </c>
      <c r="B6895" s="15" t="s">
        <v>16598</v>
      </c>
      <c r="F6895" s="8">
        <v>1904</v>
      </c>
      <c r="G6895" s="16" t="s">
        <v>21251</v>
      </c>
      <c r="I6895" s="10" t="s">
        <v>12826</v>
      </c>
      <c r="M6895" s="5" t="s">
        <v>22449</v>
      </c>
      <c r="O6895" s="2">
        <v>415899</v>
      </c>
      <c r="P6895" s="5" t="s">
        <v>12825</v>
      </c>
      <c r="Q6895" s="22" t="s">
        <v>6896</v>
      </c>
    </row>
    <row r="6896" spans="1:17" ht="61.5" customHeight="1" x14ac:dyDescent="0.25">
      <c r="A6896" s="27">
        <v>6894</v>
      </c>
      <c r="B6896" s="15" t="s">
        <v>16599</v>
      </c>
      <c r="F6896" s="8">
        <v>0</v>
      </c>
      <c r="G6896" s="16" t="s">
        <v>21333</v>
      </c>
      <c r="I6896" s="10" t="s">
        <v>12826</v>
      </c>
      <c r="M6896" s="5" t="s">
        <v>22449</v>
      </c>
      <c r="O6896" s="2">
        <v>404592</v>
      </c>
      <c r="P6896" s="5" t="s">
        <v>12825</v>
      </c>
      <c r="Q6896" s="22" t="s">
        <v>6897</v>
      </c>
    </row>
    <row r="6897" spans="1:17" ht="61.5" customHeight="1" x14ac:dyDescent="0.25">
      <c r="A6897" s="27">
        <v>6895</v>
      </c>
      <c r="B6897" s="15" t="s">
        <v>16600</v>
      </c>
      <c r="F6897" s="8">
        <v>1940</v>
      </c>
      <c r="G6897" s="16" t="s">
        <v>20779</v>
      </c>
      <c r="I6897" s="10" t="s">
        <v>12826</v>
      </c>
      <c r="M6897" s="5" t="s">
        <v>22449</v>
      </c>
      <c r="O6897" s="2">
        <v>411969</v>
      </c>
      <c r="P6897" s="5" t="s">
        <v>12825</v>
      </c>
      <c r="Q6897" s="22" t="s">
        <v>6898</v>
      </c>
    </row>
    <row r="6898" spans="1:17" ht="61.5" customHeight="1" x14ac:dyDescent="0.25">
      <c r="A6898" s="27">
        <v>6896</v>
      </c>
      <c r="B6898" s="15" t="s">
        <v>16601</v>
      </c>
      <c r="F6898" s="8">
        <v>1936</v>
      </c>
      <c r="G6898" s="16" t="s">
        <v>21899</v>
      </c>
      <c r="I6898" s="10" t="s">
        <v>12826</v>
      </c>
      <c r="M6898" s="5" t="s">
        <v>22449</v>
      </c>
      <c r="O6898" s="2">
        <v>413328</v>
      </c>
      <c r="P6898" s="5" t="s">
        <v>12825</v>
      </c>
      <c r="Q6898" s="22" t="s">
        <v>6899</v>
      </c>
    </row>
    <row r="6899" spans="1:17" ht="61.5" customHeight="1" x14ac:dyDescent="0.25">
      <c r="A6899" s="27">
        <v>6897</v>
      </c>
      <c r="B6899" s="15" t="s">
        <v>16602</v>
      </c>
      <c r="F6899" s="8">
        <v>1936</v>
      </c>
      <c r="G6899" s="16" t="s">
        <v>21899</v>
      </c>
      <c r="I6899" s="10" t="s">
        <v>12826</v>
      </c>
      <c r="M6899" s="5" t="s">
        <v>22449</v>
      </c>
      <c r="O6899" s="2">
        <v>413328</v>
      </c>
      <c r="P6899" s="5" t="s">
        <v>12825</v>
      </c>
      <c r="Q6899" s="22" t="s">
        <v>6900</v>
      </c>
    </row>
    <row r="6900" spans="1:17" ht="61.5" customHeight="1" x14ac:dyDescent="0.25">
      <c r="A6900" s="27">
        <v>6898</v>
      </c>
      <c r="B6900" s="15" t="s">
        <v>16603</v>
      </c>
      <c r="F6900" s="8">
        <v>1940</v>
      </c>
      <c r="G6900" s="16" t="s">
        <v>20757</v>
      </c>
      <c r="I6900" s="10" t="s">
        <v>12826</v>
      </c>
      <c r="M6900" s="5" t="s">
        <v>22449</v>
      </c>
      <c r="O6900" s="2">
        <v>413309</v>
      </c>
      <c r="P6900" s="5" t="s">
        <v>12825</v>
      </c>
      <c r="Q6900" s="22" t="s">
        <v>6901</v>
      </c>
    </row>
    <row r="6901" spans="1:17" ht="61.5" customHeight="1" x14ac:dyDescent="0.25">
      <c r="A6901" s="27">
        <v>6899</v>
      </c>
      <c r="B6901" s="15" t="s">
        <v>16604</v>
      </c>
      <c r="F6901" s="8">
        <v>0</v>
      </c>
      <c r="G6901" s="16" t="s">
        <v>20926</v>
      </c>
      <c r="I6901" s="10" t="s">
        <v>12826</v>
      </c>
      <c r="M6901" s="5" t="s">
        <v>22449</v>
      </c>
      <c r="O6901" s="2">
        <v>415744</v>
      </c>
      <c r="P6901" s="5" t="s">
        <v>12825</v>
      </c>
      <c r="Q6901" s="22" t="s">
        <v>6902</v>
      </c>
    </row>
    <row r="6902" spans="1:17" ht="61.5" customHeight="1" x14ac:dyDescent="0.25">
      <c r="A6902" s="27">
        <v>6900</v>
      </c>
      <c r="B6902" s="15" t="s">
        <v>16604</v>
      </c>
      <c r="F6902" s="8">
        <v>1941</v>
      </c>
      <c r="G6902" s="16" t="s">
        <v>20545</v>
      </c>
      <c r="I6902" s="10" t="s">
        <v>12826</v>
      </c>
      <c r="M6902" s="5" t="s">
        <v>22449</v>
      </c>
      <c r="O6902" s="2">
        <v>413336</v>
      </c>
      <c r="P6902" s="5" t="s">
        <v>12825</v>
      </c>
      <c r="Q6902" s="22" t="s">
        <v>6903</v>
      </c>
    </row>
    <row r="6903" spans="1:17" ht="61.5" customHeight="1" x14ac:dyDescent="0.25">
      <c r="A6903" s="27">
        <v>6901</v>
      </c>
      <c r="B6903" s="15" t="s">
        <v>16605</v>
      </c>
      <c r="F6903" s="8">
        <v>1939</v>
      </c>
      <c r="G6903" s="16" t="s">
        <v>20533</v>
      </c>
      <c r="I6903" s="10" t="s">
        <v>12826</v>
      </c>
      <c r="M6903" s="5" t="s">
        <v>22449</v>
      </c>
      <c r="O6903" s="2">
        <v>411956</v>
      </c>
      <c r="P6903" s="5" t="s">
        <v>12825</v>
      </c>
      <c r="Q6903" s="22" t="s">
        <v>6904</v>
      </c>
    </row>
    <row r="6904" spans="1:17" ht="61.5" customHeight="1" x14ac:dyDescent="0.25">
      <c r="A6904" s="27">
        <v>6902</v>
      </c>
      <c r="B6904" s="15" t="s">
        <v>16606</v>
      </c>
      <c r="F6904" s="8">
        <v>0</v>
      </c>
      <c r="G6904" s="16" t="s">
        <v>21464</v>
      </c>
      <c r="I6904" s="10" t="s">
        <v>12826</v>
      </c>
      <c r="M6904" s="5" t="s">
        <v>22449</v>
      </c>
      <c r="O6904" s="2">
        <v>415653</v>
      </c>
      <c r="P6904" s="5" t="s">
        <v>12825</v>
      </c>
      <c r="Q6904" s="22" t="s">
        <v>6905</v>
      </c>
    </row>
    <row r="6905" spans="1:17" ht="61.5" customHeight="1" x14ac:dyDescent="0.25">
      <c r="A6905" s="27">
        <v>6903</v>
      </c>
      <c r="B6905" s="15" t="s">
        <v>16607</v>
      </c>
      <c r="F6905" s="8">
        <v>1940</v>
      </c>
      <c r="G6905" s="16" t="s">
        <v>20766</v>
      </c>
      <c r="I6905" s="10" t="s">
        <v>12826</v>
      </c>
      <c r="M6905" s="5" t="s">
        <v>22449</v>
      </c>
      <c r="O6905" s="2">
        <v>411958</v>
      </c>
      <c r="P6905" s="5" t="s">
        <v>12825</v>
      </c>
      <c r="Q6905" s="22" t="s">
        <v>6906</v>
      </c>
    </row>
    <row r="6906" spans="1:17" ht="61.5" customHeight="1" x14ac:dyDescent="0.25">
      <c r="A6906" s="27">
        <v>6904</v>
      </c>
      <c r="B6906" s="15" t="s">
        <v>16608</v>
      </c>
      <c r="F6906" s="8">
        <v>0</v>
      </c>
      <c r="G6906" s="16" t="s">
        <v>20636</v>
      </c>
      <c r="I6906" s="10" t="s">
        <v>12826</v>
      </c>
      <c r="M6906" s="5" t="s">
        <v>22449</v>
      </c>
      <c r="O6906" s="2">
        <v>415696</v>
      </c>
      <c r="P6906" s="5" t="s">
        <v>12825</v>
      </c>
      <c r="Q6906" s="22" t="s">
        <v>6907</v>
      </c>
    </row>
    <row r="6907" spans="1:17" ht="61.5" customHeight="1" x14ac:dyDescent="0.25">
      <c r="A6907" s="27">
        <v>6905</v>
      </c>
      <c r="B6907" s="15" t="s">
        <v>16608</v>
      </c>
      <c r="F6907" s="8">
        <v>1940</v>
      </c>
      <c r="G6907" s="16" t="s">
        <v>21470</v>
      </c>
      <c r="I6907" s="10" t="s">
        <v>12826</v>
      </c>
      <c r="M6907" s="5" t="s">
        <v>22449</v>
      </c>
      <c r="O6907" s="2">
        <v>415820</v>
      </c>
      <c r="P6907" s="5" t="s">
        <v>12825</v>
      </c>
      <c r="Q6907" s="22" t="s">
        <v>6908</v>
      </c>
    </row>
    <row r="6908" spans="1:17" ht="61.5" customHeight="1" x14ac:dyDescent="0.25">
      <c r="A6908" s="27">
        <v>6906</v>
      </c>
      <c r="B6908" s="15" t="s">
        <v>16609</v>
      </c>
      <c r="F6908" s="8">
        <v>0</v>
      </c>
      <c r="G6908" s="16" t="s">
        <v>20837</v>
      </c>
      <c r="I6908" s="10" t="s">
        <v>12826</v>
      </c>
      <c r="M6908" s="5" t="s">
        <v>22449</v>
      </c>
      <c r="O6908" s="2">
        <v>415844</v>
      </c>
      <c r="P6908" s="5" t="s">
        <v>12825</v>
      </c>
      <c r="Q6908" s="22" t="s">
        <v>6909</v>
      </c>
    </row>
    <row r="6909" spans="1:17" ht="61.5" customHeight="1" x14ac:dyDescent="0.25">
      <c r="A6909" s="27">
        <v>6907</v>
      </c>
      <c r="B6909" s="15" t="s">
        <v>16609</v>
      </c>
      <c r="F6909" s="8">
        <v>0</v>
      </c>
      <c r="G6909" s="16" t="s">
        <v>21015</v>
      </c>
      <c r="I6909" s="10" t="s">
        <v>12826</v>
      </c>
      <c r="M6909" s="5" t="s">
        <v>22449</v>
      </c>
      <c r="O6909" s="2">
        <v>415604</v>
      </c>
      <c r="P6909" s="5" t="s">
        <v>12825</v>
      </c>
      <c r="Q6909" s="22" t="s">
        <v>6910</v>
      </c>
    </row>
    <row r="6910" spans="1:17" ht="61.5" customHeight="1" x14ac:dyDescent="0.25">
      <c r="A6910" s="27">
        <v>6908</v>
      </c>
      <c r="B6910" s="15" t="s">
        <v>16610</v>
      </c>
      <c r="F6910" s="8">
        <v>1940</v>
      </c>
      <c r="G6910" s="16" t="s">
        <v>21900</v>
      </c>
      <c r="I6910" s="10" t="s">
        <v>12826</v>
      </c>
      <c r="M6910" s="5" t="s">
        <v>22449</v>
      </c>
      <c r="O6910" s="2">
        <v>413312</v>
      </c>
      <c r="P6910" s="5" t="s">
        <v>12825</v>
      </c>
      <c r="Q6910" s="22" t="s">
        <v>6911</v>
      </c>
    </row>
    <row r="6911" spans="1:17" ht="61.5" customHeight="1" x14ac:dyDescent="0.25">
      <c r="A6911" s="27">
        <v>6909</v>
      </c>
      <c r="B6911" s="15" t="s">
        <v>16611</v>
      </c>
      <c r="F6911" s="8">
        <v>0</v>
      </c>
      <c r="G6911" s="16" t="s">
        <v>21281</v>
      </c>
      <c r="I6911" s="10" t="s">
        <v>12826</v>
      </c>
      <c r="M6911" s="5" t="s">
        <v>22449</v>
      </c>
      <c r="O6911" s="2">
        <v>415951</v>
      </c>
      <c r="P6911" s="5" t="s">
        <v>12825</v>
      </c>
      <c r="Q6911" s="22" t="s">
        <v>6912</v>
      </c>
    </row>
    <row r="6912" spans="1:17" ht="61.5" customHeight="1" x14ac:dyDescent="0.25">
      <c r="A6912" s="27">
        <v>6910</v>
      </c>
      <c r="B6912" s="15" t="s">
        <v>16611</v>
      </c>
      <c r="F6912" s="8">
        <v>0</v>
      </c>
      <c r="G6912" s="16" t="s">
        <v>20755</v>
      </c>
      <c r="I6912" s="10" t="s">
        <v>12826</v>
      </c>
      <c r="M6912" s="5" t="s">
        <v>22449</v>
      </c>
      <c r="O6912" s="2">
        <v>404592</v>
      </c>
      <c r="P6912" s="5" t="s">
        <v>12825</v>
      </c>
      <c r="Q6912" s="22" t="s">
        <v>6913</v>
      </c>
    </row>
    <row r="6913" spans="1:17" ht="61.5" customHeight="1" x14ac:dyDescent="0.25">
      <c r="A6913" s="27">
        <v>6911</v>
      </c>
      <c r="B6913" s="15" t="s">
        <v>16611</v>
      </c>
      <c r="F6913" s="8">
        <v>1939</v>
      </c>
      <c r="G6913" s="16" t="s">
        <v>20864</v>
      </c>
      <c r="I6913" s="10" t="s">
        <v>12826</v>
      </c>
      <c r="M6913" s="5" t="s">
        <v>22449</v>
      </c>
      <c r="O6913" s="2">
        <v>413308</v>
      </c>
      <c r="P6913" s="5" t="s">
        <v>12825</v>
      </c>
      <c r="Q6913" s="22" t="s">
        <v>6914</v>
      </c>
    </row>
    <row r="6914" spans="1:17" ht="61.5" customHeight="1" x14ac:dyDescent="0.25">
      <c r="A6914" s="27">
        <v>6912</v>
      </c>
      <c r="B6914" s="15" t="s">
        <v>16612</v>
      </c>
      <c r="F6914" s="8">
        <v>0</v>
      </c>
      <c r="G6914" s="16" t="s">
        <v>20647</v>
      </c>
      <c r="I6914" s="10" t="s">
        <v>12826</v>
      </c>
      <c r="M6914" s="5" t="s">
        <v>22449</v>
      </c>
      <c r="O6914" s="2">
        <v>415886</v>
      </c>
      <c r="P6914" s="5" t="s">
        <v>12825</v>
      </c>
      <c r="Q6914" s="22" t="s">
        <v>6915</v>
      </c>
    </row>
    <row r="6915" spans="1:17" ht="61.5" customHeight="1" x14ac:dyDescent="0.25">
      <c r="A6915" s="27">
        <v>6913</v>
      </c>
      <c r="B6915" s="15" t="s">
        <v>16613</v>
      </c>
      <c r="F6915" s="8">
        <v>0</v>
      </c>
      <c r="G6915" s="16" t="s">
        <v>20694</v>
      </c>
      <c r="I6915" s="10" t="s">
        <v>12826</v>
      </c>
      <c r="M6915" s="5" t="s">
        <v>22449</v>
      </c>
      <c r="O6915" s="2">
        <v>415744</v>
      </c>
      <c r="P6915" s="5" t="s">
        <v>12825</v>
      </c>
      <c r="Q6915" s="22" t="s">
        <v>6916</v>
      </c>
    </row>
    <row r="6916" spans="1:17" ht="61.5" customHeight="1" x14ac:dyDescent="0.25">
      <c r="A6916" s="27">
        <v>6914</v>
      </c>
      <c r="B6916" s="15" t="s">
        <v>16614</v>
      </c>
      <c r="F6916" s="8">
        <v>1940</v>
      </c>
      <c r="G6916" s="16" t="s">
        <v>20617</v>
      </c>
      <c r="I6916" s="10" t="s">
        <v>12826</v>
      </c>
      <c r="M6916" s="5" t="s">
        <v>22449</v>
      </c>
      <c r="O6916" s="2">
        <v>413310</v>
      </c>
      <c r="P6916" s="5" t="s">
        <v>12825</v>
      </c>
      <c r="Q6916" s="22" t="s">
        <v>6917</v>
      </c>
    </row>
    <row r="6917" spans="1:17" ht="61.5" customHeight="1" x14ac:dyDescent="0.25">
      <c r="A6917" s="27">
        <v>6915</v>
      </c>
      <c r="B6917" s="15" t="s">
        <v>16614</v>
      </c>
      <c r="F6917" s="8">
        <v>0</v>
      </c>
      <c r="G6917" s="16" t="s">
        <v>21298</v>
      </c>
      <c r="I6917" s="10" t="s">
        <v>12826</v>
      </c>
      <c r="M6917" s="5" t="s">
        <v>22449</v>
      </c>
      <c r="O6917" s="2">
        <v>413336</v>
      </c>
      <c r="P6917" s="5" t="s">
        <v>12825</v>
      </c>
      <c r="Q6917" s="22" t="s">
        <v>6918</v>
      </c>
    </row>
    <row r="6918" spans="1:17" ht="61.5" customHeight="1" x14ac:dyDescent="0.25">
      <c r="A6918" s="27">
        <v>6916</v>
      </c>
      <c r="B6918" s="15" t="s">
        <v>16615</v>
      </c>
      <c r="F6918" s="8">
        <v>0</v>
      </c>
      <c r="G6918" s="16" t="s">
        <v>20579</v>
      </c>
      <c r="I6918" s="10" t="s">
        <v>12826</v>
      </c>
      <c r="M6918" s="5" t="s">
        <v>22449</v>
      </c>
      <c r="O6918" s="2">
        <v>413315</v>
      </c>
      <c r="P6918" s="5" t="s">
        <v>12825</v>
      </c>
      <c r="Q6918" s="22" t="s">
        <v>6919</v>
      </c>
    </row>
    <row r="6919" spans="1:17" ht="61.5" customHeight="1" x14ac:dyDescent="0.25">
      <c r="A6919" s="27">
        <v>6917</v>
      </c>
      <c r="B6919" s="15" t="s">
        <v>16616</v>
      </c>
      <c r="F6919" s="8">
        <v>0</v>
      </c>
      <c r="G6919" s="16" t="s">
        <v>20562</v>
      </c>
      <c r="I6919" s="10" t="s">
        <v>12826</v>
      </c>
      <c r="M6919" s="5" t="s">
        <v>22449</v>
      </c>
      <c r="O6919" s="2">
        <v>415652</v>
      </c>
      <c r="P6919" s="5" t="s">
        <v>12825</v>
      </c>
      <c r="Q6919" s="22" t="s">
        <v>6920</v>
      </c>
    </row>
    <row r="6920" spans="1:17" ht="61.5" customHeight="1" x14ac:dyDescent="0.25">
      <c r="A6920" s="27">
        <v>6918</v>
      </c>
      <c r="B6920" s="15" t="s">
        <v>16616</v>
      </c>
      <c r="F6920" s="8">
        <v>0</v>
      </c>
      <c r="G6920" s="16" t="s">
        <v>20562</v>
      </c>
      <c r="I6920" s="10" t="s">
        <v>12826</v>
      </c>
      <c r="M6920" s="5" t="s">
        <v>22449</v>
      </c>
      <c r="O6920" s="2">
        <v>415652</v>
      </c>
      <c r="P6920" s="5" t="s">
        <v>12825</v>
      </c>
      <c r="Q6920" s="22" t="s">
        <v>6921</v>
      </c>
    </row>
    <row r="6921" spans="1:17" ht="61.5" customHeight="1" x14ac:dyDescent="0.25">
      <c r="A6921" s="27">
        <v>6919</v>
      </c>
      <c r="B6921" s="15" t="s">
        <v>16617</v>
      </c>
      <c r="F6921" s="8">
        <v>1947</v>
      </c>
      <c r="G6921" s="16" t="s">
        <v>21217</v>
      </c>
      <c r="I6921" s="10" t="s">
        <v>12826</v>
      </c>
      <c r="M6921" s="5" t="s">
        <v>22449</v>
      </c>
      <c r="O6921" s="2">
        <v>415573</v>
      </c>
      <c r="P6921" s="5" t="s">
        <v>12825</v>
      </c>
      <c r="Q6921" s="22" t="s">
        <v>6922</v>
      </c>
    </row>
    <row r="6922" spans="1:17" ht="61.5" customHeight="1" x14ac:dyDescent="0.25">
      <c r="A6922" s="27">
        <v>6920</v>
      </c>
      <c r="B6922" s="15" t="s">
        <v>16618</v>
      </c>
      <c r="F6922" s="8">
        <v>1947</v>
      </c>
      <c r="G6922" s="16" t="s">
        <v>21217</v>
      </c>
      <c r="I6922" s="10" t="s">
        <v>12826</v>
      </c>
      <c r="M6922" s="5" t="s">
        <v>22449</v>
      </c>
      <c r="O6922" s="2">
        <v>415573</v>
      </c>
      <c r="P6922" s="5" t="s">
        <v>12825</v>
      </c>
      <c r="Q6922" s="22" t="s">
        <v>6923</v>
      </c>
    </row>
    <row r="6923" spans="1:17" ht="61.5" customHeight="1" x14ac:dyDescent="0.25">
      <c r="A6923" s="27">
        <v>6921</v>
      </c>
      <c r="B6923" s="15" t="s">
        <v>16619</v>
      </c>
      <c r="F6923" s="8">
        <v>1948</v>
      </c>
      <c r="G6923" s="16" t="s">
        <v>21217</v>
      </c>
      <c r="I6923" s="10" t="s">
        <v>12826</v>
      </c>
      <c r="M6923" s="5" t="s">
        <v>22449</v>
      </c>
      <c r="O6923" s="2">
        <v>415573</v>
      </c>
      <c r="P6923" s="5" t="s">
        <v>12825</v>
      </c>
      <c r="Q6923" s="22" t="s">
        <v>6924</v>
      </c>
    </row>
    <row r="6924" spans="1:17" ht="61.5" customHeight="1" x14ac:dyDescent="0.25">
      <c r="A6924" s="27">
        <v>6922</v>
      </c>
      <c r="B6924" s="15" t="s">
        <v>16620</v>
      </c>
      <c r="F6924" s="8">
        <v>0</v>
      </c>
      <c r="G6924" s="16" t="s">
        <v>20562</v>
      </c>
      <c r="I6924" s="10" t="s">
        <v>12826</v>
      </c>
      <c r="M6924" s="5" t="s">
        <v>22449</v>
      </c>
      <c r="O6924" s="2">
        <v>415652</v>
      </c>
      <c r="P6924" s="5" t="s">
        <v>12825</v>
      </c>
      <c r="Q6924" s="22" t="s">
        <v>6925</v>
      </c>
    </row>
    <row r="6925" spans="1:17" ht="61.5" customHeight="1" x14ac:dyDescent="0.25">
      <c r="A6925" s="27">
        <v>6923</v>
      </c>
      <c r="B6925" s="15" t="s">
        <v>16621</v>
      </c>
      <c r="F6925" s="8">
        <v>1940</v>
      </c>
      <c r="G6925" s="16" t="s">
        <v>20652</v>
      </c>
      <c r="I6925" s="10" t="s">
        <v>12826</v>
      </c>
      <c r="M6925" s="5" t="s">
        <v>22449</v>
      </c>
      <c r="O6925" s="2">
        <v>415771</v>
      </c>
      <c r="P6925" s="5" t="s">
        <v>12825</v>
      </c>
      <c r="Q6925" s="22" t="s">
        <v>6926</v>
      </c>
    </row>
    <row r="6926" spans="1:17" ht="61.5" customHeight="1" x14ac:dyDescent="0.25">
      <c r="A6926" s="27">
        <v>6924</v>
      </c>
      <c r="B6926" s="15" t="s">
        <v>16621</v>
      </c>
      <c r="F6926" s="8">
        <v>0</v>
      </c>
      <c r="G6926" s="16" t="s">
        <v>20578</v>
      </c>
      <c r="I6926" s="10" t="s">
        <v>12826</v>
      </c>
      <c r="M6926" s="5" t="s">
        <v>22449</v>
      </c>
      <c r="O6926" s="2">
        <v>415504</v>
      </c>
      <c r="P6926" s="5" t="s">
        <v>12825</v>
      </c>
      <c r="Q6926" s="22" t="s">
        <v>6927</v>
      </c>
    </row>
    <row r="6927" spans="1:17" ht="61.5" customHeight="1" x14ac:dyDescent="0.25">
      <c r="A6927" s="27">
        <v>6925</v>
      </c>
      <c r="B6927" s="15" t="s">
        <v>16621</v>
      </c>
      <c r="F6927" s="8">
        <v>0</v>
      </c>
      <c r="G6927" s="16" t="s">
        <v>20709</v>
      </c>
      <c r="I6927" s="10" t="s">
        <v>12826</v>
      </c>
      <c r="M6927" s="5" t="s">
        <v>22449</v>
      </c>
      <c r="O6927" s="2">
        <v>415699</v>
      </c>
      <c r="P6927" s="5" t="s">
        <v>12825</v>
      </c>
      <c r="Q6927" s="22" t="s">
        <v>6928</v>
      </c>
    </row>
    <row r="6928" spans="1:17" ht="61.5" customHeight="1" x14ac:dyDescent="0.25">
      <c r="A6928" s="27">
        <v>6926</v>
      </c>
      <c r="B6928" s="15" t="s">
        <v>16622</v>
      </c>
      <c r="F6928" s="8">
        <v>0</v>
      </c>
      <c r="G6928" s="16" t="s">
        <v>20536</v>
      </c>
      <c r="I6928" s="10" t="s">
        <v>12826</v>
      </c>
      <c r="M6928" s="5" t="s">
        <v>22449</v>
      </c>
      <c r="O6928" s="2">
        <v>415875</v>
      </c>
      <c r="P6928" s="5" t="s">
        <v>12825</v>
      </c>
      <c r="Q6928" s="22" t="s">
        <v>6929</v>
      </c>
    </row>
    <row r="6929" spans="1:17" ht="61.5" customHeight="1" x14ac:dyDescent="0.25">
      <c r="A6929" s="27">
        <v>6927</v>
      </c>
      <c r="B6929" s="15" t="s">
        <v>16623</v>
      </c>
      <c r="F6929" s="8">
        <v>1927</v>
      </c>
      <c r="G6929" s="16" t="s">
        <v>21357</v>
      </c>
      <c r="I6929" s="10" t="s">
        <v>12826</v>
      </c>
      <c r="M6929" s="5" t="s">
        <v>22449</v>
      </c>
      <c r="O6929" s="2">
        <v>404671</v>
      </c>
      <c r="P6929" s="5" t="s">
        <v>12825</v>
      </c>
      <c r="Q6929" s="22" t="s">
        <v>6930</v>
      </c>
    </row>
    <row r="6930" spans="1:17" ht="61.5" customHeight="1" x14ac:dyDescent="0.25">
      <c r="A6930" s="27">
        <v>6928</v>
      </c>
      <c r="B6930" s="15" t="s">
        <v>16623</v>
      </c>
      <c r="F6930" s="8">
        <v>0</v>
      </c>
      <c r="G6930" s="16" t="s">
        <v>20755</v>
      </c>
      <c r="I6930" s="10" t="s">
        <v>12826</v>
      </c>
      <c r="M6930" s="5" t="s">
        <v>22449</v>
      </c>
      <c r="O6930" s="2">
        <v>404592</v>
      </c>
      <c r="P6930" s="5" t="s">
        <v>12825</v>
      </c>
      <c r="Q6930" s="22" t="s">
        <v>6931</v>
      </c>
    </row>
    <row r="6931" spans="1:17" ht="61.5" customHeight="1" x14ac:dyDescent="0.25">
      <c r="A6931" s="27">
        <v>6929</v>
      </c>
      <c r="B6931" s="15" t="s">
        <v>16623</v>
      </c>
      <c r="F6931" s="8">
        <v>0</v>
      </c>
      <c r="G6931" s="16" t="s">
        <v>20632</v>
      </c>
      <c r="I6931" s="10" t="s">
        <v>12826</v>
      </c>
      <c r="M6931" s="5" t="s">
        <v>22449</v>
      </c>
      <c r="O6931" s="2">
        <v>415701</v>
      </c>
      <c r="P6931" s="5" t="s">
        <v>12825</v>
      </c>
      <c r="Q6931" s="22" t="s">
        <v>6932</v>
      </c>
    </row>
    <row r="6932" spans="1:17" ht="61.5" customHeight="1" x14ac:dyDescent="0.25">
      <c r="A6932" s="27">
        <v>6930</v>
      </c>
      <c r="B6932" s="15" t="s">
        <v>16624</v>
      </c>
      <c r="F6932" s="8">
        <v>0</v>
      </c>
      <c r="G6932" s="16" t="s">
        <v>21057</v>
      </c>
      <c r="I6932" s="10" t="s">
        <v>12826</v>
      </c>
      <c r="M6932" s="5" t="s">
        <v>22449</v>
      </c>
      <c r="O6932" s="2">
        <v>404592</v>
      </c>
      <c r="P6932" s="5" t="s">
        <v>12825</v>
      </c>
      <c r="Q6932" s="22" t="s">
        <v>6933</v>
      </c>
    </row>
    <row r="6933" spans="1:17" ht="61.5" customHeight="1" x14ac:dyDescent="0.25">
      <c r="A6933" s="27">
        <v>6931</v>
      </c>
      <c r="B6933" s="15" t="s">
        <v>16624</v>
      </c>
      <c r="F6933" s="8">
        <v>0</v>
      </c>
      <c r="G6933" s="16" t="s">
        <v>20611</v>
      </c>
      <c r="I6933" s="10" t="s">
        <v>12826</v>
      </c>
      <c r="M6933" s="5" t="s">
        <v>22449</v>
      </c>
      <c r="O6933" s="2">
        <v>415730</v>
      </c>
      <c r="P6933" s="5" t="s">
        <v>12825</v>
      </c>
      <c r="Q6933" s="22" t="s">
        <v>6934</v>
      </c>
    </row>
    <row r="6934" spans="1:17" ht="61.5" customHeight="1" x14ac:dyDescent="0.25">
      <c r="A6934" s="27">
        <v>6932</v>
      </c>
      <c r="B6934" s="15" t="s">
        <v>16624</v>
      </c>
      <c r="F6934" s="8">
        <v>1933</v>
      </c>
      <c r="G6934" s="16" t="s">
        <v>20632</v>
      </c>
      <c r="I6934" s="10" t="s">
        <v>12826</v>
      </c>
      <c r="M6934" s="5" t="s">
        <v>22449</v>
      </c>
      <c r="O6934" s="2">
        <v>415702</v>
      </c>
      <c r="P6934" s="5" t="s">
        <v>12825</v>
      </c>
      <c r="Q6934" s="22" t="s">
        <v>6935</v>
      </c>
    </row>
    <row r="6935" spans="1:17" ht="61.5" customHeight="1" x14ac:dyDescent="0.25">
      <c r="A6935" s="27">
        <v>6933</v>
      </c>
      <c r="B6935" s="15" t="s">
        <v>16625</v>
      </c>
      <c r="F6935" s="8">
        <v>1940</v>
      </c>
      <c r="G6935" s="16" t="s">
        <v>20606</v>
      </c>
      <c r="I6935" s="10" t="s">
        <v>12826</v>
      </c>
      <c r="M6935" s="5" t="s">
        <v>22449</v>
      </c>
      <c r="O6935" s="2">
        <v>415820</v>
      </c>
      <c r="P6935" s="5" t="s">
        <v>12825</v>
      </c>
      <c r="Q6935" s="22" t="s">
        <v>6936</v>
      </c>
    </row>
    <row r="6936" spans="1:17" ht="61.5" customHeight="1" x14ac:dyDescent="0.25">
      <c r="A6936" s="27">
        <v>6934</v>
      </c>
      <c r="B6936" s="15" t="s">
        <v>16625</v>
      </c>
      <c r="F6936" s="8">
        <v>0</v>
      </c>
      <c r="G6936" s="16" t="s">
        <v>21208</v>
      </c>
      <c r="I6936" s="10" t="s">
        <v>12826</v>
      </c>
      <c r="M6936" s="5" t="s">
        <v>22449</v>
      </c>
      <c r="O6936" s="2">
        <v>415744</v>
      </c>
      <c r="P6936" s="5" t="s">
        <v>12825</v>
      </c>
      <c r="Q6936" s="22" t="s">
        <v>6937</v>
      </c>
    </row>
    <row r="6937" spans="1:17" ht="61.5" customHeight="1" x14ac:dyDescent="0.25">
      <c r="A6937" s="27">
        <v>6935</v>
      </c>
      <c r="B6937" s="15" t="s">
        <v>16626</v>
      </c>
      <c r="F6937" s="8">
        <v>0</v>
      </c>
      <c r="G6937" s="16" t="s">
        <v>20564</v>
      </c>
      <c r="I6937" s="10" t="s">
        <v>12826</v>
      </c>
      <c r="M6937" s="5" t="s">
        <v>22449</v>
      </c>
      <c r="O6937" s="2">
        <v>415701</v>
      </c>
      <c r="P6937" s="5" t="s">
        <v>12825</v>
      </c>
      <c r="Q6937" s="22" t="s">
        <v>6938</v>
      </c>
    </row>
    <row r="6938" spans="1:17" ht="61.5" customHeight="1" x14ac:dyDescent="0.25">
      <c r="A6938" s="27">
        <v>6936</v>
      </c>
      <c r="B6938" s="15" t="s">
        <v>16627</v>
      </c>
      <c r="F6938" s="8">
        <v>0</v>
      </c>
      <c r="G6938" s="16" t="s">
        <v>21474</v>
      </c>
      <c r="I6938" s="10" t="s">
        <v>12826</v>
      </c>
      <c r="M6938" s="5" t="s">
        <v>22449</v>
      </c>
      <c r="O6938" s="2">
        <v>411717</v>
      </c>
      <c r="P6938" s="5" t="s">
        <v>12825</v>
      </c>
      <c r="Q6938" s="22" t="s">
        <v>6939</v>
      </c>
    </row>
    <row r="6939" spans="1:17" ht="61.5" customHeight="1" x14ac:dyDescent="0.25">
      <c r="A6939" s="27">
        <v>6937</v>
      </c>
      <c r="B6939" s="15" t="s">
        <v>16628</v>
      </c>
      <c r="F6939" s="8">
        <v>0</v>
      </c>
      <c r="G6939" s="16" t="s">
        <v>20845</v>
      </c>
      <c r="I6939" s="10" t="s">
        <v>12826</v>
      </c>
      <c r="M6939" s="5" t="s">
        <v>22449</v>
      </c>
      <c r="O6939" s="2">
        <v>415560</v>
      </c>
      <c r="P6939" s="5" t="s">
        <v>12825</v>
      </c>
      <c r="Q6939" s="22" t="s">
        <v>6940</v>
      </c>
    </row>
    <row r="6940" spans="1:17" ht="61.5" customHeight="1" x14ac:dyDescent="0.25">
      <c r="A6940" s="27">
        <v>6938</v>
      </c>
      <c r="B6940" s="15" t="s">
        <v>16629</v>
      </c>
      <c r="F6940" s="8">
        <v>1940</v>
      </c>
      <c r="G6940" s="16" t="s">
        <v>20960</v>
      </c>
      <c r="I6940" s="10" t="s">
        <v>12826</v>
      </c>
      <c r="M6940" s="5" t="s">
        <v>22449</v>
      </c>
      <c r="O6940" s="2">
        <v>411969</v>
      </c>
      <c r="P6940" s="5" t="s">
        <v>12825</v>
      </c>
      <c r="Q6940" s="22" t="s">
        <v>6941</v>
      </c>
    </row>
    <row r="6941" spans="1:17" ht="61.5" customHeight="1" x14ac:dyDescent="0.25">
      <c r="A6941" s="27">
        <v>6939</v>
      </c>
      <c r="B6941" s="15" t="s">
        <v>16630</v>
      </c>
      <c r="F6941" s="8">
        <v>0</v>
      </c>
      <c r="G6941" s="16" t="s">
        <v>21118</v>
      </c>
      <c r="I6941" s="10" t="s">
        <v>12826</v>
      </c>
      <c r="M6941" s="5" t="s">
        <v>22449</v>
      </c>
      <c r="O6941" s="2">
        <v>415904</v>
      </c>
      <c r="P6941" s="5" t="s">
        <v>12825</v>
      </c>
      <c r="Q6941" s="22" t="s">
        <v>6942</v>
      </c>
    </row>
    <row r="6942" spans="1:17" ht="61.5" customHeight="1" x14ac:dyDescent="0.25">
      <c r="A6942" s="27">
        <v>6940</v>
      </c>
      <c r="B6942" s="15" t="s">
        <v>16630</v>
      </c>
      <c r="F6942" s="8">
        <v>0</v>
      </c>
      <c r="G6942" s="16" t="s">
        <v>20731</v>
      </c>
      <c r="I6942" s="10" t="s">
        <v>12826</v>
      </c>
      <c r="M6942" s="5" t="s">
        <v>22449</v>
      </c>
      <c r="O6942" s="2">
        <v>415730</v>
      </c>
      <c r="P6942" s="5" t="s">
        <v>12825</v>
      </c>
      <c r="Q6942" s="22" t="s">
        <v>6943</v>
      </c>
    </row>
    <row r="6943" spans="1:17" ht="61.5" customHeight="1" x14ac:dyDescent="0.25">
      <c r="A6943" s="27">
        <v>6941</v>
      </c>
      <c r="B6943" s="15" t="s">
        <v>16631</v>
      </c>
      <c r="F6943" s="8">
        <v>1940</v>
      </c>
      <c r="G6943" s="16" t="s">
        <v>20914</v>
      </c>
      <c r="I6943" s="10" t="s">
        <v>12826</v>
      </c>
      <c r="M6943" s="5" t="s">
        <v>22449</v>
      </c>
      <c r="O6943" s="2">
        <v>413337</v>
      </c>
      <c r="P6943" s="5" t="s">
        <v>12825</v>
      </c>
      <c r="Q6943" s="22" t="s">
        <v>6944</v>
      </c>
    </row>
    <row r="6944" spans="1:17" ht="61.5" customHeight="1" x14ac:dyDescent="0.25">
      <c r="A6944" s="27">
        <v>6942</v>
      </c>
      <c r="B6944" s="15" t="s">
        <v>16631</v>
      </c>
      <c r="F6944" s="8">
        <v>0</v>
      </c>
      <c r="G6944" s="16" t="s">
        <v>20863</v>
      </c>
      <c r="I6944" s="10" t="s">
        <v>12826</v>
      </c>
      <c r="M6944" s="5" t="s">
        <v>22449</v>
      </c>
      <c r="O6944" s="2">
        <v>415700</v>
      </c>
      <c r="P6944" s="5" t="s">
        <v>12825</v>
      </c>
      <c r="Q6944" s="22" t="s">
        <v>6945</v>
      </c>
    </row>
    <row r="6945" spans="1:17" ht="61.5" customHeight="1" x14ac:dyDescent="0.25">
      <c r="A6945" s="27">
        <v>6943</v>
      </c>
      <c r="B6945" s="15" t="s">
        <v>16632</v>
      </c>
      <c r="F6945" s="8">
        <v>1939</v>
      </c>
      <c r="G6945" s="16" t="s">
        <v>21242</v>
      </c>
      <c r="I6945" s="10" t="s">
        <v>12826</v>
      </c>
      <c r="M6945" s="5" t="s">
        <v>22449</v>
      </c>
      <c r="O6945" s="2">
        <v>411941</v>
      </c>
      <c r="P6945" s="5" t="s">
        <v>12825</v>
      </c>
      <c r="Q6945" s="22" t="s">
        <v>6946</v>
      </c>
    </row>
    <row r="6946" spans="1:17" ht="61.5" customHeight="1" x14ac:dyDescent="0.25">
      <c r="A6946" s="27">
        <v>6944</v>
      </c>
      <c r="B6946" s="15" t="s">
        <v>16632</v>
      </c>
      <c r="F6946" s="8">
        <v>0</v>
      </c>
      <c r="G6946" s="16" t="s">
        <v>20879</v>
      </c>
      <c r="I6946" s="10" t="s">
        <v>12826</v>
      </c>
      <c r="M6946" s="5" t="s">
        <v>22449</v>
      </c>
      <c r="O6946" s="2">
        <v>405591</v>
      </c>
      <c r="P6946" s="5" t="s">
        <v>12825</v>
      </c>
      <c r="Q6946" s="22" t="s">
        <v>6947</v>
      </c>
    </row>
    <row r="6947" spans="1:17" ht="61.5" customHeight="1" x14ac:dyDescent="0.25">
      <c r="A6947" s="27">
        <v>6945</v>
      </c>
      <c r="B6947" s="15" t="s">
        <v>16633</v>
      </c>
      <c r="F6947" s="8">
        <v>0</v>
      </c>
      <c r="G6947" s="16" t="s">
        <v>21393</v>
      </c>
      <c r="I6947" s="10" t="s">
        <v>12826</v>
      </c>
      <c r="M6947" s="5" t="s">
        <v>22449</v>
      </c>
      <c r="O6947" s="2">
        <v>415911</v>
      </c>
      <c r="P6947" s="5" t="s">
        <v>12825</v>
      </c>
      <c r="Q6947" s="22" t="s">
        <v>6948</v>
      </c>
    </row>
    <row r="6948" spans="1:17" ht="61.5" customHeight="1" x14ac:dyDescent="0.25">
      <c r="A6948" s="27">
        <v>6946</v>
      </c>
      <c r="B6948" s="15" t="s">
        <v>16634</v>
      </c>
      <c r="F6948" s="8">
        <v>1939</v>
      </c>
      <c r="G6948" s="16" t="s">
        <v>21242</v>
      </c>
      <c r="I6948" s="10" t="s">
        <v>12826</v>
      </c>
      <c r="M6948" s="5" t="s">
        <v>22449</v>
      </c>
      <c r="O6948" s="2">
        <v>411941</v>
      </c>
      <c r="P6948" s="5" t="s">
        <v>12825</v>
      </c>
      <c r="Q6948" s="22" t="s">
        <v>6949</v>
      </c>
    </row>
    <row r="6949" spans="1:17" ht="61.5" customHeight="1" x14ac:dyDescent="0.25">
      <c r="A6949" s="27">
        <v>6947</v>
      </c>
      <c r="B6949" s="15" t="s">
        <v>16634</v>
      </c>
      <c r="F6949" s="8">
        <v>0</v>
      </c>
      <c r="G6949" s="16" t="s">
        <v>21360</v>
      </c>
      <c r="I6949" s="10" t="s">
        <v>12826</v>
      </c>
      <c r="M6949" s="5" t="s">
        <v>22449</v>
      </c>
      <c r="O6949" s="2">
        <v>415907</v>
      </c>
      <c r="P6949" s="5" t="s">
        <v>12825</v>
      </c>
      <c r="Q6949" s="22" t="s">
        <v>6950</v>
      </c>
    </row>
    <row r="6950" spans="1:17" ht="61.5" customHeight="1" x14ac:dyDescent="0.25">
      <c r="A6950" s="27">
        <v>6948</v>
      </c>
      <c r="B6950" s="15" t="s">
        <v>16635</v>
      </c>
      <c r="F6950" s="8">
        <v>1940</v>
      </c>
      <c r="G6950" s="16" t="s">
        <v>20688</v>
      </c>
      <c r="I6950" s="10" t="s">
        <v>12826</v>
      </c>
      <c r="M6950" s="5" t="s">
        <v>22449</v>
      </c>
      <c r="O6950" s="2">
        <v>411969</v>
      </c>
      <c r="P6950" s="5" t="s">
        <v>12825</v>
      </c>
      <c r="Q6950" s="22" t="s">
        <v>6951</v>
      </c>
    </row>
    <row r="6951" spans="1:17" ht="61.5" customHeight="1" x14ac:dyDescent="0.25">
      <c r="A6951" s="27">
        <v>6949</v>
      </c>
      <c r="B6951" s="15" t="s">
        <v>16635</v>
      </c>
      <c r="F6951" s="8">
        <v>0</v>
      </c>
      <c r="G6951" s="16" t="s">
        <v>20873</v>
      </c>
      <c r="I6951" s="10" t="s">
        <v>12826</v>
      </c>
      <c r="M6951" s="5" t="s">
        <v>22449</v>
      </c>
      <c r="O6951" s="2">
        <v>415730</v>
      </c>
      <c r="P6951" s="5" t="s">
        <v>12825</v>
      </c>
      <c r="Q6951" s="22" t="s">
        <v>6952</v>
      </c>
    </row>
    <row r="6952" spans="1:17" ht="61.5" customHeight="1" x14ac:dyDescent="0.25">
      <c r="A6952" s="27">
        <v>6950</v>
      </c>
      <c r="B6952" s="15" t="s">
        <v>16635</v>
      </c>
      <c r="F6952" s="8">
        <v>0</v>
      </c>
      <c r="G6952" s="16" t="s">
        <v>20873</v>
      </c>
      <c r="I6952" s="10" t="s">
        <v>12826</v>
      </c>
      <c r="M6952" s="5" t="s">
        <v>22449</v>
      </c>
      <c r="O6952" s="2">
        <v>415730</v>
      </c>
      <c r="P6952" s="5" t="s">
        <v>12825</v>
      </c>
      <c r="Q6952" s="22" t="s">
        <v>6953</v>
      </c>
    </row>
    <row r="6953" spans="1:17" ht="61.5" customHeight="1" x14ac:dyDescent="0.25">
      <c r="A6953" s="27">
        <v>6951</v>
      </c>
      <c r="B6953" s="15" t="s">
        <v>16636</v>
      </c>
      <c r="F6953" s="8">
        <v>0</v>
      </c>
      <c r="G6953" s="16" t="s">
        <v>20873</v>
      </c>
      <c r="I6953" s="10" t="s">
        <v>12826</v>
      </c>
      <c r="M6953" s="5" t="s">
        <v>22449</v>
      </c>
      <c r="O6953" s="2">
        <v>415730</v>
      </c>
      <c r="P6953" s="5" t="s">
        <v>12825</v>
      </c>
      <c r="Q6953" s="22" t="s">
        <v>6954</v>
      </c>
    </row>
    <row r="6954" spans="1:17" ht="61.5" customHeight="1" x14ac:dyDescent="0.25">
      <c r="A6954" s="27">
        <v>6952</v>
      </c>
      <c r="B6954" s="15" t="s">
        <v>16637</v>
      </c>
      <c r="F6954" s="8">
        <v>1940</v>
      </c>
      <c r="G6954" s="16" t="s">
        <v>20913</v>
      </c>
      <c r="I6954" s="10" t="s">
        <v>12826</v>
      </c>
      <c r="M6954" s="5" t="s">
        <v>22449</v>
      </c>
      <c r="O6954" s="2">
        <v>415820</v>
      </c>
      <c r="P6954" s="5" t="s">
        <v>12825</v>
      </c>
      <c r="Q6954" s="22" t="s">
        <v>6955</v>
      </c>
    </row>
    <row r="6955" spans="1:17" ht="61.5" customHeight="1" x14ac:dyDescent="0.25">
      <c r="A6955" s="27">
        <v>6953</v>
      </c>
      <c r="B6955" s="15" t="s">
        <v>16638</v>
      </c>
      <c r="F6955" s="8">
        <v>1939</v>
      </c>
      <c r="G6955" s="16" t="s">
        <v>20656</v>
      </c>
      <c r="I6955" s="10" t="s">
        <v>12826</v>
      </c>
      <c r="M6955" s="5" t="s">
        <v>22449</v>
      </c>
      <c r="O6955" s="2">
        <v>415729</v>
      </c>
      <c r="P6955" s="5" t="s">
        <v>12825</v>
      </c>
      <c r="Q6955" s="22" t="s">
        <v>6956</v>
      </c>
    </row>
    <row r="6956" spans="1:17" ht="61.5" customHeight="1" x14ac:dyDescent="0.25">
      <c r="A6956" s="27">
        <v>6954</v>
      </c>
      <c r="B6956" s="15" t="s">
        <v>16638</v>
      </c>
      <c r="F6956" s="8">
        <v>0</v>
      </c>
      <c r="G6956" s="16" t="s">
        <v>20689</v>
      </c>
      <c r="I6956" s="10" t="s">
        <v>12826</v>
      </c>
      <c r="M6956" s="5" t="s">
        <v>22449</v>
      </c>
      <c r="O6956" s="2">
        <v>415729</v>
      </c>
      <c r="P6956" s="5" t="s">
        <v>12825</v>
      </c>
      <c r="Q6956" s="22" t="s">
        <v>6957</v>
      </c>
    </row>
    <row r="6957" spans="1:17" ht="61.5" customHeight="1" x14ac:dyDescent="0.25">
      <c r="A6957" s="27">
        <v>6955</v>
      </c>
      <c r="B6957" s="15" t="s">
        <v>16638</v>
      </c>
      <c r="F6957" s="8">
        <v>0</v>
      </c>
      <c r="G6957" s="16" t="s">
        <v>20689</v>
      </c>
      <c r="I6957" s="10" t="s">
        <v>12826</v>
      </c>
      <c r="M6957" s="5" t="s">
        <v>22449</v>
      </c>
      <c r="O6957" s="2">
        <v>415729</v>
      </c>
      <c r="P6957" s="5" t="s">
        <v>12825</v>
      </c>
      <c r="Q6957" s="22" t="s">
        <v>6958</v>
      </c>
    </row>
    <row r="6958" spans="1:17" ht="61.5" customHeight="1" x14ac:dyDescent="0.25">
      <c r="A6958" s="27">
        <v>6956</v>
      </c>
      <c r="B6958" s="15" t="s">
        <v>16639</v>
      </c>
      <c r="F6958" s="8">
        <v>0</v>
      </c>
      <c r="G6958" s="16" t="s">
        <v>20959</v>
      </c>
      <c r="I6958" s="10" t="s">
        <v>12826</v>
      </c>
      <c r="M6958" s="5" t="s">
        <v>22449</v>
      </c>
      <c r="O6958" s="2">
        <v>415796</v>
      </c>
      <c r="P6958" s="5" t="s">
        <v>12825</v>
      </c>
      <c r="Q6958" s="22" t="s">
        <v>6959</v>
      </c>
    </row>
    <row r="6959" spans="1:17" ht="61.5" customHeight="1" x14ac:dyDescent="0.25">
      <c r="A6959" s="27">
        <v>6957</v>
      </c>
      <c r="B6959" s="15" t="s">
        <v>16639</v>
      </c>
      <c r="F6959" s="8">
        <v>0</v>
      </c>
      <c r="G6959" s="16" t="s">
        <v>21238</v>
      </c>
      <c r="I6959" s="10" t="s">
        <v>12826</v>
      </c>
      <c r="M6959" s="5" t="s">
        <v>22449</v>
      </c>
      <c r="O6959" s="2">
        <v>412075</v>
      </c>
      <c r="P6959" s="5" t="s">
        <v>12825</v>
      </c>
      <c r="Q6959" s="22" t="s">
        <v>6960</v>
      </c>
    </row>
    <row r="6960" spans="1:17" ht="61.5" customHeight="1" x14ac:dyDescent="0.25">
      <c r="A6960" s="27">
        <v>6958</v>
      </c>
      <c r="B6960" s="15" t="s">
        <v>16640</v>
      </c>
      <c r="F6960" s="8">
        <v>1930</v>
      </c>
      <c r="G6960" s="16" t="s">
        <v>21780</v>
      </c>
      <c r="I6960" s="10" t="s">
        <v>12826</v>
      </c>
      <c r="M6960" s="5" t="s">
        <v>22449</v>
      </c>
      <c r="O6960" s="2">
        <v>415800</v>
      </c>
      <c r="P6960" s="5" t="s">
        <v>12825</v>
      </c>
      <c r="Q6960" s="22" t="s">
        <v>6961</v>
      </c>
    </row>
    <row r="6961" spans="1:17" ht="61.5" customHeight="1" x14ac:dyDescent="0.25">
      <c r="A6961" s="27">
        <v>6959</v>
      </c>
      <c r="B6961" s="15" t="s">
        <v>16640</v>
      </c>
      <c r="F6961" s="8">
        <v>0</v>
      </c>
      <c r="G6961" s="16" t="s">
        <v>21672</v>
      </c>
      <c r="I6961" s="10" t="s">
        <v>12826</v>
      </c>
      <c r="M6961" s="5" t="s">
        <v>22449</v>
      </c>
      <c r="O6961" s="2">
        <v>412036</v>
      </c>
      <c r="P6961" s="5" t="s">
        <v>12825</v>
      </c>
      <c r="Q6961" s="22" t="s">
        <v>6962</v>
      </c>
    </row>
    <row r="6962" spans="1:17" ht="61.5" customHeight="1" x14ac:dyDescent="0.25">
      <c r="A6962" s="27">
        <v>6960</v>
      </c>
      <c r="B6962" s="15" t="s">
        <v>16641</v>
      </c>
      <c r="F6962" s="8">
        <v>0</v>
      </c>
      <c r="G6962" s="16" t="s">
        <v>20890</v>
      </c>
      <c r="I6962" s="10" t="s">
        <v>12826</v>
      </c>
      <c r="M6962" s="5" t="s">
        <v>22449</v>
      </c>
      <c r="O6962" s="2">
        <v>413336</v>
      </c>
      <c r="P6962" s="5" t="s">
        <v>12825</v>
      </c>
      <c r="Q6962" s="22" t="s">
        <v>6963</v>
      </c>
    </row>
    <row r="6963" spans="1:17" ht="61.5" customHeight="1" x14ac:dyDescent="0.25">
      <c r="A6963" s="27">
        <v>6961</v>
      </c>
      <c r="B6963" s="15" t="s">
        <v>16641</v>
      </c>
      <c r="F6963" s="8">
        <v>0</v>
      </c>
      <c r="G6963" s="16" t="s">
        <v>21277</v>
      </c>
      <c r="I6963" s="10" t="s">
        <v>12826</v>
      </c>
      <c r="M6963" s="5" t="s">
        <v>22449</v>
      </c>
      <c r="O6963" s="2">
        <v>415558</v>
      </c>
      <c r="P6963" s="5" t="s">
        <v>12825</v>
      </c>
      <c r="Q6963" s="22" t="s">
        <v>6964</v>
      </c>
    </row>
    <row r="6964" spans="1:17" ht="61.5" customHeight="1" x14ac:dyDescent="0.25">
      <c r="A6964" s="27">
        <v>6962</v>
      </c>
      <c r="B6964" s="15" t="s">
        <v>16642</v>
      </c>
      <c r="F6964" s="8">
        <v>1934</v>
      </c>
      <c r="G6964" s="16" t="s">
        <v>20968</v>
      </c>
      <c r="I6964" s="10" t="s">
        <v>12826</v>
      </c>
      <c r="M6964" s="5" t="s">
        <v>22449</v>
      </c>
      <c r="O6964" s="2">
        <v>415730</v>
      </c>
      <c r="P6964" s="5" t="s">
        <v>12825</v>
      </c>
      <c r="Q6964" s="22" t="s">
        <v>6965</v>
      </c>
    </row>
    <row r="6965" spans="1:17" ht="61.5" customHeight="1" x14ac:dyDescent="0.25">
      <c r="A6965" s="27">
        <v>6963</v>
      </c>
      <c r="B6965" s="15" t="s">
        <v>16642</v>
      </c>
      <c r="F6965" s="8">
        <v>0</v>
      </c>
      <c r="G6965" s="16" t="s">
        <v>20797</v>
      </c>
      <c r="I6965" s="10" t="s">
        <v>12826</v>
      </c>
      <c r="M6965" s="5" t="s">
        <v>22449</v>
      </c>
      <c r="O6965" s="2">
        <v>412036</v>
      </c>
      <c r="P6965" s="5" t="s">
        <v>12825</v>
      </c>
      <c r="Q6965" s="22" t="s">
        <v>6966</v>
      </c>
    </row>
    <row r="6966" spans="1:17" ht="61.5" customHeight="1" x14ac:dyDescent="0.25">
      <c r="A6966" s="27">
        <v>6964</v>
      </c>
      <c r="B6966" s="15" t="s">
        <v>16642</v>
      </c>
      <c r="F6966" s="8">
        <v>0</v>
      </c>
      <c r="G6966" s="16" t="s">
        <v>20838</v>
      </c>
      <c r="I6966" s="10" t="s">
        <v>12826</v>
      </c>
      <c r="M6966" s="5" t="s">
        <v>22449</v>
      </c>
      <c r="O6966" s="2">
        <v>413349</v>
      </c>
      <c r="P6966" s="5" t="s">
        <v>12825</v>
      </c>
      <c r="Q6966" s="22" t="s">
        <v>6967</v>
      </c>
    </row>
    <row r="6967" spans="1:17" ht="61.5" customHeight="1" x14ac:dyDescent="0.25">
      <c r="A6967" s="27">
        <v>6965</v>
      </c>
      <c r="B6967" s="15" t="s">
        <v>16643</v>
      </c>
      <c r="F6967" s="8">
        <v>0</v>
      </c>
      <c r="G6967" s="16" t="s">
        <v>21370</v>
      </c>
      <c r="I6967" s="10" t="s">
        <v>12826</v>
      </c>
      <c r="M6967" s="5" t="s">
        <v>22449</v>
      </c>
      <c r="O6967" s="2">
        <v>415624</v>
      </c>
      <c r="P6967" s="5" t="s">
        <v>12825</v>
      </c>
      <c r="Q6967" s="22" t="s">
        <v>6968</v>
      </c>
    </row>
    <row r="6968" spans="1:17" ht="61.5" customHeight="1" x14ac:dyDescent="0.25">
      <c r="A6968" s="27">
        <v>6966</v>
      </c>
      <c r="B6968" s="15" t="s">
        <v>16644</v>
      </c>
      <c r="F6968" s="8">
        <v>1949</v>
      </c>
      <c r="G6968" s="16" t="s">
        <v>21872</v>
      </c>
      <c r="I6968" s="10" t="s">
        <v>12826</v>
      </c>
      <c r="M6968" s="5" t="s">
        <v>22449</v>
      </c>
      <c r="O6968" s="2">
        <v>404665</v>
      </c>
      <c r="P6968" s="5" t="s">
        <v>12825</v>
      </c>
      <c r="Q6968" s="22" t="s">
        <v>6969</v>
      </c>
    </row>
    <row r="6969" spans="1:17" ht="61.5" customHeight="1" x14ac:dyDescent="0.25">
      <c r="A6969" s="27">
        <v>6967</v>
      </c>
      <c r="B6969" s="15" t="s">
        <v>16645</v>
      </c>
      <c r="F6969" s="8">
        <v>1939</v>
      </c>
      <c r="G6969" s="16" t="s">
        <v>21855</v>
      </c>
      <c r="I6969" s="10" t="s">
        <v>12826</v>
      </c>
      <c r="M6969" s="5" t="s">
        <v>22449</v>
      </c>
      <c r="O6969" s="2">
        <v>413345</v>
      </c>
      <c r="P6969" s="5" t="s">
        <v>12825</v>
      </c>
      <c r="Q6969" s="22" t="s">
        <v>6970</v>
      </c>
    </row>
    <row r="6970" spans="1:17" ht="61.5" customHeight="1" x14ac:dyDescent="0.25">
      <c r="A6970" s="27">
        <v>6968</v>
      </c>
      <c r="B6970" s="15" t="s">
        <v>16646</v>
      </c>
      <c r="F6970" s="8">
        <v>1947</v>
      </c>
      <c r="G6970" s="16" t="s">
        <v>21082</v>
      </c>
      <c r="I6970" s="10" t="s">
        <v>12826</v>
      </c>
      <c r="M6970" s="5" t="s">
        <v>22449</v>
      </c>
      <c r="O6970" s="2">
        <v>415563</v>
      </c>
      <c r="P6970" s="5" t="s">
        <v>12825</v>
      </c>
      <c r="Q6970" s="22" t="s">
        <v>6971</v>
      </c>
    </row>
    <row r="6971" spans="1:17" ht="61.5" customHeight="1" x14ac:dyDescent="0.25">
      <c r="A6971" s="27">
        <v>6969</v>
      </c>
      <c r="B6971" s="15" t="s">
        <v>16647</v>
      </c>
      <c r="F6971" s="8">
        <v>0</v>
      </c>
      <c r="G6971" s="16" t="s">
        <v>21901</v>
      </c>
      <c r="I6971" s="10" t="s">
        <v>12826</v>
      </c>
      <c r="M6971" s="5" t="s">
        <v>22449</v>
      </c>
      <c r="O6971" s="2">
        <v>413320</v>
      </c>
      <c r="P6971" s="5" t="s">
        <v>12825</v>
      </c>
      <c r="Q6971" s="22" t="s">
        <v>6972</v>
      </c>
    </row>
    <row r="6972" spans="1:17" ht="61.5" customHeight="1" x14ac:dyDescent="0.25">
      <c r="A6972" s="27">
        <v>6970</v>
      </c>
      <c r="B6972" s="15" t="s">
        <v>16647</v>
      </c>
      <c r="F6972" s="8">
        <v>0</v>
      </c>
      <c r="G6972" s="16" t="s">
        <v>21676</v>
      </c>
      <c r="I6972" s="10" t="s">
        <v>12826</v>
      </c>
      <c r="M6972" s="5" t="s">
        <v>22449</v>
      </c>
      <c r="O6972" s="2">
        <v>413320</v>
      </c>
      <c r="P6972" s="5" t="s">
        <v>12825</v>
      </c>
      <c r="Q6972" s="22" t="s">
        <v>6973</v>
      </c>
    </row>
    <row r="6973" spans="1:17" ht="61.5" customHeight="1" x14ac:dyDescent="0.25">
      <c r="A6973" s="27">
        <v>6971</v>
      </c>
      <c r="B6973" s="15" t="s">
        <v>16648</v>
      </c>
      <c r="F6973" s="8">
        <v>0</v>
      </c>
      <c r="G6973" s="16" t="s">
        <v>21599</v>
      </c>
      <c r="I6973" s="10" t="s">
        <v>12826</v>
      </c>
      <c r="M6973" s="5" t="s">
        <v>22449</v>
      </c>
      <c r="O6973" s="2">
        <v>415701</v>
      </c>
      <c r="P6973" s="5" t="s">
        <v>12825</v>
      </c>
      <c r="Q6973" s="22" t="s">
        <v>6974</v>
      </c>
    </row>
    <row r="6974" spans="1:17" ht="61.5" customHeight="1" x14ac:dyDescent="0.25">
      <c r="A6974" s="27">
        <v>6972</v>
      </c>
      <c r="B6974" s="15" t="s">
        <v>16649</v>
      </c>
      <c r="F6974" s="8">
        <v>0</v>
      </c>
      <c r="G6974" s="16" t="s">
        <v>20961</v>
      </c>
      <c r="I6974" s="10" t="s">
        <v>12826</v>
      </c>
      <c r="M6974" s="5" t="s">
        <v>22449</v>
      </c>
      <c r="O6974" s="2">
        <v>415719</v>
      </c>
      <c r="P6974" s="5" t="s">
        <v>12825</v>
      </c>
      <c r="Q6974" s="22" t="s">
        <v>6975</v>
      </c>
    </row>
    <row r="6975" spans="1:17" ht="61.5" customHeight="1" x14ac:dyDescent="0.25">
      <c r="A6975" s="27">
        <v>6973</v>
      </c>
      <c r="B6975" s="15" t="s">
        <v>16649</v>
      </c>
      <c r="F6975" s="8">
        <v>0</v>
      </c>
      <c r="G6975" s="16" t="s">
        <v>21576</v>
      </c>
      <c r="I6975" s="10" t="s">
        <v>12826</v>
      </c>
      <c r="M6975" s="5" t="s">
        <v>22449</v>
      </c>
      <c r="O6975" s="2">
        <v>415903</v>
      </c>
      <c r="P6975" s="5" t="s">
        <v>12825</v>
      </c>
      <c r="Q6975" s="22" t="s">
        <v>6976</v>
      </c>
    </row>
    <row r="6976" spans="1:17" ht="61.5" customHeight="1" x14ac:dyDescent="0.25">
      <c r="A6976" s="27">
        <v>6974</v>
      </c>
      <c r="B6976" s="15" t="s">
        <v>16650</v>
      </c>
      <c r="F6976" s="8">
        <v>1939</v>
      </c>
      <c r="G6976" s="16" t="s">
        <v>20528</v>
      </c>
      <c r="I6976" s="10" t="s">
        <v>12826</v>
      </c>
      <c r="M6976" s="5" t="s">
        <v>22449</v>
      </c>
      <c r="O6976" s="2">
        <v>411954</v>
      </c>
      <c r="P6976" s="5" t="s">
        <v>12825</v>
      </c>
      <c r="Q6976" s="22" t="s">
        <v>6977</v>
      </c>
    </row>
    <row r="6977" spans="1:17" ht="61.5" customHeight="1" x14ac:dyDescent="0.25">
      <c r="A6977" s="27">
        <v>6975</v>
      </c>
      <c r="B6977" s="15" t="s">
        <v>16651</v>
      </c>
      <c r="F6977" s="8">
        <v>0</v>
      </c>
      <c r="G6977" s="16" t="s">
        <v>21640</v>
      </c>
      <c r="I6977" s="10" t="s">
        <v>12826</v>
      </c>
      <c r="M6977" s="5" t="s">
        <v>22449</v>
      </c>
      <c r="O6977" s="2">
        <v>404592</v>
      </c>
      <c r="P6977" s="5" t="s">
        <v>12825</v>
      </c>
      <c r="Q6977" s="22" t="s">
        <v>6978</v>
      </c>
    </row>
    <row r="6978" spans="1:17" ht="61.5" customHeight="1" x14ac:dyDescent="0.25">
      <c r="A6978" s="27">
        <v>6976</v>
      </c>
      <c r="B6978" s="15" t="s">
        <v>16651</v>
      </c>
      <c r="F6978" s="8">
        <v>0</v>
      </c>
      <c r="G6978" s="16" t="s">
        <v>20965</v>
      </c>
      <c r="I6978" s="10" t="s">
        <v>12826</v>
      </c>
      <c r="M6978" s="5" t="s">
        <v>22449</v>
      </c>
      <c r="O6978" s="2">
        <v>415806</v>
      </c>
      <c r="P6978" s="5" t="s">
        <v>12825</v>
      </c>
      <c r="Q6978" s="22" t="s">
        <v>6979</v>
      </c>
    </row>
    <row r="6979" spans="1:17" ht="61.5" customHeight="1" x14ac:dyDescent="0.25">
      <c r="A6979" s="27">
        <v>6977</v>
      </c>
      <c r="B6979" s="15" t="s">
        <v>16651</v>
      </c>
      <c r="F6979" s="8">
        <v>0</v>
      </c>
      <c r="G6979" s="16" t="s">
        <v>21129</v>
      </c>
      <c r="I6979" s="10" t="s">
        <v>12826</v>
      </c>
      <c r="M6979" s="5" t="s">
        <v>22449</v>
      </c>
      <c r="O6979" s="2">
        <v>413332</v>
      </c>
      <c r="P6979" s="5" t="s">
        <v>12825</v>
      </c>
      <c r="Q6979" s="22" t="s">
        <v>6980</v>
      </c>
    </row>
    <row r="6980" spans="1:17" ht="61.5" customHeight="1" x14ac:dyDescent="0.25">
      <c r="A6980" s="27">
        <v>6978</v>
      </c>
      <c r="B6980" s="15" t="s">
        <v>16651</v>
      </c>
      <c r="F6980" s="8">
        <v>1941</v>
      </c>
      <c r="G6980" s="16" t="s">
        <v>21599</v>
      </c>
      <c r="I6980" s="10" t="s">
        <v>12826</v>
      </c>
      <c r="M6980" s="5" t="s">
        <v>22449</v>
      </c>
      <c r="O6980" s="2">
        <v>415701</v>
      </c>
      <c r="P6980" s="5" t="s">
        <v>12825</v>
      </c>
      <c r="Q6980" s="22" t="s">
        <v>6981</v>
      </c>
    </row>
    <row r="6981" spans="1:17" ht="61.5" customHeight="1" x14ac:dyDescent="0.25">
      <c r="A6981" s="27">
        <v>6979</v>
      </c>
      <c r="B6981" s="15" t="s">
        <v>16652</v>
      </c>
      <c r="F6981" s="8">
        <v>0</v>
      </c>
      <c r="G6981" s="16" t="s">
        <v>20661</v>
      </c>
      <c r="I6981" s="10" t="s">
        <v>12826</v>
      </c>
      <c r="M6981" s="5" t="s">
        <v>22449</v>
      </c>
      <c r="O6981" s="2">
        <v>415769</v>
      </c>
      <c r="P6981" s="5" t="s">
        <v>12825</v>
      </c>
      <c r="Q6981" s="22" t="s">
        <v>6982</v>
      </c>
    </row>
    <row r="6982" spans="1:17" ht="61.5" customHeight="1" x14ac:dyDescent="0.25">
      <c r="A6982" s="27">
        <v>6980</v>
      </c>
      <c r="B6982" s="15" t="s">
        <v>16653</v>
      </c>
      <c r="F6982" s="8">
        <v>1940</v>
      </c>
      <c r="G6982" s="16" t="s">
        <v>21368</v>
      </c>
      <c r="I6982" s="10" t="s">
        <v>12826</v>
      </c>
      <c r="M6982" s="5" t="s">
        <v>22449</v>
      </c>
      <c r="O6982" s="2">
        <v>415726</v>
      </c>
      <c r="P6982" s="5" t="s">
        <v>12825</v>
      </c>
      <c r="Q6982" s="22" t="s">
        <v>6983</v>
      </c>
    </row>
    <row r="6983" spans="1:17" ht="61.5" customHeight="1" x14ac:dyDescent="0.25">
      <c r="A6983" s="27">
        <v>6981</v>
      </c>
      <c r="B6983" s="15" t="s">
        <v>16654</v>
      </c>
      <c r="F6983" s="8">
        <v>0</v>
      </c>
      <c r="G6983" s="16" t="s">
        <v>20630</v>
      </c>
      <c r="I6983" s="10" t="s">
        <v>12826</v>
      </c>
      <c r="M6983" s="5" t="s">
        <v>22449</v>
      </c>
      <c r="O6983" s="2">
        <v>413315</v>
      </c>
      <c r="P6983" s="5" t="s">
        <v>12825</v>
      </c>
      <c r="Q6983" s="22" t="s">
        <v>6984</v>
      </c>
    </row>
    <row r="6984" spans="1:17" ht="61.5" customHeight="1" x14ac:dyDescent="0.25">
      <c r="A6984" s="27">
        <v>6982</v>
      </c>
      <c r="B6984" s="15" t="s">
        <v>16655</v>
      </c>
      <c r="F6984" s="8">
        <v>1940</v>
      </c>
      <c r="G6984" s="16" t="s">
        <v>21650</v>
      </c>
      <c r="I6984" s="10" t="s">
        <v>12826</v>
      </c>
      <c r="M6984" s="5" t="s">
        <v>22449</v>
      </c>
      <c r="O6984" s="2">
        <v>415931</v>
      </c>
      <c r="P6984" s="5" t="s">
        <v>12825</v>
      </c>
      <c r="Q6984" s="22" t="s">
        <v>6985</v>
      </c>
    </row>
    <row r="6985" spans="1:17" ht="61.5" customHeight="1" x14ac:dyDescent="0.25">
      <c r="A6985" s="27">
        <v>6983</v>
      </c>
      <c r="B6985" s="15" t="s">
        <v>16655</v>
      </c>
      <c r="F6985" s="8">
        <v>0</v>
      </c>
      <c r="G6985" s="16" t="s">
        <v>20746</v>
      </c>
      <c r="I6985" s="10" t="s">
        <v>12826</v>
      </c>
      <c r="M6985" s="5" t="s">
        <v>22449</v>
      </c>
      <c r="O6985" s="2">
        <v>413316</v>
      </c>
      <c r="P6985" s="5" t="s">
        <v>12825</v>
      </c>
      <c r="Q6985" s="22" t="s">
        <v>6986</v>
      </c>
    </row>
    <row r="6986" spans="1:17" ht="61.5" customHeight="1" x14ac:dyDescent="0.25">
      <c r="A6986" s="27">
        <v>6984</v>
      </c>
      <c r="B6986" s="15" t="s">
        <v>16655</v>
      </c>
      <c r="F6986" s="8">
        <v>0</v>
      </c>
      <c r="G6986" s="16" t="s">
        <v>21200</v>
      </c>
      <c r="I6986" s="10" t="s">
        <v>12826</v>
      </c>
      <c r="M6986" s="5" t="s">
        <v>22449</v>
      </c>
      <c r="O6986" s="2">
        <v>415827</v>
      </c>
      <c r="P6986" s="5" t="s">
        <v>12825</v>
      </c>
      <c r="Q6986" s="22" t="s">
        <v>6987</v>
      </c>
    </row>
    <row r="6987" spans="1:17" ht="61.5" customHeight="1" x14ac:dyDescent="0.25">
      <c r="A6987" s="27">
        <v>6985</v>
      </c>
      <c r="B6987" s="15" t="s">
        <v>16655</v>
      </c>
      <c r="F6987" s="8">
        <v>0</v>
      </c>
      <c r="G6987" s="16" t="s">
        <v>20815</v>
      </c>
      <c r="I6987" s="10" t="s">
        <v>12826</v>
      </c>
      <c r="M6987" s="5" t="s">
        <v>22449</v>
      </c>
      <c r="O6987" s="2">
        <v>415776</v>
      </c>
      <c r="P6987" s="5" t="s">
        <v>12825</v>
      </c>
      <c r="Q6987" s="22" t="s">
        <v>6988</v>
      </c>
    </row>
    <row r="6988" spans="1:17" ht="61.5" customHeight="1" x14ac:dyDescent="0.25">
      <c r="A6988" s="27">
        <v>6986</v>
      </c>
      <c r="B6988" s="15" t="s">
        <v>16656</v>
      </c>
      <c r="F6988" s="8">
        <v>0</v>
      </c>
      <c r="G6988" s="16" t="s">
        <v>20636</v>
      </c>
      <c r="I6988" s="10" t="s">
        <v>12826</v>
      </c>
      <c r="M6988" s="5" t="s">
        <v>22449</v>
      </c>
      <c r="O6988" s="2">
        <v>413317</v>
      </c>
      <c r="P6988" s="5" t="s">
        <v>12825</v>
      </c>
      <c r="Q6988" s="22" t="s">
        <v>6989</v>
      </c>
    </row>
    <row r="6989" spans="1:17" ht="61.5" customHeight="1" x14ac:dyDescent="0.25">
      <c r="A6989" s="27">
        <v>6987</v>
      </c>
      <c r="B6989" s="15" t="s">
        <v>16657</v>
      </c>
      <c r="F6989" s="8">
        <v>0</v>
      </c>
      <c r="G6989" s="16" t="s">
        <v>20671</v>
      </c>
      <c r="I6989" s="10" t="s">
        <v>12826</v>
      </c>
      <c r="M6989" s="5" t="s">
        <v>22449</v>
      </c>
      <c r="O6989" s="2">
        <v>415873</v>
      </c>
      <c r="P6989" s="5" t="s">
        <v>12825</v>
      </c>
      <c r="Q6989" s="22" t="s">
        <v>6990</v>
      </c>
    </row>
    <row r="6990" spans="1:17" ht="61.5" customHeight="1" x14ac:dyDescent="0.25">
      <c r="A6990" s="27">
        <v>6988</v>
      </c>
      <c r="B6990" s="15" t="s">
        <v>16658</v>
      </c>
      <c r="F6990" s="8">
        <v>0</v>
      </c>
      <c r="G6990" s="16" t="s">
        <v>20793</v>
      </c>
      <c r="I6990" s="10" t="s">
        <v>12826</v>
      </c>
      <c r="M6990" s="5" t="s">
        <v>22449</v>
      </c>
      <c r="O6990" s="2">
        <v>415608</v>
      </c>
      <c r="P6990" s="5" t="s">
        <v>12825</v>
      </c>
      <c r="Q6990" s="22" t="s">
        <v>6991</v>
      </c>
    </row>
    <row r="6991" spans="1:17" ht="61.5" customHeight="1" x14ac:dyDescent="0.25">
      <c r="A6991" s="27">
        <v>6989</v>
      </c>
      <c r="B6991" s="15" t="s">
        <v>16659</v>
      </c>
      <c r="F6991" s="8">
        <v>1921</v>
      </c>
      <c r="G6991" s="16" t="s">
        <v>20662</v>
      </c>
      <c r="I6991" s="10" t="s">
        <v>12826</v>
      </c>
      <c r="M6991" s="5" t="s">
        <v>22449</v>
      </c>
      <c r="O6991" s="2">
        <v>415701</v>
      </c>
      <c r="P6991" s="5" t="s">
        <v>12825</v>
      </c>
      <c r="Q6991" s="22" t="s">
        <v>6992</v>
      </c>
    </row>
    <row r="6992" spans="1:17" ht="61.5" customHeight="1" x14ac:dyDescent="0.25">
      <c r="A6992" s="27">
        <v>6990</v>
      </c>
      <c r="B6992" s="15" t="s">
        <v>16660</v>
      </c>
      <c r="F6992" s="8">
        <v>1928</v>
      </c>
      <c r="G6992" s="16" t="s">
        <v>20796</v>
      </c>
      <c r="I6992" s="10" t="s">
        <v>12826</v>
      </c>
      <c r="M6992" s="5" t="s">
        <v>22449</v>
      </c>
      <c r="O6992" s="2">
        <v>405584</v>
      </c>
      <c r="P6992" s="5" t="s">
        <v>12825</v>
      </c>
      <c r="Q6992" s="22" t="s">
        <v>6993</v>
      </c>
    </row>
    <row r="6993" spans="1:17" ht="61.5" customHeight="1" x14ac:dyDescent="0.25">
      <c r="A6993" s="27">
        <v>6991</v>
      </c>
      <c r="B6993" s="15" t="s">
        <v>16661</v>
      </c>
      <c r="F6993" s="8">
        <v>0</v>
      </c>
      <c r="G6993" s="16" t="s">
        <v>21226</v>
      </c>
      <c r="I6993" s="10" t="s">
        <v>12826</v>
      </c>
      <c r="M6993" s="5" t="s">
        <v>22449</v>
      </c>
      <c r="O6993" s="2">
        <v>413336</v>
      </c>
      <c r="P6993" s="5" t="s">
        <v>12825</v>
      </c>
      <c r="Q6993" s="22" t="s">
        <v>6994</v>
      </c>
    </row>
    <row r="6994" spans="1:17" ht="61.5" customHeight="1" x14ac:dyDescent="0.25">
      <c r="A6994" s="27">
        <v>6992</v>
      </c>
      <c r="B6994" s="15" t="s">
        <v>16661</v>
      </c>
      <c r="F6994" s="8">
        <v>0</v>
      </c>
      <c r="G6994" s="16" t="s">
        <v>21068</v>
      </c>
      <c r="I6994" s="10" t="s">
        <v>12826</v>
      </c>
      <c r="M6994" s="5" t="s">
        <v>22449</v>
      </c>
      <c r="O6994" s="2">
        <v>415570</v>
      </c>
      <c r="P6994" s="5" t="s">
        <v>12825</v>
      </c>
      <c r="Q6994" s="22" t="s">
        <v>6995</v>
      </c>
    </row>
    <row r="6995" spans="1:17" ht="61.5" customHeight="1" x14ac:dyDescent="0.25">
      <c r="A6995" s="27">
        <v>6993</v>
      </c>
      <c r="B6995" s="15" t="s">
        <v>16662</v>
      </c>
      <c r="F6995" s="8">
        <v>1948</v>
      </c>
      <c r="G6995" s="16" t="s">
        <v>20843</v>
      </c>
      <c r="I6995" s="10" t="s">
        <v>12826</v>
      </c>
      <c r="M6995" s="5" t="s">
        <v>22449</v>
      </c>
      <c r="O6995" s="2">
        <v>415560</v>
      </c>
      <c r="P6995" s="5" t="s">
        <v>12825</v>
      </c>
      <c r="Q6995" s="22" t="s">
        <v>6996</v>
      </c>
    </row>
    <row r="6996" spans="1:17" ht="61.5" customHeight="1" x14ac:dyDescent="0.25">
      <c r="A6996" s="27">
        <v>6994</v>
      </c>
      <c r="B6996" s="15" t="s">
        <v>16663</v>
      </c>
      <c r="F6996" s="8">
        <v>1901</v>
      </c>
      <c r="G6996" s="16" t="s">
        <v>20672</v>
      </c>
      <c r="I6996" s="10" t="s">
        <v>12826</v>
      </c>
      <c r="M6996" s="5" t="s">
        <v>22449</v>
      </c>
      <c r="O6996" s="2">
        <v>415883</v>
      </c>
      <c r="P6996" s="5" t="s">
        <v>12825</v>
      </c>
      <c r="Q6996" s="22" t="s">
        <v>6997</v>
      </c>
    </row>
    <row r="6997" spans="1:17" ht="61.5" customHeight="1" x14ac:dyDescent="0.25">
      <c r="A6997" s="27">
        <v>6995</v>
      </c>
      <c r="B6997" s="15" t="s">
        <v>16664</v>
      </c>
      <c r="F6997" s="8">
        <v>1946</v>
      </c>
      <c r="G6997" s="16" t="s">
        <v>20663</v>
      </c>
      <c r="I6997" s="10" t="s">
        <v>12826</v>
      </c>
      <c r="M6997" s="5" t="s">
        <v>22449</v>
      </c>
      <c r="O6997" s="2">
        <v>413345</v>
      </c>
      <c r="P6997" s="5" t="s">
        <v>12825</v>
      </c>
      <c r="Q6997" s="22" t="s">
        <v>6998</v>
      </c>
    </row>
    <row r="6998" spans="1:17" ht="61.5" customHeight="1" x14ac:dyDescent="0.25">
      <c r="A6998" s="27">
        <v>6996</v>
      </c>
      <c r="B6998" s="15" t="s">
        <v>16665</v>
      </c>
      <c r="F6998" s="8">
        <v>0</v>
      </c>
      <c r="G6998" s="16" t="s">
        <v>21676</v>
      </c>
      <c r="I6998" s="10" t="s">
        <v>12826</v>
      </c>
      <c r="M6998" s="5" t="s">
        <v>22449</v>
      </c>
      <c r="O6998" s="2">
        <v>413320</v>
      </c>
      <c r="P6998" s="5" t="s">
        <v>12825</v>
      </c>
      <c r="Q6998" s="22" t="s">
        <v>6999</v>
      </c>
    </row>
    <row r="6999" spans="1:17" ht="61.5" customHeight="1" x14ac:dyDescent="0.25">
      <c r="A6999" s="27">
        <v>6997</v>
      </c>
      <c r="B6999" s="15" t="s">
        <v>16665</v>
      </c>
      <c r="F6999" s="8">
        <v>1940</v>
      </c>
      <c r="G6999" s="16" t="s">
        <v>21273</v>
      </c>
      <c r="I6999" s="10" t="s">
        <v>12826</v>
      </c>
      <c r="M6999" s="5" t="s">
        <v>22449</v>
      </c>
      <c r="O6999" s="2">
        <v>411969</v>
      </c>
      <c r="P6999" s="5" t="s">
        <v>12825</v>
      </c>
      <c r="Q6999" s="22" t="s">
        <v>7000</v>
      </c>
    </row>
    <row r="7000" spans="1:17" ht="61.5" customHeight="1" x14ac:dyDescent="0.25">
      <c r="A7000" s="27">
        <v>6998</v>
      </c>
      <c r="B7000" s="15" t="s">
        <v>16666</v>
      </c>
      <c r="F7000" s="8">
        <v>0</v>
      </c>
      <c r="G7000" s="16" t="s">
        <v>20881</v>
      </c>
      <c r="I7000" s="10" t="s">
        <v>12826</v>
      </c>
      <c r="M7000" s="5" t="s">
        <v>22449</v>
      </c>
      <c r="O7000" s="2">
        <v>415696</v>
      </c>
      <c r="P7000" s="5" t="s">
        <v>12825</v>
      </c>
      <c r="Q7000" s="22" t="s">
        <v>7001</v>
      </c>
    </row>
    <row r="7001" spans="1:17" ht="61.5" customHeight="1" x14ac:dyDescent="0.25">
      <c r="A7001" s="27">
        <v>6999</v>
      </c>
      <c r="B7001" s="15" t="s">
        <v>16666</v>
      </c>
      <c r="F7001" s="8">
        <v>0</v>
      </c>
      <c r="G7001" s="16" t="s">
        <v>21018</v>
      </c>
      <c r="I7001" s="10" t="s">
        <v>12826</v>
      </c>
      <c r="M7001" s="5" t="s">
        <v>22449</v>
      </c>
      <c r="O7001" s="2">
        <v>413332</v>
      </c>
      <c r="P7001" s="5" t="s">
        <v>12825</v>
      </c>
      <c r="Q7001" s="22" t="s">
        <v>7002</v>
      </c>
    </row>
    <row r="7002" spans="1:17" ht="61.5" customHeight="1" x14ac:dyDescent="0.25">
      <c r="A7002" s="27">
        <v>7000</v>
      </c>
      <c r="B7002" s="15" t="s">
        <v>16666</v>
      </c>
      <c r="F7002" s="8">
        <v>0</v>
      </c>
      <c r="G7002" s="16" t="s">
        <v>21082</v>
      </c>
      <c r="I7002" s="10" t="s">
        <v>12826</v>
      </c>
      <c r="M7002" s="5" t="s">
        <v>22449</v>
      </c>
      <c r="O7002" s="2">
        <v>415564</v>
      </c>
      <c r="P7002" s="5" t="s">
        <v>12825</v>
      </c>
      <c r="Q7002" s="22" t="s">
        <v>7003</v>
      </c>
    </row>
    <row r="7003" spans="1:17" ht="61.5" customHeight="1" x14ac:dyDescent="0.25">
      <c r="A7003" s="27">
        <v>7001</v>
      </c>
      <c r="B7003" s="15" t="s">
        <v>16666</v>
      </c>
      <c r="F7003" s="8">
        <v>1913</v>
      </c>
      <c r="G7003" s="16" t="s">
        <v>20628</v>
      </c>
      <c r="I7003" s="10" t="s">
        <v>12826</v>
      </c>
      <c r="M7003" s="5" t="s">
        <v>22449</v>
      </c>
      <c r="O7003" s="2">
        <v>415710</v>
      </c>
      <c r="P7003" s="5" t="s">
        <v>12825</v>
      </c>
      <c r="Q7003" s="22" t="s">
        <v>7004</v>
      </c>
    </row>
    <row r="7004" spans="1:17" ht="61.5" customHeight="1" x14ac:dyDescent="0.25">
      <c r="A7004" s="27">
        <v>7002</v>
      </c>
      <c r="B7004" s="15" t="s">
        <v>16666</v>
      </c>
      <c r="F7004" s="8">
        <v>0</v>
      </c>
      <c r="G7004" s="16" t="s">
        <v>20984</v>
      </c>
      <c r="I7004" s="10" t="s">
        <v>12826</v>
      </c>
      <c r="M7004" s="5" t="s">
        <v>22449</v>
      </c>
      <c r="O7004" s="2">
        <v>415763</v>
      </c>
      <c r="P7004" s="5" t="s">
        <v>12825</v>
      </c>
      <c r="Q7004" s="22" t="s">
        <v>7005</v>
      </c>
    </row>
    <row r="7005" spans="1:17" ht="61.5" customHeight="1" x14ac:dyDescent="0.25">
      <c r="A7005" s="27">
        <v>7003</v>
      </c>
      <c r="B7005" s="15" t="s">
        <v>16667</v>
      </c>
      <c r="F7005" s="8">
        <v>1913</v>
      </c>
      <c r="G7005" s="16" t="s">
        <v>20606</v>
      </c>
      <c r="I7005" s="10" t="s">
        <v>12826</v>
      </c>
      <c r="M7005" s="5" t="s">
        <v>22449</v>
      </c>
      <c r="O7005" s="2">
        <v>415819</v>
      </c>
      <c r="P7005" s="5" t="s">
        <v>12825</v>
      </c>
      <c r="Q7005" s="22" t="s">
        <v>7006</v>
      </c>
    </row>
    <row r="7006" spans="1:17" ht="61.5" customHeight="1" x14ac:dyDescent="0.25">
      <c r="A7006" s="27">
        <v>7004</v>
      </c>
      <c r="B7006" s="15" t="s">
        <v>16668</v>
      </c>
      <c r="F7006" s="8">
        <v>1946</v>
      </c>
      <c r="G7006" s="16" t="s">
        <v>20663</v>
      </c>
      <c r="I7006" s="10" t="s">
        <v>12826</v>
      </c>
      <c r="M7006" s="5" t="s">
        <v>22449</v>
      </c>
      <c r="O7006" s="2">
        <v>413345</v>
      </c>
      <c r="P7006" s="5" t="s">
        <v>12825</v>
      </c>
      <c r="Q7006" s="22" t="s">
        <v>7007</v>
      </c>
    </row>
    <row r="7007" spans="1:17" ht="61.5" customHeight="1" x14ac:dyDescent="0.25">
      <c r="A7007" s="27">
        <v>7005</v>
      </c>
      <c r="B7007" s="15" t="s">
        <v>16669</v>
      </c>
      <c r="F7007" s="8">
        <v>1946</v>
      </c>
      <c r="G7007" s="16" t="s">
        <v>20663</v>
      </c>
      <c r="I7007" s="10" t="s">
        <v>12826</v>
      </c>
      <c r="M7007" s="5" t="s">
        <v>22449</v>
      </c>
      <c r="O7007" s="2">
        <v>413345</v>
      </c>
      <c r="P7007" s="5" t="s">
        <v>12825</v>
      </c>
      <c r="Q7007" s="22" t="s">
        <v>7008</v>
      </c>
    </row>
    <row r="7008" spans="1:17" ht="61.5" customHeight="1" x14ac:dyDescent="0.25">
      <c r="A7008" s="27">
        <v>7006</v>
      </c>
      <c r="B7008" s="15" t="s">
        <v>16670</v>
      </c>
      <c r="F7008" s="8">
        <v>1939</v>
      </c>
      <c r="G7008" s="16" t="s">
        <v>21545</v>
      </c>
      <c r="I7008" s="10" t="s">
        <v>12826</v>
      </c>
      <c r="M7008" s="5" t="s">
        <v>22449</v>
      </c>
      <c r="O7008" s="2">
        <v>405596</v>
      </c>
      <c r="P7008" s="5" t="s">
        <v>12825</v>
      </c>
      <c r="Q7008" s="22" t="s">
        <v>7009</v>
      </c>
    </row>
    <row r="7009" spans="1:17" ht="61.5" customHeight="1" x14ac:dyDescent="0.25">
      <c r="A7009" s="27">
        <v>7007</v>
      </c>
      <c r="B7009" s="15" t="s">
        <v>16670</v>
      </c>
      <c r="F7009" s="8">
        <v>0</v>
      </c>
      <c r="G7009" s="16" t="s">
        <v>21545</v>
      </c>
      <c r="I7009" s="10" t="s">
        <v>12826</v>
      </c>
      <c r="M7009" s="5" t="s">
        <v>22449</v>
      </c>
      <c r="O7009" s="2">
        <v>405596</v>
      </c>
      <c r="P7009" s="5" t="s">
        <v>12825</v>
      </c>
      <c r="Q7009" s="22" t="s">
        <v>7010</v>
      </c>
    </row>
    <row r="7010" spans="1:17" ht="61.5" customHeight="1" x14ac:dyDescent="0.25">
      <c r="A7010" s="27">
        <v>7008</v>
      </c>
      <c r="B7010" s="15" t="s">
        <v>16670</v>
      </c>
      <c r="F7010" s="8">
        <v>0</v>
      </c>
      <c r="G7010" s="16" t="s">
        <v>21545</v>
      </c>
      <c r="I7010" s="10" t="s">
        <v>12826</v>
      </c>
      <c r="M7010" s="5" t="s">
        <v>22449</v>
      </c>
      <c r="O7010" s="2">
        <v>405596</v>
      </c>
      <c r="P7010" s="5" t="s">
        <v>12825</v>
      </c>
      <c r="Q7010" s="22" t="s">
        <v>7011</v>
      </c>
    </row>
    <row r="7011" spans="1:17" ht="61.5" customHeight="1" x14ac:dyDescent="0.25">
      <c r="A7011" s="27">
        <v>7009</v>
      </c>
      <c r="B7011" s="15" t="s">
        <v>16671</v>
      </c>
      <c r="F7011" s="8">
        <v>1939</v>
      </c>
      <c r="G7011" s="16" t="s">
        <v>20571</v>
      </c>
      <c r="I7011" s="10" t="s">
        <v>12826</v>
      </c>
      <c r="M7011" s="5" t="s">
        <v>22449</v>
      </c>
      <c r="O7011" s="2">
        <v>415730</v>
      </c>
      <c r="P7011" s="5" t="s">
        <v>12825</v>
      </c>
      <c r="Q7011" s="22" t="s">
        <v>7012</v>
      </c>
    </row>
    <row r="7012" spans="1:17" ht="61.5" customHeight="1" x14ac:dyDescent="0.25">
      <c r="A7012" s="27">
        <v>7010</v>
      </c>
      <c r="B7012" s="15" t="s">
        <v>16671</v>
      </c>
      <c r="F7012" s="8">
        <v>0</v>
      </c>
      <c r="G7012" s="16" t="s">
        <v>20783</v>
      </c>
      <c r="I7012" s="10" t="s">
        <v>12826</v>
      </c>
      <c r="M7012" s="5" t="s">
        <v>22449</v>
      </c>
      <c r="O7012" s="2">
        <v>415730</v>
      </c>
      <c r="P7012" s="5" t="s">
        <v>12825</v>
      </c>
      <c r="Q7012" s="22" t="s">
        <v>7013</v>
      </c>
    </row>
    <row r="7013" spans="1:17" ht="61.5" customHeight="1" x14ac:dyDescent="0.25">
      <c r="A7013" s="27">
        <v>7011</v>
      </c>
      <c r="B7013" s="15" t="s">
        <v>16671</v>
      </c>
      <c r="F7013" s="8">
        <v>0</v>
      </c>
      <c r="G7013" s="16" t="s">
        <v>20783</v>
      </c>
      <c r="I7013" s="10" t="s">
        <v>12826</v>
      </c>
      <c r="M7013" s="5" t="s">
        <v>22449</v>
      </c>
      <c r="O7013" s="2">
        <v>415730</v>
      </c>
      <c r="P7013" s="5" t="s">
        <v>12825</v>
      </c>
      <c r="Q7013" s="22" t="s">
        <v>7014</v>
      </c>
    </row>
    <row r="7014" spans="1:17" ht="61.5" customHeight="1" x14ac:dyDescent="0.25">
      <c r="A7014" s="27">
        <v>7012</v>
      </c>
      <c r="B7014" s="15" t="s">
        <v>16672</v>
      </c>
      <c r="F7014" s="8">
        <v>1939</v>
      </c>
      <c r="G7014" s="16" t="s">
        <v>20942</v>
      </c>
      <c r="I7014" s="10" t="s">
        <v>12826</v>
      </c>
      <c r="M7014" s="5" t="s">
        <v>22449</v>
      </c>
      <c r="O7014" s="2">
        <v>413307</v>
      </c>
      <c r="P7014" s="5" t="s">
        <v>12825</v>
      </c>
      <c r="Q7014" s="22" t="s">
        <v>7015</v>
      </c>
    </row>
    <row r="7015" spans="1:17" ht="61.5" customHeight="1" x14ac:dyDescent="0.25">
      <c r="A7015" s="27">
        <v>7013</v>
      </c>
      <c r="B7015" s="15" t="s">
        <v>16672</v>
      </c>
      <c r="F7015" s="8">
        <v>1939</v>
      </c>
      <c r="G7015" s="16" t="s">
        <v>20571</v>
      </c>
      <c r="I7015" s="10" t="s">
        <v>12826</v>
      </c>
      <c r="M7015" s="5" t="s">
        <v>22449</v>
      </c>
      <c r="O7015" s="2">
        <v>415730</v>
      </c>
      <c r="P7015" s="5" t="s">
        <v>12825</v>
      </c>
      <c r="Q7015" s="22" t="s">
        <v>7016</v>
      </c>
    </row>
    <row r="7016" spans="1:17" ht="61.5" customHeight="1" x14ac:dyDescent="0.25">
      <c r="A7016" s="27">
        <v>7014</v>
      </c>
      <c r="B7016" s="15" t="s">
        <v>16672</v>
      </c>
      <c r="F7016" s="8">
        <v>0</v>
      </c>
      <c r="G7016" s="16" t="s">
        <v>20783</v>
      </c>
      <c r="I7016" s="10" t="s">
        <v>12826</v>
      </c>
      <c r="M7016" s="5" t="s">
        <v>22449</v>
      </c>
      <c r="O7016" s="2">
        <v>415730</v>
      </c>
      <c r="P7016" s="5" t="s">
        <v>12825</v>
      </c>
      <c r="Q7016" s="22" t="s">
        <v>7017</v>
      </c>
    </row>
    <row r="7017" spans="1:17" ht="61.5" customHeight="1" x14ac:dyDescent="0.25">
      <c r="A7017" s="27">
        <v>7015</v>
      </c>
      <c r="B7017" s="15" t="s">
        <v>16672</v>
      </c>
      <c r="F7017" s="8">
        <v>0</v>
      </c>
      <c r="G7017" s="16" t="s">
        <v>20783</v>
      </c>
      <c r="I7017" s="10" t="s">
        <v>12826</v>
      </c>
      <c r="M7017" s="5" t="s">
        <v>22449</v>
      </c>
      <c r="O7017" s="2">
        <v>415730</v>
      </c>
      <c r="P7017" s="5" t="s">
        <v>12825</v>
      </c>
      <c r="Q7017" s="22" t="s">
        <v>7018</v>
      </c>
    </row>
    <row r="7018" spans="1:17" ht="61.5" customHeight="1" x14ac:dyDescent="0.25">
      <c r="A7018" s="27">
        <v>7016</v>
      </c>
      <c r="B7018" s="15" t="s">
        <v>16673</v>
      </c>
      <c r="F7018" s="8">
        <v>1939</v>
      </c>
      <c r="G7018" s="16" t="s">
        <v>20644</v>
      </c>
      <c r="I7018" s="10" t="s">
        <v>12826</v>
      </c>
      <c r="M7018" s="5" t="s">
        <v>22449</v>
      </c>
      <c r="O7018" s="2">
        <v>411941</v>
      </c>
      <c r="P7018" s="5" t="s">
        <v>12825</v>
      </c>
      <c r="Q7018" s="22" t="s">
        <v>7019</v>
      </c>
    </row>
    <row r="7019" spans="1:17" ht="61.5" customHeight="1" x14ac:dyDescent="0.25">
      <c r="A7019" s="27">
        <v>7017</v>
      </c>
      <c r="B7019" s="15" t="s">
        <v>16673</v>
      </c>
      <c r="F7019" s="8">
        <v>1939</v>
      </c>
      <c r="G7019" s="16" t="s">
        <v>21129</v>
      </c>
      <c r="I7019" s="10" t="s">
        <v>12826</v>
      </c>
      <c r="M7019" s="5" t="s">
        <v>22449</v>
      </c>
      <c r="O7019" s="2">
        <v>413332</v>
      </c>
      <c r="P7019" s="5" t="s">
        <v>12825</v>
      </c>
      <c r="Q7019" s="22" t="s">
        <v>7020</v>
      </c>
    </row>
    <row r="7020" spans="1:17" ht="61.5" customHeight="1" x14ac:dyDescent="0.25">
      <c r="A7020" s="27">
        <v>7018</v>
      </c>
      <c r="B7020" s="15" t="s">
        <v>16673</v>
      </c>
      <c r="F7020" s="8">
        <v>0</v>
      </c>
      <c r="G7020" s="16" t="s">
        <v>21237</v>
      </c>
      <c r="I7020" s="10" t="s">
        <v>12826</v>
      </c>
      <c r="M7020" s="5" t="s">
        <v>22449</v>
      </c>
      <c r="O7020" s="2">
        <v>415774</v>
      </c>
      <c r="P7020" s="5" t="s">
        <v>12825</v>
      </c>
      <c r="Q7020" s="22" t="s">
        <v>7021</v>
      </c>
    </row>
    <row r="7021" spans="1:17" ht="61.5" customHeight="1" x14ac:dyDescent="0.25">
      <c r="A7021" s="27">
        <v>7019</v>
      </c>
      <c r="B7021" s="15" t="s">
        <v>16674</v>
      </c>
      <c r="F7021" s="8">
        <v>0</v>
      </c>
      <c r="G7021" s="16" t="s">
        <v>21120</v>
      </c>
      <c r="I7021" s="10" t="s">
        <v>12826</v>
      </c>
      <c r="M7021" s="5" t="s">
        <v>22449</v>
      </c>
      <c r="O7021" s="2">
        <v>404670</v>
      </c>
      <c r="P7021" s="5" t="s">
        <v>12825</v>
      </c>
      <c r="Q7021" s="22" t="s">
        <v>7022</v>
      </c>
    </row>
    <row r="7022" spans="1:17" ht="61.5" customHeight="1" x14ac:dyDescent="0.25">
      <c r="A7022" s="27">
        <v>7020</v>
      </c>
      <c r="B7022" s="15" t="s">
        <v>16675</v>
      </c>
      <c r="F7022" s="8">
        <v>1940</v>
      </c>
      <c r="G7022" s="16" t="s">
        <v>21902</v>
      </c>
      <c r="I7022" s="10" t="s">
        <v>12826</v>
      </c>
      <c r="M7022" s="5" t="s">
        <v>22449</v>
      </c>
      <c r="O7022" s="2">
        <v>405596</v>
      </c>
      <c r="P7022" s="5" t="s">
        <v>12825</v>
      </c>
      <c r="Q7022" s="22" t="s">
        <v>7023</v>
      </c>
    </row>
    <row r="7023" spans="1:17" ht="61.5" customHeight="1" x14ac:dyDescent="0.25">
      <c r="A7023" s="27">
        <v>7021</v>
      </c>
      <c r="B7023" s="15" t="s">
        <v>16676</v>
      </c>
      <c r="F7023" s="8">
        <v>0</v>
      </c>
      <c r="G7023" s="16" t="s">
        <v>21445</v>
      </c>
      <c r="I7023" s="10" t="s">
        <v>12826</v>
      </c>
      <c r="M7023" s="5" t="s">
        <v>22449</v>
      </c>
      <c r="O7023" s="2">
        <v>413347</v>
      </c>
      <c r="P7023" s="5" t="s">
        <v>12825</v>
      </c>
      <c r="Q7023" s="22" t="s">
        <v>7024</v>
      </c>
    </row>
    <row r="7024" spans="1:17" ht="61.5" customHeight="1" x14ac:dyDescent="0.25">
      <c r="A7024" s="27">
        <v>7022</v>
      </c>
      <c r="B7024" s="15" t="s">
        <v>16676</v>
      </c>
      <c r="F7024" s="8">
        <v>0</v>
      </c>
      <c r="G7024" s="16" t="s">
        <v>21534</v>
      </c>
      <c r="I7024" s="10" t="s">
        <v>12826</v>
      </c>
      <c r="M7024" s="5" t="s">
        <v>22449</v>
      </c>
      <c r="O7024" s="2">
        <v>413347</v>
      </c>
      <c r="P7024" s="5" t="s">
        <v>12825</v>
      </c>
      <c r="Q7024" s="22" t="s">
        <v>7025</v>
      </c>
    </row>
    <row r="7025" spans="1:17" ht="61.5" customHeight="1" x14ac:dyDescent="0.25">
      <c r="A7025" s="27">
        <v>7023</v>
      </c>
      <c r="B7025" s="15" t="s">
        <v>16676</v>
      </c>
      <c r="F7025" s="8">
        <v>0</v>
      </c>
      <c r="G7025" s="16" t="s">
        <v>21534</v>
      </c>
      <c r="I7025" s="10" t="s">
        <v>12826</v>
      </c>
      <c r="M7025" s="5" t="s">
        <v>22449</v>
      </c>
      <c r="O7025" s="2">
        <v>413347</v>
      </c>
      <c r="P7025" s="5" t="s">
        <v>12825</v>
      </c>
      <c r="Q7025" s="22" t="s">
        <v>7026</v>
      </c>
    </row>
    <row r="7026" spans="1:17" ht="61.5" customHeight="1" x14ac:dyDescent="0.25">
      <c r="A7026" s="27">
        <v>7024</v>
      </c>
      <c r="B7026" s="15" t="s">
        <v>16677</v>
      </c>
      <c r="F7026" s="8">
        <v>1940</v>
      </c>
      <c r="G7026" s="16" t="s">
        <v>21111</v>
      </c>
      <c r="I7026" s="10" t="s">
        <v>12826</v>
      </c>
      <c r="M7026" s="5" t="s">
        <v>22449</v>
      </c>
      <c r="O7026" s="2">
        <v>403477</v>
      </c>
      <c r="P7026" s="5" t="s">
        <v>12825</v>
      </c>
      <c r="Q7026" s="22" t="s">
        <v>7027</v>
      </c>
    </row>
    <row r="7027" spans="1:17" ht="61.5" customHeight="1" x14ac:dyDescent="0.25">
      <c r="A7027" s="27">
        <v>7025</v>
      </c>
      <c r="B7027" s="15" t="s">
        <v>16678</v>
      </c>
      <c r="F7027" s="8">
        <v>0</v>
      </c>
      <c r="G7027" s="16" t="s">
        <v>20727</v>
      </c>
      <c r="I7027" s="10" t="s">
        <v>12826</v>
      </c>
      <c r="M7027" s="5" t="s">
        <v>22449</v>
      </c>
      <c r="O7027" s="2">
        <v>404671</v>
      </c>
      <c r="P7027" s="5" t="s">
        <v>12825</v>
      </c>
      <c r="Q7027" s="22" t="s">
        <v>7028</v>
      </c>
    </row>
    <row r="7028" spans="1:17" ht="61.5" customHeight="1" x14ac:dyDescent="0.25">
      <c r="A7028" s="27">
        <v>7026</v>
      </c>
      <c r="B7028" s="15" t="s">
        <v>16678</v>
      </c>
      <c r="F7028" s="8">
        <v>0</v>
      </c>
      <c r="G7028" s="16" t="s">
        <v>20620</v>
      </c>
      <c r="I7028" s="10" t="s">
        <v>12826</v>
      </c>
      <c r="M7028" s="5" t="s">
        <v>22449</v>
      </c>
      <c r="O7028" s="2">
        <v>415700</v>
      </c>
      <c r="P7028" s="5" t="s">
        <v>12825</v>
      </c>
      <c r="Q7028" s="22" t="s">
        <v>7029</v>
      </c>
    </row>
    <row r="7029" spans="1:17" ht="61.5" customHeight="1" x14ac:dyDescent="0.25">
      <c r="A7029" s="27">
        <v>7027</v>
      </c>
      <c r="B7029" s="15" t="s">
        <v>16679</v>
      </c>
      <c r="F7029" s="8">
        <v>1940</v>
      </c>
      <c r="G7029" s="16" t="s">
        <v>21135</v>
      </c>
      <c r="I7029" s="10" t="s">
        <v>12826</v>
      </c>
      <c r="M7029" s="5" t="s">
        <v>22449</v>
      </c>
      <c r="O7029" s="2">
        <v>404671</v>
      </c>
      <c r="P7029" s="5" t="s">
        <v>12825</v>
      </c>
      <c r="Q7029" s="22" t="s">
        <v>7030</v>
      </c>
    </row>
    <row r="7030" spans="1:17" ht="61.5" customHeight="1" x14ac:dyDescent="0.25">
      <c r="A7030" s="27">
        <v>7028</v>
      </c>
      <c r="B7030" s="15" t="s">
        <v>16679</v>
      </c>
      <c r="F7030" s="8">
        <v>1940</v>
      </c>
      <c r="G7030" s="16" t="s">
        <v>21145</v>
      </c>
      <c r="I7030" s="10" t="s">
        <v>12826</v>
      </c>
      <c r="M7030" s="5" t="s">
        <v>22449</v>
      </c>
      <c r="O7030" s="2">
        <v>412075</v>
      </c>
      <c r="P7030" s="5" t="s">
        <v>12825</v>
      </c>
      <c r="Q7030" s="22" t="s">
        <v>7031</v>
      </c>
    </row>
    <row r="7031" spans="1:17" ht="61.5" customHeight="1" x14ac:dyDescent="0.25">
      <c r="A7031" s="27">
        <v>7029</v>
      </c>
      <c r="B7031" s="15" t="s">
        <v>16679</v>
      </c>
      <c r="F7031" s="8">
        <v>0</v>
      </c>
      <c r="G7031" s="16" t="s">
        <v>20705</v>
      </c>
      <c r="I7031" s="10" t="s">
        <v>12826</v>
      </c>
      <c r="M7031" s="5" t="s">
        <v>22449</v>
      </c>
      <c r="O7031" s="2">
        <v>413333</v>
      </c>
      <c r="P7031" s="5" t="s">
        <v>12825</v>
      </c>
      <c r="Q7031" s="22" t="s">
        <v>7032</v>
      </c>
    </row>
    <row r="7032" spans="1:17" ht="61.5" customHeight="1" x14ac:dyDescent="0.25">
      <c r="A7032" s="27">
        <v>7030</v>
      </c>
      <c r="B7032" s="15" t="s">
        <v>16680</v>
      </c>
      <c r="F7032" s="8">
        <v>1940</v>
      </c>
      <c r="G7032" s="16" t="s">
        <v>21392</v>
      </c>
      <c r="I7032" s="10" t="s">
        <v>12826</v>
      </c>
      <c r="M7032" s="5" t="s">
        <v>22449</v>
      </c>
      <c r="O7032" s="2">
        <v>413308</v>
      </c>
      <c r="P7032" s="5" t="s">
        <v>12825</v>
      </c>
      <c r="Q7032" s="22" t="s">
        <v>7033</v>
      </c>
    </row>
    <row r="7033" spans="1:17" ht="61.5" customHeight="1" x14ac:dyDescent="0.25">
      <c r="A7033" s="27">
        <v>7031</v>
      </c>
      <c r="B7033" s="15" t="s">
        <v>16681</v>
      </c>
      <c r="F7033" s="8">
        <v>1940</v>
      </c>
      <c r="G7033" s="16" t="s">
        <v>20848</v>
      </c>
      <c r="I7033" s="10" t="s">
        <v>12826</v>
      </c>
      <c r="M7033" s="5" t="s">
        <v>22449</v>
      </c>
      <c r="O7033" s="2">
        <v>413308</v>
      </c>
      <c r="P7033" s="5" t="s">
        <v>12825</v>
      </c>
      <c r="Q7033" s="22" t="s">
        <v>7034</v>
      </c>
    </row>
    <row r="7034" spans="1:17" ht="61.5" customHeight="1" x14ac:dyDescent="0.25">
      <c r="A7034" s="27">
        <v>7032</v>
      </c>
      <c r="B7034" s="15" t="s">
        <v>16682</v>
      </c>
      <c r="F7034" s="8">
        <v>0</v>
      </c>
      <c r="G7034" s="16" t="s">
        <v>20731</v>
      </c>
      <c r="I7034" s="10" t="s">
        <v>12826</v>
      </c>
      <c r="M7034" s="5" t="s">
        <v>22449</v>
      </c>
      <c r="O7034" s="2">
        <v>415730</v>
      </c>
      <c r="P7034" s="5" t="s">
        <v>12825</v>
      </c>
      <c r="Q7034" s="22" t="s">
        <v>7035</v>
      </c>
    </row>
    <row r="7035" spans="1:17" ht="61.5" customHeight="1" x14ac:dyDescent="0.25">
      <c r="A7035" s="27">
        <v>7033</v>
      </c>
      <c r="B7035" s="15" t="s">
        <v>16682</v>
      </c>
      <c r="F7035" s="8">
        <v>0</v>
      </c>
      <c r="G7035" s="16" t="s">
        <v>20731</v>
      </c>
      <c r="I7035" s="10" t="s">
        <v>12826</v>
      </c>
      <c r="M7035" s="5" t="s">
        <v>22449</v>
      </c>
      <c r="O7035" s="2">
        <v>415730</v>
      </c>
      <c r="P7035" s="5" t="s">
        <v>12825</v>
      </c>
      <c r="Q7035" s="22" t="s">
        <v>7036</v>
      </c>
    </row>
    <row r="7036" spans="1:17" ht="61.5" customHeight="1" x14ac:dyDescent="0.25">
      <c r="A7036" s="27">
        <v>7034</v>
      </c>
      <c r="B7036" s="15" t="s">
        <v>16682</v>
      </c>
      <c r="F7036" s="8">
        <v>0</v>
      </c>
      <c r="G7036" s="16" t="s">
        <v>20731</v>
      </c>
      <c r="I7036" s="10" t="s">
        <v>12826</v>
      </c>
      <c r="M7036" s="5" t="s">
        <v>22449</v>
      </c>
      <c r="O7036" s="2">
        <v>415730</v>
      </c>
      <c r="P7036" s="5" t="s">
        <v>12825</v>
      </c>
      <c r="Q7036" s="22" t="s">
        <v>7037</v>
      </c>
    </row>
    <row r="7037" spans="1:17" ht="61.5" customHeight="1" x14ac:dyDescent="0.25">
      <c r="A7037" s="27">
        <v>7035</v>
      </c>
      <c r="B7037" s="15" t="s">
        <v>16682</v>
      </c>
      <c r="F7037" s="8">
        <v>0</v>
      </c>
      <c r="G7037" s="16" t="s">
        <v>20731</v>
      </c>
      <c r="I7037" s="10" t="s">
        <v>12826</v>
      </c>
      <c r="M7037" s="5" t="s">
        <v>22449</v>
      </c>
      <c r="O7037" s="2">
        <v>415730</v>
      </c>
      <c r="P7037" s="5" t="s">
        <v>12825</v>
      </c>
      <c r="Q7037" s="22" t="s">
        <v>7038</v>
      </c>
    </row>
    <row r="7038" spans="1:17" ht="61.5" customHeight="1" x14ac:dyDescent="0.25">
      <c r="A7038" s="27">
        <v>7036</v>
      </c>
      <c r="B7038" s="15" t="s">
        <v>16683</v>
      </c>
      <c r="F7038" s="8">
        <v>0</v>
      </c>
      <c r="G7038" s="16" t="s">
        <v>20937</v>
      </c>
      <c r="I7038" s="10" t="s">
        <v>12826</v>
      </c>
      <c r="M7038" s="5" t="s">
        <v>22449</v>
      </c>
      <c r="O7038" s="2">
        <v>412078</v>
      </c>
      <c r="P7038" s="5" t="s">
        <v>12825</v>
      </c>
      <c r="Q7038" s="22" t="s">
        <v>7039</v>
      </c>
    </row>
    <row r="7039" spans="1:17" ht="61.5" customHeight="1" x14ac:dyDescent="0.25">
      <c r="A7039" s="27">
        <v>7037</v>
      </c>
      <c r="B7039" s="15" t="s">
        <v>16684</v>
      </c>
      <c r="F7039" s="8">
        <v>0</v>
      </c>
      <c r="G7039" s="16" t="s">
        <v>20727</v>
      </c>
      <c r="I7039" s="10" t="s">
        <v>12826</v>
      </c>
      <c r="M7039" s="5" t="s">
        <v>22449</v>
      </c>
      <c r="O7039" s="2">
        <v>404671</v>
      </c>
      <c r="P7039" s="5" t="s">
        <v>12825</v>
      </c>
      <c r="Q7039" s="22" t="s">
        <v>7040</v>
      </c>
    </row>
    <row r="7040" spans="1:17" ht="61.5" customHeight="1" x14ac:dyDescent="0.25">
      <c r="A7040" s="27">
        <v>7038</v>
      </c>
      <c r="B7040" s="15" t="s">
        <v>16684</v>
      </c>
      <c r="F7040" s="8">
        <v>1940</v>
      </c>
      <c r="G7040" s="16" t="s">
        <v>21041</v>
      </c>
      <c r="I7040" s="10" t="s">
        <v>12826</v>
      </c>
      <c r="M7040" s="5" t="s">
        <v>22449</v>
      </c>
      <c r="O7040" s="2">
        <v>403453</v>
      </c>
      <c r="P7040" s="5" t="s">
        <v>12825</v>
      </c>
      <c r="Q7040" s="22" t="s">
        <v>7041</v>
      </c>
    </row>
    <row r="7041" spans="1:17" ht="61.5" customHeight="1" x14ac:dyDescent="0.25">
      <c r="A7041" s="27">
        <v>7039</v>
      </c>
      <c r="B7041" s="15" t="s">
        <v>16685</v>
      </c>
      <c r="F7041" s="8">
        <v>1927</v>
      </c>
      <c r="G7041" s="16" t="s">
        <v>21081</v>
      </c>
      <c r="I7041" s="10" t="s">
        <v>12826</v>
      </c>
      <c r="M7041" s="5" t="s">
        <v>22449</v>
      </c>
      <c r="O7041" s="2">
        <v>415801</v>
      </c>
      <c r="P7041" s="5" t="s">
        <v>12825</v>
      </c>
      <c r="Q7041" s="22" t="s">
        <v>7042</v>
      </c>
    </row>
    <row r="7042" spans="1:17" ht="61.5" customHeight="1" x14ac:dyDescent="0.25">
      <c r="A7042" s="27">
        <v>7040</v>
      </c>
      <c r="B7042" s="15" t="s">
        <v>16686</v>
      </c>
      <c r="F7042" s="8">
        <v>0</v>
      </c>
      <c r="G7042" s="16" t="s">
        <v>20581</v>
      </c>
      <c r="I7042" s="10" t="s">
        <v>12826</v>
      </c>
      <c r="M7042" s="5" t="s">
        <v>22449</v>
      </c>
      <c r="O7042" s="2">
        <v>412078</v>
      </c>
      <c r="P7042" s="5" t="s">
        <v>12825</v>
      </c>
      <c r="Q7042" s="22" t="s">
        <v>7043</v>
      </c>
    </row>
    <row r="7043" spans="1:17" ht="61.5" customHeight="1" x14ac:dyDescent="0.25">
      <c r="A7043" s="27">
        <v>7041</v>
      </c>
      <c r="B7043" s="15" t="s">
        <v>16687</v>
      </c>
      <c r="F7043" s="8">
        <v>0</v>
      </c>
      <c r="G7043" s="16" t="s">
        <v>20581</v>
      </c>
      <c r="I7043" s="10" t="s">
        <v>12826</v>
      </c>
      <c r="M7043" s="5" t="s">
        <v>22449</v>
      </c>
      <c r="O7043" s="2">
        <v>412078</v>
      </c>
      <c r="P7043" s="5" t="s">
        <v>12825</v>
      </c>
      <c r="Q7043" s="22" t="s">
        <v>7044</v>
      </c>
    </row>
    <row r="7044" spans="1:17" ht="61.5" customHeight="1" x14ac:dyDescent="0.25">
      <c r="A7044" s="27">
        <v>7042</v>
      </c>
      <c r="B7044" s="15" t="s">
        <v>16688</v>
      </c>
      <c r="F7044" s="8">
        <v>0</v>
      </c>
      <c r="G7044" s="16" t="s">
        <v>20581</v>
      </c>
      <c r="I7044" s="10" t="s">
        <v>12826</v>
      </c>
      <c r="M7044" s="5" t="s">
        <v>22449</v>
      </c>
      <c r="O7044" s="2">
        <v>412078</v>
      </c>
      <c r="P7044" s="5" t="s">
        <v>12825</v>
      </c>
      <c r="Q7044" s="22" t="s">
        <v>7045</v>
      </c>
    </row>
    <row r="7045" spans="1:17" ht="61.5" customHeight="1" x14ac:dyDescent="0.25">
      <c r="A7045" s="27">
        <v>7043</v>
      </c>
      <c r="B7045" s="15" t="s">
        <v>16687</v>
      </c>
      <c r="F7045" s="8">
        <v>1927</v>
      </c>
      <c r="G7045" s="16" t="s">
        <v>20666</v>
      </c>
      <c r="I7045" s="10" t="s">
        <v>12826</v>
      </c>
      <c r="M7045" s="5" t="s">
        <v>22449</v>
      </c>
      <c r="O7045" s="2">
        <v>413310</v>
      </c>
      <c r="P7045" s="5" t="s">
        <v>12825</v>
      </c>
      <c r="Q7045" s="22" t="s">
        <v>7046</v>
      </c>
    </row>
    <row r="7046" spans="1:17" ht="61.5" customHeight="1" x14ac:dyDescent="0.25">
      <c r="A7046" s="27">
        <v>7044</v>
      </c>
      <c r="B7046" s="15" t="s">
        <v>16687</v>
      </c>
      <c r="F7046" s="8">
        <v>0</v>
      </c>
      <c r="G7046" s="16" t="s">
        <v>21082</v>
      </c>
      <c r="I7046" s="10" t="s">
        <v>12826</v>
      </c>
      <c r="M7046" s="5" t="s">
        <v>22449</v>
      </c>
      <c r="O7046" s="2">
        <v>415563</v>
      </c>
      <c r="P7046" s="5" t="s">
        <v>12825</v>
      </c>
      <c r="Q7046" s="22" t="s">
        <v>7047</v>
      </c>
    </row>
    <row r="7047" spans="1:17" ht="61.5" customHeight="1" x14ac:dyDescent="0.25">
      <c r="A7047" s="27">
        <v>7045</v>
      </c>
      <c r="B7047" s="15" t="s">
        <v>16687</v>
      </c>
      <c r="F7047" s="8">
        <v>0</v>
      </c>
      <c r="G7047" s="16" t="s">
        <v>21079</v>
      </c>
      <c r="I7047" s="10" t="s">
        <v>12826</v>
      </c>
      <c r="M7047" s="5" t="s">
        <v>22449</v>
      </c>
      <c r="O7047" s="2">
        <v>415706</v>
      </c>
      <c r="P7047" s="5" t="s">
        <v>12825</v>
      </c>
      <c r="Q7047" s="22" t="s">
        <v>7048</v>
      </c>
    </row>
    <row r="7048" spans="1:17" ht="61.5" customHeight="1" x14ac:dyDescent="0.25">
      <c r="A7048" s="27">
        <v>7046</v>
      </c>
      <c r="B7048" s="15" t="s">
        <v>16689</v>
      </c>
      <c r="F7048" s="8">
        <v>1940</v>
      </c>
      <c r="G7048" s="16" t="s">
        <v>21262</v>
      </c>
      <c r="I7048" s="10" t="s">
        <v>12826</v>
      </c>
      <c r="M7048" s="5" t="s">
        <v>22449</v>
      </c>
      <c r="O7048" s="2">
        <v>405596</v>
      </c>
      <c r="P7048" s="5" t="s">
        <v>12825</v>
      </c>
      <c r="Q7048" s="22" t="s">
        <v>7049</v>
      </c>
    </row>
    <row r="7049" spans="1:17" ht="61.5" customHeight="1" x14ac:dyDescent="0.25">
      <c r="A7049" s="27">
        <v>7047</v>
      </c>
      <c r="B7049" s="15" t="s">
        <v>16689</v>
      </c>
      <c r="F7049" s="8">
        <v>0</v>
      </c>
      <c r="G7049" s="16" t="s">
        <v>20632</v>
      </c>
      <c r="I7049" s="10" t="s">
        <v>12826</v>
      </c>
      <c r="M7049" s="5" t="s">
        <v>22449</v>
      </c>
      <c r="O7049" s="2">
        <v>415701</v>
      </c>
      <c r="P7049" s="5" t="s">
        <v>12825</v>
      </c>
      <c r="Q7049" s="22" t="s">
        <v>7050</v>
      </c>
    </row>
    <row r="7050" spans="1:17" ht="61.5" customHeight="1" x14ac:dyDescent="0.25">
      <c r="A7050" s="27">
        <v>7048</v>
      </c>
      <c r="B7050" s="15" t="s">
        <v>16690</v>
      </c>
      <c r="F7050" s="8">
        <v>0</v>
      </c>
      <c r="G7050" s="16" t="s">
        <v>21405</v>
      </c>
      <c r="I7050" s="10" t="s">
        <v>12826</v>
      </c>
      <c r="M7050" s="5" t="s">
        <v>22449</v>
      </c>
      <c r="O7050" s="2">
        <v>415900</v>
      </c>
      <c r="P7050" s="5" t="s">
        <v>12825</v>
      </c>
      <c r="Q7050" s="22" t="s">
        <v>7051</v>
      </c>
    </row>
    <row r="7051" spans="1:17" ht="61.5" customHeight="1" x14ac:dyDescent="0.25">
      <c r="A7051" s="27">
        <v>7049</v>
      </c>
      <c r="B7051" s="15" t="s">
        <v>16691</v>
      </c>
      <c r="F7051" s="8">
        <v>0</v>
      </c>
      <c r="G7051" s="16" t="s">
        <v>20993</v>
      </c>
      <c r="I7051" s="10" t="s">
        <v>12826</v>
      </c>
      <c r="M7051" s="5" t="s">
        <v>22449</v>
      </c>
      <c r="O7051" s="2">
        <v>415885</v>
      </c>
      <c r="P7051" s="5" t="s">
        <v>12825</v>
      </c>
      <c r="Q7051" s="22" t="s">
        <v>7052</v>
      </c>
    </row>
    <row r="7052" spans="1:17" ht="61.5" customHeight="1" x14ac:dyDescent="0.25">
      <c r="A7052" s="27">
        <v>7050</v>
      </c>
      <c r="B7052" s="15" t="s">
        <v>16692</v>
      </c>
      <c r="F7052" s="8">
        <v>1940</v>
      </c>
      <c r="G7052" s="16" t="s">
        <v>21084</v>
      </c>
      <c r="I7052" s="10" t="s">
        <v>12826</v>
      </c>
      <c r="M7052" s="5" t="s">
        <v>22449</v>
      </c>
      <c r="O7052" s="2">
        <v>404671</v>
      </c>
      <c r="P7052" s="5" t="s">
        <v>12825</v>
      </c>
      <c r="Q7052" s="22" t="s">
        <v>7053</v>
      </c>
    </row>
    <row r="7053" spans="1:17" ht="61.5" customHeight="1" x14ac:dyDescent="0.25">
      <c r="A7053" s="27">
        <v>7051</v>
      </c>
      <c r="B7053" s="15" t="s">
        <v>16692</v>
      </c>
      <c r="F7053" s="8">
        <v>1940</v>
      </c>
      <c r="G7053" s="16" t="s">
        <v>21460</v>
      </c>
      <c r="I7053" s="10" t="s">
        <v>12826</v>
      </c>
      <c r="M7053" s="5" t="s">
        <v>22449</v>
      </c>
      <c r="O7053" s="2">
        <v>411968</v>
      </c>
      <c r="P7053" s="5" t="s">
        <v>12825</v>
      </c>
      <c r="Q7053" s="22" t="s">
        <v>7054</v>
      </c>
    </row>
    <row r="7054" spans="1:17" ht="61.5" customHeight="1" x14ac:dyDescent="0.25">
      <c r="A7054" s="27">
        <v>7052</v>
      </c>
      <c r="B7054" s="15" t="s">
        <v>16692</v>
      </c>
      <c r="F7054" s="8">
        <v>0</v>
      </c>
      <c r="G7054" s="16" t="s">
        <v>20823</v>
      </c>
      <c r="I7054" s="10" t="s">
        <v>12826</v>
      </c>
      <c r="M7054" s="5" t="s">
        <v>22449</v>
      </c>
      <c r="O7054" s="2">
        <v>415702</v>
      </c>
      <c r="P7054" s="5" t="s">
        <v>12825</v>
      </c>
      <c r="Q7054" s="22" t="s">
        <v>7055</v>
      </c>
    </row>
    <row r="7055" spans="1:17" ht="61.5" customHeight="1" x14ac:dyDescent="0.25">
      <c r="A7055" s="27">
        <v>7053</v>
      </c>
      <c r="B7055" s="15" t="s">
        <v>16693</v>
      </c>
      <c r="F7055" s="8">
        <v>1939</v>
      </c>
      <c r="G7055" s="16" t="s">
        <v>21403</v>
      </c>
      <c r="I7055" s="10" t="s">
        <v>12826</v>
      </c>
      <c r="M7055" s="5" t="s">
        <v>22449</v>
      </c>
      <c r="O7055" s="2">
        <v>415729</v>
      </c>
      <c r="P7055" s="5" t="s">
        <v>12825</v>
      </c>
      <c r="Q7055" s="22" t="s">
        <v>7056</v>
      </c>
    </row>
    <row r="7056" spans="1:17" ht="61.5" customHeight="1" x14ac:dyDescent="0.25">
      <c r="A7056" s="27">
        <v>7054</v>
      </c>
      <c r="B7056" s="15" t="s">
        <v>16694</v>
      </c>
      <c r="F7056" s="8">
        <v>0</v>
      </c>
      <c r="G7056" s="16" t="s">
        <v>20823</v>
      </c>
      <c r="I7056" s="10" t="s">
        <v>12826</v>
      </c>
      <c r="M7056" s="5" t="s">
        <v>22449</v>
      </c>
      <c r="O7056" s="2">
        <v>415702</v>
      </c>
      <c r="P7056" s="5" t="s">
        <v>12825</v>
      </c>
      <c r="Q7056" s="22" t="s">
        <v>7057</v>
      </c>
    </row>
    <row r="7057" spans="1:17" ht="61.5" customHeight="1" x14ac:dyDescent="0.25">
      <c r="A7057" s="27">
        <v>7055</v>
      </c>
      <c r="B7057" s="15" t="s">
        <v>16695</v>
      </c>
      <c r="F7057" s="8">
        <v>1941</v>
      </c>
      <c r="G7057" s="16" t="s">
        <v>20599</v>
      </c>
      <c r="I7057" s="10" t="s">
        <v>12826</v>
      </c>
      <c r="M7057" s="5" t="s">
        <v>22449</v>
      </c>
      <c r="O7057" s="2">
        <v>415702</v>
      </c>
      <c r="P7057" s="5" t="s">
        <v>12825</v>
      </c>
      <c r="Q7057" s="22" t="s">
        <v>7058</v>
      </c>
    </row>
    <row r="7058" spans="1:17" ht="61.5" customHeight="1" x14ac:dyDescent="0.25">
      <c r="A7058" s="27">
        <v>7056</v>
      </c>
      <c r="B7058" s="15" t="s">
        <v>16696</v>
      </c>
      <c r="F7058" s="8">
        <v>0</v>
      </c>
      <c r="G7058" s="16" t="s">
        <v>20636</v>
      </c>
      <c r="I7058" s="10" t="s">
        <v>12826</v>
      </c>
      <c r="M7058" s="5" t="s">
        <v>22449</v>
      </c>
      <c r="O7058" s="2">
        <v>415696</v>
      </c>
      <c r="P7058" s="5" t="s">
        <v>12825</v>
      </c>
      <c r="Q7058" s="22" t="s">
        <v>7059</v>
      </c>
    </row>
    <row r="7059" spans="1:17" ht="61.5" customHeight="1" x14ac:dyDescent="0.25">
      <c r="A7059" s="27">
        <v>7057</v>
      </c>
      <c r="B7059" s="15" t="s">
        <v>16696</v>
      </c>
      <c r="F7059" s="8">
        <v>1939</v>
      </c>
      <c r="G7059" s="16" t="s">
        <v>20680</v>
      </c>
      <c r="I7059" s="10" t="s">
        <v>12826</v>
      </c>
      <c r="M7059" s="5" t="s">
        <v>22449</v>
      </c>
      <c r="O7059" s="2">
        <v>415816</v>
      </c>
      <c r="P7059" s="5" t="s">
        <v>12825</v>
      </c>
      <c r="Q7059" s="22" t="s">
        <v>7060</v>
      </c>
    </row>
    <row r="7060" spans="1:17" ht="61.5" customHeight="1" x14ac:dyDescent="0.25">
      <c r="A7060" s="27">
        <v>7058</v>
      </c>
      <c r="B7060" s="15" t="s">
        <v>16696</v>
      </c>
      <c r="F7060" s="8">
        <v>1931</v>
      </c>
      <c r="G7060" s="16" t="s">
        <v>20866</v>
      </c>
      <c r="I7060" s="10" t="s">
        <v>12826</v>
      </c>
      <c r="M7060" s="5" t="s">
        <v>22449</v>
      </c>
      <c r="O7060" s="2">
        <v>415611</v>
      </c>
      <c r="P7060" s="5" t="s">
        <v>12825</v>
      </c>
      <c r="Q7060" s="22" t="s">
        <v>7061</v>
      </c>
    </row>
    <row r="7061" spans="1:17" ht="61.5" customHeight="1" x14ac:dyDescent="0.25">
      <c r="A7061" s="27">
        <v>7059</v>
      </c>
      <c r="B7061" s="15" t="s">
        <v>16696</v>
      </c>
      <c r="F7061" s="8">
        <v>0</v>
      </c>
      <c r="G7061" s="16" t="s">
        <v>21082</v>
      </c>
      <c r="I7061" s="10" t="s">
        <v>12826</v>
      </c>
      <c r="M7061" s="5" t="s">
        <v>22449</v>
      </c>
      <c r="O7061" s="2">
        <v>415563</v>
      </c>
      <c r="P7061" s="5" t="s">
        <v>12825</v>
      </c>
      <c r="Q7061" s="22" t="s">
        <v>7062</v>
      </c>
    </row>
    <row r="7062" spans="1:17" ht="61.5" customHeight="1" x14ac:dyDescent="0.25">
      <c r="A7062" s="27">
        <v>7060</v>
      </c>
      <c r="B7062" s="15" t="s">
        <v>16696</v>
      </c>
      <c r="F7062" s="8">
        <v>0</v>
      </c>
      <c r="G7062" s="16" t="s">
        <v>20668</v>
      </c>
      <c r="I7062" s="10" t="s">
        <v>12826</v>
      </c>
      <c r="M7062" s="5" t="s">
        <v>22449</v>
      </c>
      <c r="O7062" s="2">
        <v>415700</v>
      </c>
      <c r="P7062" s="5" t="s">
        <v>12825</v>
      </c>
      <c r="Q7062" s="22" t="s">
        <v>7063</v>
      </c>
    </row>
    <row r="7063" spans="1:17" ht="61.5" customHeight="1" x14ac:dyDescent="0.25">
      <c r="A7063" s="27">
        <v>7061</v>
      </c>
      <c r="B7063" s="15" t="s">
        <v>16697</v>
      </c>
      <c r="F7063" s="8">
        <v>0</v>
      </c>
      <c r="G7063" s="16" t="s">
        <v>20544</v>
      </c>
      <c r="I7063" s="10" t="s">
        <v>12826</v>
      </c>
      <c r="M7063" s="5" t="s">
        <v>22449</v>
      </c>
      <c r="O7063" s="2">
        <v>413349</v>
      </c>
      <c r="P7063" s="5" t="s">
        <v>12825</v>
      </c>
      <c r="Q7063" s="22" t="s">
        <v>7064</v>
      </c>
    </row>
    <row r="7064" spans="1:17" ht="61.5" customHeight="1" x14ac:dyDescent="0.25">
      <c r="A7064" s="27">
        <v>7062</v>
      </c>
      <c r="B7064" s="15" t="s">
        <v>16698</v>
      </c>
      <c r="F7064" s="8">
        <v>0</v>
      </c>
      <c r="G7064" s="16" t="s">
        <v>20680</v>
      </c>
      <c r="I7064" s="10" t="s">
        <v>12826</v>
      </c>
      <c r="M7064" s="5" t="s">
        <v>22449</v>
      </c>
      <c r="O7064" s="2">
        <v>415816</v>
      </c>
      <c r="P7064" s="5" t="s">
        <v>12825</v>
      </c>
      <c r="Q7064" s="22" t="s">
        <v>7065</v>
      </c>
    </row>
    <row r="7065" spans="1:17" ht="61.5" customHeight="1" x14ac:dyDescent="0.25">
      <c r="A7065" s="27">
        <v>7063</v>
      </c>
      <c r="B7065" s="15" t="s">
        <v>16699</v>
      </c>
      <c r="F7065" s="8">
        <v>1939</v>
      </c>
      <c r="G7065" s="16" t="s">
        <v>21137</v>
      </c>
      <c r="I7065" s="10" t="s">
        <v>12826</v>
      </c>
      <c r="M7065" s="5" t="s">
        <v>22449</v>
      </c>
      <c r="O7065" s="2">
        <v>415906</v>
      </c>
      <c r="P7065" s="5" t="s">
        <v>12825</v>
      </c>
      <c r="Q7065" s="22" t="s">
        <v>7066</v>
      </c>
    </row>
    <row r="7066" spans="1:17" ht="61.5" customHeight="1" x14ac:dyDescent="0.25">
      <c r="A7066" s="27">
        <v>7064</v>
      </c>
      <c r="B7066" s="15" t="s">
        <v>16699</v>
      </c>
      <c r="F7066" s="8">
        <v>0</v>
      </c>
      <c r="G7066" s="16" t="s">
        <v>21164</v>
      </c>
      <c r="I7066" s="10" t="s">
        <v>12826</v>
      </c>
      <c r="M7066" s="5" t="s">
        <v>22449</v>
      </c>
      <c r="O7066" s="2">
        <v>415662</v>
      </c>
      <c r="P7066" s="5" t="s">
        <v>12825</v>
      </c>
      <c r="Q7066" s="22" t="s">
        <v>7067</v>
      </c>
    </row>
    <row r="7067" spans="1:17" ht="61.5" customHeight="1" x14ac:dyDescent="0.25">
      <c r="A7067" s="27">
        <v>7065</v>
      </c>
      <c r="B7067" s="15" t="s">
        <v>16699</v>
      </c>
      <c r="F7067" s="8">
        <v>0</v>
      </c>
      <c r="G7067" s="16" t="s">
        <v>21464</v>
      </c>
      <c r="I7067" s="10" t="s">
        <v>12826</v>
      </c>
      <c r="M7067" s="5" t="s">
        <v>22449</v>
      </c>
      <c r="O7067" s="2">
        <v>415653</v>
      </c>
      <c r="P7067" s="5" t="s">
        <v>12825</v>
      </c>
      <c r="Q7067" s="22" t="s">
        <v>7068</v>
      </c>
    </row>
    <row r="7068" spans="1:17" ht="61.5" customHeight="1" x14ac:dyDescent="0.25">
      <c r="A7068" s="27">
        <v>7066</v>
      </c>
      <c r="B7068" s="15" t="s">
        <v>16699</v>
      </c>
      <c r="F7068" s="8">
        <v>0</v>
      </c>
      <c r="G7068" s="16" t="s">
        <v>20885</v>
      </c>
      <c r="I7068" s="10" t="s">
        <v>12826</v>
      </c>
      <c r="M7068" s="5" t="s">
        <v>22449</v>
      </c>
      <c r="O7068" s="2">
        <v>415742</v>
      </c>
      <c r="P7068" s="5" t="s">
        <v>12825</v>
      </c>
      <c r="Q7068" s="22" t="s">
        <v>7069</v>
      </c>
    </row>
    <row r="7069" spans="1:17" ht="61.5" customHeight="1" x14ac:dyDescent="0.25">
      <c r="A7069" s="27">
        <v>7067</v>
      </c>
      <c r="B7069" s="15" t="s">
        <v>16700</v>
      </c>
      <c r="F7069" s="8">
        <v>0</v>
      </c>
      <c r="G7069" s="16" t="s">
        <v>21573</v>
      </c>
      <c r="I7069" s="10" t="s">
        <v>12826</v>
      </c>
      <c r="M7069" s="5" t="s">
        <v>22449</v>
      </c>
      <c r="O7069" s="2">
        <v>404656</v>
      </c>
      <c r="P7069" s="5" t="s">
        <v>12825</v>
      </c>
      <c r="Q7069" s="22" t="s">
        <v>7070</v>
      </c>
    </row>
    <row r="7070" spans="1:17" ht="61.5" customHeight="1" x14ac:dyDescent="0.25">
      <c r="A7070" s="27">
        <v>7068</v>
      </c>
      <c r="B7070" s="15" t="s">
        <v>16701</v>
      </c>
      <c r="F7070" s="8">
        <v>1939</v>
      </c>
      <c r="G7070" s="16" t="s">
        <v>21834</v>
      </c>
      <c r="I7070" s="10" t="s">
        <v>12826</v>
      </c>
      <c r="M7070" s="5" t="s">
        <v>22449</v>
      </c>
      <c r="O7070" s="2">
        <v>412076</v>
      </c>
      <c r="P7070" s="5" t="s">
        <v>12825</v>
      </c>
      <c r="Q7070" s="22" t="s">
        <v>7071</v>
      </c>
    </row>
    <row r="7071" spans="1:17" ht="61.5" customHeight="1" x14ac:dyDescent="0.25">
      <c r="A7071" s="27">
        <v>7069</v>
      </c>
      <c r="B7071" s="15" t="s">
        <v>16702</v>
      </c>
      <c r="F7071" s="8">
        <v>0</v>
      </c>
      <c r="G7071" s="16" t="s">
        <v>21436</v>
      </c>
      <c r="I7071" s="10" t="s">
        <v>12826</v>
      </c>
      <c r="M7071" s="5" t="s">
        <v>22449</v>
      </c>
      <c r="O7071" s="2">
        <v>413349</v>
      </c>
      <c r="P7071" s="5" t="s">
        <v>12825</v>
      </c>
      <c r="Q7071" s="22" t="s">
        <v>7072</v>
      </c>
    </row>
    <row r="7072" spans="1:17" ht="61.5" customHeight="1" x14ac:dyDescent="0.25">
      <c r="A7072" s="27">
        <v>7070</v>
      </c>
      <c r="B7072" s="15" t="s">
        <v>16703</v>
      </c>
      <c r="F7072" s="8">
        <v>0</v>
      </c>
      <c r="G7072" s="16" t="s">
        <v>21436</v>
      </c>
      <c r="I7072" s="10" t="s">
        <v>12826</v>
      </c>
      <c r="M7072" s="5" t="s">
        <v>22449</v>
      </c>
      <c r="O7072" s="2">
        <v>413349</v>
      </c>
      <c r="P7072" s="5" t="s">
        <v>12825</v>
      </c>
      <c r="Q7072" s="22" t="s">
        <v>7073</v>
      </c>
    </row>
    <row r="7073" spans="1:17" ht="61.5" customHeight="1" x14ac:dyDescent="0.25">
      <c r="A7073" s="27">
        <v>7071</v>
      </c>
      <c r="B7073" s="15" t="s">
        <v>16704</v>
      </c>
      <c r="F7073" s="8">
        <v>0</v>
      </c>
      <c r="G7073" s="16" t="s">
        <v>21585</v>
      </c>
      <c r="I7073" s="10" t="s">
        <v>12826</v>
      </c>
      <c r="M7073" s="5" t="s">
        <v>22449</v>
      </c>
      <c r="O7073" s="2">
        <v>415504</v>
      </c>
      <c r="P7073" s="5" t="s">
        <v>12825</v>
      </c>
      <c r="Q7073" s="22" t="s">
        <v>7074</v>
      </c>
    </row>
    <row r="7074" spans="1:17" ht="61.5" customHeight="1" x14ac:dyDescent="0.25">
      <c r="A7074" s="27">
        <v>7072</v>
      </c>
      <c r="B7074" s="15" t="s">
        <v>16704</v>
      </c>
      <c r="F7074" s="8">
        <v>0</v>
      </c>
      <c r="G7074" s="16" t="s">
        <v>20671</v>
      </c>
      <c r="I7074" s="10" t="s">
        <v>12826</v>
      </c>
      <c r="M7074" s="5" t="s">
        <v>22449</v>
      </c>
      <c r="O7074" s="2">
        <v>415873</v>
      </c>
      <c r="P7074" s="5" t="s">
        <v>12825</v>
      </c>
      <c r="Q7074" s="22" t="s">
        <v>7075</v>
      </c>
    </row>
    <row r="7075" spans="1:17" ht="61.5" customHeight="1" x14ac:dyDescent="0.25">
      <c r="A7075" s="27">
        <v>7073</v>
      </c>
      <c r="B7075" s="15" t="s">
        <v>16705</v>
      </c>
      <c r="F7075" s="8">
        <v>0</v>
      </c>
      <c r="G7075" s="16" t="s">
        <v>20545</v>
      </c>
      <c r="I7075" s="10" t="s">
        <v>12826</v>
      </c>
      <c r="M7075" s="5" t="s">
        <v>22449</v>
      </c>
      <c r="O7075" s="2">
        <v>413336</v>
      </c>
      <c r="P7075" s="5" t="s">
        <v>12825</v>
      </c>
      <c r="Q7075" s="22" t="s">
        <v>7076</v>
      </c>
    </row>
    <row r="7076" spans="1:17" ht="61.5" customHeight="1" x14ac:dyDescent="0.25">
      <c r="A7076" s="27">
        <v>7074</v>
      </c>
      <c r="B7076" s="15" t="s">
        <v>16706</v>
      </c>
      <c r="F7076" s="8">
        <v>0</v>
      </c>
      <c r="G7076" s="16" t="s">
        <v>21574</v>
      </c>
      <c r="I7076" s="10" t="s">
        <v>12826</v>
      </c>
      <c r="M7076" s="5" t="s">
        <v>22449</v>
      </c>
      <c r="O7076" s="2">
        <v>415742</v>
      </c>
      <c r="P7076" s="5" t="s">
        <v>12825</v>
      </c>
      <c r="Q7076" s="22" t="s">
        <v>7077</v>
      </c>
    </row>
    <row r="7077" spans="1:17" ht="61.5" customHeight="1" x14ac:dyDescent="0.25">
      <c r="A7077" s="27">
        <v>7075</v>
      </c>
      <c r="B7077" s="15" t="s">
        <v>16707</v>
      </c>
      <c r="F7077" s="8">
        <v>1919</v>
      </c>
      <c r="G7077" s="16" t="s">
        <v>21238</v>
      </c>
      <c r="I7077" s="10" t="s">
        <v>12826</v>
      </c>
      <c r="M7077" s="5" t="s">
        <v>22449</v>
      </c>
      <c r="O7077" s="2">
        <v>412075</v>
      </c>
      <c r="P7077" s="5" t="s">
        <v>12825</v>
      </c>
      <c r="Q7077" s="22" t="s">
        <v>7078</v>
      </c>
    </row>
    <row r="7078" spans="1:17" ht="61.5" customHeight="1" x14ac:dyDescent="0.25">
      <c r="A7078" s="27">
        <v>7076</v>
      </c>
      <c r="B7078" s="15" t="s">
        <v>16707</v>
      </c>
      <c r="F7078" s="8">
        <v>1919</v>
      </c>
      <c r="G7078" s="16" t="s">
        <v>20894</v>
      </c>
      <c r="I7078" s="10" t="s">
        <v>12826</v>
      </c>
      <c r="M7078" s="5" t="s">
        <v>22449</v>
      </c>
      <c r="O7078" s="2">
        <v>415886</v>
      </c>
      <c r="P7078" s="5" t="s">
        <v>12825</v>
      </c>
      <c r="Q7078" s="22" t="s">
        <v>7079</v>
      </c>
    </row>
    <row r="7079" spans="1:17" ht="61.5" customHeight="1" x14ac:dyDescent="0.25">
      <c r="A7079" s="27">
        <v>7077</v>
      </c>
      <c r="B7079" s="15" t="s">
        <v>16707</v>
      </c>
      <c r="F7079" s="8">
        <v>0</v>
      </c>
      <c r="G7079" s="16" t="s">
        <v>21680</v>
      </c>
      <c r="I7079" s="10" t="s">
        <v>12826</v>
      </c>
      <c r="M7079" s="5" t="s">
        <v>22449</v>
      </c>
      <c r="O7079" s="2">
        <v>415925</v>
      </c>
      <c r="P7079" s="5" t="s">
        <v>12825</v>
      </c>
      <c r="Q7079" s="22" t="s">
        <v>7080</v>
      </c>
    </row>
    <row r="7080" spans="1:17" ht="61.5" customHeight="1" x14ac:dyDescent="0.25">
      <c r="A7080" s="27">
        <v>7078</v>
      </c>
      <c r="B7080" s="15" t="s">
        <v>16707</v>
      </c>
      <c r="F7080" s="8">
        <v>0</v>
      </c>
      <c r="G7080" s="16" t="s">
        <v>20591</v>
      </c>
      <c r="I7080" s="10" t="s">
        <v>12826</v>
      </c>
      <c r="M7080" s="5" t="s">
        <v>22449</v>
      </c>
      <c r="O7080" s="2">
        <v>415777</v>
      </c>
      <c r="P7080" s="5" t="s">
        <v>12825</v>
      </c>
      <c r="Q7080" s="22" t="s">
        <v>7081</v>
      </c>
    </row>
    <row r="7081" spans="1:17" ht="61.5" customHeight="1" x14ac:dyDescent="0.25">
      <c r="A7081" s="27">
        <v>7079</v>
      </c>
      <c r="B7081" s="15" t="s">
        <v>16708</v>
      </c>
      <c r="F7081" s="8">
        <v>0</v>
      </c>
      <c r="G7081" s="16" t="s">
        <v>21274</v>
      </c>
      <c r="I7081" s="10" t="s">
        <v>12826</v>
      </c>
      <c r="M7081" s="5" t="s">
        <v>22449</v>
      </c>
      <c r="O7081" s="2">
        <v>413315</v>
      </c>
      <c r="P7081" s="5" t="s">
        <v>12825</v>
      </c>
      <c r="Q7081" s="22" t="s">
        <v>7082</v>
      </c>
    </row>
    <row r="7082" spans="1:17" ht="61.5" customHeight="1" x14ac:dyDescent="0.25">
      <c r="A7082" s="27">
        <v>7080</v>
      </c>
      <c r="B7082" s="15" t="s">
        <v>16709</v>
      </c>
      <c r="F7082" s="8">
        <v>1939</v>
      </c>
      <c r="G7082" s="16" t="s">
        <v>20533</v>
      </c>
      <c r="I7082" s="10" t="s">
        <v>12826</v>
      </c>
      <c r="M7082" s="5" t="s">
        <v>22449</v>
      </c>
      <c r="O7082" s="2">
        <v>411956</v>
      </c>
      <c r="P7082" s="5" t="s">
        <v>12825</v>
      </c>
      <c r="Q7082" s="22" t="s">
        <v>7083</v>
      </c>
    </row>
    <row r="7083" spans="1:17" ht="61.5" customHeight="1" x14ac:dyDescent="0.25">
      <c r="A7083" s="27">
        <v>7081</v>
      </c>
      <c r="B7083" s="15" t="s">
        <v>16710</v>
      </c>
      <c r="F7083" s="8">
        <v>1941</v>
      </c>
      <c r="G7083" s="16" t="s">
        <v>20864</v>
      </c>
      <c r="I7083" s="10" t="s">
        <v>12826</v>
      </c>
      <c r="M7083" s="5" t="s">
        <v>22449</v>
      </c>
      <c r="O7083" s="2">
        <v>415914</v>
      </c>
      <c r="P7083" s="5" t="s">
        <v>12825</v>
      </c>
      <c r="Q7083" s="22" t="s">
        <v>7084</v>
      </c>
    </row>
    <row r="7084" spans="1:17" ht="61.5" customHeight="1" x14ac:dyDescent="0.25">
      <c r="A7084" s="27">
        <v>7082</v>
      </c>
      <c r="B7084" s="15" t="s">
        <v>16711</v>
      </c>
      <c r="F7084" s="8">
        <v>1939</v>
      </c>
      <c r="G7084" s="16" t="s">
        <v>20533</v>
      </c>
      <c r="I7084" s="10" t="s">
        <v>12826</v>
      </c>
      <c r="M7084" s="5" t="s">
        <v>22449</v>
      </c>
      <c r="O7084" s="2">
        <v>411956</v>
      </c>
      <c r="P7084" s="5" t="s">
        <v>12825</v>
      </c>
      <c r="Q7084" s="22" t="s">
        <v>7085</v>
      </c>
    </row>
    <row r="7085" spans="1:17" ht="61.5" customHeight="1" x14ac:dyDescent="0.25">
      <c r="A7085" s="27">
        <v>7083</v>
      </c>
      <c r="B7085" s="15" t="s">
        <v>16712</v>
      </c>
      <c r="F7085" s="8">
        <v>1939</v>
      </c>
      <c r="G7085" s="16" t="s">
        <v>20834</v>
      </c>
      <c r="I7085" s="10" t="s">
        <v>12826</v>
      </c>
      <c r="M7085" s="5" t="s">
        <v>22449</v>
      </c>
      <c r="O7085" s="2">
        <v>415802</v>
      </c>
      <c r="P7085" s="5" t="s">
        <v>12825</v>
      </c>
      <c r="Q7085" s="22" t="s">
        <v>7086</v>
      </c>
    </row>
    <row r="7086" spans="1:17" ht="61.5" customHeight="1" x14ac:dyDescent="0.25">
      <c r="A7086" s="27">
        <v>7084</v>
      </c>
      <c r="B7086" s="15" t="s">
        <v>16712</v>
      </c>
      <c r="F7086" s="8">
        <v>1939</v>
      </c>
      <c r="G7086" s="16" t="s">
        <v>20533</v>
      </c>
      <c r="I7086" s="10" t="s">
        <v>12826</v>
      </c>
      <c r="M7086" s="5" t="s">
        <v>22449</v>
      </c>
      <c r="O7086" s="2">
        <v>411956</v>
      </c>
      <c r="P7086" s="5" t="s">
        <v>12825</v>
      </c>
      <c r="Q7086" s="22" t="s">
        <v>7087</v>
      </c>
    </row>
    <row r="7087" spans="1:17" ht="61.5" customHeight="1" x14ac:dyDescent="0.25">
      <c r="A7087" s="27">
        <v>7085</v>
      </c>
      <c r="B7087" s="15" t="s">
        <v>16712</v>
      </c>
      <c r="F7087" s="8">
        <v>0</v>
      </c>
      <c r="G7087" s="16" t="s">
        <v>20649</v>
      </c>
      <c r="I7087" s="10" t="s">
        <v>12826</v>
      </c>
      <c r="M7087" s="5" t="s">
        <v>22449</v>
      </c>
      <c r="O7087" s="2">
        <v>413332</v>
      </c>
      <c r="P7087" s="5" t="s">
        <v>12825</v>
      </c>
      <c r="Q7087" s="22" t="s">
        <v>7088</v>
      </c>
    </row>
    <row r="7088" spans="1:17" ht="61.5" customHeight="1" x14ac:dyDescent="0.25">
      <c r="A7088" s="27">
        <v>7086</v>
      </c>
      <c r="B7088" s="15" t="s">
        <v>16712</v>
      </c>
      <c r="F7088" s="8">
        <v>0</v>
      </c>
      <c r="G7088" s="16" t="s">
        <v>21123</v>
      </c>
      <c r="I7088" s="10" t="s">
        <v>12826</v>
      </c>
      <c r="M7088" s="5" t="s">
        <v>22449</v>
      </c>
      <c r="O7088" s="2">
        <v>415685</v>
      </c>
      <c r="P7088" s="5" t="s">
        <v>12825</v>
      </c>
      <c r="Q7088" s="22" t="s">
        <v>7089</v>
      </c>
    </row>
    <row r="7089" spans="1:17" ht="61.5" customHeight="1" x14ac:dyDescent="0.25">
      <c r="A7089" s="27">
        <v>7087</v>
      </c>
      <c r="B7089" s="15" t="s">
        <v>16712</v>
      </c>
      <c r="F7089" s="8">
        <v>1939</v>
      </c>
      <c r="G7089" s="16" t="s">
        <v>20859</v>
      </c>
      <c r="I7089" s="10" t="s">
        <v>12826</v>
      </c>
      <c r="M7089" s="5" t="s">
        <v>22449</v>
      </c>
      <c r="O7089" s="2">
        <v>415769</v>
      </c>
      <c r="P7089" s="5" t="s">
        <v>12825</v>
      </c>
      <c r="Q7089" s="22" t="s">
        <v>7090</v>
      </c>
    </row>
    <row r="7090" spans="1:17" ht="61.5" customHeight="1" x14ac:dyDescent="0.25">
      <c r="A7090" s="27">
        <v>7088</v>
      </c>
      <c r="B7090" s="15" t="s">
        <v>16713</v>
      </c>
      <c r="F7090" s="8">
        <v>1939</v>
      </c>
      <c r="G7090" s="16" t="s">
        <v>21808</v>
      </c>
      <c r="I7090" s="10" t="s">
        <v>12826</v>
      </c>
      <c r="M7090" s="5" t="s">
        <v>22449</v>
      </c>
      <c r="O7090" s="2">
        <v>404671</v>
      </c>
      <c r="P7090" s="5" t="s">
        <v>12825</v>
      </c>
      <c r="Q7090" s="22" t="s">
        <v>7091</v>
      </c>
    </row>
    <row r="7091" spans="1:17" ht="61.5" customHeight="1" x14ac:dyDescent="0.25">
      <c r="A7091" s="27">
        <v>7089</v>
      </c>
      <c r="B7091" s="15" t="s">
        <v>16713</v>
      </c>
      <c r="F7091" s="8">
        <v>1939</v>
      </c>
      <c r="G7091" s="16" t="s">
        <v>20533</v>
      </c>
      <c r="I7091" s="10" t="s">
        <v>12826</v>
      </c>
      <c r="M7091" s="5" t="s">
        <v>22449</v>
      </c>
      <c r="O7091" s="2">
        <v>411956</v>
      </c>
      <c r="P7091" s="5" t="s">
        <v>12825</v>
      </c>
      <c r="Q7091" s="22" t="s">
        <v>7092</v>
      </c>
    </row>
    <row r="7092" spans="1:17" ht="61.5" customHeight="1" x14ac:dyDescent="0.25">
      <c r="A7092" s="27">
        <v>7090</v>
      </c>
      <c r="B7092" s="15" t="s">
        <v>16713</v>
      </c>
      <c r="F7092" s="8">
        <v>0</v>
      </c>
      <c r="G7092" s="16" t="s">
        <v>21129</v>
      </c>
      <c r="I7092" s="10" t="s">
        <v>12826</v>
      </c>
      <c r="M7092" s="5" t="s">
        <v>22449</v>
      </c>
      <c r="O7092" s="2">
        <v>413332</v>
      </c>
      <c r="P7092" s="5" t="s">
        <v>12825</v>
      </c>
      <c r="Q7092" s="22" t="s">
        <v>7093</v>
      </c>
    </row>
    <row r="7093" spans="1:17" ht="61.5" customHeight="1" x14ac:dyDescent="0.25">
      <c r="A7093" s="27">
        <v>7091</v>
      </c>
      <c r="B7093" s="15" t="s">
        <v>16713</v>
      </c>
      <c r="F7093" s="8">
        <v>0</v>
      </c>
      <c r="G7093" s="16" t="s">
        <v>21129</v>
      </c>
      <c r="I7093" s="10" t="s">
        <v>12826</v>
      </c>
      <c r="M7093" s="5" t="s">
        <v>22449</v>
      </c>
      <c r="O7093" s="2">
        <v>413332</v>
      </c>
      <c r="P7093" s="5" t="s">
        <v>12825</v>
      </c>
      <c r="Q7093" s="22" t="s">
        <v>7094</v>
      </c>
    </row>
    <row r="7094" spans="1:17" ht="61.5" customHeight="1" x14ac:dyDescent="0.25">
      <c r="A7094" s="27">
        <v>7092</v>
      </c>
      <c r="B7094" s="15" t="s">
        <v>16713</v>
      </c>
      <c r="F7094" s="8">
        <v>0</v>
      </c>
      <c r="G7094" s="16" t="s">
        <v>21129</v>
      </c>
      <c r="I7094" s="10" t="s">
        <v>12826</v>
      </c>
      <c r="M7094" s="5" t="s">
        <v>22449</v>
      </c>
      <c r="O7094" s="2">
        <v>413332</v>
      </c>
      <c r="P7094" s="5" t="s">
        <v>12825</v>
      </c>
      <c r="Q7094" s="22" t="s">
        <v>7095</v>
      </c>
    </row>
    <row r="7095" spans="1:17" ht="61.5" customHeight="1" x14ac:dyDescent="0.25">
      <c r="A7095" s="27">
        <v>7093</v>
      </c>
      <c r="B7095" s="15" t="s">
        <v>16713</v>
      </c>
      <c r="F7095" s="8">
        <v>0</v>
      </c>
      <c r="G7095" s="16" t="s">
        <v>21129</v>
      </c>
      <c r="I7095" s="10" t="s">
        <v>12826</v>
      </c>
      <c r="M7095" s="5" t="s">
        <v>22449</v>
      </c>
      <c r="O7095" s="2">
        <v>413332</v>
      </c>
      <c r="P7095" s="5" t="s">
        <v>12825</v>
      </c>
      <c r="Q7095" s="22" t="s">
        <v>7096</v>
      </c>
    </row>
    <row r="7096" spans="1:17" ht="61.5" customHeight="1" x14ac:dyDescent="0.25">
      <c r="A7096" s="27">
        <v>7094</v>
      </c>
      <c r="B7096" s="15" t="s">
        <v>16714</v>
      </c>
      <c r="F7096" s="8">
        <v>0</v>
      </c>
      <c r="G7096" s="16" t="s">
        <v>20881</v>
      </c>
      <c r="I7096" s="10" t="s">
        <v>12826</v>
      </c>
      <c r="M7096" s="5" t="s">
        <v>22449</v>
      </c>
      <c r="O7096" s="2">
        <v>413320</v>
      </c>
      <c r="P7096" s="5" t="s">
        <v>12825</v>
      </c>
      <c r="Q7096" s="22" t="s">
        <v>7097</v>
      </c>
    </row>
    <row r="7097" spans="1:17" ht="61.5" customHeight="1" x14ac:dyDescent="0.25">
      <c r="A7097" s="27">
        <v>7095</v>
      </c>
      <c r="B7097" s="15" t="s">
        <v>16715</v>
      </c>
      <c r="F7097" s="8">
        <v>0</v>
      </c>
      <c r="G7097" s="16" t="s">
        <v>21261</v>
      </c>
      <c r="I7097" s="10" t="s">
        <v>12826</v>
      </c>
      <c r="M7097" s="5" t="s">
        <v>22449</v>
      </c>
      <c r="O7097" s="2">
        <v>415834</v>
      </c>
      <c r="P7097" s="5" t="s">
        <v>12825</v>
      </c>
      <c r="Q7097" s="22" t="s">
        <v>7098</v>
      </c>
    </row>
    <row r="7098" spans="1:17" ht="61.5" customHeight="1" x14ac:dyDescent="0.25">
      <c r="A7098" s="27">
        <v>7096</v>
      </c>
      <c r="B7098" s="15" t="s">
        <v>16715</v>
      </c>
      <c r="F7098" s="8">
        <v>0</v>
      </c>
      <c r="G7098" s="16" t="s">
        <v>20689</v>
      </c>
      <c r="I7098" s="10" t="s">
        <v>12826</v>
      </c>
      <c r="M7098" s="5" t="s">
        <v>22449</v>
      </c>
      <c r="O7098" s="2">
        <v>415729</v>
      </c>
      <c r="P7098" s="5" t="s">
        <v>12825</v>
      </c>
      <c r="Q7098" s="22" t="s">
        <v>7099</v>
      </c>
    </row>
    <row r="7099" spans="1:17" ht="61.5" customHeight="1" x14ac:dyDescent="0.25">
      <c r="A7099" s="27">
        <v>7097</v>
      </c>
      <c r="B7099" s="15" t="s">
        <v>16716</v>
      </c>
      <c r="F7099" s="8">
        <v>0</v>
      </c>
      <c r="G7099" s="16" t="s">
        <v>20627</v>
      </c>
      <c r="I7099" s="10" t="s">
        <v>12826</v>
      </c>
      <c r="M7099" s="5" t="s">
        <v>22449</v>
      </c>
      <c r="O7099" s="2">
        <v>413316</v>
      </c>
      <c r="P7099" s="5" t="s">
        <v>12825</v>
      </c>
      <c r="Q7099" s="22" t="s">
        <v>7100</v>
      </c>
    </row>
    <row r="7100" spans="1:17" ht="61.5" customHeight="1" x14ac:dyDescent="0.25">
      <c r="A7100" s="27">
        <v>7098</v>
      </c>
      <c r="B7100" s="15" t="s">
        <v>16716</v>
      </c>
      <c r="F7100" s="8">
        <v>1940</v>
      </c>
      <c r="G7100" s="16" t="s">
        <v>20934</v>
      </c>
      <c r="I7100" s="10" t="s">
        <v>12826</v>
      </c>
      <c r="M7100" s="5" t="s">
        <v>22449</v>
      </c>
      <c r="O7100" s="2">
        <v>415969</v>
      </c>
      <c r="P7100" s="5" t="s">
        <v>12825</v>
      </c>
      <c r="Q7100" s="22" t="s">
        <v>7101</v>
      </c>
    </row>
    <row r="7101" spans="1:17" ht="61.5" customHeight="1" x14ac:dyDescent="0.25">
      <c r="A7101" s="27">
        <v>7099</v>
      </c>
      <c r="B7101" s="15" t="s">
        <v>16717</v>
      </c>
      <c r="F7101" s="8">
        <v>0</v>
      </c>
      <c r="G7101" s="16" t="s">
        <v>20894</v>
      </c>
      <c r="I7101" s="10" t="s">
        <v>12826</v>
      </c>
      <c r="M7101" s="5" t="s">
        <v>22449</v>
      </c>
      <c r="O7101" s="2">
        <v>415894</v>
      </c>
      <c r="P7101" s="5" t="s">
        <v>12825</v>
      </c>
      <c r="Q7101" s="22" t="s">
        <v>7102</v>
      </c>
    </row>
    <row r="7102" spans="1:17" ht="61.5" customHeight="1" x14ac:dyDescent="0.25">
      <c r="A7102" s="27">
        <v>7100</v>
      </c>
      <c r="B7102" s="15" t="s">
        <v>16718</v>
      </c>
      <c r="F7102" s="8">
        <v>0</v>
      </c>
      <c r="G7102" s="16" t="s">
        <v>20670</v>
      </c>
      <c r="I7102" s="10" t="s">
        <v>12826</v>
      </c>
      <c r="M7102" s="5" t="s">
        <v>22449</v>
      </c>
      <c r="O7102" s="2">
        <v>415656</v>
      </c>
      <c r="P7102" s="5" t="s">
        <v>12825</v>
      </c>
      <c r="Q7102" s="22" t="s">
        <v>7103</v>
      </c>
    </row>
    <row r="7103" spans="1:17" ht="61.5" customHeight="1" x14ac:dyDescent="0.25">
      <c r="A7103" s="27">
        <v>7101</v>
      </c>
      <c r="B7103" s="15" t="s">
        <v>16719</v>
      </c>
      <c r="F7103" s="8">
        <v>0</v>
      </c>
      <c r="G7103" s="16" t="s">
        <v>20597</v>
      </c>
      <c r="I7103" s="10" t="s">
        <v>12826</v>
      </c>
      <c r="M7103" s="5" t="s">
        <v>22449</v>
      </c>
      <c r="O7103" s="2">
        <v>412075</v>
      </c>
      <c r="P7103" s="5" t="s">
        <v>12825</v>
      </c>
      <c r="Q7103" s="22" t="s">
        <v>7104</v>
      </c>
    </row>
    <row r="7104" spans="1:17" ht="61.5" customHeight="1" x14ac:dyDescent="0.25">
      <c r="A7104" s="27">
        <v>7102</v>
      </c>
      <c r="B7104" s="15" t="s">
        <v>16720</v>
      </c>
      <c r="F7104" s="8">
        <v>0</v>
      </c>
      <c r="G7104" s="16" t="s">
        <v>20806</v>
      </c>
      <c r="I7104" s="10" t="s">
        <v>12826</v>
      </c>
      <c r="M7104" s="5" t="s">
        <v>22449</v>
      </c>
      <c r="O7104" s="2">
        <v>405591</v>
      </c>
      <c r="P7104" s="5" t="s">
        <v>12825</v>
      </c>
      <c r="Q7104" s="22" t="s">
        <v>7105</v>
      </c>
    </row>
    <row r="7105" spans="1:17" ht="61.5" customHeight="1" x14ac:dyDescent="0.25">
      <c r="A7105" s="27">
        <v>7103</v>
      </c>
      <c r="B7105" s="15" t="s">
        <v>16721</v>
      </c>
      <c r="F7105" s="8">
        <v>0</v>
      </c>
      <c r="G7105" s="16" t="s">
        <v>21903</v>
      </c>
      <c r="I7105" s="10" t="s">
        <v>12826</v>
      </c>
      <c r="M7105" s="5" t="s">
        <v>22449</v>
      </c>
      <c r="O7105" s="2">
        <v>413335</v>
      </c>
      <c r="P7105" s="5" t="s">
        <v>12825</v>
      </c>
      <c r="Q7105" s="22" t="s">
        <v>7106</v>
      </c>
    </row>
    <row r="7106" spans="1:17" ht="61.5" customHeight="1" x14ac:dyDescent="0.25">
      <c r="A7106" s="27">
        <v>7104</v>
      </c>
      <c r="B7106" s="15" t="s">
        <v>16722</v>
      </c>
      <c r="F7106" s="8">
        <v>1940</v>
      </c>
      <c r="G7106" s="16" t="s">
        <v>21435</v>
      </c>
      <c r="I7106" s="10" t="s">
        <v>12826</v>
      </c>
      <c r="M7106" s="5" t="s">
        <v>22449</v>
      </c>
      <c r="O7106" s="2">
        <v>415820</v>
      </c>
      <c r="P7106" s="5" t="s">
        <v>12825</v>
      </c>
      <c r="Q7106" s="22" t="s">
        <v>7107</v>
      </c>
    </row>
    <row r="7107" spans="1:17" ht="61.5" customHeight="1" x14ac:dyDescent="0.25">
      <c r="A7107" s="27">
        <v>7105</v>
      </c>
      <c r="B7107" s="15" t="s">
        <v>16723</v>
      </c>
      <c r="F7107" s="8">
        <v>0</v>
      </c>
      <c r="G7107" s="16" t="s">
        <v>21086</v>
      </c>
      <c r="I7107" s="10" t="s">
        <v>12826</v>
      </c>
      <c r="M7107" s="5" t="s">
        <v>22449</v>
      </c>
      <c r="O7107" s="2">
        <v>415706</v>
      </c>
      <c r="P7107" s="5" t="s">
        <v>12825</v>
      </c>
      <c r="Q7107" s="22" t="s">
        <v>7108</v>
      </c>
    </row>
    <row r="7108" spans="1:17" ht="61.5" customHeight="1" x14ac:dyDescent="0.25">
      <c r="A7108" s="27">
        <v>7106</v>
      </c>
      <c r="B7108" s="15" t="s">
        <v>16723</v>
      </c>
      <c r="F7108" s="8">
        <v>0</v>
      </c>
      <c r="G7108" s="16" t="s">
        <v>21086</v>
      </c>
      <c r="I7108" s="10" t="s">
        <v>12826</v>
      </c>
      <c r="M7108" s="5" t="s">
        <v>22449</v>
      </c>
      <c r="O7108" s="2">
        <v>415706</v>
      </c>
      <c r="P7108" s="5" t="s">
        <v>12825</v>
      </c>
      <c r="Q7108" s="22" t="s">
        <v>7109</v>
      </c>
    </row>
    <row r="7109" spans="1:17" ht="61.5" customHeight="1" x14ac:dyDescent="0.25">
      <c r="A7109" s="27">
        <v>7107</v>
      </c>
      <c r="B7109" s="15" t="s">
        <v>16724</v>
      </c>
      <c r="F7109" s="8">
        <v>1940</v>
      </c>
      <c r="G7109" s="16" t="s">
        <v>20949</v>
      </c>
      <c r="I7109" s="10" t="s">
        <v>12826</v>
      </c>
      <c r="M7109" s="5" t="s">
        <v>22449</v>
      </c>
      <c r="O7109" s="2">
        <v>413307</v>
      </c>
      <c r="P7109" s="5" t="s">
        <v>12825</v>
      </c>
      <c r="Q7109" s="22" t="s">
        <v>7110</v>
      </c>
    </row>
    <row r="7110" spans="1:17" ht="61.5" customHeight="1" x14ac:dyDescent="0.25">
      <c r="A7110" s="27">
        <v>7108</v>
      </c>
      <c r="B7110" s="15" t="s">
        <v>16724</v>
      </c>
      <c r="F7110" s="8">
        <v>1940</v>
      </c>
      <c r="G7110" s="16" t="s">
        <v>21064</v>
      </c>
      <c r="I7110" s="10" t="s">
        <v>12826</v>
      </c>
      <c r="M7110" s="5" t="s">
        <v>22449</v>
      </c>
      <c r="O7110" s="2">
        <v>404671</v>
      </c>
      <c r="P7110" s="5" t="s">
        <v>12825</v>
      </c>
      <c r="Q7110" s="22" t="s">
        <v>7111</v>
      </c>
    </row>
    <row r="7111" spans="1:17" ht="61.5" customHeight="1" x14ac:dyDescent="0.25">
      <c r="A7111" s="27">
        <v>7109</v>
      </c>
      <c r="B7111" s="15" t="s">
        <v>16724</v>
      </c>
      <c r="F7111" s="8">
        <v>0</v>
      </c>
      <c r="G7111" s="16" t="s">
        <v>20567</v>
      </c>
      <c r="I7111" s="10" t="s">
        <v>12826</v>
      </c>
      <c r="M7111" s="5" t="s">
        <v>22449</v>
      </c>
      <c r="O7111" s="2">
        <v>415885</v>
      </c>
      <c r="P7111" s="5" t="s">
        <v>12825</v>
      </c>
      <c r="Q7111" s="22" t="s">
        <v>7112</v>
      </c>
    </row>
    <row r="7112" spans="1:17" ht="61.5" customHeight="1" x14ac:dyDescent="0.25">
      <c r="A7112" s="27">
        <v>7110</v>
      </c>
      <c r="B7112" s="15" t="s">
        <v>16724</v>
      </c>
      <c r="F7112" s="8">
        <v>0</v>
      </c>
      <c r="G7112" s="16" t="s">
        <v>20694</v>
      </c>
      <c r="I7112" s="10" t="s">
        <v>12826</v>
      </c>
      <c r="M7112" s="5" t="s">
        <v>22449</v>
      </c>
      <c r="O7112" s="2">
        <v>415744</v>
      </c>
      <c r="P7112" s="5" t="s">
        <v>12825</v>
      </c>
      <c r="Q7112" s="22" t="s">
        <v>7113</v>
      </c>
    </row>
    <row r="7113" spans="1:17" ht="61.5" customHeight="1" x14ac:dyDescent="0.25">
      <c r="A7113" s="27">
        <v>7111</v>
      </c>
      <c r="B7113" s="15" t="s">
        <v>16725</v>
      </c>
      <c r="F7113" s="8">
        <v>0</v>
      </c>
      <c r="G7113" s="16" t="s">
        <v>21079</v>
      </c>
      <c r="I7113" s="10" t="s">
        <v>12826</v>
      </c>
      <c r="M7113" s="5" t="s">
        <v>22449</v>
      </c>
      <c r="O7113" s="2">
        <v>415706</v>
      </c>
      <c r="P7113" s="5" t="s">
        <v>12825</v>
      </c>
      <c r="Q7113" s="22" t="s">
        <v>7114</v>
      </c>
    </row>
    <row r="7114" spans="1:17" ht="61.5" customHeight="1" x14ac:dyDescent="0.25">
      <c r="A7114" s="27">
        <v>7112</v>
      </c>
      <c r="B7114" s="15" t="s">
        <v>16726</v>
      </c>
      <c r="F7114" s="8">
        <v>0</v>
      </c>
      <c r="G7114" s="16" t="s">
        <v>20705</v>
      </c>
      <c r="I7114" s="10" t="s">
        <v>12826</v>
      </c>
      <c r="M7114" s="5" t="s">
        <v>22449</v>
      </c>
      <c r="O7114" s="2">
        <v>413333</v>
      </c>
      <c r="P7114" s="5" t="s">
        <v>12825</v>
      </c>
      <c r="Q7114" s="22" t="s">
        <v>7115</v>
      </c>
    </row>
    <row r="7115" spans="1:17" ht="61.5" customHeight="1" x14ac:dyDescent="0.25">
      <c r="A7115" s="27">
        <v>7113</v>
      </c>
      <c r="B7115" s="15" t="s">
        <v>16726</v>
      </c>
      <c r="F7115" s="8">
        <v>1940</v>
      </c>
      <c r="G7115" s="16" t="s">
        <v>20617</v>
      </c>
      <c r="I7115" s="10" t="s">
        <v>12826</v>
      </c>
      <c r="M7115" s="5" t="s">
        <v>22449</v>
      </c>
      <c r="O7115" s="2">
        <v>413310</v>
      </c>
      <c r="P7115" s="5" t="s">
        <v>12825</v>
      </c>
      <c r="Q7115" s="22" t="s">
        <v>7116</v>
      </c>
    </row>
    <row r="7116" spans="1:17" ht="61.5" customHeight="1" x14ac:dyDescent="0.25">
      <c r="A7116" s="27">
        <v>7114</v>
      </c>
      <c r="B7116" s="15" t="s">
        <v>16727</v>
      </c>
      <c r="F7116" s="8">
        <v>1926</v>
      </c>
      <c r="G7116" s="16" t="s">
        <v>21161</v>
      </c>
      <c r="I7116" s="10" t="s">
        <v>12826</v>
      </c>
      <c r="M7116" s="5" t="s">
        <v>22449</v>
      </c>
      <c r="O7116" s="2">
        <v>415820</v>
      </c>
      <c r="P7116" s="5" t="s">
        <v>12825</v>
      </c>
      <c r="Q7116" s="22" t="s">
        <v>7117</v>
      </c>
    </row>
    <row r="7117" spans="1:17" ht="61.5" customHeight="1" x14ac:dyDescent="0.25">
      <c r="A7117" s="27">
        <v>7115</v>
      </c>
      <c r="B7117" s="15" t="s">
        <v>16728</v>
      </c>
      <c r="F7117" s="8">
        <v>0</v>
      </c>
      <c r="G7117" s="16" t="s">
        <v>20545</v>
      </c>
      <c r="I7117" s="10" t="s">
        <v>12826</v>
      </c>
      <c r="M7117" s="5" t="s">
        <v>22449</v>
      </c>
      <c r="O7117" s="2">
        <v>413336</v>
      </c>
      <c r="P7117" s="5" t="s">
        <v>12825</v>
      </c>
      <c r="Q7117" s="22" t="s">
        <v>7118</v>
      </c>
    </row>
    <row r="7118" spans="1:17" ht="61.5" customHeight="1" x14ac:dyDescent="0.25">
      <c r="A7118" s="27">
        <v>7116</v>
      </c>
      <c r="B7118" s="15" t="s">
        <v>16728</v>
      </c>
      <c r="F7118" s="8">
        <v>0</v>
      </c>
      <c r="G7118" s="16" t="s">
        <v>20654</v>
      </c>
      <c r="I7118" s="10" t="s">
        <v>12826</v>
      </c>
      <c r="M7118" s="5" t="s">
        <v>22449</v>
      </c>
      <c r="O7118" s="2">
        <v>415771</v>
      </c>
      <c r="P7118" s="5" t="s">
        <v>12825</v>
      </c>
      <c r="Q7118" s="22" t="s">
        <v>7119</v>
      </c>
    </row>
    <row r="7119" spans="1:17" ht="61.5" customHeight="1" x14ac:dyDescent="0.25">
      <c r="A7119" s="27">
        <v>7117</v>
      </c>
      <c r="B7119" s="15" t="s">
        <v>16728</v>
      </c>
      <c r="F7119" s="8">
        <v>0</v>
      </c>
      <c r="G7119" s="16" t="s">
        <v>20954</v>
      </c>
      <c r="I7119" s="10" t="s">
        <v>12826</v>
      </c>
      <c r="M7119" s="5" t="s">
        <v>22449</v>
      </c>
      <c r="O7119" s="2">
        <v>415504</v>
      </c>
      <c r="P7119" s="5" t="s">
        <v>12825</v>
      </c>
      <c r="Q7119" s="22" t="s">
        <v>7120</v>
      </c>
    </row>
    <row r="7120" spans="1:17" ht="61.5" customHeight="1" x14ac:dyDescent="0.25">
      <c r="A7120" s="27">
        <v>7118</v>
      </c>
      <c r="B7120" s="15" t="s">
        <v>16729</v>
      </c>
      <c r="F7120" s="8">
        <v>0</v>
      </c>
      <c r="G7120" s="16" t="s">
        <v>20851</v>
      </c>
      <c r="I7120" s="10" t="s">
        <v>12826</v>
      </c>
      <c r="M7120" s="5" t="s">
        <v>22449</v>
      </c>
      <c r="O7120" s="2">
        <v>415702</v>
      </c>
      <c r="P7120" s="5" t="s">
        <v>12825</v>
      </c>
      <c r="Q7120" s="22" t="s">
        <v>7121</v>
      </c>
    </row>
    <row r="7121" spans="1:17" ht="61.5" customHeight="1" x14ac:dyDescent="0.25">
      <c r="A7121" s="27">
        <v>7119</v>
      </c>
      <c r="B7121" s="15" t="s">
        <v>16730</v>
      </c>
      <c r="F7121" s="8">
        <v>1929</v>
      </c>
      <c r="G7121" s="16" t="s">
        <v>20597</v>
      </c>
      <c r="I7121" s="10" t="s">
        <v>12826</v>
      </c>
      <c r="M7121" s="5" t="s">
        <v>22449</v>
      </c>
      <c r="O7121" s="2">
        <v>412075</v>
      </c>
      <c r="P7121" s="5" t="s">
        <v>12825</v>
      </c>
      <c r="Q7121" s="22" t="s">
        <v>7122</v>
      </c>
    </row>
    <row r="7122" spans="1:17" ht="61.5" customHeight="1" x14ac:dyDescent="0.25">
      <c r="A7122" s="27">
        <v>7120</v>
      </c>
      <c r="B7122" s="15" t="s">
        <v>16730</v>
      </c>
      <c r="F7122" s="8">
        <v>1929</v>
      </c>
      <c r="G7122" s="16" t="s">
        <v>20570</v>
      </c>
      <c r="I7122" s="10" t="s">
        <v>12826</v>
      </c>
      <c r="M7122" s="5" t="s">
        <v>22449</v>
      </c>
      <c r="O7122" s="2">
        <v>415776</v>
      </c>
      <c r="P7122" s="5" t="s">
        <v>12825</v>
      </c>
      <c r="Q7122" s="22" t="s">
        <v>7123</v>
      </c>
    </row>
    <row r="7123" spans="1:17" ht="61.5" customHeight="1" x14ac:dyDescent="0.25">
      <c r="A7123" s="27">
        <v>7121</v>
      </c>
      <c r="B7123" s="15" t="s">
        <v>16731</v>
      </c>
      <c r="F7123" s="8">
        <v>0</v>
      </c>
      <c r="G7123" s="16" t="s">
        <v>20851</v>
      </c>
      <c r="I7123" s="10" t="s">
        <v>12826</v>
      </c>
      <c r="M7123" s="5" t="s">
        <v>22449</v>
      </c>
      <c r="O7123" s="2">
        <v>415702</v>
      </c>
      <c r="P7123" s="5" t="s">
        <v>12825</v>
      </c>
      <c r="Q7123" s="22" t="s">
        <v>7124</v>
      </c>
    </row>
    <row r="7124" spans="1:17" ht="61.5" customHeight="1" x14ac:dyDescent="0.25">
      <c r="A7124" s="27">
        <v>7122</v>
      </c>
      <c r="B7124" s="15" t="s">
        <v>16732</v>
      </c>
      <c r="F7124" s="8">
        <v>0</v>
      </c>
      <c r="G7124" s="16" t="s">
        <v>21018</v>
      </c>
      <c r="I7124" s="10" t="s">
        <v>12826</v>
      </c>
      <c r="M7124" s="5" t="s">
        <v>22449</v>
      </c>
      <c r="O7124" s="2">
        <v>413332</v>
      </c>
      <c r="P7124" s="5" t="s">
        <v>12825</v>
      </c>
      <c r="Q7124" s="22" t="s">
        <v>7125</v>
      </c>
    </row>
    <row r="7125" spans="1:17" ht="61.5" customHeight="1" x14ac:dyDescent="0.25">
      <c r="A7125" s="27">
        <v>7123</v>
      </c>
      <c r="B7125" s="15" t="s">
        <v>16732</v>
      </c>
      <c r="F7125" s="8">
        <v>0</v>
      </c>
      <c r="G7125" s="16" t="s">
        <v>21345</v>
      </c>
      <c r="I7125" s="10" t="s">
        <v>12826</v>
      </c>
      <c r="M7125" s="5" t="s">
        <v>22449</v>
      </c>
      <c r="O7125" s="2">
        <v>404592</v>
      </c>
      <c r="P7125" s="5" t="s">
        <v>12825</v>
      </c>
      <c r="Q7125" s="22" t="s">
        <v>7126</v>
      </c>
    </row>
    <row r="7126" spans="1:17" ht="61.5" customHeight="1" x14ac:dyDescent="0.25">
      <c r="A7126" s="27">
        <v>7124</v>
      </c>
      <c r="B7126" s="15" t="s">
        <v>16733</v>
      </c>
      <c r="F7126" s="8">
        <v>1940</v>
      </c>
      <c r="G7126" s="16" t="s">
        <v>20942</v>
      </c>
      <c r="I7126" s="10" t="s">
        <v>12826</v>
      </c>
      <c r="M7126" s="5" t="s">
        <v>22449</v>
      </c>
      <c r="O7126" s="2">
        <v>413324</v>
      </c>
      <c r="P7126" s="5" t="s">
        <v>12825</v>
      </c>
      <c r="Q7126" s="22" t="s">
        <v>7127</v>
      </c>
    </row>
    <row r="7127" spans="1:17" ht="61.5" customHeight="1" x14ac:dyDescent="0.25">
      <c r="A7127" s="27">
        <v>7125</v>
      </c>
      <c r="B7127" s="15" t="s">
        <v>16734</v>
      </c>
      <c r="F7127" s="8">
        <v>0</v>
      </c>
      <c r="G7127" s="16" t="s">
        <v>21904</v>
      </c>
      <c r="I7127" s="10" t="s">
        <v>12826</v>
      </c>
      <c r="M7127" s="5" t="s">
        <v>22449</v>
      </c>
      <c r="O7127" s="2">
        <v>413320</v>
      </c>
      <c r="P7127" s="5" t="s">
        <v>12825</v>
      </c>
      <c r="Q7127" s="22" t="s">
        <v>7128</v>
      </c>
    </row>
    <row r="7128" spans="1:17" ht="61.5" customHeight="1" x14ac:dyDescent="0.25">
      <c r="A7128" s="27">
        <v>7126</v>
      </c>
      <c r="B7128" s="15" t="s">
        <v>16734</v>
      </c>
      <c r="F7128" s="8">
        <v>0</v>
      </c>
      <c r="G7128" s="16" t="s">
        <v>21676</v>
      </c>
      <c r="I7128" s="10" t="s">
        <v>12826</v>
      </c>
      <c r="M7128" s="5" t="s">
        <v>22449</v>
      </c>
      <c r="O7128" s="2">
        <v>413320</v>
      </c>
      <c r="P7128" s="5" t="s">
        <v>12825</v>
      </c>
      <c r="Q7128" s="22" t="s">
        <v>7129</v>
      </c>
    </row>
    <row r="7129" spans="1:17" ht="61.5" customHeight="1" x14ac:dyDescent="0.25">
      <c r="A7129" s="27">
        <v>7127</v>
      </c>
      <c r="B7129" s="15" t="s">
        <v>16735</v>
      </c>
      <c r="F7129" s="8">
        <v>1939</v>
      </c>
      <c r="G7129" s="16" t="s">
        <v>20644</v>
      </c>
      <c r="I7129" s="10" t="s">
        <v>12826</v>
      </c>
      <c r="M7129" s="5" t="s">
        <v>22449</v>
      </c>
      <c r="O7129" s="2">
        <v>411941</v>
      </c>
      <c r="P7129" s="5" t="s">
        <v>12825</v>
      </c>
      <c r="Q7129" s="22" t="s">
        <v>7130</v>
      </c>
    </row>
    <row r="7130" spans="1:17" ht="61.5" customHeight="1" x14ac:dyDescent="0.25">
      <c r="A7130" s="27">
        <v>7128</v>
      </c>
      <c r="B7130" s="15" t="s">
        <v>16736</v>
      </c>
      <c r="F7130" s="8">
        <v>1940</v>
      </c>
      <c r="G7130" s="16" t="s">
        <v>20928</v>
      </c>
      <c r="I7130" s="10" t="s">
        <v>12826</v>
      </c>
      <c r="M7130" s="5" t="s">
        <v>22449</v>
      </c>
      <c r="O7130" s="2">
        <v>411969</v>
      </c>
      <c r="P7130" s="5" t="s">
        <v>12825</v>
      </c>
      <c r="Q7130" s="22" t="s">
        <v>7131</v>
      </c>
    </row>
    <row r="7131" spans="1:17" ht="61.5" customHeight="1" x14ac:dyDescent="0.25">
      <c r="A7131" s="27">
        <v>7129</v>
      </c>
      <c r="B7131" s="15" t="s">
        <v>16737</v>
      </c>
      <c r="F7131" s="8">
        <v>0</v>
      </c>
      <c r="G7131" s="16" t="s">
        <v>20698</v>
      </c>
      <c r="I7131" s="10" t="s">
        <v>12826</v>
      </c>
      <c r="M7131" s="5" t="s">
        <v>22449</v>
      </c>
      <c r="O7131" s="2">
        <v>413339</v>
      </c>
      <c r="P7131" s="5" t="s">
        <v>12825</v>
      </c>
      <c r="Q7131" s="22" t="s">
        <v>7132</v>
      </c>
    </row>
    <row r="7132" spans="1:17" ht="61.5" customHeight="1" x14ac:dyDescent="0.25">
      <c r="A7132" s="27">
        <v>7130</v>
      </c>
      <c r="B7132" s="15" t="s">
        <v>16737</v>
      </c>
      <c r="F7132" s="8">
        <v>1914</v>
      </c>
      <c r="G7132" s="16" t="s">
        <v>21192</v>
      </c>
      <c r="I7132" s="10" t="s">
        <v>12826</v>
      </c>
      <c r="M7132" s="5" t="s">
        <v>22449</v>
      </c>
      <c r="O7132" s="2">
        <v>415696</v>
      </c>
      <c r="P7132" s="5" t="s">
        <v>12825</v>
      </c>
      <c r="Q7132" s="22" t="s">
        <v>7133</v>
      </c>
    </row>
    <row r="7133" spans="1:17" ht="61.5" customHeight="1" x14ac:dyDescent="0.25">
      <c r="A7133" s="27">
        <v>7131</v>
      </c>
      <c r="B7133" s="15" t="s">
        <v>16737</v>
      </c>
      <c r="F7133" s="8">
        <v>0</v>
      </c>
      <c r="G7133" s="16" t="s">
        <v>20854</v>
      </c>
      <c r="I7133" s="10" t="s">
        <v>12826</v>
      </c>
      <c r="M7133" s="5" t="s">
        <v>22449</v>
      </c>
      <c r="O7133" s="2">
        <v>415685</v>
      </c>
      <c r="P7133" s="5" t="s">
        <v>12825</v>
      </c>
      <c r="Q7133" s="22" t="s">
        <v>7134</v>
      </c>
    </row>
    <row r="7134" spans="1:17" ht="61.5" customHeight="1" x14ac:dyDescent="0.25">
      <c r="A7134" s="27">
        <v>7132</v>
      </c>
      <c r="B7134" s="15" t="s">
        <v>16738</v>
      </c>
      <c r="F7134" s="8">
        <v>1939</v>
      </c>
      <c r="G7134" s="16" t="s">
        <v>20692</v>
      </c>
      <c r="I7134" s="10" t="s">
        <v>12826</v>
      </c>
      <c r="M7134" s="5" t="s">
        <v>22449</v>
      </c>
      <c r="O7134" s="2">
        <v>411941</v>
      </c>
      <c r="P7134" s="5" t="s">
        <v>12825</v>
      </c>
      <c r="Q7134" s="22" t="s">
        <v>7135</v>
      </c>
    </row>
    <row r="7135" spans="1:17" ht="61.5" customHeight="1" x14ac:dyDescent="0.25">
      <c r="A7135" s="27">
        <v>7133</v>
      </c>
      <c r="B7135" s="15" t="s">
        <v>16738</v>
      </c>
      <c r="F7135" s="8">
        <v>1939</v>
      </c>
      <c r="G7135" s="16" t="s">
        <v>21262</v>
      </c>
      <c r="I7135" s="10" t="s">
        <v>12826</v>
      </c>
      <c r="M7135" s="5" t="s">
        <v>22449</v>
      </c>
      <c r="O7135" s="2">
        <v>405596</v>
      </c>
      <c r="P7135" s="5" t="s">
        <v>12825</v>
      </c>
      <c r="Q7135" s="22" t="s">
        <v>7136</v>
      </c>
    </row>
    <row r="7136" spans="1:17" ht="61.5" customHeight="1" x14ac:dyDescent="0.25">
      <c r="A7136" s="27">
        <v>7134</v>
      </c>
      <c r="B7136" s="15" t="s">
        <v>16739</v>
      </c>
      <c r="F7136" s="8">
        <v>1939</v>
      </c>
      <c r="G7136" s="16" t="s">
        <v>20692</v>
      </c>
      <c r="I7136" s="10" t="s">
        <v>12826</v>
      </c>
      <c r="M7136" s="5" t="s">
        <v>22449</v>
      </c>
      <c r="O7136" s="2">
        <v>411941</v>
      </c>
      <c r="P7136" s="5" t="s">
        <v>12825</v>
      </c>
      <c r="Q7136" s="22" t="s">
        <v>7137</v>
      </c>
    </row>
    <row r="7137" spans="1:17" ht="61.5" customHeight="1" x14ac:dyDescent="0.25">
      <c r="A7137" s="27">
        <v>7135</v>
      </c>
      <c r="B7137" s="15" t="s">
        <v>16740</v>
      </c>
      <c r="F7137" s="8">
        <v>0</v>
      </c>
      <c r="G7137" s="16" t="s">
        <v>20763</v>
      </c>
      <c r="I7137" s="10" t="s">
        <v>12826</v>
      </c>
      <c r="M7137" s="5" t="s">
        <v>22449</v>
      </c>
      <c r="O7137" s="2">
        <v>412078</v>
      </c>
      <c r="P7137" s="5" t="s">
        <v>12825</v>
      </c>
      <c r="Q7137" s="22" t="s">
        <v>7138</v>
      </c>
    </row>
    <row r="7138" spans="1:17" ht="61.5" customHeight="1" x14ac:dyDescent="0.25">
      <c r="A7138" s="27">
        <v>7136</v>
      </c>
      <c r="B7138" s="15" t="s">
        <v>16741</v>
      </c>
      <c r="F7138" s="8">
        <v>1939</v>
      </c>
      <c r="G7138" s="16" t="s">
        <v>20692</v>
      </c>
      <c r="I7138" s="10" t="s">
        <v>12826</v>
      </c>
      <c r="M7138" s="5" t="s">
        <v>22449</v>
      </c>
      <c r="O7138" s="2">
        <v>411941</v>
      </c>
      <c r="P7138" s="5" t="s">
        <v>12825</v>
      </c>
      <c r="Q7138" s="22" t="s">
        <v>7139</v>
      </c>
    </row>
    <row r="7139" spans="1:17" ht="61.5" customHeight="1" x14ac:dyDescent="0.25">
      <c r="A7139" s="27">
        <v>7137</v>
      </c>
      <c r="B7139" s="15" t="s">
        <v>16742</v>
      </c>
      <c r="F7139" s="8">
        <v>1940</v>
      </c>
      <c r="G7139" s="16" t="s">
        <v>20942</v>
      </c>
      <c r="I7139" s="10" t="s">
        <v>12826</v>
      </c>
      <c r="M7139" s="5" t="s">
        <v>22449</v>
      </c>
      <c r="O7139" s="2">
        <v>413324</v>
      </c>
      <c r="P7139" s="5" t="s">
        <v>12825</v>
      </c>
      <c r="Q7139" s="22" t="s">
        <v>7140</v>
      </c>
    </row>
    <row r="7140" spans="1:17" ht="61.5" customHeight="1" x14ac:dyDescent="0.25">
      <c r="A7140" s="27">
        <v>7138</v>
      </c>
      <c r="B7140" s="15" t="s">
        <v>16743</v>
      </c>
      <c r="F7140" s="8">
        <v>1940</v>
      </c>
      <c r="G7140" s="16" t="s">
        <v>20591</v>
      </c>
      <c r="I7140" s="10" t="s">
        <v>12826</v>
      </c>
      <c r="M7140" s="5" t="s">
        <v>22449</v>
      </c>
      <c r="O7140" s="2">
        <v>415777</v>
      </c>
      <c r="P7140" s="5" t="s">
        <v>12825</v>
      </c>
      <c r="Q7140" s="22" t="s">
        <v>7141</v>
      </c>
    </row>
    <row r="7141" spans="1:17" ht="61.5" customHeight="1" x14ac:dyDescent="0.25">
      <c r="A7141" s="27">
        <v>7139</v>
      </c>
      <c r="B7141" s="15" t="s">
        <v>16744</v>
      </c>
      <c r="F7141" s="8">
        <v>1940</v>
      </c>
      <c r="G7141" s="16" t="s">
        <v>20617</v>
      </c>
      <c r="I7141" s="10" t="s">
        <v>12826</v>
      </c>
      <c r="M7141" s="5" t="s">
        <v>22449</v>
      </c>
      <c r="O7141" s="2">
        <v>413310</v>
      </c>
      <c r="P7141" s="5" t="s">
        <v>12825</v>
      </c>
      <c r="Q7141" s="22" t="s">
        <v>7142</v>
      </c>
    </row>
    <row r="7142" spans="1:17" ht="61.5" customHeight="1" x14ac:dyDescent="0.25">
      <c r="A7142" s="27">
        <v>7140</v>
      </c>
      <c r="B7142" s="15" t="s">
        <v>16745</v>
      </c>
      <c r="F7142" s="8">
        <v>1940</v>
      </c>
      <c r="G7142" s="16" t="s">
        <v>21046</v>
      </c>
      <c r="I7142" s="10" t="s">
        <v>12826</v>
      </c>
      <c r="M7142" s="5" t="s">
        <v>22449</v>
      </c>
      <c r="O7142" s="2">
        <v>415820</v>
      </c>
      <c r="P7142" s="5" t="s">
        <v>12825</v>
      </c>
      <c r="Q7142" s="22" t="s">
        <v>7143</v>
      </c>
    </row>
    <row r="7143" spans="1:17" ht="61.5" customHeight="1" x14ac:dyDescent="0.25">
      <c r="A7143" s="27">
        <v>7141</v>
      </c>
      <c r="B7143" s="15" t="s">
        <v>16746</v>
      </c>
      <c r="F7143" s="8">
        <v>1939</v>
      </c>
      <c r="G7143" s="16" t="s">
        <v>20533</v>
      </c>
      <c r="I7143" s="10" t="s">
        <v>12826</v>
      </c>
      <c r="M7143" s="5" t="s">
        <v>22449</v>
      </c>
      <c r="O7143" s="2">
        <v>411956</v>
      </c>
      <c r="P7143" s="5" t="s">
        <v>12825</v>
      </c>
      <c r="Q7143" s="22" t="s">
        <v>7144</v>
      </c>
    </row>
    <row r="7144" spans="1:17" ht="61.5" customHeight="1" x14ac:dyDescent="0.25">
      <c r="A7144" s="27">
        <v>7142</v>
      </c>
      <c r="B7144" s="15" t="s">
        <v>16747</v>
      </c>
      <c r="F7144" s="8">
        <v>1939</v>
      </c>
      <c r="G7144" s="16" t="s">
        <v>20692</v>
      </c>
      <c r="I7144" s="10" t="s">
        <v>12826</v>
      </c>
      <c r="M7144" s="5" t="s">
        <v>22449</v>
      </c>
      <c r="O7144" s="2">
        <v>411941</v>
      </c>
      <c r="P7144" s="5" t="s">
        <v>12825</v>
      </c>
      <c r="Q7144" s="22" t="s">
        <v>7145</v>
      </c>
    </row>
    <row r="7145" spans="1:17" ht="61.5" customHeight="1" x14ac:dyDescent="0.25">
      <c r="A7145" s="27">
        <v>7143</v>
      </c>
      <c r="B7145" s="15" t="s">
        <v>16748</v>
      </c>
      <c r="F7145" s="8">
        <v>0</v>
      </c>
      <c r="G7145" s="16" t="s">
        <v>20630</v>
      </c>
      <c r="I7145" s="10" t="s">
        <v>12826</v>
      </c>
      <c r="M7145" s="5" t="s">
        <v>22449</v>
      </c>
      <c r="O7145" s="2">
        <v>413315</v>
      </c>
      <c r="P7145" s="5" t="s">
        <v>12825</v>
      </c>
      <c r="Q7145" s="22" t="s">
        <v>7146</v>
      </c>
    </row>
    <row r="7146" spans="1:17" ht="61.5" customHeight="1" x14ac:dyDescent="0.25">
      <c r="A7146" s="27">
        <v>7144</v>
      </c>
      <c r="B7146" s="15" t="s">
        <v>16749</v>
      </c>
      <c r="F7146" s="8">
        <v>0</v>
      </c>
      <c r="G7146" s="16" t="s">
        <v>20734</v>
      </c>
      <c r="I7146" s="10" t="s">
        <v>12826</v>
      </c>
      <c r="M7146" s="5" t="s">
        <v>22449</v>
      </c>
      <c r="O7146" s="2">
        <v>415774</v>
      </c>
      <c r="P7146" s="5" t="s">
        <v>12825</v>
      </c>
      <c r="Q7146" s="22" t="s">
        <v>7147</v>
      </c>
    </row>
    <row r="7147" spans="1:17" ht="61.5" customHeight="1" x14ac:dyDescent="0.25">
      <c r="A7147" s="27">
        <v>7145</v>
      </c>
      <c r="B7147" s="15" t="s">
        <v>16750</v>
      </c>
      <c r="F7147" s="8">
        <v>0</v>
      </c>
      <c r="G7147" s="16" t="s">
        <v>20537</v>
      </c>
      <c r="I7147" s="10" t="s">
        <v>12826</v>
      </c>
      <c r="M7147" s="5" t="s">
        <v>22449</v>
      </c>
      <c r="O7147" s="2">
        <v>415777</v>
      </c>
      <c r="P7147" s="5" t="s">
        <v>12825</v>
      </c>
      <c r="Q7147" s="22" t="s">
        <v>7148</v>
      </c>
    </row>
    <row r="7148" spans="1:17" ht="61.5" customHeight="1" x14ac:dyDescent="0.25">
      <c r="A7148" s="27">
        <v>7146</v>
      </c>
      <c r="B7148" s="15" t="s">
        <v>16751</v>
      </c>
      <c r="F7148" s="8">
        <v>1947</v>
      </c>
      <c r="G7148" s="16" t="s">
        <v>21277</v>
      </c>
      <c r="I7148" s="10" t="s">
        <v>12826</v>
      </c>
      <c r="M7148" s="5" t="s">
        <v>22449</v>
      </c>
      <c r="O7148" s="2">
        <v>415558</v>
      </c>
      <c r="P7148" s="5" t="s">
        <v>12825</v>
      </c>
      <c r="Q7148" s="22" t="s">
        <v>7149</v>
      </c>
    </row>
    <row r="7149" spans="1:17" ht="61.5" customHeight="1" x14ac:dyDescent="0.25">
      <c r="A7149" s="27">
        <v>7147</v>
      </c>
      <c r="B7149" s="15" t="s">
        <v>16751</v>
      </c>
      <c r="F7149" s="8">
        <v>0</v>
      </c>
      <c r="G7149" s="16" t="s">
        <v>21163</v>
      </c>
      <c r="I7149" s="10" t="s">
        <v>12826</v>
      </c>
      <c r="M7149" s="5" t="s">
        <v>22449</v>
      </c>
      <c r="O7149" s="2">
        <v>415558</v>
      </c>
      <c r="P7149" s="5" t="s">
        <v>12825</v>
      </c>
      <c r="Q7149" s="22" t="s">
        <v>7150</v>
      </c>
    </row>
    <row r="7150" spans="1:17" ht="61.5" customHeight="1" x14ac:dyDescent="0.25">
      <c r="A7150" s="27">
        <v>7148</v>
      </c>
      <c r="B7150" s="15" t="s">
        <v>16752</v>
      </c>
      <c r="F7150" s="8">
        <v>1948</v>
      </c>
      <c r="G7150" s="16" t="s">
        <v>20702</v>
      </c>
      <c r="I7150" s="10" t="s">
        <v>12826</v>
      </c>
      <c r="M7150" s="5" t="s">
        <v>22449</v>
      </c>
      <c r="O7150" s="2">
        <v>415571</v>
      </c>
      <c r="P7150" s="5" t="s">
        <v>12825</v>
      </c>
      <c r="Q7150" s="22" t="s">
        <v>7151</v>
      </c>
    </row>
    <row r="7151" spans="1:17" ht="61.5" customHeight="1" x14ac:dyDescent="0.25">
      <c r="A7151" s="27">
        <v>7149</v>
      </c>
      <c r="B7151" s="15" t="s">
        <v>16753</v>
      </c>
      <c r="F7151" s="8">
        <v>1939</v>
      </c>
      <c r="G7151" s="16" t="s">
        <v>20533</v>
      </c>
      <c r="I7151" s="10" t="s">
        <v>12826</v>
      </c>
      <c r="M7151" s="5" t="s">
        <v>22449</v>
      </c>
      <c r="O7151" s="2">
        <v>411956</v>
      </c>
      <c r="P7151" s="5" t="s">
        <v>12825</v>
      </c>
      <c r="Q7151" s="22" t="s">
        <v>7152</v>
      </c>
    </row>
    <row r="7152" spans="1:17" ht="61.5" customHeight="1" x14ac:dyDescent="0.25">
      <c r="A7152" s="27">
        <v>7150</v>
      </c>
      <c r="B7152" s="15" t="s">
        <v>16754</v>
      </c>
      <c r="F7152" s="8">
        <v>1940</v>
      </c>
      <c r="G7152" s="16" t="s">
        <v>21195</v>
      </c>
      <c r="I7152" s="10" t="s">
        <v>12826</v>
      </c>
      <c r="M7152" s="5" t="s">
        <v>22449</v>
      </c>
      <c r="O7152" s="2">
        <v>411969</v>
      </c>
      <c r="P7152" s="5" t="s">
        <v>12825</v>
      </c>
      <c r="Q7152" s="22" t="s">
        <v>7153</v>
      </c>
    </row>
    <row r="7153" spans="1:17" ht="61.5" customHeight="1" x14ac:dyDescent="0.25">
      <c r="A7153" s="27">
        <v>7151</v>
      </c>
      <c r="B7153" s="15" t="s">
        <v>16755</v>
      </c>
      <c r="F7153" s="8">
        <v>0</v>
      </c>
      <c r="G7153" s="16" t="s">
        <v>21302</v>
      </c>
      <c r="I7153" s="10" t="s">
        <v>12826</v>
      </c>
      <c r="M7153" s="5" t="s">
        <v>22449</v>
      </c>
      <c r="O7153" s="2">
        <v>415898</v>
      </c>
      <c r="P7153" s="5" t="s">
        <v>12825</v>
      </c>
      <c r="Q7153" s="22" t="s">
        <v>7154</v>
      </c>
    </row>
    <row r="7154" spans="1:17" ht="61.5" customHeight="1" x14ac:dyDescent="0.25">
      <c r="A7154" s="27">
        <v>7152</v>
      </c>
      <c r="B7154" s="15" t="s">
        <v>16756</v>
      </c>
      <c r="F7154" s="8">
        <v>0</v>
      </c>
      <c r="G7154" s="16" t="s">
        <v>21003</v>
      </c>
      <c r="I7154" s="10" t="s">
        <v>12826</v>
      </c>
      <c r="M7154" s="5" t="s">
        <v>22449</v>
      </c>
      <c r="O7154" s="2">
        <v>415481</v>
      </c>
      <c r="P7154" s="5" t="s">
        <v>12825</v>
      </c>
      <c r="Q7154" s="22" t="s">
        <v>7155</v>
      </c>
    </row>
    <row r="7155" spans="1:17" ht="61.5" customHeight="1" x14ac:dyDescent="0.25">
      <c r="A7155" s="27">
        <v>7153</v>
      </c>
      <c r="B7155" s="15" t="s">
        <v>16757</v>
      </c>
      <c r="F7155" s="8">
        <v>1942</v>
      </c>
      <c r="G7155" s="16" t="s">
        <v>21905</v>
      </c>
      <c r="I7155" s="10" t="s">
        <v>12826</v>
      </c>
      <c r="M7155" s="5" t="s">
        <v>22449</v>
      </c>
      <c r="O7155" s="2">
        <v>415804</v>
      </c>
      <c r="P7155" s="5" t="s">
        <v>12825</v>
      </c>
      <c r="Q7155" s="22" t="s">
        <v>7156</v>
      </c>
    </row>
    <row r="7156" spans="1:17" ht="61.5" customHeight="1" x14ac:dyDescent="0.25">
      <c r="A7156" s="27">
        <v>7154</v>
      </c>
      <c r="B7156" s="15" t="s">
        <v>16758</v>
      </c>
      <c r="F7156" s="8">
        <v>1940</v>
      </c>
      <c r="G7156" s="16" t="s">
        <v>21053</v>
      </c>
      <c r="I7156" s="10" t="s">
        <v>12826</v>
      </c>
      <c r="M7156" s="5" t="s">
        <v>22449</v>
      </c>
      <c r="O7156" s="2">
        <v>413309</v>
      </c>
      <c r="P7156" s="5" t="s">
        <v>12825</v>
      </c>
      <c r="Q7156" s="22" t="s">
        <v>7157</v>
      </c>
    </row>
    <row r="7157" spans="1:17" ht="61.5" customHeight="1" x14ac:dyDescent="0.25">
      <c r="A7157" s="27">
        <v>7155</v>
      </c>
      <c r="B7157" s="15" t="s">
        <v>16759</v>
      </c>
      <c r="F7157" s="8">
        <v>0</v>
      </c>
      <c r="G7157" s="16" t="s">
        <v>20843</v>
      </c>
      <c r="I7157" s="10" t="s">
        <v>12826</v>
      </c>
      <c r="M7157" s="5" t="s">
        <v>22449</v>
      </c>
      <c r="O7157" s="2">
        <v>415560</v>
      </c>
      <c r="P7157" s="5" t="s">
        <v>12825</v>
      </c>
      <c r="Q7157" s="22" t="s">
        <v>7158</v>
      </c>
    </row>
    <row r="7158" spans="1:17" ht="61.5" customHeight="1" x14ac:dyDescent="0.25">
      <c r="A7158" s="27">
        <v>7156</v>
      </c>
      <c r="B7158" s="15" t="s">
        <v>16759</v>
      </c>
      <c r="F7158" s="8">
        <v>0</v>
      </c>
      <c r="G7158" s="16" t="s">
        <v>20711</v>
      </c>
      <c r="I7158" s="10" t="s">
        <v>12826</v>
      </c>
      <c r="M7158" s="5" t="s">
        <v>22449</v>
      </c>
      <c r="O7158" s="2">
        <v>415764</v>
      </c>
      <c r="P7158" s="5" t="s">
        <v>12825</v>
      </c>
      <c r="Q7158" s="22" t="s">
        <v>7159</v>
      </c>
    </row>
    <row r="7159" spans="1:17" ht="61.5" customHeight="1" x14ac:dyDescent="0.25">
      <c r="A7159" s="27">
        <v>7157</v>
      </c>
      <c r="B7159" s="15" t="s">
        <v>16759</v>
      </c>
      <c r="F7159" s="8">
        <v>0</v>
      </c>
      <c r="G7159" s="16" t="s">
        <v>21194</v>
      </c>
      <c r="I7159" s="10" t="s">
        <v>12826</v>
      </c>
      <c r="M7159" s="5" t="s">
        <v>22449</v>
      </c>
      <c r="O7159" s="2">
        <v>415699</v>
      </c>
      <c r="P7159" s="5" t="s">
        <v>12825</v>
      </c>
      <c r="Q7159" s="22" t="s">
        <v>7160</v>
      </c>
    </row>
    <row r="7160" spans="1:17" ht="61.5" customHeight="1" x14ac:dyDescent="0.25">
      <c r="A7160" s="27">
        <v>7158</v>
      </c>
      <c r="B7160" s="15" t="s">
        <v>16760</v>
      </c>
      <c r="F7160" s="8">
        <v>0</v>
      </c>
      <c r="G7160" s="16" t="s">
        <v>20843</v>
      </c>
      <c r="I7160" s="10" t="s">
        <v>12826</v>
      </c>
      <c r="M7160" s="5" t="s">
        <v>22449</v>
      </c>
      <c r="O7160" s="2">
        <v>415560</v>
      </c>
      <c r="P7160" s="5" t="s">
        <v>12825</v>
      </c>
      <c r="Q7160" s="22" t="s">
        <v>7158</v>
      </c>
    </row>
    <row r="7161" spans="1:17" ht="61.5" customHeight="1" x14ac:dyDescent="0.25">
      <c r="A7161" s="27">
        <v>7159</v>
      </c>
      <c r="B7161" s="15" t="s">
        <v>16761</v>
      </c>
      <c r="F7161" s="8">
        <v>1940</v>
      </c>
      <c r="G7161" s="16" t="s">
        <v>21822</v>
      </c>
      <c r="I7161" s="10" t="s">
        <v>12826</v>
      </c>
      <c r="M7161" s="5" t="s">
        <v>22449</v>
      </c>
      <c r="O7161" s="2">
        <v>413312</v>
      </c>
      <c r="P7161" s="5" t="s">
        <v>12825</v>
      </c>
      <c r="Q7161" s="22" t="s">
        <v>7161</v>
      </c>
    </row>
    <row r="7162" spans="1:17" ht="61.5" customHeight="1" x14ac:dyDescent="0.25">
      <c r="A7162" s="27">
        <v>7160</v>
      </c>
      <c r="B7162" s="15" t="s">
        <v>16762</v>
      </c>
      <c r="F7162" s="8">
        <v>0</v>
      </c>
      <c r="G7162" s="16" t="s">
        <v>20914</v>
      </c>
      <c r="I7162" s="10" t="s">
        <v>12826</v>
      </c>
      <c r="M7162" s="5" t="s">
        <v>22449</v>
      </c>
      <c r="O7162" s="2">
        <v>415604</v>
      </c>
      <c r="P7162" s="5" t="s">
        <v>12825</v>
      </c>
      <c r="Q7162" s="22" t="s">
        <v>7162</v>
      </c>
    </row>
    <row r="7163" spans="1:17" ht="61.5" customHeight="1" x14ac:dyDescent="0.25">
      <c r="A7163" s="27">
        <v>7161</v>
      </c>
      <c r="B7163" s="15" t="s">
        <v>16762</v>
      </c>
      <c r="F7163" s="8">
        <v>0</v>
      </c>
      <c r="G7163" s="16" t="s">
        <v>20751</v>
      </c>
      <c r="I7163" s="10" t="s">
        <v>12826</v>
      </c>
      <c r="M7163" s="5" t="s">
        <v>22449</v>
      </c>
      <c r="O7163" s="2">
        <v>415709</v>
      </c>
      <c r="P7163" s="5" t="s">
        <v>12825</v>
      </c>
      <c r="Q7163" s="22" t="s">
        <v>7163</v>
      </c>
    </row>
    <row r="7164" spans="1:17" ht="61.5" customHeight="1" x14ac:dyDescent="0.25">
      <c r="A7164" s="27">
        <v>7162</v>
      </c>
      <c r="B7164" s="15" t="s">
        <v>16763</v>
      </c>
      <c r="F7164" s="8">
        <v>0</v>
      </c>
      <c r="G7164" s="16" t="s">
        <v>21220</v>
      </c>
      <c r="I7164" s="10" t="s">
        <v>12826</v>
      </c>
      <c r="M7164" s="5" t="s">
        <v>22449</v>
      </c>
      <c r="O7164" s="2">
        <v>415604</v>
      </c>
      <c r="P7164" s="5" t="s">
        <v>12825</v>
      </c>
      <c r="Q7164" s="22" t="s">
        <v>7164</v>
      </c>
    </row>
    <row r="7165" spans="1:17" ht="61.5" customHeight="1" x14ac:dyDescent="0.25">
      <c r="A7165" s="27">
        <v>7163</v>
      </c>
      <c r="B7165" s="15" t="s">
        <v>16764</v>
      </c>
      <c r="F7165" s="8">
        <v>1940</v>
      </c>
      <c r="G7165" s="16" t="s">
        <v>20665</v>
      </c>
      <c r="I7165" s="10" t="s">
        <v>12826</v>
      </c>
      <c r="M7165" s="5" t="s">
        <v>22449</v>
      </c>
      <c r="O7165" s="2">
        <v>415974</v>
      </c>
      <c r="P7165" s="5" t="s">
        <v>12825</v>
      </c>
      <c r="Q7165" s="22" t="s">
        <v>7165</v>
      </c>
    </row>
    <row r="7166" spans="1:17" ht="61.5" customHeight="1" x14ac:dyDescent="0.25">
      <c r="A7166" s="27">
        <v>7164</v>
      </c>
      <c r="B7166" s="15" t="s">
        <v>16765</v>
      </c>
      <c r="F7166" s="8">
        <v>0</v>
      </c>
      <c r="G7166" s="16" t="s">
        <v>20737</v>
      </c>
      <c r="I7166" s="10" t="s">
        <v>12826</v>
      </c>
      <c r="M7166" s="5" t="s">
        <v>22449</v>
      </c>
      <c r="O7166" s="2">
        <v>415559</v>
      </c>
      <c r="P7166" s="5" t="s">
        <v>12825</v>
      </c>
      <c r="Q7166" s="22" t="s">
        <v>7166</v>
      </c>
    </row>
    <row r="7167" spans="1:17" ht="61.5" customHeight="1" x14ac:dyDescent="0.25">
      <c r="A7167" s="27">
        <v>7165</v>
      </c>
      <c r="B7167" s="15" t="s">
        <v>16766</v>
      </c>
      <c r="F7167" s="8">
        <v>0</v>
      </c>
      <c r="G7167" s="16" t="s">
        <v>21535</v>
      </c>
      <c r="I7167" s="10" t="s">
        <v>12826</v>
      </c>
      <c r="M7167" s="5" t="s">
        <v>22449</v>
      </c>
      <c r="O7167" s="2">
        <v>415564</v>
      </c>
      <c r="P7167" s="5" t="s">
        <v>12825</v>
      </c>
      <c r="Q7167" s="22" t="s">
        <v>7167</v>
      </c>
    </row>
    <row r="7168" spans="1:17" ht="61.5" customHeight="1" x14ac:dyDescent="0.25">
      <c r="A7168" s="27">
        <v>7166</v>
      </c>
      <c r="B7168" s="15" t="s">
        <v>16767</v>
      </c>
      <c r="F7168" s="8">
        <v>1946</v>
      </c>
      <c r="G7168" s="16" t="s">
        <v>21906</v>
      </c>
      <c r="I7168" s="10" t="s">
        <v>12826</v>
      </c>
      <c r="M7168" s="5" t="s">
        <v>22449</v>
      </c>
      <c r="O7168" s="2">
        <v>415616</v>
      </c>
      <c r="P7168" s="5" t="s">
        <v>12825</v>
      </c>
      <c r="Q7168" s="22" t="s">
        <v>7168</v>
      </c>
    </row>
    <row r="7169" spans="1:17" ht="61.5" customHeight="1" x14ac:dyDescent="0.25">
      <c r="A7169" s="27">
        <v>7167</v>
      </c>
      <c r="B7169" s="15" t="s">
        <v>16768</v>
      </c>
      <c r="F7169" s="8">
        <v>1940</v>
      </c>
      <c r="G7169" s="16" t="s">
        <v>20780</v>
      </c>
      <c r="I7169" s="10" t="s">
        <v>12826</v>
      </c>
      <c r="M7169" s="5" t="s">
        <v>22449</v>
      </c>
      <c r="O7169" s="2">
        <v>415875</v>
      </c>
      <c r="P7169" s="5" t="s">
        <v>12825</v>
      </c>
      <c r="Q7169" s="22" t="s">
        <v>7169</v>
      </c>
    </row>
    <row r="7170" spans="1:17" ht="61.5" customHeight="1" x14ac:dyDescent="0.25">
      <c r="A7170" s="27">
        <v>7168</v>
      </c>
      <c r="B7170" s="15" t="s">
        <v>16768</v>
      </c>
      <c r="F7170" s="8">
        <v>0</v>
      </c>
      <c r="G7170" s="16" t="s">
        <v>20895</v>
      </c>
      <c r="I7170" s="10" t="s">
        <v>12826</v>
      </c>
      <c r="M7170" s="5" t="s">
        <v>22449</v>
      </c>
      <c r="O7170" s="2">
        <v>415607</v>
      </c>
      <c r="P7170" s="5" t="s">
        <v>12825</v>
      </c>
      <c r="Q7170" s="22" t="s">
        <v>7170</v>
      </c>
    </row>
    <row r="7171" spans="1:17" ht="61.5" customHeight="1" x14ac:dyDescent="0.25">
      <c r="A7171" s="27">
        <v>7169</v>
      </c>
      <c r="B7171" s="15" t="s">
        <v>16768</v>
      </c>
      <c r="F7171" s="8">
        <v>0</v>
      </c>
      <c r="G7171" s="16" t="s">
        <v>21245</v>
      </c>
      <c r="I7171" s="10" t="s">
        <v>12826</v>
      </c>
      <c r="M7171" s="5" t="s">
        <v>22449</v>
      </c>
      <c r="O7171" s="2">
        <v>415769</v>
      </c>
      <c r="P7171" s="5" t="s">
        <v>12825</v>
      </c>
      <c r="Q7171" s="22" t="s">
        <v>7171</v>
      </c>
    </row>
    <row r="7172" spans="1:17" ht="61.5" customHeight="1" x14ac:dyDescent="0.25">
      <c r="A7172" s="27">
        <v>7170</v>
      </c>
      <c r="B7172" s="15" t="s">
        <v>16768</v>
      </c>
      <c r="F7172" s="8">
        <v>1940</v>
      </c>
      <c r="G7172" s="16" t="s">
        <v>21599</v>
      </c>
      <c r="I7172" s="10" t="s">
        <v>12826</v>
      </c>
      <c r="M7172" s="5" t="s">
        <v>22449</v>
      </c>
      <c r="O7172" s="2">
        <v>415701</v>
      </c>
      <c r="P7172" s="5" t="s">
        <v>12825</v>
      </c>
      <c r="Q7172" s="22" t="s">
        <v>7172</v>
      </c>
    </row>
    <row r="7173" spans="1:17" ht="61.5" customHeight="1" x14ac:dyDescent="0.25">
      <c r="A7173" s="27">
        <v>7171</v>
      </c>
      <c r="B7173" s="15" t="s">
        <v>16769</v>
      </c>
      <c r="F7173" s="8">
        <v>0</v>
      </c>
      <c r="G7173" s="16" t="s">
        <v>20904</v>
      </c>
      <c r="I7173" s="10" t="s">
        <v>12826</v>
      </c>
      <c r="M7173" s="5" t="s">
        <v>22449</v>
      </c>
      <c r="O7173" s="2">
        <v>413308</v>
      </c>
      <c r="P7173" s="5" t="s">
        <v>12825</v>
      </c>
      <c r="Q7173" s="22" t="s">
        <v>7173</v>
      </c>
    </row>
    <row r="7174" spans="1:17" ht="61.5" customHeight="1" x14ac:dyDescent="0.25">
      <c r="A7174" s="27">
        <v>7172</v>
      </c>
      <c r="B7174" s="15" t="s">
        <v>16769</v>
      </c>
      <c r="F7174" s="8">
        <v>0</v>
      </c>
      <c r="G7174" s="16" t="s">
        <v>20806</v>
      </c>
      <c r="I7174" s="10" t="s">
        <v>12826</v>
      </c>
      <c r="M7174" s="5" t="s">
        <v>22449</v>
      </c>
      <c r="O7174" s="2">
        <v>405591</v>
      </c>
      <c r="P7174" s="5" t="s">
        <v>12825</v>
      </c>
      <c r="Q7174" s="22" t="s">
        <v>7174</v>
      </c>
    </row>
    <row r="7175" spans="1:17" ht="61.5" customHeight="1" x14ac:dyDescent="0.25">
      <c r="A7175" s="27">
        <v>7173</v>
      </c>
      <c r="B7175" s="15" t="s">
        <v>16770</v>
      </c>
      <c r="F7175" s="8">
        <v>0</v>
      </c>
      <c r="G7175" s="16" t="s">
        <v>20739</v>
      </c>
      <c r="I7175" s="10" t="s">
        <v>12826</v>
      </c>
      <c r="M7175" s="5" t="s">
        <v>22449</v>
      </c>
      <c r="O7175" s="2">
        <v>415559</v>
      </c>
      <c r="P7175" s="5" t="s">
        <v>12825</v>
      </c>
      <c r="Q7175" s="22" t="s">
        <v>7175</v>
      </c>
    </row>
    <row r="7176" spans="1:17" ht="61.5" customHeight="1" x14ac:dyDescent="0.25">
      <c r="A7176" s="27">
        <v>7174</v>
      </c>
      <c r="B7176" s="15" t="s">
        <v>16770</v>
      </c>
      <c r="F7176" s="8">
        <v>0</v>
      </c>
      <c r="G7176" s="16" t="s">
        <v>20859</v>
      </c>
      <c r="I7176" s="10" t="s">
        <v>12826</v>
      </c>
      <c r="M7176" s="5" t="s">
        <v>22449</v>
      </c>
      <c r="O7176" s="2">
        <v>415769</v>
      </c>
      <c r="P7176" s="5" t="s">
        <v>12825</v>
      </c>
      <c r="Q7176" s="22" t="s">
        <v>7176</v>
      </c>
    </row>
    <row r="7177" spans="1:17" ht="61.5" customHeight="1" x14ac:dyDescent="0.25">
      <c r="A7177" s="27">
        <v>7175</v>
      </c>
      <c r="B7177" s="15" t="s">
        <v>16770</v>
      </c>
      <c r="F7177" s="8">
        <v>0</v>
      </c>
      <c r="G7177" s="16" t="s">
        <v>20620</v>
      </c>
      <c r="I7177" s="10" t="s">
        <v>12826</v>
      </c>
      <c r="M7177" s="5" t="s">
        <v>22449</v>
      </c>
      <c r="O7177" s="2">
        <v>415700</v>
      </c>
      <c r="P7177" s="5" t="s">
        <v>12825</v>
      </c>
      <c r="Q7177" s="22" t="s">
        <v>7177</v>
      </c>
    </row>
    <row r="7178" spans="1:17" ht="61.5" customHeight="1" x14ac:dyDescent="0.25">
      <c r="A7178" s="27">
        <v>7176</v>
      </c>
      <c r="B7178" s="15" t="s">
        <v>16771</v>
      </c>
      <c r="F7178" s="8">
        <v>1939</v>
      </c>
      <c r="G7178" s="16" t="s">
        <v>20533</v>
      </c>
      <c r="I7178" s="10" t="s">
        <v>12826</v>
      </c>
      <c r="M7178" s="5" t="s">
        <v>22449</v>
      </c>
      <c r="O7178" s="2">
        <v>411956</v>
      </c>
      <c r="P7178" s="5" t="s">
        <v>12825</v>
      </c>
      <c r="Q7178" s="22" t="s">
        <v>7178</v>
      </c>
    </row>
    <row r="7179" spans="1:17" ht="61.5" customHeight="1" x14ac:dyDescent="0.25">
      <c r="A7179" s="27">
        <v>7177</v>
      </c>
      <c r="B7179" s="15" t="s">
        <v>16772</v>
      </c>
      <c r="F7179" s="8">
        <v>1939</v>
      </c>
      <c r="G7179" s="16" t="s">
        <v>20533</v>
      </c>
      <c r="I7179" s="10" t="s">
        <v>12826</v>
      </c>
      <c r="M7179" s="5" t="s">
        <v>22449</v>
      </c>
      <c r="O7179" s="2">
        <v>411956</v>
      </c>
      <c r="P7179" s="5" t="s">
        <v>12825</v>
      </c>
      <c r="Q7179" s="22" t="s">
        <v>7179</v>
      </c>
    </row>
    <row r="7180" spans="1:17" ht="61.5" customHeight="1" x14ac:dyDescent="0.25">
      <c r="A7180" s="27">
        <v>7178</v>
      </c>
      <c r="B7180" s="15" t="s">
        <v>16773</v>
      </c>
      <c r="F7180" s="8">
        <v>1939</v>
      </c>
      <c r="G7180" s="16" t="s">
        <v>20533</v>
      </c>
      <c r="I7180" s="10" t="s">
        <v>12826</v>
      </c>
      <c r="M7180" s="5" t="s">
        <v>22449</v>
      </c>
      <c r="O7180" s="2">
        <v>411956</v>
      </c>
      <c r="P7180" s="5" t="s">
        <v>12825</v>
      </c>
      <c r="Q7180" s="22" t="s">
        <v>7180</v>
      </c>
    </row>
    <row r="7181" spans="1:17" ht="61.5" customHeight="1" x14ac:dyDescent="0.25">
      <c r="A7181" s="27">
        <v>7179</v>
      </c>
      <c r="B7181" s="15" t="s">
        <v>16774</v>
      </c>
      <c r="F7181" s="8">
        <v>1928</v>
      </c>
      <c r="G7181" s="16" t="s">
        <v>20800</v>
      </c>
      <c r="I7181" s="10" t="s">
        <v>12826</v>
      </c>
      <c r="M7181" s="5" t="s">
        <v>22449</v>
      </c>
      <c r="O7181" s="2">
        <v>415886</v>
      </c>
      <c r="P7181" s="5" t="s">
        <v>12825</v>
      </c>
      <c r="Q7181" s="22" t="s">
        <v>7181</v>
      </c>
    </row>
    <row r="7182" spans="1:17" ht="61.5" customHeight="1" x14ac:dyDescent="0.25">
      <c r="A7182" s="27">
        <v>7180</v>
      </c>
      <c r="B7182" s="15" t="s">
        <v>16774</v>
      </c>
      <c r="F7182" s="8">
        <v>0</v>
      </c>
      <c r="G7182" s="16" t="s">
        <v>20832</v>
      </c>
      <c r="I7182" s="10" t="s">
        <v>12826</v>
      </c>
      <c r="M7182" s="5" t="s">
        <v>22449</v>
      </c>
      <c r="O7182" s="2">
        <v>413338</v>
      </c>
      <c r="P7182" s="5" t="s">
        <v>12825</v>
      </c>
      <c r="Q7182" s="22" t="s">
        <v>7182</v>
      </c>
    </row>
    <row r="7183" spans="1:17" ht="61.5" customHeight="1" x14ac:dyDescent="0.25">
      <c r="A7183" s="27">
        <v>7181</v>
      </c>
      <c r="B7183" s="15" t="s">
        <v>16774</v>
      </c>
      <c r="F7183" s="8">
        <v>0</v>
      </c>
      <c r="G7183" s="16" t="s">
        <v>20870</v>
      </c>
      <c r="I7183" s="10" t="s">
        <v>12826</v>
      </c>
      <c r="M7183" s="5" t="s">
        <v>22449</v>
      </c>
      <c r="O7183" s="2">
        <v>415576</v>
      </c>
      <c r="P7183" s="5" t="s">
        <v>12825</v>
      </c>
      <c r="Q7183" s="22" t="s">
        <v>7183</v>
      </c>
    </row>
    <row r="7184" spans="1:17" ht="61.5" customHeight="1" x14ac:dyDescent="0.25">
      <c r="A7184" s="27">
        <v>7182</v>
      </c>
      <c r="B7184" s="15" t="s">
        <v>16774</v>
      </c>
      <c r="F7184" s="8">
        <v>0</v>
      </c>
      <c r="G7184" s="16" t="s">
        <v>21000</v>
      </c>
      <c r="I7184" s="10" t="s">
        <v>12826</v>
      </c>
      <c r="M7184" s="5" t="s">
        <v>22449</v>
      </c>
      <c r="O7184" s="2">
        <v>415700</v>
      </c>
      <c r="P7184" s="5" t="s">
        <v>12825</v>
      </c>
      <c r="Q7184" s="22" t="s">
        <v>7184</v>
      </c>
    </row>
    <row r="7185" spans="1:17" ht="61.5" customHeight="1" x14ac:dyDescent="0.25">
      <c r="A7185" s="27">
        <v>7183</v>
      </c>
      <c r="B7185" s="15" t="s">
        <v>16775</v>
      </c>
      <c r="F7185" s="8">
        <v>1922</v>
      </c>
      <c r="G7185" s="16" t="s">
        <v>21907</v>
      </c>
      <c r="I7185" s="10" t="s">
        <v>12826</v>
      </c>
      <c r="M7185" s="5" t="s">
        <v>22449</v>
      </c>
      <c r="O7185" s="2">
        <v>411955</v>
      </c>
      <c r="P7185" s="5" t="s">
        <v>12825</v>
      </c>
      <c r="Q7185" s="22" t="s">
        <v>7185</v>
      </c>
    </row>
    <row r="7186" spans="1:17" ht="61.5" customHeight="1" x14ac:dyDescent="0.25">
      <c r="A7186" s="27">
        <v>7184</v>
      </c>
      <c r="B7186" s="15" t="s">
        <v>16775</v>
      </c>
      <c r="F7186" s="8">
        <v>0</v>
      </c>
      <c r="G7186" s="16" t="s">
        <v>21165</v>
      </c>
      <c r="I7186" s="10" t="s">
        <v>12826</v>
      </c>
      <c r="M7186" s="5" t="s">
        <v>22449</v>
      </c>
      <c r="O7186" s="2">
        <v>415700</v>
      </c>
      <c r="P7186" s="5" t="s">
        <v>12825</v>
      </c>
      <c r="Q7186" s="22" t="s">
        <v>7186</v>
      </c>
    </row>
    <row r="7187" spans="1:17" ht="61.5" customHeight="1" x14ac:dyDescent="0.25">
      <c r="A7187" s="27">
        <v>7185</v>
      </c>
      <c r="B7187" s="15" t="s">
        <v>16776</v>
      </c>
      <c r="F7187" s="8">
        <v>0</v>
      </c>
      <c r="G7187" s="16" t="s">
        <v>20705</v>
      </c>
      <c r="I7187" s="10" t="s">
        <v>12826</v>
      </c>
      <c r="M7187" s="5" t="s">
        <v>22449</v>
      </c>
      <c r="O7187" s="2">
        <v>413333</v>
      </c>
      <c r="P7187" s="5" t="s">
        <v>12825</v>
      </c>
      <c r="Q7187" s="22" t="s">
        <v>7187</v>
      </c>
    </row>
    <row r="7188" spans="1:17" ht="61.5" customHeight="1" x14ac:dyDescent="0.25">
      <c r="A7188" s="27">
        <v>7186</v>
      </c>
      <c r="B7188" s="15" t="s">
        <v>16776</v>
      </c>
      <c r="F7188" s="8">
        <v>1920</v>
      </c>
      <c r="G7188" s="16" t="s">
        <v>21556</v>
      </c>
      <c r="I7188" s="10" t="s">
        <v>12826</v>
      </c>
      <c r="M7188" s="5" t="s">
        <v>22449</v>
      </c>
      <c r="O7188" s="2">
        <v>415915</v>
      </c>
      <c r="P7188" s="5" t="s">
        <v>12825</v>
      </c>
      <c r="Q7188" s="22" t="s">
        <v>7188</v>
      </c>
    </row>
    <row r="7189" spans="1:17" ht="61.5" customHeight="1" x14ac:dyDescent="0.25">
      <c r="A7189" s="27">
        <v>7187</v>
      </c>
      <c r="B7189" s="15" t="s">
        <v>16776</v>
      </c>
      <c r="F7189" s="8">
        <v>0</v>
      </c>
      <c r="G7189" s="16" t="s">
        <v>20872</v>
      </c>
      <c r="I7189" s="10" t="s">
        <v>12826</v>
      </c>
      <c r="M7189" s="5" t="s">
        <v>22449</v>
      </c>
      <c r="O7189" s="2">
        <v>415769</v>
      </c>
      <c r="P7189" s="5" t="s">
        <v>12825</v>
      </c>
      <c r="Q7189" s="22" t="s">
        <v>7189</v>
      </c>
    </row>
    <row r="7190" spans="1:17" ht="61.5" customHeight="1" x14ac:dyDescent="0.25">
      <c r="A7190" s="27">
        <v>7188</v>
      </c>
      <c r="B7190" s="15" t="s">
        <v>16776</v>
      </c>
      <c r="F7190" s="8">
        <v>1920</v>
      </c>
      <c r="G7190" s="16" t="s">
        <v>20662</v>
      </c>
      <c r="I7190" s="10" t="s">
        <v>12826</v>
      </c>
      <c r="M7190" s="5" t="s">
        <v>22449</v>
      </c>
      <c r="O7190" s="2">
        <v>415700</v>
      </c>
      <c r="P7190" s="5" t="s">
        <v>12825</v>
      </c>
      <c r="Q7190" s="22" t="s">
        <v>7190</v>
      </c>
    </row>
    <row r="7191" spans="1:17" ht="61.5" customHeight="1" x14ac:dyDescent="0.25">
      <c r="A7191" s="27">
        <v>7189</v>
      </c>
      <c r="B7191" s="15" t="s">
        <v>16777</v>
      </c>
      <c r="F7191" s="8">
        <v>1939</v>
      </c>
      <c r="G7191" s="16" t="s">
        <v>21400</v>
      </c>
      <c r="I7191" s="10" t="s">
        <v>12826</v>
      </c>
      <c r="M7191" s="5" t="s">
        <v>22449</v>
      </c>
      <c r="O7191" s="2">
        <v>411717</v>
      </c>
      <c r="P7191" s="5" t="s">
        <v>12825</v>
      </c>
      <c r="Q7191" s="22" t="s">
        <v>7191</v>
      </c>
    </row>
    <row r="7192" spans="1:17" ht="61.5" customHeight="1" x14ac:dyDescent="0.25">
      <c r="A7192" s="27">
        <v>7190</v>
      </c>
      <c r="B7192" s="15" t="s">
        <v>16777</v>
      </c>
      <c r="F7192" s="8">
        <v>0</v>
      </c>
      <c r="G7192" s="16" t="s">
        <v>21400</v>
      </c>
      <c r="I7192" s="10" t="s">
        <v>12826</v>
      </c>
      <c r="M7192" s="5" t="s">
        <v>22449</v>
      </c>
      <c r="O7192" s="2">
        <v>411717</v>
      </c>
      <c r="P7192" s="5" t="s">
        <v>12825</v>
      </c>
      <c r="Q7192" s="22" t="s">
        <v>7192</v>
      </c>
    </row>
    <row r="7193" spans="1:17" ht="61.5" customHeight="1" x14ac:dyDescent="0.25">
      <c r="A7193" s="27">
        <v>7191</v>
      </c>
      <c r="B7193" s="15" t="s">
        <v>16777</v>
      </c>
      <c r="F7193" s="8">
        <v>0</v>
      </c>
      <c r="G7193" s="16" t="s">
        <v>21400</v>
      </c>
      <c r="I7193" s="10" t="s">
        <v>12826</v>
      </c>
      <c r="M7193" s="5" t="s">
        <v>22449</v>
      </c>
      <c r="O7193" s="2">
        <v>411717</v>
      </c>
      <c r="P7193" s="5" t="s">
        <v>12825</v>
      </c>
      <c r="Q7193" s="22" t="s">
        <v>7193</v>
      </c>
    </row>
    <row r="7194" spans="1:17" ht="61.5" customHeight="1" x14ac:dyDescent="0.25">
      <c r="A7194" s="27">
        <v>7192</v>
      </c>
      <c r="B7194" s="15" t="s">
        <v>16778</v>
      </c>
      <c r="F7194" s="8">
        <v>0</v>
      </c>
      <c r="G7194" s="16"/>
      <c r="I7194" s="10" t="s">
        <v>12826</v>
      </c>
      <c r="M7194" s="5" t="s">
        <v>22449</v>
      </c>
      <c r="O7194" s="2">
        <v>415904</v>
      </c>
      <c r="P7194" s="5" t="s">
        <v>12825</v>
      </c>
      <c r="Q7194" s="22" t="s">
        <v>7194</v>
      </c>
    </row>
    <row r="7195" spans="1:17" ht="61.5" customHeight="1" x14ac:dyDescent="0.25">
      <c r="A7195" s="27">
        <v>7193</v>
      </c>
      <c r="B7195" s="15" t="s">
        <v>16778</v>
      </c>
      <c r="F7195" s="8">
        <v>1939</v>
      </c>
      <c r="G7195" s="16" t="s">
        <v>20533</v>
      </c>
      <c r="I7195" s="10" t="s">
        <v>12826</v>
      </c>
      <c r="M7195" s="5" t="s">
        <v>22449</v>
      </c>
      <c r="O7195" s="2">
        <v>411956</v>
      </c>
      <c r="P7195" s="5" t="s">
        <v>12825</v>
      </c>
      <c r="Q7195" s="22" t="s">
        <v>7195</v>
      </c>
    </row>
    <row r="7196" spans="1:17" ht="61.5" customHeight="1" x14ac:dyDescent="0.25">
      <c r="A7196" s="27">
        <v>7194</v>
      </c>
      <c r="B7196" s="15" t="s">
        <v>16778</v>
      </c>
      <c r="F7196" s="8">
        <v>0</v>
      </c>
      <c r="G7196" s="16" t="s">
        <v>20635</v>
      </c>
      <c r="I7196" s="10" t="s">
        <v>12826</v>
      </c>
      <c r="M7196" s="5" t="s">
        <v>22449</v>
      </c>
      <c r="O7196" s="2">
        <v>415886</v>
      </c>
      <c r="P7196" s="5" t="s">
        <v>12825</v>
      </c>
      <c r="Q7196" s="22" t="s">
        <v>7196</v>
      </c>
    </row>
    <row r="7197" spans="1:17" ht="61.5" customHeight="1" x14ac:dyDescent="0.25">
      <c r="A7197" s="27">
        <v>7195</v>
      </c>
      <c r="B7197" s="15" t="s">
        <v>16778</v>
      </c>
      <c r="F7197" s="8">
        <v>0</v>
      </c>
      <c r="G7197" s="16" t="s">
        <v>21576</v>
      </c>
      <c r="I7197" s="10" t="s">
        <v>12826</v>
      </c>
      <c r="M7197" s="5" t="s">
        <v>22449</v>
      </c>
      <c r="O7197" s="2">
        <v>415903</v>
      </c>
      <c r="P7197" s="5" t="s">
        <v>12825</v>
      </c>
      <c r="Q7197" s="22" t="s">
        <v>7197</v>
      </c>
    </row>
    <row r="7198" spans="1:17" ht="61.5" customHeight="1" x14ac:dyDescent="0.25">
      <c r="A7198" s="27">
        <v>7196</v>
      </c>
      <c r="B7198" s="15" t="s">
        <v>16778</v>
      </c>
      <c r="F7198" s="8">
        <v>0</v>
      </c>
      <c r="G7198" s="16" t="s">
        <v>20930</v>
      </c>
      <c r="I7198" s="10" t="s">
        <v>12826</v>
      </c>
      <c r="M7198" s="5" t="s">
        <v>22449</v>
      </c>
      <c r="O7198" s="2">
        <v>415564</v>
      </c>
      <c r="P7198" s="5" t="s">
        <v>12825</v>
      </c>
      <c r="Q7198" s="22" t="s">
        <v>7198</v>
      </c>
    </row>
    <row r="7199" spans="1:17" ht="61.5" customHeight="1" x14ac:dyDescent="0.25">
      <c r="A7199" s="27">
        <v>7197</v>
      </c>
      <c r="B7199" s="15" t="s">
        <v>16778</v>
      </c>
      <c r="F7199" s="8">
        <v>1939</v>
      </c>
      <c r="G7199" s="16" t="s">
        <v>20537</v>
      </c>
      <c r="I7199" s="10" t="s">
        <v>12826</v>
      </c>
      <c r="M7199" s="5" t="s">
        <v>22449</v>
      </c>
      <c r="O7199" s="2">
        <v>415764</v>
      </c>
      <c r="P7199" s="5" t="s">
        <v>12825</v>
      </c>
      <c r="Q7199" s="22" t="s">
        <v>7199</v>
      </c>
    </row>
    <row r="7200" spans="1:17" ht="61.5" customHeight="1" x14ac:dyDescent="0.25">
      <c r="A7200" s="27">
        <v>7198</v>
      </c>
      <c r="B7200" s="15" t="s">
        <v>16778</v>
      </c>
      <c r="F7200" s="8">
        <v>0</v>
      </c>
      <c r="G7200" s="16" t="s">
        <v>20620</v>
      </c>
      <c r="I7200" s="10" t="s">
        <v>12826</v>
      </c>
      <c r="M7200" s="5" t="s">
        <v>22449</v>
      </c>
      <c r="O7200" s="2">
        <v>415700</v>
      </c>
      <c r="P7200" s="5" t="s">
        <v>12825</v>
      </c>
      <c r="Q7200" s="22" t="s">
        <v>7200</v>
      </c>
    </row>
    <row r="7201" spans="1:17" ht="61.5" customHeight="1" x14ac:dyDescent="0.25">
      <c r="A7201" s="27">
        <v>7199</v>
      </c>
      <c r="B7201" s="15" t="s">
        <v>16779</v>
      </c>
      <c r="F7201" s="8">
        <v>0</v>
      </c>
      <c r="G7201" s="16" t="s">
        <v>21078</v>
      </c>
      <c r="I7201" s="10" t="s">
        <v>12826</v>
      </c>
      <c r="M7201" s="5" t="s">
        <v>22449</v>
      </c>
      <c r="O7201" s="2">
        <v>404655</v>
      </c>
      <c r="P7201" s="5" t="s">
        <v>12825</v>
      </c>
      <c r="Q7201" s="22" t="s">
        <v>7201</v>
      </c>
    </row>
    <row r="7202" spans="1:17" ht="61.5" customHeight="1" x14ac:dyDescent="0.25">
      <c r="A7202" s="27">
        <v>7200</v>
      </c>
      <c r="B7202" s="15" t="s">
        <v>16779</v>
      </c>
      <c r="F7202" s="8">
        <v>1943</v>
      </c>
      <c r="G7202" s="16" t="s">
        <v>20699</v>
      </c>
      <c r="I7202" s="10" t="s">
        <v>12826</v>
      </c>
      <c r="M7202" s="5" t="s">
        <v>22449</v>
      </c>
      <c r="O7202" s="2">
        <v>415571</v>
      </c>
      <c r="P7202" s="5" t="s">
        <v>12825</v>
      </c>
      <c r="Q7202" s="22" t="s">
        <v>7202</v>
      </c>
    </row>
    <row r="7203" spans="1:17" ht="61.5" customHeight="1" x14ac:dyDescent="0.25">
      <c r="A7203" s="27">
        <v>7201</v>
      </c>
      <c r="B7203" s="15" t="s">
        <v>16779</v>
      </c>
      <c r="F7203" s="8">
        <v>0</v>
      </c>
      <c r="G7203" s="16" t="s">
        <v>20794</v>
      </c>
      <c r="I7203" s="10" t="s">
        <v>12826</v>
      </c>
      <c r="M7203" s="5" t="s">
        <v>22449</v>
      </c>
      <c r="O7203" s="2">
        <v>415685</v>
      </c>
      <c r="P7203" s="5" t="s">
        <v>12825</v>
      </c>
      <c r="Q7203" s="22" t="s">
        <v>7203</v>
      </c>
    </row>
    <row r="7204" spans="1:17" ht="61.5" customHeight="1" x14ac:dyDescent="0.25">
      <c r="A7204" s="27">
        <v>7202</v>
      </c>
      <c r="B7204" s="15" t="s">
        <v>16779</v>
      </c>
      <c r="F7204" s="8">
        <v>0</v>
      </c>
      <c r="G7204" s="16" t="s">
        <v>21245</v>
      </c>
      <c r="I7204" s="10" t="s">
        <v>12826</v>
      </c>
      <c r="M7204" s="5" t="s">
        <v>22449</v>
      </c>
      <c r="O7204" s="2">
        <v>415769</v>
      </c>
      <c r="P7204" s="5" t="s">
        <v>12825</v>
      </c>
      <c r="Q7204" s="22" t="s">
        <v>7204</v>
      </c>
    </row>
    <row r="7205" spans="1:17" ht="61.5" customHeight="1" x14ac:dyDescent="0.25">
      <c r="A7205" s="27">
        <v>7203</v>
      </c>
      <c r="B7205" s="15" t="s">
        <v>16780</v>
      </c>
      <c r="F7205" s="8">
        <v>1940</v>
      </c>
      <c r="G7205" s="16" t="s">
        <v>21527</v>
      </c>
      <c r="I7205" s="10" t="s">
        <v>12826</v>
      </c>
      <c r="M7205" s="5" t="s">
        <v>22449</v>
      </c>
      <c r="O7205" s="2">
        <v>404673</v>
      </c>
      <c r="P7205" s="5" t="s">
        <v>12825</v>
      </c>
      <c r="Q7205" s="22" t="s">
        <v>7205</v>
      </c>
    </row>
    <row r="7206" spans="1:17" ht="61.5" customHeight="1" x14ac:dyDescent="0.25">
      <c r="A7206" s="27">
        <v>7204</v>
      </c>
      <c r="B7206" s="15" t="s">
        <v>16781</v>
      </c>
      <c r="F7206" s="8">
        <v>1940</v>
      </c>
      <c r="G7206" s="16" t="s">
        <v>20960</v>
      </c>
      <c r="I7206" s="10" t="s">
        <v>12826</v>
      </c>
      <c r="M7206" s="5" t="s">
        <v>22449</v>
      </c>
      <c r="O7206" s="2">
        <v>413309</v>
      </c>
      <c r="P7206" s="5" t="s">
        <v>12825</v>
      </c>
      <c r="Q7206" s="22" t="s">
        <v>7206</v>
      </c>
    </row>
    <row r="7207" spans="1:17" ht="61.5" customHeight="1" x14ac:dyDescent="0.25">
      <c r="A7207" s="27">
        <v>7205</v>
      </c>
      <c r="B7207" s="15" t="s">
        <v>16782</v>
      </c>
      <c r="F7207" s="8">
        <v>1948</v>
      </c>
      <c r="G7207" s="16" t="s">
        <v>21277</v>
      </c>
      <c r="I7207" s="10" t="s">
        <v>12826</v>
      </c>
      <c r="M7207" s="5" t="s">
        <v>22449</v>
      </c>
      <c r="O7207" s="2">
        <v>415558</v>
      </c>
      <c r="P7207" s="5" t="s">
        <v>12825</v>
      </c>
      <c r="Q7207" s="22" t="s">
        <v>7207</v>
      </c>
    </row>
    <row r="7208" spans="1:17" ht="61.5" customHeight="1" x14ac:dyDescent="0.25">
      <c r="A7208" s="27">
        <v>7206</v>
      </c>
      <c r="B7208" s="15" t="s">
        <v>16783</v>
      </c>
      <c r="F7208" s="8">
        <v>0</v>
      </c>
      <c r="G7208" s="16" t="s">
        <v>20635</v>
      </c>
      <c r="I7208" s="10" t="s">
        <v>12826</v>
      </c>
      <c r="M7208" s="5" t="s">
        <v>22449</v>
      </c>
      <c r="O7208" s="2">
        <v>415886</v>
      </c>
      <c r="P7208" s="5" t="s">
        <v>12825</v>
      </c>
      <c r="Q7208" s="22" t="s">
        <v>7208</v>
      </c>
    </row>
    <row r="7209" spans="1:17" ht="61.5" customHeight="1" x14ac:dyDescent="0.25">
      <c r="A7209" s="27">
        <v>7207</v>
      </c>
      <c r="B7209" s="15" t="s">
        <v>16783</v>
      </c>
      <c r="F7209" s="8">
        <v>0</v>
      </c>
      <c r="G7209" s="16" t="s">
        <v>21375</v>
      </c>
      <c r="I7209" s="10" t="s">
        <v>12826</v>
      </c>
      <c r="M7209" s="5" t="s">
        <v>22449</v>
      </c>
      <c r="O7209" s="2">
        <v>415729</v>
      </c>
      <c r="P7209" s="5" t="s">
        <v>12825</v>
      </c>
      <c r="Q7209" s="22" t="s">
        <v>7209</v>
      </c>
    </row>
    <row r="7210" spans="1:17" ht="61.5" customHeight="1" x14ac:dyDescent="0.25">
      <c r="A7210" s="27">
        <v>7208</v>
      </c>
      <c r="B7210" s="15" t="s">
        <v>16783</v>
      </c>
      <c r="F7210" s="8">
        <v>1940</v>
      </c>
      <c r="G7210" s="16" t="s">
        <v>20832</v>
      </c>
      <c r="I7210" s="10" t="s">
        <v>12826</v>
      </c>
      <c r="M7210" s="5" t="s">
        <v>22449</v>
      </c>
      <c r="O7210" s="2">
        <v>413338</v>
      </c>
      <c r="P7210" s="5" t="s">
        <v>12825</v>
      </c>
      <c r="Q7210" s="22" t="s">
        <v>7210</v>
      </c>
    </row>
    <row r="7211" spans="1:17" ht="61.5" customHeight="1" x14ac:dyDescent="0.25">
      <c r="A7211" s="27">
        <v>7209</v>
      </c>
      <c r="B7211" s="15" t="s">
        <v>16784</v>
      </c>
      <c r="F7211" s="8">
        <v>1939</v>
      </c>
      <c r="G7211" s="16" t="s">
        <v>20533</v>
      </c>
      <c r="I7211" s="10" t="s">
        <v>12826</v>
      </c>
      <c r="M7211" s="5" t="s">
        <v>22449</v>
      </c>
      <c r="O7211" s="2">
        <v>411956</v>
      </c>
      <c r="P7211" s="5" t="s">
        <v>12825</v>
      </c>
      <c r="Q7211" s="22" t="s">
        <v>7211</v>
      </c>
    </row>
    <row r="7212" spans="1:17" ht="61.5" customHeight="1" x14ac:dyDescent="0.25">
      <c r="A7212" s="27">
        <v>7210</v>
      </c>
      <c r="B7212" s="15" t="s">
        <v>16785</v>
      </c>
      <c r="F7212" s="8">
        <v>1939</v>
      </c>
      <c r="G7212" s="16" t="s">
        <v>20533</v>
      </c>
      <c r="I7212" s="10" t="s">
        <v>12826</v>
      </c>
      <c r="M7212" s="5" t="s">
        <v>22449</v>
      </c>
      <c r="O7212" s="2">
        <v>411956</v>
      </c>
      <c r="P7212" s="5" t="s">
        <v>12825</v>
      </c>
      <c r="Q7212" s="22" t="s">
        <v>7212</v>
      </c>
    </row>
    <row r="7213" spans="1:17" ht="61.5" customHeight="1" x14ac:dyDescent="0.25">
      <c r="A7213" s="27">
        <v>7211</v>
      </c>
      <c r="B7213" s="15" t="s">
        <v>16785</v>
      </c>
      <c r="F7213" s="8">
        <v>0</v>
      </c>
      <c r="G7213" s="16" t="s">
        <v>20620</v>
      </c>
      <c r="I7213" s="10" t="s">
        <v>12826</v>
      </c>
      <c r="M7213" s="5" t="s">
        <v>22449</v>
      </c>
      <c r="O7213" s="2">
        <v>415700</v>
      </c>
      <c r="P7213" s="5" t="s">
        <v>12825</v>
      </c>
      <c r="Q7213" s="22" t="s">
        <v>7213</v>
      </c>
    </row>
    <row r="7214" spans="1:17" ht="61.5" customHeight="1" x14ac:dyDescent="0.25">
      <c r="A7214" s="27">
        <v>7212</v>
      </c>
      <c r="B7214" s="15" t="s">
        <v>16786</v>
      </c>
      <c r="F7214" s="8">
        <v>1939</v>
      </c>
      <c r="G7214" s="16" t="s">
        <v>20964</v>
      </c>
      <c r="I7214" s="10" t="s">
        <v>12826</v>
      </c>
      <c r="M7214" s="5" t="s">
        <v>22449</v>
      </c>
      <c r="O7214" s="2">
        <v>415778</v>
      </c>
      <c r="P7214" s="5" t="s">
        <v>12825</v>
      </c>
      <c r="Q7214" s="22" t="s">
        <v>7214</v>
      </c>
    </row>
    <row r="7215" spans="1:17" ht="61.5" customHeight="1" x14ac:dyDescent="0.25">
      <c r="A7215" s="27">
        <v>7213</v>
      </c>
      <c r="B7215" s="15" t="s">
        <v>16786</v>
      </c>
      <c r="F7215" s="8">
        <v>0</v>
      </c>
      <c r="G7215" s="16" t="s">
        <v>20884</v>
      </c>
      <c r="I7215" s="10" t="s">
        <v>12826</v>
      </c>
      <c r="M7215" s="5" t="s">
        <v>22449</v>
      </c>
      <c r="O7215" s="2">
        <v>415564</v>
      </c>
      <c r="P7215" s="5" t="s">
        <v>12825</v>
      </c>
      <c r="Q7215" s="22" t="s">
        <v>7215</v>
      </c>
    </row>
    <row r="7216" spans="1:17" ht="61.5" customHeight="1" x14ac:dyDescent="0.25">
      <c r="A7216" s="27">
        <v>7214</v>
      </c>
      <c r="B7216" s="15" t="s">
        <v>16787</v>
      </c>
      <c r="F7216" s="8">
        <v>1939</v>
      </c>
      <c r="G7216" s="16" t="s">
        <v>20606</v>
      </c>
      <c r="I7216" s="10" t="s">
        <v>12826</v>
      </c>
      <c r="M7216" s="5" t="s">
        <v>22449</v>
      </c>
      <c r="O7216" s="2">
        <v>415820</v>
      </c>
      <c r="P7216" s="5" t="s">
        <v>12825</v>
      </c>
      <c r="Q7216" s="22" t="s">
        <v>7216</v>
      </c>
    </row>
    <row r="7217" spans="1:17" ht="61.5" customHeight="1" x14ac:dyDescent="0.25">
      <c r="A7217" s="27">
        <v>7215</v>
      </c>
      <c r="B7217" s="15" t="s">
        <v>16788</v>
      </c>
      <c r="F7217" s="8">
        <v>1940</v>
      </c>
      <c r="G7217" s="16" t="s">
        <v>21195</v>
      </c>
      <c r="I7217" s="10" t="s">
        <v>12826</v>
      </c>
      <c r="M7217" s="5" t="s">
        <v>22449</v>
      </c>
      <c r="O7217" s="2">
        <v>411969</v>
      </c>
      <c r="P7217" s="5" t="s">
        <v>12825</v>
      </c>
      <c r="Q7217" s="22" t="s">
        <v>7217</v>
      </c>
    </row>
    <row r="7218" spans="1:17" ht="61.5" customHeight="1" x14ac:dyDescent="0.25">
      <c r="A7218" s="27">
        <v>7216</v>
      </c>
      <c r="B7218" s="15" t="s">
        <v>16788</v>
      </c>
      <c r="F7218" s="8">
        <v>0</v>
      </c>
      <c r="G7218" s="16" t="s">
        <v>21639</v>
      </c>
      <c r="I7218" s="10" t="s">
        <v>12826</v>
      </c>
      <c r="M7218" s="5" t="s">
        <v>22449</v>
      </c>
      <c r="O7218" s="2">
        <v>415845</v>
      </c>
      <c r="P7218" s="5" t="s">
        <v>12825</v>
      </c>
      <c r="Q7218" s="22" t="s">
        <v>7218</v>
      </c>
    </row>
    <row r="7219" spans="1:17" ht="61.5" customHeight="1" x14ac:dyDescent="0.25">
      <c r="A7219" s="27">
        <v>7217</v>
      </c>
      <c r="B7219" s="15" t="s">
        <v>16788</v>
      </c>
      <c r="F7219" s="8">
        <v>0</v>
      </c>
      <c r="G7219" s="16" t="s">
        <v>20879</v>
      </c>
      <c r="I7219" s="10" t="s">
        <v>12826</v>
      </c>
      <c r="M7219" s="5" t="s">
        <v>22449</v>
      </c>
      <c r="O7219" s="2">
        <v>405591</v>
      </c>
      <c r="P7219" s="5" t="s">
        <v>12825</v>
      </c>
      <c r="Q7219" s="22" t="s">
        <v>7219</v>
      </c>
    </row>
    <row r="7220" spans="1:17" ht="61.5" customHeight="1" x14ac:dyDescent="0.25">
      <c r="A7220" s="27">
        <v>7218</v>
      </c>
      <c r="B7220" s="15" t="s">
        <v>16788</v>
      </c>
      <c r="F7220" s="8">
        <v>1940</v>
      </c>
      <c r="G7220" s="16" t="s">
        <v>21097</v>
      </c>
      <c r="I7220" s="10" t="s">
        <v>12826</v>
      </c>
      <c r="M7220" s="5" t="s">
        <v>22449</v>
      </c>
      <c r="O7220" s="2">
        <v>415606</v>
      </c>
      <c r="P7220" s="5" t="s">
        <v>12825</v>
      </c>
      <c r="Q7220" s="22" t="s">
        <v>7220</v>
      </c>
    </row>
    <row r="7221" spans="1:17" ht="61.5" customHeight="1" x14ac:dyDescent="0.25">
      <c r="A7221" s="27">
        <v>7219</v>
      </c>
      <c r="B7221" s="15" t="s">
        <v>16789</v>
      </c>
      <c r="F7221" s="8">
        <v>1940</v>
      </c>
      <c r="G7221" s="16" t="s">
        <v>20950</v>
      </c>
      <c r="I7221" s="10" t="s">
        <v>12826</v>
      </c>
      <c r="M7221" s="5" t="s">
        <v>22449</v>
      </c>
      <c r="O7221" s="2">
        <v>405596</v>
      </c>
      <c r="P7221" s="5" t="s">
        <v>12825</v>
      </c>
      <c r="Q7221" s="22" t="s">
        <v>7221</v>
      </c>
    </row>
    <row r="7222" spans="1:17" ht="61.5" customHeight="1" x14ac:dyDescent="0.25">
      <c r="A7222" s="27">
        <v>7220</v>
      </c>
      <c r="B7222" s="15" t="s">
        <v>16790</v>
      </c>
      <c r="F7222" s="8">
        <v>1940</v>
      </c>
      <c r="G7222" s="16" t="s">
        <v>20848</v>
      </c>
      <c r="I7222" s="10" t="s">
        <v>12826</v>
      </c>
      <c r="M7222" s="5" t="s">
        <v>22449</v>
      </c>
      <c r="O7222" s="2">
        <v>413308</v>
      </c>
      <c r="P7222" s="5" t="s">
        <v>12825</v>
      </c>
      <c r="Q7222" s="22" t="s">
        <v>7222</v>
      </c>
    </row>
    <row r="7223" spans="1:17" ht="61.5" customHeight="1" x14ac:dyDescent="0.25">
      <c r="A7223" s="27">
        <v>7221</v>
      </c>
      <c r="B7223" s="15" t="s">
        <v>16790</v>
      </c>
      <c r="F7223" s="8">
        <v>0</v>
      </c>
      <c r="G7223" s="16" t="s">
        <v>20571</v>
      </c>
      <c r="I7223" s="10" t="s">
        <v>12826</v>
      </c>
      <c r="M7223" s="5" t="s">
        <v>22449</v>
      </c>
      <c r="O7223" s="2">
        <v>415730</v>
      </c>
      <c r="P7223" s="5" t="s">
        <v>12825</v>
      </c>
      <c r="Q7223" s="22" t="s">
        <v>7223</v>
      </c>
    </row>
    <row r="7224" spans="1:17" ht="61.5" customHeight="1" x14ac:dyDescent="0.25">
      <c r="A7224" s="27">
        <v>7222</v>
      </c>
      <c r="B7224" s="15" t="s">
        <v>16790</v>
      </c>
      <c r="F7224" s="8">
        <v>0</v>
      </c>
      <c r="G7224" s="16" t="s">
        <v>20571</v>
      </c>
      <c r="I7224" s="10" t="s">
        <v>12826</v>
      </c>
      <c r="M7224" s="5" t="s">
        <v>22449</v>
      </c>
      <c r="O7224" s="2">
        <v>415730</v>
      </c>
      <c r="P7224" s="5" t="s">
        <v>12825</v>
      </c>
      <c r="Q7224" s="22" t="s">
        <v>7224</v>
      </c>
    </row>
    <row r="7225" spans="1:17" ht="61.5" customHeight="1" x14ac:dyDescent="0.25">
      <c r="A7225" s="27">
        <v>7223</v>
      </c>
      <c r="B7225" s="15" t="s">
        <v>16790</v>
      </c>
      <c r="F7225" s="8">
        <v>0</v>
      </c>
      <c r="G7225" s="16" t="s">
        <v>20571</v>
      </c>
      <c r="I7225" s="10" t="s">
        <v>12826</v>
      </c>
      <c r="M7225" s="5" t="s">
        <v>22449</v>
      </c>
      <c r="O7225" s="2">
        <v>415730</v>
      </c>
      <c r="P7225" s="5" t="s">
        <v>12825</v>
      </c>
      <c r="Q7225" s="22" t="s">
        <v>7225</v>
      </c>
    </row>
    <row r="7226" spans="1:17" ht="61.5" customHeight="1" x14ac:dyDescent="0.25">
      <c r="A7226" s="27">
        <v>7224</v>
      </c>
      <c r="B7226" s="15" t="s">
        <v>16790</v>
      </c>
      <c r="F7226" s="8">
        <v>1940</v>
      </c>
      <c r="G7226" s="16" t="s">
        <v>20762</v>
      </c>
      <c r="I7226" s="10" t="s">
        <v>12826</v>
      </c>
      <c r="M7226" s="5" t="s">
        <v>22449</v>
      </c>
      <c r="O7226" s="2">
        <v>411951</v>
      </c>
      <c r="P7226" s="5" t="s">
        <v>12825</v>
      </c>
      <c r="Q7226" s="22" t="s">
        <v>7226</v>
      </c>
    </row>
    <row r="7227" spans="1:17" ht="61.5" customHeight="1" x14ac:dyDescent="0.25">
      <c r="A7227" s="27">
        <v>7225</v>
      </c>
      <c r="B7227" s="15" t="s">
        <v>16790</v>
      </c>
      <c r="F7227" s="8">
        <v>0</v>
      </c>
      <c r="G7227" s="16" t="s">
        <v>20556</v>
      </c>
      <c r="I7227" s="10" t="s">
        <v>12826</v>
      </c>
      <c r="M7227" s="5" t="s">
        <v>22449</v>
      </c>
      <c r="O7227" s="2">
        <v>411678</v>
      </c>
      <c r="P7227" s="5" t="s">
        <v>12825</v>
      </c>
      <c r="Q7227" s="22" t="s">
        <v>7227</v>
      </c>
    </row>
    <row r="7228" spans="1:17" ht="61.5" customHeight="1" x14ac:dyDescent="0.25">
      <c r="A7228" s="27">
        <v>7226</v>
      </c>
      <c r="B7228" s="15" t="s">
        <v>16791</v>
      </c>
      <c r="F7228" s="8">
        <v>1940</v>
      </c>
      <c r="G7228" s="16" t="s">
        <v>20848</v>
      </c>
      <c r="I7228" s="10" t="s">
        <v>12826</v>
      </c>
      <c r="M7228" s="5" t="s">
        <v>22449</v>
      </c>
      <c r="O7228" s="2">
        <v>416027</v>
      </c>
      <c r="P7228" s="5" t="s">
        <v>12825</v>
      </c>
      <c r="Q7228" s="22" t="s">
        <v>7228</v>
      </c>
    </row>
    <row r="7229" spans="1:17" ht="61.5" customHeight="1" x14ac:dyDescent="0.25">
      <c r="A7229" s="27">
        <v>7227</v>
      </c>
      <c r="B7229" s="15" t="s">
        <v>16792</v>
      </c>
      <c r="F7229" s="8">
        <v>1940</v>
      </c>
      <c r="G7229" s="16" t="s">
        <v>21494</v>
      </c>
      <c r="I7229" s="10" t="s">
        <v>12826</v>
      </c>
      <c r="M7229" s="5" t="s">
        <v>22449</v>
      </c>
      <c r="O7229" s="2">
        <v>403463</v>
      </c>
      <c r="P7229" s="5" t="s">
        <v>12825</v>
      </c>
      <c r="Q7229" s="22" t="s">
        <v>7229</v>
      </c>
    </row>
    <row r="7230" spans="1:17" ht="61.5" customHeight="1" x14ac:dyDescent="0.25">
      <c r="A7230" s="27">
        <v>7228</v>
      </c>
      <c r="B7230" s="15" t="s">
        <v>16793</v>
      </c>
      <c r="F7230" s="8">
        <v>1940</v>
      </c>
      <c r="G7230" s="16" t="s">
        <v>20943</v>
      </c>
      <c r="I7230" s="10" t="s">
        <v>12826</v>
      </c>
      <c r="M7230" s="5" t="s">
        <v>22449</v>
      </c>
      <c r="O7230" s="2">
        <v>411958</v>
      </c>
      <c r="P7230" s="5" t="s">
        <v>12825</v>
      </c>
      <c r="Q7230" s="22" t="s">
        <v>7230</v>
      </c>
    </row>
    <row r="7231" spans="1:17" ht="61.5" customHeight="1" x14ac:dyDescent="0.25">
      <c r="A7231" s="27">
        <v>7229</v>
      </c>
      <c r="B7231" s="15" t="s">
        <v>16794</v>
      </c>
      <c r="F7231" s="8">
        <v>0</v>
      </c>
      <c r="G7231" s="16" t="s">
        <v>21249</v>
      </c>
      <c r="I7231" s="10" t="s">
        <v>12826</v>
      </c>
      <c r="M7231" s="5" t="s">
        <v>22449</v>
      </c>
      <c r="O7231" s="2">
        <v>415912</v>
      </c>
      <c r="P7231" s="5" t="s">
        <v>12825</v>
      </c>
      <c r="Q7231" s="22" t="s">
        <v>7231</v>
      </c>
    </row>
    <row r="7232" spans="1:17" ht="61.5" customHeight="1" x14ac:dyDescent="0.25">
      <c r="A7232" s="27">
        <v>7230</v>
      </c>
      <c r="B7232" s="15" t="s">
        <v>16795</v>
      </c>
      <c r="F7232" s="8">
        <v>1939</v>
      </c>
      <c r="G7232" s="16" t="s">
        <v>20894</v>
      </c>
      <c r="I7232" s="10" t="s">
        <v>12826</v>
      </c>
      <c r="M7232" s="5" t="s">
        <v>22449</v>
      </c>
      <c r="O7232" s="2">
        <v>415886</v>
      </c>
      <c r="P7232" s="5" t="s">
        <v>12825</v>
      </c>
      <c r="Q7232" s="22" t="s">
        <v>7232</v>
      </c>
    </row>
    <row r="7233" spans="1:17" ht="61.5" customHeight="1" x14ac:dyDescent="0.25">
      <c r="A7233" s="27">
        <v>7231</v>
      </c>
      <c r="B7233" s="15" t="s">
        <v>16796</v>
      </c>
      <c r="F7233" s="8">
        <v>0</v>
      </c>
      <c r="G7233" s="16" t="s">
        <v>21005</v>
      </c>
      <c r="I7233" s="10" t="s">
        <v>12826</v>
      </c>
      <c r="M7233" s="5" t="s">
        <v>22449</v>
      </c>
      <c r="O7233" s="2">
        <v>415875</v>
      </c>
      <c r="P7233" s="5" t="s">
        <v>12825</v>
      </c>
      <c r="Q7233" s="22" t="s">
        <v>7233</v>
      </c>
    </row>
    <row r="7234" spans="1:17" ht="61.5" customHeight="1" x14ac:dyDescent="0.25">
      <c r="A7234" s="27">
        <v>7232</v>
      </c>
      <c r="B7234" s="15" t="s">
        <v>16796</v>
      </c>
      <c r="F7234" s="8">
        <v>1940</v>
      </c>
      <c r="G7234" s="16" t="s">
        <v>21015</v>
      </c>
      <c r="I7234" s="10" t="s">
        <v>12826</v>
      </c>
      <c r="M7234" s="5" t="s">
        <v>22449</v>
      </c>
      <c r="O7234" s="2">
        <v>413337</v>
      </c>
      <c r="P7234" s="5" t="s">
        <v>12825</v>
      </c>
      <c r="Q7234" s="22" t="s">
        <v>7234</v>
      </c>
    </row>
    <row r="7235" spans="1:17" ht="61.5" customHeight="1" x14ac:dyDescent="0.25">
      <c r="A7235" s="27">
        <v>7233</v>
      </c>
      <c r="B7235" s="15" t="s">
        <v>16797</v>
      </c>
      <c r="F7235" s="8">
        <v>1911</v>
      </c>
      <c r="G7235" s="16" t="s">
        <v>20818</v>
      </c>
      <c r="I7235" s="10" t="s">
        <v>12826</v>
      </c>
      <c r="M7235" s="5" t="s">
        <v>22449</v>
      </c>
      <c r="O7235" s="2">
        <v>412075</v>
      </c>
      <c r="P7235" s="5" t="s">
        <v>12825</v>
      </c>
      <c r="Q7235" s="22" t="s">
        <v>7235</v>
      </c>
    </row>
    <row r="7236" spans="1:17" ht="61.5" customHeight="1" x14ac:dyDescent="0.25">
      <c r="A7236" s="27">
        <v>7234</v>
      </c>
      <c r="B7236" s="15" t="s">
        <v>16798</v>
      </c>
      <c r="F7236" s="8">
        <v>0</v>
      </c>
      <c r="G7236" s="16" t="s">
        <v>21421</v>
      </c>
      <c r="I7236" s="10" t="s">
        <v>12826</v>
      </c>
      <c r="M7236" s="5" t="s">
        <v>22449</v>
      </c>
      <c r="O7236" s="2">
        <v>415563</v>
      </c>
      <c r="P7236" s="5" t="s">
        <v>12825</v>
      </c>
      <c r="Q7236" s="22" t="s">
        <v>7236</v>
      </c>
    </row>
    <row r="7237" spans="1:17" ht="61.5" customHeight="1" x14ac:dyDescent="0.25">
      <c r="A7237" s="27">
        <v>7235</v>
      </c>
      <c r="B7237" s="15" t="s">
        <v>16798</v>
      </c>
      <c r="F7237" s="8">
        <v>0</v>
      </c>
      <c r="G7237" s="16" t="s">
        <v>20632</v>
      </c>
      <c r="I7237" s="10" t="s">
        <v>12826</v>
      </c>
      <c r="M7237" s="5" t="s">
        <v>22449</v>
      </c>
      <c r="O7237" s="2">
        <v>415710</v>
      </c>
      <c r="P7237" s="5" t="s">
        <v>12825</v>
      </c>
      <c r="Q7237" s="22" t="s">
        <v>7237</v>
      </c>
    </row>
    <row r="7238" spans="1:17" ht="61.5" customHeight="1" x14ac:dyDescent="0.25">
      <c r="A7238" s="27">
        <v>7236</v>
      </c>
      <c r="B7238" s="15" t="s">
        <v>16799</v>
      </c>
      <c r="F7238" s="8">
        <v>1940</v>
      </c>
      <c r="G7238" s="16" t="s">
        <v>21214</v>
      </c>
      <c r="I7238" s="10" t="s">
        <v>12826</v>
      </c>
      <c r="M7238" s="5" t="s">
        <v>22449</v>
      </c>
      <c r="O7238" s="2">
        <v>404603</v>
      </c>
      <c r="P7238" s="5" t="s">
        <v>12825</v>
      </c>
      <c r="Q7238" s="22" t="s">
        <v>7238</v>
      </c>
    </row>
    <row r="7239" spans="1:17" ht="61.5" customHeight="1" x14ac:dyDescent="0.25">
      <c r="A7239" s="27">
        <v>7237</v>
      </c>
      <c r="B7239" s="15" t="s">
        <v>16800</v>
      </c>
      <c r="F7239" s="8">
        <v>0</v>
      </c>
      <c r="G7239" s="16" t="s">
        <v>21155</v>
      </c>
      <c r="I7239" s="10" t="s">
        <v>12826</v>
      </c>
      <c r="M7239" s="5" t="s">
        <v>22449</v>
      </c>
      <c r="O7239" s="2">
        <v>415684</v>
      </c>
      <c r="P7239" s="5" t="s">
        <v>12825</v>
      </c>
      <c r="Q7239" s="22" t="s">
        <v>7239</v>
      </c>
    </row>
    <row r="7240" spans="1:17" ht="61.5" customHeight="1" x14ac:dyDescent="0.25">
      <c r="A7240" s="27">
        <v>7238</v>
      </c>
      <c r="B7240" s="15" t="s">
        <v>16801</v>
      </c>
      <c r="F7240" s="8">
        <v>0</v>
      </c>
      <c r="G7240" s="16" t="s">
        <v>21155</v>
      </c>
      <c r="I7240" s="10" t="s">
        <v>12826</v>
      </c>
      <c r="M7240" s="5" t="s">
        <v>22449</v>
      </c>
      <c r="O7240" s="2">
        <v>415684</v>
      </c>
      <c r="P7240" s="5" t="s">
        <v>12825</v>
      </c>
      <c r="Q7240" s="22" t="s">
        <v>7240</v>
      </c>
    </row>
    <row r="7241" spans="1:17" ht="61.5" customHeight="1" x14ac:dyDescent="0.25">
      <c r="A7241" s="27">
        <v>7239</v>
      </c>
      <c r="B7241" s="15" t="s">
        <v>16802</v>
      </c>
      <c r="F7241" s="8">
        <v>0</v>
      </c>
      <c r="G7241" s="16" t="s">
        <v>21861</v>
      </c>
      <c r="I7241" s="10" t="s">
        <v>12826</v>
      </c>
      <c r="M7241" s="5" t="s">
        <v>22449</v>
      </c>
      <c r="O7241" s="2">
        <v>415722</v>
      </c>
      <c r="P7241" s="5" t="s">
        <v>12825</v>
      </c>
      <c r="Q7241" s="22" t="s">
        <v>7241</v>
      </c>
    </row>
    <row r="7242" spans="1:17" ht="61.5" customHeight="1" x14ac:dyDescent="0.25">
      <c r="A7242" s="27">
        <v>7240</v>
      </c>
      <c r="B7242" s="15" t="s">
        <v>16802</v>
      </c>
      <c r="F7242" s="8">
        <v>1940</v>
      </c>
      <c r="G7242" s="16" t="s">
        <v>20910</v>
      </c>
      <c r="I7242" s="10" t="s">
        <v>12826</v>
      </c>
      <c r="M7242" s="5" t="s">
        <v>22449</v>
      </c>
      <c r="O7242" s="2">
        <v>415774</v>
      </c>
      <c r="P7242" s="5" t="s">
        <v>12825</v>
      </c>
      <c r="Q7242" s="22" t="s">
        <v>7242</v>
      </c>
    </row>
    <row r="7243" spans="1:17" ht="61.5" customHeight="1" x14ac:dyDescent="0.25">
      <c r="A7243" s="27">
        <v>7241</v>
      </c>
      <c r="B7243" s="15" t="s">
        <v>16803</v>
      </c>
      <c r="F7243" s="8">
        <v>0</v>
      </c>
      <c r="G7243" s="16" t="s">
        <v>20904</v>
      </c>
      <c r="I7243" s="10" t="s">
        <v>12826</v>
      </c>
      <c r="M7243" s="5" t="s">
        <v>22449</v>
      </c>
      <c r="O7243" s="2">
        <v>415723</v>
      </c>
      <c r="P7243" s="5" t="s">
        <v>12825</v>
      </c>
      <c r="Q7243" s="22" t="s">
        <v>7243</v>
      </c>
    </row>
    <row r="7244" spans="1:17" ht="61.5" customHeight="1" x14ac:dyDescent="0.25">
      <c r="A7244" s="27">
        <v>7242</v>
      </c>
      <c r="B7244" s="15" t="s">
        <v>16804</v>
      </c>
      <c r="F7244" s="8">
        <v>0</v>
      </c>
      <c r="G7244" s="16" t="s">
        <v>20791</v>
      </c>
      <c r="I7244" s="10" t="s">
        <v>12826</v>
      </c>
      <c r="M7244" s="5" t="s">
        <v>22449</v>
      </c>
      <c r="O7244" s="2">
        <v>413317</v>
      </c>
      <c r="P7244" s="5" t="s">
        <v>12825</v>
      </c>
      <c r="Q7244" s="22" t="s">
        <v>7244</v>
      </c>
    </row>
    <row r="7245" spans="1:17" ht="61.5" customHeight="1" x14ac:dyDescent="0.25">
      <c r="A7245" s="27">
        <v>7243</v>
      </c>
      <c r="B7245" s="15" t="s">
        <v>16805</v>
      </c>
      <c r="F7245" s="8">
        <v>0</v>
      </c>
      <c r="G7245" s="16" t="s">
        <v>20608</v>
      </c>
      <c r="I7245" s="10" t="s">
        <v>12826</v>
      </c>
      <c r="M7245" s="5" t="s">
        <v>22449</v>
      </c>
      <c r="O7245" s="2">
        <v>415611</v>
      </c>
      <c r="P7245" s="5" t="s">
        <v>12825</v>
      </c>
      <c r="Q7245" s="22" t="s">
        <v>7245</v>
      </c>
    </row>
    <row r="7246" spans="1:17" ht="61.5" customHeight="1" x14ac:dyDescent="0.25">
      <c r="A7246" s="27">
        <v>7244</v>
      </c>
      <c r="B7246" s="15" t="s">
        <v>16806</v>
      </c>
      <c r="F7246" s="8">
        <v>1939</v>
      </c>
      <c r="G7246" s="16" t="s">
        <v>20728</v>
      </c>
      <c r="I7246" s="10" t="s">
        <v>12826</v>
      </c>
      <c r="M7246" s="5" t="s">
        <v>22449</v>
      </c>
      <c r="O7246" s="2">
        <v>411955</v>
      </c>
      <c r="P7246" s="5" t="s">
        <v>12825</v>
      </c>
      <c r="Q7246" s="22" t="s">
        <v>7246</v>
      </c>
    </row>
    <row r="7247" spans="1:17" ht="61.5" customHeight="1" x14ac:dyDescent="0.25">
      <c r="A7247" s="27">
        <v>7245</v>
      </c>
      <c r="B7247" s="15" t="s">
        <v>16807</v>
      </c>
      <c r="F7247" s="8">
        <v>1940</v>
      </c>
      <c r="G7247" s="16" t="s">
        <v>21272</v>
      </c>
      <c r="I7247" s="10" t="s">
        <v>12826</v>
      </c>
      <c r="M7247" s="5" t="s">
        <v>22449</v>
      </c>
      <c r="O7247" s="2">
        <v>413309</v>
      </c>
      <c r="P7247" s="5" t="s">
        <v>12825</v>
      </c>
      <c r="Q7247" s="22" t="s">
        <v>7247</v>
      </c>
    </row>
    <row r="7248" spans="1:17" ht="61.5" customHeight="1" x14ac:dyDescent="0.25">
      <c r="A7248" s="27">
        <v>7246</v>
      </c>
      <c r="B7248" s="15" t="s">
        <v>16808</v>
      </c>
      <c r="F7248" s="8">
        <v>1928</v>
      </c>
      <c r="G7248" s="16" t="s">
        <v>21630</v>
      </c>
      <c r="I7248" s="10" t="s">
        <v>12826</v>
      </c>
      <c r="M7248" s="5" t="s">
        <v>22449</v>
      </c>
      <c r="O7248" s="2">
        <v>411955</v>
      </c>
      <c r="P7248" s="5" t="s">
        <v>12825</v>
      </c>
      <c r="Q7248" s="22" t="s">
        <v>7248</v>
      </c>
    </row>
    <row r="7249" spans="1:17" ht="61.5" customHeight="1" x14ac:dyDescent="0.25">
      <c r="A7249" s="27">
        <v>7247</v>
      </c>
      <c r="B7249" s="15" t="s">
        <v>16808</v>
      </c>
      <c r="F7249" s="8">
        <v>0</v>
      </c>
      <c r="G7249" s="16" t="s">
        <v>20961</v>
      </c>
      <c r="I7249" s="10" t="s">
        <v>12826</v>
      </c>
      <c r="M7249" s="5" t="s">
        <v>22449</v>
      </c>
      <c r="O7249" s="2">
        <v>415719</v>
      </c>
      <c r="P7249" s="5" t="s">
        <v>12825</v>
      </c>
      <c r="Q7249" s="22" t="s">
        <v>7249</v>
      </c>
    </row>
    <row r="7250" spans="1:17" ht="61.5" customHeight="1" x14ac:dyDescent="0.25">
      <c r="A7250" s="27">
        <v>7248</v>
      </c>
      <c r="B7250" s="15" t="s">
        <v>16808</v>
      </c>
      <c r="F7250" s="8">
        <v>0</v>
      </c>
      <c r="G7250" s="16" t="s">
        <v>21003</v>
      </c>
      <c r="I7250" s="10" t="s">
        <v>12826</v>
      </c>
      <c r="M7250" s="5" t="s">
        <v>22449</v>
      </c>
      <c r="O7250" s="2">
        <v>415481</v>
      </c>
      <c r="P7250" s="5" t="s">
        <v>12825</v>
      </c>
      <c r="Q7250" s="22" t="s">
        <v>7250</v>
      </c>
    </row>
    <row r="7251" spans="1:17" ht="61.5" customHeight="1" x14ac:dyDescent="0.25">
      <c r="A7251" s="27">
        <v>7249</v>
      </c>
      <c r="B7251" s="15" t="s">
        <v>16808</v>
      </c>
      <c r="F7251" s="8">
        <v>0</v>
      </c>
      <c r="G7251" s="16" t="s">
        <v>20873</v>
      </c>
      <c r="I7251" s="10" t="s">
        <v>12826</v>
      </c>
      <c r="M7251" s="5" t="s">
        <v>22449</v>
      </c>
      <c r="O7251" s="2">
        <v>415730</v>
      </c>
      <c r="P7251" s="5" t="s">
        <v>12825</v>
      </c>
      <c r="Q7251" s="22" t="s">
        <v>7251</v>
      </c>
    </row>
    <row r="7252" spans="1:17" ht="61.5" customHeight="1" x14ac:dyDescent="0.25">
      <c r="A7252" s="27">
        <v>7250</v>
      </c>
      <c r="B7252" s="15" t="s">
        <v>16808</v>
      </c>
      <c r="F7252" s="8">
        <v>1928</v>
      </c>
      <c r="G7252" s="16" t="s">
        <v>20617</v>
      </c>
      <c r="I7252" s="10" t="s">
        <v>12826</v>
      </c>
      <c r="M7252" s="5" t="s">
        <v>22449</v>
      </c>
      <c r="O7252" s="2">
        <v>413310</v>
      </c>
      <c r="P7252" s="5" t="s">
        <v>12825</v>
      </c>
      <c r="Q7252" s="22" t="s">
        <v>7252</v>
      </c>
    </row>
    <row r="7253" spans="1:17" ht="61.5" customHeight="1" x14ac:dyDescent="0.25">
      <c r="A7253" s="27">
        <v>7251</v>
      </c>
      <c r="B7253" s="15" t="s">
        <v>16808</v>
      </c>
      <c r="F7253" s="8">
        <v>0</v>
      </c>
      <c r="G7253" s="16" t="s">
        <v>21098</v>
      </c>
      <c r="I7253" s="10" t="s">
        <v>12826</v>
      </c>
      <c r="M7253" s="5" t="s">
        <v>22449</v>
      </c>
      <c r="O7253" s="2">
        <v>415705</v>
      </c>
      <c r="P7253" s="5" t="s">
        <v>12825</v>
      </c>
      <c r="Q7253" s="22" t="s">
        <v>7253</v>
      </c>
    </row>
    <row r="7254" spans="1:17" ht="61.5" customHeight="1" x14ac:dyDescent="0.25">
      <c r="A7254" s="27">
        <v>7252</v>
      </c>
      <c r="B7254" s="15" t="s">
        <v>16809</v>
      </c>
      <c r="F7254" s="8">
        <v>1940</v>
      </c>
      <c r="G7254" s="16" t="s">
        <v>21011</v>
      </c>
      <c r="I7254" s="10" t="s">
        <v>12826</v>
      </c>
      <c r="M7254" s="5" t="s">
        <v>22449</v>
      </c>
      <c r="O7254" s="2">
        <v>411968</v>
      </c>
      <c r="P7254" s="5" t="s">
        <v>12825</v>
      </c>
      <c r="Q7254" s="22" t="s">
        <v>7254</v>
      </c>
    </row>
    <row r="7255" spans="1:17" ht="61.5" customHeight="1" x14ac:dyDescent="0.25">
      <c r="A7255" s="27">
        <v>7253</v>
      </c>
      <c r="B7255" s="15" t="s">
        <v>16810</v>
      </c>
      <c r="F7255" s="8">
        <v>0</v>
      </c>
      <c r="G7255" s="16" t="s">
        <v>21444</v>
      </c>
      <c r="I7255" s="10" t="s">
        <v>12826</v>
      </c>
      <c r="M7255" s="5" t="s">
        <v>22449</v>
      </c>
      <c r="O7255" s="2">
        <v>412036</v>
      </c>
      <c r="P7255" s="5" t="s">
        <v>12825</v>
      </c>
      <c r="Q7255" s="22" t="s">
        <v>7255</v>
      </c>
    </row>
    <row r="7256" spans="1:17" ht="61.5" customHeight="1" x14ac:dyDescent="0.25">
      <c r="A7256" s="27">
        <v>7254</v>
      </c>
      <c r="B7256" s="15" t="s">
        <v>16811</v>
      </c>
      <c r="F7256" s="8">
        <v>1940</v>
      </c>
      <c r="G7256" s="16" t="s">
        <v>20824</v>
      </c>
      <c r="I7256" s="10" t="s">
        <v>12826</v>
      </c>
      <c r="M7256" s="5" t="s">
        <v>22449</v>
      </c>
      <c r="O7256" s="2">
        <v>415755</v>
      </c>
      <c r="P7256" s="5" t="s">
        <v>12825</v>
      </c>
      <c r="Q7256" s="22" t="s">
        <v>7256</v>
      </c>
    </row>
    <row r="7257" spans="1:17" ht="61.5" customHeight="1" x14ac:dyDescent="0.25">
      <c r="A7257" s="27">
        <v>7255</v>
      </c>
      <c r="B7257" s="15" t="s">
        <v>16812</v>
      </c>
      <c r="F7257" s="8">
        <v>0</v>
      </c>
      <c r="G7257" s="16" t="s">
        <v>21327</v>
      </c>
      <c r="I7257" s="10" t="s">
        <v>12826</v>
      </c>
      <c r="M7257" s="5" t="s">
        <v>22449</v>
      </c>
      <c r="O7257" s="2">
        <v>415560</v>
      </c>
      <c r="P7257" s="5" t="s">
        <v>12825</v>
      </c>
      <c r="Q7257" s="22" t="s">
        <v>7257</v>
      </c>
    </row>
    <row r="7258" spans="1:17" ht="61.5" customHeight="1" x14ac:dyDescent="0.25">
      <c r="A7258" s="27">
        <v>7256</v>
      </c>
      <c r="B7258" s="15" t="s">
        <v>16813</v>
      </c>
      <c r="F7258" s="8">
        <v>0</v>
      </c>
      <c r="G7258" s="16" t="s">
        <v>21693</v>
      </c>
      <c r="I7258" s="10" t="s">
        <v>12826</v>
      </c>
      <c r="M7258" s="5" t="s">
        <v>22449</v>
      </c>
      <c r="O7258" s="2">
        <v>415622</v>
      </c>
      <c r="P7258" s="5" t="s">
        <v>12825</v>
      </c>
      <c r="Q7258" s="22" t="s">
        <v>7258</v>
      </c>
    </row>
    <row r="7259" spans="1:17" ht="61.5" customHeight="1" x14ac:dyDescent="0.25">
      <c r="A7259" s="27">
        <v>7257</v>
      </c>
      <c r="B7259" s="15" t="s">
        <v>16814</v>
      </c>
      <c r="F7259" s="8">
        <v>0</v>
      </c>
      <c r="G7259" s="16" t="s">
        <v>20628</v>
      </c>
      <c r="I7259" s="10" t="s">
        <v>12826</v>
      </c>
      <c r="M7259" s="5" t="s">
        <v>22449</v>
      </c>
      <c r="O7259" s="2">
        <v>415699</v>
      </c>
      <c r="P7259" s="5" t="s">
        <v>12825</v>
      </c>
      <c r="Q7259" s="22" t="s">
        <v>7259</v>
      </c>
    </row>
    <row r="7260" spans="1:17" ht="61.5" customHeight="1" x14ac:dyDescent="0.25">
      <c r="A7260" s="27">
        <v>7258</v>
      </c>
      <c r="B7260" s="15" t="s">
        <v>16815</v>
      </c>
      <c r="F7260" s="8">
        <v>0</v>
      </c>
      <c r="G7260" s="16" t="s">
        <v>20820</v>
      </c>
      <c r="I7260" s="10" t="s">
        <v>12826</v>
      </c>
      <c r="M7260" s="5" t="s">
        <v>22449</v>
      </c>
      <c r="O7260" s="2">
        <v>415563</v>
      </c>
      <c r="P7260" s="5" t="s">
        <v>12825</v>
      </c>
      <c r="Q7260" s="22" t="s">
        <v>7260</v>
      </c>
    </row>
    <row r="7261" spans="1:17" ht="61.5" customHeight="1" x14ac:dyDescent="0.25">
      <c r="A7261" s="27">
        <v>7259</v>
      </c>
      <c r="B7261" s="15" t="s">
        <v>16816</v>
      </c>
      <c r="F7261" s="8">
        <v>0</v>
      </c>
      <c r="G7261" s="16" t="s">
        <v>20854</v>
      </c>
      <c r="I7261" s="10" t="s">
        <v>12826</v>
      </c>
      <c r="M7261" s="5" t="s">
        <v>22449</v>
      </c>
      <c r="O7261" s="2">
        <v>415710</v>
      </c>
      <c r="P7261" s="5" t="s">
        <v>12825</v>
      </c>
      <c r="Q7261" s="22" t="s">
        <v>7261</v>
      </c>
    </row>
    <row r="7262" spans="1:17" ht="61.5" customHeight="1" x14ac:dyDescent="0.25">
      <c r="A7262" s="27">
        <v>7260</v>
      </c>
      <c r="B7262" s="15" t="s">
        <v>16817</v>
      </c>
      <c r="F7262" s="8">
        <v>1946</v>
      </c>
      <c r="G7262" s="16" t="s">
        <v>20722</v>
      </c>
      <c r="I7262" s="10" t="s">
        <v>12826</v>
      </c>
      <c r="M7262" s="5" t="s">
        <v>22449</v>
      </c>
      <c r="O7262" s="2">
        <v>415615</v>
      </c>
      <c r="P7262" s="5" t="s">
        <v>12825</v>
      </c>
      <c r="Q7262" s="22" t="s">
        <v>7262</v>
      </c>
    </row>
    <row r="7263" spans="1:17" ht="61.5" customHeight="1" x14ac:dyDescent="0.25">
      <c r="A7263" s="27">
        <v>7261</v>
      </c>
      <c r="B7263" s="15" t="s">
        <v>16818</v>
      </c>
      <c r="F7263" s="8">
        <v>1940</v>
      </c>
      <c r="G7263" s="16" t="s">
        <v>20828</v>
      </c>
      <c r="I7263" s="10" t="s">
        <v>12826</v>
      </c>
      <c r="M7263" s="5" t="s">
        <v>22449</v>
      </c>
      <c r="O7263" s="2">
        <v>413307</v>
      </c>
      <c r="P7263" s="5" t="s">
        <v>12825</v>
      </c>
      <c r="Q7263" s="22" t="s">
        <v>7263</v>
      </c>
    </row>
    <row r="7264" spans="1:17" ht="61.5" customHeight="1" x14ac:dyDescent="0.25">
      <c r="A7264" s="27">
        <v>7262</v>
      </c>
      <c r="B7264" s="15" t="s">
        <v>16819</v>
      </c>
      <c r="F7264" s="8">
        <v>1912</v>
      </c>
      <c r="G7264" s="16" t="s">
        <v>21185</v>
      </c>
      <c r="I7264" s="10" t="s">
        <v>12826</v>
      </c>
      <c r="M7264" s="5" t="s">
        <v>22449</v>
      </c>
      <c r="O7264" s="2">
        <v>413315</v>
      </c>
      <c r="P7264" s="5" t="s">
        <v>12825</v>
      </c>
      <c r="Q7264" s="22" t="s">
        <v>7264</v>
      </c>
    </row>
    <row r="7265" spans="1:17" ht="61.5" customHeight="1" x14ac:dyDescent="0.25">
      <c r="A7265" s="27">
        <v>7263</v>
      </c>
      <c r="B7265" s="15" t="s">
        <v>16820</v>
      </c>
      <c r="F7265" s="8">
        <v>0</v>
      </c>
      <c r="G7265" s="16" t="s">
        <v>21707</v>
      </c>
      <c r="I7265" s="10" t="s">
        <v>12826</v>
      </c>
      <c r="M7265" s="5" t="s">
        <v>22449</v>
      </c>
      <c r="O7265" s="2">
        <v>415961</v>
      </c>
      <c r="P7265" s="5" t="s">
        <v>12825</v>
      </c>
      <c r="Q7265" s="22" t="s">
        <v>7265</v>
      </c>
    </row>
    <row r="7266" spans="1:17" ht="61.5" customHeight="1" x14ac:dyDescent="0.25">
      <c r="A7266" s="27">
        <v>7264</v>
      </c>
      <c r="B7266" s="15" t="s">
        <v>16821</v>
      </c>
      <c r="F7266" s="8">
        <v>1930</v>
      </c>
      <c r="G7266" s="16" t="s">
        <v>20570</v>
      </c>
      <c r="I7266" s="10" t="s">
        <v>12826</v>
      </c>
      <c r="M7266" s="5" t="s">
        <v>22449</v>
      </c>
      <c r="O7266" s="2">
        <v>415776</v>
      </c>
      <c r="P7266" s="5" t="s">
        <v>12825</v>
      </c>
      <c r="Q7266" s="22" t="s">
        <v>7266</v>
      </c>
    </row>
    <row r="7267" spans="1:17" ht="61.5" customHeight="1" x14ac:dyDescent="0.25">
      <c r="A7267" s="27">
        <v>7265</v>
      </c>
      <c r="B7267" s="15" t="s">
        <v>16822</v>
      </c>
      <c r="F7267" s="8">
        <v>0</v>
      </c>
      <c r="G7267" s="16" t="s">
        <v>20567</v>
      </c>
      <c r="I7267" s="10" t="s">
        <v>12826</v>
      </c>
      <c r="M7267" s="5" t="s">
        <v>22449</v>
      </c>
      <c r="O7267" s="2">
        <v>415885</v>
      </c>
      <c r="P7267" s="5" t="s">
        <v>12825</v>
      </c>
      <c r="Q7267" s="22" t="s">
        <v>7267</v>
      </c>
    </row>
    <row r="7268" spans="1:17" ht="61.5" customHeight="1" x14ac:dyDescent="0.25">
      <c r="A7268" s="27">
        <v>7266</v>
      </c>
      <c r="B7268" s="15" t="s">
        <v>16823</v>
      </c>
      <c r="F7268" s="8">
        <v>1940</v>
      </c>
      <c r="G7268" s="16" t="s">
        <v>20834</v>
      </c>
      <c r="I7268" s="10" t="s">
        <v>12826</v>
      </c>
      <c r="M7268" s="5" t="s">
        <v>22449</v>
      </c>
      <c r="O7268" s="2">
        <v>415821</v>
      </c>
      <c r="P7268" s="5" t="s">
        <v>12825</v>
      </c>
      <c r="Q7268" s="22" t="s">
        <v>7268</v>
      </c>
    </row>
    <row r="7269" spans="1:17" ht="61.5" customHeight="1" x14ac:dyDescent="0.25">
      <c r="A7269" s="27">
        <v>7267</v>
      </c>
      <c r="B7269" s="15" t="s">
        <v>16824</v>
      </c>
      <c r="F7269" s="8">
        <v>0</v>
      </c>
      <c r="G7269" s="16" t="s">
        <v>20881</v>
      </c>
      <c r="I7269" s="10" t="s">
        <v>12826</v>
      </c>
      <c r="M7269" s="5" t="s">
        <v>22449</v>
      </c>
      <c r="O7269" s="2">
        <v>413320</v>
      </c>
      <c r="P7269" s="5" t="s">
        <v>12825</v>
      </c>
      <c r="Q7269" s="22" t="s">
        <v>7269</v>
      </c>
    </row>
    <row r="7270" spans="1:17" ht="61.5" customHeight="1" x14ac:dyDescent="0.25">
      <c r="A7270" s="27">
        <v>7268</v>
      </c>
      <c r="B7270" s="15" t="s">
        <v>16824</v>
      </c>
      <c r="F7270" s="8">
        <v>0</v>
      </c>
      <c r="G7270" s="16" t="s">
        <v>20670</v>
      </c>
      <c r="I7270" s="10" t="s">
        <v>12826</v>
      </c>
      <c r="M7270" s="5" t="s">
        <v>22449</v>
      </c>
      <c r="O7270" s="2">
        <v>415653</v>
      </c>
      <c r="P7270" s="5" t="s">
        <v>12825</v>
      </c>
      <c r="Q7270" s="22" t="s">
        <v>7270</v>
      </c>
    </row>
    <row r="7271" spans="1:17" ht="61.5" customHeight="1" x14ac:dyDescent="0.25">
      <c r="A7271" s="27">
        <v>7269</v>
      </c>
      <c r="B7271" s="15" t="s">
        <v>16825</v>
      </c>
      <c r="F7271" s="8">
        <v>0</v>
      </c>
      <c r="G7271" s="16" t="s">
        <v>20564</v>
      </c>
      <c r="I7271" s="10" t="s">
        <v>12826</v>
      </c>
      <c r="M7271" s="5" t="s">
        <v>22449</v>
      </c>
      <c r="O7271" s="2">
        <v>415701</v>
      </c>
      <c r="P7271" s="5" t="s">
        <v>12825</v>
      </c>
      <c r="Q7271" s="22" t="s">
        <v>7271</v>
      </c>
    </row>
    <row r="7272" spans="1:17" ht="61.5" customHeight="1" x14ac:dyDescent="0.25">
      <c r="A7272" s="27">
        <v>7270</v>
      </c>
      <c r="B7272" s="15" t="s">
        <v>16826</v>
      </c>
      <c r="F7272" s="8">
        <v>0</v>
      </c>
      <c r="G7272" s="16" t="s">
        <v>20859</v>
      </c>
      <c r="I7272" s="10" t="s">
        <v>12826</v>
      </c>
      <c r="M7272" s="5" t="s">
        <v>22449</v>
      </c>
      <c r="O7272" s="2">
        <v>415769</v>
      </c>
      <c r="P7272" s="5" t="s">
        <v>12825</v>
      </c>
      <c r="Q7272" s="22" t="s">
        <v>7272</v>
      </c>
    </row>
    <row r="7273" spans="1:17" ht="61.5" customHeight="1" x14ac:dyDescent="0.25">
      <c r="A7273" s="27">
        <v>7271</v>
      </c>
      <c r="B7273" s="15" t="s">
        <v>16827</v>
      </c>
      <c r="F7273" s="8">
        <v>0</v>
      </c>
      <c r="G7273" s="16" t="s">
        <v>20955</v>
      </c>
      <c r="I7273" s="10" t="s">
        <v>12826</v>
      </c>
      <c r="M7273" s="5" t="s">
        <v>22449</v>
      </c>
      <c r="O7273" s="2">
        <v>415700</v>
      </c>
      <c r="P7273" s="5" t="s">
        <v>12825</v>
      </c>
      <c r="Q7273" s="22" t="s">
        <v>7273</v>
      </c>
    </row>
    <row r="7274" spans="1:17" ht="61.5" customHeight="1" x14ac:dyDescent="0.25">
      <c r="A7274" s="27">
        <v>7272</v>
      </c>
      <c r="B7274" s="15" t="s">
        <v>16828</v>
      </c>
      <c r="F7274" s="8">
        <v>0</v>
      </c>
      <c r="G7274" s="16" t="s">
        <v>21908</v>
      </c>
      <c r="I7274" s="10" t="s">
        <v>12826</v>
      </c>
      <c r="M7274" s="5" t="s">
        <v>22449</v>
      </c>
      <c r="O7274" s="2">
        <v>413311</v>
      </c>
      <c r="P7274" s="5" t="s">
        <v>12825</v>
      </c>
      <c r="Q7274" s="22" t="s">
        <v>7274</v>
      </c>
    </row>
    <row r="7275" spans="1:17" ht="61.5" customHeight="1" x14ac:dyDescent="0.25">
      <c r="A7275" s="27">
        <v>7273</v>
      </c>
      <c r="B7275" s="15" t="s">
        <v>16828</v>
      </c>
      <c r="F7275" s="8">
        <v>1942</v>
      </c>
      <c r="G7275" s="16" t="s">
        <v>21780</v>
      </c>
      <c r="I7275" s="10" t="s">
        <v>12826</v>
      </c>
      <c r="M7275" s="5" t="s">
        <v>22449</v>
      </c>
      <c r="O7275" s="2">
        <v>415800</v>
      </c>
      <c r="P7275" s="5" t="s">
        <v>12825</v>
      </c>
      <c r="Q7275" s="22" t="s">
        <v>7275</v>
      </c>
    </row>
    <row r="7276" spans="1:17" ht="61.5" customHeight="1" x14ac:dyDescent="0.25">
      <c r="A7276" s="27">
        <v>7274</v>
      </c>
      <c r="B7276" s="15" t="s">
        <v>16828</v>
      </c>
      <c r="F7276" s="8">
        <v>0</v>
      </c>
      <c r="G7276" s="16" t="s">
        <v>20591</v>
      </c>
      <c r="I7276" s="10" t="s">
        <v>12826</v>
      </c>
      <c r="M7276" s="5" t="s">
        <v>22449</v>
      </c>
      <c r="O7276" s="2">
        <v>415776</v>
      </c>
      <c r="P7276" s="5" t="s">
        <v>12825</v>
      </c>
      <c r="Q7276" s="22" t="s">
        <v>7276</v>
      </c>
    </row>
    <row r="7277" spans="1:17" ht="61.5" customHeight="1" x14ac:dyDescent="0.25">
      <c r="A7277" s="27">
        <v>7275</v>
      </c>
      <c r="B7277" s="15" t="s">
        <v>16828</v>
      </c>
      <c r="F7277" s="8">
        <v>1946</v>
      </c>
      <c r="G7277" s="16" t="s">
        <v>20886</v>
      </c>
      <c r="I7277" s="10" t="s">
        <v>12826</v>
      </c>
      <c r="M7277" s="5" t="s">
        <v>22449</v>
      </c>
      <c r="O7277" s="2">
        <v>415700</v>
      </c>
      <c r="P7277" s="5" t="s">
        <v>12825</v>
      </c>
      <c r="Q7277" s="22" t="s">
        <v>7277</v>
      </c>
    </row>
    <row r="7278" spans="1:17" ht="61.5" customHeight="1" x14ac:dyDescent="0.25">
      <c r="A7278" s="27">
        <v>7276</v>
      </c>
      <c r="B7278" s="15" t="s">
        <v>16829</v>
      </c>
      <c r="F7278" s="8">
        <v>0</v>
      </c>
      <c r="G7278" s="16" t="s">
        <v>21338</v>
      </c>
      <c r="I7278" s="10" t="s">
        <v>12826</v>
      </c>
      <c r="M7278" s="5" t="s">
        <v>22449</v>
      </c>
      <c r="O7278" s="2">
        <v>415630</v>
      </c>
      <c r="P7278" s="5" t="s">
        <v>12825</v>
      </c>
      <c r="Q7278" s="22" t="s">
        <v>7278</v>
      </c>
    </row>
    <row r="7279" spans="1:17" ht="61.5" customHeight="1" x14ac:dyDescent="0.25">
      <c r="A7279" s="27">
        <v>7277</v>
      </c>
      <c r="B7279" s="15" t="s">
        <v>16830</v>
      </c>
      <c r="F7279" s="8">
        <v>0</v>
      </c>
      <c r="G7279" s="16" t="s">
        <v>21233</v>
      </c>
      <c r="I7279" s="10" t="s">
        <v>12826</v>
      </c>
      <c r="M7279" s="5" t="s">
        <v>22449</v>
      </c>
      <c r="O7279" s="2">
        <v>415776</v>
      </c>
      <c r="P7279" s="5" t="s">
        <v>12825</v>
      </c>
      <c r="Q7279" s="22" t="s">
        <v>7279</v>
      </c>
    </row>
    <row r="7280" spans="1:17" ht="61.5" customHeight="1" x14ac:dyDescent="0.25">
      <c r="A7280" s="27">
        <v>7278</v>
      </c>
      <c r="B7280" s="15" t="s">
        <v>16831</v>
      </c>
      <c r="F7280" s="8">
        <v>0</v>
      </c>
      <c r="G7280" s="16" t="s">
        <v>21277</v>
      </c>
      <c r="I7280" s="10" t="s">
        <v>12826</v>
      </c>
      <c r="M7280" s="5" t="s">
        <v>22449</v>
      </c>
      <c r="O7280" s="2">
        <v>415558</v>
      </c>
      <c r="P7280" s="5" t="s">
        <v>12825</v>
      </c>
      <c r="Q7280" s="22" t="s">
        <v>7280</v>
      </c>
    </row>
    <row r="7281" spans="1:17" ht="61.5" customHeight="1" x14ac:dyDescent="0.25">
      <c r="A7281" s="27">
        <v>7279</v>
      </c>
      <c r="B7281" s="15" t="s">
        <v>16832</v>
      </c>
      <c r="F7281" s="8">
        <v>1946</v>
      </c>
      <c r="G7281" s="16" t="s">
        <v>21209</v>
      </c>
      <c r="I7281" s="10" t="s">
        <v>12826</v>
      </c>
      <c r="M7281" s="5" t="s">
        <v>22449</v>
      </c>
      <c r="O7281" s="2">
        <v>413346</v>
      </c>
      <c r="P7281" s="5" t="s">
        <v>12825</v>
      </c>
      <c r="Q7281" s="22" t="s">
        <v>7281</v>
      </c>
    </row>
    <row r="7282" spans="1:17" ht="61.5" customHeight="1" x14ac:dyDescent="0.25">
      <c r="A7282" s="27">
        <v>7280</v>
      </c>
      <c r="B7282" s="15" t="s">
        <v>16833</v>
      </c>
      <c r="F7282" s="8">
        <v>0</v>
      </c>
      <c r="G7282" s="16" t="s">
        <v>20579</v>
      </c>
      <c r="I7282" s="10" t="s">
        <v>12826</v>
      </c>
      <c r="M7282" s="5" t="s">
        <v>22449</v>
      </c>
      <c r="O7282" s="2">
        <v>413315</v>
      </c>
      <c r="P7282" s="5" t="s">
        <v>12825</v>
      </c>
      <c r="Q7282" s="22" t="s">
        <v>7282</v>
      </c>
    </row>
    <row r="7283" spans="1:17" ht="61.5" customHeight="1" x14ac:dyDescent="0.25">
      <c r="A7283" s="27">
        <v>7281</v>
      </c>
      <c r="B7283" s="15" t="s">
        <v>16834</v>
      </c>
      <c r="F7283" s="8">
        <v>0</v>
      </c>
      <c r="G7283" s="16" t="s">
        <v>20545</v>
      </c>
      <c r="I7283" s="10" t="s">
        <v>12826</v>
      </c>
      <c r="M7283" s="5" t="s">
        <v>22449</v>
      </c>
      <c r="O7283" s="2">
        <v>413349</v>
      </c>
      <c r="P7283" s="5" t="s">
        <v>12825</v>
      </c>
      <c r="Q7283" s="22" t="s">
        <v>7283</v>
      </c>
    </row>
    <row r="7284" spans="1:17" ht="61.5" customHeight="1" x14ac:dyDescent="0.25">
      <c r="A7284" s="27">
        <v>7282</v>
      </c>
      <c r="B7284" s="15" t="s">
        <v>16834</v>
      </c>
      <c r="F7284" s="8">
        <v>0</v>
      </c>
      <c r="G7284" s="16" t="s">
        <v>20544</v>
      </c>
      <c r="I7284" s="10" t="s">
        <v>12826</v>
      </c>
      <c r="M7284" s="5" t="s">
        <v>22449</v>
      </c>
      <c r="O7284" s="2">
        <v>413349</v>
      </c>
      <c r="P7284" s="5" t="s">
        <v>12825</v>
      </c>
      <c r="Q7284" s="22" t="s">
        <v>7284</v>
      </c>
    </row>
    <row r="7285" spans="1:17" ht="61.5" customHeight="1" x14ac:dyDescent="0.25">
      <c r="A7285" s="27">
        <v>7283</v>
      </c>
      <c r="B7285" s="15" t="s">
        <v>16835</v>
      </c>
      <c r="F7285" s="8">
        <v>0</v>
      </c>
      <c r="G7285" s="16" t="s">
        <v>20852</v>
      </c>
      <c r="I7285" s="10" t="s">
        <v>12826</v>
      </c>
      <c r="M7285" s="5" t="s">
        <v>22449</v>
      </c>
      <c r="O7285" s="2">
        <v>413349</v>
      </c>
      <c r="P7285" s="5" t="s">
        <v>12825</v>
      </c>
      <c r="Q7285" s="22" t="s">
        <v>7285</v>
      </c>
    </row>
    <row r="7286" spans="1:17" ht="61.5" customHeight="1" x14ac:dyDescent="0.25">
      <c r="A7286" s="27">
        <v>7284</v>
      </c>
      <c r="B7286" s="15" t="s">
        <v>16836</v>
      </c>
      <c r="F7286" s="8">
        <v>1939</v>
      </c>
      <c r="G7286" s="16" t="s">
        <v>21002</v>
      </c>
      <c r="I7286" s="10" t="s">
        <v>12826</v>
      </c>
      <c r="M7286" s="5" t="s">
        <v>22449</v>
      </c>
      <c r="O7286" s="2">
        <v>411941</v>
      </c>
      <c r="P7286" s="5" t="s">
        <v>12825</v>
      </c>
      <c r="Q7286" s="22" t="s">
        <v>7286</v>
      </c>
    </row>
    <row r="7287" spans="1:17" ht="61.5" customHeight="1" x14ac:dyDescent="0.25">
      <c r="A7287" s="27">
        <v>7285</v>
      </c>
      <c r="B7287" s="15" t="s">
        <v>16837</v>
      </c>
      <c r="F7287" s="8">
        <v>1939</v>
      </c>
      <c r="G7287" s="16" t="s">
        <v>21156</v>
      </c>
      <c r="I7287" s="10" t="s">
        <v>12826</v>
      </c>
      <c r="M7287" s="5" t="s">
        <v>22449</v>
      </c>
      <c r="O7287" s="2">
        <v>415961</v>
      </c>
      <c r="P7287" s="5" t="s">
        <v>12825</v>
      </c>
      <c r="Q7287" s="22" t="s">
        <v>7287</v>
      </c>
    </row>
    <row r="7288" spans="1:17" ht="61.5" customHeight="1" x14ac:dyDescent="0.25">
      <c r="A7288" s="27">
        <v>7286</v>
      </c>
      <c r="B7288" s="15" t="s">
        <v>16838</v>
      </c>
      <c r="F7288" s="8">
        <v>0</v>
      </c>
      <c r="G7288" s="16" t="s">
        <v>21057</v>
      </c>
      <c r="I7288" s="10" t="s">
        <v>12826</v>
      </c>
      <c r="M7288" s="5" t="s">
        <v>22449</v>
      </c>
      <c r="O7288" s="2">
        <v>415932</v>
      </c>
      <c r="P7288" s="5" t="s">
        <v>12825</v>
      </c>
      <c r="Q7288" s="22" t="s">
        <v>7288</v>
      </c>
    </row>
    <row r="7289" spans="1:17" ht="61.5" customHeight="1" x14ac:dyDescent="0.25">
      <c r="A7289" s="27">
        <v>7287</v>
      </c>
      <c r="B7289" s="15" t="s">
        <v>16839</v>
      </c>
      <c r="F7289" s="8">
        <v>0</v>
      </c>
      <c r="G7289" s="16" t="s">
        <v>20918</v>
      </c>
      <c r="I7289" s="10" t="s">
        <v>12826</v>
      </c>
      <c r="M7289" s="5" t="s">
        <v>22449</v>
      </c>
      <c r="O7289" s="2">
        <v>415658</v>
      </c>
      <c r="P7289" s="5" t="s">
        <v>12825</v>
      </c>
      <c r="Q7289" s="22" t="s">
        <v>7289</v>
      </c>
    </row>
    <row r="7290" spans="1:17" ht="61.5" customHeight="1" x14ac:dyDescent="0.25">
      <c r="A7290" s="27">
        <v>7288</v>
      </c>
      <c r="B7290" s="15" t="s">
        <v>16839</v>
      </c>
      <c r="F7290" s="8">
        <v>0</v>
      </c>
      <c r="G7290" s="16" t="s">
        <v>20744</v>
      </c>
      <c r="I7290" s="10" t="s">
        <v>12826</v>
      </c>
      <c r="M7290" s="5" t="s">
        <v>22449</v>
      </c>
      <c r="O7290" s="2">
        <v>405591</v>
      </c>
      <c r="P7290" s="5" t="s">
        <v>12825</v>
      </c>
      <c r="Q7290" s="22" t="s">
        <v>7290</v>
      </c>
    </row>
    <row r="7291" spans="1:17" ht="61.5" customHeight="1" x14ac:dyDescent="0.25">
      <c r="A7291" s="27">
        <v>7289</v>
      </c>
      <c r="B7291" s="15" t="s">
        <v>16839</v>
      </c>
      <c r="F7291" s="8">
        <v>1934</v>
      </c>
      <c r="G7291" s="16" t="s">
        <v>21176</v>
      </c>
      <c r="I7291" s="10" t="s">
        <v>12826</v>
      </c>
      <c r="M7291" s="5" t="s">
        <v>22449</v>
      </c>
      <c r="O7291" s="2">
        <v>413339</v>
      </c>
      <c r="P7291" s="5" t="s">
        <v>12825</v>
      </c>
      <c r="Q7291" s="22" t="s">
        <v>7291</v>
      </c>
    </row>
    <row r="7292" spans="1:17" ht="61.5" customHeight="1" x14ac:dyDescent="0.25">
      <c r="A7292" s="27">
        <v>7290</v>
      </c>
      <c r="B7292" s="15" t="s">
        <v>16839</v>
      </c>
      <c r="F7292" s="8">
        <v>0</v>
      </c>
      <c r="G7292" s="16" t="s">
        <v>21000</v>
      </c>
      <c r="I7292" s="10" t="s">
        <v>12826</v>
      </c>
      <c r="M7292" s="5" t="s">
        <v>22449</v>
      </c>
      <c r="O7292" s="2">
        <v>415700</v>
      </c>
      <c r="P7292" s="5" t="s">
        <v>12825</v>
      </c>
      <c r="Q7292" s="22" t="s">
        <v>7292</v>
      </c>
    </row>
    <row r="7293" spans="1:17" ht="61.5" customHeight="1" x14ac:dyDescent="0.25">
      <c r="A7293" s="27">
        <v>7291</v>
      </c>
      <c r="B7293" s="15" t="s">
        <v>16840</v>
      </c>
      <c r="F7293" s="8">
        <v>1924</v>
      </c>
      <c r="G7293" s="16" t="s">
        <v>21049</v>
      </c>
      <c r="I7293" s="10" t="s">
        <v>12826</v>
      </c>
      <c r="M7293" s="5" t="s">
        <v>22449</v>
      </c>
      <c r="O7293" s="2">
        <v>415885</v>
      </c>
      <c r="P7293" s="5" t="s">
        <v>12825</v>
      </c>
      <c r="Q7293" s="22" t="s">
        <v>7293</v>
      </c>
    </row>
    <row r="7294" spans="1:17" ht="61.5" customHeight="1" x14ac:dyDescent="0.25">
      <c r="A7294" s="27">
        <v>7292</v>
      </c>
      <c r="B7294" s="15" t="s">
        <v>16840</v>
      </c>
      <c r="F7294" s="8">
        <v>0</v>
      </c>
      <c r="G7294" s="16" t="s">
        <v>21222</v>
      </c>
      <c r="I7294" s="10" t="s">
        <v>12826</v>
      </c>
      <c r="M7294" s="5" t="s">
        <v>22449</v>
      </c>
      <c r="O7294" s="2">
        <v>415806</v>
      </c>
      <c r="P7294" s="5" t="s">
        <v>12825</v>
      </c>
      <c r="Q7294" s="22" t="s">
        <v>7294</v>
      </c>
    </row>
    <row r="7295" spans="1:17" ht="61.5" customHeight="1" x14ac:dyDescent="0.25">
      <c r="A7295" s="27">
        <v>7293</v>
      </c>
      <c r="B7295" s="15" t="s">
        <v>16840</v>
      </c>
      <c r="F7295" s="8">
        <v>0</v>
      </c>
      <c r="G7295" s="16" t="s">
        <v>21226</v>
      </c>
      <c r="I7295" s="10" t="s">
        <v>12826</v>
      </c>
      <c r="M7295" s="5" t="s">
        <v>22449</v>
      </c>
      <c r="O7295" s="2">
        <v>413336</v>
      </c>
      <c r="P7295" s="5" t="s">
        <v>12825</v>
      </c>
      <c r="Q7295" s="22" t="s">
        <v>7295</v>
      </c>
    </row>
    <row r="7296" spans="1:17" ht="61.5" customHeight="1" x14ac:dyDescent="0.25">
      <c r="A7296" s="27">
        <v>7294</v>
      </c>
      <c r="B7296" s="15" t="s">
        <v>16840</v>
      </c>
      <c r="F7296" s="8">
        <v>0</v>
      </c>
      <c r="G7296" s="16" t="s">
        <v>20984</v>
      </c>
      <c r="I7296" s="10" t="s">
        <v>12826</v>
      </c>
      <c r="M7296" s="5" t="s">
        <v>22449</v>
      </c>
      <c r="O7296" s="2">
        <v>415768</v>
      </c>
      <c r="P7296" s="5" t="s">
        <v>12825</v>
      </c>
      <c r="Q7296" s="22" t="s">
        <v>7296</v>
      </c>
    </row>
    <row r="7297" spans="1:17" ht="61.5" customHeight="1" x14ac:dyDescent="0.25">
      <c r="A7297" s="27">
        <v>7295</v>
      </c>
      <c r="B7297" s="15" t="s">
        <v>16841</v>
      </c>
      <c r="F7297" s="8">
        <v>0</v>
      </c>
      <c r="G7297" s="16" t="s">
        <v>20845</v>
      </c>
      <c r="I7297" s="10" t="s">
        <v>12826</v>
      </c>
      <c r="M7297" s="5" t="s">
        <v>22449</v>
      </c>
      <c r="O7297" s="2">
        <v>415557</v>
      </c>
      <c r="P7297" s="5" t="s">
        <v>12825</v>
      </c>
      <c r="Q7297" s="22" t="s">
        <v>7297</v>
      </c>
    </row>
    <row r="7298" spans="1:17" ht="61.5" customHeight="1" x14ac:dyDescent="0.25">
      <c r="A7298" s="27">
        <v>7296</v>
      </c>
      <c r="B7298" s="15" t="s">
        <v>16842</v>
      </c>
      <c r="F7298" s="8">
        <v>0</v>
      </c>
      <c r="G7298" s="16" t="s">
        <v>20545</v>
      </c>
      <c r="I7298" s="10" t="s">
        <v>12826</v>
      </c>
      <c r="M7298" s="5" t="s">
        <v>22449</v>
      </c>
      <c r="O7298" s="2">
        <v>413348</v>
      </c>
      <c r="P7298" s="5" t="s">
        <v>12825</v>
      </c>
      <c r="Q7298" s="22" t="s">
        <v>7298</v>
      </c>
    </row>
    <row r="7299" spans="1:17" ht="61.5" customHeight="1" x14ac:dyDescent="0.25">
      <c r="A7299" s="27">
        <v>7297</v>
      </c>
      <c r="B7299" s="15" t="s">
        <v>16843</v>
      </c>
      <c r="F7299" s="8">
        <v>0</v>
      </c>
      <c r="G7299" s="16" t="s">
        <v>21036</v>
      </c>
      <c r="I7299" s="10" t="s">
        <v>12826</v>
      </c>
      <c r="M7299" s="5" t="s">
        <v>22449</v>
      </c>
      <c r="O7299" s="2">
        <v>405584</v>
      </c>
      <c r="P7299" s="5" t="s">
        <v>12825</v>
      </c>
      <c r="Q7299" s="22" t="s">
        <v>7299</v>
      </c>
    </row>
    <row r="7300" spans="1:17" ht="61.5" customHeight="1" x14ac:dyDescent="0.25">
      <c r="A7300" s="27">
        <v>7298</v>
      </c>
      <c r="B7300" s="15" t="s">
        <v>16844</v>
      </c>
      <c r="F7300" s="8">
        <v>0</v>
      </c>
      <c r="G7300" s="16" t="s">
        <v>20894</v>
      </c>
      <c r="I7300" s="10" t="s">
        <v>12826</v>
      </c>
      <c r="M7300" s="5" t="s">
        <v>22449</v>
      </c>
      <c r="O7300" s="2">
        <v>415894</v>
      </c>
      <c r="P7300" s="5" t="s">
        <v>12825</v>
      </c>
      <c r="Q7300" s="22" t="s">
        <v>7300</v>
      </c>
    </row>
    <row r="7301" spans="1:17" ht="61.5" customHeight="1" x14ac:dyDescent="0.25">
      <c r="A7301" s="27">
        <v>7299</v>
      </c>
      <c r="B7301" s="15" t="s">
        <v>16844</v>
      </c>
      <c r="F7301" s="8">
        <v>1932</v>
      </c>
      <c r="G7301" s="16" t="s">
        <v>20748</v>
      </c>
      <c r="I7301" s="10" t="s">
        <v>12826</v>
      </c>
      <c r="M7301" s="5" t="s">
        <v>22449</v>
      </c>
      <c r="O7301" s="2">
        <v>412075</v>
      </c>
      <c r="P7301" s="5" t="s">
        <v>12825</v>
      </c>
      <c r="Q7301" s="22" t="s">
        <v>7301</v>
      </c>
    </row>
    <row r="7302" spans="1:17" ht="61.5" customHeight="1" x14ac:dyDescent="0.25">
      <c r="A7302" s="27">
        <v>7300</v>
      </c>
      <c r="B7302" s="15" t="s">
        <v>16845</v>
      </c>
      <c r="F7302" s="8">
        <v>1925</v>
      </c>
      <c r="G7302" s="16" t="s">
        <v>21632</v>
      </c>
      <c r="I7302" s="10" t="s">
        <v>12826</v>
      </c>
      <c r="M7302" s="5" t="s">
        <v>22449</v>
      </c>
      <c r="O7302" s="2">
        <v>412075</v>
      </c>
      <c r="P7302" s="5" t="s">
        <v>12825</v>
      </c>
      <c r="Q7302" s="22" t="s">
        <v>7302</v>
      </c>
    </row>
    <row r="7303" spans="1:17" ht="61.5" customHeight="1" x14ac:dyDescent="0.25">
      <c r="A7303" s="27">
        <v>7301</v>
      </c>
      <c r="B7303" s="15" t="s">
        <v>16846</v>
      </c>
      <c r="F7303" s="8">
        <v>0</v>
      </c>
      <c r="G7303" s="16" t="s">
        <v>21909</v>
      </c>
      <c r="I7303" s="10" t="s">
        <v>12826</v>
      </c>
      <c r="M7303" s="5" t="s">
        <v>22449</v>
      </c>
      <c r="O7303" s="2">
        <v>415908</v>
      </c>
      <c r="P7303" s="5" t="s">
        <v>12825</v>
      </c>
      <c r="Q7303" s="22" t="s">
        <v>7303</v>
      </c>
    </row>
    <row r="7304" spans="1:17" ht="61.5" customHeight="1" x14ac:dyDescent="0.25">
      <c r="A7304" s="27">
        <v>7302</v>
      </c>
      <c r="B7304" s="15" t="s">
        <v>16846</v>
      </c>
      <c r="F7304" s="8">
        <v>1940</v>
      </c>
      <c r="G7304" s="16" t="s">
        <v>20531</v>
      </c>
      <c r="I7304" s="10" t="s">
        <v>12826</v>
      </c>
      <c r="M7304" s="5" t="s">
        <v>22449</v>
      </c>
      <c r="O7304" s="2">
        <v>411958</v>
      </c>
      <c r="P7304" s="5" t="s">
        <v>12825</v>
      </c>
      <c r="Q7304" s="22" t="s">
        <v>7304</v>
      </c>
    </row>
    <row r="7305" spans="1:17" ht="61.5" customHeight="1" x14ac:dyDescent="0.25">
      <c r="A7305" s="27">
        <v>7303</v>
      </c>
      <c r="B7305" s="15" t="s">
        <v>16847</v>
      </c>
      <c r="F7305" s="8">
        <v>0</v>
      </c>
      <c r="G7305" s="16" t="s">
        <v>20632</v>
      </c>
      <c r="I7305" s="10" t="s">
        <v>12826</v>
      </c>
      <c r="M7305" s="5" t="s">
        <v>22449</v>
      </c>
      <c r="O7305" s="2">
        <v>415701</v>
      </c>
      <c r="P7305" s="5" t="s">
        <v>12825</v>
      </c>
      <c r="Q7305" s="22" t="s">
        <v>7305</v>
      </c>
    </row>
    <row r="7306" spans="1:17" ht="61.5" customHeight="1" x14ac:dyDescent="0.25">
      <c r="A7306" s="27">
        <v>7304</v>
      </c>
      <c r="B7306" s="15" t="s">
        <v>16848</v>
      </c>
      <c r="F7306" s="8">
        <v>0</v>
      </c>
      <c r="G7306" s="16" t="s">
        <v>20632</v>
      </c>
      <c r="I7306" s="10" t="s">
        <v>12826</v>
      </c>
      <c r="M7306" s="5" t="s">
        <v>22449</v>
      </c>
      <c r="O7306" s="2">
        <v>415701</v>
      </c>
      <c r="P7306" s="5" t="s">
        <v>12825</v>
      </c>
      <c r="Q7306" s="22" t="s">
        <v>7306</v>
      </c>
    </row>
    <row r="7307" spans="1:17" ht="61.5" customHeight="1" x14ac:dyDescent="0.25">
      <c r="A7307" s="27">
        <v>7305</v>
      </c>
      <c r="B7307" s="15" t="s">
        <v>16848</v>
      </c>
      <c r="F7307" s="8">
        <v>0</v>
      </c>
      <c r="G7307" s="16" t="s">
        <v>20632</v>
      </c>
      <c r="I7307" s="10" t="s">
        <v>12826</v>
      </c>
      <c r="M7307" s="5" t="s">
        <v>22449</v>
      </c>
      <c r="O7307" s="2">
        <v>415701</v>
      </c>
      <c r="P7307" s="5" t="s">
        <v>12825</v>
      </c>
      <c r="Q7307" s="22" t="s">
        <v>7307</v>
      </c>
    </row>
    <row r="7308" spans="1:17" ht="61.5" customHeight="1" x14ac:dyDescent="0.25">
      <c r="A7308" s="27">
        <v>7306</v>
      </c>
      <c r="B7308" s="15" t="s">
        <v>16849</v>
      </c>
      <c r="F7308" s="8">
        <v>1925</v>
      </c>
      <c r="G7308" s="16" t="s">
        <v>20751</v>
      </c>
      <c r="I7308" s="10" t="s">
        <v>12826</v>
      </c>
      <c r="M7308" s="5" t="s">
        <v>22449</v>
      </c>
      <c r="O7308" s="2">
        <v>415699</v>
      </c>
      <c r="P7308" s="5" t="s">
        <v>12825</v>
      </c>
      <c r="Q7308" s="22" t="s">
        <v>7308</v>
      </c>
    </row>
    <row r="7309" spans="1:17" ht="61.5" customHeight="1" x14ac:dyDescent="0.25">
      <c r="A7309" s="27">
        <v>7307</v>
      </c>
      <c r="B7309" s="15" t="s">
        <v>16850</v>
      </c>
      <c r="F7309" s="8">
        <v>0</v>
      </c>
      <c r="G7309" s="16" t="s">
        <v>21235</v>
      </c>
      <c r="I7309" s="10" t="s">
        <v>12826</v>
      </c>
      <c r="M7309" s="5" t="s">
        <v>22449</v>
      </c>
      <c r="O7309" s="2">
        <v>415768</v>
      </c>
      <c r="P7309" s="5" t="s">
        <v>12825</v>
      </c>
      <c r="Q7309" s="22" t="s">
        <v>7309</v>
      </c>
    </row>
    <row r="7310" spans="1:17" ht="61.5" customHeight="1" x14ac:dyDescent="0.25">
      <c r="A7310" s="27">
        <v>7308</v>
      </c>
      <c r="B7310" s="15" t="s">
        <v>16851</v>
      </c>
      <c r="F7310" s="8">
        <v>1939</v>
      </c>
      <c r="G7310" s="16" t="s">
        <v>20531</v>
      </c>
      <c r="I7310" s="10" t="s">
        <v>12826</v>
      </c>
      <c r="M7310" s="5" t="s">
        <v>22449</v>
      </c>
      <c r="O7310" s="2">
        <v>413312</v>
      </c>
      <c r="P7310" s="5" t="s">
        <v>12825</v>
      </c>
      <c r="Q7310" s="22" t="s">
        <v>7310</v>
      </c>
    </row>
    <row r="7311" spans="1:17" ht="61.5" customHeight="1" x14ac:dyDescent="0.25">
      <c r="A7311" s="27">
        <v>7309</v>
      </c>
      <c r="B7311" s="15" t="s">
        <v>16852</v>
      </c>
      <c r="F7311" s="8">
        <v>1940</v>
      </c>
      <c r="G7311" s="16" t="s">
        <v>20828</v>
      </c>
      <c r="I7311" s="10" t="s">
        <v>12826</v>
      </c>
      <c r="M7311" s="5" t="s">
        <v>22449</v>
      </c>
      <c r="O7311" s="2">
        <v>413308</v>
      </c>
      <c r="P7311" s="5" t="s">
        <v>12825</v>
      </c>
      <c r="Q7311" s="22" t="s">
        <v>7311</v>
      </c>
    </row>
    <row r="7312" spans="1:17" ht="61.5" customHeight="1" x14ac:dyDescent="0.25">
      <c r="A7312" s="27">
        <v>7310</v>
      </c>
      <c r="B7312" s="15" t="s">
        <v>16853</v>
      </c>
      <c r="F7312" s="8">
        <v>1940</v>
      </c>
      <c r="G7312" s="16" t="s">
        <v>20906</v>
      </c>
      <c r="I7312" s="10" t="s">
        <v>12826</v>
      </c>
      <c r="M7312" s="5" t="s">
        <v>22449</v>
      </c>
      <c r="O7312" s="2">
        <v>415730</v>
      </c>
      <c r="P7312" s="5" t="s">
        <v>12825</v>
      </c>
      <c r="Q7312" s="22" t="s">
        <v>7312</v>
      </c>
    </row>
    <row r="7313" spans="1:17" ht="61.5" customHeight="1" x14ac:dyDescent="0.25">
      <c r="A7313" s="27">
        <v>7311</v>
      </c>
      <c r="B7313" s="15" t="s">
        <v>16853</v>
      </c>
      <c r="F7313" s="8">
        <v>0</v>
      </c>
      <c r="G7313" s="16" t="s">
        <v>20611</v>
      </c>
      <c r="I7313" s="10" t="s">
        <v>12826</v>
      </c>
      <c r="M7313" s="5" t="s">
        <v>22449</v>
      </c>
      <c r="O7313" s="2">
        <v>415730</v>
      </c>
      <c r="P7313" s="5" t="s">
        <v>12825</v>
      </c>
      <c r="Q7313" s="22" t="s">
        <v>7313</v>
      </c>
    </row>
    <row r="7314" spans="1:17" ht="61.5" customHeight="1" x14ac:dyDescent="0.25">
      <c r="A7314" s="27">
        <v>7312</v>
      </c>
      <c r="B7314" s="15" t="s">
        <v>16854</v>
      </c>
      <c r="F7314" s="8">
        <v>0</v>
      </c>
      <c r="G7314" s="16" t="s">
        <v>21689</v>
      </c>
      <c r="I7314" s="10" t="s">
        <v>12826</v>
      </c>
      <c r="M7314" s="5" t="s">
        <v>22449</v>
      </c>
      <c r="O7314" s="2">
        <v>415481</v>
      </c>
      <c r="P7314" s="5" t="s">
        <v>12825</v>
      </c>
      <c r="Q7314" s="22" t="s">
        <v>7314</v>
      </c>
    </row>
    <row r="7315" spans="1:17" ht="61.5" customHeight="1" x14ac:dyDescent="0.25">
      <c r="A7315" s="27">
        <v>7313</v>
      </c>
      <c r="B7315" s="15" t="s">
        <v>16854</v>
      </c>
      <c r="F7315" s="8">
        <v>1915</v>
      </c>
      <c r="G7315" s="16" t="s">
        <v>21203</v>
      </c>
      <c r="I7315" s="10" t="s">
        <v>12826</v>
      </c>
      <c r="M7315" s="5" t="s">
        <v>22449</v>
      </c>
      <c r="O7315" s="2">
        <v>415821</v>
      </c>
      <c r="P7315" s="5" t="s">
        <v>12825</v>
      </c>
      <c r="Q7315" s="22" t="s">
        <v>7315</v>
      </c>
    </row>
    <row r="7316" spans="1:17" ht="61.5" customHeight="1" x14ac:dyDescent="0.25">
      <c r="A7316" s="27">
        <v>7314</v>
      </c>
      <c r="B7316" s="15" t="s">
        <v>16854</v>
      </c>
      <c r="F7316" s="8">
        <v>0</v>
      </c>
      <c r="G7316" s="16" t="s">
        <v>20941</v>
      </c>
      <c r="I7316" s="10" t="s">
        <v>12826</v>
      </c>
      <c r="M7316" s="5" t="s">
        <v>22449</v>
      </c>
      <c r="O7316" s="2">
        <v>415628</v>
      </c>
      <c r="P7316" s="5" t="s">
        <v>12825</v>
      </c>
      <c r="Q7316" s="22" t="s">
        <v>7316</v>
      </c>
    </row>
    <row r="7317" spans="1:17" ht="61.5" customHeight="1" x14ac:dyDescent="0.25">
      <c r="A7317" s="27">
        <v>7315</v>
      </c>
      <c r="B7317" s="15" t="s">
        <v>16854</v>
      </c>
      <c r="F7317" s="8">
        <v>1915</v>
      </c>
      <c r="G7317" s="16" t="s">
        <v>20802</v>
      </c>
      <c r="I7317" s="10" t="s">
        <v>12826</v>
      </c>
      <c r="M7317" s="5" t="s">
        <v>22449</v>
      </c>
      <c r="O7317" s="2">
        <v>411678</v>
      </c>
      <c r="P7317" s="5" t="s">
        <v>12825</v>
      </c>
      <c r="Q7317" s="22" t="s">
        <v>7317</v>
      </c>
    </row>
    <row r="7318" spans="1:17" ht="61.5" customHeight="1" x14ac:dyDescent="0.25">
      <c r="A7318" s="27">
        <v>7316</v>
      </c>
      <c r="B7318" s="15" t="s">
        <v>16854</v>
      </c>
      <c r="F7318" s="8">
        <v>0</v>
      </c>
      <c r="G7318" s="16" t="s">
        <v>20651</v>
      </c>
      <c r="I7318" s="10" t="s">
        <v>12826</v>
      </c>
      <c r="M7318" s="5" t="s">
        <v>22449</v>
      </c>
      <c r="O7318" s="2">
        <v>415564</v>
      </c>
      <c r="P7318" s="5" t="s">
        <v>12825</v>
      </c>
      <c r="Q7318" s="22" t="s">
        <v>7318</v>
      </c>
    </row>
    <row r="7319" spans="1:17" ht="61.5" customHeight="1" x14ac:dyDescent="0.25">
      <c r="A7319" s="27">
        <v>7317</v>
      </c>
      <c r="B7319" s="15" t="s">
        <v>16854</v>
      </c>
      <c r="F7319" s="8">
        <v>0</v>
      </c>
      <c r="G7319" s="16" t="s">
        <v>21429</v>
      </c>
      <c r="I7319" s="10" t="s">
        <v>12826</v>
      </c>
      <c r="M7319" s="5" t="s">
        <v>22449</v>
      </c>
      <c r="O7319" s="2">
        <v>415763</v>
      </c>
      <c r="P7319" s="5" t="s">
        <v>12825</v>
      </c>
      <c r="Q7319" s="22" t="s">
        <v>7319</v>
      </c>
    </row>
    <row r="7320" spans="1:17" ht="61.5" customHeight="1" x14ac:dyDescent="0.25">
      <c r="A7320" s="27">
        <v>7318</v>
      </c>
      <c r="B7320" s="15" t="s">
        <v>16855</v>
      </c>
      <c r="F7320" s="8">
        <v>1915</v>
      </c>
      <c r="G7320" s="16" t="s">
        <v>20647</v>
      </c>
      <c r="I7320" s="10" t="s">
        <v>12826</v>
      </c>
      <c r="M7320" s="5" t="s">
        <v>22449</v>
      </c>
      <c r="O7320" s="2">
        <v>415878</v>
      </c>
      <c r="P7320" s="5" t="s">
        <v>12825</v>
      </c>
      <c r="Q7320" s="22" t="s">
        <v>7320</v>
      </c>
    </row>
    <row r="7321" spans="1:17" ht="61.5" customHeight="1" x14ac:dyDescent="0.25">
      <c r="A7321" s="27">
        <v>7319</v>
      </c>
      <c r="B7321" s="15" t="s">
        <v>16856</v>
      </c>
      <c r="F7321" s="8">
        <v>0</v>
      </c>
      <c r="G7321" s="16" t="s">
        <v>20813</v>
      </c>
      <c r="I7321" s="10" t="s">
        <v>12826</v>
      </c>
      <c r="M7321" s="5" t="s">
        <v>22449</v>
      </c>
      <c r="O7321" s="2">
        <v>415873</v>
      </c>
      <c r="P7321" s="5" t="s">
        <v>12825</v>
      </c>
      <c r="Q7321" s="22" t="s">
        <v>7321</v>
      </c>
    </row>
    <row r="7322" spans="1:17" ht="61.5" customHeight="1" x14ac:dyDescent="0.25">
      <c r="A7322" s="27">
        <v>7320</v>
      </c>
      <c r="B7322" s="15" t="s">
        <v>16856</v>
      </c>
      <c r="F7322" s="8">
        <v>1940</v>
      </c>
      <c r="G7322" s="16" t="s">
        <v>20548</v>
      </c>
      <c r="I7322" s="10" t="s">
        <v>12826</v>
      </c>
      <c r="M7322" s="5" t="s">
        <v>22449</v>
      </c>
      <c r="O7322" s="2">
        <v>413324</v>
      </c>
      <c r="P7322" s="5" t="s">
        <v>12825</v>
      </c>
      <c r="Q7322" s="22" t="s">
        <v>7322</v>
      </c>
    </row>
    <row r="7323" spans="1:17" ht="61.5" customHeight="1" x14ac:dyDescent="0.25">
      <c r="A7323" s="27">
        <v>7321</v>
      </c>
      <c r="B7323" s="15" t="s">
        <v>16857</v>
      </c>
      <c r="F7323" s="8">
        <v>1940</v>
      </c>
      <c r="G7323" s="16" t="s">
        <v>20682</v>
      </c>
      <c r="I7323" s="10" t="s">
        <v>12826</v>
      </c>
      <c r="M7323" s="5" t="s">
        <v>22449</v>
      </c>
      <c r="O7323" s="2">
        <v>413306</v>
      </c>
      <c r="P7323" s="5" t="s">
        <v>12825</v>
      </c>
      <c r="Q7323" s="22" t="s">
        <v>7323</v>
      </c>
    </row>
    <row r="7324" spans="1:17" ht="61.5" customHeight="1" x14ac:dyDescent="0.25">
      <c r="A7324" s="27">
        <v>7322</v>
      </c>
      <c r="B7324" s="15" t="s">
        <v>16858</v>
      </c>
      <c r="F7324" s="8">
        <v>0</v>
      </c>
      <c r="G7324" s="16" t="s">
        <v>20755</v>
      </c>
      <c r="I7324" s="10" t="s">
        <v>12826</v>
      </c>
      <c r="M7324" s="5" t="s">
        <v>22449</v>
      </c>
      <c r="O7324" s="2">
        <v>404592</v>
      </c>
      <c r="P7324" s="5" t="s">
        <v>12825</v>
      </c>
      <c r="Q7324" s="22" t="s">
        <v>7324</v>
      </c>
    </row>
    <row r="7325" spans="1:17" ht="61.5" customHeight="1" x14ac:dyDescent="0.25">
      <c r="A7325" s="27">
        <v>7323</v>
      </c>
      <c r="B7325" s="15" t="s">
        <v>16859</v>
      </c>
      <c r="F7325" s="8">
        <v>0</v>
      </c>
      <c r="G7325" s="16" t="s">
        <v>20694</v>
      </c>
      <c r="I7325" s="10" t="s">
        <v>12826</v>
      </c>
      <c r="M7325" s="5" t="s">
        <v>22449</v>
      </c>
      <c r="O7325" s="2">
        <v>415744</v>
      </c>
      <c r="P7325" s="5" t="s">
        <v>12825</v>
      </c>
      <c r="Q7325" s="22" t="s">
        <v>7325</v>
      </c>
    </row>
    <row r="7326" spans="1:17" ht="61.5" customHeight="1" x14ac:dyDescent="0.25">
      <c r="A7326" s="27">
        <v>7324</v>
      </c>
      <c r="B7326" s="15" t="s">
        <v>16860</v>
      </c>
      <c r="F7326" s="8">
        <v>1940</v>
      </c>
      <c r="G7326" s="16" t="s">
        <v>21432</v>
      </c>
      <c r="I7326" s="10" t="s">
        <v>12826</v>
      </c>
      <c r="M7326" s="5" t="s">
        <v>22449</v>
      </c>
      <c r="O7326" s="2">
        <v>415652</v>
      </c>
      <c r="P7326" s="5" t="s">
        <v>12825</v>
      </c>
      <c r="Q7326" s="22" t="s">
        <v>7326</v>
      </c>
    </row>
    <row r="7327" spans="1:17" ht="61.5" customHeight="1" x14ac:dyDescent="0.25">
      <c r="A7327" s="27">
        <v>7325</v>
      </c>
      <c r="B7327" s="15" t="s">
        <v>16861</v>
      </c>
      <c r="F7327" s="8">
        <v>1925</v>
      </c>
      <c r="G7327" s="16" t="s">
        <v>20913</v>
      </c>
      <c r="I7327" s="10" t="s">
        <v>12826</v>
      </c>
      <c r="M7327" s="5" t="s">
        <v>22449</v>
      </c>
      <c r="O7327" s="2">
        <v>415820</v>
      </c>
      <c r="P7327" s="5" t="s">
        <v>12825</v>
      </c>
      <c r="Q7327" s="22" t="s">
        <v>7327</v>
      </c>
    </row>
    <row r="7328" spans="1:17" ht="61.5" customHeight="1" x14ac:dyDescent="0.25">
      <c r="A7328" s="27">
        <v>7326</v>
      </c>
      <c r="B7328" s="15" t="s">
        <v>16861</v>
      </c>
      <c r="F7328" s="8">
        <v>0</v>
      </c>
      <c r="G7328" s="16" t="s">
        <v>21065</v>
      </c>
      <c r="I7328" s="10" t="s">
        <v>12826</v>
      </c>
      <c r="M7328" s="5" t="s">
        <v>22449</v>
      </c>
      <c r="O7328" s="2">
        <v>413316</v>
      </c>
      <c r="P7328" s="5" t="s">
        <v>12825</v>
      </c>
      <c r="Q7328" s="22" t="s">
        <v>7328</v>
      </c>
    </row>
    <row r="7329" spans="1:17" ht="61.5" customHeight="1" x14ac:dyDescent="0.25">
      <c r="A7329" s="27">
        <v>7327</v>
      </c>
      <c r="B7329" s="15" t="s">
        <v>16862</v>
      </c>
      <c r="F7329" s="8">
        <v>0</v>
      </c>
      <c r="G7329" s="16" t="s">
        <v>20744</v>
      </c>
      <c r="I7329" s="10" t="s">
        <v>12826</v>
      </c>
      <c r="M7329" s="5" t="s">
        <v>22449</v>
      </c>
      <c r="O7329" s="2">
        <v>405591</v>
      </c>
      <c r="P7329" s="5" t="s">
        <v>12825</v>
      </c>
      <c r="Q7329" s="22" t="s">
        <v>7329</v>
      </c>
    </row>
    <row r="7330" spans="1:17" ht="61.5" customHeight="1" x14ac:dyDescent="0.25">
      <c r="A7330" s="27">
        <v>7328</v>
      </c>
      <c r="B7330" s="15" t="s">
        <v>16862</v>
      </c>
      <c r="F7330" s="8">
        <v>0</v>
      </c>
      <c r="G7330" s="16" t="s">
        <v>20993</v>
      </c>
      <c r="I7330" s="10" t="s">
        <v>12826</v>
      </c>
      <c r="M7330" s="5" t="s">
        <v>22449</v>
      </c>
      <c r="O7330" s="2">
        <v>415885</v>
      </c>
      <c r="P7330" s="5" t="s">
        <v>12825</v>
      </c>
      <c r="Q7330" s="22" t="s">
        <v>7330</v>
      </c>
    </row>
    <row r="7331" spans="1:17" ht="61.5" customHeight="1" x14ac:dyDescent="0.25">
      <c r="A7331" s="27">
        <v>7329</v>
      </c>
      <c r="B7331" s="15" t="s">
        <v>16862</v>
      </c>
      <c r="F7331" s="8">
        <v>1936</v>
      </c>
      <c r="G7331" s="16" t="s">
        <v>20654</v>
      </c>
      <c r="I7331" s="10" t="s">
        <v>12826</v>
      </c>
      <c r="M7331" s="5" t="s">
        <v>22449</v>
      </c>
      <c r="O7331" s="2">
        <v>415773</v>
      </c>
      <c r="P7331" s="5" t="s">
        <v>12825</v>
      </c>
      <c r="Q7331" s="22" t="s">
        <v>7331</v>
      </c>
    </row>
    <row r="7332" spans="1:17" ht="61.5" customHeight="1" x14ac:dyDescent="0.25">
      <c r="A7332" s="27">
        <v>7330</v>
      </c>
      <c r="B7332" s="15" t="s">
        <v>16862</v>
      </c>
      <c r="F7332" s="8">
        <v>0</v>
      </c>
      <c r="G7332" s="16" t="s">
        <v>20592</v>
      </c>
      <c r="I7332" s="10" t="s">
        <v>12826</v>
      </c>
      <c r="M7332" s="5" t="s">
        <v>22449</v>
      </c>
      <c r="O7332" s="2">
        <v>415706</v>
      </c>
      <c r="P7332" s="5" t="s">
        <v>12825</v>
      </c>
      <c r="Q7332" s="22" t="s">
        <v>7332</v>
      </c>
    </row>
    <row r="7333" spans="1:17" ht="61.5" customHeight="1" x14ac:dyDescent="0.25">
      <c r="A7333" s="27">
        <v>7331</v>
      </c>
      <c r="B7333" s="15" t="s">
        <v>16863</v>
      </c>
      <c r="F7333" s="8">
        <v>1953</v>
      </c>
      <c r="G7333" s="16" t="s">
        <v>21910</v>
      </c>
      <c r="I7333" s="10" t="s">
        <v>12826</v>
      </c>
      <c r="M7333" s="5" t="s">
        <v>22449</v>
      </c>
      <c r="O7333" s="2">
        <v>404670</v>
      </c>
      <c r="P7333" s="5" t="s">
        <v>12825</v>
      </c>
      <c r="Q7333" s="22" t="s">
        <v>7333</v>
      </c>
    </row>
    <row r="7334" spans="1:17" ht="61.5" customHeight="1" x14ac:dyDescent="0.25">
      <c r="A7334" s="27">
        <v>7332</v>
      </c>
      <c r="B7334" s="15" t="s">
        <v>16864</v>
      </c>
      <c r="F7334" s="8">
        <v>1940</v>
      </c>
      <c r="G7334" s="16" t="s">
        <v>21569</v>
      </c>
      <c r="I7334" s="10" t="s">
        <v>12826</v>
      </c>
      <c r="M7334" s="5" t="s">
        <v>22449</v>
      </c>
      <c r="O7334" s="2">
        <v>404673</v>
      </c>
      <c r="P7334" s="5" t="s">
        <v>12825</v>
      </c>
      <c r="Q7334" s="22" t="s">
        <v>7334</v>
      </c>
    </row>
    <row r="7335" spans="1:17" ht="61.5" customHeight="1" x14ac:dyDescent="0.25">
      <c r="A7335" s="27">
        <v>7333</v>
      </c>
      <c r="B7335" s="15" t="s">
        <v>16865</v>
      </c>
      <c r="F7335" s="8">
        <v>1940</v>
      </c>
      <c r="G7335" s="16" t="s">
        <v>21761</v>
      </c>
      <c r="I7335" s="10" t="s">
        <v>12826</v>
      </c>
      <c r="M7335" s="5" t="s">
        <v>22449</v>
      </c>
      <c r="O7335" s="2">
        <v>411969</v>
      </c>
      <c r="P7335" s="5" t="s">
        <v>12825</v>
      </c>
      <c r="Q7335" s="22" t="s">
        <v>7335</v>
      </c>
    </row>
    <row r="7336" spans="1:17" ht="61.5" customHeight="1" x14ac:dyDescent="0.25">
      <c r="A7336" s="27">
        <v>7334</v>
      </c>
      <c r="B7336" s="15" t="s">
        <v>16866</v>
      </c>
      <c r="F7336" s="8">
        <v>0</v>
      </c>
      <c r="G7336" s="16" t="s">
        <v>21911</v>
      </c>
      <c r="I7336" s="10" t="s">
        <v>12826</v>
      </c>
      <c r="M7336" s="5" t="s">
        <v>22449</v>
      </c>
      <c r="O7336" s="2">
        <v>415668</v>
      </c>
      <c r="P7336" s="5" t="s">
        <v>12825</v>
      </c>
      <c r="Q7336" s="22" t="s">
        <v>7336</v>
      </c>
    </row>
    <row r="7337" spans="1:17" ht="61.5" customHeight="1" x14ac:dyDescent="0.25">
      <c r="A7337" s="27">
        <v>7335</v>
      </c>
      <c r="B7337" s="15" t="s">
        <v>16867</v>
      </c>
      <c r="F7337" s="8">
        <v>0</v>
      </c>
      <c r="G7337" s="16" t="s">
        <v>21689</v>
      </c>
      <c r="I7337" s="10" t="s">
        <v>12826</v>
      </c>
      <c r="M7337" s="5" t="s">
        <v>22449</v>
      </c>
      <c r="O7337" s="2">
        <v>415932</v>
      </c>
      <c r="P7337" s="5" t="s">
        <v>12825</v>
      </c>
      <c r="Q7337" s="22" t="s">
        <v>7337</v>
      </c>
    </row>
    <row r="7338" spans="1:17" ht="61.5" customHeight="1" x14ac:dyDescent="0.25">
      <c r="A7338" s="27">
        <v>7336</v>
      </c>
      <c r="B7338" s="15" t="s">
        <v>16867</v>
      </c>
      <c r="F7338" s="8">
        <v>0</v>
      </c>
      <c r="G7338" s="16" t="s">
        <v>20725</v>
      </c>
      <c r="I7338" s="10" t="s">
        <v>12826</v>
      </c>
      <c r="M7338" s="5" t="s">
        <v>22449</v>
      </c>
      <c r="O7338" s="2">
        <v>405584</v>
      </c>
      <c r="P7338" s="5" t="s">
        <v>12825</v>
      </c>
      <c r="Q7338" s="22" t="s">
        <v>7338</v>
      </c>
    </row>
    <row r="7339" spans="1:17" ht="61.5" customHeight="1" x14ac:dyDescent="0.25">
      <c r="A7339" s="27">
        <v>7337</v>
      </c>
      <c r="B7339" s="15" t="s">
        <v>16868</v>
      </c>
      <c r="F7339" s="8">
        <v>1939</v>
      </c>
      <c r="G7339" s="16" t="s">
        <v>21912</v>
      </c>
      <c r="I7339" s="10" t="s">
        <v>12826</v>
      </c>
      <c r="M7339" s="5" t="s">
        <v>22449</v>
      </c>
      <c r="O7339" s="2">
        <v>404603</v>
      </c>
      <c r="P7339" s="5" t="s">
        <v>12825</v>
      </c>
      <c r="Q7339" s="22" t="s">
        <v>7339</v>
      </c>
    </row>
    <row r="7340" spans="1:17" ht="61.5" customHeight="1" x14ac:dyDescent="0.25">
      <c r="A7340" s="27">
        <v>7338</v>
      </c>
      <c r="B7340" s="15" t="s">
        <v>16869</v>
      </c>
      <c r="F7340" s="8">
        <v>0</v>
      </c>
      <c r="G7340" s="16" t="s">
        <v>20676</v>
      </c>
      <c r="I7340" s="10" t="s">
        <v>12826</v>
      </c>
      <c r="M7340" s="5" t="s">
        <v>22449</v>
      </c>
      <c r="O7340" s="2">
        <v>415886</v>
      </c>
      <c r="P7340" s="5" t="s">
        <v>12825</v>
      </c>
      <c r="Q7340" s="22" t="s">
        <v>7340</v>
      </c>
    </row>
    <row r="7341" spans="1:17" ht="61.5" customHeight="1" x14ac:dyDescent="0.25">
      <c r="A7341" s="27">
        <v>7339</v>
      </c>
      <c r="B7341" s="15" t="s">
        <v>16870</v>
      </c>
      <c r="F7341" s="8">
        <v>0</v>
      </c>
      <c r="G7341" s="16" t="s">
        <v>20959</v>
      </c>
      <c r="I7341" s="10" t="s">
        <v>12826</v>
      </c>
      <c r="M7341" s="5" t="s">
        <v>22449</v>
      </c>
      <c r="O7341" s="2">
        <v>415796</v>
      </c>
      <c r="P7341" s="5" t="s">
        <v>12825</v>
      </c>
      <c r="Q7341" s="22" t="s">
        <v>7341</v>
      </c>
    </row>
    <row r="7342" spans="1:17" ht="61.5" customHeight="1" x14ac:dyDescent="0.25">
      <c r="A7342" s="27">
        <v>7340</v>
      </c>
      <c r="B7342" s="15" t="s">
        <v>16870</v>
      </c>
      <c r="F7342" s="8">
        <v>0</v>
      </c>
      <c r="G7342" s="16" t="s">
        <v>21218</v>
      </c>
      <c r="I7342" s="10" t="s">
        <v>12826</v>
      </c>
      <c r="M7342" s="5" t="s">
        <v>22449</v>
      </c>
      <c r="O7342" s="2">
        <v>403477</v>
      </c>
      <c r="P7342" s="5" t="s">
        <v>12825</v>
      </c>
      <c r="Q7342" s="22" t="s">
        <v>7342</v>
      </c>
    </row>
    <row r="7343" spans="1:17" ht="61.5" customHeight="1" x14ac:dyDescent="0.25">
      <c r="A7343" s="27">
        <v>7341</v>
      </c>
      <c r="B7343" s="15" t="s">
        <v>16870</v>
      </c>
      <c r="F7343" s="8">
        <v>0</v>
      </c>
      <c r="G7343" s="16" t="s">
        <v>21218</v>
      </c>
      <c r="I7343" s="10" t="s">
        <v>12826</v>
      </c>
      <c r="M7343" s="5" t="s">
        <v>22449</v>
      </c>
      <c r="O7343" s="2">
        <v>403477</v>
      </c>
      <c r="P7343" s="5" t="s">
        <v>12825</v>
      </c>
      <c r="Q7343" s="22" t="s">
        <v>7343</v>
      </c>
    </row>
    <row r="7344" spans="1:17" ht="61.5" customHeight="1" x14ac:dyDescent="0.25">
      <c r="A7344" s="27">
        <v>7342</v>
      </c>
      <c r="B7344" s="15" t="s">
        <v>16871</v>
      </c>
      <c r="F7344" s="8">
        <v>1935</v>
      </c>
      <c r="G7344" s="16" t="s">
        <v>21111</v>
      </c>
      <c r="I7344" s="10" t="s">
        <v>12826</v>
      </c>
      <c r="M7344" s="5" t="s">
        <v>22449</v>
      </c>
      <c r="O7344" s="2">
        <v>403463</v>
      </c>
      <c r="P7344" s="5" t="s">
        <v>12825</v>
      </c>
      <c r="Q7344" s="22" t="s">
        <v>7344</v>
      </c>
    </row>
    <row r="7345" spans="1:17" ht="61.5" customHeight="1" x14ac:dyDescent="0.25">
      <c r="A7345" s="27">
        <v>7343</v>
      </c>
      <c r="B7345" s="15" t="s">
        <v>16871</v>
      </c>
      <c r="F7345" s="8">
        <v>0</v>
      </c>
      <c r="G7345" s="16" t="s">
        <v>21397</v>
      </c>
      <c r="I7345" s="10" t="s">
        <v>12826</v>
      </c>
      <c r="M7345" s="5" t="s">
        <v>22449</v>
      </c>
      <c r="O7345" s="2">
        <v>403463</v>
      </c>
      <c r="P7345" s="5" t="s">
        <v>12825</v>
      </c>
      <c r="Q7345" s="22" t="s">
        <v>7345</v>
      </c>
    </row>
    <row r="7346" spans="1:17" ht="61.5" customHeight="1" x14ac:dyDescent="0.25">
      <c r="A7346" s="27">
        <v>7344</v>
      </c>
      <c r="B7346" s="15" t="s">
        <v>16871</v>
      </c>
      <c r="F7346" s="8">
        <v>0</v>
      </c>
      <c r="G7346" s="16" t="s">
        <v>20797</v>
      </c>
      <c r="I7346" s="10" t="s">
        <v>12826</v>
      </c>
      <c r="M7346" s="5" t="s">
        <v>22449</v>
      </c>
      <c r="O7346" s="2">
        <v>412036</v>
      </c>
      <c r="P7346" s="5" t="s">
        <v>12825</v>
      </c>
      <c r="Q7346" s="22" t="s">
        <v>7346</v>
      </c>
    </row>
    <row r="7347" spans="1:17" ht="61.5" customHeight="1" x14ac:dyDescent="0.25">
      <c r="A7347" s="27">
        <v>7345</v>
      </c>
      <c r="B7347" s="15" t="s">
        <v>16871</v>
      </c>
      <c r="F7347" s="8">
        <v>0</v>
      </c>
      <c r="G7347" s="16" t="s">
        <v>21913</v>
      </c>
      <c r="I7347" s="10" t="s">
        <v>12826</v>
      </c>
      <c r="M7347" s="5" t="s">
        <v>22449</v>
      </c>
      <c r="O7347" s="2">
        <v>413335</v>
      </c>
      <c r="P7347" s="5" t="s">
        <v>12825</v>
      </c>
      <c r="Q7347" s="22" t="s">
        <v>7347</v>
      </c>
    </row>
    <row r="7348" spans="1:17" ht="61.5" customHeight="1" x14ac:dyDescent="0.25">
      <c r="A7348" s="27">
        <v>7346</v>
      </c>
      <c r="B7348" s="15" t="s">
        <v>16872</v>
      </c>
      <c r="F7348" s="8">
        <v>0</v>
      </c>
      <c r="G7348" s="16" t="s">
        <v>20579</v>
      </c>
      <c r="I7348" s="10" t="s">
        <v>12826</v>
      </c>
      <c r="M7348" s="5" t="s">
        <v>22449</v>
      </c>
      <c r="O7348" s="2">
        <v>413315</v>
      </c>
      <c r="P7348" s="5" t="s">
        <v>12825</v>
      </c>
      <c r="Q7348" s="22" t="s">
        <v>7348</v>
      </c>
    </row>
    <row r="7349" spans="1:17" ht="61.5" customHeight="1" x14ac:dyDescent="0.25">
      <c r="A7349" s="27">
        <v>7347</v>
      </c>
      <c r="B7349" s="15" t="s">
        <v>16873</v>
      </c>
      <c r="F7349" s="8">
        <v>1940</v>
      </c>
      <c r="G7349" s="16" t="s">
        <v>21450</v>
      </c>
      <c r="I7349" s="10" t="s">
        <v>12826</v>
      </c>
      <c r="M7349" s="5" t="s">
        <v>22449</v>
      </c>
      <c r="O7349" s="2">
        <v>415666</v>
      </c>
      <c r="P7349" s="5" t="s">
        <v>12825</v>
      </c>
      <c r="Q7349" s="22" t="s">
        <v>7349</v>
      </c>
    </row>
    <row r="7350" spans="1:17" ht="61.5" customHeight="1" x14ac:dyDescent="0.25">
      <c r="A7350" s="27">
        <v>7348</v>
      </c>
      <c r="B7350" s="15" t="s">
        <v>16873</v>
      </c>
      <c r="F7350" s="8">
        <v>0</v>
      </c>
      <c r="G7350" s="16" t="s">
        <v>21450</v>
      </c>
      <c r="I7350" s="10" t="s">
        <v>12826</v>
      </c>
      <c r="M7350" s="5" t="s">
        <v>22449</v>
      </c>
      <c r="O7350" s="2">
        <v>415666</v>
      </c>
      <c r="P7350" s="5" t="s">
        <v>12825</v>
      </c>
      <c r="Q7350" s="22" t="s">
        <v>7350</v>
      </c>
    </row>
    <row r="7351" spans="1:17" ht="61.5" customHeight="1" x14ac:dyDescent="0.25">
      <c r="A7351" s="27">
        <v>7349</v>
      </c>
      <c r="B7351" s="15" t="s">
        <v>16873</v>
      </c>
      <c r="F7351" s="8">
        <v>0</v>
      </c>
      <c r="G7351" s="16" t="s">
        <v>21450</v>
      </c>
      <c r="I7351" s="10" t="s">
        <v>12826</v>
      </c>
      <c r="M7351" s="5" t="s">
        <v>22449</v>
      </c>
      <c r="O7351" s="2">
        <v>415666</v>
      </c>
      <c r="P7351" s="5" t="s">
        <v>12825</v>
      </c>
      <c r="Q7351" s="22" t="s">
        <v>7351</v>
      </c>
    </row>
    <row r="7352" spans="1:17" ht="61.5" customHeight="1" x14ac:dyDescent="0.25">
      <c r="A7352" s="27">
        <v>7350</v>
      </c>
      <c r="B7352" s="15" t="s">
        <v>16874</v>
      </c>
      <c r="F7352" s="8">
        <v>0</v>
      </c>
      <c r="G7352" s="16" t="s">
        <v>21008</v>
      </c>
      <c r="I7352" s="10" t="s">
        <v>12826</v>
      </c>
      <c r="M7352" s="5" t="s">
        <v>22449</v>
      </c>
      <c r="O7352" s="2">
        <v>415730</v>
      </c>
      <c r="P7352" s="5" t="s">
        <v>12825</v>
      </c>
      <c r="Q7352" s="22" t="s">
        <v>7352</v>
      </c>
    </row>
    <row r="7353" spans="1:17" ht="61.5" customHeight="1" x14ac:dyDescent="0.25">
      <c r="A7353" s="27">
        <v>7351</v>
      </c>
      <c r="B7353" s="15" t="s">
        <v>16874</v>
      </c>
      <c r="F7353" s="8">
        <v>0</v>
      </c>
      <c r="G7353" s="16" t="s">
        <v>21178</v>
      </c>
      <c r="I7353" s="10" t="s">
        <v>12826</v>
      </c>
      <c r="M7353" s="5" t="s">
        <v>22449</v>
      </c>
      <c r="O7353" s="2">
        <v>415622</v>
      </c>
      <c r="P7353" s="5" t="s">
        <v>12825</v>
      </c>
      <c r="Q7353" s="22" t="s">
        <v>7353</v>
      </c>
    </row>
    <row r="7354" spans="1:17" ht="61.5" customHeight="1" x14ac:dyDescent="0.25">
      <c r="A7354" s="27">
        <v>7352</v>
      </c>
      <c r="B7354" s="15" t="s">
        <v>16875</v>
      </c>
      <c r="F7354" s="8">
        <v>1940</v>
      </c>
      <c r="G7354" s="16" t="s">
        <v>20666</v>
      </c>
      <c r="I7354" s="10" t="s">
        <v>12826</v>
      </c>
      <c r="M7354" s="5" t="s">
        <v>22449</v>
      </c>
      <c r="O7354" s="2">
        <v>413310</v>
      </c>
      <c r="P7354" s="5" t="s">
        <v>12825</v>
      </c>
      <c r="Q7354" s="22" t="s">
        <v>7354</v>
      </c>
    </row>
    <row r="7355" spans="1:17" ht="61.5" customHeight="1" x14ac:dyDescent="0.25">
      <c r="A7355" s="27">
        <v>7353</v>
      </c>
      <c r="B7355" s="15" t="s">
        <v>16876</v>
      </c>
      <c r="F7355" s="8">
        <v>1940</v>
      </c>
      <c r="G7355" s="16" t="s">
        <v>20913</v>
      </c>
      <c r="I7355" s="10" t="s">
        <v>12826</v>
      </c>
      <c r="M7355" s="5" t="s">
        <v>22449</v>
      </c>
      <c r="O7355" s="2">
        <v>415819</v>
      </c>
      <c r="P7355" s="5" t="s">
        <v>12825</v>
      </c>
      <c r="Q7355" s="22" t="s">
        <v>7355</v>
      </c>
    </row>
    <row r="7356" spans="1:17" ht="61.5" customHeight="1" x14ac:dyDescent="0.25">
      <c r="A7356" s="27">
        <v>7354</v>
      </c>
      <c r="B7356" s="15" t="s">
        <v>16876</v>
      </c>
      <c r="F7356" s="8">
        <v>0</v>
      </c>
      <c r="G7356" s="16" t="s">
        <v>21185</v>
      </c>
      <c r="I7356" s="10" t="s">
        <v>12826</v>
      </c>
      <c r="M7356" s="5" t="s">
        <v>22449</v>
      </c>
      <c r="O7356" s="2">
        <v>415663</v>
      </c>
      <c r="P7356" s="5" t="s">
        <v>12825</v>
      </c>
      <c r="Q7356" s="22" t="s">
        <v>7356</v>
      </c>
    </row>
    <row r="7357" spans="1:17" ht="61.5" customHeight="1" x14ac:dyDescent="0.25">
      <c r="A7357" s="27">
        <v>7355</v>
      </c>
      <c r="B7357" s="15" t="s">
        <v>16877</v>
      </c>
      <c r="F7357" s="8">
        <v>0</v>
      </c>
      <c r="G7357" s="16" t="s">
        <v>20608</v>
      </c>
      <c r="I7357" s="10" t="s">
        <v>12826</v>
      </c>
      <c r="M7357" s="5" t="s">
        <v>22449</v>
      </c>
      <c r="O7357" s="2">
        <v>415653</v>
      </c>
      <c r="P7357" s="5" t="s">
        <v>12825</v>
      </c>
      <c r="Q7357" s="22" t="s">
        <v>7357</v>
      </c>
    </row>
    <row r="7358" spans="1:17" ht="61.5" customHeight="1" x14ac:dyDescent="0.25">
      <c r="A7358" s="27">
        <v>7356</v>
      </c>
      <c r="B7358" s="15" t="s">
        <v>16878</v>
      </c>
      <c r="F7358" s="8">
        <v>0</v>
      </c>
      <c r="G7358" s="16" t="s">
        <v>20607</v>
      </c>
      <c r="I7358" s="10" t="s">
        <v>12826</v>
      </c>
      <c r="M7358" s="5" t="s">
        <v>22449</v>
      </c>
      <c r="O7358" s="2">
        <v>415908</v>
      </c>
      <c r="P7358" s="5" t="s">
        <v>12825</v>
      </c>
      <c r="Q7358" s="22" t="s">
        <v>7358</v>
      </c>
    </row>
    <row r="7359" spans="1:17" ht="61.5" customHeight="1" x14ac:dyDescent="0.25">
      <c r="A7359" s="27">
        <v>7357</v>
      </c>
      <c r="B7359" s="15" t="s">
        <v>16878</v>
      </c>
      <c r="F7359" s="8">
        <v>0</v>
      </c>
      <c r="G7359" s="16" t="s">
        <v>21914</v>
      </c>
      <c r="I7359" s="10" t="s">
        <v>12826</v>
      </c>
      <c r="M7359" s="5" t="s">
        <v>22449</v>
      </c>
      <c r="O7359" s="2">
        <v>413328</v>
      </c>
      <c r="P7359" s="5" t="s">
        <v>12825</v>
      </c>
      <c r="Q7359" s="22" t="s">
        <v>7359</v>
      </c>
    </row>
    <row r="7360" spans="1:17" ht="61.5" customHeight="1" x14ac:dyDescent="0.25">
      <c r="A7360" s="27">
        <v>7358</v>
      </c>
      <c r="B7360" s="15" t="s">
        <v>16878</v>
      </c>
      <c r="F7360" s="8">
        <v>0</v>
      </c>
      <c r="G7360" s="16" t="s">
        <v>21914</v>
      </c>
      <c r="I7360" s="10" t="s">
        <v>12826</v>
      </c>
      <c r="M7360" s="5" t="s">
        <v>22449</v>
      </c>
      <c r="O7360" s="2">
        <v>413328</v>
      </c>
      <c r="P7360" s="5" t="s">
        <v>12825</v>
      </c>
      <c r="Q7360" s="22" t="s">
        <v>7360</v>
      </c>
    </row>
    <row r="7361" spans="1:17" ht="61.5" customHeight="1" x14ac:dyDescent="0.25">
      <c r="A7361" s="27">
        <v>7359</v>
      </c>
      <c r="B7361" s="15" t="s">
        <v>16879</v>
      </c>
      <c r="F7361" s="8">
        <v>1940</v>
      </c>
      <c r="G7361" s="16" t="s">
        <v>21898</v>
      </c>
      <c r="I7361" s="10" t="s">
        <v>12826</v>
      </c>
      <c r="M7361" s="5" t="s">
        <v>22449</v>
      </c>
      <c r="O7361" s="2">
        <v>415972</v>
      </c>
      <c r="P7361" s="5" t="s">
        <v>12825</v>
      </c>
      <c r="Q7361" s="22" t="s">
        <v>7361</v>
      </c>
    </row>
    <row r="7362" spans="1:17" ht="61.5" customHeight="1" x14ac:dyDescent="0.25">
      <c r="A7362" s="27">
        <v>7360</v>
      </c>
      <c r="B7362" s="15" t="s">
        <v>16880</v>
      </c>
      <c r="F7362" s="8">
        <v>1906</v>
      </c>
      <c r="G7362" s="16" t="s">
        <v>21489</v>
      </c>
      <c r="I7362" s="10" t="s">
        <v>12826</v>
      </c>
      <c r="M7362" s="5" t="s">
        <v>22449</v>
      </c>
      <c r="O7362" s="2">
        <v>415932</v>
      </c>
      <c r="P7362" s="5" t="s">
        <v>12825</v>
      </c>
      <c r="Q7362" s="22" t="s">
        <v>7362</v>
      </c>
    </row>
    <row r="7363" spans="1:17" ht="61.5" customHeight="1" x14ac:dyDescent="0.25">
      <c r="A7363" s="27">
        <v>7361</v>
      </c>
      <c r="B7363" s="15" t="s">
        <v>16881</v>
      </c>
      <c r="F7363" s="8">
        <v>0</v>
      </c>
      <c r="G7363" s="16" t="s">
        <v>20600</v>
      </c>
      <c r="I7363" s="10" t="s">
        <v>12826</v>
      </c>
      <c r="M7363" s="5" t="s">
        <v>22449</v>
      </c>
      <c r="O7363" s="2">
        <v>415669</v>
      </c>
      <c r="P7363" s="5" t="s">
        <v>12825</v>
      </c>
      <c r="Q7363" s="22" t="s">
        <v>7363</v>
      </c>
    </row>
    <row r="7364" spans="1:17" ht="61.5" customHeight="1" x14ac:dyDescent="0.25">
      <c r="A7364" s="27">
        <v>7362</v>
      </c>
      <c r="B7364" s="15" t="s">
        <v>16882</v>
      </c>
      <c r="F7364" s="8">
        <v>1939</v>
      </c>
      <c r="G7364" s="16" t="s">
        <v>20746</v>
      </c>
      <c r="I7364" s="10" t="s">
        <v>12826</v>
      </c>
      <c r="M7364" s="5" t="s">
        <v>22449</v>
      </c>
      <c r="O7364" s="2">
        <v>413315</v>
      </c>
      <c r="P7364" s="5" t="s">
        <v>12825</v>
      </c>
      <c r="Q7364" s="22" t="s">
        <v>7364</v>
      </c>
    </row>
    <row r="7365" spans="1:17" ht="61.5" customHeight="1" x14ac:dyDescent="0.25">
      <c r="A7365" s="27">
        <v>7363</v>
      </c>
      <c r="B7365" s="15" t="s">
        <v>16883</v>
      </c>
      <c r="F7365" s="8">
        <v>0</v>
      </c>
      <c r="G7365" s="16" t="s">
        <v>20579</v>
      </c>
      <c r="I7365" s="10" t="s">
        <v>12826</v>
      </c>
      <c r="M7365" s="5" t="s">
        <v>22449</v>
      </c>
      <c r="O7365" s="2">
        <v>413315</v>
      </c>
      <c r="P7365" s="5" t="s">
        <v>12825</v>
      </c>
      <c r="Q7365" s="22" t="s">
        <v>7365</v>
      </c>
    </row>
    <row r="7366" spans="1:17" ht="61.5" customHeight="1" x14ac:dyDescent="0.25">
      <c r="A7366" s="27">
        <v>7364</v>
      </c>
      <c r="B7366" s="15" t="s">
        <v>16884</v>
      </c>
      <c r="F7366" s="8">
        <v>0</v>
      </c>
      <c r="G7366" s="16" t="s">
        <v>20661</v>
      </c>
      <c r="I7366" s="10" t="s">
        <v>12826</v>
      </c>
      <c r="M7366" s="5" t="s">
        <v>22449</v>
      </c>
      <c r="O7366" s="2">
        <v>415778</v>
      </c>
      <c r="P7366" s="5" t="s">
        <v>12825</v>
      </c>
      <c r="Q7366" s="22" t="s">
        <v>7366</v>
      </c>
    </row>
    <row r="7367" spans="1:17" ht="61.5" customHeight="1" x14ac:dyDescent="0.25">
      <c r="A7367" s="27">
        <v>7365</v>
      </c>
      <c r="B7367" s="15" t="s">
        <v>16885</v>
      </c>
      <c r="F7367" s="8">
        <v>1939</v>
      </c>
      <c r="G7367" s="16" t="s">
        <v>21786</v>
      </c>
      <c r="I7367" s="10" t="s">
        <v>12826</v>
      </c>
      <c r="M7367" s="5" t="s">
        <v>22449</v>
      </c>
      <c r="O7367" s="2">
        <v>413307</v>
      </c>
      <c r="P7367" s="5" t="s">
        <v>12825</v>
      </c>
      <c r="Q7367" s="22" t="s">
        <v>7367</v>
      </c>
    </row>
    <row r="7368" spans="1:17" ht="61.5" customHeight="1" x14ac:dyDescent="0.25">
      <c r="A7368" s="27">
        <v>7366</v>
      </c>
      <c r="B7368" s="15" t="s">
        <v>16886</v>
      </c>
      <c r="F7368" s="8">
        <v>1940</v>
      </c>
      <c r="G7368" s="16" t="s">
        <v>21915</v>
      </c>
      <c r="I7368" s="10" t="s">
        <v>12826</v>
      </c>
      <c r="M7368" s="5" t="s">
        <v>22449</v>
      </c>
      <c r="O7368" s="2">
        <v>415686</v>
      </c>
      <c r="P7368" s="5" t="s">
        <v>12825</v>
      </c>
      <c r="Q7368" s="22" t="s">
        <v>7368</v>
      </c>
    </row>
    <row r="7369" spans="1:17" ht="61.5" customHeight="1" x14ac:dyDescent="0.25">
      <c r="A7369" s="27">
        <v>7367</v>
      </c>
      <c r="B7369" s="15" t="s">
        <v>16887</v>
      </c>
      <c r="F7369" s="8">
        <v>0</v>
      </c>
      <c r="G7369" s="16" t="s">
        <v>21238</v>
      </c>
      <c r="I7369" s="10" t="s">
        <v>12826</v>
      </c>
      <c r="M7369" s="5" t="s">
        <v>22449</v>
      </c>
      <c r="O7369" s="2">
        <v>415812</v>
      </c>
      <c r="P7369" s="5" t="s">
        <v>12825</v>
      </c>
      <c r="Q7369" s="22" t="s">
        <v>7369</v>
      </c>
    </row>
    <row r="7370" spans="1:17" ht="61.5" customHeight="1" x14ac:dyDescent="0.25">
      <c r="A7370" s="27">
        <v>7368</v>
      </c>
      <c r="B7370" s="15" t="s">
        <v>16887</v>
      </c>
      <c r="F7370" s="8">
        <v>1940</v>
      </c>
      <c r="G7370" s="16" t="s">
        <v>21094</v>
      </c>
      <c r="I7370" s="10" t="s">
        <v>12826</v>
      </c>
      <c r="M7370" s="5" t="s">
        <v>22449</v>
      </c>
      <c r="O7370" s="2">
        <v>411969</v>
      </c>
      <c r="P7370" s="5" t="s">
        <v>12825</v>
      </c>
      <c r="Q7370" s="22" t="s">
        <v>7370</v>
      </c>
    </row>
    <row r="7371" spans="1:17" ht="61.5" customHeight="1" x14ac:dyDescent="0.25">
      <c r="A7371" s="27">
        <v>7369</v>
      </c>
      <c r="B7371" s="15" t="s">
        <v>16887</v>
      </c>
      <c r="F7371" s="8">
        <v>1940</v>
      </c>
      <c r="G7371" s="16" t="s">
        <v>21529</v>
      </c>
      <c r="I7371" s="10" t="s">
        <v>12826</v>
      </c>
      <c r="M7371" s="5" t="s">
        <v>22449</v>
      </c>
      <c r="O7371" s="2">
        <v>415904</v>
      </c>
      <c r="P7371" s="5" t="s">
        <v>12825</v>
      </c>
      <c r="Q7371" s="22" t="s">
        <v>7371</v>
      </c>
    </row>
    <row r="7372" spans="1:17" ht="61.5" customHeight="1" x14ac:dyDescent="0.25">
      <c r="A7372" s="27">
        <v>7370</v>
      </c>
      <c r="B7372" s="15" t="s">
        <v>16887</v>
      </c>
      <c r="F7372" s="8">
        <v>1940</v>
      </c>
      <c r="G7372" s="16" t="s">
        <v>20859</v>
      </c>
      <c r="I7372" s="10" t="s">
        <v>12826</v>
      </c>
      <c r="M7372" s="5" t="s">
        <v>22449</v>
      </c>
      <c r="O7372" s="2">
        <v>415742</v>
      </c>
      <c r="P7372" s="5" t="s">
        <v>12825</v>
      </c>
      <c r="Q7372" s="22" t="s">
        <v>7372</v>
      </c>
    </row>
    <row r="7373" spans="1:17" ht="61.5" customHeight="1" x14ac:dyDescent="0.25">
      <c r="A7373" s="27">
        <v>7371</v>
      </c>
      <c r="B7373" s="15" t="s">
        <v>16888</v>
      </c>
      <c r="F7373" s="8">
        <v>0</v>
      </c>
      <c r="G7373" s="16" t="s">
        <v>20636</v>
      </c>
      <c r="I7373" s="10" t="s">
        <v>12826</v>
      </c>
      <c r="M7373" s="5" t="s">
        <v>22449</v>
      </c>
      <c r="O7373" s="2">
        <v>413317</v>
      </c>
      <c r="P7373" s="5" t="s">
        <v>12825</v>
      </c>
      <c r="Q7373" s="22" t="s">
        <v>7373</v>
      </c>
    </row>
    <row r="7374" spans="1:17" ht="61.5" customHeight="1" x14ac:dyDescent="0.25">
      <c r="A7374" s="27">
        <v>7372</v>
      </c>
      <c r="B7374" s="15" t="s">
        <v>16889</v>
      </c>
      <c r="F7374" s="8">
        <v>0</v>
      </c>
      <c r="G7374" s="16" t="s">
        <v>20579</v>
      </c>
      <c r="I7374" s="10" t="s">
        <v>12826</v>
      </c>
      <c r="M7374" s="5" t="s">
        <v>22449</v>
      </c>
      <c r="O7374" s="2">
        <v>413315</v>
      </c>
      <c r="P7374" s="5" t="s">
        <v>12825</v>
      </c>
      <c r="Q7374" s="22" t="s">
        <v>7374</v>
      </c>
    </row>
    <row r="7375" spans="1:17" ht="61.5" customHeight="1" x14ac:dyDescent="0.25">
      <c r="A7375" s="27">
        <v>7373</v>
      </c>
      <c r="B7375" s="15" t="s">
        <v>16890</v>
      </c>
      <c r="F7375" s="8">
        <v>0</v>
      </c>
      <c r="G7375" s="16" t="s">
        <v>21019</v>
      </c>
      <c r="I7375" s="10" t="s">
        <v>12826</v>
      </c>
      <c r="M7375" s="5" t="s">
        <v>22449</v>
      </c>
      <c r="O7375" s="2">
        <v>404592</v>
      </c>
      <c r="P7375" s="5" t="s">
        <v>12825</v>
      </c>
      <c r="Q7375" s="22" t="s">
        <v>7375</v>
      </c>
    </row>
    <row r="7376" spans="1:17" ht="61.5" customHeight="1" x14ac:dyDescent="0.25">
      <c r="A7376" s="27">
        <v>7374</v>
      </c>
      <c r="B7376" s="15" t="s">
        <v>16890</v>
      </c>
      <c r="F7376" s="8">
        <v>0</v>
      </c>
      <c r="G7376" s="16" t="s">
        <v>21515</v>
      </c>
      <c r="I7376" s="10" t="s">
        <v>12826</v>
      </c>
      <c r="M7376" s="5" t="s">
        <v>22449</v>
      </c>
      <c r="O7376" s="2">
        <v>415563</v>
      </c>
      <c r="P7376" s="5" t="s">
        <v>12825</v>
      </c>
      <c r="Q7376" s="22" t="s">
        <v>7376</v>
      </c>
    </row>
    <row r="7377" spans="1:17" ht="61.5" customHeight="1" x14ac:dyDescent="0.25">
      <c r="A7377" s="27">
        <v>7375</v>
      </c>
      <c r="B7377" s="15" t="s">
        <v>16890</v>
      </c>
      <c r="F7377" s="8">
        <v>1911</v>
      </c>
      <c r="G7377" s="16" t="s">
        <v>21677</v>
      </c>
      <c r="I7377" s="10" t="s">
        <v>12826</v>
      </c>
      <c r="M7377" s="5" t="s">
        <v>22449</v>
      </c>
      <c r="O7377" s="2">
        <v>415685</v>
      </c>
      <c r="P7377" s="5" t="s">
        <v>12825</v>
      </c>
      <c r="Q7377" s="22" t="s">
        <v>7377</v>
      </c>
    </row>
    <row r="7378" spans="1:17" ht="61.5" customHeight="1" x14ac:dyDescent="0.25">
      <c r="A7378" s="27">
        <v>7376</v>
      </c>
      <c r="B7378" s="15" t="s">
        <v>16891</v>
      </c>
      <c r="F7378" s="8">
        <v>1940</v>
      </c>
      <c r="G7378" s="16" t="s">
        <v>20901</v>
      </c>
      <c r="I7378" s="10" t="s">
        <v>12826</v>
      </c>
      <c r="M7378" s="5" t="s">
        <v>22449</v>
      </c>
      <c r="O7378" s="2">
        <v>403453</v>
      </c>
      <c r="P7378" s="5" t="s">
        <v>12825</v>
      </c>
      <c r="Q7378" s="22" t="s">
        <v>7378</v>
      </c>
    </row>
    <row r="7379" spans="1:17" ht="61.5" customHeight="1" x14ac:dyDescent="0.25">
      <c r="A7379" s="27">
        <v>7377</v>
      </c>
      <c r="B7379" s="15" t="s">
        <v>16891</v>
      </c>
      <c r="F7379" s="8">
        <v>0</v>
      </c>
      <c r="G7379" s="16" t="s">
        <v>21074</v>
      </c>
      <c r="I7379" s="10" t="s">
        <v>12826</v>
      </c>
      <c r="M7379" s="5" t="s">
        <v>22449</v>
      </c>
      <c r="O7379" s="2">
        <v>404671</v>
      </c>
      <c r="P7379" s="5" t="s">
        <v>12825</v>
      </c>
      <c r="Q7379" s="22" t="s">
        <v>7379</v>
      </c>
    </row>
    <row r="7380" spans="1:17" ht="61.5" customHeight="1" x14ac:dyDescent="0.25">
      <c r="A7380" s="27">
        <v>7378</v>
      </c>
      <c r="B7380" s="15" t="s">
        <v>16892</v>
      </c>
      <c r="F7380" s="8">
        <v>0</v>
      </c>
      <c r="G7380" s="16" t="s">
        <v>21132</v>
      </c>
      <c r="I7380" s="10" t="s">
        <v>12826</v>
      </c>
      <c r="M7380" s="5" t="s">
        <v>22449</v>
      </c>
      <c r="O7380" s="2">
        <v>404655</v>
      </c>
      <c r="P7380" s="5" t="s">
        <v>12825</v>
      </c>
      <c r="Q7380" s="22" t="s">
        <v>7380</v>
      </c>
    </row>
    <row r="7381" spans="1:17" ht="61.5" customHeight="1" x14ac:dyDescent="0.25">
      <c r="A7381" s="27">
        <v>7379</v>
      </c>
      <c r="B7381" s="15" t="s">
        <v>16893</v>
      </c>
      <c r="F7381" s="8">
        <v>0</v>
      </c>
      <c r="G7381" s="16" t="s">
        <v>20862</v>
      </c>
      <c r="I7381" s="10" t="s">
        <v>12826</v>
      </c>
      <c r="M7381" s="5" t="s">
        <v>22449</v>
      </c>
      <c r="O7381" s="2">
        <v>415560</v>
      </c>
      <c r="P7381" s="5" t="s">
        <v>12825</v>
      </c>
      <c r="Q7381" s="22" t="s">
        <v>7381</v>
      </c>
    </row>
    <row r="7382" spans="1:17" ht="61.5" customHeight="1" x14ac:dyDescent="0.25">
      <c r="A7382" s="27">
        <v>7380</v>
      </c>
      <c r="B7382" s="15" t="s">
        <v>16894</v>
      </c>
      <c r="F7382" s="8">
        <v>1940</v>
      </c>
      <c r="G7382" s="16" t="s">
        <v>21396</v>
      </c>
      <c r="I7382" s="10" t="s">
        <v>12826</v>
      </c>
      <c r="M7382" s="5" t="s">
        <v>22449</v>
      </c>
      <c r="O7382" s="2">
        <v>411968</v>
      </c>
      <c r="P7382" s="5" t="s">
        <v>12825</v>
      </c>
      <c r="Q7382" s="22" t="s">
        <v>7382</v>
      </c>
    </row>
    <row r="7383" spans="1:17" ht="61.5" customHeight="1" x14ac:dyDescent="0.25">
      <c r="A7383" s="27">
        <v>7381</v>
      </c>
      <c r="B7383" s="15" t="s">
        <v>16894</v>
      </c>
      <c r="F7383" s="8">
        <v>0</v>
      </c>
      <c r="G7383" s="16" t="s">
        <v>20581</v>
      </c>
      <c r="I7383" s="10" t="s">
        <v>12826</v>
      </c>
      <c r="M7383" s="5" t="s">
        <v>22449</v>
      </c>
      <c r="O7383" s="2">
        <v>412078</v>
      </c>
      <c r="P7383" s="5" t="s">
        <v>12825</v>
      </c>
      <c r="Q7383" s="22" t="s">
        <v>7383</v>
      </c>
    </row>
    <row r="7384" spans="1:17" ht="61.5" customHeight="1" x14ac:dyDescent="0.25">
      <c r="A7384" s="27">
        <v>7382</v>
      </c>
      <c r="B7384" s="15" t="s">
        <v>16894</v>
      </c>
      <c r="F7384" s="8">
        <v>0</v>
      </c>
      <c r="G7384" s="16" t="s">
        <v>20537</v>
      </c>
      <c r="I7384" s="10" t="s">
        <v>12826</v>
      </c>
      <c r="M7384" s="5" t="s">
        <v>22449</v>
      </c>
      <c r="O7384" s="2">
        <v>415764</v>
      </c>
      <c r="P7384" s="5" t="s">
        <v>12825</v>
      </c>
      <c r="Q7384" s="22" t="s">
        <v>7384</v>
      </c>
    </row>
    <row r="7385" spans="1:17" ht="61.5" customHeight="1" x14ac:dyDescent="0.25">
      <c r="A7385" s="27">
        <v>7383</v>
      </c>
      <c r="B7385" s="15" t="s">
        <v>16895</v>
      </c>
      <c r="F7385" s="8">
        <v>1940</v>
      </c>
      <c r="G7385" s="16" t="s">
        <v>21396</v>
      </c>
      <c r="I7385" s="10" t="s">
        <v>12826</v>
      </c>
      <c r="M7385" s="5" t="s">
        <v>22449</v>
      </c>
      <c r="O7385" s="2">
        <v>411968</v>
      </c>
      <c r="P7385" s="5" t="s">
        <v>12825</v>
      </c>
      <c r="Q7385" s="22" t="s">
        <v>7385</v>
      </c>
    </row>
    <row r="7386" spans="1:17" ht="61.5" customHeight="1" x14ac:dyDescent="0.25">
      <c r="A7386" s="27">
        <v>7384</v>
      </c>
      <c r="B7386" s="15" t="s">
        <v>16896</v>
      </c>
      <c r="F7386" s="8">
        <v>1940</v>
      </c>
      <c r="G7386" s="16" t="s">
        <v>21396</v>
      </c>
      <c r="I7386" s="10" t="s">
        <v>12826</v>
      </c>
      <c r="M7386" s="5" t="s">
        <v>22449</v>
      </c>
      <c r="O7386" s="2">
        <v>411968</v>
      </c>
      <c r="P7386" s="5" t="s">
        <v>12825</v>
      </c>
      <c r="Q7386" s="22" t="s">
        <v>7386</v>
      </c>
    </row>
    <row r="7387" spans="1:17" ht="61.5" customHeight="1" x14ac:dyDescent="0.25">
      <c r="A7387" s="27">
        <v>7385</v>
      </c>
      <c r="B7387" s="15" t="s">
        <v>16897</v>
      </c>
      <c r="F7387" s="8">
        <v>1930</v>
      </c>
      <c r="G7387" s="16" t="s">
        <v>20748</v>
      </c>
      <c r="I7387" s="10" t="s">
        <v>12826</v>
      </c>
      <c r="M7387" s="5" t="s">
        <v>22449</v>
      </c>
      <c r="O7387" s="2">
        <v>415813</v>
      </c>
      <c r="P7387" s="5" t="s">
        <v>12825</v>
      </c>
      <c r="Q7387" s="22" t="s">
        <v>7387</v>
      </c>
    </row>
    <row r="7388" spans="1:17" ht="61.5" customHeight="1" x14ac:dyDescent="0.25">
      <c r="A7388" s="27">
        <v>7386</v>
      </c>
      <c r="B7388" s="15" t="s">
        <v>16898</v>
      </c>
      <c r="F7388" s="8">
        <v>0</v>
      </c>
      <c r="G7388" s="16" t="s">
        <v>21462</v>
      </c>
      <c r="I7388" s="10" t="s">
        <v>12826</v>
      </c>
      <c r="M7388" s="5" t="s">
        <v>22449</v>
      </c>
      <c r="O7388" s="2">
        <v>415859</v>
      </c>
      <c r="P7388" s="5" t="s">
        <v>12825</v>
      </c>
      <c r="Q7388" s="22" t="s">
        <v>7388</v>
      </c>
    </row>
    <row r="7389" spans="1:17" ht="61.5" customHeight="1" x14ac:dyDescent="0.25">
      <c r="A7389" s="27">
        <v>7387</v>
      </c>
      <c r="B7389" s="15" t="s">
        <v>16898</v>
      </c>
      <c r="F7389" s="8">
        <v>0</v>
      </c>
      <c r="G7389" s="16" t="s">
        <v>20636</v>
      </c>
      <c r="I7389" s="10" t="s">
        <v>12826</v>
      </c>
      <c r="M7389" s="5" t="s">
        <v>22449</v>
      </c>
      <c r="O7389" s="2">
        <v>415696</v>
      </c>
      <c r="P7389" s="5" t="s">
        <v>12825</v>
      </c>
      <c r="Q7389" s="22" t="s">
        <v>7389</v>
      </c>
    </row>
    <row r="7390" spans="1:17" ht="61.5" customHeight="1" x14ac:dyDescent="0.25">
      <c r="A7390" s="27">
        <v>7388</v>
      </c>
      <c r="B7390" s="15" t="s">
        <v>16899</v>
      </c>
      <c r="F7390" s="8">
        <v>1935</v>
      </c>
      <c r="G7390" s="16" t="s">
        <v>20674</v>
      </c>
      <c r="I7390" s="10" t="s">
        <v>12826</v>
      </c>
      <c r="M7390" s="5" t="s">
        <v>22449</v>
      </c>
      <c r="O7390" s="2">
        <v>415819</v>
      </c>
      <c r="P7390" s="5" t="s">
        <v>12825</v>
      </c>
      <c r="Q7390" s="22" t="s">
        <v>7390</v>
      </c>
    </row>
    <row r="7391" spans="1:17" ht="61.5" customHeight="1" x14ac:dyDescent="0.25">
      <c r="A7391" s="27">
        <v>7389</v>
      </c>
      <c r="B7391" s="15" t="s">
        <v>16899</v>
      </c>
      <c r="F7391" s="8">
        <v>0</v>
      </c>
      <c r="G7391" s="16" t="s">
        <v>21404</v>
      </c>
      <c r="I7391" s="10" t="s">
        <v>12826</v>
      </c>
      <c r="M7391" s="5" t="s">
        <v>22449</v>
      </c>
      <c r="O7391" s="2">
        <v>404603</v>
      </c>
      <c r="P7391" s="5" t="s">
        <v>12825</v>
      </c>
      <c r="Q7391" s="22" t="s">
        <v>7391</v>
      </c>
    </row>
    <row r="7392" spans="1:17" ht="61.5" customHeight="1" x14ac:dyDescent="0.25">
      <c r="A7392" s="27">
        <v>7390</v>
      </c>
      <c r="B7392" s="15" t="s">
        <v>16899</v>
      </c>
      <c r="F7392" s="8">
        <v>1935</v>
      </c>
      <c r="G7392" s="16" t="s">
        <v>21415</v>
      </c>
      <c r="I7392" s="10" t="s">
        <v>12826</v>
      </c>
      <c r="M7392" s="5" t="s">
        <v>22449</v>
      </c>
      <c r="O7392" s="2">
        <v>415790</v>
      </c>
      <c r="P7392" s="5" t="s">
        <v>12825</v>
      </c>
      <c r="Q7392" s="22" t="s">
        <v>7392</v>
      </c>
    </row>
    <row r="7393" spans="1:17" ht="61.5" customHeight="1" x14ac:dyDescent="0.25">
      <c r="A7393" s="27">
        <v>7391</v>
      </c>
      <c r="B7393" s="15" t="s">
        <v>16899</v>
      </c>
      <c r="F7393" s="8">
        <v>0</v>
      </c>
      <c r="G7393" s="16" t="s">
        <v>20657</v>
      </c>
      <c r="I7393" s="10" t="s">
        <v>12826</v>
      </c>
      <c r="M7393" s="5" t="s">
        <v>22449</v>
      </c>
      <c r="O7393" s="2">
        <v>413310</v>
      </c>
      <c r="P7393" s="5" t="s">
        <v>12825</v>
      </c>
      <c r="Q7393" s="22" t="s">
        <v>7393</v>
      </c>
    </row>
    <row r="7394" spans="1:17" ht="61.5" customHeight="1" x14ac:dyDescent="0.25">
      <c r="A7394" s="27">
        <v>7392</v>
      </c>
      <c r="B7394" s="15" t="s">
        <v>16900</v>
      </c>
      <c r="F7394" s="8">
        <v>1939</v>
      </c>
      <c r="G7394" s="16" t="s">
        <v>21916</v>
      </c>
      <c r="I7394" s="10" t="s">
        <v>12826</v>
      </c>
      <c r="M7394" s="5" t="s">
        <v>22449</v>
      </c>
      <c r="O7394" s="2">
        <v>415739</v>
      </c>
      <c r="P7394" s="5" t="s">
        <v>12825</v>
      </c>
      <c r="Q7394" s="22" t="s">
        <v>7394</v>
      </c>
    </row>
    <row r="7395" spans="1:17" ht="61.5" customHeight="1" x14ac:dyDescent="0.25">
      <c r="A7395" s="27">
        <v>7393</v>
      </c>
      <c r="B7395" s="15" t="s">
        <v>16900</v>
      </c>
      <c r="F7395" s="8">
        <v>0</v>
      </c>
      <c r="G7395" s="16" t="s">
        <v>21917</v>
      </c>
      <c r="I7395" s="10" t="s">
        <v>12826</v>
      </c>
      <c r="M7395" s="5" t="s">
        <v>22449</v>
      </c>
      <c r="O7395" s="2">
        <v>415739</v>
      </c>
      <c r="P7395" s="5" t="s">
        <v>12825</v>
      </c>
      <c r="Q7395" s="22" t="s">
        <v>7395</v>
      </c>
    </row>
    <row r="7396" spans="1:17" ht="61.5" customHeight="1" x14ac:dyDescent="0.25">
      <c r="A7396" s="27">
        <v>7394</v>
      </c>
      <c r="B7396" s="15" t="s">
        <v>16900</v>
      </c>
      <c r="F7396" s="8">
        <v>0</v>
      </c>
      <c r="G7396" s="16" t="s">
        <v>21917</v>
      </c>
      <c r="I7396" s="10" t="s">
        <v>12826</v>
      </c>
      <c r="M7396" s="5" t="s">
        <v>22449</v>
      </c>
      <c r="O7396" s="2">
        <v>415739</v>
      </c>
      <c r="P7396" s="5" t="s">
        <v>12825</v>
      </c>
      <c r="Q7396" s="22" t="s">
        <v>7396</v>
      </c>
    </row>
    <row r="7397" spans="1:17" ht="61.5" customHeight="1" x14ac:dyDescent="0.25">
      <c r="A7397" s="27">
        <v>7395</v>
      </c>
      <c r="B7397" s="15" t="s">
        <v>16901</v>
      </c>
      <c r="F7397" s="8">
        <v>0</v>
      </c>
      <c r="G7397" s="16" t="s">
        <v>20800</v>
      </c>
      <c r="I7397" s="10" t="s">
        <v>12826</v>
      </c>
      <c r="M7397" s="5" t="s">
        <v>22449</v>
      </c>
      <c r="O7397" s="2">
        <v>415886</v>
      </c>
      <c r="P7397" s="5" t="s">
        <v>12825</v>
      </c>
      <c r="Q7397" s="22" t="s">
        <v>7397</v>
      </c>
    </row>
    <row r="7398" spans="1:17" ht="61.5" customHeight="1" x14ac:dyDescent="0.25">
      <c r="A7398" s="27">
        <v>7396</v>
      </c>
      <c r="B7398" s="15" t="s">
        <v>16902</v>
      </c>
      <c r="F7398" s="8">
        <v>1940</v>
      </c>
      <c r="G7398" s="16" t="s">
        <v>20616</v>
      </c>
      <c r="I7398" s="10" t="s">
        <v>12826</v>
      </c>
      <c r="M7398" s="5" t="s">
        <v>22449</v>
      </c>
      <c r="O7398" s="2">
        <v>413338</v>
      </c>
      <c r="P7398" s="5" t="s">
        <v>12825</v>
      </c>
      <c r="Q7398" s="22" t="s">
        <v>7398</v>
      </c>
    </row>
    <row r="7399" spans="1:17" ht="61.5" customHeight="1" x14ac:dyDescent="0.25">
      <c r="A7399" s="27">
        <v>7397</v>
      </c>
      <c r="B7399" s="15" t="s">
        <v>16902</v>
      </c>
      <c r="F7399" s="8">
        <v>0</v>
      </c>
      <c r="G7399" s="16" t="s">
        <v>21548</v>
      </c>
      <c r="I7399" s="10" t="s">
        <v>12826</v>
      </c>
      <c r="M7399" s="5" t="s">
        <v>22449</v>
      </c>
      <c r="O7399" s="2">
        <v>413349</v>
      </c>
      <c r="P7399" s="5" t="s">
        <v>12825</v>
      </c>
      <c r="Q7399" s="22" t="s">
        <v>7399</v>
      </c>
    </row>
    <row r="7400" spans="1:17" ht="61.5" customHeight="1" x14ac:dyDescent="0.25">
      <c r="A7400" s="27">
        <v>7398</v>
      </c>
      <c r="B7400" s="15" t="s">
        <v>16902</v>
      </c>
      <c r="F7400" s="8">
        <v>0</v>
      </c>
      <c r="G7400" s="16" t="s">
        <v>20551</v>
      </c>
      <c r="I7400" s="10" t="s">
        <v>12826</v>
      </c>
      <c r="M7400" s="5" t="s">
        <v>22449</v>
      </c>
      <c r="O7400" s="2">
        <v>415622</v>
      </c>
      <c r="P7400" s="5" t="s">
        <v>12825</v>
      </c>
      <c r="Q7400" s="22" t="s">
        <v>7400</v>
      </c>
    </row>
    <row r="7401" spans="1:17" ht="61.5" customHeight="1" x14ac:dyDescent="0.25">
      <c r="A7401" s="27">
        <v>7399</v>
      </c>
      <c r="B7401" s="15" t="s">
        <v>16903</v>
      </c>
      <c r="F7401" s="8">
        <v>1942</v>
      </c>
      <c r="G7401" s="16" t="s">
        <v>20818</v>
      </c>
      <c r="I7401" s="10" t="s">
        <v>12826</v>
      </c>
      <c r="M7401" s="5" t="s">
        <v>22449</v>
      </c>
      <c r="O7401" s="2">
        <v>412075</v>
      </c>
      <c r="P7401" s="5" t="s">
        <v>12825</v>
      </c>
      <c r="Q7401" s="22" t="s">
        <v>7401</v>
      </c>
    </row>
    <row r="7402" spans="1:17" ht="61.5" customHeight="1" x14ac:dyDescent="0.25">
      <c r="A7402" s="27">
        <v>7400</v>
      </c>
      <c r="B7402" s="15" t="s">
        <v>16904</v>
      </c>
      <c r="F7402" s="8">
        <v>0</v>
      </c>
      <c r="G7402" s="16" t="s">
        <v>20783</v>
      </c>
      <c r="I7402" s="10" t="s">
        <v>12826</v>
      </c>
      <c r="M7402" s="5" t="s">
        <v>22449</v>
      </c>
      <c r="O7402" s="2">
        <v>415730</v>
      </c>
      <c r="P7402" s="5" t="s">
        <v>12825</v>
      </c>
      <c r="Q7402" s="22" t="s">
        <v>7402</v>
      </c>
    </row>
    <row r="7403" spans="1:17" ht="61.5" customHeight="1" x14ac:dyDescent="0.25">
      <c r="A7403" s="27">
        <v>7401</v>
      </c>
      <c r="B7403" s="15" t="s">
        <v>16904</v>
      </c>
      <c r="F7403" s="8">
        <v>0</v>
      </c>
      <c r="G7403" s="16" t="s">
        <v>20783</v>
      </c>
      <c r="I7403" s="10" t="s">
        <v>12826</v>
      </c>
      <c r="M7403" s="5" t="s">
        <v>22449</v>
      </c>
      <c r="O7403" s="2">
        <v>415730</v>
      </c>
      <c r="P7403" s="5" t="s">
        <v>12825</v>
      </c>
      <c r="Q7403" s="22" t="s">
        <v>7403</v>
      </c>
    </row>
    <row r="7404" spans="1:17" ht="61.5" customHeight="1" x14ac:dyDescent="0.25">
      <c r="A7404" s="27">
        <v>7402</v>
      </c>
      <c r="B7404" s="15" t="s">
        <v>16905</v>
      </c>
      <c r="F7404" s="8">
        <v>0</v>
      </c>
      <c r="G7404" s="16" t="s">
        <v>21543</v>
      </c>
      <c r="I7404" s="10" t="s">
        <v>12826</v>
      </c>
      <c r="M7404" s="5" t="s">
        <v>22449</v>
      </c>
      <c r="O7404" s="2">
        <v>405595</v>
      </c>
      <c r="P7404" s="5" t="s">
        <v>12825</v>
      </c>
      <c r="Q7404" s="22" t="s">
        <v>7404</v>
      </c>
    </row>
    <row r="7405" spans="1:17" ht="61.5" customHeight="1" x14ac:dyDescent="0.25">
      <c r="A7405" s="27">
        <v>7403</v>
      </c>
      <c r="B7405" s="15" t="s">
        <v>16906</v>
      </c>
      <c r="F7405" s="8">
        <v>0</v>
      </c>
      <c r="G7405" s="16" t="s">
        <v>20536</v>
      </c>
      <c r="I7405" s="10" t="s">
        <v>12826</v>
      </c>
      <c r="M7405" s="5" t="s">
        <v>22449</v>
      </c>
      <c r="O7405" s="2">
        <v>415875</v>
      </c>
      <c r="P7405" s="5" t="s">
        <v>12825</v>
      </c>
      <c r="Q7405" s="22" t="s">
        <v>7405</v>
      </c>
    </row>
    <row r="7406" spans="1:17" ht="61.5" customHeight="1" x14ac:dyDescent="0.25">
      <c r="A7406" s="27">
        <v>7404</v>
      </c>
      <c r="B7406" s="15" t="s">
        <v>16907</v>
      </c>
      <c r="F7406" s="8">
        <v>1940</v>
      </c>
      <c r="G7406" s="16" t="s">
        <v>20938</v>
      </c>
      <c r="I7406" s="10" t="s">
        <v>12826</v>
      </c>
      <c r="M7406" s="5" t="s">
        <v>22449</v>
      </c>
      <c r="O7406" s="2">
        <v>415813</v>
      </c>
      <c r="P7406" s="5" t="s">
        <v>12825</v>
      </c>
      <c r="Q7406" s="22" t="s">
        <v>7406</v>
      </c>
    </row>
    <row r="7407" spans="1:17" ht="61.5" customHeight="1" x14ac:dyDescent="0.25">
      <c r="A7407" s="27">
        <v>7405</v>
      </c>
      <c r="B7407" s="15" t="s">
        <v>16908</v>
      </c>
      <c r="F7407" s="8">
        <v>0</v>
      </c>
      <c r="G7407" s="16" t="s">
        <v>21193</v>
      </c>
      <c r="I7407" s="10" t="s">
        <v>12826</v>
      </c>
      <c r="M7407" s="5" t="s">
        <v>22449</v>
      </c>
      <c r="O7407" s="2">
        <v>415611</v>
      </c>
      <c r="P7407" s="5" t="s">
        <v>12825</v>
      </c>
      <c r="Q7407" s="22" t="s">
        <v>7407</v>
      </c>
    </row>
    <row r="7408" spans="1:17" ht="61.5" customHeight="1" x14ac:dyDescent="0.25">
      <c r="A7408" s="27">
        <v>7406</v>
      </c>
      <c r="B7408" s="15" t="s">
        <v>16909</v>
      </c>
      <c r="F7408" s="8">
        <v>1910</v>
      </c>
      <c r="G7408" s="16" t="s">
        <v>20996</v>
      </c>
      <c r="I7408" s="10" t="s">
        <v>12826</v>
      </c>
      <c r="M7408" s="5" t="s">
        <v>22449</v>
      </c>
      <c r="O7408" s="2">
        <v>415652</v>
      </c>
      <c r="P7408" s="5" t="s">
        <v>12825</v>
      </c>
      <c r="Q7408" s="22" t="s">
        <v>7408</v>
      </c>
    </row>
    <row r="7409" spans="1:17" ht="61.5" customHeight="1" x14ac:dyDescent="0.25">
      <c r="A7409" s="27">
        <v>7407</v>
      </c>
      <c r="B7409" s="15" t="s">
        <v>16909</v>
      </c>
      <c r="F7409" s="8">
        <v>0</v>
      </c>
      <c r="G7409" s="16" t="s">
        <v>20544</v>
      </c>
      <c r="I7409" s="10" t="s">
        <v>12826</v>
      </c>
      <c r="M7409" s="5" t="s">
        <v>22449</v>
      </c>
      <c r="O7409" s="2">
        <v>413343</v>
      </c>
      <c r="P7409" s="5" t="s">
        <v>12825</v>
      </c>
      <c r="Q7409" s="22" t="s">
        <v>7409</v>
      </c>
    </row>
    <row r="7410" spans="1:17" ht="61.5" customHeight="1" x14ac:dyDescent="0.25">
      <c r="A7410" s="27">
        <v>7408</v>
      </c>
      <c r="B7410" s="15" t="s">
        <v>16910</v>
      </c>
      <c r="F7410" s="8">
        <v>0</v>
      </c>
      <c r="G7410" s="16" t="s">
        <v>20707</v>
      </c>
      <c r="I7410" s="10" t="s">
        <v>12826</v>
      </c>
      <c r="M7410" s="5" t="s">
        <v>22449</v>
      </c>
      <c r="O7410" s="2">
        <v>415894</v>
      </c>
      <c r="P7410" s="5" t="s">
        <v>12825</v>
      </c>
      <c r="Q7410" s="22" t="s">
        <v>7410</v>
      </c>
    </row>
    <row r="7411" spans="1:17" ht="61.5" customHeight="1" x14ac:dyDescent="0.25">
      <c r="A7411" s="27">
        <v>7409</v>
      </c>
      <c r="B7411" s="15" t="s">
        <v>16910</v>
      </c>
      <c r="F7411" s="8">
        <v>1940</v>
      </c>
      <c r="G7411" s="16" t="s">
        <v>20597</v>
      </c>
      <c r="I7411" s="10" t="s">
        <v>12826</v>
      </c>
      <c r="M7411" s="5" t="s">
        <v>22449</v>
      </c>
      <c r="O7411" s="2">
        <v>415812</v>
      </c>
      <c r="P7411" s="5" t="s">
        <v>12825</v>
      </c>
      <c r="Q7411" s="22" t="s">
        <v>7411</v>
      </c>
    </row>
    <row r="7412" spans="1:17" ht="61.5" customHeight="1" x14ac:dyDescent="0.25">
      <c r="A7412" s="27">
        <v>7410</v>
      </c>
      <c r="B7412" s="15" t="s">
        <v>16910</v>
      </c>
      <c r="F7412" s="8">
        <v>1940</v>
      </c>
      <c r="G7412" s="16" t="s">
        <v>20682</v>
      </c>
      <c r="I7412" s="10" t="s">
        <v>12826</v>
      </c>
      <c r="M7412" s="5" t="s">
        <v>22449</v>
      </c>
      <c r="O7412" s="2">
        <v>413306</v>
      </c>
      <c r="P7412" s="5" t="s">
        <v>12825</v>
      </c>
      <c r="Q7412" s="22" t="s">
        <v>7412</v>
      </c>
    </row>
    <row r="7413" spans="1:17" ht="61.5" customHeight="1" x14ac:dyDescent="0.25">
      <c r="A7413" s="27">
        <v>7411</v>
      </c>
      <c r="B7413" s="15" t="s">
        <v>16910</v>
      </c>
      <c r="F7413" s="8">
        <v>0</v>
      </c>
      <c r="G7413" s="16" t="s">
        <v>20610</v>
      </c>
      <c r="I7413" s="10" t="s">
        <v>12826</v>
      </c>
      <c r="M7413" s="5" t="s">
        <v>22449</v>
      </c>
      <c r="O7413" s="2">
        <v>415729</v>
      </c>
      <c r="P7413" s="5" t="s">
        <v>12825</v>
      </c>
      <c r="Q7413" s="22" t="s">
        <v>7413</v>
      </c>
    </row>
    <row r="7414" spans="1:17" ht="61.5" customHeight="1" x14ac:dyDescent="0.25">
      <c r="A7414" s="27">
        <v>7412</v>
      </c>
      <c r="B7414" s="15" t="s">
        <v>16910</v>
      </c>
      <c r="F7414" s="8">
        <v>1940</v>
      </c>
      <c r="G7414" s="16" t="s">
        <v>21429</v>
      </c>
      <c r="I7414" s="10" t="s">
        <v>12826</v>
      </c>
      <c r="M7414" s="5" t="s">
        <v>22449</v>
      </c>
      <c r="O7414" s="2">
        <v>415768</v>
      </c>
      <c r="P7414" s="5" t="s">
        <v>12825</v>
      </c>
      <c r="Q7414" s="22" t="s">
        <v>7414</v>
      </c>
    </row>
    <row r="7415" spans="1:17" ht="61.5" customHeight="1" x14ac:dyDescent="0.25">
      <c r="A7415" s="27">
        <v>7413</v>
      </c>
      <c r="B7415" s="15" t="s">
        <v>16911</v>
      </c>
      <c r="F7415" s="8">
        <v>0</v>
      </c>
      <c r="G7415" s="16" t="s">
        <v>21537</v>
      </c>
      <c r="I7415" s="10" t="s">
        <v>12826</v>
      </c>
      <c r="M7415" s="5" t="s">
        <v>22449</v>
      </c>
      <c r="O7415" s="2">
        <v>415809</v>
      </c>
      <c r="P7415" s="5" t="s">
        <v>12825</v>
      </c>
      <c r="Q7415" s="22" t="s">
        <v>7415</v>
      </c>
    </row>
    <row r="7416" spans="1:17" ht="61.5" customHeight="1" x14ac:dyDescent="0.25">
      <c r="A7416" s="27">
        <v>7414</v>
      </c>
      <c r="B7416" s="15" t="s">
        <v>16911</v>
      </c>
      <c r="F7416" s="8">
        <v>1939</v>
      </c>
      <c r="G7416" s="16" t="s">
        <v>21403</v>
      </c>
      <c r="I7416" s="10" t="s">
        <v>12826</v>
      </c>
      <c r="M7416" s="5" t="s">
        <v>22449</v>
      </c>
      <c r="O7416" s="2">
        <v>415729</v>
      </c>
      <c r="P7416" s="5" t="s">
        <v>12825</v>
      </c>
      <c r="Q7416" s="22" t="s">
        <v>7416</v>
      </c>
    </row>
    <row r="7417" spans="1:17" ht="61.5" customHeight="1" x14ac:dyDescent="0.25">
      <c r="A7417" s="27">
        <v>7415</v>
      </c>
      <c r="B7417" s="15" t="s">
        <v>16911</v>
      </c>
      <c r="F7417" s="8">
        <v>0</v>
      </c>
      <c r="G7417" s="16" t="s">
        <v>21235</v>
      </c>
      <c r="I7417" s="10" t="s">
        <v>12826</v>
      </c>
      <c r="M7417" s="5" t="s">
        <v>22449</v>
      </c>
      <c r="O7417" s="2">
        <v>415768</v>
      </c>
      <c r="P7417" s="5" t="s">
        <v>12825</v>
      </c>
      <c r="Q7417" s="22" t="s">
        <v>7417</v>
      </c>
    </row>
    <row r="7418" spans="1:17" ht="61.5" customHeight="1" x14ac:dyDescent="0.25">
      <c r="A7418" s="27">
        <v>7416</v>
      </c>
      <c r="B7418" s="15" t="s">
        <v>16912</v>
      </c>
      <c r="F7418" s="8">
        <v>1940</v>
      </c>
      <c r="G7418" s="16" t="s">
        <v>20928</v>
      </c>
      <c r="I7418" s="10" t="s">
        <v>12826</v>
      </c>
      <c r="M7418" s="5" t="s">
        <v>22449</v>
      </c>
      <c r="O7418" s="2">
        <v>413309</v>
      </c>
      <c r="P7418" s="5" t="s">
        <v>12825</v>
      </c>
      <c r="Q7418" s="22" t="s">
        <v>7418</v>
      </c>
    </row>
    <row r="7419" spans="1:17" ht="61.5" customHeight="1" x14ac:dyDescent="0.25">
      <c r="A7419" s="27">
        <v>7417</v>
      </c>
      <c r="B7419" s="15" t="s">
        <v>16913</v>
      </c>
      <c r="F7419" s="8">
        <v>1940</v>
      </c>
      <c r="G7419" s="16" t="s">
        <v>21730</v>
      </c>
      <c r="I7419" s="10" t="s">
        <v>12826</v>
      </c>
      <c r="M7419" s="5" t="s">
        <v>22449</v>
      </c>
      <c r="O7419" s="2">
        <v>404603</v>
      </c>
      <c r="P7419" s="5" t="s">
        <v>12825</v>
      </c>
      <c r="Q7419" s="22" t="s">
        <v>7419</v>
      </c>
    </row>
    <row r="7420" spans="1:17" ht="61.5" customHeight="1" x14ac:dyDescent="0.25">
      <c r="A7420" s="27">
        <v>7418</v>
      </c>
      <c r="B7420" s="15" t="s">
        <v>16914</v>
      </c>
      <c r="F7420" s="8">
        <v>0</v>
      </c>
      <c r="G7420" s="16" t="s">
        <v>21918</v>
      </c>
      <c r="I7420" s="10" t="s">
        <v>12826</v>
      </c>
      <c r="M7420" s="5" t="s">
        <v>22449</v>
      </c>
      <c r="O7420" s="2">
        <v>415739</v>
      </c>
      <c r="P7420" s="5" t="s">
        <v>12825</v>
      </c>
      <c r="Q7420" s="22" t="s">
        <v>7420</v>
      </c>
    </row>
    <row r="7421" spans="1:17" ht="61.5" customHeight="1" x14ac:dyDescent="0.25">
      <c r="A7421" s="27">
        <v>7419</v>
      </c>
      <c r="B7421" s="15" t="s">
        <v>16915</v>
      </c>
      <c r="F7421" s="8">
        <v>1939</v>
      </c>
      <c r="G7421" s="16" t="s">
        <v>21611</v>
      </c>
      <c r="I7421" s="10" t="s">
        <v>12826</v>
      </c>
      <c r="M7421" s="5" t="s">
        <v>22449</v>
      </c>
      <c r="O7421" s="2">
        <v>404603</v>
      </c>
      <c r="P7421" s="5" t="s">
        <v>12825</v>
      </c>
      <c r="Q7421" s="22" t="s">
        <v>7421</v>
      </c>
    </row>
    <row r="7422" spans="1:17" ht="61.5" customHeight="1" x14ac:dyDescent="0.25">
      <c r="A7422" s="27">
        <v>7420</v>
      </c>
      <c r="B7422" s="15" t="s">
        <v>16916</v>
      </c>
      <c r="F7422" s="8">
        <v>1939</v>
      </c>
      <c r="G7422" s="16" t="s">
        <v>21611</v>
      </c>
      <c r="I7422" s="10" t="s">
        <v>12826</v>
      </c>
      <c r="M7422" s="5" t="s">
        <v>22449</v>
      </c>
      <c r="O7422" s="2">
        <v>404603</v>
      </c>
      <c r="P7422" s="5" t="s">
        <v>12825</v>
      </c>
      <c r="Q7422" s="22" t="s">
        <v>7422</v>
      </c>
    </row>
    <row r="7423" spans="1:17" ht="61.5" customHeight="1" x14ac:dyDescent="0.25">
      <c r="A7423" s="27">
        <v>7421</v>
      </c>
      <c r="B7423" s="15" t="s">
        <v>16917</v>
      </c>
      <c r="F7423" s="8">
        <v>1939</v>
      </c>
      <c r="G7423" s="16" t="s">
        <v>21611</v>
      </c>
      <c r="I7423" s="10" t="s">
        <v>12826</v>
      </c>
      <c r="M7423" s="5" t="s">
        <v>22449</v>
      </c>
      <c r="O7423" s="2">
        <v>404603</v>
      </c>
      <c r="P7423" s="5" t="s">
        <v>12825</v>
      </c>
      <c r="Q7423" s="22" t="s">
        <v>7423</v>
      </c>
    </row>
    <row r="7424" spans="1:17" ht="61.5" customHeight="1" x14ac:dyDescent="0.25">
      <c r="A7424" s="27">
        <v>7422</v>
      </c>
      <c r="B7424" s="15" t="s">
        <v>16918</v>
      </c>
      <c r="F7424" s="8">
        <v>0</v>
      </c>
      <c r="G7424" s="16" t="s">
        <v>21543</v>
      </c>
      <c r="I7424" s="10" t="s">
        <v>12826</v>
      </c>
      <c r="M7424" s="5" t="s">
        <v>22449</v>
      </c>
      <c r="O7424" s="2">
        <v>405595</v>
      </c>
      <c r="P7424" s="5" t="s">
        <v>12825</v>
      </c>
      <c r="Q7424" s="22" t="s">
        <v>7424</v>
      </c>
    </row>
    <row r="7425" spans="1:17" ht="61.5" customHeight="1" x14ac:dyDescent="0.25">
      <c r="A7425" s="27">
        <v>7423</v>
      </c>
      <c r="B7425" s="15" t="s">
        <v>16918</v>
      </c>
      <c r="F7425" s="8">
        <v>0</v>
      </c>
      <c r="G7425" s="16" t="s">
        <v>21543</v>
      </c>
      <c r="I7425" s="10" t="s">
        <v>12826</v>
      </c>
      <c r="M7425" s="5" t="s">
        <v>22449</v>
      </c>
      <c r="O7425" s="2">
        <v>405595</v>
      </c>
      <c r="P7425" s="5" t="s">
        <v>12825</v>
      </c>
      <c r="Q7425" s="22" t="s">
        <v>7425</v>
      </c>
    </row>
    <row r="7426" spans="1:17" ht="61.5" customHeight="1" x14ac:dyDescent="0.25">
      <c r="A7426" s="27">
        <v>7424</v>
      </c>
      <c r="B7426" s="15" t="s">
        <v>16919</v>
      </c>
      <c r="F7426" s="8">
        <v>0</v>
      </c>
      <c r="G7426" s="16" t="s">
        <v>21919</v>
      </c>
      <c r="I7426" s="10" t="s">
        <v>12826</v>
      </c>
      <c r="M7426" s="5" t="s">
        <v>22449</v>
      </c>
      <c r="O7426" s="2">
        <v>415912</v>
      </c>
      <c r="P7426" s="5" t="s">
        <v>12825</v>
      </c>
      <c r="Q7426" s="22" t="s">
        <v>7426</v>
      </c>
    </row>
    <row r="7427" spans="1:17" ht="61.5" customHeight="1" x14ac:dyDescent="0.25">
      <c r="A7427" s="27">
        <v>7425</v>
      </c>
      <c r="B7427" s="15" t="s">
        <v>16920</v>
      </c>
      <c r="F7427" s="8">
        <v>1919</v>
      </c>
      <c r="G7427" s="16" t="s">
        <v>20610</v>
      </c>
      <c r="I7427" s="10" t="s">
        <v>12826</v>
      </c>
      <c r="M7427" s="5" t="s">
        <v>22449</v>
      </c>
      <c r="O7427" s="2">
        <v>415729</v>
      </c>
      <c r="P7427" s="5" t="s">
        <v>12825</v>
      </c>
      <c r="Q7427" s="22" t="s">
        <v>7427</v>
      </c>
    </row>
    <row r="7428" spans="1:17" ht="61.5" customHeight="1" x14ac:dyDescent="0.25">
      <c r="A7428" s="27">
        <v>7426</v>
      </c>
      <c r="B7428" s="15" t="s">
        <v>16921</v>
      </c>
      <c r="F7428" s="8">
        <v>0</v>
      </c>
      <c r="G7428" s="16" t="s">
        <v>20790</v>
      </c>
      <c r="I7428" s="10" t="s">
        <v>12826</v>
      </c>
      <c r="M7428" s="5" t="s">
        <v>22449</v>
      </c>
      <c r="O7428" s="2">
        <v>415886</v>
      </c>
      <c r="P7428" s="5" t="s">
        <v>12825</v>
      </c>
      <c r="Q7428" s="22" t="s">
        <v>7428</v>
      </c>
    </row>
    <row r="7429" spans="1:17" ht="61.5" customHeight="1" x14ac:dyDescent="0.25">
      <c r="A7429" s="27">
        <v>7427</v>
      </c>
      <c r="B7429" s="15" t="s">
        <v>16921</v>
      </c>
      <c r="F7429" s="8">
        <v>0</v>
      </c>
      <c r="G7429" s="16" t="s">
        <v>20790</v>
      </c>
      <c r="I7429" s="10" t="s">
        <v>12826</v>
      </c>
      <c r="M7429" s="5" t="s">
        <v>22449</v>
      </c>
      <c r="O7429" s="2">
        <v>415886</v>
      </c>
      <c r="P7429" s="5" t="s">
        <v>12825</v>
      </c>
      <c r="Q7429" s="22" t="s">
        <v>7429</v>
      </c>
    </row>
    <row r="7430" spans="1:17" ht="61.5" customHeight="1" x14ac:dyDescent="0.25">
      <c r="A7430" s="27">
        <v>7428</v>
      </c>
      <c r="B7430" s="15" t="s">
        <v>16922</v>
      </c>
      <c r="F7430" s="8">
        <v>0</v>
      </c>
      <c r="G7430" s="16" t="s">
        <v>20886</v>
      </c>
      <c r="I7430" s="10" t="s">
        <v>12826</v>
      </c>
      <c r="M7430" s="5" t="s">
        <v>22449</v>
      </c>
      <c r="O7430" s="2">
        <v>415700</v>
      </c>
      <c r="P7430" s="5" t="s">
        <v>12825</v>
      </c>
      <c r="Q7430" s="22" t="s">
        <v>7430</v>
      </c>
    </row>
    <row r="7431" spans="1:17" ht="61.5" customHeight="1" x14ac:dyDescent="0.25">
      <c r="A7431" s="27">
        <v>7429</v>
      </c>
      <c r="B7431" s="15" t="s">
        <v>16923</v>
      </c>
      <c r="F7431" s="8">
        <v>1939</v>
      </c>
      <c r="G7431" s="16" t="s">
        <v>21654</v>
      </c>
      <c r="I7431" s="10" t="s">
        <v>12826</v>
      </c>
      <c r="M7431" s="5" t="s">
        <v>22449</v>
      </c>
      <c r="O7431" s="2">
        <v>405596</v>
      </c>
      <c r="P7431" s="5" t="s">
        <v>12825</v>
      </c>
      <c r="Q7431" s="22" t="s">
        <v>7431</v>
      </c>
    </row>
    <row r="7432" spans="1:17" ht="61.5" customHeight="1" x14ac:dyDescent="0.25">
      <c r="A7432" s="27">
        <v>7430</v>
      </c>
      <c r="B7432" s="15" t="s">
        <v>16924</v>
      </c>
      <c r="F7432" s="8">
        <v>0</v>
      </c>
      <c r="G7432" s="16" t="s">
        <v>20893</v>
      </c>
      <c r="I7432" s="10" t="s">
        <v>12826</v>
      </c>
      <c r="M7432" s="5" t="s">
        <v>22449</v>
      </c>
      <c r="O7432" s="2">
        <v>405595</v>
      </c>
      <c r="P7432" s="5" t="s">
        <v>12825</v>
      </c>
      <c r="Q7432" s="22" t="s">
        <v>7432</v>
      </c>
    </row>
    <row r="7433" spans="1:17" ht="61.5" customHeight="1" x14ac:dyDescent="0.25">
      <c r="A7433" s="27">
        <v>7431</v>
      </c>
      <c r="B7433" s="15" t="s">
        <v>16924</v>
      </c>
      <c r="F7433" s="8">
        <v>0</v>
      </c>
      <c r="G7433" s="16" t="s">
        <v>20795</v>
      </c>
      <c r="I7433" s="10" t="s">
        <v>12826</v>
      </c>
      <c r="M7433" s="5" t="s">
        <v>22449</v>
      </c>
      <c r="O7433" s="2">
        <v>415707</v>
      </c>
      <c r="P7433" s="5" t="s">
        <v>12825</v>
      </c>
      <c r="Q7433" s="22" t="s">
        <v>7433</v>
      </c>
    </row>
    <row r="7434" spans="1:17" ht="61.5" customHeight="1" x14ac:dyDescent="0.25">
      <c r="A7434" s="27">
        <v>7432</v>
      </c>
      <c r="B7434" s="15" t="s">
        <v>16925</v>
      </c>
      <c r="F7434" s="8">
        <v>0</v>
      </c>
      <c r="G7434" s="16" t="s">
        <v>21192</v>
      </c>
      <c r="I7434" s="10" t="s">
        <v>12826</v>
      </c>
      <c r="M7434" s="5" t="s">
        <v>22449</v>
      </c>
      <c r="O7434" s="2">
        <v>412077</v>
      </c>
      <c r="P7434" s="5" t="s">
        <v>12825</v>
      </c>
      <c r="Q7434" s="22" t="s">
        <v>7434</v>
      </c>
    </row>
    <row r="7435" spans="1:17" ht="61.5" customHeight="1" x14ac:dyDescent="0.25">
      <c r="A7435" s="27">
        <v>7433</v>
      </c>
      <c r="B7435" s="15" t="s">
        <v>16926</v>
      </c>
      <c r="F7435" s="8">
        <v>1940</v>
      </c>
      <c r="G7435" s="16" t="s">
        <v>20986</v>
      </c>
      <c r="I7435" s="10" t="s">
        <v>12826</v>
      </c>
      <c r="M7435" s="5" t="s">
        <v>22449</v>
      </c>
      <c r="O7435" s="2">
        <v>413328</v>
      </c>
      <c r="P7435" s="5" t="s">
        <v>12825</v>
      </c>
      <c r="Q7435" s="22" t="s">
        <v>7435</v>
      </c>
    </row>
    <row r="7436" spans="1:17" ht="61.5" customHeight="1" x14ac:dyDescent="0.25">
      <c r="A7436" s="27">
        <v>7434</v>
      </c>
      <c r="B7436" s="15" t="s">
        <v>16927</v>
      </c>
      <c r="F7436" s="8">
        <v>0</v>
      </c>
      <c r="G7436" s="16" t="s">
        <v>21310</v>
      </c>
      <c r="I7436" s="10" t="s">
        <v>12826</v>
      </c>
      <c r="M7436" s="5" t="s">
        <v>22449</v>
      </c>
      <c r="O7436" s="2">
        <v>403463</v>
      </c>
      <c r="P7436" s="5" t="s">
        <v>12825</v>
      </c>
      <c r="Q7436" s="22" t="s">
        <v>7436</v>
      </c>
    </row>
    <row r="7437" spans="1:17" ht="61.5" customHeight="1" x14ac:dyDescent="0.25">
      <c r="A7437" s="27">
        <v>7435</v>
      </c>
      <c r="B7437" s="15" t="s">
        <v>16927</v>
      </c>
      <c r="F7437" s="8">
        <v>1940</v>
      </c>
      <c r="G7437" s="16" t="s">
        <v>21770</v>
      </c>
      <c r="I7437" s="10" t="s">
        <v>12826</v>
      </c>
      <c r="M7437" s="5" t="s">
        <v>22449</v>
      </c>
      <c r="O7437" s="2">
        <v>415739</v>
      </c>
      <c r="P7437" s="5" t="s">
        <v>12825</v>
      </c>
      <c r="Q7437" s="22" t="s">
        <v>7437</v>
      </c>
    </row>
    <row r="7438" spans="1:17" ht="61.5" customHeight="1" x14ac:dyDescent="0.25">
      <c r="A7438" s="27">
        <v>7436</v>
      </c>
      <c r="B7438" s="15" t="s">
        <v>16928</v>
      </c>
      <c r="F7438" s="8">
        <v>0</v>
      </c>
      <c r="G7438" s="16" t="s">
        <v>20791</v>
      </c>
      <c r="I7438" s="10" t="s">
        <v>12826</v>
      </c>
      <c r="M7438" s="5" t="s">
        <v>22449</v>
      </c>
      <c r="O7438" s="2">
        <v>413315</v>
      </c>
      <c r="P7438" s="5" t="s">
        <v>12825</v>
      </c>
      <c r="Q7438" s="22" t="s">
        <v>7438</v>
      </c>
    </row>
    <row r="7439" spans="1:17" ht="61.5" customHeight="1" x14ac:dyDescent="0.25">
      <c r="A7439" s="27">
        <v>7437</v>
      </c>
      <c r="B7439" s="15" t="s">
        <v>16929</v>
      </c>
      <c r="F7439" s="8">
        <v>0</v>
      </c>
      <c r="G7439" s="16" t="s">
        <v>21274</v>
      </c>
      <c r="I7439" s="10" t="s">
        <v>12826</v>
      </c>
      <c r="M7439" s="5" t="s">
        <v>22449</v>
      </c>
      <c r="O7439" s="2">
        <v>413315</v>
      </c>
      <c r="P7439" s="5" t="s">
        <v>12825</v>
      </c>
      <c r="Q7439" s="22" t="s">
        <v>7439</v>
      </c>
    </row>
    <row r="7440" spans="1:17" ht="61.5" customHeight="1" x14ac:dyDescent="0.25">
      <c r="A7440" s="27">
        <v>7438</v>
      </c>
      <c r="B7440" s="15" t="s">
        <v>16930</v>
      </c>
      <c r="F7440" s="8">
        <v>1944</v>
      </c>
      <c r="G7440" s="16" t="s">
        <v>21060</v>
      </c>
      <c r="I7440" s="10" t="s">
        <v>12826</v>
      </c>
      <c r="M7440" s="5" t="s">
        <v>22449</v>
      </c>
      <c r="O7440" s="2">
        <v>404603</v>
      </c>
      <c r="P7440" s="5" t="s">
        <v>12825</v>
      </c>
      <c r="Q7440" s="22" t="s">
        <v>7440</v>
      </c>
    </row>
    <row r="7441" spans="1:17" ht="61.5" customHeight="1" x14ac:dyDescent="0.25">
      <c r="A7441" s="27">
        <v>7439</v>
      </c>
      <c r="B7441" s="15" t="s">
        <v>16931</v>
      </c>
      <c r="F7441" s="8">
        <v>1939</v>
      </c>
      <c r="G7441" s="16" t="s">
        <v>20748</v>
      </c>
      <c r="I7441" s="10" t="s">
        <v>12826</v>
      </c>
      <c r="M7441" s="5" t="s">
        <v>22449</v>
      </c>
      <c r="O7441" s="2">
        <v>415813</v>
      </c>
      <c r="P7441" s="5" t="s">
        <v>12825</v>
      </c>
      <c r="Q7441" s="22" t="s">
        <v>7441</v>
      </c>
    </row>
    <row r="7442" spans="1:17" ht="61.5" customHeight="1" x14ac:dyDescent="0.25">
      <c r="A7442" s="27">
        <v>7440</v>
      </c>
      <c r="B7442" s="15" t="s">
        <v>16931</v>
      </c>
      <c r="F7442" s="8">
        <v>1939</v>
      </c>
      <c r="G7442" s="16" t="s">
        <v>20681</v>
      </c>
      <c r="I7442" s="10" t="s">
        <v>12826</v>
      </c>
      <c r="M7442" s="5" t="s">
        <v>22449</v>
      </c>
      <c r="O7442" s="2">
        <v>415726</v>
      </c>
      <c r="P7442" s="5" t="s">
        <v>12825</v>
      </c>
      <c r="Q7442" s="22" t="s">
        <v>7442</v>
      </c>
    </row>
    <row r="7443" spans="1:17" ht="61.5" customHeight="1" x14ac:dyDescent="0.25">
      <c r="A7443" s="27">
        <v>7441</v>
      </c>
      <c r="B7443" s="15" t="s">
        <v>16931</v>
      </c>
      <c r="F7443" s="8">
        <v>0</v>
      </c>
      <c r="G7443" s="16" t="s">
        <v>21372</v>
      </c>
      <c r="I7443" s="10" t="s">
        <v>12826</v>
      </c>
      <c r="M7443" s="5" t="s">
        <v>22449</v>
      </c>
      <c r="O7443" s="2">
        <v>412078</v>
      </c>
      <c r="P7443" s="5" t="s">
        <v>12825</v>
      </c>
      <c r="Q7443" s="22" t="s">
        <v>7443</v>
      </c>
    </row>
    <row r="7444" spans="1:17" ht="61.5" customHeight="1" x14ac:dyDescent="0.25">
      <c r="A7444" s="27">
        <v>7442</v>
      </c>
      <c r="B7444" s="15" t="s">
        <v>16932</v>
      </c>
      <c r="F7444" s="8">
        <v>1939</v>
      </c>
      <c r="G7444" s="16" t="s">
        <v>21451</v>
      </c>
      <c r="I7444" s="10" t="s">
        <v>12826</v>
      </c>
      <c r="M7444" s="5" t="s">
        <v>22449</v>
      </c>
      <c r="O7444" s="2">
        <v>413338</v>
      </c>
      <c r="P7444" s="5" t="s">
        <v>12825</v>
      </c>
      <c r="Q7444" s="22" t="s">
        <v>7444</v>
      </c>
    </row>
    <row r="7445" spans="1:17" ht="61.5" customHeight="1" x14ac:dyDescent="0.25">
      <c r="A7445" s="27">
        <v>7443</v>
      </c>
      <c r="B7445" s="15" t="s">
        <v>16932</v>
      </c>
      <c r="F7445" s="8">
        <v>0</v>
      </c>
      <c r="G7445" s="16" t="s">
        <v>20550</v>
      </c>
      <c r="I7445" s="10" t="s">
        <v>12826</v>
      </c>
      <c r="M7445" s="5" t="s">
        <v>22449</v>
      </c>
      <c r="O7445" s="2">
        <v>413336</v>
      </c>
      <c r="P7445" s="5" t="s">
        <v>12825</v>
      </c>
      <c r="Q7445" s="22" t="s">
        <v>7445</v>
      </c>
    </row>
    <row r="7446" spans="1:17" ht="61.5" customHeight="1" x14ac:dyDescent="0.25">
      <c r="A7446" s="27">
        <v>7444</v>
      </c>
      <c r="B7446" s="15" t="s">
        <v>16932</v>
      </c>
      <c r="F7446" s="8">
        <v>0</v>
      </c>
      <c r="G7446" s="16" t="s">
        <v>20613</v>
      </c>
      <c r="I7446" s="10" t="s">
        <v>12826</v>
      </c>
      <c r="M7446" s="5" t="s">
        <v>22449</v>
      </c>
      <c r="O7446" s="2">
        <v>415573</v>
      </c>
      <c r="P7446" s="5" t="s">
        <v>12825</v>
      </c>
      <c r="Q7446" s="22" t="s">
        <v>7446</v>
      </c>
    </row>
    <row r="7447" spans="1:17" ht="61.5" customHeight="1" x14ac:dyDescent="0.25">
      <c r="A7447" s="27">
        <v>7445</v>
      </c>
      <c r="B7447" s="15" t="s">
        <v>16933</v>
      </c>
      <c r="F7447" s="8">
        <v>0</v>
      </c>
      <c r="G7447" s="16" t="s">
        <v>21372</v>
      </c>
      <c r="I7447" s="10" t="s">
        <v>12826</v>
      </c>
      <c r="M7447" s="5" t="s">
        <v>22449</v>
      </c>
      <c r="O7447" s="2">
        <v>412078</v>
      </c>
      <c r="P7447" s="5" t="s">
        <v>12825</v>
      </c>
      <c r="Q7447" s="22" t="s">
        <v>7447</v>
      </c>
    </row>
    <row r="7448" spans="1:17" ht="61.5" customHeight="1" x14ac:dyDescent="0.25">
      <c r="A7448" s="27">
        <v>7446</v>
      </c>
      <c r="B7448" s="15" t="s">
        <v>16934</v>
      </c>
      <c r="F7448" s="8">
        <v>1939</v>
      </c>
      <c r="G7448" s="16" t="s">
        <v>20906</v>
      </c>
      <c r="I7448" s="10" t="s">
        <v>12826</v>
      </c>
      <c r="M7448" s="5" t="s">
        <v>22449</v>
      </c>
      <c r="O7448" s="2">
        <v>415730</v>
      </c>
      <c r="P7448" s="5" t="s">
        <v>12825</v>
      </c>
      <c r="Q7448" s="22" t="s">
        <v>7448</v>
      </c>
    </row>
    <row r="7449" spans="1:17" ht="61.5" customHeight="1" x14ac:dyDescent="0.25">
      <c r="A7449" s="27">
        <v>7447</v>
      </c>
      <c r="B7449" s="15" t="s">
        <v>16934</v>
      </c>
      <c r="F7449" s="8">
        <v>0</v>
      </c>
      <c r="G7449" s="16" t="s">
        <v>21369</v>
      </c>
      <c r="I7449" s="10" t="s">
        <v>12826</v>
      </c>
      <c r="M7449" s="5" t="s">
        <v>22449</v>
      </c>
      <c r="O7449" s="2">
        <v>413338</v>
      </c>
      <c r="P7449" s="5" t="s">
        <v>12825</v>
      </c>
      <c r="Q7449" s="22" t="s">
        <v>7449</v>
      </c>
    </row>
    <row r="7450" spans="1:17" ht="61.5" customHeight="1" x14ac:dyDescent="0.25">
      <c r="A7450" s="27">
        <v>7448</v>
      </c>
      <c r="B7450" s="15" t="s">
        <v>16934</v>
      </c>
      <c r="F7450" s="8">
        <v>0</v>
      </c>
      <c r="G7450" s="16" t="s">
        <v>20550</v>
      </c>
      <c r="I7450" s="10" t="s">
        <v>12826</v>
      </c>
      <c r="M7450" s="5" t="s">
        <v>22449</v>
      </c>
      <c r="O7450" s="2">
        <v>413336</v>
      </c>
      <c r="P7450" s="5" t="s">
        <v>12825</v>
      </c>
      <c r="Q7450" s="22" t="s">
        <v>7450</v>
      </c>
    </row>
    <row r="7451" spans="1:17" ht="61.5" customHeight="1" x14ac:dyDescent="0.25">
      <c r="A7451" s="27">
        <v>7449</v>
      </c>
      <c r="B7451" s="15" t="s">
        <v>16934</v>
      </c>
      <c r="F7451" s="8">
        <v>0</v>
      </c>
      <c r="G7451" s="16" t="s">
        <v>20613</v>
      </c>
      <c r="I7451" s="10" t="s">
        <v>12826</v>
      </c>
      <c r="M7451" s="5" t="s">
        <v>22449</v>
      </c>
      <c r="O7451" s="2">
        <v>415573</v>
      </c>
      <c r="P7451" s="5" t="s">
        <v>12825</v>
      </c>
      <c r="Q7451" s="22" t="s">
        <v>7451</v>
      </c>
    </row>
    <row r="7452" spans="1:17" ht="61.5" customHeight="1" x14ac:dyDescent="0.25">
      <c r="A7452" s="27">
        <v>7450</v>
      </c>
      <c r="B7452" s="15" t="s">
        <v>16935</v>
      </c>
      <c r="F7452" s="8">
        <v>0</v>
      </c>
      <c r="G7452" s="16" t="s">
        <v>20791</v>
      </c>
      <c r="I7452" s="10" t="s">
        <v>12826</v>
      </c>
      <c r="M7452" s="5" t="s">
        <v>22449</v>
      </c>
      <c r="O7452" s="2">
        <v>413315</v>
      </c>
      <c r="P7452" s="5" t="s">
        <v>12825</v>
      </c>
      <c r="Q7452" s="22" t="s">
        <v>7452</v>
      </c>
    </row>
    <row r="7453" spans="1:17" ht="61.5" customHeight="1" x14ac:dyDescent="0.25">
      <c r="A7453" s="27">
        <v>7451</v>
      </c>
      <c r="B7453" s="15" t="s">
        <v>16936</v>
      </c>
      <c r="F7453" s="8">
        <v>0</v>
      </c>
      <c r="G7453" s="16" t="s">
        <v>20636</v>
      </c>
      <c r="I7453" s="10" t="s">
        <v>12826</v>
      </c>
      <c r="M7453" s="5" t="s">
        <v>22449</v>
      </c>
      <c r="O7453" s="2">
        <v>413317</v>
      </c>
      <c r="P7453" s="5" t="s">
        <v>12825</v>
      </c>
      <c r="Q7453" s="22" t="s">
        <v>7453</v>
      </c>
    </row>
    <row r="7454" spans="1:17" ht="61.5" customHeight="1" x14ac:dyDescent="0.25">
      <c r="A7454" s="27">
        <v>7452</v>
      </c>
      <c r="B7454" s="15" t="s">
        <v>16937</v>
      </c>
      <c r="F7454" s="8">
        <v>0</v>
      </c>
      <c r="G7454" s="16" t="s">
        <v>20937</v>
      </c>
      <c r="I7454" s="10" t="s">
        <v>12826</v>
      </c>
      <c r="M7454" s="5" t="s">
        <v>22449</v>
      </c>
      <c r="O7454" s="2">
        <v>412078</v>
      </c>
      <c r="P7454" s="5" t="s">
        <v>12825</v>
      </c>
      <c r="Q7454" s="22" t="s">
        <v>7454</v>
      </c>
    </row>
    <row r="7455" spans="1:17" ht="61.5" customHeight="1" x14ac:dyDescent="0.25">
      <c r="A7455" s="27">
        <v>7453</v>
      </c>
      <c r="B7455" s="15" t="s">
        <v>16937</v>
      </c>
      <c r="F7455" s="8">
        <v>0</v>
      </c>
      <c r="G7455" s="16" t="s">
        <v>20937</v>
      </c>
      <c r="I7455" s="10" t="s">
        <v>12826</v>
      </c>
      <c r="M7455" s="5" t="s">
        <v>22449</v>
      </c>
      <c r="O7455" s="2">
        <v>412078</v>
      </c>
      <c r="P7455" s="5" t="s">
        <v>12825</v>
      </c>
      <c r="Q7455" s="22" t="s">
        <v>7455</v>
      </c>
    </row>
    <row r="7456" spans="1:17" ht="61.5" customHeight="1" x14ac:dyDescent="0.25">
      <c r="A7456" s="27">
        <v>7454</v>
      </c>
      <c r="B7456" s="15" t="s">
        <v>16937</v>
      </c>
      <c r="F7456" s="8">
        <v>0</v>
      </c>
      <c r="G7456" s="16" t="s">
        <v>20937</v>
      </c>
      <c r="I7456" s="10" t="s">
        <v>12826</v>
      </c>
      <c r="M7456" s="5" t="s">
        <v>22449</v>
      </c>
      <c r="O7456" s="2">
        <v>412078</v>
      </c>
      <c r="P7456" s="5" t="s">
        <v>12825</v>
      </c>
      <c r="Q7456" s="22" t="s">
        <v>7456</v>
      </c>
    </row>
    <row r="7457" spans="1:17" ht="61.5" customHeight="1" x14ac:dyDescent="0.25">
      <c r="A7457" s="27">
        <v>7455</v>
      </c>
      <c r="B7457" s="15" t="s">
        <v>16937</v>
      </c>
      <c r="F7457" s="8">
        <v>0</v>
      </c>
      <c r="G7457" s="16" t="s">
        <v>20937</v>
      </c>
      <c r="I7457" s="10" t="s">
        <v>12826</v>
      </c>
      <c r="M7457" s="5" t="s">
        <v>22449</v>
      </c>
      <c r="O7457" s="2">
        <v>412078</v>
      </c>
      <c r="P7457" s="5" t="s">
        <v>12825</v>
      </c>
      <c r="Q7457" s="22" t="s">
        <v>7457</v>
      </c>
    </row>
    <row r="7458" spans="1:17" ht="61.5" customHeight="1" x14ac:dyDescent="0.25">
      <c r="A7458" s="27">
        <v>7456</v>
      </c>
      <c r="B7458" s="15" t="s">
        <v>16938</v>
      </c>
      <c r="F7458" s="8">
        <v>1940</v>
      </c>
      <c r="G7458" s="16" t="s">
        <v>21151</v>
      </c>
      <c r="I7458" s="10" t="s">
        <v>12826</v>
      </c>
      <c r="M7458" s="5" t="s">
        <v>22449</v>
      </c>
      <c r="O7458" s="2">
        <v>413308</v>
      </c>
      <c r="P7458" s="5" t="s">
        <v>12825</v>
      </c>
      <c r="Q7458" s="22" t="s">
        <v>7458</v>
      </c>
    </row>
    <row r="7459" spans="1:17" ht="61.5" customHeight="1" x14ac:dyDescent="0.25">
      <c r="A7459" s="27">
        <v>7457</v>
      </c>
      <c r="B7459" s="15" t="s">
        <v>16939</v>
      </c>
      <c r="F7459" s="8">
        <v>1949</v>
      </c>
      <c r="G7459" s="16" t="s">
        <v>21219</v>
      </c>
      <c r="I7459" s="10" t="s">
        <v>12826</v>
      </c>
      <c r="M7459" s="5" t="s">
        <v>22449</v>
      </c>
      <c r="O7459" s="2">
        <v>404663</v>
      </c>
      <c r="P7459" s="5" t="s">
        <v>12825</v>
      </c>
      <c r="Q7459" s="22" t="s">
        <v>7459</v>
      </c>
    </row>
    <row r="7460" spans="1:17" ht="61.5" customHeight="1" x14ac:dyDescent="0.25">
      <c r="A7460" s="27">
        <v>7458</v>
      </c>
      <c r="B7460" s="15" t="s">
        <v>16939</v>
      </c>
      <c r="F7460" s="8">
        <v>1949</v>
      </c>
      <c r="G7460" s="16" t="s">
        <v>21330</v>
      </c>
      <c r="I7460" s="10" t="s">
        <v>12826</v>
      </c>
      <c r="M7460" s="5" t="s">
        <v>22449</v>
      </c>
      <c r="O7460" s="2">
        <v>404661</v>
      </c>
      <c r="P7460" s="5" t="s">
        <v>12825</v>
      </c>
      <c r="Q7460" s="22" t="s">
        <v>7460</v>
      </c>
    </row>
    <row r="7461" spans="1:17" ht="61.5" customHeight="1" x14ac:dyDescent="0.25">
      <c r="A7461" s="27">
        <v>7459</v>
      </c>
      <c r="B7461" s="15" t="s">
        <v>16939</v>
      </c>
      <c r="F7461" s="8">
        <v>0</v>
      </c>
      <c r="G7461" s="16" t="s">
        <v>21014</v>
      </c>
      <c r="I7461" s="10" t="s">
        <v>12826</v>
      </c>
      <c r="M7461" s="5" t="s">
        <v>22449</v>
      </c>
      <c r="O7461" s="2">
        <v>404606</v>
      </c>
      <c r="P7461" s="5" t="s">
        <v>12825</v>
      </c>
      <c r="Q7461" s="22" t="s">
        <v>7461</v>
      </c>
    </row>
    <row r="7462" spans="1:17" ht="61.5" customHeight="1" x14ac:dyDescent="0.25">
      <c r="A7462" s="27">
        <v>7460</v>
      </c>
      <c r="B7462" s="15" t="s">
        <v>16940</v>
      </c>
      <c r="F7462" s="8">
        <v>1924</v>
      </c>
      <c r="G7462" s="16" t="s">
        <v>20723</v>
      </c>
      <c r="I7462" s="10" t="s">
        <v>12826</v>
      </c>
      <c r="M7462" s="5" t="s">
        <v>22449</v>
      </c>
      <c r="O7462" s="2">
        <v>411956</v>
      </c>
      <c r="P7462" s="5" t="s">
        <v>12825</v>
      </c>
      <c r="Q7462" s="22" t="s">
        <v>7462</v>
      </c>
    </row>
    <row r="7463" spans="1:17" ht="61.5" customHeight="1" x14ac:dyDescent="0.25">
      <c r="A7463" s="27">
        <v>7461</v>
      </c>
      <c r="B7463" s="15" t="s">
        <v>16940</v>
      </c>
      <c r="F7463" s="8">
        <v>0</v>
      </c>
      <c r="G7463" s="16" t="s">
        <v>20649</v>
      </c>
      <c r="I7463" s="10" t="s">
        <v>12826</v>
      </c>
      <c r="M7463" s="5" t="s">
        <v>22449</v>
      </c>
      <c r="O7463" s="2">
        <v>413332</v>
      </c>
      <c r="P7463" s="5" t="s">
        <v>12825</v>
      </c>
      <c r="Q7463" s="22" t="s">
        <v>7463</v>
      </c>
    </row>
    <row r="7464" spans="1:17" ht="61.5" customHeight="1" x14ac:dyDescent="0.25">
      <c r="A7464" s="27">
        <v>7462</v>
      </c>
      <c r="B7464" s="15" t="s">
        <v>16940</v>
      </c>
      <c r="F7464" s="8">
        <v>0</v>
      </c>
      <c r="G7464" s="16" t="s">
        <v>20919</v>
      </c>
      <c r="I7464" s="10" t="s">
        <v>12826</v>
      </c>
      <c r="M7464" s="5" t="s">
        <v>22449</v>
      </c>
      <c r="O7464" s="2">
        <v>415707</v>
      </c>
      <c r="P7464" s="5" t="s">
        <v>12825</v>
      </c>
      <c r="Q7464" s="22" t="s">
        <v>7464</v>
      </c>
    </row>
    <row r="7465" spans="1:17" ht="61.5" customHeight="1" x14ac:dyDescent="0.25">
      <c r="A7465" s="27">
        <v>7463</v>
      </c>
      <c r="B7465" s="15" t="s">
        <v>16940</v>
      </c>
      <c r="F7465" s="8">
        <v>1924</v>
      </c>
      <c r="G7465" s="16" t="s">
        <v>20566</v>
      </c>
      <c r="I7465" s="10" t="s">
        <v>12826</v>
      </c>
      <c r="M7465" s="5" t="s">
        <v>22449</v>
      </c>
      <c r="O7465" s="2">
        <v>415768</v>
      </c>
      <c r="P7465" s="5" t="s">
        <v>12825</v>
      </c>
      <c r="Q7465" s="22" t="s">
        <v>7465</v>
      </c>
    </row>
    <row r="7466" spans="1:17" ht="61.5" customHeight="1" x14ac:dyDescent="0.25">
      <c r="A7466" s="27">
        <v>7464</v>
      </c>
      <c r="B7466" s="15" t="s">
        <v>16941</v>
      </c>
      <c r="F7466" s="8">
        <v>0</v>
      </c>
      <c r="G7466" s="16" t="s">
        <v>21014</v>
      </c>
      <c r="I7466" s="10" t="s">
        <v>12826</v>
      </c>
      <c r="M7466" s="5" t="s">
        <v>22449</v>
      </c>
      <c r="O7466" s="2">
        <v>404606</v>
      </c>
      <c r="P7466" s="5" t="s">
        <v>12825</v>
      </c>
      <c r="Q7466" s="22" t="s">
        <v>7466</v>
      </c>
    </row>
    <row r="7467" spans="1:17" ht="61.5" customHeight="1" x14ac:dyDescent="0.25">
      <c r="A7467" s="27">
        <v>7465</v>
      </c>
      <c r="B7467" s="15" t="s">
        <v>16942</v>
      </c>
      <c r="F7467" s="8">
        <v>0</v>
      </c>
      <c r="G7467" s="16" t="s">
        <v>20845</v>
      </c>
      <c r="I7467" s="10" t="s">
        <v>12826</v>
      </c>
      <c r="M7467" s="5" t="s">
        <v>22449</v>
      </c>
      <c r="O7467" s="2">
        <v>415557</v>
      </c>
      <c r="P7467" s="5" t="s">
        <v>12825</v>
      </c>
      <c r="Q7467" s="22" t="s">
        <v>7467</v>
      </c>
    </row>
    <row r="7468" spans="1:17" ht="61.5" customHeight="1" x14ac:dyDescent="0.25">
      <c r="A7468" s="27">
        <v>7466</v>
      </c>
      <c r="B7468" s="15" t="s">
        <v>16942</v>
      </c>
      <c r="F7468" s="8">
        <v>1945</v>
      </c>
      <c r="G7468" s="16" t="s">
        <v>21177</v>
      </c>
      <c r="I7468" s="10" t="s">
        <v>12826</v>
      </c>
      <c r="M7468" s="5" t="s">
        <v>22449</v>
      </c>
      <c r="O7468" s="2">
        <v>415700</v>
      </c>
      <c r="P7468" s="5" t="s">
        <v>12825</v>
      </c>
      <c r="Q7468" s="22" t="s">
        <v>7468</v>
      </c>
    </row>
    <row r="7469" spans="1:17" ht="61.5" customHeight="1" x14ac:dyDescent="0.25">
      <c r="A7469" s="27">
        <v>7467</v>
      </c>
      <c r="B7469" s="15" t="s">
        <v>16942</v>
      </c>
      <c r="F7469" s="8">
        <v>0</v>
      </c>
      <c r="G7469" s="16" t="s">
        <v>21177</v>
      </c>
      <c r="I7469" s="10" t="s">
        <v>12826</v>
      </c>
      <c r="M7469" s="5" t="s">
        <v>22449</v>
      </c>
      <c r="O7469" s="2">
        <v>415700</v>
      </c>
      <c r="P7469" s="5" t="s">
        <v>12825</v>
      </c>
      <c r="Q7469" s="22" t="s">
        <v>7469</v>
      </c>
    </row>
    <row r="7470" spans="1:17" ht="61.5" customHeight="1" x14ac:dyDescent="0.25">
      <c r="A7470" s="27">
        <v>7468</v>
      </c>
      <c r="B7470" s="15" t="s">
        <v>16943</v>
      </c>
      <c r="F7470" s="8">
        <v>0</v>
      </c>
      <c r="G7470" s="16" t="s">
        <v>21014</v>
      </c>
      <c r="I7470" s="10" t="s">
        <v>12826</v>
      </c>
      <c r="M7470" s="5" t="s">
        <v>22449</v>
      </c>
      <c r="O7470" s="2">
        <v>404606</v>
      </c>
      <c r="P7470" s="5" t="s">
        <v>12825</v>
      </c>
      <c r="Q7470" s="22" t="s">
        <v>7470</v>
      </c>
    </row>
    <row r="7471" spans="1:17" ht="61.5" customHeight="1" x14ac:dyDescent="0.25">
      <c r="A7471" s="27">
        <v>7469</v>
      </c>
      <c r="B7471" s="15" t="s">
        <v>16944</v>
      </c>
      <c r="F7471" s="8">
        <v>1944</v>
      </c>
      <c r="G7471" s="16" t="s">
        <v>20787</v>
      </c>
      <c r="I7471" s="10" t="s">
        <v>12826</v>
      </c>
      <c r="M7471" s="5" t="s">
        <v>22449</v>
      </c>
      <c r="O7471" s="2">
        <v>404603</v>
      </c>
      <c r="P7471" s="5" t="s">
        <v>12825</v>
      </c>
      <c r="Q7471" s="22" t="s">
        <v>7471</v>
      </c>
    </row>
    <row r="7472" spans="1:17" ht="61.5" customHeight="1" x14ac:dyDescent="0.25">
      <c r="A7472" s="27">
        <v>7470</v>
      </c>
      <c r="B7472" s="15" t="s">
        <v>16944</v>
      </c>
      <c r="F7472" s="8">
        <v>0</v>
      </c>
      <c r="G7472" s="16" t="s">
        <v>20725</v>
      </c>
      <c r="I7472" s="10" t="s">
        <v>12826</v>
      </c>
      <c r="M7472" s="5" t="s">
        <v>22449</v>
      </c>
      <c r="O7472" s="2">
        <v>415685</v>
      </c>
      <c r="P7472" s="5" t="s">
        <v>12825</v>
      </c>
      <c r="Q7472" s="22" t="s">
        <v>7472</v>
      </c>
    </row>
    <row r="7473" spans="1:17" ht="61.5" customHeight="1" x14ac:dyDescent="0.25">
      <c r="A7473" s="27">
        <v>7471</v>
      </c>
      <c r="B7473" s="15" t="s">
        <v>16944</v>
      </c>
      <c r="F7473" s="8">
        <v>0</v>
      </c>
      <c r="G7473" s="16" t="s">
        <v>20807</v>
      </c>
      <c r="I7473" s="10" t="s">
        <v>12826</v>
      </c>
      <c r="M7473" s="5" t="s">
        <v>22449</v>
      </c>
      <c r="O7473" s="2">
        <v>415769</v>
      </c>
      <c r="P7473" s="5" t="s">
        <v>12825</v>
      </c>
      <c r="Q7473" s="22" t="s">
        <v>7473</v>
      </c>
    </row>
    <row r="7474" spans="1:17" ht="61.5" customHeight="1" x14ac:dyDescent="0.25">
      <c r="A7474" s="27">
        <v>7472</v>
      </c>
      <c r="B7474" s="15" t="s">
        <v>16945</v>
      </c>
      <c r="F7474" s="8">
        <v>0</v>
      </c>
      <c r="G7474" s="16" t="s">
        <v>20954</v>
      </c>
      <c r="I7474" s="10" t="s">
        <v>12826</v>
      </c>
      <c r="M7474" s="5" t="s">
        <v>22449</v>
      </c>
      <c r="O7474" s="2">
        <v>415560</v>
      </c>
      <c r="P7474" s="5" t="s">
        <v>12825</v>
      </c>
      <c r="Q7474" s="22" t="s">
        <v>7474</v>
      </c>
    </row>
    <row r="7475" spans="1:17" ht="61.5" customHeight="1" x14ac:dyDescent="0.25">
      <c r="A7475" s="27">
        <v>7473</v>
      </c>
      <c r="B7475" s="15" t="s">
        <v>16946</v>
      </c>
      <c r="F7475" s="8">
        <v>1946</v>
      </c>
      <c r="G7475" s="16" t="s">
        <v>20663</v>
      </c>
      <c r="I7475" s="10" t="s">
        <v>12826</v>
      </c>
      <c r="M7475" s="5" t="s">
        <v>22449</v>
      </c>
      <c r="O7475" s="2">
        <v>413345</v>
      </c>
      <c r="P7475" s="5" t="s">
        <v>12825</v>
      </c>
      <c r="Q7475" s="22" t="s">
        <v>7475</v>
      </c>
    </row>
    <row r="7476" spans="1:17" ht="61.5" customHeight="1" x14ac:dyDescent="0.25">
      <c r="A7476" s="27">
        <v>7474</v>
      </c>
      <c r="B7476" s="15" t="s">
        <v>16947</v>
      </c>
      <c r="F7476" s="8">
        <v>1941</v>
      </c>
      <c r="G7476" s="16" t="s">
        <v>20593</v>
      </c>
      <c r="I7476" s="10" t="s">
        <v>12826</v>
      </c>
      <c r="M7476" s="5" t="s">
        <v>22449</v>
      </c>
      <c r="O7476" s="2">
        <v>415859</v>
      </c>
      <c r="P7476" s="5" t="s">
        <v>12825</v>
      </c>
      <c r="Q7476" s="22" t="s">
        <v>7476</v>
      </c>
    </row>
    <row r="7477" spans="1:17" ht="61.5" customHeight="1" x14ac:dyDescent="0.25">
      <c r="A7477" s="27">
        <v>7475</v>
      </c>
      <c r="B7477" s="15" t="s">
        <v>16948</v>
      </c>
      <c r="F7477" s="8">
        <v>0</v>
      </c>
      <c r="G7477" s="16" t="s">
        <v>21920</v>
      </c>
      <c r="I7477" s="10" t="s">
        <v>12826</v>
      </c>
      <c r="M7477" s="5" t="s">
        <v>22449</v>
      </c>
      <c r="O7477" s="2">
        <v>413313</v>
      </c>
      <c r="P7477" s="5" t="s">
        <v>12825</v>
      </c>
      <c r="Q7477" s="22" t="s">
        <v>7477</v>
      </c>
    </row>
    <row r="7478" spans="1:17" ht="61.5" customHeight="1" x14ac:dyDescent="0.25">
      <c r="A7478" s="27">
        <v>7476</v>
      </c>
      <c r="B7478" s="15" t="s">
        <v>16949</v>
      </c>
      <c r="F7478" s="8">
        <v>0</v>
      </c>
      <c r="G7478" s="16" t="s">
        <v>21920</v>
      </c>
      <c r="I7478" s="10" t="s">
        <v>12826</v>
      </c>
      <c r="M7478" s="5" t="s">
        <v>22449</v>
      </c>
      <c r="O7478" s="2">
        <v>413311</v>
      </c>
      <c r="P7478" s="5" t="s">
        <v>12825</v>
      </c>
      <c r="Q7478" s="22" t="s">
        <v>7478</v>
      </c>
    </row>
    <row r="7479" spans="1:17" ht="61.5" customHeight="1" x14ac:dyDescent="0.25">
      <c r="A7479" s="27">
        <v>7477</v>
      </c>
      <c r="B7479" s="15" t="s">
        <v>16949</v>
      </c>
      <c r="F7479" s="8">
        <v>0</v>
      </c>
      <c r="G7479" s="16" t="s">
        <v>21920</v>
      </c>
      <c r="I7479" s="10" t="s">
        <v>12826</v>
      </c>
      <c r="M7479" s="5" t="s">
        <v>22449</v>
      </c>
      <c r="O7479" s="2">
        <v>413313</v>
      </c>
      <c r="P7479" s="5" t="s">
        <v>12825</v>
      </c>
      <c r="Q7479" s="22" t="s">
        <v>7479</v>
      </c>
    </row>
    <row r="7480" spans="1:17" ht="61.5" customHeight="1" x14ac:dyDescent="0.25">
      <c r="A7480" s="27">
        <v>7478</v>
      </c>
      <c r="B7480" s="15" t="s">
        <v>16950</v>
      </c>
      <c r="F7480" s="8">
        <v>0</v>
      </c>
      <c r="G7480" s="16" t="s">
        <v>20764</v>
      </c>
      <c r="I7480" s="10" t="s">
        <v>12826</v>
      </c>
      <c r="M7480" s="5" t="s">
        <v>22449</v>
      </c>
      <c r="O7480" s="2">
        <v>415773</v>
      </c>
      <c r="P7480" s="5" t="s">
        <v>12825</v>
      </c>
      <c r="Q7480" s="22" t="s">
        <v>7480</v>
      </c>
    </row>
    <row r="7481" spans="1:17" ht="61.5" customHeight="1" x14ac:dyDescent="0.25">
      <c r="A7481" s="27">
        <v>7479</v>
      </c>
      <c r="B7481" s="15" t="s">
        <v>16951</v>
      </c>
      <c r="F7481" s="8">
        <v>1940</v>
      </c>
      <c r="G7481" s="16" t="s">
        <v>21473</v>
      </c>
      <c r="I7481" s="10" t="s">
        <v>12826</v>
      </c>
      <c r="M7481" s="5" t="s">
        <v>22449</v>
      </c>
      <c r="O7481" s="2">
        <v>405596</v>
      </c>
      <c r="P7481" s="5" t="s">
        <v>12825</v>
      </c>
      <c r="Q7481" s="22" t="s">
        <v>7481</v>
      </c>
    </row>
    <row r="7482" spans="1:17" ht="61.5" customHeight="1" x14ac:dyDescent="0.25">
      <c r="A7482" s="27">
        <v>7480</v>
      </c>
      <c r="B7482" s="15" t="s">
        <v>16952</v>
      </c>
      <c r="F7482" s="8">
        <v>0</v>
      </c>
      <c r="G7482" s="16" t="s">
        <v>20670</v>
      </c>
      <c r="I7482" s="10" t="s">
        <v>12826</v>
      </c>
      <c r="M7482" s="5" t="s">
        <v>22449</v>
      </c>
      <c r="O7482" s="2">
        <v>415653</v>
      </c>
      <c r="P7482" s="5" t="s">
        <v>12825</v>
      </c>
      <c r="Q7482" s="22" t="s">
        <v>7482</v>
      </c>
    </row>
    <row r="7483" spans="1:17" ht="61.5" customHeight="1" x14ac:dyDescent="0.25">
      <c r="A7483" s="27">
        <v>7481</v>
      </c>
      <c r="B7483" s="15" t="s">
        <v>16953</v>
      </c>
      <c r="F7483" s="8">
        <v>1930</v>
      </c>
      <c r="G7483" s="16" t="s">
        <v>20718</v>
      </c>
      <c r="I7483" s="10" t="s">
        <v>12826</v>
      </c>
      <c r="M7483" s="5" t="s">
        <v>22449</v>
      </c>
      <c r="O7483" s="2">
        <v>415700</v>
      </c>
      <c r="P7483" s="5" t="s">
        <v>12825</v>
      </c>
      <c r="Q7483" s="22" t="s">
        <v>7483</v>
      </c>
    </row>
    <row r="7484" spans="1:17" ht="61.5" customHeight="1" x14ac:dyDescent="0.25">
      <c r="A7484" s="27">
        <v>7482</v>
      </c>
      <c r="B7484" s="15" t="s">
        <v>16954</v>
      </c>
      <c r="F7484" s="8">
        <v>1935</v>
      </c>
      <c r="G7484" s="16" t="s">
        <v>20567</v>
      </c>
      <c r="I7484" s="10" t="s">
        <v>12826</v>
      </c>
      <c r="M7484" s="5" t="s">
        <v>22449</v>
      </c>
      <c r="O7484" s="2">
        <v>415885</v>
      </c>
      <c r="P7484" s="5" t="s">
        <v>12825</v>
      </c>
      <c r="Q7484" s="22" t="s">
        <v>7484</v>
      </c>
    </row>
    <row r="7485" spans="1:17" ht="61.5" customHeight="1" x14ac:dyDescent="0.25">
      <c r="A7485" s="27">
        <v>7483</v>
      </c>
      <c r="B7485" s="15" t="s">
        <v>16954</v>
      </c>
      <c r="F7485" s="8">
        <v>0</v>
      </c>
      <c r="G7485" s="16" t="s">
        <v>21437</v>
      </c>
      <c r="I7485" s="10" t="s">
        <v>12826</v>
      </c>
      <c r="M7485" s="5" t="s">
        <v>22449</v>
      </c>
      <c r="O7485" s="2">
        <v>415777</v>
      </c>
      <c r="P7485" s="5" t="s">
        <v>12825</v>
      </c>
      <c r="Q7485" s="22" t="s">
        <v>7485</v>
      </c>
    </row>
    <row r="7486" spans="1:17" ht="61.5" customHeight="1" x14ac:dyDescent="0.25">
      <c r="A7486" s="27">
        <v>7484</v>
      </c>
      <c r="B7486" s="15" t="s">
        <v>16955</v>
      </c>
      <c r="F7486" s="8">
        <v>0</v>
      </c>
      <c r="G7486" s="16" t="s">
        <v>21069</v>
      </c>
      <c r="I7486" s="10" t="s">
        <v>12826</v>
      </c>
      <c r="M7486" s="5" t="s">
        <v>22449</v>
      </c>
      <c r="O7486" s="2">
        <v>415819</v>
      </c>
      <c r="P7486" s="5" t="s">
        <v>12825</v>
      </c>
      <c r="Q7486" s="22" t="s">
        <v>7486</v>
      </c>
    </row>
    <row r="7487" spans="1:17" ht="61.5" customHeight="1" x14ac:dyDescent="0.25">
      <c r="A7487" s="27">
        <v>7485</v>
      </c>
      <c r="B7487" s="15" t="s">
        <v>16956</v>
      </c>
      <c r="F7487" s="8">
        <v>0</v>
      </c>
      <c r="G7487" s="16" t="s">
        <v>21370</v>
      </c>
      <c r="I7487" s="10" t="s">
        <v>12826</v>
      </c>
      <c r="M7487" s="5" t="s">
        <v>22449</v>
      </c>
      <c r="O7487" s="2">
        <v>415624</v>
      </c>
      <c r="P7487" s="5" t="s">
        <v>12825</v>
      </c>
      <c r="Q7487" s="22" t="s">
        <v>7487</v>
      </c>
    </row>
    <row r="7488" spans="1:17" ht="61.5" customHeight="1" x14ac:dyDescent="0.25">
      <c r="A7488" s="27">
        <v>7486</v>
      </c>
      <c r="B7488" s="15" t="s">
        <v>16957</v>
      </c>
      <c r="F7488" s="8">
        <v>1938</v>
      </c>
      <c r="G7488" s="16" t="s">
        <v>21916</v>
      </c>
      <c r="I7488" s="10" t="s">
        <v>12826</v>
      </c>
      <c r="M7488" s="5" t="s">
        <v>22449</v>
      </c>
      <c r="O7488" s="2">
        <v>415739</v>
      </c>
      <c r="P7488" s="5" t="s">
        <v>12825</v>
      </c>
      <c r="Q7488" s="22" t="s">
        <v>7488</v>
      </c>
    </row>
    <row r="7489" spans="1:17" ht="61.5" customHeight="1" x14ac:dyDescent="0.25">
      <c r="A7489" s="27">
        <v>7487</v>
      </c>
      <c r="B7489" s="15" t="s">
        <v>16958</v>
      </c>
      <c r="F7489" s="8">
        <v>1939</v>
      </c>
      <c r="G7489" s="16" t="s">
        <v>20533</v>
      </c>
      <c r="I7489" s="10" t="s">
        <v>12826</v>
      </c>
      <c r="M7489" s="5" t="s">
        <v>22449</v>
      </c>
      <c r="O7489" s="2">
        <v>411956</v>
      </c>
      <c r="P7489" s="5" t="s">
        <v>12825</v>
      </c>
      <c r="Q7489" s="22" t="s">
        <v>7489</v>
      </c>
    </row>
    <row r="7490" spans="1:17" ht="61.5" customHeight="1" x14ac:dyDescent="0.25">
      <c r="A7490" s="27">
        <v>7488</v>
      </c>
      <c r="B7490" s="15" t="s">
        <v>16959</v>
      </c>
      <c r="F7490" s="8">
        <v>0</v>
      </c>
      <c r="G7490" s="16" t="s">
        <v>20947</v>
      </c>
      <c r="I7490" s="10" t="s">
        <v>12826</v>
      </c>
      <c r="M7490" s="5" t="s">
        <v>22449</v>
      </c>
      <c r="O7490" s="2">
        <v>415901</v>
      </c>
      <c r="P7490" s="5" t="s">
        <v>12825</v>
      </c>
      <c r="Q7490" s="22" t="s">
        <v>7490</v>
      </c>
    </row>
    <row r="7491" spans="1:17" ht="61.5" customHeight="1" x14ac:dyDescent="0.25">
      <c r="A7491" s="27">
        <v>7489</v>
      </c>
      <c r="B7491" s="15" t="s">
        <v>16959</v>
      </c>
      <c r="F7491" s="8">
        <v>0</v>
      </c>
      <c r="G7491" s="16" t="s">
        <v>21639</v>
      </c>
      <c r="I7491" s="10" t="s">
        <v>12826</v>
      </c>
      <c r="M7491" s="5" t="s">
        <v>22449</v>
      </c>
      <c r="O7491" s="2">
        <v>415845</v>
      </c>
      <c r="P7491" s="5" t="s">
        <v>12825</v>
      </c>
      <c r="Q7491" s="22" t="s">
        <v>7491</v>
      </c>
    </row>
    <row r="7492" spans="1:17" ht="61.5" customHeight="1" x14ac:dyDescent="0.25">
      <c r="A7492" s="27">
        <v>7490</v>
      </c>
      <c r="B7492" s="15" t="s">
        <v>16959</v>
      </c>
      <c r="F7492" s="8">
        <v>0</v>
      </c>
      <c r="G7492" s="16" t="s">
        <v>20744</v>
      </c>
      <c r="I7492" s="10" t="s">
        <v>12826</v>
      </c>
      <c r="M7492" s="5" t="s">
        <v>22449</v>
      </c>
      <c r="O7492" s="2">
        <v>405591</v>
      </c>
      <c r="P7492" s="5" t="s">
        <v>12825</v>
      </c>
      <c r="Q7492" s="22" t="s">
        <v>7492</v>
      </c>
    </row>
    <row r="7493" spans="1:17" ht="61.5" customHeight="1" x14ac:dyDescent="0.25">
      <c r="A7493" s="27">
        <v>7491</v>
      </c>
      <c r="B7493" s="15" t="s">
        <v>16960</v>
      </c>
      <c r="F7493" s="8">
        <v>1940</v>
      </c>
      <c r="G7493" s="16" t="s">
        <v>21794</v>
      </c>
      <c r="I7493" s="10" t="s">
        <v>12826</v>
      </c>
      <c r="M7493" s="5" t="s">
        <v>22449</v>
      </c>
      <c r="O7493" s="2">
        <v>403453</v>
      </c>
      <c r="P7493" s="5" t="s">
        <v>12825</v>
      </c>
      <c r="Q7493" s="22" t="s">
        <v>7493</v>
      </c>
    </row>
    <row r="7494" spans="1:17" ht="61.5" customHeight="1" x14ac:dyDescent="0.25">
      <c r="A7494" s="27">
        <v>7492</v>
      </c>
      <c r="B7494" s="15" t="s">
        <v>16960</v>
      </c>
      <c r="F7494" s="8">
        <v>0</v>
      </c>
      <c r="G7494" s="16" t="s">
        <v>21359</v>
      </c>
      <c r="I7494" s="10" t="s">
        <v>12826</v>
      </c>
      <c r="M7494" s="5" t="s">
        <v>22449</v>
      </c>
      <c r="O7494" s="2">
        <v>411951</v>
      </c>
      <c r="P7494" s="5" t="s">
        <v>12825</v>
      </c>
      <c r="Q7494" s="22" t="s">
        <v>7494</v>
      </c>
    </row>
    <row r="7495" spans="1:17" ht="61.5" customHeight="1" x14ac:dyDescent="0.25">
      <c r="A7495" s="27">
        <v>7493</v>
      </c>
      <c r="B7495" s="15" t="s">
        <v>16961</v>
      </c>
      <c r="F7495" s="8">
        <v>0</v>
      </c>
      <c r="G7495" s="16" t="s">
        <v>20861</v>
      </c>
      <c r="I7495" s="10" t="s">
        <v>12826</v>
      </c>
      <c r="M7495" s="5" t="s">
        <v>22449</v>
      </c>
      <c r="O7495" s="2">
        <v>415896</v>
      </c>
      <c r="P7495" s="5" t="s">
        <v>12825</v>
      </c>
      <c r="Q7495" s="22" t="s">
        <v>7495</v>
      </c>
    </row>
    <row r="7496" spans="1:17" ht="61.5" customHeight="1" x14ac:dyDescent="0.25">
      <c r="A7496" s="27">
        <v>7494</v>
      </c>
      <c r="B7496" s="15" t="s">
        <v>16962</v>
      </c>
      <c r="F7496" s="8">
        <v>1939</v>
      </c>
      <c r="G7496" s="16" t="s">
        <v>21002</v>
      </c>
      <c r="I7496" s="10" t="s">
        <v>12826</v>
      </c>
      <c r="M7496" s="5" t="s">
        <v>22449</v>
      </c>
      <c r="O7496" s="2">
        <v>411941</v>
      </c>
      <c r="P7496" s="5" t="s">
        <v>12825</v>
      </c>
      <c r="Q7496" s="22" t="s">
        <v>7496</v>
      </c>
    </row>
    <row r="7497" spans="1:17" ht="61.5" customHeight="1" x14ac:dyDescent="0.25">
      <c r="A7497" s="27">
        <v>7495</v>
      </c>
      <c r="B7497" s="15" t="s">
        <v>16963</v>
      </c>
      <c r="F7497" s="8">
        <v>0</v>
      </c>
      <c r="G7497" s="16" t="s">
        <v>20568</v>
      </c>
      <c r="I7497" s="10" t="s">
        <v>12826</v>
      </c>
      <c r="M7497" s="5" t="s">
        <v>22449</v>
      </c>
      <c r="O7497" s="2">
        <v>415611</v>
      </c>
      <c r="P7497" s="5" t="s">
        <v>12825</v>
      </c>
      <c r="Q7497" s="22" t="s">
        <v>7497</v>
      </c>
    </row>
    <row r="7498" spans="1:17" ht="61.5" customHeight="1" x14ac:dyDescent="0.25">
      <c r="A7498" s="27">
        <v>7496</v>
      </c>
      <c r="B7498" s="15" t="s">
        <v>16963</v>
      </c>
      <c r="F7498" s="8">
        <v>1940</v>
      </c>
      <c r="G7498" s="16" t="s">
        <v>21043</v>
      </c>
      <c r="I7498" s="10" t="s">
        <v>12826</v>
      </c>
      <c r="M7498" s="5" t="s">
        <v>22449</v>
      </c>
      <c r="O7498" s="2">
        <v>415768</v>
      </c>
      <c r="P7498" s="5" t="s">
        <v>12825</v>
      </c>
      <c r="Q7498" s="22" t="s">
        <v>7498</v>
      </c>
    </row>
    <row r="7499" spans="1:17" ht="61.5" customHeight="1" x14ac:dyDescent="0.25">
      <c r="A7499" s="27">
        <v>7497</v>
      </c>
      <c r="B7499" s="15" t="s">
        <v>16964</v>
      </c>
      <c r="F7499" s="8">
        <v>0</v>
      </c>
      <c r="G7499" s="16" t="s">
        <v>21343</v>
      </c>
      <c r="I7499" s="10" t="s">
        <v>12826</v>
      </c>
      <c r="M7499" s="5" t="s">
        <v>22449</v>
      </c>
      <c r="O7499" s="2">
        <v>415845</v>
      </c>
      <c r="P7499" s="5" t="s">
        <v>12825</v>
      </c>
      <c r="Q7499" s="22" t="s">
        <v>7499</v>
      </c>
    </row>
    <row r="7500" spans="1:17" ht="61.5" customHeight="1" x14ac:dyDescent="0.25">
      <c r="A7500" s="27">
        <v>7498</v>
      </c>
      <c r="B7500" s="15" t="s">
        <v>16964</v>
      </c>
      <c r="F7500" s="8">
        <v>0</v>
      </c>
      <c r="G7500" s="16" t="s">
        <v>21499</v>
      </c>
      <c r="I7500" s="10" t="s">
        <v>12826</v>
      </c>
      <c r="M7500" s="5" t="s">
        <v>22449</v>
      </c>
      <c r="O7500" s="2">
        <v>415729</v>
      </c>
      <c r="P7500" s="5" t="s">
        <v>12825</v>
      </c>
      <c r="Q7500" s="22" t="s">
        <v>7500</v>
      </c>
    </row>
    <row r="7501" spans="1:17" ht="61.5" customHeight="1" x14ac:dyDescent="0.25">
      <c r="A7501" s="27">
        <v>7499</v>
      </c>
      <c r="B7501" s="15" t="s">
        <v>16965</v>
      </c>
      <c r="F7501" s="8">
        <v>0</v>
      </c>
      <c r="G7501" s="16" t="s">
        <v>20984</v>
      </c>
      <c r="I7501" s="10" t="s">
        <v>12826</v>
      </c>
      <c r="M7501" s="5" t="s">
        <v>22449</v>
      </c>
      <c r="O7501" s="2">
        <v>415764</v>
      </c>
      <c r="P7501" s="5" t="s">
        <v>12825</v>
      </c>
      <c r="Q7501" s="22" t="s">
        <v>7501</v>
      </c>
    </row>
    <row r="7502" spans="1:17" ht="61.5" customHeight="1" x14ac:dyDescent="0.25">
      <c r="A7502" s="27">
        <v>7500</v>
      </c>
      <c r="B7502" s="15" t="s">
        <v>16964</v>
      </c>
      <c r="F7502" s="8">
        <v>0</v>
      </c>
      <c r="G7502" s="16" t="s">
        <v>21172</v>
      </c>
      <c r="I7502" s="10" t="s">
        <v>12826</v>
      </c>
      <c r="M7502" s="5" t="s">
        <v>22449</v>
      </c>
      <c r="O7502" s="2">
        <v>411943</v>
      </c>
      <c r="P7502" s="5" t="s">
        <v>12825</v>
      </c>
      <c r="Q7502" s="22" t="s">
        <v>7502</v>
      </c>
    </row>
    <row r="7503" spans="1:17" ht="61.5" customHeight="1" x14ac:dyDescent="0.25">
      <c r="A7503" s="27">
        <v>7501</v>
      </c>
      <c r="B7503" s="15" t="s">
        <v>16966</v>
      </c>
      <c r="F7503" s="8">
        <v>1939</v>
      </c>
      <c r="G7503" s="16" t="s">
        <v>20533</v>
      </c>
      <c r="I7503" s="10" t="s">
        <v>12826</v>
      </c>
      <c r="M7503" s="5" t="s">
        <v>22449</v>
      </c>
      <c r="O7503" s="2">
        <v>411956</v>
      </c>
      <c r="P7503" s="5" t="s">
        <v>12825</v>
      </c>
      <c r="Q7503" s="22" t="s">
        <v>7503</v>
      </c>
    </row>
    <row r="7504" spans="1:17" ht="61.5" customHeight="1" x14ac:dyDescent="0.25">
      <c r="A7504" s="27">
        <v>7502</v>
      </c>
      <c r="B7504" s="15" t="s">
        <v>16966</v>
      </c>
      <c r="F7504" s="8">
        <v>0</v>
      </c>
      <c r="G7504" s="16" t="s">
        <v>20676</v>
      </c>
      <c r="I7504" s="10" t="s">
        <v>12826</v>
      </c>
      <c r="M7504" s="5" t="s">
        <v>22449</v>
      </c>
      <c r="O7504" s="2">
        <v>415886</v>
      </c>
      <c r="P7504" s="5" t="s">
        <v>12825</v>
      </c>
      <c r="Q7504" s="22" t="s">
        <v>7504</v>
      </c>
    </row>
    <row r="7505" spans="1:17" ht="61.5" customHeight="1" x14ac:dyDescent="0.25">
      <c r="A7505" s="27">
        <v>7503</v>
      </c>
      <c r="B7505" s="15" t="s">
        <v>16967</v>
      </c>
      <c r="F7505" s="8">
        <v>1939</v>
      </c>
      <c r="G7505" s="16" t="s">
        <v>20533</v>
      </c>
      <c r="I7505" s="10" t="s">
        <v>12826</v>
      </c>
      <c r="M7505" s="5" t="s">
        <v>22449</v>
      </c>
      <c r="O7505" s="2">
        <v>411956</v>
      </c>
      <c r="P7505" s="5" t="s">
        <v>12825</v>
      </c>
      <c r="Q7505" s="22" t="s">
        <v>7505</v>
      </c>
    </row>
    <row r="7506" spans="1:17" ht="61.5" customHeight="1" x14ac:dyDescent="0.25">
      <c r="A7506" s="27">
        <v>7504</v>
      </c>
      <c r="B7506" s="15" t="s">
        <v>16968</v>
      </c>
      <c r="F7506" s="8">
        <v>1940</v>
      </c>
      <c r="G7506" s="16" t="s">
        <v>21403</v>
      </c>
      <c r="I7506" s="10" t="s">
        <v>12826</v>
      </c>
      <c r="M7506" s="5" t="s">
        <v>22449</v>
      </c>
      <c r="O7506" s="2">
        <v>403453</v>
      </c>
      <c r="P7506" s="5" t="s">
        <v>12825</v>
      </c>
      <c r="Q7506" s="22" t="s">
        <v>7506</v>
      </c>
    </row>
    <row r="7507" spans="1:17" ht="61.5" customHeight="1" x14ac:dyDescent="0.25">
      <c r="A7507" s="27">
        <v>7505</v>
      </c>
      <c r="B7507" s="15" t="s">
        <v>16969</v>
      </c>
      <c r="F7507" s="8">
        <v>0</v>
      </c>
      <c r="G7507" s="16" t="s">
        <v>20658</v>
      </c>
      <c r="I7507" s="10" t="s">
        <v>12826</v>
      </c>
      <c r="M7507" s="5" t="s">
        <v>22449</v>
      </c>
      <c r="O7507" s="2">
        <v>415560</v>
      </c>
      <c r="P7507" s="5" t="s">
        <v>12825</v>
      </c>
      <c r="Q7507" s="22" t="s">
        <v>7507</v>
      </c>
    </row>
    <row r="7508" spans="1:17" ht="61.5" customHeight="1" x14ac:dyDescent="0.25">
      <c r="A7508" s="27">
        <v>7506</v>
      </c>
      <c r="B7508" s="15" t="s">
        <v>16970</v>
      </c>
      <c r="F7508" s="8">
        <v>1921</v>
      </c>
      <c r="G7508" s="16" t="s">
        <v>20759</v>
      </c>
      <c r="I7508" s="10" t="s">
        <v>12826</v>
      </c>
      <c r="M7508" s="5" t="s">
        <v>22449</v>
      </c>
      <c r="O7508" s="2">
        <v>413346</v>
      </c>
      <c r="P7508" s="5" t="s">
        <v>12825</v>
      </c>
      <c r="Q7508" s="22" t="s">
        <v>7508</v>
      </c>
    </row>
    <row r="7509" spans="1:17" ht="61.5" customHeight="1" x14ac:dyDescent="0.25">
      <c r="A7509" s="27">
        <v>7507</v>
      </c>
      <c r="B7509" s="15" t="s">
        <v>16971</v>
      </c>
      <c r="F7509" s="8">
        <v>1939</v>
      </c>
      <c r="G7509" s="16" t="s">
        <v>20635</v>
      </c>
      <c r="I7509" s="10" t="s">
        <v>12826</v>
      </c>
      <c r="M7509" s="5" t="s">
        <v>22449</v>
      </c>
      <c r="O7509" s="2">
        <v>415886</v>
      </c>
      <c r="P7509" s="5" t="s">
        <v>12825</v>
      </c>
      <c r="Q7509" s="22" t="s">
        <v>7509</v>
      </c>
    </row>
    <row r="7510" spans="1:17" ht="61.5" customHeight="1" x14ac:dyDescent="0.25">
      <c r="A7510" s="27">
        <v>7508</v>
      </c>
      <c r="B7510" s="15" t="s">
        <v>16971</v>
      </c>
      <c r="F7510" s="8">
        <v>0</v>
      </c>
      <c r="G7510" s="16" t="s">
        <v>21921</v>
      </c>
      <c r="I7510" s="10" t="s">
        <v>12826</v>
      </c>
      <c r="M7510" s="5" t="s">
        <v>22449</v>
      </c>
      <c r="O7510" s="2">
        <v>415886</v>
      </c>
      <c r="P7510" s="5" t="s">
        <v>12825</v>
      </c>
      <c r="Q7510" s="22" t="s">
        <v>7510</v>
      </c>
    </row>
    <row r="7511" spans="1:17" ht="61.5" customHeight="1" x14ac:dyDescent="0.25">
      <c r="A7511" s="27">
        <v>7509</v>
      </c>
      <c r="B7511" s="15" t="s">
        <v>16972</v>
      </c>
      <c r="F7511" s="8">
        <v>0</v>
      </c>
      <c r="G7511" s="16" t="s">
        <v>21180</v>
      </c>
      <c r="I7511" s="10" t="s">
        <v>12826</v>
      </c>
      <c r="M7511" s="5" t="s">
        <v>22449</v>
      </c>
      <c r="O7511" s="2">
        <v>415818</v>
      </c>
      <c r="P7511" s="5" t="s">
        <v>12825</v>
      </c>
      <c r="Q7511" s="22" t="s">
        <v>7511</v>
      </c>
    </row>
    <row r="7512" spans="1:17" ht="61.5" customHeight="1" x14ac:dyDescent="0.25">
      <c r="A7512" s="27">
        <v>7510</v>
      </c>
      <c r="B7512" s="15" t="s">
        <v>16972</v>
      </c>
      <c r="F7512" s="8">
        <v>0</v>
      </c>
      <c r="G7512" s="16" t="s">
        <v>20895</v>
      </c>
      <c r="I7512" s="10" t="s">
        <v>12826</v>
      </c>
      <c r="M7512" s="5" t="s">
        <v>22449</v>
      </c>
      <c r="O7512" s="2">
        <v>415607</v>
      </c>
      <c r="P7512" s="5" t="s">
        <v>12825</v>
      </c>
      <c r="Q7512" s="22" t="s">
        <v>7512</v>
      </c>
    </row>
    <row r="7513" spans="1:17" ht="61.5" customHeight="1" x14ac:dyDescent="0.25">
      <c r="A7513" s="27">
        <v>7511</v>
      </c>
      <c r="B7513" s="15" t="s">
        <v>16972</v>
      </c>
      <c r="F7513" s="8">
        <v>0</v>
      </c>
      <c r="G7513" s="16" t="s">
        <v>20544</v>
      </c>
      <c r="I7513" s="10" t="s">
        <v>12826</v>
      </c>
      <c r="M7513" s="5" t="s">
        <v>22449</v>
      </c>
      <c r="O7513" s="2">
        <v>413335</v>
      </c>
      <c r="P7513" s="5" t="s">
        <v>12825</v>
      </c>
      <c r="Q7513" s="22" t="s">
        <v>7513</v>
      </c>
    </row>
    <row r="7514" spans="1:17" ht="61.5" customHeight="1" x14ac:dyDescent="0.25">
      <c r="A7514" s="27">
        <v>7512</v>
      </c>
      <c r="B7514" s="15" t="s">
        <v>16973</v>
      </c>
      <c r="F7514" s="8">
        <v>1934</v>
      </c>
      <c r="G7514" s="16" t="s">
        <v>20574</v>
      </c>
      <c r="I7514" s="10" t="s">
        <v>12826</v>
      </c>
      <c r="M7514" s="5" t="s">
        <v>22449</v>
      </c>
      <c r="O7514" s="2">
        <v>413348</v>
      </c>
      <c r="P7514" s="5" t="s">
        <v>12825</v>
      </c>
      <c r="Q7514" s="22" t="s">
        <v>7514</v>
      </c>
    </row>
    <row r="7515" spans="1:17" ht="61.5" customHeight="1" x14ac:dyDescent="0.25">
      <c r="A7515" s="27">
        <v>7513</v>
      </c>
      <c r="B7515" s="15" t="s">
        <v>16973</v>
      </c>
      <c r="F7515" s="8">
        <v>0</v>
      </c>
      <c r="G7515" s="16" t="s">
        <v>21456</v>
      </c>
      <c r="I7515" s="10" t="s">
        <v>12826</v>
      </c>
      <c r="M7515" s="5" t="s">
        <v>22449</v>
      </c>
      <c r="O7515" s="2">
        <v>413348</v>
      </c>
      <c r="P7515" s="5" t="s">
        <v>12825</v>
      </c>
      <c r="Q7515" s="22" t="s">
        <v>7515</v>
      </c>
    </row>
    <row r="7516" spans="1:17" ht="61.5" customHeight="1" x14ac:dyDescent="0.25">
      <c r="A7516" s="27">
        <v>7514</v>
      </c>
      <c r="B7516" s="15" t="s">
        <v>16973</v>
      </c>
      <c r="F7516" s="8">
        <v>0</v>
      </c>
      <c r="G7516" s="16" t="s">
        <v>21456</v>
      </c>
      <c r="I7516" s="10" t="s">
        <v>12826</v>
      </c>
      <c r="M7516" s="5" t="s">
        <v>22449</v>
      </c>
      <c r="O7516" s="2">
        <v>413348</v>
      </c>
      <c r="P7516" s="5" t="s">
        <v>12825</v>
      </c>
      <c r="Q7516" s="22" t="s">
        <v>7516</v>
      </c>
    </row>
    <row r="7517" spans="1:17" ht="61.5" customHeight="1" x14ac:dyDescent="0.25">
      <c r="A7517" s="27">
        <v>7515</v>
      </c>
      <c r="B7517" s="15" t="s">
        <v>16974</v>
      </c>
      <c r="F7517" s="8">
        <v>1909</v>
      </c>
      <c r="G7517" s="16" t="s">
        <v>21284</v>
      </c>
      <c r="I7517" s="10" t="s">
        <v>12826</v>
      </c>
      <c r="M7517" s="5" t="s">
        <v>22449</v>
      </c>
      <c r="O7517" s="2">
        <v>404671</v>
      </c>
      <c r="P7517" s="5" t="s">
        <v>12825</v>
      </c>
      <c r="Q7517" s="22" t="s">
        <v>7517</v>
      </c>
    </row>
    <row r="7518" spans="1:17" ht="61.5" customHeight="1" x14ac:dyDescent="0.25">
      <c r="A7518" s="27">
        <v>7516</v>
      </c>
      <c r="B7518" s="15" t="s">
        <v>16974</v>
      </c>
      <c r="F7518" s="8">
        <v>0</v>
      </c>
      <c r="G7518" s="16" t="s">
        <v>20856</v>
      </c>
      <c r="I7518" s="10" t="s">
        <v>12826</v>
      </c>
      <c r="M7518" s="5" t="s">
        <v>22449</v>
      </c>
      <c r="O7518" s="2">
        <v>415885</v>
      </c>
      <c r="P7518" s="5" t="s">
        <v>12825</v>
      </c>
      <c r="Q7518" s="22" t="s">
        <v>7518</v>
      </c>
    </row>
    <row r="7519" spans="1:17" ht="61.5" customHeight="1" x14ac:dyDescent="0.25">
      <c r="A7519" s="27">
        <v>7517</v>
      </c>
      <c r="B7519" s="15" t="s">
        <v>16974</v>
      </c>
      <c r="F7519" s="8">
        <v>0</v>
      </c>
      <c r="G7519" s="16" t="s">
        <v>21922</v>
      </c>
      <c r="I7519" s="10" t="s">
        <v>12826</v>
      </c>
      <c r="M7519" s="5" t="s">
        <v>22449</v>
      </c>
      <c r="O7519" s="2">
        <v>413320</v>
      </c>
      <c r="P7519" s="5" t="s">
        <v>12825</v>
      </c>
      <c r="Q7519" s="22" t="s">
        <v>7519</v>
      </c>
    </row>
    <row r="7520" spans="1:17" ht="61.5" customHeight="1" x14ac:dyDescent="0.25">
      <c r="A7520" s="27">
        <v>7518</v>
      </c>
      <c r="B7520" s="15" t="s">
        <v>16974</v>
      </c>
      <c r="F7520" s="8">
        <v>0</v>
      </c>
      <c r="G7520" s="16" t="s">
        <v>20705</v>
      </c>
      <c r="I7520" s="10" t="s">
        <v>12826</v>
      </c>
      <c r="M7520" s="5" t="s">
        <v>22449</v>
      </c>
      <c r="O7520" s="2">
        <v>413333</v>
      </c>
      <c r="P7520" s="5" t="s">
        <v>12825</v>
      </c>
      <c r="Q7520" s="22" t="s">
        <v>7520</v>
      </c>
    </row>
    <row r="7521" spans="1:17" ht="61.5" customHeight="1" x14ac:dyDescent="0.25">
      <c r="A7521" s="27">
        <v>7519</v>
      </c>
      <c r="B7521" s="15" t="s">
        <v>16974</v>
      </c>
      <c r="F7521" s="8">
        <v>0</v>
      </c>
      <c r="G7521" s="16" t="s">
        <v>20578</v>
      </c>
      <c r="I7521" s="10" t="s">
        <v>12826</v>
      </c>
      <c r="M7521" s="5" t="s">
        <v>22449</v>
      </c>
      <c r="O7521" s="2">
        <v>415504</v>
      </c>
      <c r="P7521" s="5" t="s">
        <v>12825</v>
      </c>
      <c r="Q7521" s="22" t="s">
        <v>7521</v>
      </c>
    </row>
    <row r="7522" spans="1:17" ht="61.5" customHeight="1" x14ac:dyDescent="0.25">
      <c r="A7522" s="27">
        <v>7520</v>
      </c>
      <c r="B7522" s="15" t="s">
        <v>16975</v>
      </c>
      <c r="F7522" s="8">
        <v>0</v>
      </c>
      <c r="G7522" s="16" t="s">
        <v>21561</v>
      </c>
      <c r="I7522" s="10" t="s">
        <v>12826</v>
      </c>
      <c r="M7522" s="5" t="s">
        <v>22449</v>
      </c>
      <c r="O7522" s="2">
        <v>415701</v>
      </c>
      <c r="P7522" s="5" t="s">
        <v>12825</v>
      </c>
      <c r="Q7522" s="22" t="s">
        <v>7522</v>
      </c>
    </row>
    <row r="7523" spans="1:17" ht="61.5" customHeight="1" x14ac:dyDescent="0.25">
      <c r="A7523" s="27">
        <v>7521</v>
      </c>
      <c r="B7523" s="15" t="s">
        <v>16976</v>
      </c>
      <c r="F7523" s="8">
        <v>1946</v>
      </c>
      <c r="G7523" s="16" t="s">
        <v>21923</v>
      </c>
      <c r="I7523" s="10" t="s">
        <v>12826</v>
      </c>
      <c r="M7523" s="5" t="s">
        <v>22449</v>
      </c>
      <c r="O7523" s="2">
        <v>415674</v>
      </c>
      <c r="P7523" s="5" t="s">
        <v>12825</v>
      </c>
      <c r="Q7523" s="22" t="s">
        <v>7523</v>
      </c>
    </row>
    <row r="7524" spans="1:17" ht="61.5" customHeight="1" x14ac:dyDescent="0.25">
      <c r="A7524" s="27">
        <v>7522</v>
      </c>
      <c r="B7524" s="15" t="s">
        <v>16977</v>
      </c>
      <c r="F7524" s="8">
        <v>1928</v>
      </c>
      <c r="G7524" s="16" t="s">
        <v>21622</v>
      </c>
      <c r="I7524" s="10" t="s">
        <v>12826</v>
      </c>
      <c r="M7524" s="5" t="s">
        <v>22449</v>
      </c>
      <c r="O7524" s="2">
        <v>415709</v>
      </c>
      <c r="P7524" s="5" t="s">
        <v>12825</v>
      </c>
      <c r="Q7524" s="22" t="s">
        <v>7524</v>
      </c>
    </row>
    <row r="7525" spans="1:17" ht="61.5" customHeight="1" x14ac:dyDescent="0.25">
      <c r="A7525" s="27">
        <v>7523</v>
      </c>
      <c r="B7525" s="15" t="s">
        <v>16978</v>
      </c>
      <c r="F7525" s="8">
        <v>0</v>
      </c>
      <c r="G7525" s="16" t="s">
        <v>20653</v>
      </c>
      <c r="I7525" s="10" t="s">
        <v>12826</v>
      </c>
      <c r="M7525" s="5" t="s">
        <v>22449</v>
      </c>
      <c r="O7525" s="2">
        <v>415771</v>
      </c>
      <c r="P7525" s="5" t="s">
        <v>12825</v>
      </c>
      <c r="Q7525" s="22" t="s">
        <v>7525</v>
      </c>
    </row>
    <row r="7526" spans="1:17" ht="61.5" customHeight="1" x14ac:dyDescent="0.25">
      <c r="A7526" s="27">
        <v>7524</v>
      </c>
      <c r="B7526" s="15" t="s">
        <v>16979</v>
      </c>
      <c r="F7526" s="8">
        <v>0</v>
      </c>
      <c r="G7526" s="16" t="s">
        <v>20731</v>
      </c>
      <c r="I7526" s="10" t="s">
        <v>12826</v>
      </c>
      <c r="M7526" s="5" t="s">
        <v>22449</v>
      </c>
      <c r="O7526" s="2">
        <v>415730</v>
      </c>
      <c r="P7526" s="5" t="s">
        <v>12825</v>
      </c>
      <c r="Q7526" s="22" t="s">
        <v>7526</v>
      </c>
    </row>
    <row r="7527" spans="1:17" ht="61.5" customHeight="1" x14ac:dyDescent="0.25">
      <c r="A7527" s="27">
        <v>7525</v>
      </c>
      <c r="B7527" s="15" t="s">
        <v>16979</v>
      </c>
      <c r="F7527" s="8">
        <v>0</v>
      </c>
      <c r="G7527" s="16" t="s">
        <v>20675</v>
      </c>
      <c r="I7527" s="10" t="s">
        <v>12826</v>
      </c>
      <c r="M7527" s="5" t="s">
        <v>22449</v>
      </c>
      <c r="O7527" s="2">
        <v>415773</v>
      </c>
      <c r="P7527" s="5" t="s">
        <v>12825</v>
      </c>
      <c r="Q7527" s="22" t="s">
        <v>7527</v>
      </c>
    </row>
    <row r="7528" spans="1:17" ht="61.5" customHeight="1" x14ac:dyDescent="0.25">
      <c r="A7528" s="27">
        <v>7526</v>
      </c>
      <c r="B7528" s="15" t="s">
        <v>16979</v>
      </c>
      <c r="F7528" s="8">
        <v>1928</v>
      </c>
      <c r="G7528" s="16" t="s">
        <v>21622</v>
      </c>
      <c r="I7528" s="10" t="s">
        <v>12826</v>
      </c>
      <c r="M7528" s="5" t="s">
        <v>22449</v>
      </c>
      <c r="O7528" s="2">
        <v>415709</v>
      </c>
      <c r="P7528" s="5" t="s">
        <v>12825</v>
      </c>
      <c r="Q7528" s="22" t="s">
        <v>7528</v>
      </c>
    </row>
    <row r="7529" spans="1:17" ht="61.5" customHeight="1" x14ac:dyDescent="0.25">
      <c r="A7529" s="27">
        <v>7527</v>
      </c>
      <c r="B7529" s="15" t="s">
        <v>16980</v>
      </c>
      <c r="F7529" s="8">
        <v>0</v>
      </c>
      <c r="G7529" s="16" t="s">
        <v>20553</v>
      </c>
      <c r="I7529" s="10" t="s">
        <v>12826</v>
      </c>
      <c r="M7529" s="5" t="s">
        <v>22449</v>
      </c>
      <c r="O7529" s="2">
        <v>415904</v>
      </c>
      <c r="P7529" s="5" t="s">
        <v>12825</v>
      </c>
      <c r="Q7529" s="22" t="s">
        <v>7529</v>
      </c>
    </row>
    <row r="7530" spans="1:17" ht="61.5" customHeight="1" x14ac:dyDescent="0.25">
      <c r="A7530" s="27">
        <v>7528</v>
      </c>
      <c r="B7530" s="15" t="s">
        <v>16980</v>
      </c>
      <c r="F7530" s="8">
        <v>0</v>
      </c>
      <c r="G7530" s="16" t="s">
        <v>20623</v>
      </c>
      <c r="I7530" s="10" t="s">
        <v>12826</v>
      </c>
      <c r="M7530" s="5" t="s">
        <v>22449</v>
      </c>
      <c r="O7530" s="2">
        <v>413338</v>
      </c>
      <c r="P7530" s="5" t="s">
        <v>12825</v>
      </c>
      <c r="Q7530" s="22" t="s">
        <v>7530</v>
      </c>
    </row>
    <row r="7531" spans="1:17" ht="61.5" customHeight="1" x14ac:dyDescent="0.25">
      <c r="A7531" s="27">
        <v>7529</v>
      </c>
      <c r="B7531" s="15" t="s">
        <v>16980</v>
      </c>
      <c r="F7531" s="8">
        <v>0</v>
      </c>
      <c r="G7531" s="16" t="s">
        <v>21548</v>
      </c>
      <c r="I7531" s="10" t="s">
        <v>12826</v>
      </c>
      <c r="M7531" s="5" t="s">
        <v>22449</v>
      </c>
      <c r="O7531" s="2">
        <v>413347</v>
      </c>
      <c r="P7531" s="5" t="s">
        <v>12825</v>
      </c>
      <c r="Q7531" s="22" t="s">
        <v>7531</v>
      </c>
    </row>
    <row r="7532" spans="1:17" ht="61.5" customHeight="1" x14ac:dyDescent="0.25">
      <c r="A7532" s="27">
        <v>7530</v>
      </c>
      <c r="B7532" s="15" t="s">
        <v>16981</v>
      </c>
      <c r="F7532" s="8">
        <v>0</v>
      </c>
      <c r="G7532" s="16" t="s">
        <v>20611</v>
      </c>
      <c r="I7532" s="10" t="s">
        <v>12826</v>
      </c>
      <c r="M7532" s="5" t="s">
        <v>22449</v>
      </c>
      <c r="O7532" s="2">
        <v>415730</v>
      </c>
      <c r="P7532" s="5" t="s">
        <v>12825</v>
      </c>
      <c r="Q7532" s="22" t="s">
        <v>7532</v>
      </c>
    </row>
    <row r="7533" spans="1:17" ht="61.5" customHeight="1" x14ac:dyDescent="0.25">
      <c r="A7533" s="27">
        <v>7531</v>
      </c>
      <c r="B7533" s="15" t="s">
        <v>16981</v>
      </c>
      <c r="F7533" s="8">
        <v>0</v>
      </c>
      <c r="G7533" s="16" t="s">
        <v>20611</v>
      </c>
      <c r="I7533" s="10" t="s">
        <v>12826</v>
      </c>
      <c r="M7533" s="5" t="s">
        <v>22449</v>
      </c>
      <c r="O7533" s="2">
        <v>415730</v>
      </c>
      <c r="P7533" s="5" t="s">
        <v>12825</v>
      </c>
      <c r="Q7533" s="22" t="s">
        <v>7533</v>
      </c>
    </row>
    <row r="7534" spans="1:17" ht="61.5" customHeight="1" x14ac:dyDescent="0.25">
      <c r="A7534" s="27">
        <v>7532</v>
      </c>
      <c r="B7534" s="15" t="s">
        <v>16981</v>
      </c>
      <c r="F7534" s="8">
        <v>0</v>
      </c>
      <c r="G7534" s="16" t="s">
        <v>20611</v>
      </c>
      <c r="I7534" s="10" t="s">
        <v>12826</v>
      </c>
      <c r="M7534" s="5" t="s">
        <v>22449</v>
      </c>
      <c r="O7534" s="2">
        <v>415730</v>
      </c>
      <c r="P7534" s="5" t="s">
        <v>12825</v>
      </c>
      <c r="Q7534" s="22" t="s">
        <v>7534</v>
      </c>
    </row>
    <row r="7535" spans="1:17" ht="61.5" customHeight="1" x14ac:dyDescent="0.25">
      <c r="A7535" s="27">
        <v>7533</v>
      </c>
      <c r="B7535" s="15" t="s">
        <v>16982</v>
      </c>
      <c r="F7535" s="8">
        <v>1939</v>
      </c>
      <c r="G7535" s="16" t="s">
        <v>21924</v>
      </c>
      <c r="I7535" s="10" t="s">
        <v>12826</v>
      </c>
      <c r="M7535" s="5" t="s">
        <v>22449</v>
      </c>
      <c r="O7535" s="2">
        <v>415667</v>
      </c>
      <c r="P7535" s="5" t="s">
        <v>12825</v>
      </c>
      <c r="Q7535" s="22" t="s">
        <v>7535</v>
      </c>
    </row>
    <row r="7536" spans="1:17" ht="61.5" customHeight="1" x14ac:dyDescent="0.25">
      <c r="A7536" s="27">
        <v>7534</v>
      </c>
      <c r="B7536" s="15" t="s">
        <v>16982</v>
      </c>
      <c r="F7536" s="8">
        <v>0</v>
      </c>
      <c r="G7536" s="16" t="s">
        <v>21924</v>
      </c>
      <c r="I7536" s="10" t="s">
        <v>12826</v>
      </c>
      <c r="M7536" s="5" t="s">
        <v>22449</v>
      </c>
      <c r="O7536" s="2">
        <v>415667</v>
      </c>
      <c r="P7536" s="5" t="s">
        <v>12825</v>
      </c>
      <c r="Q7536" s="22" t="s">
        <v>7536</v>
      </c>
    </row>
    <row r="7537" spans="1:17" ht="61.5" customHeight="1" x14ac:dyDescent="0.25">
      <c r="A7537" s="27">
        <v>7535</v>
      </c>
      <c r="B7537" s="15" t="s">
        <v>16982</v>
      </c>
      <c r="F7537" s="8">
        <v>0</v>
      </c>
      <c r="G7537" s="16" t="s">
        <v>21924</v>
      </c>
      <c r="I7537" s="10" t="s">
        <v>12826</v>
      </c>
      <c r="M7537" s="5" t="s">
        <v>22449</v>
      </c>
      <c r="O7537" s="2">
        <v>415667</v>
      </c>
      <c r="P7537" s="5" t="s">
        <v>12825</v>
      </c>
      <c r="Q7537" s="22" t="s">
        <v>7537</v>
      </c>
    </row>
    <row r="7538" spans="1:17" ht="61.5" customHeight="1" x14ac:dyDescent="0.25">
      <c r="A7538" s="27">
        <v>7536</v>
      </c>
      <c r="B7538" s="15" t="s">
        <v>16983</v>
      </c>
      <c r="F7538" s="8">
        <v>0</v>
      </c>
      <c r="G7538" s="16" t="s">
        <v>20800</v>
      </c>
      <c r="I7538" s="10" t="s">
        <v>12826</v>
      </c>
      <c r="M7538" s="5" t="s">
        <v>22449</v>
      </c>
      <c r="O7538" s="2">
        <v>415886</v>
      </c>
      <c r="P7538" s="5" t="s">
        <v>12825</v>
      </c>
      <c r="Q7538" s="22" t="s">
        <v>7538</v>
      </c>
    </row>
    <row r="7539" spans="1:17" ht="61.5" customHeight="1" x14ac:dyDescent="0.25">
      <c r="A7539" s="27">
        <v>7537</v>
      </c>
      <c r="B7539" s="15" t="s">
        <v>16983</v>
      </c>
      <c r="F7539" s="8">
        <v>0</v>
      </c>
      <c r="G7539" s="16" t="s">
        <v>21193</v>
      </c>
      <c r="I7539" s="10" t="s">
        <v>12826</v>
      </c>
      <c r="M7539" s="5" t="s">
        <v>22449</v>
      </c>
      <c r="O7539" s="2">
        <v>415611</v>
      </c>
      <c r="P7539" s="5" t="s">
        <v>12825</v>
      </c>
      <c r="Q7539" s="22" t="s">
        <v>7539</v>
      </c>
    </row>
    <row r="7540" spans="1:17" ht="61.5" customHeight="1" x14ac:dyDescent="0.25">
      <c r="A7540" s="27">
        <v>7538</v>
      </c>
      <c r="B7540" s="15" t="s">
        <v>16983</v>
      </c>
      <c r="F7540" s="8">
        <v>1928</v>
      </c>
      <c r="G7540" s="16" t="s">
        <v>20675</v>
      </c>
      <c r="I7540" s="10" t="s">
        <v>12826</v>
      </c>
      <c r="M7540" s="5" t="s">
        <v>22449</v>
      </c>
      <c r="O7540" s="2">
        <v>415773</v>
      </c>
      <c r="P7540" s="5" t="s">
        <v>12825</v>
      </c>
      <c r="Q7540" s="22" t="s">
        <v>7540</v>
      </c>
    </row>
    <row r="7541" spans="1:17" ht="61.5" customHeight="1" x14ac:dyDescent="0.25">
      <c r="A7541" s="27">
        <v>7539</v>
      </c>
      <c r="B7541" s="15" t="s">
        <v>16983</v>
      </c>
      <c r="F7541" s="8">
        <v>0</v>
      </c>
      <c r="G7541" s="16" t="s">
        <v>20978</v>
      </c>
      <c r="I7541" s="10" t="s">
        <v>12826</v>
      </c>
      <c r="M7541" s="5" t="s">
        <v>22449</v>
      </c>
      <c r="O7541" s="2">
        <v>415622</v>
      </c>
      <c r="P7541" s="5" t="s">
        <v>12825</v>
      </c>
      <c r="Q7541" s="22" t="s">
        <v>7541</v>
      </c>
    </row>
    <row r="7542" spans="1:17" ht="61.5" customHeight="1" x14ac:dyDescent="0.25">
      <c r="A7542" s="27">
        <v>7540</v>
      </c>
      <c r="B7542" s="15" t="s">
        <v>16983</v>
      </c>
      <c r="F7542" s="8">
        <v>0</v>
      </c>
      <c r="G7542" s="16" t="s">
        <v>21449</v>
      </c>
      <c r="I7542" s="10" t="s">
        <v>12826</v>
      </c>
      <c r="M7542" s="5" t="s">
        <v>22449</v>
      </c>
      <c r="O7542" s="2">
        <v>415573</v>
      </c>
      <c r="P7542" s="5" t="s">
        <v>12825</v>
      </c>
      <c r="Q7542" s="22" t="s">
        <v>7542</v>
      </c>
    </row>
    <row r="7543" spans="1:17" ht="61.5" customHeight="1" x14ac:dyDescent="0.25">
      <c r="A7543" s="27">
        <v>7541</v>
      </c>
      <c r="B7543" s="15" t="s">
        <v>16984</v>
      </c>
      <c r="F7543" s="8">
        <v>0</v>
      </c>
      <c r="G7543" s="16" t="s">
        <v>20914</v>
      </c>
      <c r="I7543" s="10" t="s">
        <v>12826</v>
      </c>
      <c r="M7543" s="5" t="s">
        <v>22449</v>
      </c>
      <c r="O7543" s="2">
        <v>413337</v>
      </c>
      <c r="P7543" s="5" t="s">
        <v>12825</v>
      </c>
      <c r="Q7543" s="22" t="s">
        <v>7543</v>
      </c>
    </row>
    <row r="7544" spans="1:17" ht="61.5" customHeight="1" x14ac:dyDescent="0.25">
      <c r="A7544" s="27">
        <v>7542</v>
      </c>
      <c r="B7544" s="15" t="s">
        <v>16984</v>
      </c>
      <c r="F7544" s="8">
        <v>0</v>
      </c>
      <c r="G7544" s="16" t="s">
        <v>21101</v>
      </c>
      <c r="I7544" s="10" t="s">
        <v>12826</v>
      </c>
      <c r="M7544" s="5" t="s">
        <v>22449</v>
      </c>
      <c r="O7544" s="2">
        <v>415571</v>
      </c>
      <c r="P7544" s="5" t="s">
        <v>12825</v>
      </c>
      <c r="Q7544" s="22" t="s">
        <v>7544</v>
      </c>
    </row>
    <row r="7545" spans="1:17" ht="61.5" customHeight="1" x14ac:dyDescent="0.25">
      <c r="A7545" s="27">
        <v>7543</v>
      </c>
      <c r="B7545" s="15" t="s">
        <v>16985</v>
      </c>
      <c r="F7545" s="8">
        <v>1939</v>
      </c>
      <c r="G7545" s="16" t="s">
        <v>20593</v>
      </c>
      <c r="I7545" s="10" t="s">
        <v>12826</v>
      </c>
      <c r="M7545" s="5" t="s">
        <v>22449</v>
      </c>
      <c r="O7545" s="2">
        <v>415859</v>
      </c>
      <c r="P7545" s="5" t="s">
        <v>12825</v>
      </c>
      <c r="Q7545" s="22" t="s">
        <v>7545</v>
      </c>
    </row>
    <row r="7546" spans="1:17" ht="61.5" customHeight="1" x14ac:dyDescent="0.25">
      <c r="A7546" s="27">
        <v>7544</v>
      </c>
      <c r="B7546" s="15" t="s">
        <v>16985</v>
      </c>
      <c r="F7546" s="8">
        <v>0</v>
      </c>
      <c r="G7546" s="16" t="s">
        <v>20937</v>
      </c>
      <c r="I7546" s="10" t="s">
        <v>12826</v>
      </c>
      <c r="M7546" s="5" t="s">
        <v>22449</v>
      </c>
      <c r="O7546" s="2">
        <v>412078</v>
      </c>
      <c r="P7546" s="5" t="s">
        <v>12825</v>
      </c>
      <c r="Q7546" s="22" t="s">
        <v>7546</v>
      </c>
    </row>
    <row r="7547" spans="1:17" ht="61.5" customHeight="1" x14ac:dyDescent="0.25">
      <c r="A7547" s="27">
        <v>7545</v>
      </c>
      <c r="B7547" s="15" t="s">
        <v>16985</v>
      </c>
      <c r="F7547" s="8">
        <v>0</v>
      </c>
      <c r="G7547" s="16" t="s">
        <v>20937</v>
      </c>
      <c r="I7547" s="10" t="s">
        <v>12826</v>
      </c>
      <c r="M7547" s="5" t="s">
        <v>22449</v>
      </c>
      <c r="O7547" s="2">
        <v>412078</v>
      </c>
      <c r="P7547" s="5" t="s">
        <v>12825</v>
      </c>
      <c r="Q7547" s="22" t="s">
        <v>7547</v>
      </c>
    </row>
    <row r="7548" spans="1:17" ht="61.5" customHeight="1" x14ac:dyDescent="0.25">
      <c r="A7548" s="27">
        <v>7546</v>
      </c>
      <c r="B7548" s="15" t="s">
        <v>16986</v>
      </c>
      <c r="F7548" s="8">
        <v>1928</v>
      </c>
      <c r="G7548" s="16" t="s">
        <v>21374</v>
      </c>
      <c r="I7548" s="10" t="s">
        <v>12826</v>
      </c>
      <c r="M7548" s="5" t="s">
        <v>22449</v>
      </c>
      <c r="O7548" s="2">
        <v>413312</v>
      </c>
      <c r="P7548" s="5" t="s">
        <v>12825</v>
      </c>
      <c r="Q7548" s="22" t="s">
        <v>7548</v>
      </c>
    </row>
    <row r="7549" spans="1:17" ht="61.5" customHeight="1" x14ac:dyDescent="0.25">
      <c r="A7549" s="27">
        <v>7547</v>
      </c>
      <c r="B7549" s="15" t="s">
        <v>16987</v>
      </c>
      <c r="F7549" s="8">
        <v>1910</v>
      </c>
      <c r="G7549" s="16" t="s">
        <v>20626</v>
      </c>
      <c r="I7549" s="10" t="s">
        <v>12826</v>
      </c>
      <c r="M7549" s="5" t="s">
        <v>22449</v>
      </c>
      <c r="O7549" s="2">
        <v>415800</v>
      </c>
      <c r="P7549" s="5" t="s">
        <v>12825</v>
      </c>
      <c r="Q7549" s="22" t="s">
        <v>7549</v>
      </c>
    </row>
    <row r="7550" spans="1:17" ht="61.5" customHeight="1" x14ac:dyDescent="0.25">
      <c r="A7550" s="27">
        <v>7548</v>
      </c>
      <c r="B7550" s="15" t="s">
        <v>16988</v>
      </c>
      <c r="F7550" s="8">
        <v>1936</v>
      </c>
      <c r="G7550" s="16" t="s">
        <v>20834</v>
      </c>
      <c r="I7550" s="10" t="s">
        <v>12826</v>
      </c>
      <c r="M7550" s="5" t="s">
        <v>22449</v>
      </c>
      <c r="O7550" s="2">
        <v>415821</v>
      </c>
      <c r="P7550" s="5" t="s">
        <v>12825</v>
      </c>
      <c r="Q7550" s="22" t="s">
        <v>7550</v>
      </c>
    </row>
    <row r="7551" spans="1:17" ht="61.5" customHeight="1" x14ac:dyDescent="0.25">
      <c r="A7551" s="27">
        <v>7549</v>
      </c>
      <c r="B7551" s="15" t="s">
        <v>16988</v>
      </c>
      <c r="F7551" s="8">
        <v>0</v>
      </c>
      <c r="G7551" s="16" t="s">
        <v>21601</v>
      </c>
      <c r="I7551" s="10" t="s">
        <v>12826</v>
      </c>
      <c r="M7551" s="5" t="s">
        <v>22449</v>
      </c>
      <c r="O7551" s="2">
        <v>415563</v>
      </c>
      <c r="P7551" s="5" t="s">
        <v>12825</v>
      </c>
      <c r="Q7551" s="22" t="s">
        <v>7551</v>
      </c>
    </row>
    <row r="7552" spans="1:17" ht="61.5" customHeight="1" x14ac:dyDescent="0.25">
      <c r="A7552" s="27">
        <v>7550</v>
      </c>
      <c r="B7552" s="15" t="s">
        <v>16989</v>
      </c>
      <c r="F7552" s="8">
        <v>0</v>
      </c>
      <c r="G7552" s="16" t="s">
        <v>21185</v>
      </c>
      <c r="I7552" s="10" t="s">
        <v>12826</v>
      </c>
      <c r="M7552" s="5" t="s">
        <v>22449</v>
      </c>
      <c r="O7552" s="2">
        <v>415663</v>
      </c>
      <c r="P7552" s="5" t="s">
        <v>12825</v>
      </c>
      <c r="Q7552" s="22" t="s">
        <v>7552</v>
      </c>
    </row>
    <row r="7553" spans="1:17" ht="61.5" customHeight="1" x14ac:dyDescent="0.25">
      <c r="A7553" s="27">
        <v>7551</v>
      </c>
      <c r="B7553" s="15" t="s">
        <v>16989</v>
      </c>
      <c r="F7553" s="8">
        <v>0</v>
      </c>
      <c r="G7553" s="16" t="s">
        <v>20751</v>
      </c>
      <c r="I7553" s="10" t="s">
        <v>12826</v>
      </c>
      <c r="M7553" s="5" t="s">
        <v>22449</v>
      </c>
      <c r="O7553" s="2">
        <v>415709</v>
      </c>
      <c r="P7553" s="5" t="s">
        <v>12825</v>
      </c>
      <c r="Q7553" s="22" t="s">
        <v>7553</v>
      </c>
    </row>
    <row r="7554" spans="1:17" ht="61.5" customHeight="1" x14ac:dyDescent="0.25">
      <c r="A7554" s="27">
        <v>7552</v>
      </c>
      <c r="B7554" s="15" t="s">
        <v>16990</v>
      </c>
      <c r="F7554" s="8">
        <v>1928</v>
      </c>
      <c r="G7554" s="16" t="s">
        <v>20866</v>
      </c>
      <c r="I7554" s="10" t="s">
        <v>12826</v>
      </c>
      <c r="M7554" s="5" t="s">
        <v>22449</v>
      </c>
      <c r="O7554" s="2">
        <v>415611</v>
      </c>
      <c r="P7554" s="5" t="s">
        <v>12825</v>
      </c>
      <c r="Q7554" s="22" t="s">
        <v>7554</v>
      </c>
    </row>
    <row r="7555" spans="1:17" ht="61.5" customHeight="1" x14ac:dyDescent="0.25">
      <c r="A7555" s="27">
        <v>7553</v>
      </c>
      <c r="B7555" s="15" t="s">
        <v>16990</v>
      </c>
      <c r="F7555" s="8">
        <v>1928</v>
      </c>
      <c r="G7555" s="16" t="s">
        <v>21220</v>
      </c>
      <c r="I7555" s="10" t="s">
        <v>12826</v>
      </c>
      <c r="M7555" s="5" t="s">
        <v>22449</v>
      </c>
      <c r="O7555" s="2">
        <v>415604</v>
      </c>
      <c r="P7555" s="5" t="s">
        <v>12825</v>
      </c>
      <c r="Q7555" s="22" t="s">
        <v>7555</v>
      </c>
    </row>
    <row r="7556" spans="1:17" ht="61.5" customHeight="1" x14ac:dyDescent="0.25">
      <c r="A7556" s="27">
        <v>7554</v>
      </c>
      <c r="B7556" s="15" t="s">
        <v>16990</v>
      </c>
      <c r="F7556" s="8">
        <v>0</v>
      </c>
      <c r="G7556" s="16" t="s">
        <v>21729</v>
      </c>
      <c r="I7556" s="10" t="s">
        <v>12826</v>
      </c>
      <c r="M7556" s="5" t="s">
        <v>22449</v>
      </c>
      <c r="O7556" s="2">
        <v>415610</v>
      </c>
      <c r="P7556" s="5" t="s">
        <v>12825</v>
      </c>
      <c r="Q7556" s="22" t="s">
        <v>7556</v>
      </c>
    </row>
    <row r="7557" spans="1:17" ht="61.5" customHeight="1" x14ac:dyDescent="0.25">
      <c r="A7557" s="27">
        <v>7555</v>
      </c>
      <c r="B7557" s="15" t="s">
        <v>16991</v>
      </c>
      <c r="F7557" s="8">
        <v>0</v>
      </c>
      <c r="G7557" s="16" t="s">
        <v>20923</v>
      </c>
      <c r="I7557" s="10" t="s">
        <v>12826</v>
      </c>
      <c r="M7557" s="5" t="s">
        <v>22449</v>
      </c>
      <c r="O7557" s="2">
        <v>415707</v>
      </c>
      <c r="P7557" s="5" t="s">
        <v>12825</v>
      </c>
      <c r="Q7557" s="22" t="s">
        <v>7557</v>
      </c>
    </row>
    <row r="7558" spans="1:17" ht="61.5" customHeight="1" x14ac:dyDescent="0.25">
      <c r="A7558" s="27">
        <v>7556</v>
      </c>
      <c r="B7558" s="15" t="s">
        <v>16992</v>
      </c>
      <c r="F7558" s="8">
        <v>0</v>
      </c>
      <c r="G7558" s="16" t="s">
        <v>20579</v>
      </c>
      <c r="I7558" s="10" t="s">
        <v>12826</v>
      </c>
      <c r="M7558" s="5" t="s">
        <v>22449</v>
      </c>
      <c r="O7558" s="2">
        <v>413315</v>
      </c>
      <c r="P7558" s="5" t="s">
        <v>12825</v>
      </c>
      <c r="Q7558" s="22" t="s">
        <v>7558</v>
      </c>
    </row>
    <row r="7559" spans="1:17" ht="61.5" customHeight="1" x14ac:dyDescent="0.25">
      <c r="A7559" s="27">
        <v>7557</v>
      </c>
      <c r="B7559" s="15" t="s">
        <v>16993</v>
      </c>
      <c r="F7559" s="8">
        <v>0</v>
      </c>
      <c r="G7559" s="16" t="s">
        <v>20529</v>
      </c>
      <c r="I7559" s="10" t="s">
        <v>12826</v>
      </c>
      <c r="M7559" s="5" t="s">
        <v>22449</v>
      </c>
      <c r="O7559" s="2">
        <v>415564</v>
      </c>
      <c r="P7559" s="5" t="s">
        <v>12825</v>
      </c>
      <c r="Q7559" s="22" t="s">
        <v>7559</v>
      </c>
    </row>
    <row r="7560" spans="1:17" ht="61.5" customHeight="1" x14ac:dyDescent="0.25">
      <c r="A7560" s="27">
        <v>7558</v>
      </c>
      <c r="B7560" s="15" t="s">
        <v>16994</v>
      </c>
      <c r="F7560" s="8">
        <v>0</v>
      </c>
      <c r="G7560" s="16" t="s">
        <v>21118</v>
      </c>
      <c r="I7560" s="10" t="s">
        <v>12826</v>
      </c>
      <c r="M7560" s="5" t="s">
        <v>22449</v>
      </c>
      <c r="O7560" s="2">
        <v>415904</v>
      </c>
      <c r="P7560" s="5" t="s">
        <v>12825</v>
      </c>
      <c r="Q7560" s="22" t="s">
        <v>7560</v>
      </c>
    </row>
    <row r="7561" spans="1:17" ht="61.5" customHeight="1" x14ac:dyDescent="0.25">
      <c r="A7561" s="27">
        <v>7559</v>
      </c>
      <c r="B7561" s="15" t="s">
        <v>16994</v>
      </c>
      <c r="F7561" s="8">
        <v>1925</v>
      </c>
      <c r="G7561" s="16" t="s">
        <v>20575</v>
      </c>
      <c r="I7561" s="10" t="s">
        <v>12826</v>
      </c>
      <c r="M7561" s="5" t="s">
        <v>22449</v>
      </c>
      <c r="O7561" s="2">
        <v>413357</v>
      </c>
      <c r="P7561" s="5" t="s">
        <v>12825</v>
      </c>
      <c r="Q7561" s="22" t="s">
        <v>7561</v>
      </c>
    </row>
    <row r="7562" spans="1:17" ht="61.5" customHeight="1" x14ac:dyDescent="0.25">
      <c r="A7562" s="27">
        <v>7560</v>
      </c>
      <c r="B7562" s="15" t="s">
        <v>16994</v>
      </c>
      <c r="F7562" s="8">
        <v>0</v>
      </c>
      <c r="G7562" s="16" t="s">
        <v>21708</v>
      </c>
      <c r="I7562" s="10" t="s">
        <v>12826</v>
      </c>
      <c r="M7562" s="5" t="s">
        <v>22449</v>
      </c>
      <c r="O7562" s="2">
        <v>415624</v>
      </c>
      <c r="P7562" s="5" t="s">
        <v>12825</v>
      </c>
      <c r="Q7562" s="22" t="s">
        <v>7562</v>
      </c>
    </row>
    <row r="7563" spans="1:17" ht="61.5" customHeight="1" x14ac:dyDescent="0.25">
      <c r="A7563" s="27">
        <v>7561</v>
      </c>
      <c r="B7563" s="15" t="s">
        <v>16995</v>
      </c>
      <c r="F7563" s="8">
        <v>1940</v>
      </c>
      <c r="G7563" s="16" t="s">
        <v>21092</v>
      </c>
      <c r="I7563" s="10" t="s">
        <v>12826</v>
      </c>
      <c r="M7563" s="5" t="s">
        <v>22449</v>
      </c>
      <c r="O7563" s="2">
        <v>413306</v>
      </c>
      <c r="P7563" s="5" t="s">
        <v>12825</v>
      </c>
      <c r="Q7563" s="22" t="s">
        <v>7563</v>
      </c>
    </row>
    <row r="7564" spans="1:17" ht="61.5" customHeight="1" x14ac:dyDescent="0.25">
      <c r="A7564" s="27">
        <v>7562</v>
      </c>
      <c r="B7564" s="15" t="s">
        <v>16996</v>
      </c>
      <c r="F7564" s="8">
        <v>1939</v>
      </c>
      <c r="G7564" s="16" t="s">
        <v>20936</v>
      </c>
      <c r="I7564" s="10" t="s">
        <v>12826</v>
      </c>
      <c r="M7564" s="5" t="s">
        <v>22449</v>
      </c>
      <c r="O7564" s="2">
        <v>411954</v>
      </c>
      <c r="P7564" s="5" t="s">
        <v>12825</v>
      </c>
      <c r="Q7564" s="22" t="s">
        <v>7564</v>
      </c>
    </row>
    <row r="7565" spans="1:17" ht="61.5" customHeight="1" x14ac:dyDescent="0.25">
      <c r="A7565" s="27">
        <v>7563</v>
      </c>
      <c r="B7565" s="15" t="s">
        <v>16997</v>
      </c>
      <c r="F7565" s="8">
        <v>1927</v>
      </c>
      <c r="G7565" s="16" t="s">
        <v>21734</v>
      </c>
      <c r="I7565" s="10" t="s">
        <v>12826</v>
      </c>
      <c r="M7565" s="5" t="s">
        <v>22449</v>
      </c>
      <c r="O7565" s="2">
        <v>415899</v>
      </c>
      <c r="P7565" s="5" t="s">
        <v>12825</v>
      </c>
      <c r="Q7565" s="22" t="s">
        <v>7565</v>
      </c>
    </row>
    <row r="7566" spans="1:17" ht="61.5" customHeight="1" x14ac:dyDescent="0.25">
      <c r="A7566" s="27">
        <v>7564</v>
      </c>
      <c r="B7566" s="15" t="s">
        <v>16998</v>
      </c>
      <c r="F7566" s="8">
        <v>1927</v>
      </c>
      <c r="G7566" s="16" t="s">
        <v>21046</v>
      </c>
      <c r="I7566" s="10" t="s">
        <v>12826</v>
      </c>
      <c r="M7566" s="5" t="s">
        <v>22449</v>
      </c>
      <c r="O7566" s="2">
        <v>415820</v>
      </c>
      <c r="P7566" s="5" t="s">
        <v>12825</v>
      </c>
      <c r="Q7566" s="22" t="s">
        <v>7566</v>
      </c>
    </row>
    <row r="7567" spans="1:17" ht="61.5" customHeight="1" x14ac:dyDescent="0.25">
      <c r="A7567" s="27">
        <v>7565</v>
      </c>
      <c r="B7567" s="15" t="s">
        <v>16998</v>
      </c>
      <c r="F7567" s="8">
        <v>0</v>
      </c>
      <c r="G7567" s="16" t="s">
        <v>21464</v>
      </c>
      <c r="I7567" s="10" t="s">
        <v>12826</v>
      </c>
      <c r="M7567" s="5" t="s">
        <v>22449</v>
      </c>
      <c r="O7567" s="2">
        <v>415653</v>
      </c>
      <c r="P7567" s="5" t="s">
        <v>12825</v>
      </c>
      <c r="Q7567" s="22" t="s">
        <v>7567</v>
      </c>
    </row>
    <row r="7568" spans="1:17" ht="61.5" customHeight="1" x14ac:dyDescent="0.25">
      <c r="A7568" s="27">
        <v>7566</v>
      </c>
      <c r="B7568" s="15" t="s">
        <v>16998</v>
      </c>
      <c r="F7568" s="8">
        <v>0</v>
      </c>
      <c r="G7568" s="16" t="s">
        <v>21925</v>
      </c>
      <c r="I7568" s="10" t="s">
        <v>12826</v>
      </c>
      <c r="M7568" s="5" t="s">
        <v>22449</v>
      </c>
      <c r="O7568" s="2">
        <v>415606</v>
      </c>
      <c r="P7568" s="5" t="s">
        <v>12825</v>
      </c>
      <c r="Q7568" s="22" t="s">
        <v>7568</v>
      </c>
    </row>
    <row r="7569" spans="1:17" ht="61.5" customHeight="1" x14ac:dyDescent="0.25">
      <c r="A7569" s="27">
        <v>7567</v>
      </c>
      <c r="B7569" s="15" t="s">
        <v>16998</v>
      </c>
      <c r="F7569" s="8">
        <v>0</v>
      </c>
      <c r="G7569" s="16" t="s">
        <v>20558</v>
      </c>
      <c r="I7569" s="10" t="s">
        <v>12826</v>
      </c>
      <c r="M7569" s="5" t="s">
        <v>22449</v>
      </c>
      <c r="O7569" s="2">
        <v>415624</v>
      </c>
      <c r="P7569" s="5" t="s">
        <v>12825</v>
      </c>
      <c r="Q7569" s="22" t="s">
        <v>7569</v>
      </c>
    </row>
    <row r="7570" spans="1:17" ht="61.5" customHeight="1" x14ac:dyDescent="0.25">
      <c r="A7570" s="27">
        <v>7568</v>
      </c>
      <c r="B7570" s="15" t="s">
        <v>16999</v>
      </c>
      <c r="F7570" s="8">
        <v>1927</v>
      </c>
      <c r="G7570" s="16" t="s">
        <v>20919</v>
      </c>
      <c r="I7570" s="10" t="s">
        <v>12826</v>
      </c>
      <c r="M7570" s="5" t="s">
        <v>22449</v>
      </c>
      <c r="O7570" s="2">
        <v>415707</v>
      </c>
      <c r="P7570" s="5" t="s">
        <v>12825</v>
      </c>
      <c r="Q7570" s="22" t="s">
        <v>7570</v>
      </c>
    </row>
    <row r="7571" spans="1:17" ht="61.5" customHeight="1" x14ac:dyDescent="0.25">
      <c r="A7571" s="27">
        <v>7569</v>
      </c>
      <c r="B7571" s="15" t="s">
        <v>17000</v>
      </c>
      <c r="F7571" s="8">
        <v>1939</v>
      </c>
      <c r="G7571" s="16" t="s">
        <v>21926</v>
      </c>
      <c r="I7571" s="10" t="s">
        <v>12826</v>
      </c>
      <c r="M7571" s="5" t="s">
        <v>22449</v>
      </c>
      <c r="O7571" s="2">
        <v>416023</v>
      </c>
      <c r="P7571" s="5" t="s">
        <v>12825</v>
      </c>
      <c r="Q7571" s="22" t="s">
        <v>7571</v>
      </c>
    </row>
    <row r="7572" spans="1:17" ht="61.5" customHeight="1" x14ac:dyDescent="0.25">
      <c r="A7572" s="27">
        <v>7570</v>
      </c>
      <c r="B7572" s="15" t="s">
        <v>17001</v>
      </c>
      <c r="F7572" s="8">
        <v>1939</v>
      </c>
      <c r="G7572" s="16" t="s">
        <v>20590</v>
      </c>
      <c r="I7572" s="10" t="s">
        <v>12826</v>
      </c>
      <c r="M7572" s="5" t="s">
        <v>22449</v>
      </c>
      <c r="O7572" s="2">
        <v>415794</v>
      </c>
      <c r="P7572" s="5" t="s">
        <v>12825</v>
      </c>
      <c r="Q7572" s="22" t="s">
        <v>7572</v>
      </c>
    </row>
    <row r="7573" spans="1:17" ht="61.5" customHeight="1" x14ac:dyDescent="0.25">
      <c r="A7573" s="27">
        <v>7571</v>
      </c>
      <c r="B7573" s="15" t="s">
        <v>17002</v>
      </c>
      <c r="F7573" s="8">
        <v>1940</v>
      </c>
      <c r="G7573" s="16" t="s">
        <v>20828</v>
      </c>
      <c r="I7573" s="10" t="s">
        <v>12826</v>
      </c>
      <c r="M7573" s="5" t="s">
        <v>22449</v>
      </c>
      <c r="O7573" s="2">
        <v>413308</v>
      </c>
      <c r="P7573" s="5" t="s">
        <v>12825</v>
      </c>
      <c r="Q7573" s="22" t="s">
        <v>7573</v>
      </c>
    </row>
    <row r="7574" spans="1:17" ht="61.5" customHeight="1" x14ac:dyDescent="0.25">
      <c r="A7574" s="27">
        <v>7572</v>
      </c>
      <c r="B7574" s="15" t="s">
        <v>17002</v>
      </c>
      <c r="F7574" s="8">
        <v>1940</v>
      </c>
      <c r="G7574" s="16" t="s">
        <v>20872</v>
      </c>
      <c r="I7574" s="10" t="s">
        <v>12826</v>
      </c>
      <c r="M7574" s="5" t="s">
        <v>22449</v>
      </c>
      <c r="O7574" s="2">
        <v>404671</v>
      </c>
      <c r="P7574" s="5" t="s">
        <v>12825</v>
      </c>
      <c r="Q7574" s="22" t="s">
        <v>7574</v>
      </c>
    </row>
    <row r="7575" spans="1:17" ht="61.5" customHeight="1" x14ac:dyDescent="0.25">
      <c r="A7575" s="27">
        <v>7573</v>
      </c>
      <c r="B7575" s="15" t="s">
        <v>17003</v>
      </c>
      <c r="F7575" s="8">
        <v>1944</v>
      </c>
      <c r="G7575" s="16" t="s">
        <v>20964</v>
      </c>
      <c r="I7575" s="10" t="s">
        <v>12826</v>
      </c>
      <c r="M7575" s="5" t="s">
        <v>22449</v>
      </c>
      <c r="O7575" s="2">
        <v>415778</v>
      </c>
      <c r="P7575" s="5" t="s">
        <v>12825</v>
      </c>
      <c r="Q7575" s="22" t="s">
        <v>7575</v>
      </c>
    </row>
    <row r="7576" spans="1:17" ht="61.5" customHeight="1" x14ac:dyDescent="0.25">
      <c r="A7576" s="27">
        <v>7574</v>
      </c>
      <c r="B7576" s="15" t="s">
        <v>17003</v>
      </c>
      <c r="F7576" s="8">
        <v>0</v>
      </c>
      <c r="G7576" s="16" t="s">
        <v>20738</v>
      </c>
      <c r="I7576" s="10" t="s">
        <v>12826</v>
      </c>
      <c r="M7576" s="5" t="s">
        <v>22449</v>
      </c>
      <c r="O7576" s="2">
        <v>415778</v>
      </c>
      <c r="P7576" s="5" t="s">
        <v>12825</v>
      </c>
      <c r="Q7576" s="22" t="s">
        <v>7576</v>
      </c>
    </row>
    <row r="7577" spans="1:17" ht="61.5" customHeight="1" x14ac:dyDescent="0.25">
      <c r="A7577" s="27">
        <v>7575</v>
      </c>
      <c r="B7577" s="15" t="s">
        <v>17004</v>
      </c>
      <c r="F7577" s="8">
        <v>1944</v>
      </c>
      <c r="G7577" s="16" t="s">
        <v>20964</v>
      </c>
      <c r="I7577" s="10" t="s">
        <v>12826</v>
      </c>
      <c r="M7577" s="5" t="s">
        <v>22449</v>
      </c>
      <c r="O7577" s="2">
        <v>415778</v>
      </c>
      <c r="P7577" s="5" t="s">
        <v>12825</v>
      </c>
      <c r="Q7577" s="22" t="s">
        <v>7577</v>
      </c>
    </row>
    <row r="7578" spans="1:17" ht="61.5" customHeight="1" x14ac:dyDescent="0.25">
      <c r="A7578" s="27">
        <v>7576</v>
      </c>
      <c r="B7578" s="15" t="s">
        <v>17004</v>
      </c>
      <c r="F7578" s="8">
        <v>0</v>
      </c>
      <c r="G7578" s="16" t="s">
        <v>20738</v>
      </c>
      <c r="I7578" s="10" t="s">
        <v>12826</v>
      </c>
      <c r="M7578" s="5" t="s">
        <v>22449</v>
      </c>
      <c r="O7578" s="2">
        <v>415778</v>
      </c>
      <c r="P7578" s="5" t="s">
        <v>12825</v>
      </c>
      <c r="Q7578" s="22" t="s">
        <v>7578</v>
      </c>
    </row>
    <row r="7579" spans="1:17" ht="61.5" customHeight="1" x14ac:dyDescent="0.25">
      <c r="A7579" s="27">
        <v>7577</v>
      </c>
      <c r="B7579" s="15" t="s">
        <v>17005</v>
      </c>
      <c r="F7579" s="8">
        <v>0</v>
      </c>
      <c r="G7579" s="16" t="s">
        <v>20744</v>
      </c>
      <c r="I7579" s="10" t="s">
        <v>12826</v>
      </c>
      <c r="M7579" s="5" t="s">
        <v>22449</v>
      </c>
      <c r="O7579" s="2">
        <v>405591</v>
      </c>
      <c r="P7579" s="5" t="s">
        <v>12825</v>
      </c>
      <c r="Q7579" s="22" t="s">
        <v>7579</v>
      </c>
    </row>
    <row r="7580" spans="1:17" ht="61.5" customHeight="1" x14ac:dyDescent="0.25">
      <c r="A7580" s="27">
        <v>7578</v>
      </c>
      <c r="B7580" s="15" t="s">
        <v>17005</v>
      </c>
      <c r="F7580" s="8">
        <v>0</v>
      </c>
      <c r="G7580" s="16" t="s">
        <v>20774</v>
      </c>
      <c r="I7580" s="10" t="s">
        <v>12826</v>
      </c>
      <c r="M7580" s="5" t="s">
        <v>22449</v>
      </c>
      <c r="O7580" s="2">
        <v>415712</v>
      </c>
      <c r="P7580" s="5" t="s">
        <v>12825</v>
      </c>
      <c r="Q7580" s="22" t="s">
        <v>7580</v>
      </c>
    </row>
    <row r="7581" spans="1:17" ht="61.5" customHeight="1" x14ac:dyDescent="0.25">
      <c r="A7581" s="27">
        <v>7579</v>
      </c>
      <c r="B7581" s="15" t="s">
        <v>17005</v>
      </c>
      <c r="F7581" s="8">
        <v>0</v>
      </c>
      <c r="G7581" s="16" t="s">
        <v>20623</v>
      </c>
      <c r="I7581" s="10" t="s">
        <v>12826</v>
      </c>
      <c r="M7581" s="5" t="s">
        <v>22449</v>
      </c>
      <c r="O7581" s="2">
        <v>413339</v>
      </c>
      <c r="P7581" s="5" t="s">
        <v>12825</v>
      </c>
      <c r="Q7581" s="22" t="s">
        <v>7581</v>
      </c>
    </row>
    <row r="7582" spans="1:17" ht="61.5" customHeight="1" x14ac:dyDescent="0.25">
      <c r="A7582" s="27">
        <v>7580</v>
      </c>
      <c r="B7582" s="15" t="s">
        <v>17005</v>
      </c>
      <c r="F7582" s="8">
        <v>1928</v>
      </c>
      <c r="G7582" s="16" t="s">
        <v>21855</v>
      </c>
      <c r="I7582" s="10" t="s">
        <v>12826</v>
      </c>
      <c r="M7582" s="5" t="s">
        <v>22449</v>
      </c>
      <c r="O7582" s="2">
        <v>415667</v>
      </c>
      <c r="P7582" s="5" t="s">
        <v>12825</v>
      </c>
      <c r="Q7582" s="22" t="s">
        <v>7582</v>
      </c>
    </row>
    <row r="7583" spans="1:17" ht="61.5" customHeight="1" x14ac:dyDescent="0.25">
      <c r="A7583" s="27">
        <v>7581</v>
      </c>
      <c r="B7583" s="15" t="s">
        <v>17006</v>
      </c>
      <c r="F7583" s="8">
        <v>1940</v>
      </c>
      <c r="G7583" s="16" t="s">
        <v>21627</v>
      </c>
      <c r="I7583" s="10" t="s">
        <v>12826</v>
      </c>
      <c r="M7583" s="5" t="s">
        <v>22449</v>
      </c>
      <c r="O7583" s="2">
        <v>411958</v>
      </c>
      <c r="P7583" s="5" t="s">
        <v>12825</v>
      </c>
      <c r="Q7583" s="22" t="s">
        <v>7583</v>
      </c>
    </row>
    <row r="7584" spans="1:17" ht="61.5" customHeight="1" x14ac:dyDescent="0.25">
      <c r="A7584" s="27">
        <v>7582</v>
      </c>
      <c r="B7584" s="15" t="s">
        <v>17006</v>
      </c>
      <c r="F7584" s="8">
        <v>0</v>
      </c>
      <c r="G7584" s="16" t="s">
        <v>21514</v>
      </c>
      <c r="I7584" s="10" t="s">
        <v>12826</v>
      </c>
      <c r="M7584" s="5" t="s">
        <v>22449</v>
      </c>
      <c r="O7584" s="2">
        <v>415952</v>
      </c>
      <c r="P7584" s="5" t="s">
        <v>12825</v>
      </c>
      <c r="Q7584" s="22" t="s">
        <v>7584</v>
      </c>
    </row>
    <row r="7585" spans="1:17" ht="61.5" customHeight="1" x14ac:dyDescent="0.25">
      <c r="A7585" s="27">
        <v>7583</v>
      </c>
      <c r="B7585" s="15" t="s">
        <v>17007</v>
      </c>
      <c r="F7585" s="8">
        <v>1939</v>
      </c>
      <c r="G7585" s="16" t="s">
        <v>20936</v>
      </c>
      <c r="I7585" s="10" t="s">
        <v>12826</v>
      </c>
      <c r="M7585" s="5" t="s">
        <v>22449</v>
      </c>
      <c r="O7585" s="2">
        <v>411954</v>
      </c>
      <c r="P7585" s="5" t="s">
        <v>12825</v>
      </c>
      <c r="Q7585" s="22" t="s">
        <v>7585</v>
      </c>
    </row>
    <row r="7586" spans="1:17" ht="61.5" customHeight="1" x14ac:dyDescent="0.25">
      <c r="A7586" s="27">
        <v>7584</v>
      </c>
      <c r="B7586" s="15" t="s">
        <v>17008</v>
      </c>
      <c r="F7586" s="8">
        <v>1924</v>
      </c>
      <c r="G7586" s="16" t="s">
        <v>20710</v>
      </c>
      <c r="I7586" s="10" t="s">
        <v>12826</v>
      </c>
      <c r="M7586" s="5" t="s">
        <v>22449</v>
      </c>
      <c r="O7586" s="2">
        <v>415885</v>
      </c>
      <c r="P7586" s="5" t="s">
        <v>12825</v>
      </c>
      <c r="Q7586" s="22" t="s">
        <v>7586</v>
      </c>
    </row>
    <row r="7587" spans="1:17" ht="61.5" customHeight="1" x14ac:dyDescent="0.25">
      <c r="A7587" s="27">
        <v>7585</v>
      </c>
      <c r="B7587" s="15" t="s">
        <v>17008</v>
      </c>
      <c r="F7587" s="8">
        <v>1924</v>
      </c>
      <c r="G7587" s="16" t="s">
        <v>21927</v>
      </c>
      <c r="I7587" s="10" t="s">
        <v>12826</v>
      </c>
      <c r="M7587" s="5" t="s">
        <v>22449</v>
      </c>
      <c r="O7587" s="2">
        <v>415685</v>
      </c>
      <c r="P7587" s="5" t="s">
        <v>12825</v>
      </c>
      <c r="Q7587" s="22" t="s">
        <v>7587</v>
      </c>
    </row>
    <row r="7588" spans="1:17" ht="61.5" customHeight="1" x14ac:dyDescent="0.25">
      <c r="A7588" s="27">
        <v>7586</v>
      </c>
      <c r="B7588" s="15" t="s">
        <v>17009</v>
      </c>
      <c r="F7588" s="8">
        <v>1933</v>
      </c>
      <c r="G7588" s="16" t="s">
        <v>20945</v>
      </c>
      <c r="I7588" s="10" t="s">
        <v>12826</v>
      </c>
      <c r="M7588" s="5" t="s">
        <v>22449</v>
      </c>
      <c r="O7588" s="2">
        <v>415886</v>
      </c>
      <c r="P7588" s="5" t="s">
        <v>12825</v>
      </c>
      <c r="Q7588" s="22" t="s">
        <v>7588</v>
      </c>
    </row>
    <row r="7589" spans="1:17" ht="61.5" customHeight="1" x14ac:dyDescent="0.25">
      <c r="A7589" s="27">
        <v>7587</v>
      </c>
      <c r="B7589" s="15" t="s">
        <v>17009</v>
      </c>
      <c r="F7589" s="8">
        <v>0</v>
      </c>
      <c r="G7589" s="16" t="s">
        <v>20641</v>
      </c>
      <c r="I7589" s="10" t="s">
        <v>12826</v>
      </c>
      <c r="M7589" s="5" t="s">
        <v>22449</v>
      </c>
      <c r="O7589" s="2">
        <v>413342</v>
      </c>
      <c r="P7589" s="5" t="s">
        <v>12825</v>
      </c>
      <c r="Q7589" s="22" t="s">
        <v>7589</v>
      </c>
    </row>
    <row r="7590" spans="1:17" ht="61.5" customHeight="1" x14ac:dyDescent="0.25">
      <c r="A7590" s="27">
        <v>7588</v>
      </c>
      <c r="B7590" s="15" t="s">
        <v>17010</v>
      </c>
      <c r="F7590" s="8">
        <v>0</v>
      </c>
      <c r="G7590" s="16" t="s">
        <v>21927</v>
      </c>
      <c r="I7590" s="10" t="s">
        <v>12826</v>
      </c>
      <c r="M7590" s="5" t="s">
        <v>22449</v>
      </c>
      <c r="O7590" s="2">
        <v>415685</v>
      </c>
      <c r="P7590" s="5" t="s">
        <v>12825</v>
      </c>
      <c r="Q7590" s="22" t="s">
        <v>7590</v>
      </c>
    </row>
    <row r="7591" spans="1:17" ht="61.5" customHeight="1" x14ac:dyDescent="0.25">
      <c r="A7591" s="27">
        <v>7589</v>
      </c>
      <c r="B7591" s="15" t="s">
        <v>17011</v>
      </c>
      <c r="F7591" s="8">
        <v>0</v>
      </c>
      <c r="G7591" s="16" t="s">
        <v>20791</v>
      </c>
      <c r="I7591" s="10" t="s">
        <v>12826</v>
      </c>
      <c r="M7591" s="5" t="s">
        <v>22449</v>
      </c>
      <c r="O7591" s="2">
        <v>413315</v>
      </c>
      <c r="P7591" s="5" t="s">
        <v>12825</v>
      </c>
      <c r="Q7591" s="22" t="s">
        <v>7591</v>
      </c>
    </row>
    <row r="7592" spans="1:17" ht="61.5" customHeight="1" x14ac:dyDescent="0.25">
      <c r="A7592" s="27">
        <v>7590</v>
      </c>
      <c r="B7592" s="15" t="s">
        <v>17012</v>
      </c>
      <c r="F7592" s="8">
        <v>0</v>
      </c>
      <c r="G7592" s="16" t="s">
        <v>20937</v>
      </c>
      <c r="I7592" s="10" t="s">
        <v>12826</v>
      </c>
      <c r="M7592" s="5" t="s">
        <v>22449</v>
      </c>
      <c r="O7592" s="2">
        <v>412078</v>
      </c>
      <c r="P7592" s="5" t="s">
        <v>12825</v>
      </c>
      <c r="Q7592" s="22" t="s">
        <v>7592</v>
      </c>
    </row>
    <row r="7593" spans="1:17" ht="61.5" customHeight="1" x14ac:dyDescent="0.25">
      <c r="A7593" s="27">
        <v>7591</v>
      </c>
      <c r="B7593" s="15" t="s">
        <v>17012</v>
      </c>
      <c r="F7593" s="8">
        <v>0</v>
      </c>
      <c r="G7593" s="16" t="s">
        <v>20937</v>
      </c>
      <c r="I7593" s="10" t="s">
        <v>12826</v>
      </c>
      <c r="M7593" s="5" t="s">
        <v>22449</v>
      </c>
      <c r="O7593" s="2">
        <v>412078</v>
      </c>
      <c r="P7593" s="5" t="s">
        <v>12825</v>
      </c>
      <c r="Q7593" s="22" t="s">
        <v>7593</v>
      </c>
    </row>
    <row r="7594" spans="1:17" ht="61.5" customHeight="1" x14ac:dyDescent="0.25">
      <c r="A7594" s="27">
        <v>7592</v>
      </c>
      <c r="B7594" s="15" t="s">
        <v>17012</v>
      </c>
      <c r="F7594" s="8">
        <v>0</v>
      </c>
      <c r="G7594" s="16" t="s">
        <v>20937</v>
      </c>
      <c r="I7594" s="10" t="s">
        <v>12826</v>
      </c>
      <c r="M7594" s="5" t="s">
        <v>22449</v>
      </c>
      <c r="O7594" s="2">
        <v>412078</v>
      </c>
      <c r="P7594" s="5" t="s">
        <v>12825</v>
      </c>
      <c r="Q7594" s="22" t="s">
        <v>7594</v>
      </c>
    </row>
    <row r="7595" spans="1:17" ht="61.5" customHeight="1" x14ac:dyDescent="0.25">
      <c r="A7595" s="27">
        <v>7593</v>
      </c>
      <c r="B7595" s="15" t="s">
        <v>17012</v>
      </c>
      <c r="F7595" s="8">
        <v>0</v>
      </c>
      <c r="G7595" s="16" t="s">
        <v>20937</v>
      </c>
      <c r="I7595" s="10" t="s">
        <v>12826</v>
      </c>
      <c r="M7595" s="5" t="s">
        <v>22449</v>
      </c>
      <c r="O7595" s="2">
        <v>412078</v>
      </c>
      <c r="P7595" s="5" t="s">
        <v>12825</v>
      </c>
      <c r="Q7595" s="22" t="s">
        <v>7595</v>
      </c>
    </row>
    <row r="7596" spans="1:17" ht="61.5" customHeight="1" x14ac:dyDescent="0.25">
      <c r="A7596" s="27">
        <v>7594</v>
      </c>
      <c r="B7596" s="15" t="s">
        <v>17012</v>
      </c>
      <c r="F7596" s="8">
        <v>0</v>
      </c>
      <c r="G7596" s="16" t="s">
        <v>20937</v>
      </c>
      <c r="I7596" s="10" t="s">
        <v>12826</v>
      </c>
      <c r="M7596" s="5" t="s">
        <v>22449</v>
      </c>
      <c r="O7596" s="2">
        <v>412078</v>
      </c>
      <c r="P7596" s="5" t="s">
        <v>12825</v>
      </c>
      <c r="Q7596" s="22" t="s">
        <v>7596</v>
      </c>
    </row>
    <row r="7597" spans="1:17" ht="61.5" customHeight="1" x14ac:dyDescent="0.25">
      <c r="A7597" s="27">
        <v>7595</v>
      </c>
      <c r="B7597" s="15" t="s">
        <v>17012</v>
      </c>
      <c r="F7597" s="8">
        <v>0</v>
      </c>
      <c r="G7597" s="16" t="s">
        <v>20937</v>
      </c>
      <c r="I7597" s="10" t="s">
        <v>12826</v>
      </c>
      <c r="M7597" s="5" t="s">
        <v>22449</v>
      </c>
      <c r="O7597" s="2">
        <v>412078</v>
      </c>
      <c r="P7597" s="5" t="s">
        <v>12825</v>
      </c>
      <c r="Q7597" s="22" t="s">
        <v>7597</v>
      </c>
    </row>
    <row r="7598" spans="1:17" ht="61.5" customHeight="1" x14ac:dyDescent="0.25">
      <c r="A7598" s="27">
        <v>7596</v>
      </c>
      <c r="B7598" s="15" t="s">
        <v>17013</v>
      </c>
      <c r="F7598" s="8">
        <v>0</v>
      </c>
      <c r="G7598" s="16" t="s">
        <v>20937</v>
      </c>
      <c r="I7598" s="10" t="s">
        <v>12826</v>
      </c>
      <c r="M7598" s="5" t="s">
        <v>22449</v>
      </c>
      <c r="O7598" s="2">
        <v>412078</v>
      </c>
      <c r="P7598" s="5" t="s">
        <v>12825</v>
      </c>
      <c r="Q7598" s="22" t="s">
        <v>7598</v>
      </c>
    </row>
    <row r="7599" spans="1:17" ht="61.5" customHeight="1" x14ac:dyDescent="0.25">
      <c r="A7599" s="27">
        <v>7597</v>
      </c>
      <c r="B7599" s="15" t="s">
        <v>17013</v>
      </c>
      <c r="F7599" s="8">
        <v>0</v>
      </c>
      <c r="G7599" s="16" t="s">
        <v>20937</v>
      </c>
      <c r="I7599" s="10" t="s">
        <v>12826</v>
      </c>
      <c r="M7599" s="5" t="s">
        <v>22449</v>
      </c>
      <c r="O7599" s="2">
        <v>412078</v>
      </c>
      <c r="P7599" s="5" t="s">
        <v>12825</v>
      </c>
      <c r="Q7599" s="22" t="s">
        <v>7599</v>
      </c>
    </row>
    <row r="7600" spans="1:17" ht="61.5" customHeight="1" x14ac:dyDescent="0.25">
      <c r="A7600" s="27">
        <v>7598</v>
      </c>
      <c r="B7600" s="15" t="s">
        <v>17013</v>
      </c>
      <c r="F7600" s="8">
        <v>0</v>
      </c>
      <c r="G7600" s="16" t="s">
        <v>20937</v>
      </c>
      <c r="I7600" s="10" t="s">
        <v>12826</v>
      </c>
      <c r="M7600" s="5" t="s">
        <v>22449</v>
      </c>
      <c r="O7600" s="2">
        <v>412078</v>
      </c>
      <c r="P7600" s="5" t="s">
        <v>12825</v>
      </c>
      <c r="Q7600" s="22" t="s">
        <v>7600</v>
      </c>
    </row>
    <row r="7601" spans="1:17" ht="61.5" customHeight="1" x14ac:dyDescent="0.25">
      <c r="A7601" s="27">
        <v>7599</v>
      </c>
      <c r="B7601" s="15" t="s">
        <v>17013</v>
      </c>
      <c r="F7601" s="8">
        <v>1939</v>
      </c>
      <c r="G7601" s="16" t="s">
        <v>20937</v>
      </c>
      <c r="I7601" s="10" t="s">
        <v>12826</v>
      </c>
      <c r="M7601" s="5" t="s">
        <v>22449</v>
      </c>
      <c r="O7601" s="2">
        <v>412078</v>
      </c>
      <c r="P7601" s="5" t="s">
        <v>12825</v>
      </c>
      <c r="Q7601" s="22" t="s">
        <v>7601</v>
      </c>
    </row>
    <row r="7602" spans="1:17" ht="61.5" customHeight="1" x14ac:dyDescent="0.25">
      <c r="A7602" s="27">
        <v>7600</v>
      </c>
      <c r="B7602" s="15" t="s">
        <v>17014</v>
      </c>
      <c r="F7602" s="8">
        <v>1940</v>
      </c>
      <c r="G7602" s="16" t="s">
        <v>20531</v>
      </c>
      <c r="I7602" s="10" t="s">
        <v>12826</v>
      </c>
      <c r="M7602" s="5" t="s">
        <v>22449</v>
      </c>
      <c r="O7602" s="2">
        <v>411968</v>
      </c>
      <c r="P7602" s="5" t="s">
        <v>12825</v>
      </c>
      <c r="Q7602" s="22" t="s">
        <v>7602</v>
      </c>
    </row>
    <row r="7603" spans="1:17" ht="61.5" customHeight="1" x14ac:dyDescent="0.25">
      <c r="A7603" s="27">
        <v>7601</v>
      </c>
      <c r="B7603" s="15" t="s">
        <v>17014</v>
      </c>
      <c r="F7603" s="8">
        <v>0</v>
      </c>
      <c r="G7603" s="16" t="s">
        <v>21475</v>
      </c>
      <c r="I7603" s="10" t="s">
        <v>12826</v>
      </c>
      <c r="M7603" s="5" t="s">
        <v>22449</v>
      </c>
      <c r="O7603" s="2">
        <v>413345</v>
      </c>
      <c r="P7603" s="5" t="s">
        <v>12825</v>
      </c>
      <c r="Q7603" s="22" t="s">
        <v>7603</v>
      </c>
    </row>
    <row r="7604" spans="1:17" ht="61.5" customHeight="1" x14ac:dyDescent="0.25">
      <c r="A7604" s="27">
        <v>7602</v>
      </c>
      <c r="B7604" s="15" t="s">
        <v>17014</v>
      </c>
      <c r="F7604" s="8">
        <v>0</v>
      </c>
      <c r="G7604" s="16" t="s">
        <v>21475</v>
      </c>
      <c r="I7604" s="10" t="s">
        <v>12826</v>
      </c>
      <c r="M7604" s="5" t="s">
        <v>22449</v>
      </c>
      <c r="O7604" s="2">
        <v>413345</v>
      </c>
      <c r="P7604" s="5" t="s">
        <v>12825</v>
      </c>
      <c r="Q7604" s="22" t="s">
        <v>7604</v>
      </c>
    </row>
    <row r="7605" spans="1:17" ht="61.5" customHeight="1" x14ac:dyDescent="0.25">
      <c r="A7605" s="27">
        <v>7603</v>
      </c>
      <c r="B7605" s="15" t="s">
        <v>17015</v>
      </c>
      <c r="F7605" s="8">
        <v>1940</v>
      </c>
      <c r="G7605" s="16" t="s">
        <v>20669</v>
      </c>
      <c r="I7605" s="10" t="s">
        <v>12826</v>
      </c>
      <c r="M7605" s="5" t="s">
        <v>22449</v>
      </c>
      <c r="O7605" s="2">
        <v>403453</v>
      </c>
      <c r="P7605" s="5" t="s">
        <v>12825</v>
      </c>
      <c r="Q7605" s="22" t="s">
        <v>7605</v>
      </c>
    </row>
    <row r="7606" spans="1:17" ht="61.5" customHeight="1" x14ac:dyDescent="0.25">
      <c r="A7606" s="27">
        <v>7604</v>
      </c>
      <c r="B7606" s="15" t="s">
        <v>17016</v>
      </c>
      <c r="F7606" s="8">
        <v>1940</v>
      </c>
      <c r="G7606" s="16" t="s">
        <v>20943</v>
      </c>
      <c r="I7606" s="10" t="s">
        <v>12826</v>
      </c>
      <c r="M7606" s="5" t="s">
        <v>22449</v>
      </c>
      <c r="O7606" s="2">
        <v>411958</v>
      </c>
      <c r="P7606" s="5" t="s">
        <v>12825</v>
      </c>
      <c r="Q7606" s="22" t="s">
        <v>7606</v>
      </c>
    </row>
    <row r="7607" spans="1:17" ht="61.5" customHeight="1" x14ac:dyDescent="0.25">
      <c r="A7607" s="27">
        <v>7605</v>
      </c>
      <c r="B7607" s="15" t="s">
        <v>17017</v>
      </c>
      <c r="F7607" s="8">
        <v>0</v>
      </c>
      <c r="G7607" s="16" t="s">
        <v>20906</v>
      </c>
      <c r="I7607" s="10" t="s">
        <v>12826</v>
      </c>
      <c r="M7607" s="5" t="s">
        <v>22449</v>
      </c>
      <c r="O7607" s="2">
        <v>415730</v>
      </c>
      <c r="P7607" s="5" t="s">
        <v>12825</v>
      </c>
      <c r="Q7607" s="22" t="s">
        <v>7607</v>
      </c>
    </row>
    <row r="7608" spans="1:17" ht="61.5" customHeight="1" x14ac:dyDescent="0.25">
      <c r="A7608" s="27">
        <v>7606</v>
      </c>
      <c r="B7608" s="15" t="s">
        <v>17018</v>
      </c>
      <c r="F7608" s="8">
        <v>0</v>
      </c>
      <c r="G7608" s="16" t="s">
        <v>21928</v>
      </c>
      <c r="I7608" s="10" t="s">
        <v>12826</v>
      </c>
      <c r="M7608" s="5" t="s">
        <v>22449</v>
      </c>
      <c r="O7608" s="2">
        <v>415723</v>
      </c>
      <c r="P7608" s="5" t="s">
        <v>12825</v>
      </c>
      <c r="Q7608" s="22" t="s">
        <v>7608</v>
      </c>
    </row>
    <row r="7609" spans="1:17" ht="61.5" customHeight="1" x14ac:dyDescent="0.25">
      <c r="A7609" s="27">
        <v>7607</v>
      </c>
      <c r="B7609" s="15" t="s">
        <v>17018</v>
      </c>
      <c r="F7609" s="8">
        <v>1939</v>
      </c>
      <c r="G7609" s="16" t="s">
        <v>20837</v>
      </c>
      <c r="I7609" s="10" t="s">
        <v>12826</v>
      </c>
      <c r="M7609" s="5" t="s">
        <v>22449</v>
      </c>
      <c r="O7609" s="2">
        <v>412075</v>
      </c>
      <c r="P7609" s="5" t="s">
        <v>12825</v>
      </c>
      <c r="Q7609" s="22" t="s">
        <v>7609</v>
      </c>
    </row>
    <row r="7610" spans="1:17" ht="61.5" customHeight="1" x14ac:dyDescent="0.25">
      <c r="A7610" s="27">
        <v>7608</v>
      </c>
      <c r="B7610" s="15" t="s">
        <v>17018</v>
      </c>
      <c r="F7610" s="8">
        <v>0</v>
      </c>
      <c r="G7610" s="16" t="s">
        <v>20867</v>
      </c>
      <c r="I7610" s="10" t="s">
        <v>12826</v>
      </c>
      <c r="M7610" s="5" t="s">
        <v>22449</v>
      </c>
      <c r="O7610" s="2">
        <v>405755</v>
      </c>
      <c r="P7610" s="5" t="s">
        <v>12825</v>
      </c>
      <c r="Q7610" s="22" t="s">
        <v>7610</v>
      </c>
    </row>
    <row r="7611" spans="1:17" ht="61.5" customHeight="1" x14ac:dyDescent="0.25">
      <c r="A7611" s="27">
        <v>7609</v>
      </c>
      <c r="B7611" s="15" t="s">
        <v>17018</v>
      </c>
      <c r="F7611" s="8">
        <v>0</v>
      </c>
      <c r="G7611" s="16" t="s">
        <v>20867</v>
      </c>
      <c r="I7611" s="10" t="s">
        <v>12826</v>
      </c>
      <c r="M7611" s="5" t="s">
        <v>22449</v>
      </c>
      <c r="O7611" s="2">
        <v>405584</v>
      </c>
      <c r="P7611" s="5" t="s">
        <v>12825</v>
      </c>
      <c r="Q7611" s="22" t="s">
        <v>7610</v>
      </c>
    </row>
    <row r="7612" spans="1:17" ht="61.5" customHeight="1" x14ac:dyDescent="0.25">
      <c r="A7612" s="27">
        <v>7610</v>
      </c>
      <c r="B7612" s="15" t="s">
        <v>17019</v>
      </c>
      <c r="F7612" s="8">
        <v>0</v>
      </c>
      <c r="G7612" s="16" t="s">
        <v>20720</v>
      </c>
      <c r="I7612" s="10" t="s">
        <v>12826</v>
      </c>
      <c r="M7612" s="5" t="s">
        <v>22449</v>
      </c>
      <c r="O7612" s="2">
        <v>415685</v>
      </c>
      <c r="P7612" s="5" t="s">
        <v>12825</v>
      </c>
      <c r="Q7612" s="22" t="s">
        <v>7611</v>
      </c>
    </row>
    <row r="7613" spans="1:17" ht="61.5" customHeight="1" x14ac:dyDescent="0.25">
      <c r="A7613" s="27">
        <v>7611</v>
      </c>
      <c r="B7613" s="15" t="s">
        <v>17020</v>
      </c>
      <c r="F7613" s="8">
        <v>1906</v>
      </c>
      <c r="G7613" s="16" t="s">
        <v>21237</v>
      </c>
      <c r="I7613" s="10" t="s">
        <v>12826</v>
      </c>
      <c r="M7613" s="5" t="s">
        <v>22449</v>
      </c>
      <c r="O7613" s="2">
        <v>415776</v>
      </c>
      <c r="P7613" s="5" t="s">
        <v>12825</v>
      </c>
      <c r="Q7613" s="22" t="s">
        <v>7612</v>
      </c>
    </row>
    <row r="7614" spans="1:17" ht="61.5" customHeight="1" x14ac:dyDescent="0.25">
      <c r="A7614" s="27">
        <v>7612</v>
      </c>
      <c r="B7614" s="15" t="s">
        <v>17020</v>
      </c>
      <c r="F7614" s="8">
        <v>0</v>
      </c>
      <c r="G7614" s="16" t="s">
        <v>21237</v>
      </c>
      <c r="I7614" s="10" t="s">
        <v>12826</v>
      </c>
      <c r="M7614" s="5" t="s">
        <v>22449</v>
      </c>
      <c r="O7614" s="2">
        <v>415776</v>
      </c>
      <c r="P7614" s="5" t="s">
        <v>12825</v>
      </c>
      <c r="Q7614" s="22" t="s">
        <v>7613</v>
      </c>
    </row>
    <row r="7615" spans="1:17" ht="61.5" customHeight="1" x14ac:dyDescent="0.25">
      <c r="A7615" s="27">
        <v>7613</v>
      </c>
      <c r="B7615" s="15" t="s">
        <v>17020</v>
      </c>
      <c r="F7615" s="8">
        <v>0</v>
      </c>
      <c r="G7615" s="16" t="s">
        <v>21237</v>
      </c>
      <c r="I7615" s="10" t="s">
        <v>12826</v>
      </c>
      <c r="M7615" s="5" t="s">
        <v>22449</v>
      </c>
      <c r="O7615" s="2">
        <v>415776</v>
      </c>
      <c r="P7615" s="5" t="s">
        <v>12825</v>
      </c>
      <c r="Q7615" s="22" t="s">
        <v>7614</v>
      </c>
    </row>
    <row r="7616" spans="1:17" ht="61.5" customHeight="1" x14ac:dyDescent="0.25">
      <c r="A7616" s="27">
        <v>7614</v>
      </c>
      <c r="B7616" s="15" t="s">
        <v>17020</v>
      </c>
      <c r="F7616" s="8">
        <v>0</v>
      </c>
      <c r="G7616" s="16" t="s">
        <v>20642</v>
      </c>
      <c r="I7616" s="10" t="s">
        <v>12826</v>
      </c>
      <c r="M7616" s="5" t="s">
        <v>22449</v>
      </c>
      <c r="O7616" s="2">
        <v>415442</v>
      </c>
      <c r="P7616" s="5" t="s">
        <v>12825</v>
      </c>
      <c r="Q7616" s="22" t="s">
        <v>7615</v>
      </c>
    </row>
    <row r="7617" spans="1:17" ht="61.5" customHeight="1" x14ac:dyDescent="0.25">
      <c r="A7617" s="27">
        <v>7615</v>
      </c>
      <c r="B7617" s="15" t="s">
        <v>17021</v>
      </c>
      <c r="F7617" s="8">
        <v>1940</v>
      </c>
      <c r="G7617" s="16" t="s">
        <v>20824</v>
      </c>
      <c r="I7617" s="10" t="s">
        <v>12826</v>
      </c>
      <c r="M7617" s="5" t="s">
        <v>22449</v>
      </c>
      <c r="O7617" s="2">
        <v>415755</v>
      </c>
      <c r="P7617" s="5" t="s">
        <v>12825</v>
      </c>
      <c r="Q7617" s="22" t="s">
        <v>7616</v>
      </c>
    </row>
    <row r="7618" spans="1:17" ht="61.5" customHeight="1" x14ac:dyDescent="0.25">
      <c r="A7618" s="27">
        <v>7616</v>
      </c>
      <c r="B7618" s="15" t="s">
        <v>17022</v>
      </c>
      <c r="F7618" s="8">
        <v>0</v>
      </c>
      <c r="G7618" s="16" t="s">
        <v>21404</v>
      </c>
      <c r="I7618" s="10" t="s">
        <v>12826</v>
      </c>
      <c r="M7618" s="5" t="s">
        <v>22449</v>
      </c>
      <c r="O7618" s="2">
        <v>404603</v>
      </c>
      <c r="P7618" s="5" t="s">
        <v>12825</v>
      </c>
      <c r="Q7618" s="22" t="s">
        <v>7617</v>
      </c>
    </row>
    <row r="7619" spans="1:17" ht="61.5" customHeight="1" x14ac:dyDescent="0.25">
      <c r="A7619" s="27">
        <v>7617</v>
      </c>
      <c r="B7619" s="15" t="s">
        <v>17023</v>
      </c>
      <c r="F7619" s="8">
        <v>1940</v>
      </c>
      <c r="G7619" s="16" t="s">
        <v>20836</v>
      </c>
      <c r="I7619" s="10" t="s">
        <v>12826</v>
      </c>
      <c r="M7619" s="5" t="s">
        <v>22449</v>
      </c>
      <c r="O7619" s="2">
        <v>415931</v>
      </c>
      <c r="P7619" s="5" t="s">
        <v>12825</v>
      </c>
      <c r="Q7619" s="22" t="s">
        <v>7618</v>
      </c>
    </row>
    <row r="7620" spans="1:17" ht="61.5" customHeight="1" x14ac:dyDescent="0.25">
      <c r="A7620" s="27">
        <v>7618</v>
      </c>
      <c r="B7620" s="15" t="s">
        <v>17024</v>
      </c>
      <c r="F7620" s="8">
        <v>1940</v>
      </c>
      <c r="G7620" s="16" t="s">
        <v>20905</v>
      </c>
      <c r="I7620" s="10" t="s">
        <v>12826</v>
      </c>
      <c r="M7620" s="5" t="s">
        <v>22449</v>
      </c>
      <c r="O7620" s="2">
        <v>413308</v>
      </c>
      <c r="P7620" s="5" t="s">
        <v>12825</v>
      </c>
      <c r="Q7620" s="22" t="s">
        <v>7619</v>
      </c>
    </row>
    <row r="7621" spans="1:17" ht="61.5" customHeight="1" x14ac:dyDescent="0.25">
      <c r="A7621" s="27">
        <v>7619</v>
      </c>
      <c r="B7621" s="15" t="s">
        <v>17025</v>
      </c>
      <c r="F7621" s="8">
        <v>0</v>
      </c>
      <c r="G7621" s="16" t="s">
        <v>21213</v>
      </c>
      <c r="I7621" s="10" t="s">
        <v>12826</v>
      </c>
      <c r="M7621" s="5" t="s">
        <v>22449</v>
      </c>
      <c r="O7621" s="2">
        <v>415653</v>
      </c>
      <c r="P7621" s="5" t="s">
        <v>12825</v>
      </c>
      <c r="Q7621" s="22" t="s">
        <v>7620</v>
      </c>
    </row>
    <row r="7622" spans="1:17" ht="61.5" customHeight="1" x14ac:dyDescent="0.25">
      <c r="A7622" s="27">
        <v>7620</v>
      </c>
      <c r="B7622" s="15" t="s">
        <v>17025</v>
      </c>
      <c r="F7622" s="8">
        <v>0</v>
      </c>
      <c r="G7622" s="16" t="s">
        <v>20916</v>
      </c>
      <c r="I7622" s="10" t="s">
        <v>12826</v>
      </c>
      <c r="M7622" s="5" t="s">
        <v>22449</v>
      </c>
      <c r="O7622" s="2">
        <v>415560</v>
      </c>
      <c r="P7622" s="5" t="s">
        <v>12825</v>
      </c>
      <c r="Q7622" s="22" t="s">
        <v>7621</v>
      </c>
    </row>
    <row r="7623" spans="1:17" ht="61.5" customHeight="1" x14ac:dyDescent="0.25">
      <c r="A7623" s="27">
        <v>7621</v>
      </c>
      <c r="B7623" s="15" t="s">
        <v>17025</v>
      </c>
      <c r="F7623" s="8">
        <v>0</v>
      </c>
      <c r="G7623" s="16" t="s">
        <v>20690</v>
      </c>
      <c r="I7623" s="10" t="s">
        <v>12826</v>
      </c>
      <c r="M7623" s="5" t="s">
        <v>22449</v>
      </c>
      <c r="O7623" s="2">
        <v>415705</v>
      </c>
      <c r="P7623" s="5" t="s">
        <v>12825</v>
      </c>
      <c r="Q7623" s="22" t="s">
        <v>7622</v>
      </c>
    </row>
    <row r="7624" spans="1:17" ht="61.5" customHeight="1" x14ac:dyDescent="0.25">
      <c r="A7624" s="27">
        <v>7622</v>
      </c>
      <c r="B7624" s="15" t="s">
        <v>17026</v>
      </c>
      <c r="F7624" s="8">
        <v>0</v>
      </c>
      <c r="G7624" s="16" t="s">
        <v>21839</v>
      </c>
      <c r="I7624" s="10" t="s">
        <v>12826</v>
      </c>
      <c r="M7624" s="5" t="s">
        <v>22449</v>
      </c>
      <c r="O7624" s="2">
        <v>415952</v>
      </c>
      <c r="P7624" s="5" t="s">
        <v>12825</v>
      </c>
      <c r="Q7624" s="22" t="s">
        <v>7623</v>
      </c>
    </row>
    <row r="7625" spans="1:17" ht="61.5" customHeight="1" x14ac:dyDescent="0.25">
      <c r="A7625" s="27">
        <v>7623</v>
      </c>
      <c r="B7625" s="15" t="s">
        <v>17027</v>
      </c>
      <c r="F7625" s="8">
        <v>1945</v>
      </c>
      <c r="G7625" s="16" t="s">
        <v>21122</v>
      </c>
      <c r="I7625" s="10" t="s">
        <v>12826</v>
      </c>
      <c r="M7625" s="5" t="s">
        <v>22449</v>
      </c>
      <c r="O7625" s="2">
        <v>415710</v>
      </c>
      <c r="P7625" s="5" t="s">
        <v>12825</v>
      </c>
      <c r="Q7625" s="22" t="s">
        <v>7624</v>
      </c>
    </row>
    <row r="7626" spans="1:17" ht="61.5" customHeight="1" x14ac:dyDescent="0.25">
      <c r="A7626" s="27">
        <v>7624</v>
      </c>
      <c r="B7626" s="15" t="s">
        <v>17028</v>
      </c>
      <c r="F7626" s="8">
        <v>0</v>
      </c>
      <c r="G7626" s="16" t="s">
        <v>20649</v>
      </c>
      <c r="I7626" s="10" t="s">
        <v>12826</v>
      </c>
      <c r="M7626" s="5" t="s">
        <v>22449</v>
      </c>
      <c r="O7626" s="2">
        <v>413332</v>
      </c>
      <c r="P7626" s="5" t="s">
        <v>12825</v>
      </c>
      <c r="Q7626" s="22" t="s">
        <v>7625</v>
      </c>
    </row>
    <row r="7627" spans="1:17" ht="61.5" customHeight="1" x14ac:dyDescent="0.25">
      <c r="A7627" s="27">
        <v>7625</v>
      </c>
      <c r="B7627" s="15" t="s">
        <v>17029</v>
      </c>
      <c r="F7627" s="8">
        <v>1940</v>
      </c>
      <c r="G7627" s="16" t="s">
        <v>20828</v>
      </c>
      <c r="I7627" s="10" t="s">
        <v>12826</v>
      </c>
      <c r="M7627" s="5" t="s">
        <v>22449</v>
      </c>
      <c r="O7627" s="2">
        <v>413307</v>
      </c>
      <c r="P7627" s="5" t="s">
        <v>12825</v>
      </c>
      <c r="Q7627" s="22" t="s">
        <v>7626</v>
      </c>
    </row>
    <row r="7628" spans="1:17" ht="61.5" customHeight="1" x14ac:dyDescent="0.25">
      <c r="A7628" s="27">
        <v>7626</v>
      </c>
      <c r="B7628" s="15" t="s">
        <v>17030</v>
      </c>
      <c r="F7628" s="8">
        <v>1940</v>
      </c>
      <c r="G7628" s="16" t="s">
        <v>21929</v>
      </c>
      <c r="I7628" s="10" t="s">
        <v>12826</v>
      </c>
      <c r="M7628" s="5" t="s">
        <v>22449</v>
      </c>
      <c r="O7628" s="2">
        <v>411969</v>
      </c>
      <c r="P7628" s="5" t="s">
        <v>12825</v>
      </c>
      <c r="Q7628" s="22" t="s">
        <v>7627</v>
      </c>
    </row>
    <row r="7629" spans="1:17" ht="61.5" customHeight="1" x14ac:dyDescent="0.25">
      <c r="A7629" s="27">
        <v>7627</v>
      </c>
      <c r="B7629" s="15" t="s">
        <v>17031</v>
      </c>
      <c r="F7629" s="8">
        <v>0</v>
      </c>
      <c r="G7629" s="16" t="s">
        <v>21077</v>
      </c>
      <c r="I7629" s="10" t="s">
        <v>12826</v>
      </c>
      <c r="M7629" s="5" t="s">
        <v>22449</v>
      </c>
      <c r="O7629" s="2">
        <v>404606</v>
      </c>
      <c r="P7629" s="5" t="s">
        <v>12825</v>
      </c>
      <c r="Q7629" s="22" t="s">
        <v>7628</v>
      </c>
    </row>
    <row r="7630" spans="1:17" ht="61.5" customHeight="1" x14ac:dyDescent="0.25">
      <c r="A7630" s="27">
        <v>7628</v>
      </c>
      <c r="B7630" s="15" t="s">
        <v>17032</v>
      </c>
      <c r="F7630" s="8">
        <v>1940</v>
      </c>
      <c r="G7630" s="16" t="s">
        <v>20601</v>
      </c>
      <c r="I7630" s="10" t="s">
        <v>12826</v>
      </c>
      <c r="M7630" s="5" t="s">
        <v>22449</v>
      </c>
      <c r="O7630" s="2">
        <v>413312</v>
      </c>
      <c r="P7630" s="5" t="s">
        <v>12825</v>
      </c>
      <c r="Q7630" s="22" t="s">
        <v>7629</v>
      </c>
    </row>
    <row r="7631" spans="1:17" ht="61.5" customHeight="1" x14ac:dyDescent="0.25">
      <c r="A7631" s="27">
        <v>7629</v>
      </c>
      <c r="B7631" s="15" t="s">
        <v>17033</v>
      </c>
      <c r="F7631" s="8">
        <v>1939</v>
      </c>
      <c r="G7631" s="16" t="s">
        <v>20848</v>
      </c>
      <c r="I7631" s="10" t="s">
        <v>12826</v>
      </c>
      <c r="M7631" s="5" t="s">
        <v>22449</v>
      </c>
      <c r="O7631" s="2">
        <v>413307</v>
      </c>
      <c r="P7631" s="5" t="s">
        <v>12825</v>
      </c>
      <c r="Q7631" s="22" t="s">
        <v>7630</v>
      </c>
    </row>
    <row r="7632" spans="1:17" ht="61.5" customHeight="1" x14ac:dyDescent="0.25">
      <c r="A7632" s="27">
        <v>7630</v>
      </c>
      <c r="B7632" s="15" t="s">
        <v>17034</v>
      </c>
      <c r="F7632" s="8">
        <v>0</v>
      </c>
      <c r="G7632" s="16" t="s">
        <v>21855</v>
      </c>
      <c r="I7632" s="10" t="s">
        <v>12826</v>
      </c>
      <c r="M7632" s="5" t="s">
        <v>22449</v>
      </c>
      <c r="O7632" s="2">
        <v>415667</v>
      </c>
      <c r="P7632" s="5" t="s">
        <v>12825</v>
      </c>
      <c r="Q7632" s="22" t="s">
        <v>7631</v>
      </c>
    </row>
    <row r="7633" spans="1:17" ht="61.5" customHeight="1" x14ac:dyDescent="0.25">
      <c r="A7633" s="27">
        <v>7631</v>
      </c>
      <c r="B7633" s="15" t="s">
        <v>17034</v>
      </c>
      <c r="F7633" s="8">
        <v>0</v>
      </c>
      <c r="G7633" s="16" t="s">
        <v>20813</v>
      </c>
      <c r="I7633" s="10" t="s">
        <v>12826</v>
      </c>
      <c r="M7633" s="5" t="s">
        <v>22449</v>
      </c>
      <c r="O7633" s="2">
        <v>415952</v>
      </c>
      <c r="P7633" s="5" t="s">
        <v>12825</v>
      </c>
      <c r="Q7633" s="22" t="s">
        <v>7632</v>
      </c>
    </row>
    <row r="7634" spans="1:17" ht="61.5" customHeight="1" x14ac:dyDescent="0.25">
      <c r="A7634" s="27">
        <v>7632</v>
      </c>
      <c r="B7634" s="15" t="s">
        <v>17034</v>
      </c>
      <c r="F7634" s="8">
        <v>1930</v>
      </c>
      <c r="G7634" s="16" t="s">
        <v>20807</v>
      </c>
      <c r="I7634" s="10" t="s">
        <v>12826</v>
      </c>
      <c r="M7634" s="5" t="s">
        <v>22449</v>
      </c>
      <c r="O7634" s="2">
        <v>415764</v>
      </c>
      <c r="P7634" s="5" t="s">
        <v>12825</v>
      </c>
      <c r="Q7634" s="22" t="s">
        <v>7633</v>
      </c>
    </row>
    <row r="7635" spans="1:17" ht="61.5" customHeight="1" x14ac:dyDescent="0.25">
      <c r="A7635" s="27">
        <v>7633</v>
      </c>
      <c r="B7635" s="15" t="s">
        <v>17035</v>
      </c>
      <c r="F7635" s="8">
        <v>1940</v>
      </c>
      <c r="G7635" s="16" t="s">
        <v>20688</v>
      </c>
      <c r="I7635" s="10" t="s">
        <v>12826</v>
      </c>
      <c r="M7635" s="5" t="s">
        <v>22449</v>
      </c>
      <c r="O7635" s="2">
        <v>413309</v>
      </c>
      <c r="P7635" s="5" t="s">
        <v>12825</v>
      </c>
      <c r="Q7635" s="22" t="s">
        <v>7634</v>
      </c>
    </row>
    <row r="7636" spans="1:17" ht="61.5" customHeight="1" x14ac:dyDescent="0.25">
      <c r="A7636" s="27">
        <v>7634</v>
      </c>
      <c r="B7636" s="15" t="s">
        <v>17035</v>
      </c>
      <c r="F7636" s="8">
        <v>0</v>
      </c>
      <c r="G7636" s="16" t="s">
        <v>21063</v>
      </c>
      <c r="I7636" s="10" t="s">
        <v>12826</v>
      </c>
      <c r="M7636" s="5" t="s">
        <v>22449</v>
      </c>
      <c r="O7636" s="2">
        <v>415608</v>
      </c>
      <c r="P7636" s="5" t="s">
        <v>12825</v>
      </c>
      <c r="Q7636" s="22" t="s">
        <v>7635</v>
      </c>
    </row>
    <row r="7637" spans="1:17" ht="61.5" customHeight="1" x14ac:dyDescent="0.25">
      <c r="A7637" s="27">
        <v>7635</v>
      </c>
      <c r="B7637" s="15" t="s">
        <v>17035</v>
      </c>
      <c r="F7637" s="8">
        <v>0</v>
      </c>
      <c r="G7637" s="16" t="s">
        <v>21063</v>
      </c>
      <c r="I7637" s="10" t="s">
        <v>12826</v>
      </c>
      <c r="M7637" s="5" t="s">
        <v>22449</v>
      </c>
      <c r="O7637" s="2">
        <v>415608</v>
      </c>
      <c r="P7637" s="5" t="s">
        <v>12825</v>
      </c>
      <c r="Q7637" s="22" t="s">
        <v>7636</v>
      </c>
    </row>
    <row r="7638" spans="1:17" ht="61.5" customHeight="1" x14ac:dyDescent="0.25">
      <c r="A7638" s="27">
        <v>7636</v>
      </c>
      <c r="B7638" s="15" t="s">
        <v>17036</v>
      </c>
      <c r="F7638" s="8">
        <v>1940</v>
      </c>
      <c r="G7638" s="16" t="s">
        <v>20688</v>
      </c>
      <c r="I7638" s="10" t="s">
        <v>12826</v>
      </c>
      <c r="M7638" s="5" t="s">
        <v>22449</v>
      </c>
      <c r="O7638" s="2">
        <v>413309</v>
      </c>
      <c r="P7638" s="5" t="s">
        <v>12825</v>
      </c>
      <c r="Q7638" s="22" t="s">
        <v>7637</v>
      </c>
    </row>
    <row r="7639" spans="1:17" ht="61.5" customHeight="1" x14ac:dyDescent="0.25">
      <c r="A7639" s="27">
        <v>7637</v>
      </c>
      <c r="B7639" s="15" t="s">
        <v>17037</v>
      </c>
      <c r="F7639" s="8">
        <v>0</v>
      </c>
      <c r="G7639" s="16" t="s">
        <v>20556</v>
      </c>
      <c r="I7639" s="10" t="s">
        <v>12826</v>
      </c>
      <c r="M7639" s="5" t="s">
        <v>22449</v>
      </c>
      <c r="O7639" s="2">
        <v>413348</v>
      </c>
      <c r="P7639" s="5" t="s">
        <v>12825</v>
      </c>
      <c r="Q7639" s="22" t="s">
        <v>7638</v>
      </c>
    </row>
    <row r="7640" spans="1:17" ht="61.5" customHeight="1" x14ac:dyDescent="0.25">
      <c r="A7640" s="27">
        <v>7638</v>
      </c>
      <c r="B7640" s="15" t="s">
        <v>17037</v>
      </c>
      <c r="F7640" s="8">
        <v>0</v>
      </c>
      <c r="G7640" s="16" t="s">
        <v>21216</v>
      </c>
      <c r="I7640" s="10" t="s">
        <v>12826</v>
      </c>
      <c r="M7640" s="5" t="s">
        <v>22449</v>
      </c>
      <c r="O7640" s="2">
        <v>413348</v>
      </c>
      <c r="P7640" s="5" t="s">
        <v>12825</v>
      </c>
      <c r="Q7640" s="22" t="s">
        <v>7639</v>
      </c>
    </row>
    <row r="7641" spans="1:17" ht="61.5" customHeight="1" x14ac:dyDescent="0.25">
      <c r="A7641" s="27">
        <v>7639</v>
      </c>
      <c r="B7641" s="15" t="s">
        <v>17037</v>
      </c>
      <c r="F7641" s="8">
        <v>0</v>
      </c>
      <c r="G7641" s="16" t="s">
        <v>21216</v>
      </c>
      <c r="I7641" s="10" t="s">
        <v>12826</v>
      </c>
      <c r="M7641" s="5" t="s">
        <v>22449</v>
      </c>
      <c r="O7641" s="2">
        <v>413348</v>
      </c>
      <c r="P7641" s="5" t="s">
        <v>12825</v>
      </c>
      <c r="Q7641" s="22" t="s">
        <v>7640</v>
      </c>
    </row>
    <row r="7642" spans="1:17" ht="61.5" customHeight="1" x14ac:dyDescent="0.25">
      <c r="A7642" s="27">
        <v>7640</v>
      </c>
      <c r="B7642" s="15" t="s">
        <v>17038</v>
      </c>
      <c r="F7642" s="8">
        <v>1940</v>
      </c>
      <c r="G7642" s="16" t="s">
        <v>21930</v>
      </c>
      <c r="I7642" s="10" t="s">
        <v>12826</v>
      </c>
      <c r="M7642" s="5" t="s">
        <v>22449</v>
      </c>
      <c r="O7642" s="2">
        <v>415803</v>
      </c>
      <c r="P7642" s="5" t="s">
        <v>12825</v>
      </c>
      <c r="Q7642" s="22" t="s">
        <v>7641</v>
      </c>
    </row>
    <row r="7643" spans="1:17" ht="61.5" customHeight="1" x14ac:dyDescent="0.25">
      <c r="A7643" s="27">
        <v>7641</v>
      </c>
      <c r="B7643" s="15" t="s">
        <v>17039</v>
      </c>
      <c r="F7643" s="8">
        <v>0</v>
      </c>
      <c r="G7643" s="16" t="s">
        <v>21596</v>
      </c>
      <c r="I7643" s="10" t="s">
        <v>12826</v>
      </c>
      <c r="M7643" s="5" t="s">
        <v>22449</v>
      </c>
      <c r="O7643" s="2">
        <v>415573</v>
      </c>
      <c r="P7643" s="5" t="s">
        <v>12825</v>
      </c>
      <c r="Q7643" s="22" t="s">
        <v>7642</v>
      </c>
    </row>
    <row r="7644" spans="1:17" ht="61.5" customHeight="1" x14ac:dyDescent="0.25">
      <c r="A7644" s="27">
        <v>7642</v>
      </c>
      <c r="B7644" s="15" t="s">
        <v>17040</v>
      </c>
      <c r="F7644" s="8">
        <v>0</v>
      </c>
      <c r="G7644" s="16" t="s">
        <v>20677</v>
      </c>
      <c r="I7644" s="10" t="s">
        <v>12826</v>
      </c>
      <c r="M7644" s="5" t="s">
        <v>22449</v>
      </c>
      <c r="O7644" s="2">
        <v>415796</v>
      </c>
      <c r="P7644" s="5" t="s">
        <v>12825</v>
      </c>
      <c r="Q7644" s="22" t="s">
        <v>7643</v>
      </c>
    </row>
    <row r="7645" spans="1:17" ht="61.5" customHeight="1" x14ac:dyDescent="0.25">
      <c r="A7645" s="27">
        <v>7643</v>
      </c>
      <c r="B7645" s="15" t="s">
        <v>17041</v>
      </c>
      <c r="F7645" s="8">
        <v>0</v>
      </c>
      <c r="G7645" s="16" t="s">
        <v>20791</v>
      </c>
      <c r="I7645" s="10" t="s">
        <v>12826</v>
      </c>
      <c r="M7645" s="5" t="s">
        <v>22449</v>
      </c>
      <c r="O7645" s="2">
        <v>413317</v>
      </c>
      <c r="P7645" s="5" t="s">
        <v>12825</v>
      </c>
      <c r="Q7645" s="22" t="s">
        <v>7644</v>
      </c>
    </row>
    <row r="7646" spans="1:17" ht="61.5" customHeight="1" x14ac:dyDescent="0.25">
      <c r="A7646" s="27">
        <v>7644</v>
      </c>
      <c r="B7646" s="15" t="s">
        <v>17042</v>
      </c>
      <c r="F7646" s="8">
        <v>1910</v>
      </c>
      <c r="G7646" s="16" t="s">
        <v>20867</v>
      </c>
      <c r="I7646" s="10" t="s">
        <v>12826</v>
      </c>
      <c r="M7646" s="5" t="s">
        <v>22449</v>
      </c>
      <c r="O7646" s="2">
        <v>415606</v>
      </c>
      <c r="P7646" s="5" t="s">
        <v>12825</v>
      </c>
      <c r="Q7646" s="22" t="s">
        <v>7645</v>
      </c>
    </row>
    <row r="7647" spans="1:17" ht="61.5" customHeight="1" x14ac:dyDescent="0.25">
      <c r="A7647" s="27">
        <v>7645</v>
      </c>
      <c r="B7647" s="15" t="s">
        <v>17043</v>
      </c>
      <c r="F7647" s="8">
        <v>1930</v>
      </c>
      <c r="G7647" s="16" t="s">
        <v>21283</v>
      </c>
      <c r="I7647" s="10" t="s">
        <v>12826</v>
      </c>
      <c r="M7647" s="5" t="s">
        <v>22449</v>
      </c>
      <c r="O7647" s="2">
        <v>411941</v>
      </c>
      <c r="P7647" s="5" t="s">
        <v>12825</v>
      </c>
      <c r="Q7647" s="22" t="s">
        <v>7646</v>
      </c>
    </row>
    <row r="7648" spans="1:17" ht="61.5" customHeight="1" x14ac:dyDescent="0.25">
      <c r="A7648" s="27">
        <v>7646</v>
      </c>
      <c r="B7648" s="15" t="s">
        <v>17044</v>
      </c>
      <c r="F7648" s="8">
        <v>0</v>
      </c>
      <c r="G7648" s="16" t="s">
        <v>21931</v>
      </c>
      <c r="I7648" s="10" t="s">
        <v>12826</v>
      </c>
      <c r="M7648" s="5" t="s">
        <v>22449</v>
      </c>
      <c r="O7648" s="2">
        <v>413343</v>
      </c>
      <c r="P7648" s="5" t="s">
        <v>12825</v>
      </c>
      <c r="Q7648" s="22" t="s">
        <v>7647</v>
      </c>
    </row>
    <row r="7649" spans="1:17" ht="61.5" customHeight="1" x14ac:dyDescent="0.25">
      <c r="A7649" s="27">
        <v>7647</v>
      </c>
      <c r="B7649" s="15" t="s">
        <v>17044</v>
      </c>
      <c r="F7649" s="8">
        <v>0</v>
      </c>
      <c r="G7649" s="16" t="s">
        <v>20544</v>
      </c>
      <c r="I7649" s="10" t="s">
        <v>12826</v>
      </c>
      <c r="M7649" s="5" t="s">
        <v>22449</v>
      </c>
      <c r="O7649" s="2">
        <v>413343</v>
      </c>
      <c r="P7649" s="5" t="s">
        <v>12825</v>
      </c>
      <c r="Q7649" s="22" t="s">
        <v>7648</v>
      </c>
    </row>
    <row r="7650" spans="1:17" ht="61.5" customHeight="1" x14ac:dyDescent="0.25">
      <c r="A7650" s="27">
        <v>7648</v>
      </c>
      <c r="B7650" s="15" t="s">
        <v>17044</v>
      </c>
      <c r="F7650" s="8">
        <v>0</v>
      </c>
      <c r="G7650" s="16" t="s">
        <v>20544</v>
      </c>
      <c r="I7650" s="10" t="s">
        <v>12826</v>
      </c>
      <c r="M7650" s="5" t="s">
        <v>22449</v>
      </c>
      <c r="O7650" s="2">
        <v>413343</v>
      </c>
      <c r="P7650" s="5" t="s">
        <v>12825</v>
      </c>
      <c r="Q7650" s="22" t="s">
        <v>7649</v>
      </c>
    </row>
    <row r="7651" spans="1:17" ht="61.5" customHeight="1" x14ac:dyDescent="0.25">
      <c r="A7651" s="27">
        <v>7649</v>
      </c>
      <c r="B7651" s="15" t="s">
        <v>17045</v>
      </c>
      <c r="F7651" s="8">
        <v>1940</v>
      </c>
      <c r="G7651" s="16" t="s">
        <v>20848</v>
      </c>
      <c r="I7651" s="10" t="s">
        <v>12826</v>
      </c>
      <c r="M7651" s="5" t="s">
        <v>22449</v>
      </c>
      <c r="O7651" s="2">
        <v>416027</v>
      </c>
      <c r="P7651" s="5" t="s">
        <v>12825</v>
      </c>
      <c r="Q7651" s="22" t="s">
        <v>7650</v>
      </c>
    </row>
    <row r="7652" spans="1:17" ht="61.5" customHeight="1" x14ac:dyDescent="0.25">
      <c r="A7652" s="27">
        <v>7650</v>
      </c>
      <c r="B7652" s="15" t="s">
        <v>17046</v>
      </c>
      <c r="F7652" s="8">
        <v>1940</v>
      </c>
      <c r="G7652" s="16" t="s">
        <v>20531</v>
      </c>
      <c r="I7652" s="10" t="s">
        <v>12826</v>
      </c>
      <c r="M7652" s="5" t="s">
        <v>22449</v>
      </c>
      <c r="O7652" s="2">
        <v>416027</v>
      </c>
      <c r="P7652" s="5" t="s">
        <v>12825</v>
      </c>
      <c r="Q7652" s="22" t="s">
        <v>7651</v>
      </c>
    </row>
    <row r="7653" spans="1:17" ht="61.5" customHeight="1" x14ac:dyDescent="0.25">
      <c r="A7653" s="27">
        <v>7651</v>
      </c>
      <c r="B7653" s="15" t="s">
        <v>17047</v>
      </c>
      <c r="F7653" s="8">
        <v>1940</v>
      </c>
      <c r="G7653" s="16" t="s">
        <v>20848</v>
      </c>
      <c r="I7653" s="10" t="s">
        <v>12826</v>
      </c>
      <c r="M7653" s="5" t="s">
        <v>22449</v>
      </c>
      <c r="O7653" s="2">
        <v>416027</v>
      </c>
      <c r="P7653" s="5" t="s">
        <v>12825</v>
      </c>
      <c r="Q7653" s="22" t="s">
        <v>7652</v>
      </c>
    </row>
    <row r="7654" spans="1:17" ht="61.5" customHeight="1" x14ac:dyDescent="0.25">
      <c r="A7654" s="27">
        <v>7652</v>
      </c>
      <c r="B7654" s="15" t="s">
        <v>17048</v>
      </c>
      <c r="F7654" s="8">
        <v>0</v>
      </c>
      <c r="G7654" s="16" t="s">
        <v>21017</v>
      </c>
      <c r="I7654" s="10" t="s">
        <v>12826</v>
      </c>
      <c r="M7654" s="5" t="s">
        <v>22449</v>
      </c>
      <c r="O7654" s="2">
        <v>413343</v>
      </c>
      <c r="P7654" s="5" t="s">
        <v>12825</v>
      </c>
      <c r="Q7654" s="22" t="s">
        <v>7653</v>
      </c>
    </row>
    <row r="7655" spans="1:17" ht="61.5" customHeight="1" x14ac:dyDescent="0.25">
      <c r="A7655" s="27">
        <v>7653</v>
      </c>
      <c r="B7655" s="15" t="s">
        <v>17048</v>
      </c>
      <c r="F7655" s="8">
        <v>0</v>
      </c>
      <c r="G7655" s="16" t="s">
        <v>21456</v>
      </c>
      <c r="I7655" s="10" t="s">
        <v>12826</v>
      </c>
      <c r="M7655" s="5" t="s">
        <v>22449</v>
      </c>
      <c r="O7655" s="2">
        <v>413343</v>
      </c>
      <c r="P7655" s="5" t="s">
        <v>12825</v>
      </c>
      <c r="Q7655" s="22" t="s">
        <v>7654</v>
      </c>
    </row>
    <row r="7656" spans="1:17" ht="61.5" customHeight="1" x14ac:dyDescent="0.25">
      <c r="A7656" s="27">
        <v>7654</v>
      </c>
      <c r="B7656" s="15" t="s">
        <v>17048</v>
      </c>
      <c r="F7656" s="8">
        <v>0</v>
      </c>
      <c r="G7656" s="16" t="s">
        <v>21456</v>
      </c>
      <c r="I7656" s="10" t="s">
        <v>12826</v>
      </c>
      <c r="M7656" s="5" t="s">
        <v>22449</v>
      </c>
      <c r="O7656" s="2">
        <v>413343</v>
      </c>
      <c r="P7656" s="5" t="s">
        <v>12825</v>
      </c>
      <c r="Q7656" s="22" t="s">
        <v>7655</v>
      </c>
    </row>
    <row r="7657" spans="1:17" ht="61.5" customHeight="1" x14ac:dyDescent="0.25">
      <c r="A7657" s="27">
        <v>7655</v>
      </c>
      <c r="B7657" s="15" t="s">
        <v>17049</v>
      </c>
      <c r="F7657" s="8">
        <v>1940</v>
      </c>
      <c r="G7657" s="16" t="s">
        <v>21169</v>
      </c>
      <c r="I7657" s="10" t="s">
        <v>12826</v>
      </c>
      <c r="M7657" s="5" t="s">
        <v>22449</v>
      </c>
      <c r="O7657" s="2">
        <v>415969</v>
      </c>
      <c r="P7657" s="5" t="s">
        <v>12825</v>
      </c>
      <c r="Q7657" s="22" t="s">
        <v>7656</v>
      </c>
    </row>
    <row r="7658" spans="1:17" ht="61.5" customHeight="1" x14ac:dyDescent="0.25">
      <c r="A7658" s="27">
        <v>7656</v>
      </c>
      <c r="B7658" s="15" t="s">
        <v>17050</v>
      </c>
      <c r="F7658" s="8">
        <v>0</v>
      </c>
      <c r="G7658" s="16" t="s">
        <v>20653</v>
      </c>
      <c r="I7658" s="10" t="s">
        <v>12826</v>
      </c>
      <c r="M7658" s="5" t="s">
        <v>22449</v>
      </c>
      <c r="O7658" s="2">
        <v>415771</v>
      </c>
      <c r="P7658" s="5" t="s">
        <v>12825</v>
      </c>
      <c r="Q7658" s="22" t="s">
        <v>7657</v>
      </c>
    </row>
    <row r="7659" spans="1:17" ht="61.5" customHeight="1" x14ac:dyDescent="0.25">
      <c r="A7659" s="27">
        <v>7657</v>
      </c>
      <c r="B7659" s="15" t="s">
        <v>17051</v>
      </c>
      <c r="F7659" s="8">
        <v>1940</v>
      </c>
      <c r="G7659" s="16" t="s">
        <v>20828</v>
      </c>
      <c r="I7659" s="10" t="s">
        <v>12826</v>
      </c>
      <c r="M7659" s="5" t="s">
        <v>22449</v>
      </c>
      <c r="O7659" s="2">
        <v>411958</v>
      </c>
      <c r="P7659" s="5" t="s">
        <v>12825</v>
      </c>
      <c r="Q7659" s="22" t="s">
        <v>7658</v>
      </c>
    </row>
    <row r="7660" spans="1:17" ht="61.5" customHeight="1" x14ac:dyDescent="0.25">
      <c r="A7660" s="27">
        <v>7658</v>
      </c>
      <c r="B7660" s="15" t="s">
        <v>17051</v>
      </c>
      <c r="F7660" s="8">
        <v>1940</v>
      </c>
      <c r="G7660" s="16" t="s">
        <v>21621</v>
      </c>
      <c r="I7660" s="10" t="s">
        <v>12826</v>
      </c>
      <c r="M7660" s="5" t="s">
        <v>22449</v>
      </c>
      <c r="O7660" s="2">
        <v>403453</v>
      </c>
      <c r="P7660" s="5" t="s">
        <v>12825</v>
      </c>
      <c r="Q7660" s="22" t="s">
        <v>7659</v>
      </c>
    </row>
    <row r="7661" spans="1:17" ht="61.5" customHeight="1" x14ac:dyDescent="0.25">
      <c r="A7661" s="27">
        <v>7659</v>
      </c>
      <c r="B7661" s="15" t="s">
        <v>17052</v>
      </c>
      <c r="F7661" s="8">
        <v>0</v>
      </c>
      <c r="G7661" s="16" t="s">
        <v>20553</v>
      </c>
      <c r="I7661" s="10" t="s">
        <v>12826</v>
      </c>
      <c r="M7661" s="5" t="s">
        <v>22449</v>
      </c>
      <c r="O7661" s="2">
        <v>415904</v>
      </c>
      <c r="P7661" s="5" t="s">
        <v>12825</v>
      </c>
      <c r="Q7661" s="22" t="s">
        <v>7660</v>
      </c>
    </row>
    <row r="7662" spans="1:17" ht="61.5" customHeight="1" x14ac:dyDescent="0.25">
      <c r="A7662" s="27">
        <v>7660</v>
      </c>
      <c r="B7662" s="15" t="s">
        <v>17053</v>
      </c>
      <c r="F7662" s="8">
        <v>0</v>
      </c>
      <c r="G7662" s="16" t="s">
        <v>20579</v>
      </c>
      <c r="I7662" s="10" t="s">
        <v>12826</v>
      </c>
      <c r="M7662" s="5" t="s">
        <v>22449</v>
      </c>
      <c r="O7662" s="2">
        <v>413315</v>
      </c>
      <c r="P7662" s="5" t="s">
        <v>12825</v>
      </c>
      <c r="Q7662" s="22" t="s">
        <v>7661</v>
      </c>
    </row>
    <row r="7663" spans="1:17" ht="61.5" customHeight="1" x14ac:dyDescent="0.25">
      <c r="A7663" s="27">
        <v>7661</v>
      </c>
      <c r="B7663" s="15" t="s">
        <v>17054</v>
      </c>
      <c r="F7663" s="8">
        <v>1940</v>
      </c>
      <c r="G7663" s="16" t="s">
        <v>20615</v>
      </c>
      <c r="I7663" s="10" t="s">
        <v>12826</v>
      </c>
      <c r="M7663" s="5" t="s">
        <v>22449</v>
      </c>
      <c r="O7663" s="2">
        <v>413307</v>
      </c>
      <c r="P7663" s="5" t="s">
        <v>12825</v>
      </c>
      <c r="Q7663" s="22" t="s">
        <v>7662</v>
      </c>
    </row>
    <row r="7664" spans="1:17" ht="61.5" customHeight="1" x14ac:dyDescent="0.25">
      <c r="A7664" s="27">
        <v>7662</v>
      </c>
      <c r="B7664" s="15" t="s">
        <v>17055</v>
      </c>
      <c r="F7664" s="8">
        <v>0</v>
      </c>
      <c r="G7664" s="16" t="s">
        <v>20581</v>
      </c>
      <c r="I7664" s="10" t="s">
        <v>12826</v>
      </c>
      <c r="M7664" s="5" t="s">
        <v>22449</v>
      </c>
      <c r="O7664" s="2">
        <v>412078</v>
      </c>
      <c r="P7664" s="5" t="s">
        <v>12825</v>
      </c>
      <c r="Q7664" s="22" t="s">
        <v>7663</v>
      </c>
    </row>
    <row r="7665" spans="1:17" ht="61.5" customHeight="1" x14ac:dyDescent="0.25">
      <c r="A7665" s="27">
        <v>7663</v>
      </c>
      <c r="B7665" s="15" t="s">
        <v>17055</v>
      </c>
      <c r="F7665" s="8">
        <v>0</v>
      </c>
      <c r="G7665" s="16" t="s">
        <v>21069</v>
      </c>
      <c r="I7665" s="10" t="s">
        <v>12826</v>
      </c>
      <c r="M7665" s="5" t="s">
        <v>22449</v>
      </c>
      <c r="O7665" s="2">
        <v>412078</v>
      </c>
      <c r="P7665" s="5" t="s">
        <v>12825</v>
      </c>
      <c r="Q7665" s="22" t="s">
        <v>7664</v>
      </c>
    </row>
    <row r="7666" spans="1:17" ht="61.5" customHeight="1" x14ac:dyDescent="0.25">
      <c r="A7666" s="27">
        <v>7664</v>
      </c>
      <c r="B7666" s="15" t="s">
        <v>17056</v>
      </c>
      <c r="F7666" s="8">
        <v>1940</v>
      </c>
      <c r="G7666" s="16" t="s">
        <v>21325</v>
      </c>
      <c r="I7666" s="10" t="s">
        <v>12826</v>
      </c>
      <c r="M7666" s="5" t="s">
        <v>22449</v>
      </c>
      <c r="O7666" s="2">
        <v>415827</v>
      </c>
      <c r="P7666" s="5" t="s">
        <v>12825</v>
      </c>
      <c r="Q7666" s="22" t="s">
        <v>7665</v>
      </c>
    </row>
    <row r="7667" spans="1:17" ht="61.5" customHeight="1" x14ac:dyDescent="0.25">
      <c r="A7667" s="27">
        <v>7665</v>
      </c>
      <c r="B7667" s="15" t="s">
        <v>17057</v>
      </c>
      <c r="F7667" s="8">
        <v>0</v>
      </c>
      <c r="G7667" s="16" t="s">
        <v>20732</v>
      </c>
      <c r="I7667" s="10" t="s">
        <v>12826</v>
      </c>
      <c r="M7667" s="5" t="s">
        <v>22449</v>
      </c>
      <c r="O7667" s="2">
        <v>413328</v>
      </c>
      <c r="P7667" s="5" t="s">
        <v>12825</v>
      </c>
      <c r="Q7667" s="22" t="s">
        <v>7666</v>
      </c>
    </row>
    <row r="7668" spans="1:17" ht="61.5" customHeight="1" x14ac:dyDescent="0.25">
      <c r="A7668" s="27">
        <v>7666</v>
      </c>
      <c r="B7668" s="15" t="s">
        <v>17058</v>
      </c>
      <c r="F7668" s="8">
        <v>1940</v>
      </c>
      <c r="G7668" s="16" t="s">
        <v>21932</v>
      </c>
      <c r="I7668" s="10" t="s">
        <v>12826</v>
      </c>
      <c r="M7668" s="5" t="s">
        <v>22449</v>
      </c>
      <c r="O7668" s="2">
        <v>415615</v>
      </c>
      <c r="P7668" s="5" t="s">
        <v>12825</v>
      </c>
      <c r="Q7668" s="22" t="s">
        <v>7667</v>
      </c>
    </row>
    <row r="7669" spans="1:17" ht="61.5" customHeight="1" x14ac:dyDescent="0.25">
      <c r="A7669" s="27">
        <v>7667</v>
      </c>
      <c r="B7669" s="15" t="s">
        <v>17059</v>
      </c>
      <c r="F7669" s="8">
        <v>0</v>
      </c>
      <c r="G7669" s="16" t="s">
        <v>20595</v>
      </c>
      <c r="I7669" s="10" t="s">
        <v>12826</v>
      </c>
      <c r="M7669" s="5" t="s">
        <v>22449</v>
      </c>
      <c r="O7669" s="2">
        <v>415696</v>
      </c>
      <c r="P7669" s="5" t="s">
        <v>12825</v>
      </c>
      <c r="Q7669" s="22" t="s">
        <v>7668</v>
      </c>
    </row>
    <row r="7670" spans="1:17" ht="61.5" customHeight="1" x14ac:dyDescent="0.25">
      <c r="A7670" s="27">
        <v>7668</v>
      </c>
      <c r="B7670" s="15" t="s">
        <v>17059</v>
      </c>
      <c r="F7670" s="8">
        <v>1930</v>
      </c>
      <c r="G7670" s="16" t="s">
        <v>20691</v>
      </c>
      <c r="I7670" s="10" t="s">
        <v>12826</v>
      </c>
      <c r="M7670" s="5" t="s">
        <v>22449</v>
      </c>
      <c r="O7670" s="2">
        <v>415816</v>
      </c>
      <c r="P7670" s="5" t="s">
        <v>12825</v>
      </c>
      <c r="Q7670" s="22" t="s">
        <v>7669</v>
      </c>
    </row>
    <row r="7671" spans="1:17" ht="61.5" customHeight="1" x14ac:dyDescent="0.25">
      <c r="A7671" s="27">
        <v>7669</v>
      </c>
      <c r="B7671" s="15" t="s">
        <v>17059</v>
      </c>
      <c r="F7671" s="8">
        <v>0</v>
      </c>
      <c r="G7671" s="16" t="s">
        <v>20978</v>
      </c>
      <c r="I7671" s="10" t="s">
        <v>12826</v>
      </c>
      <c r="M7671" s="5" t="s">
        <v>22449</v>
      </c>
      <c r="O7671" s="2">
        <v>415622</v>
      </c>
      <c r="P7671" s="5" t="s">
        <v>12825</v>
      </c>
      <c r="Q7671" s="22" t="s">
        <v>7670</v>
      </c>
    </row>
    <row r="7672" spans="1:17" ht="61.5" customHeight="1" x14ac:dyDescent="0.25">
      <c r="A7672" s="27">
        <v>7670</v>
      </c>
      <c r="B7672" s="15" t="s">
        <v>17059</v>
      </c>
      <c r="F7672" s="8">
        <v>0</v>
      </c>
      <c r="G7672" s="16" t="s">
        <v>21013</v>
      </c>
      <c r="I7672" s="10" t="s">
        <v>12826</v>
      </c>
      <c r="M7672" s="5" t="s">
        <v>22449</v>
      </c>
      <c r="O7672" s="2">
        <v>415560</v>
      </c>
      <c r="P7672" s="5" t="s">
        <v>12825</v>
      </c>
      <c r="Q7672" s="22" t="s">
        <v>7671</v>
      </c>
    </row>
    <row r="7673" spans="1:17" ht="61.5" customHeight="1" x14ac:dyDescent="0.25">
      <c r="A7673" s="27">
        <v>7671</v>
      </c>
      <c r="B7673" s="15" t="s">
        <v>17059</v>
      </c>
      <c r="F7673" s="8">
        <v>1930</v>
      </c>
      <c r="G7673" s="16" t="s">
        <v>20659</v>
      </c>
      <c r="I7673" s="10" t="s">
        <v>12826</v>
      </c>
      <c r="M7673" s="5" t="s">
        <v>22449</v>
      </c>
      <c r="O7673" s="2">
        <v>415701</v>
      </c>
      <c r="P7673" s="5" t="s">
        <v>12825</v>
      </c>
      <c r="Q7673" s="22" t="s">
        <v>7672</v>
      </c>
    </row>
    <row r="7674" spans="1:17" ht="61.5" customHeight="1" x14ac:dyDescent="0.25">
      <c r="A7674" s="27">
        <v>7672</v>
      </c>
      <c r="B7674" s="15" t="s">
        <v>17060</v>
      </c>
      <c r="F7674" s="8">
        <v>0</v>
      </c>
      <c r="G7674" s="16" t="s">
        <v>20608</v>
      </c>
      <c r="I7674" s="10" t="s">
        <v>12826</v>
      </c>
      <c r="M7674" s="5" t="s">
        <v>22449</v>
      </c>
      <c r="O7674" s="2">
        <v>415653</v>
      </c>
      <c r="P7674" s="5" t="s">
        <v>12825</v>
      </c>
      <c r="Q7674" s="22" t="s">
        <v>7673</v>
      </c>
    </row>
    <row r="7675" spans="1:17" ht="61.5" customHeight="1" x14ac:dyDescent="0.25">
      <c r="A7675" s="27">
        <v>7673</v>
      </c>
      <c r="B7675" s="15" t="s">
        <v>17061</v>
      </c>
      <c r="F7675" s="8">
        <v>1932</v>
      </c>
      <c r="G7675" s="16" t="s">
        <v>21218</v>
      </c>
      <c r="I7675" s="10" t="s">
        <v>12826</v>
      </c>
      <c r="M7675" s="5" t="s">
        <v>22449</v>
      </c>
      <c r="O7675" s="2">
        <v>403477</v>
      </c>
      <c r="P7675" s="5" t="s">
        <v>12825</v>
      </c>
      <c r="Q7675" s="22" t="s">
        <v>7674</v>
      </c>
    </row>
    <row r="7676" spans="1:17" ht="61.5" customHeight="1" x14ac:dyDescent="0.25">
      <c r="A7676" s="27">
        <v>7674</v>
      </c>
      <c r="B7676" s="15" t="s">
        <v>17062</v>
      </c>
      <c r="F7676" s="8">
        <v>1913</v>
      </c>
      <c r="G7676" s="16" t="s">
        <v>21062</v>
      </c>
      <c r="I7676" s="10" t="s">
        <v>12826</v>
      </c>
      <c r="M7676" s="5" t="s">
        <v>22449</v>
      </c>
      <c r="O7676" s="2">
        <v>415820</v>
      </c>
      <c r="P7676" s="5" t="s">
        <v>12825</v>
      </c>
      <c r="Q7676" s="22" t="s">
        <v>7675</v>
      </c>
    </row>
    <row r="7677" spans="1:17" ht="61.5" customHeight="1" x14ac:dyDescent="0.25">
      <c r="A7677" s="27">
        <v>7675</v>
      </c>
      <c r="B7677" s="15" t="s">
        <v>17062</v>
      </c>
      <c r="F7677" s="8">
        <v>0</v>
      </c>
      <c r="G7677" s="16" t="s">
        <v>20793</v>
      </c>
      <c r="I7677" s="10" t="s">
        <v>12826</v>
      </c>
      <c r="M7677" s="5" t="s">
        <v>22449</v>
      </c>
      <c r="O7677" s="2">
        <v>415608</v>
      </c>
      <c r="P7677" s="5" t="s">
        <v>12825</v>
      </c>
      <c r="Q7677" s="22" t="s">
        <v>7676</v>
      </c>
    </row>
    <row r="7678" spans="1:17" ht="61.5" customHeight="1" x14ac:dyDescent="0.25">
      <c r="A7678" s="27">
        <v>7676</v>
      </c>
      <c r="B7678" s="15" t="s">
        <v>17062</v>
      </c>
      <c r="F7678" s="8">
        <v>0</v>
      </c>
      <c r="G7678" s="16" t="s">
        <v>20815</v>
      </c>
      <c r="I7678" s="10" t="s">
        <v>12826</v>
      </c>
      <c r="M7678" s="5" t="s">
        <v>22449</v>
      </c>
      <c r="O7678" s="2">
        <v>415777</v>
      </c>
      <c r="P7678" s="5" t="s">
        <v>12825</v>
      </c>
      <c r="Q7678" s="22" t="s">
        <v>7677</v>
      </c>
    </row>
    <row r="7679" spans="1:17" ht="61.5" customHeight="1" x14ac:dyDescent="0.25">
      <c r="A7679" s="27">
        <v>7677</v>
      </c>
      <c r="B7679" s="15" t="s">
        <v>17062</v>
      </c>
      <c r="F7679" s="8">
        <v>1913</v>
      </c>
      <c r="G7679" s="16" t="s">
        <v>21729</v>
      </c>
      <c r="I7679" s="10" t="s">
        <v>12826</v>
      </c>
      <c r="M7679" s="5" t="s">
        <v>22449</v>
      </c>
      <c r="O7679" s="2">
        <v>415622</v>
      </c>
      <c r="P7679" s="5" t="s">
        <v>12825</v>
      </c>
      <c r="Q7679" s="22" t="s">
        <v>7678</v>
      </c>
    </row>
    <row r="7680" spans="1:17" ht="61.5" customHeight="1" x14ac:dyDescent="0.25">
      <c r="A7680" s="27">
        <v>7678</v>
      </c>
      <c r="B7680" s="15" t="s">
        <v>17063</v>
      </c>
      <c r="F7680" s="8">
        <v>0</v>
      </c>
      <c r="G7680" s="16" t="s">
        <v>20751</v>
      </c>
      <c r="I7680" s="10" t="s">
        <v>12826</v>
      </c>
      <c r="M7680" s="5" t="s">
        <v>22449</v>
      </c>
      <c r="O7680" s="2">
        <v>415699</v>
      </c>
      <c r="P7680" s="5" t="s">
        <v>12825</v>
      </c>
      <c r="Q7680" s="22" t="s">
        <v>7679</v>
      </c>
    </row>
    <row r="7681" spans="1:17" ht="61.5" customHeight="1" x14ac:dyDescent="0.25">
      <c r="A7681" s="27">
        <v>7679</v>
      </c>
      <c r="B7681" s="15" t="s">
        <v>17064</v>
      </c>
      <c r="F7681" s="8">
        <v>0</v>
      </c>
      <c r="G7681" s="16" t="s">
        <v>21918</v>
      </c>
      <c r="I7681" s="10" t="s">
        <v>12826</v>
      </c>
      <c r="M7681" s="5" t="s">
        <v>22449</v>
      </c>
      <c r="O7681" s="2">
        <v>415739</v>
      </c>
      <c r="P7681" s="5" t="s">
        <v>12825</v>
      </c>
      <c r="Q7681" s="22" t="s">
        <v>7680</v>
      </c>
    </row>
    <row r="7682" spans="1:17" ht="61.5" customHeight="1" x14ac:dyDescent="0.25">
      <c r="A7682" s="27">
        <v>7680</v>
      </c>
      <c r="B7682" s="15" t="s">
        <v>17064</v>
      </c>
      <c r="F7682" s="8">
        <v>0</v>
      </c>
      <c r="G7682" s="16" t="s">
        <v>20916</v>
      </c>
      <c r="I7682" s="10" t="s">
        <v>12826</v>
      </c>
      <c r="M7682" s="5" t="s">
        <v>22449</v>
      </c>
      <c r="O7682" s="2">
        <v>415563</v>
      </c>
      <c r="P7682" s="5" t="s">
        <v>12825</v>
      </c>
      <c r="Q7682" s="22" t="s">
        <v>7681</v>
      </c>
    </row>
    <row r="7683" spans="1:17" ht="61.5" customHeight="1" x14ac:dyDescent="0.25">
      <c r="A7683" s="27">
        <v>7681</v>
      </c>
      <c r="B7683" s="15" t="s">
        <v>17065</v>
      </c>
      <c r="F7683" s="8">
        <v>1921</v>
      </c>
      <c r="G7683" s="16" t="s">
        <v>20846</v>
      </c>
      <c r="I7683" s="10" t="s">
        <v>12826</v>
      </c>
      <c r="M7683" s="5" t="s">
        <v>22449</v>
      </c>
      <c r="O7683" s="2">
        <v>415820</v>
      </c>
      <c r="P7683" s="5" t="s">
        <v>12825</v>
      </c>
      <c r="Q7683" s="22" t="s">
        <v>7682</v>
      </c>
    </row>
    <row r="7684" spans="1:17" ht="61.5" customHeight="1" x14ac:dyDescent="0.25">
      <c r="A7684" s="27">
        <v>7682</v>
      </c>
      <c r="B7684" s="15" t="s">
        <v>17065</v>
      </c>
      <c r="F7684" s="8">
        <v>1921</v>
      </c>
      <c r="G7684" s="16" t="s">
        <v>20846</v>
      </c>
      <c r="I7684" s="10" t="s">
        <v>12826</v>
      </c>
      <c r="M7684" s="5" t="s">
        <v>22449</v>
      </c>
      <c r="O7684" s="2">
        <v>415820</v>
      </c>
      <c r="P7684" s="5" t="s">
        <v>12825</v>
      </c>
      <c r="Q7684" s="22" t="s">
        <v>7683</v>
      </c>
    </row>
    <row r="7685" spans="1:17" ht="61.5" customHeight="1" x14ac:dyDescent="0.25">
      <c r="A7685" s="27">
        <v>7683</v>
      </c>
      <c r="B7685" s="15" t="s">
        <v>17065</v>
      </c>
      <c r="F7685" s="8">
        <v>1921</v>
      </c>
      <c r="G7685" s="16" t="s">
        <v>21057</v>
      </c>
      <c r="I7685" s="10" t="s">
        <v>12826</v>
      </c>
      <c r="M7685" s="5" t="s">
        <v>22449</v>
      </c>
      <c r="O7685" s="2">
        <v>415932</v>
      </c>
      <c r="P7685" s="5" t="s">
        <v>12825</v>
      </c>
      <c r="Q7685" s="22" t="s">
        <v>7684</v>
      </c>
    </row>
    <row r="7686" spans="1:17" ht="61.5" customHeight="1" x14ac:dyDescent="0.25">
      <c r="A7686" s="27">
        <v>7684</v>
      </c>
      <c r="B7686" s="15" t="s">
        <v>17065</v>
      </c>
      <c r="F7686" s="8">
        <v>0</v>
      </c>
      <c r="G7686" s="16" t="s">
        <v>21574</v>
      </c>
      <c r="I7686" s="10" t="s">
        <v>12826</v>
      </c>
      <c r="M7686" s="5" t="s">
        <v>22449</v>
      </c>
      <c r="O7686" s="2">
        <v>413338</v>
      </c>
      <c r="P7686" s="5" t="s">
        <v>12825</v>
      </c>
      <c r="Q7686" s="22" t="s">
        <v>7685</v>
      </c>
    </row>
    <row r="7687" spans="1:17" ht="61.5" customHeight="1" x14ac:dyDescent="0.25">
      <c r="A7687" s="27">
        <v>7685</v>
      </c>
      <c r="B7687" s="15" t="s">
        <v>17065</v>
      </c>
      <c r="F7687" s="8">
        <v>0</v>
      </c>
      <c r="G7687" s="16" t="s">
        <v>21729</v>
      </c>
      <c r="I7687" s="10" t="s">
        <v>12826</v>
      </c>
      <c r="M7687" s="5" t="s">
        <v>22449</v>
      </c>
      <c r="O7687" s="2">
        <v>415610</v>
      </c>
      <c r="P7687" s="5" t="s">
        <v>12825</v>
      </c>
      <c r="Q7687" s="22" t="s">
        <v>7686</v>
      </c>
    </row>
    <row r="7688" spans="1:17" ht="61.5" customHeight="1" x14ac:dyDescent="0.25">
      <c r="A7688" s="27">
        <v>7686</v>
      </c>
      <c r="B7688" s="15" t="s">
        <v>17065</v>
      </c>
      <c r="F7688" s="8">
        <v>0</v>
      </c>
      <c r="G7688" s="16" t="s">
        <v>20712</v>
      </c>
      <c r="I7688" s="10" t="s">
        <v>12826</v>
      </c>
      <c r="M7688" s="5" t="s">
        <v>22449</v>
      </c>
      <c r="O7688" s="2">
        <v>415563</v>
      </c>
      <c r="P7688" s="5" t="s">
        <v>12825</v>
      </c>
      <c r="Q7688" s="22" t="s">
        <v>7687</v>
      </c>
    </row>
    <row r="7689" spans="1:17" ht="61.5" customHeight="1" x14ac:dyDescent="0.25">
      <c r="A7689" s="27">
        <v>7687</v>
      </c>
      <c r="B7689" s="15" t="s">
        <v>17065</v>
      </c>
      <c r="F7689" s="8">
        <v>1921</v>
      </c>
      <c r="G7689" s="16" t="s">
        <v>21561</v>
      </c>
      <c r="I7689" s="10" t="s">
        <v>12826</v>
      </c>
      <c r="M7689" s="5" t="s">
        <v>22449</v>
      </c>
      <c r="O7689" s="2">
        <v>415709</v>
      </c>
      <c r="P7689" s="5" t="s">
        <v>12825</v>
      </c>
      <c r="Q7689" s="22" t="s">
        <v>7688</v>
      </c>
    </row>
    <row r="7690" spans="1:17" ht="61.5" customHeight="1" x14ac:dyDescent="0.25">
      <c r="A7690" s="27">
        <v>7688</v>
      </c>
      <c r="B7690" s="15" t="s">
        <v>17066</v>
      </c>
      <c r="F7690" s="8">
        <v>1915</v>
      </c>
      <c r="G7690" s="16" t="s">
        <v>20674</v>
      </c>
      <c r="I7690" s="10" t="s">
        <v>12826</v>
      </c>
      <c r="M7690" s="5" t="s">
        <v>22449</v>
      </c>
      <c r="O7690" s="2">
        <v>415819</v>
      </c>
      <c r="P7690" s="5" t="s">
        <v>12825</v>
      </c>
      <c r="Q7690" s="22" t="s">
        <v>7689</v>
      </c>
    </row>
    <row r="7691" spans="1:17" ht="61.5" customHeight="1" x14ac:dyDescent="0.25">
      <c r="A7691" s="27">
        <v>7689</v>
      </c>
      <c r="B7691" s="15" t="s">
        <v>17067</v>
      </c>
      <c r="F7691" s="8">
        <v>1926</v>
      </c>
      <c r="G7691" s="16" t="s">
        <v>20649</v>
      </c>
      <c r="I7691" s="10" t="s">
        <v>12826</v>
      </c>
      <c r="M7691" s="5" t="s">
        <v>22449</v>
      </c>
      <c r="O7691" s="2">
        <v>413332</v>
      </c>
      <c r="P7691" s="5" t="s">
        <v>12825</v>
      </c>
      <c r="Q7691" s="22" t="s">
        <v>7690</v>
      </c>
    </row>
    <row r="7692" spans="1:17" ht="61.5" customHeight="1" x14ac:dyDescent="0.25">
      <c r="A7692" s="27">
        <v>7690</v>
      </c>
      <c r="B7692" s="15" t="s">
        <v>17067</v>
      </c>
      <c r="F7692" s="8">
        <v>0</v>
      </c>
      <c r="G7692" s="16" t="s">
        <v>21159</v>
      </c>
      <c r="I7692" s="10" t="s">
        <v>12826</v>
      </c>
      <c r="M7692" s="5" t="s">
        <v>22449</v>
      </c>
      <c r="O7692" s="2">
        <v>415708</v>
      </c>
      <c r="P7692" s="5" t="s">
        <v>12825</v>
      </c>
      <c r="Q7692" s="22" t="s">
        <v>7691</v>
      </c>
    </row>
    <row r="7693" spans="1:17" ht="61.5" customHeight="1" x14ac:dyDescent="0.25">
      <c r="A7693" s="27">
        <v>7691</v>
      </c>
      <c r="B7693" s="15" t="s">
        <v>17068</v>
      </c>
      <c r="F7693" s="8">
        <v>0</v>
      </c>
      <c r="G7693" s="16" t="s">
        <v>20939</v>
      </c>
      <c r="I7693" s="10" t="s">
        <v>12826</v>
      </c>
      <c r="M7693" s="5" t="s">
        <v>22449</v>
      </c>
      <c r="O7693" s="2">
        <v>413335</v>
      </c>
      <c r="P7693" s="5" t="s">
        <v>12825</v>
      </c>
      <c r="Q7693" s="22" t="s">
        <v>7692</v>
      </c>
    </row>
    <row r="7694" spans="1:17" ht="61.5" customHeight="1" x14ac:dyDescent="0.25">
      <c r="A7694" s="27">
        <v>7692</v>
      </c>
      <c r="B7694" s="15" t="s">
        <v>17068</v>
      </c>
      <c r="F7694" s="8">
        <v>0</v>
      </c>
      <c r="G7694" s="16" t="s">
        <v>21933</v>
      </c>
      <c r="I7694" s="10" t="s">
        <v>12826</v>
      </c>
      <c r="M7694" s="5" t="s">
        <v>22449</v>
      </c>
      <c r="O7694" s="2">
        <v>415563</v>
      </c>
      <c r="P7694" s="5" t="s">
        <v>12825</v>
      </c>
      <c r="Q7694" s="22" t="s">
        <v>7693</v>
      </c>
    </row>
    <row r="7695" spans="1:17" ht="61.5" customHeight="1" x14ac:dyDescent="0.25">
      <c r="A7695" s="27">
        <v>7693</v>
      </c>
      <c r="B7695" s="15" t="s">
        <v>17068</v>
      </c>
      <c r="F7695" s="8">
        <v>0</v>
      </c>
      <c r="G7695" s="16" t="s">
        <v>21245</v>
      </c>
      <c r="I7695" s="10" t="s">
        <v>12826</v>
      </c>
      <c r="M7695" s="5" t="s">
        <v>22449</v>
      </c>
      <c r="O7695" s="2">
        <v>415768</v>
      </c>
      <c r="P7695" s="5" t="s">
        <v>12825</v>
      </c>
      <c r="Q7695" s="22" t="s">
        <v>7694</v>
      </c>
    </row>
    <row r="7696" spans="1:17" ht="61.5" customHeight="1" x14ac:dyDescent="0.25">
      <c r="A7696" s="27">
        <v>7694</v>
      </c>
      <c r="B7696" s="15" t="s">
        <v>17069</v>
      </c>
      <c r="F7696" s="8">
        <v>0</v>
      </c>
      <c r="G7696" s="16" t="s">
        <v>21502</v>
      </c>
      <c r="I7696" s="10" t="s">
        <v>12826</v>
      </c>
      <c r="M7696" s="5" t="s">
        <v>22449</v>
      </c>
      <c r="O7696" s="2">
        <v>405596</v>
      </c>
      <c r="P7696" s="5" t="s">
        <v>12825</v>
      </c>
      <c r="Q7696" s="22" t="s">
        <v>7695</v>
      </c>
    </row>
    <row r="7697" spans="1:17" ht="61.5" customHeight="1" x14ac:dyDescent="0.25">
      <c r="A7697" s="27">
        <v>7695</v>
      </c>
      <c r="B7697" s="15" t="s">
        <v>17069</v>
      </c>
      <c r="F7697" s="8">
        <v>0</v>
      </c>
      <c r="G7697" s="16" t="s">
        <v>21502</v>
      </c>
      <c r="I7697" s="10" t="s">
        <v>12826</v>
      </c>
      <c r="M7697" s="5" t="s">
        <v>22449</v>
      </c>
      <c r="O7697" s="2">
        <v>405596</v>
      </c>
      <c r="P7697" s="5" t="s">
        <v>12825</v>
      </c>
      <c r="Q7697" s="22" t="s">
        <v>7696</v>
      </c>
    </row>
    <row r="7698" spans="1:17" ht="61.5" customHeight="1" x14ac:dyDescent="0.25">
      <c r="A7698" s="27">
        <v>7696</v>
      </c>
      <c r="B7698" s="15" t="s">
        <v>17070</v>
      </c>
      <c r="F7698" s="8">
        <v>0</v>
      </c>
      <c r="G7698" s="16" t="s">
        <v>20636</v>
      </c>
      <c r="I7698" s="10" t="s">
        <v>12826</v>
      </c>
      <c r="M7698" s="5" t="s">
        <v>22449</v>
      </c>
      <c r="O7698" s="2">
        <v>413317</v>
      </c>
      <c r="P7698" s="5" t="s">
        <v>12825</v>
      </c>
      <c r="Q7698" s="22" t="s">
        <v>7697</v>
      </c>
    </row>
    <row r="7699" spans="1:17" ht="61.5" customHeight="1" x14ac:dyDescent="0.25">
      <c r="A7699" s="27">
        <v>7697</v>
      </c>
      <c r="B7699" s="15" t="s">
        <v>17071</v>
      </c>
      <c r="F7699" s="8">
        <v>0</v>
      </c>
      <c r="G7699" s="16" t="s">
        <v>20579</v>
      </c>
      <c r="I7699" s="10" t="s">
        <v>12826</v>
      </c>
      <c r="M7699" s="5" t="s">
        <v>22449</v>
      </c>
      <c r="O7699" s="2">
        <v>413315</v>
      </c>
      <c r="P7699" s="5" t="s">
        <v>12825</v>
      </c>
      <c r="Q7699" s="22" t="s">
        <v>7698</v>
      </c>
    </row>
    <row r="7700" spans="1:17" ht="61.5" customHeight="1" x14ac:dyDescent="0.25">
      <c r="A7700" s="27">
        <v>7698</v>
      </c>
      <c r="B7700" s="15" t="s">
        <v>17072</v>
      </c>
      <c r="F7700" s="8">
        <v>0</v>
      </c>
      <c r="G7700" s="16" t="s">
        <v>20597</v>
      </c>
      <c r="I7700" s="10" t="s">
        <v>12826</v>
      </c>
      <c r="M7700" s="5" t="s">
        <v>22449</v>
      </c>
      <c r="O7700" s="2">
        <v>412075</v>
      </c>
      <c r="P7700" s="5" t="s">
        <v>12825</v>
      </c>
      <c r="Q7700" s="22" t="s">
        <v>7699</v>
      </c>
    </row>
    <row r="7701" spans="1:17" ht="61.5" customHeight="1" x14ac:dyDescent="0.25">
      <c r="A7701" s="27">
        <v>7699</v>
      </c>
      <c r="B7701" s="15" t="s">
        <v>17073</v>
      </c>
      <c r="F7701" s="8">
        <v>0</v>
      </c>
      <c r="G7701" s="16" t="s">
        <v>21787</v>
      </c>
      <c r="I7701" s="10" t="s">
        <v>12826</v>
      </c>
      <c r="M7701" s="5" t="s">
        <v>22449</v>
      </c>
      <c r="O7701" s="2">
        <v>415870</v>
      </c>
      <c r="P7701" s="5" t="s">
        <v>12825</v>
      </c>
      <c r="Q7701" s="22" t="s">
        <v>7700</v>
      </c>
    </row>
    <row r="7702" spans="1:17" ht="61.5" customHeight="1" x14ac:dyDescent="0.25">
      <c r="A7702" s="27">
        <v>7700</v>
      </c>
      <c r="B7702" s="15" t="s">
        <v>17073</v>
      </c>
      <c r="F7702" s="8">
        <v>1939</v>
      </c>
      <c r="G7702" s="16" t="s">
        <v>20533</v>
      </c>
      <c r="I7702" s="10" t="s">
        <v>12826</v>
      </c>
      <c r="M7702" s="5" t="s">
        <v>22449</v>
      </c>
      <c r="O7702" s="2">
        <v>411956</v>
      </c>
      <c r="P7702" s="5" t="s">
        <v>12825</v>
      </c>
      <c r="Q7702" s="22" t="s">
        <v>7701</v>
      </c>
    </row>
    <row r="7703" spans="1:17" ht="61.5" customHeight="1" x14ac:dyDescent="0.25">
      <c r="A7703" s="27">
        <v>7701</v>
      </c>
      <c r="B7703" s="15" t="s">
        <v>17074</v>
      </c>
      <c r="F7703" s="8">
        <v>1945</v>
      </c>
      <c r="G7703" s="16" t="s">
        <v>20819</v>
      </c>
      <c r="I7703" s="10" t="s">
        <v>12826</v>
      </c>
      <c r="M7703" s="5" t="s">
        <v>22449</v>
      </c>
      <c r="O7703" s="2">
        <v>413310</v>
      </c>
      <c r="P7703" s="5" t="s">
        <v>12825</v>
      </c>
      <c r="Q7703" s="22" t="s">
        <v>7702</v>
      </c>
    </row>
    <row r="7704" spans="1:17" ht="61.5" customHeight="1" x14ac:dyDescent="0.25">
      <c r="A7704" s="27">
        <v>7702</v>
      </c>
      <c r="B7704" s="15" t="s">
        <v>17075</v>
      </c>
      <c r="F7704" s="8">
        <v>0</v>
      </c>
      <c r="G7704" s="16" t="s">
        <v>20659</v>
      </c>
      <c r="I7704" s="10" t="s">
        <v>12826</v>
      </c>
      <c r="M7704" s="5" t="s">
        <v>22449</v>
      </c>
      <c r="O7704" s="2">
        <v>415701</v>
      </c>
      <c r="P7704" s="5" t="s">
        <v>12825</v>
      </c>
      <c r="Q7704" s="22" t="s">
        <v>7703</v>
      </c>
    </row>
    <row r="7705" spans="1:17" ht="61.5" customHeight="1" x14ac:dyDescent="0.25">
      <c r="A7705" s="27">
        <v>7703</v>
      </c>
      <c r="B7705" s="15" t="s">
        <v>17076</v>
      </c>
      <c r="F7705" s="8">
        <v>0</v>
      </c>
      <c r="G7705" s="16" t="s">
        <v>21601</v>
      </c>
      <c r="I7705" s="10" t="s">
        <v>12826</v>
      </c>
      <c r="M7705" s="5" t="s">
        <v>22449</v>
      </c>
      <c r="O7705" s="2">
        <v>415563</v>
      </c>
      <c r="P7705" s="5" t="s">
        <v>12825</v>
      </c>
      <c r="Q7705" s="22" t="s">
        <v>7704</v>
      </c>
    </row>
    <row r="7706" spans="1:17" ht="61.5" customHeight="1" x14ac:dyDescent="0.25">
      <c r="A7706" s="27">
        <v>7704</v>
      </c>
      <c r="B7706" s="15" t="s">
        <v>17077</v>
      </c>
      <c r="F7706" s="8">
        <v>1939</v>
      </c>
      <c r="G7706" s="16" t="s">
        <v>21724</v>
      </c>
      <c r="I7706" s="10" t="s">
        <v>12826</v>
      </c>
      <c r="M7706" s="5" t="s">
        <v>22449</v>
      </c>
      <c r="O7706" s="2">
        <v>415912</v>
      </c>
      <c r="P7706" s="5" t="s">
        <v>12825</v>
      </c>
      <c r="Q7706" s="22" t="s">
        <v>7705</v>
      </c>
    </row>
    <row r="7707" spans="1:17" ht="61.5" customHeight="1" x14ac:dyDescent="0.25">
      <c r="A7707" s="27">
        <v>7705</v>
      </c>
      <c r="B7707" s="15" t="s">
        <v>17078</v>
      </c>
      <c r="F7707" s="8">
        <v>0</v>
      </c>
      <c r="G7707" s="16" t="s">
        <v>21159</v>
      </c>
      <c r="I7707" s="10" t="s">
        <v>12826</v>
      </c>
      <c r="M7707" s="5" t="s">
        <v>22449</v>
      </c>
      <c r="O7707" s="2">
        <v>415706</v>
      </c>
      <c r="P7707" s="5" t="s">
        <v>12825</v>
      </c>
      <c r="Q7707" s="22" t="s">
        <v>7706</v>
      </c>
    </row>
    <row r="7708" spans="1:17" ht="61.5" customHeight="1" x14ac:dyDescent="0.25">
      <c r="A7708" s="27">
        <v>7706</v>
      </c>
      <c r="B7708" s="15" t="s">
        <v>17079</v>
      </c>
      <c r="F7708" s="8">
        <v>1940</v>
      </c>
      <c r="G7708" s="16" t="s">
        <v>21094</v>
      </c>
      <c r="I7708" s="10" t="s">
        <v>12826</v>
      </c>
      <c r="M7708" s="5" t="s">
        <v>22449</v>
      </c>
      <c r="O7708" s="2">
        <v>416008</v>
      </c>
      <c r="P7708" s="5" t="s">
        <v>12825</v>
      </c>
      <c r="Q7708" s="22" t="s">
        <v>7707</v>
      </c>
    </row>
    <row r="7709" spans="1:17" ht="61.5" customHeight="1" x14ac:dyDescent="0.25">
      <c r="A7709" s="27">
        <v>7707</v>
      </c>
      <c r="B7709" s="15" t="s">
        <v>17080</v>
      </c>
      <c r="F7709" s="8">
        <v>1932</v>
      </c>
      <c r="G7709" s="16" t="s">
        <v>21934</v>
      </c>
      <c r="I7709" s="10" t="s">
        <v>12826</v>
      </c>
      <c r="M7709" s="5" t="s">
        <v>22449</v>
      </c>
      <c r="O7709" s="2">
        <v>415931</v>
      </c>
      <c r="P7709" s="5" t="s">
        <v>12825</v>
      </c>
      <c r="Q7709" s="22" t="s">
        <v>7708</v>
      </c>
    </row>
    <row r="7710" spans="1:17" ht="61.5" customHeight="1" x14ac:dyDescent="0.25">
      <c r="A7710" s="27">
        <v>7708</v>
      </c>
      <c r="B7710" s="15" t="s">
        <v>17080</v>
      </c>
      <c r="F7710" s="8">
        <v>0</v>
      </c>
      <c r="G7710" s="16" t="s">
        <v>20910</v>
      </c>
      <c r="I7710" s="10" t="s">
        <v>12826</v>
      </c>
      <c r="M7710" s="5" t="s">
        <v>22449</v>
      </c>
      <c r="O7710" s="2">
        <v>415773</v>
      </c>
      <c r="P7710" s="5" t="s">
        <v>12825</v>
      </c>
      <c r="Q7710" s="22" t="s">
        <v>7709</v>
      </c>
    </row>
    <row r="7711" spans="1:17" ht="61.5" customHeight="1" x14ac:dyDescent="0.25">
      <c r="A7711" s="27">
        <v>7709</v>
      </c>
      <c r="B7711" s="15" t="s">
        <v>17080</v>
      </c>
      <c r="F7711" s="8">
        <v>1932</v>
      </c>
      <c r="G7711" s="16" t="s">
        <v>20882</v>
      </c>
      <c r="I7711" s="10" t="s">
        <v>12826</v>
      </c>
      <c r="M7711" s="5" t="s">
        <v>22449</v>
      </c>
      <c r="O7711" s="2">
        <v>411943</v>
      </c>
      <c r="P7711" s="5" t="s">
        <v>12825</v>
      </c>
      <c r="Q7711" s="22" t="s">
        <v>7710</v>
      </c>
    </row>
    <row r="7712" spans="1:17" ht="61.5" customHeight="1" x14ac:dyDescent="0.25">
      <c r="A7712" s="27">
        <v>7710</v>
      </c>
      <c r="B7712" s="15" t="s">
        <v>17081</v>
      </c>
      <c r="F7712" s="8">
        <v>1940</v>
      </c>
      <c r="G7712" s="16" t="s">
        <v>20772</v>
      </c>
      <c r="I7712" s="10" t="s">
        <v>12826</v>
      </c>
      <c r="M7712" s="5" t="s">
        <v>22449</v>
      </c>
      <c r="O7712" s="2">
        <v>405596</v>
      </c>
      <c r="P7712" s="5" t="s">
        <v>12825</v>
      </c>
      <c r="Q7712" s="22" t="s">
        <v>7711</v>
      </c>
    </row>
    <row r="7713" spans="1:17" ht="61.5" customHeight="1" x14ac:dyDescent="0.25">
      <c r="A7713" s="27">
        <v>7711</v>
      </c>
      <c r="B7713" s="15" t="s">
        <v>17082</v>
      </c>
      <c r="F7713" s="8">
        <v>1940</v>
      </c>
      <c r="G7713" s="16" t="s">
        <v>20531</v>
      </c>
      <c r="I7713" s="10" t="s">
        <v>12826</v>
      </c>
      <c r="M7713" s="5" t="s">
        <v>22449</v>
      </c>
      <c r="O7713" s="2">
        <v>411958</v>
      </c>
      <c r="P7713" s="5" t="s">
        <v>12825</v>
      </c>
      <c r="Q7713" s="22" t="s">
        <v>7712</v>
      </c>
    </row>
    <row r="7714" spans="1:17" ht="61.5" customHeight="1" x14ac:dyDescent="0.25">
      <c r="A7714" s="27">
        <v>7712</v>
      </c>
      <c r="B7714" s="15" t="s">
        <v>17083</v>
      </c>
      <c r="F7714" s="8">
        <v>1937</v>
      </c>
      <c r="G7714" s="16" t="s">
        <v>20826</v>
      </c>
      <c r="I7714" s="10" t="s">
        <v>12826</v>
      </c>
      <c r="M7714" s="5" t="s">
        <v>22449</v>
      </c>
      <c r="O7714" s="2">
        <v>412075</v>
      </c>
      <c r="P7714" s="5" t="s">
        <v>12825</v>
      </c>
      <c r="Q7714" s="22" t="s">
        <v>7713</v>
      </c>
    </row>
    <row r="7715" spans="1:17" ht="61.5" customHeight="1" x14ac:dyDescent="0.25">
      <c r="A7715" s="27">
        <v>7713</v>
      </c>
      <c r="B7715" s="15" t="s">
        <v>17083</v>
      </c>
      <c r="F7715" s="8">
        <v>1937</v>
      </c>
      <c r="G7715" s="16" t="s">
        <v>20866</v>
      </c>
      <c r="I7715" s="10" t="s">
        <v>12826</v>
      </c>
      <c r="M7715" s="5" t="s">
        <v>22449</v>
      </c>
      <c r="O7715" s="2">
        <v>415611</v>
      </c>
      <c r="P7715" s="5" t="s">
        <v>12825</v>
      </c>
      <c r="Q7715" s="22" t="s">
        <v>7714</v>
      </c>
    </row>
    <row r="7716" spans="1:17" ht="61.5" customHeight="1" x14ac:dyDescent="0.25">
      <c r="A7716" s="27">
        <v>7714</v>
      </c>
      <c r="B7716" s="15" t="s">
        <v>17083</v>
      </c>
      <c r="F7716" s="8">
        <v>1937</v>
      </c>
      <c r="G7716" s="16" t="s">
        <v>21220</v>
      </c>
      <c r="I7716" s="10" t="s">
        <v>12826</v>
      </c>
      <c r="M7716" s="5" t="s">
        <v>22449</v>
      </c>
      <c r="O7716" s="2">
        <v>415604</v>
      </c>
      <c r="P7716" s="5" t="s">
        <v>12825</v>
      </c>
      <c r="Q7716" s="22" t="s">
        <v>7715</v>
      </c>
    </row>
    <row r="7717" spans="1:17" ht="61.5" customHeight="1" x14ac:dyDescent="0.25">
      <c r="A7717" s="27">
        <v>7715</v>
      </c>
      <c r="B7717" s="15" t="s">
        <v>17083</v>
      </c>
      <c r="F7717" s="8">
        <v>0</v>
      </c>
      <c r="G7717" s="16" t="s">
        <v>21729</v>
      </c>
      <c r="I7717" s="10" t="s">
        <v>12826</v>
      </c>
      <c r="M7717" s="5" t="s">
        <v>22449</v>
      </c>
      <c r="O7717" s="2">
        <v>415610</v>
      </c>
      <c r="P7717" s="5" t="s">
        <v>12825</v>
      </c>
      <c r="Q7717" s="22" t="s">
        <v>7716</v>
      </c>
    </row>
    <row r="7718" spans="1:17" ht="61.5" customHeight="1" x14ac:dyDescent="0.25">
      <c r="A7718" s="27">
        <v>7716</v>
      </c>
      <c r="B7718" s="15" t="s">
        <v>17083</v>
      </c>
      <c r="F7718" s="8">
        <v>0</v>
      </c>
      <c r="G7718" s="16" t="s">
        <v>21935</v>
      </c>
      <c r="I7718" s="10" t="s">
        <v>12826</v>
      </c>
      <c r="M7718" s="5" t="s">
        <v>22449</v>
      </c>
      <c r="O7718" s="2">
        <v>415558</v>
      </c>
      <c r="P7718" s="5" t="s">
        <v>12825</v>
      </c>
      <c r="Q7718" s="22" t="s">
        <v>7717</v>
      </c>
    </row>
    <row r="7719" spans="1:17" ht="61.5" customHeight="1" x14ac:dyDescent="0.25">
      <c r="A7719" s="27">
        <v>7717</v>
      </c>
      <c r="B7719" s="15" t="s">
        <v>17083</v>
      </c>
      <c r="F7719" s="8">
        <v>0</v>
      </c>
      <c r="G7719" s="16" t="s">
        <v>21107</v>
      </c>
      <c r="I7719" s="10" t="s">
        <v>12826</v>
      </c>
      <c r="M7719" s="5" t="s">
        <v>22449</v>
      </c>
      <c r="O7719" s="2">
        <v>415710</v>
      </c>
      <c r="P7719" s="5" t="s">
        <v>12825</v>
      </c>
      <c r="Q7719" s="22" t="s">
        <v>7718</v>
      </c>
    </row>
    <row r="7720" spans="1:17" ht="61.5" customHeight="1" x14ac:dyDescent="0.25">
      <c r="A7720" s="27">
        <v>7718</v>
      </c>
      <c r="B7720" s="15" t="s">
        <v>17084</v>
      </c>
      <c r="F7720" s="8">
        <v>1937</v>
      </c>
      <c r="G7720" s="16" t="s">
        <v>21936</v>
      </c>
      <c r="I7720" s="10" t="s">
        <v>12826</v>
      </c>
      <c r="M7720" s="5" t="s">
        <v>22449</v>
      </c>
      <c r="O7720" s="2">
        <v>411970</v>
      </c>
      <c r="P7720" s="5" t="s">
        <v>12825</v>
      </c>
      <c r="Q7720" s="22" t="s">
        <v>7719</v>
      </c>
    </row>
    <row r="7721" spans="1:17" ht="61.5" customHeight="1" x14ac:dyDescent="0.25">
      <c r="A7721" s="27">
        <v>7719</v>
      </c>
      <c r="B7721" s="15" t="s">
        <v>17084</v>
      </c>
      <c r="F7721" s="8">
        <v>1937</v>
      </c>
      <c r="G7721" s="16" t="s">
        <v>21936</v>
      </c>
      <c r="I7721" s="10" t="s">
        <v>12826</v>
      </c>
      <c r="M7721" s="5" t="s">
        <v>22449</v>
      </c>
      <c r="O7721" s="2">
        <v>411970</v>
      </c>
      <c r="P7721" s="5" t="s">
        <v>12825</v>
      </c>
      <c r="Q7721" s="22" t="s">
        <v>7719</v>
      </c>
    </row>
    <row r="7722" spans="1:17" ht="61.5" customHeight="1" x14ac:dyDescent="0.25">
      <c r="A7722" s="27">
        <v>7720</v>
      </c>
      <c r="B7722" s="15" t="s">
        <v>17085</v>
      </c>
      <c r="F7722" s="8">
        <v>0</v>
      </c>
      <c r="G7722" s="16" t="s">
        <v>21279</v>
      </c>
      <c r="I7722" s="10" t="s">
        <v>12826</v>
      </c>
      <c r="M7722" s="5" t="s">
        <v>22449</v>
      </c>
      <c r="O7722" s="2">
        <v>415696</v>
      </c>
      <c r="P7722" s="5" t="s">
        <v>12825</v>
      </c>
      <c r="Q7722" s="22" t="s">
        <v>7720</v>
      </c>
    </row>
    <row r="7723" spans="1:17" ht="61.5" customHeight="1" x14ac:dyDescent="0.25">
      <c r="A7723" s="27">
        <v>7721</v>
      </c>
      <c r="B7723" s="15" t="s">
        <v>17086</v>
      </c>
      <c r="F7723" s="8">
        <v>0</v>
      </c>
      <c r="G7723" s="16" t="s">
        <v>21015</v>
      </c>
      <c r="I7723" s="10" t="s">
        <v>12826</v>
      </c>
      <c r="M7723" s="5" t="s">
        <v>22449</v>
      </c>
      <c r="O7723" s="2">
        <v>413338</v>
      </c>
      <c r="P7723" s="5" t="s">
        <v>12825</v>
      </c>
      <c r="Q7723" s="22" t="s">
        <v>7721</v>
      </c>
    </row>
    <row r="7724" spans="1:17" ht="61.5" customHeight="1" x14ac:dyDescent="0.25">
      <c r="A7724" s="27">
        <v>7722</v>
      </c>
      <c r="B7724" s="15" t="s">
        <v>17087</v>
      </c>
      <c r="F7724" s="8">
        <v>1914</v>
      </c>
      <c r="G7724" s="16" t="s">
        <v>20866</v>
      </c>
      <c r="I7724" s="10" t="s">
        <v>12826</v>
      </c>
      <c r="M7724" s="5" t="s">
        <v>22449</v>
      </c>
      <c r="O7724" s="2">
        <v>415611</v>
      </c>
      <c r="P7724" s="5" t="s">
        <v>12825</v>
      </c>
      <c r="Q7724" s="22" t="s">
        <v>7722</v>
      </c>
    </row>
    <row r="7725" spans="1:17" ht="61.5" customHeight="1" x14ac:dyDescent="0.25">
      <c r="A7725" s="27">
        <v>7723</v>
      </c>
      <c r="B7725" s="15" t="s">
        <v>17088</v>
      </c>
      <c r="F7725" s="8">
        <v>1926</v>
      </c>
      <c r="G7725" s="16" t="s">
        <v>21347</v>
      </c>
      <c r="I7725" s="10" t="s">
        <v>12826</v>
      </c>
      <c r="M7725" s="5" t="s">
        <v>22449</v>
      </c>
      <c r="O7725" s="2">
        <v>415577</v>
      </c>
      <c r="P7725" s="5" t="s">
        <v>12825</v>
      </c>
      <c r="Q7725" s="22" t="s">
        <v>7723</v>
      </c>
    </row>
    <row r="7726" spans="1:17" ht="61.5" customHeight="1" x14ac:dyDescent="0.25">
      <c r="A7726" s="27">
        <v>7724</v>
      </c>
      <c r="B7726" s="15" t="s">
        <v>17089</v>
      </c>
      <c r="F7726" s="8">
        <v>0</v>
      </c>
      <c r="G7726" s="16" t="s">
        <v>20573</v>
      </c>
      <c r="I7726" s="10" t="s">
        <v>12826</v>
      </c>
      <c r="M7726" s="5" t="s">
        <v>22449</v>
      </c>
      <c r="O7726" s="2">
        <v>413338</v>
      </c>
      <c r="P7726" s="5" t="s">
        <v>12825</v>
      </c>
      <c r="Q7726" s="22" t="s">
        <v>7724</v>
      </c>
    </row>
    <row r="7727" spans="1:17" ht="61.5" customHeight="1" x14ac:dyDescent="0.25">
      <c r="A7727" s="27">
        <v>7725</v>
      </c>
      <c r="B7727" s="15" t="s">
        <v>17089</v>
      </c>
      <c r="F7727" s="8">
        <v>0</v>
      </c>
      <c r="G7727" s="16" t="s">
        <v>21000</v>
      </c>
      <c r="I7727" s="10" t="s">
        <v>12826</v>
      </c>
      <c r="M7727" s="5" t="s">
        <v>22449</v>
      </c>
      <c r="O7727" s="2">
        <v>415700</v>
      </c>
      <c r="P7727" s="5" t="s">
        <v>12825</v>
      </c>
      <c r="Q7727" s="22" t="s">
        <v>7725</v>
      </c>
    </row>
    <row r="7728" spans="1:17" ht="61.5" customHeight="1" x14ac:dyDescent="0.25">
      <c r="A7728" s="27">
        <v>7726</v>
      </c>
      <c r="B7728" s="15" t="s">
        <v>17090</v>
      </c>
      <c r="F7728" s="8">
        <v>1937</v>
      </c>
      <c r="G7728" s="16" t="s">
        <v>20843</v>
      </c>
      <c r="I7728" s="10" t="s">
        <v>12826</v>
      </c>
      <c r="M7728" s="5" t="s">
        <v>22449</v>
      </c>
      <c r="O7728" s="2">
        <v>415560</v>
      </c>
      <c r="P7728" s="5" t="s">
        <v>12825</v>
      </c>
      <c r="Q7728" s="22" t="s">
        <v>7726</v>
      </c>
    </row>
    <row r="7729" spans="1:17" ht="61.5" customHeight="1" x14ac:dyDescent="0.25">
      <c r="A7729" s="27">
        <v>7727</v>
      </c>
      <c r="B7729" s="15" t="s">
        <v>17091</v>
      </c>
      <c r="F7729" s="8">
        <v>0</v>
      </c>
      <c r="G7729" s="16" t="s">
        <v>20589</v>
      </c>
      <c r="I7729" s="10" t="s">
        <v>12826</v>
      </c>
      <c r="M7729" s="5" t="s">
        <v>22449</v>
      </c>
      <c r="O7729" s="2">
        <v>413342</v>
      </c>
      <c r="P7729" s="5" t="s">
        <v>12825</v>
      </c>
      <c r="Q7729" s="22" t="s">
        <v>7727</v>
      </c>
    </row>
    <row r="7730" spans="1:17" ht="61.5" customHeight="1" x14ac:dyDescent="0.25">
      <c r="A7730" s="27">
        <v>7728</v>
      </c>
      <c r="B7730" s="15" t="s">
        <v>17092</v>
      </c>
      <c r="F7730" s="8">
        <v>1940</v>
      </c>
      <c r="G7730" s="16" t="s">
        <v>20901</v>
      </c>
      <c r="I7730" s="10" t="s">
        <v>12826</v>
      </c>
      <c r="M7730" s="5" t="s">
        <v>22449</v>
      </c>
      <c r="O7730" s="2">
        <v>415755</v>
      </c>
      <c r="P7730" s="5" t="s">
        <v>12825</v>
      </c>
      <c r="Q7730" s="22" t="s">
        <v>7728</v>
      </c>
    </row>
    <row r="7731" spans="1:17" ht="61.5" customHeight="1" x14ac:dyDescent="0.25">
      <c r="A7731" s="27">
        <v>7729</v>
      </c>
      <c r="B7731" s="15" t="s">
        <v>17093</v>
      </c>
      <c r="F7731" s="8">
        <v>1940</v>
      </c>
      <c r="G7731" s="16" t="s">
        <v>20779</v>
      </c>
      <c r="I7731" s="10" t="s">
        <v>12826</v>
      </c>
      <c r="M7731" s="5" t="s">
        <v>22449</v>
      </c>
      <c r="O7731" s="2">
        <v>411969</v>
      </c>
      <c r="P7731" s="5" t="s">
        <v>12825</v>
      </c>
      <c r="Q7731" s="22" t="s">
        <v>7729</v>
      </c>
    </row>
    <row r="7732" spans="1:17" ht="61.5" customHeight="1" x14ac:dyDescent="0.25">
      <c r="A7732" s="27">
        <v>7730</v>
      </c>
      <c r="B7732" s="15" t="s">
        <v>17094</v>
      </c>
      <c r="F7732" s="8">
        <v>0</v>
      </c>
      <c r="G7732" s="16" t="s">
        <v>21937</v>
      </c>
      <c r="I7732" s="10" t="s">
        <v>12826</v>
      </c>
      <c r="M7732" s="5" t="s">
        <v>22449</v>
      </c>
      <c r="O7732" s="2">
        <v>415685</v>
      </c>
      <c r="P7732" s="5" t="s">
        <v>12825</v>
      </c>
      <c r="Q7732" s="22" t="s">
        <v>7730</v>
      </c>
    </row>
    <row r="7733" spans="1:17" ht="61.5" customHeight="1" x14ac:dyDescent="0.25">
      <c r="A7733" s="27">
        <v>7731</v>
      </c>
      <c r="B7733" s="15" t="s">
        <v>17095</v>
      </c>
      <c r="F7733" s="8">
        <v>0</v>
      </c>
      <c r="G7733" s="16" t="s">
        <v>21412</v>
      </c>
      <c r="I7733" s="10" t="s">
        <v>12826</v>
      </c>
      <c r="M7733" s="5" t="s">
        <v>22449</v>
      </c>
      <c r="O7733" s="2">
        <v>415557</v>
      </c>
      <c r="P7733" s="5" t="s">
        <v>12825</v>
      </c>
      <c r="Q7733" s="22" t="s">
        <v>7731</v>
      </c>
    </row>
    <row r="7734" spans="1:17" ht="61.5" customHeight="1" x14ac:dyDescent="0.25">
      <c r="A7734" s="27">
        <v>7732</v>
      </c>
      <c r="B7734" s="15" t="s">
        <v>17096</v>
      </c>
      <c r="F7734" s="8">
        <v>0</v>
      </c>
      <c r="G7734" s="16" t="s">
        <v>21563</v>
      </c>
      <c r="I7734" s="10" t="s">
        <v>12826</v>
      </c>
      <c r="M7734" s="5" t="s">
        <v>22449</v>
      </c>
      <c r="O7734" s="2">
        <v>415773</v>
      </c>
      <c r="P7734" s="5" t="s">
        <v>12825</v>
      </c>
      <c r="Q7734" s="22" t="s">
        <v>7732</v>
      </c>
    </row>
    <row r="7735" spans="1:17" ht="61.5" customHeight="1" x14ac:dyDescent="0.25">
      <c r="A7735" s="27">
        <v>7733</v>
      </c>
      <c r="B7735" s="15" t="s">
        <v>17097</v>
      </c>
      <c r="F7735" s="8">
        <v>1939</v>
      </c>
      <c r="G7735" s="16" t="s">
        <v>20814</v>
      </c>
      <c r="I7735" s="10" t="s">
        <v>12826</v>
      </c>
      <c r="M7735" s="5" t="s">
        <v>22449</v>
      </c>
      <c r="O7735" s="2">
        <v>416008</v>
      </c>
      <c r="P7735" s="5" t="s">
        <v>12825</v>
      </c>
      <c r="Q7735" s="22" t="s">
        <v>7733</v>
      </c>
    </row>
    <row r="7736" spans="1:17" ht="61.5" customHeight="1" x14ac:dyDescent="0.25">
      <c r="A7736" s="27">
        <v>7734</v>
      </c>
      <c r="B7736" s="15" t="s">
        <v>17098</v>
      </c>
      <c r="F7736" s="8">
        <v>0</v>
      </c>
      <c r="G7736" s="16" t="s">
        <v>21938</v>
      </c>
      <c r="I7736" s="10" t="s">
        <v>12826</v>
      </c>
      <c r="M7736" s="5" t="s">
        <v>22449</v>
      </c>
      <c r="O7736" s="2">
        <v>405584</v>
      </c>
      <c r="P7736" s="5" t="s">
        <v>12825</v>
      </c>
      <c r="Q7736" s="22" t="s">
        <v>7734</v>
      </c>
    </row>
    <row r="7737" spans="1:17" ht="61.5" customHeight="1" x14ac:dyDescent="0.25">
      <c r="A7737" s="27">
        <v>7735</v>
      </c>
      <c r="B7737" s="15" t="s">
        <v>17099</v>
      </c>
      <c r="F7737" s="8">
        <v>0</v>
      </c>
      <c r="G7737" s="16" t="s">
        <v>20550</v>
      </c>
      <c r="I7737" s="10" t="s">
        <v>12826</v>
      </c>
      <c r="M7737" s="5" t="s">
        <v>22449</v>
      </c>
      <c r="O7737" s="2">
        <v>413336</v>
      </c>
      <c r="P7737" s="5" t="s">
        <v>12825</v>
      </c>
      <c r="Q7737" s="22" t="s">
        <v>7735</v>
      </c>
    </row>
    <row r="7738" spans="1:17" ht="61.5" customHeight="1" x14ac:dyDescent="0.25">
      <c r="A7738" s="27">
        <v>7736</v>
      </c>
      <c r="B7738" s="15" t="s">
        <v>17100</v>
      </c>
      <c r="F7738" s="8">
        <v>1939</v>
      </c>
      <c r="G7738" s="16" t="s">
        <v>21321</v>
      </c>
      <c r="I7738" s="10" t="s">
        <v>12826</v>
      </c>
      <c r="M7738" s="5" t="s">
        <v>22449</v>
      </c>
      <c r="O7738" s="2">
        <v>415819</v>
      </c>
      <c r="P7738" s="5" t="s">
        <v>12825</v>
      </c>
      <c r="Q7738" s="22" t="s">
        <v>7736</v>
      </c>
    </row>
    <row r="7739" spans="1:17" ht="61.5" customHeight="1" x14ac:dyDescent="0.25">
      <c r="A7739" s="27">
        <v>7737</v>
      </c>
      <c r="B7739" s="15" t="s">
        <v>17101</v>
      </c>
      <c r="F7739" s="8">
        <v>0</v>
      </c>
      <c r="G7739" s="16" t="s">
        <v>21629</v>
      </c>
      <c r="I7739" s="10" t="s">
        <v>12826</v>
      </c>
      <c r="M7739" s="5" t="s">
        <v>22449</v>
      </c>
      <c r="O7739" s="2">
        <v>413315</v>
      </c>
      <c r="P7739" s="5" t="s">
        <v>12825</v>
      </c>
      <c r="Q7739" s="22" t="s">
        <v>7737</v>
      </c>
    </row>
    <row r="7740" spans="1:17" ht="61.5" customHeight="1" x14ac:dyDescent="0.25">
      <c r="A7740" s="27">
        <v>7738</v>
      </c>
      <c r="B7740" s="15" t="s">
        <v>17101</v>
      </c>
      <c r="F7740" s="8">
        <v>1939</v>
      </c>
      <c r="G7740" s="16" t="s">
        <v>21321</v>
      </c>
      <c r="I7740" s="10" t="s">
        <v>12826</v>
      </c>
      <c r="M7740" s="5" t="s">
        <v>22449</v>
      </c>
      <c r="O7740" s="2">
        <v>415819</v>
      </c>
      <c r="P7740" s="5" t="s">
        <v>12825</v>
      </c>
      <c r="Q7740" s="22" t="s">
        <v>7738</v>
      </c>
    </row>
    <row r="7741" spans="1:17" ht="61.5" customHeight="1" x14ac:dyDescent="0.25">
      <c r="A7741" s="27">
        <v>7739</v>
      </c>
      <c r="B7741" s="15" t="s">
        <v>17101</v>
      </c>
      <c r="F7741" s="8">
        <v>1939</v>
      </c>
      <c r="G7741" s="16" t="s">
        <v>21166</v>
      </c>
      <c r="I7741" s="10" t="s">
        <v>12826</v>
      </c>
      <c r="M7741" s="5" t="s">
        <v>22449</v>
      </c>
      <c r="O7741" s="2">
        <v>416004</v>
      </c>
      <c r="P7741" s="5" t="s">
        <v>12825</v>
      </c>
      <c r="Q7741" s="22" t="s">
        <v>7739</v>
      </c>
    </row>
    <row r="7742" spans="1:17" ht="61.5" customHeight="1" x14ac:dyDescent="0.25">
      <c r="A7742" s="27">
        <v>7740</v>
      </c>
      <c r="B7742" s="15" t="s">
        <v>17101</v>
      </c>
      <c r="F7742" s="8">
        <v>0</v>
      </c>
      <c r="G7742" s="16" t="s">
        <v>20618</v>
      </c>
      <c r="I7742" s="10" t="s">
        <v>12826</v>
      </c>
      <c r="M7742" s="5" t="s">
        <v>22449</v>
      </c>
      <c r="O7742" s="2">
        <v>415774</v>
      </c>
      <c r="P7742" s="5" t="s">
        <v>12825</v>
      </c>
      <c r="Q7742" s="22" t="s">
        <v>7740</v>
      </c>
    </row>
    <row r="7743" spans="1:17" ht="61.5" customHeight="1" x14ac:dyDescent="0.25">
      <c r="A7743" s="27">
        <v>7741</v>
      </c>
      <c r="B7743" s="15" t="s">
        <v>17101</v>
      </c>
      <c r="F7743" s="8">
        <v>0</v>
      </c>
      <c r="G7743" s="16" t="s">
        <v>20584</v>
      </c>
      <c r="I7743" s="10" t="s">
        <v>12826</v>
      </c>
      <c r="M7743" s="5" t="s">
        <v>22449</v>
      </c>
      <c r="O7743" s="2">
        <v>415706</v>
      </c>
      <c r="P7743" s="5" t="s">
        <v>12825</v>
      </c>
      <c r="Q7743" s="22" t="s">
        <v>7741</v>
      </c>
    </row>
    <row r="7744" spans="1:17" ht="61.5" customHeight="1" x14ac:dyDescent="0.25">
      <c r="A7744" s="27">
        <v>7742</v>
      </c>
      <c r="B7744" s="15" t="s">
        <v>17102</v>
      </c>
      <c r="F7744" s="8">
        <v>1939</v>
      </c>
      <c r="G7744" s="16" t="s">
        <v>21070</v>
      </c>
      <c r="I7744" s="10" t="s">
        <v>12826</v>
      </c>
      <c r="M7744" s="5" t="s">
        <v>22449</v>
      </c>
      <c r="O7744" s="2">
        <v>415812</v>
      </c>
      <c r="P7744" s="5" t="s">
        <v>12825</v>
      </c>
      <c r="Q7744" s="22" t="s">
        <v>7742</v>
      </c>
    </row>
    <row r="7745" spans="1:17" ht="61.5" customHeight="1" x14ac:dyDescent="0.25">
      <c r="A7745" s="27">
        <v>7743</v>
      </c>
      <c r="B7745" s="15" t="s">
        <v>17102</v>
      </c>
      <c r="F7745" s="8">
        <v>0</v>
      </c>
      <c r="G7745" s="16" t="s">
        <v>20624</v>
      </c>
      <c r="I7745" s="10" t="s">
        <v>12826</v>
      </c>
      <c r="M7745" s="5" t="s">
        <v>22449</v>
      </c>
      <c r="O7745" s="2">
        <v>405595</v>
      </c>
      <c r="P7745" s="5" t="s">
        <v>12825</v>
      </c>
      <c r="Q7745" s="22" t="s">
        <v>7743</v>
      </c>
    </row>
    <row r="7746" spans="1:17" ht="61.5" customHeight="1" x14ac:dyDescent="0.25">
      <c r="A7746" s="27">
        <v>7744</v>
      </c>
      <c r="B7746" s="15" t="s">
        <v>17103</v>
      </c>
      <c r="F7746" s="8">
        <v>1939</v>
      </c>
      <c r="G7746" s="16" t="s">
        <v>20848</v>
      </c>
      <c r="I7746" s="10" t="s">
        <v>12826</v>
      </c>
      <c r="M7746" s="5" t="s">
        <v>22449</v>
      </c>
      <c r="O7746" s="2">
        <v>413308</v>
      </c>
      <c r="P7746" s="5" t="s">
        <v>12825</v>
      </c>
      <c r="Q7746" s="22" t="s">
        <v>7744</v>
      </c>
    </row>
    <row r="7747" spans="1:17" ht="61.5" customHeight="1" x14ac:dyDescent="0.25">
      <c r="A7747" s="27">
        <v>7745</v>
      </c>
      <c r="B7747" s="15" t="s">
        <v>17104</v>
      </c>
      <c r="F7747" s="8">
        <v>0</v>
      </c>
      <c r="G7747" s="16" t="s">
        <v>20918</v>
      </c>
      <c r="I7747" s="10" t="s">
        <v>12826</v>
      </c>
      <c r="M7747" s="5" t="s">
        <v>22449</v>
      </c>
      <c r="O7747" s="2">
        <v>415658</v>
      </c>
      <c r="P7747" s="5" t="s">
        <v>12825</v>
      </c>
      <c r="Q7747" s="22" t="s">
        <v>7745</v>
      </c>
    </row>
    <row r="7748" spans="1:17" ht="61.5" customHeight="1" x14ac:dyDescent="0.25">
      <c r="A7748" s="27">
        <v>7746</v>
      </c>
      <c r="B7748" s="15" t="s">
        <v>17105</v>
      </c>
      <c r="F7748" s="8">
        <v>0</v>
      </c>
      <c r="G7748" s="16" t="s">
        <v>20937</v>
      </c>
      <c r="I7748" s="10" t="s">
        <v>12826</v>
      </c>
      <c r="M7748" s="5" t="s">
        <v>22449</v>
      </c>
      <c r="O7748" s="2">
        <v>412078</v>
      </c>
      <c r="P7748" s="5" t="s">
        <v>12825</v>
      </c>
      <c r="Q7748" s="22" t="s">
        <v>7746</v>
      </c>
    </row>
    <row r="7749" spans="1:17" ht="61.5" customHeight="1" x14ac:dyDescent="0.25">
      <c r="A7749" s="27">
        <v>7747</v>
      </c>
      <c r="B7749" s="15" t="s">
        <v>17105</v>
      </c>
      <c r="F7749" s="8">
        <v>0</v>
      </c>
      <c r="G7749" s="16" t="s">
        <v>20937</v>
      </c>
      <c r="I7749" s="10" t="s">
        <v>12826</v>
      </c>
      <c r="M7749" s="5" t="s">
        <v>22449</v>
      </c>
      <c r="O7749" s="2">
        <v>412078</v>
      </c>
      <c r="P7749" s="5" t="s">
        <v>12825</v>
      </c>
      <c r="Q7749" s="22" t="s">
        <v>7747</v>
      </c>
    </row>
    <row r="7750" spans="1:17" ht="61.5" customHeight="1" x14ac:dyDescent="0.25">
      <c r="A7750" s="27">
        <v>7748</v>
      </c>
      <c r="B7750" s="15" t="s">
        <v>17105</v>
      </c>
      <c r="F7750" s="8">
        <v>0</v>
      </c>
      <c r="G7750" s="16" t="s">
        <v>20937</v>
      </c>
      <c r="I7750" s="10" t="s">
        <v>12826</v>
      </c>
      <c r="M7750" s="5" t="s">
        <v>22449</v>
      </c>
      <c r="O7750" s="2">
        <v>412078</v>
      </c>
      <c r="P7750" s="5" t="s">
        <v>12825</v>
      </c>
      <c r="Q7750" s="22" t="s">
        <v>7748</v>
      </c>
    </row>
    <row r="7751" spans="1:17" ht="61.5" customHeight="1" x14ac:dyDescent="0.25">
      <c r="A7751" s="27">
        <v>7749</v>
      </c>
      <c r="B7751" s="15" t="s">
        <v>17105</v>
      </c>
      <c r="F7751" s="8">
        <v>0</v>
      </c>
      <c r="G7751" s="16" t="s">
        <v>20937</v>
      </c>
      <c r="I7751" s="10" t="s">
        <v>12826</v>
      </c>
      <c r="M7751" s="5" t="s">
        <v>22449</v>
      </c>
      <c r="O7751" s="2">
        <v>412078</v>
      </c>
      <c r="P7751" s="5" t="s">
        <v>12825</v>
      </c>
      <c r="Q7751" s="22" t="s">
        <v>7749</v>
      </c>
    </row>
    <row r="7752" spans="1:17" ht="61.5" customHeight="1" x14ac:dyDescent="0.25">
      <c r="A7752" s="27">
        <v>7750</v>
      </c>
      <c r="B7752" s="15" t="s">
        <v>17106</v>
      </c>
      <c r="F7752" s="8">
        <v>1930</v>
      </c>
      <c r="G7752" s="16" t="s">
        <v>21939</v>
      </c>
      <c r="I7752" s="10" t="s">
        <v>12826</v>
      </c>
      <c r="M7752" s="5" t="s">
        <v>22449</v>
      </c>
      <c r="O7752" s="2">
        <v>413313</v>
      </c>
      <c r="P7752" s="5" t="s">
        <v>12825</v>
      </c>
      <c r="Q7752" s="22" t="s">
        <v>7750</v>
      </c>
    </row>
    <row r="7753" spans="1:17" ht="61.5" customHeight="1" x14ac:dyDescent="0.25">
      <c r="A7753" s="27">
        <v>7751</v>
      </c>
      <c r="B7753" s="15" t="s">
        <v>17106</v>
      </c>
      <c r="F7753" s="8">
        <v>0</v>
      </c>
      <c r="G7753" s="16" t="s">
        <v>21606</v>
      </c>
      <c r="I7753" s="10" t="s">
        <v>12826</v>
      </c>
      <c r="M7753" s="5" t="s">
        <v>22449</v>
      </c>
      <c r="O7753" s="2">
        <v>411943</v>
      </c>
      <c r="P7753" s="5" t="s">
        <v>12825</v>
      </c>
      <c r="Q7753" s="22" t="s">
        <v>7751</v>
      </c>
    </row>
    <row r="7754" spans="1:17" ht="61.5" customHeight="1" x14ac:dyDescent="0.25">
      <c r="A7754" s="27">
        <v>7752</v>
      </c>
      <c r="B7754" s="15" t="s">
        <v>17107</v>
      </c>
      <c r="F7754" s="8">
        <v>1930</v>
      </c>
      <c r="G7754" s="16" t="s">
        <v>21108</v>
      </c>
      <c r="I7754" s="10" t="s">
        <v>12826</v>
      </c>
      <c r="M7754" s="5" t="s">
        <v>22449</v>
      </c>
      <c r="O7754" s="2">
        <v>413335</v>
      </c>
      <c r="P7754" s="5" t="s">
        <v>12825</v>
      </c>
      <c r="Q7754" s="22" t="s">
        <v>7752</v>
      </c>
    </row>
    <row r="7755" spans="1:17" ht="61.5" customHeight="1" x14ac:dyDescent="0.25">
      <c r="A7755" s="27">
        <v>7753</v>
      </c>
      <c r="B7755" s="15" t="s">
        <v>17108</v>
      </c>
      <c r="F7755" s="8">
        <v>0</v>
      </c>
      <c r="G7755" s="16" t="s">
        <v>21606</v>
      </c>
      <c r="I7755" s="10" t="s">
        <v>12826</v>
      </c>
      <c r="M7755" s="5" t="s">
        <v>22449</v>
      </c>
      <c r="O7755" s="2">
        <v>411943</v>
      </c>
      <c r="P7755" s="5" t="s">
        <v>12825</v>
      </c>
      <c r="Q7755" s="22" t="s">
        <v>7753</v>
      </c>
    </row>
    <row r="7756" spans="1:17" ht="61.5" customHeight="1" x14ac:dyDescent="0.25">
      <c r="A7756" s="27">
        <v>7754</v>
      </c>
      <c r="B7756" s="15" t="s">
        <v>17109</v>
      </c>
      <c r="F7756" s="8">
        <v>1902</v>
      </c>
      <c r="G7756" s="16" t="s">
        <v>21572</v>
      </c>
      <c r="I7756" s="10" t="s">
        <v>12826</v>
      </c>
      <c r="M7756" s="5" t="s">
        <v>22449</v>
      </c>
      <c r="O7756" s="2">
        <v>405596</v>
      </c>
      <c r="P7756" s="5" t="s">
        <v>12825</v>
      </c>
      <c r="Q7756" s="22" t="s">
        <v>7754</v>
      </c>
    </row>
    <row r="7757" spans="1:17" ht="61.5" customHeight="1" x14ac:dyDescent="0.25">
      <c r="A7757" s="27">
        <v>7755</v>
      </c>
      <c r="B7757" s="15" t="s">
        <v>17109</v>
      </c>
      <c r="F7757" s="8">
        <v>0</v>
      </c>
      <c r="G7757" s="16" t="s">
        <v>20753</v>
      </c>
      <c r="I7757" s="10" t="s">
        <v>12826</v>
      </c>
      <c r="M7757" s="5" t="s">
        <v>22449</v>
      </c>
      <c r="O7757" s="2">
        <v>413337</v>
      </c>
      <c r="P7757" s="5" t="s">
        <v>12825</v>
      </c>
      <c r="Q7757" s="22" t="s">
        <v>7755</v>
      </c>
    </row>
    <row r="7758" spans="1:17" ht="61.5" customHeight="1" x14ac:dyDescent="0.25">
      <c r="A7758" s="27">
        <v>7756</v>
      </c>
      <c r="B7758" s="15" t="s">
        <v>17109</v>
      </c>
      <c r="F7758" s="8">
        <v>0</v>
      </c>
      <c r="G7758" s="16" t="s">
        <v>20983</v>
      </c>
      <c r="I7758" s="10" t="s">
        <v>12826</v>
      </c>
      <c r="M7758" s="5" t="s">
        <v>22449</v>
      </c>
      <c r="O7758" s="2">
        <v>413347</v>
      </c>
      <c r="P7758" s="5" t="s">
        <v>12825</v>
      </c>
      <c r="Q7758" s="22" t="s">
        <v>7756</v>
      </c>
    </row>
    <row r="7759" spans="1:17" ht="61.5" customHeight="1" x14ac:dyDescent="0.25">
      <c r="A7759" s="27">
        <v>7757</v>
      </c>
      <c r="B7759" s="15" t="s">
        <v>17110</v>
      </c>
      <c r="F7759" s="8">
        <v>1940</v>
      </c>
      <c r="G7759" s="16" t="s">
        <v>20879</v>
      </c>
      <c r="I7759" s="10" t="s">
        <v>12826</v>
      </c>
      <c r="M7759" s="5" t="s">
        <v>22449</v>
      </c>
      <c r="O7759" s="2">
        <v>405591</v>
      </c>
      <c r="P7759" s="5" t="s">
        <v>12825</v>
      </c>
      <c r="Q7759" s="22" t="s">
        <v>7757</v>
      </c>
    </row>
    <row r="7760" spans="1:17" ht="61.5" customHeight="1" x14ac:dyDescent="0.25">
      <c r="A7760" s="27">
        <v>7758</v>
      </c>
      <c r="B7760" s="15" t="s">
        <v>17110</v>
      </c>
      <c r="F7760" s="8">
        <v>0</v>
      </c>
      <c r="G7760" s="16" t="s">
        <v>20879</v>
      </c>
      <c r="I7760" s="10" t="s">
        <v>12826</v>
      </c>
      <c r="M7760" s="5" t="s">
        <v>22449</v>
      </c>
      <c r="O7760" s="2">
        <v>405591</v>
      </c>
      <c r="P7760" s="5" t="s">
        <v>12825</v>
      </c>
      <c r="Q7760" s="22" t="s">
        <v>7758</v>
      </c>
    </row>
    <row r="7761" spans="1:17" ht="61.5" customHeight="1" x14ac:dyDescent="0.25">
      <c r="A7761" s="27">
        <v>7759</v>
      </c>
      <c r="B7761" s="15" t="s">
        <v>17110</v>
      </c>
      <c r="F7761" s="8">
        <v>0</v>
      </c>
      <c r="G7761" s="16" t="s">
        <v>20879</v>
      </c>
      <c r="I7761" s="10" t="s">
        <v>12826</v>
      </c>
      <c r="M7761" s="5" t="s">
        <v>22449</v>
      </c>
      <c r="O7761" s="2">
        <v>405591</v>
      </c>
      <c r="P7761" s="5" t="s">
        <v>12825</v>
      </c>
      <c r="Q7761" s="22" t="s">
        <v>7759</v>
      </c>
    </row>
    <row r="7762" spans="1:17" ht="61.5" customHeight="1" x14ac:dyDescent="0.25">
      <c r="A7762" s="27">
        <v>7760</v>
      </c>
      <c r="B7762" s="15" t="s">
        <v>17111</v>
      </c>
      <c r="F7762" s="8">
        <v>1940</v>
      </c>
      <c r="G7762" s="16" t="s">
        <v>20688</v>
      </c>
      <c r="I7762" s="10" t="s">
        <v>12826</v>
      </c>
      <c r="M7762" s="5" t="s">
        <v>22449</v>
      </c>
      <c r="O7762" s="2">
        <v>413309</v>
      </c>
      <c r="P7762" s="5" t="s">
        <v>12825</v>
      </c>
      <c r="Q7762" s="22" t="s">
        <v>7760</v>
      </c>
    </row>
    <row r="7763" spans="1:17" ht="61.5" customHeight="1" x14ac:dyDescent="0.25">
      <c r="A7763" s="27">
        <v>7761</v>
      </c>
      <c r="B7763" s="15" t="s">
        <v>17112</v>
      </c>
      <c r="F7763" s="8">
        <v>1940</v>
      </c>
      <c r="G7763" s="16" t="s">
        <v>21195</v>
      </c>
      <c r="I7763" s="10" t="s">
        <v>12826</v>
      </c>
      <c r="M7763" s="5" t="s">
        <v>22449</v>
      </c>
      <c r="O7763" s="2">
        <v>411969</v>
      </c>
      <c r="P7763" s="5" t="s">
        <v>12825</v>
      </c>
      <c r="Q7763" s="22" t="s">
        <v>7761</v>
      </c>
    </row>
    <row r="7764" spans="1:17" ht="61.5" customHeight="1" x14ac:dyDescent="0.25">
      <c r="A7764" s="27">
        <v>7762</v>
      </c>
      <c r="B7764" s="15" t="s">
        <v>17113</v>
      </c>
      <c r="F7764" s="8">
        <v>1940</v>
      </c>
      <c r="G7764" s="16" t="s">
        <v>20681</v>
      </c>
      <c r="I7764" s="10" t="s">
        <v>12826</v>
      </c>
      <c r="M7764" s="5" t="s">
        <v>22449</v>
      </c>
      <c r="O7764" s="2">
        <v>415726</v>
      </c>
      <c r="P7764" s="5" t="s">
        <v>12825</v>
      </c>
      <c r="Q7764" s="22" t="s">
        <v>7762</v>
      </c>
    </row>
    <row r="7765" spans="1:17" ht="61.5" customHeight="1" x14ac:dyDescent="0.25">
      <c r="A7765" s="27">
        <v>7763</v>
      </c>
      <c r="B7765" s="15" t="s">
        <v>17113</v>
      </c>
      <c r="F7765" s="8">
        <v>0</v>
      </c>
      <c r="G7765" s="16" t="s">
        <v>20710</v>
      </c>
      <c r="I7765" s="10" t="s">
        <v>12826</v>
      </c>
      <c r="M7765" s="5" t="s">
        <v>22449</v>
      </c>
      <c r="O7765" s="2">
        <v>415885</v>
      </c>
      <c r="P7765" s="5" t="s">
        <v>12825</v>
      </c>
      <c r="Q7765" s="22" t="s">
        <v>7763</v>
      </c>
    </row>
    <row r="7766" spans="1:17" ht="61.5" customHeight="1" x14ac:dyDescent="0.25">
      <c r="A7766" s="27">
        <v>7764</v>
      </c>
      <c r="B7766" s="15" t="s">
        <v>17113</v>
      </c>
      <c r="F7766" s="8">
        <v>0</v>
      </c>
      <c r="G7766" s="16" t="s">
        <v>20694</v>
      </c>
      <c r="I7766" s="10" t="s">
        <v>12826</v>
      </c>
      <c r="M7766" s="5" t="s">
        <v>22449</v>
      </c>
      <c r="O7766" s="2">
        <v>415744</v>
      </c>
      <c r="P7766" s="5" t="s">
        <v>12825</v>
      </c>
      <c r="Q7766" s="22" t="s">
        <v>7764</v>
      </c>
    </row>
    <row r="7767" spans="1:17" ht="61.5" customHeight="1" x14ac:dyDescent="0.25">
      <c r="A7767" s="27">
        <v>7765</v>
      </c>
      <c r="B7767" s="15" t="s">
        <v>17113</v>
      </c>
      <c r="F7767" s="8">
        <v>1940</v>
      </c>
      <c r="G7767" s="16" t="s">
        <v>20591</v>
      </c>
      <c r="I7767" s="10" t="s">
        <v>12826</v>
      </c>
      <c r="M7767" s="5" t="s">
        <v>22449</v>
      </c>
      <c r="O7767" s="2">
        <v>415777</v>
      </c>
      <c r="P7767" s="5" t="s">
        <v>12825</v>
      </c>
      <c r="Q7767" s="22" t="s">
        <v>7765</v>
      </c>
    </row>
    <row r="7768" spans="1:17" ht="61.5" customHeight="1" x14ac:dyDescent="0.25">
      <c r="A7768" s="27">
        <v>7766</v>
      </c>
      <c r="B7768" s="15" t="s">
        <v>17114</v>
      </c>
      <c r="F7768" s="8">
        <v>1944</v>
      </c>
      <c r="G7768" s="16" t="s">
        <v>21052</v>
      </c>
      <c r="I7768" s="10" t="s">
        <v>12826</v>
      </c>
      <c r="M7768" s="5" t="s">
        <v>22449</v>
      </c>
      <c r="O7768" s="2">
        <v>403463</v>
      </c>
      <c r="P7768" s="5" t="s">
        <v>12825</v>
      </c>
      <c r="Q7768" s="22" t="s">
        <v>7766</v>
      </c>
    </row>
    <row r="7769" spans="1:17" ht="61.5" customHeight="1" x14ac:dyDescent="0.25">
      <c r="A7769" s="27">
        <v>7767</v>
      </c>
      <c r="B7769" s="15" t="s">
        <v>17114</v>
      </c>
      <c r="F7769" s="8">
        <v>0</v>
      </c>
      <c r="G7769" s="16" t="s">
        <v>20742</v>
      </c>
      <c r="I7769" s="10" t="s">
        <v>12826</v>
      </c>
      <c r="M7769" s="5" t="s">
        <v>22449</v>
      </c>
      <c r="O7769" s="2">
        <v>405584</v>
      </c>
      <c r="P7769" s="5" t="s">
        <v>12825</v>
      </c>
      <c r="Q7769" s="22" t="s">
        <v>7767</v>
      </c>
    </row>
    <row r="7770" spans="1:17" ht="61.5" customHeight="1" x14ac:dyDescent="0.25">
      <c r="A7770" s="27">
        <v>7768</v>
      </c>
      <c r="B7770" s="15" t="s">
        <v>17114</v>
      </c>
      <c r="F7770" s="8">
        <v>0</v>
      </c>
      <c r="G7770" s="16" t="s">
        <v>21163</v>
      </c>
      <c r="I7770" s="10" t="s">
        <v>12826</v>
      </c>
      <c r="M7770" s="5" t="s">
        <v>22449</v>
      </c>
      <c r="O7770" s="2">
        <v>415558</v>
      </c>
      <c r="P7770" s="5" t="s">
        <v>12825</v>
      </c>
      <c r="Q7770" s="22" t="s">
        <v>7768</v>
      </c>
    </row>
    <row r="7771" spans="1:17" ht="61.5" customHeight="1" x14ac:dyDescent="0.25">
      <c r="A7771" s="27">
        <v>7769</v>
      </c>
      <c r="B7771" s="15" t="s">
        <v>17114</v>
      </c>
      <c r="F7771" s="8">
        <v>0</v>
      </c>
      <c r="G7771" s="16" t="s">
        <v>20742</v>
      </c>
      <c r="I7771" s="10" t="s">
        <v>12826</v>
      </c>
      <c r="M7771" s="5" t="s">
        <v>22449</v>
      </c>
      <c r="O7771" s="2">
        <v>415685</v>
      </c>
      <c r="P7771" s="5" t="s">
        <v>12825</v>
      </c>
      <c r="Q7771" s="22" t="s">
        <v>7769</v>
      </c>
    </row>
    <row r="7772" spans="1:17" ht="61.5" customHeight="1" x14ac:dyDescent="0.25">
      <c r="A7772" s="27">
        <v>7770</v>
      </c>
      <c r="B7772" s="15" t="s">
        <v>17115</v>
      </c>
      <c r="F7772" s="8">
        <v>0</v>
      </c>
      <c r="G7772" s="16" t="s">
        <v>20780</v>
      </c>
      <c r="I7772" s="10" t="s">
        <v>12826</v>
      </c>
      <c r="M7772" s="5" t="s">
        <v>22449</v>
      </c>
      <c r="O7772" s="2">
        <v>415875</v>
      </c>
      <c r="P7772" s="5" t="s">
        <v>12825</v>
      </c>
      <c r="Q7772" s="22" t="s">
        <v>7770</v>
      </c>
    </row>
    <row r="7773" spans="1:17" ht="61.5" customHeight="1" x14ac:dyDescent="0.25">
      <c r="A7773" s="27">
        <v>7771</v>
      </c>
      <c r="B7773" s="15" t="s">
        <v>17115</v>
      </c>
      <c r="F7773" s="8">
        <v>0</v>
      </c>
      <c r="G7773" s="16" t="s">
        <v>20541</v>
      </c>
      <c r="I7773" s="10" t="s">
        <v>12826</v>
      </c>
      <c r="M7773" s="5" t="s">
        <v>22449</v>
      </c>
      <c r="O7773" s="2">
        <v>413332</v>
      </c>
      <c r="P7773" s="5" t="s">
        <v>12825</v>
      </c>
      <c r="Q7773" s="22" t="s">
        <v>7771</v>
      </c>
    </row>
    <row r="7774" spans="1:17" ht="61.5" customHeight="1" x14ac:dyDescent="0.25">
      <c r="A7774" s="27">
        <v>7772</v>
      </c>
      <c r="B7774" s="15" t="s">
        <v>17115</v>
      </c>
      <c r="F7774" s="8">
        <v>0</v>
      </c>
      <c r="G7774" s="16" t="s">
        <v>20628</v>
      </c>
      <c r="I7774" s="10" t="s">
        <v>12826</v>
      </c>
      <c r="M7774" s="5" t="s">
        <v>22449</v>
      </c>
      <c r="O7774" s="2">
        <v>415707</v>
      </c>
      <c r="P7774" s="5" t="s">
        <v>12825</v>
      </c>
      <c r="Q7774" s="22" t="s">
        <v>7772</v>
      </c>
    </row>
    <row r="7775" spans="1:17" ht="61.5" customHeight="1" x14ac:dyDescent="0.25">
      <c r="A7775" s="27">
        <v>7773</v>
      </c>
      <c r="B7775" s="15" t="s">
        <v>17115</v>
      </c>
      <c r="F7775" s="8">
        <v>1929</v>
      </c>
      <c r="G7775" s="16" t="s">
        <v>20661</v>
      </c>
      <c r="I7775" s="10" t="s">
        <v>12826</v>
      </c>
      <c r="M7775" s="5" t="s">
        <v>22449</v>
      </c>
      <c r="O7775" s="2">
        <v>415769</v>
      </c>
      <c r="P7775" s="5" t="s">
        <v>12825</v>
      </c>
      <c r="Q7775" s="22" t="s">
        <v>7773</v>
      </c>
    </row>
    <row r="7776" spans="1:17" ht="61.5" customHeight="1" x14ac:dyDescent="0.25">
      <c r="A7776" s="27">
        <v>7774</v>
      </c>
      <c r="B7776" s="15" t="s">
        <v>17116</v>
      </c>
      <c r="F7776" s="8">
        <v>1940</v>
      </c>
      <c r="G7776" s="16" t="s">
        <v>20948</v>
      </c>
      <c r="I7776" s="10" t="s">
        <v>12826</v>
      </c>
      <c r="M7776" s="5" t="s">
        <v>22449</v>
      </c>
      <c r="O7776" s="2">
        <v>415729</v>
      </c>
      <c r="P7776" s="5" t="s">
        <v>12825</v>
      </c>
      <c r="Q7776" s="22" t="s">
        <v>7774</v>
      </c>
    </row>
    <row r="7777" spans="1:17" ht="61.5" customHeight="1" x14ac:dyDescent="0.25">
      <c r="A7777" s="27">
        <v>7775</v>
      </c>
      <c r="B7777" s="15" t="s">
        <v>17116</v>
      </c>
      <c r="F7777" s="8">
        <v>0</v>
      </c>
      <c r="G7777" s="16" t="s">
        <v>20610</v>
      </c>
      <c r="I7777" s="10" t="s">
        <v>12826</v>
      </c>
      <c r="M7777" s="5" t="s">
        <v>22449</v>
      </c>
      <c r="O7777" s="2">
        <v>415729</v>
      </c>
      <c r="P7777" s="5" t="s">
        <v>12825</v>
      </c>
      <c r="Q7777" s="22" t="s">
        <v>7775</v>
      </c>
    </row>
    <row r="7778" spans="1:17" ht="61.5" customHeight="1" x14ac:dyDescent="0.25">
      <c r="A7778" s="27">
        <v>7776</v>
      </c>
      <c r="B7778" s="15" t="s">
        <v>17116</v>
      </c>
      <c r="F7778" s="8">
        <v>0</v>
      </c>
      <c r="G7778" s="16" t="s">
        <v>20610</v>
      </c>
      <c r="I7778" s="10" t="s">
        <v>12826</v>
      </c>
      <c r="M7778" s="5" t="s">
        <v>22449</v>
      </c>
      <c r="O7778" s="2">
        <v>415729</v>
      </c>
      <c r="P7778" s="5" t="s">
        <v>12825</v>
      </c>
      <c r="Q7778" s="22" t="s">
        <v>7776</v>
      </c>
    </row>
    <row r="7779" spans="1:17" ht="61.5" customHeight="1" x14ac:dyDescent="0.25">
      <c r="A7779" s="27">
        <v>7777</v>
      </c>
      <c r="B7779" s="15" t="s">
        <v>17117</v>
      </c>
      <c r="F7779" s="8">
        <v>1921</v>
      </c>
      <c r="G7779" s="16" t="s">
        <v>20945</v>
      </c>
      <c r="I7779" s="10" t="s">
        <v>12826</v>
      </c>
      <c r="M7779" s="5" t="s">
        <v>22449</v>
      </c>
      <c r="O7779" s="2">
        <v>415888</v>
      </c>
      <c r="P7779" s="5" t="s">
        <v>12825</v>
      </c>
      <c r="Q7779" s="22" t="s">
        <v>7777</v>
      </c>
    </row>
    <row r="7780" spans="1:17" ht="61.5" customHeight="1" x14ac:dyDescent="0.25">
      <c r="A7780" s="27">
        <v>7778</v>
      </c>
      <c r="B7780" s="15" t="s">
        <v>17117</v>
      </c>
      <c r="F7780" s="8">
        <v>0</v>
      </c>
      <c r="G7780" s="16" t="s">
        <v>20717</v>
      </c>
      <c r="I7780" s="10" t="s">
        <v>12826</v>
      </c>
      <c r="M7780" s="5" t="s">
        <v>22449</v>
      </c>
      <c r="O7780" s="2">
        <v>415744</v>
      </c>
      <c r="P7780" s="5" t="s">
        <v>12825</v>
      </c>
      <c r="Q7780" s="22" t="s">
        <v>7778</v>
      </c>
    </row>
    <row r="7781" spans="1:17" ht="61.5" customHeight="1" x14ac:dyDescent="0.25">
      <c r="A7781" s="27">
        <v>7779</v>
      </c>
      <c r="B7781" s="15" t="s">
        <v>17117</v>
      </c>
      <c r="F7781" s="8">
        <v>1921</v>
      </c>
      <c r="G7781" s="16" t="s">
        <v>21853</v>
      </c>
      <c r="I7781" s="10" t="s">
        <v>12826</v>
      </c>
      <c r="M7781" s="5" t="s">
        <v>22449</v>
      </c>
      <c r="O7781" s="2">
        <v>413335</v>
      </c>
      <c r="P7781" s="5" t="s">
        <v>12825</v>
      </c>
      <c r="Q7781" s="22" t="s">
        <v>7779</v>
      </c>
    </row>
    <row r="7782" spans="1:17" ht="61.5" customHeight="1" x14ac:dyDescent="0.25">
      <c r="A7782" s="27">
        <v>7780</v>
      </c>
      <c r="B7782" s="15" t="s">
        <v>17117</v>
      </c>
      <c r="F7782" s="8">
        <v>0</v>
      </c>
      <c r="G7782" s="16" t="s">
        <v>21485</v>
      </c>
      <c r="I7782" s="10" t="s">
        <v>12826</v>
      </c>
      <c r="M7782" s="5" t="s">
        <v>22449</v>
      </c>
      <c r="O7782" s="2">
        <v>415777</v>
      </c>
      <c r="P7782" s="5" t="s">
        <v>12825</v>
      </c>
      <c r="Q7782" s="22" t="s">
        <v>7780</v>
      </c>
    </row>
    <row r="7783" spans="1:17" ht="61.5" customHeight="1" x14ac:dyDescent="0.25">
      <c r="A7783" s="27">
        <v>7781</v>
      </c>
      <c r="B7783" s="15" t="s">
        <v>17118</v>
      </c>
      <c r="F7783" s="8">
        <v>1940</v>
      </c>
      <c r="G7783" s="16" t="s">
        <v>20757</v>
      </c>
      <c r="I7783" s="10" t="s">
        <v>12826</v>
      </c>
      <c r="M7783" s="5" t="s">
        <v>22449</v>
      </c>
      <c r="O7783" s="2">
        <v>411969</v>
      </c>
      <c r="P7783" s="5" t="s">
        <v>12825</v>
      </c>
      <c r="Q7783" s="22" t="s">
        <v>7781</v>
      </c>
    </row>
    <row r="7784" spans="1:17" ht="61.5" customHeight="1" x14ac:dyDescent="0.25">
      <c r="A7784" s="27">
        <v>7782</v>
      </c>
      <c r="B7784" s="15" t="s">
        <v>17119</v>
      </c>
      <c r="F7784" s="8">
        <v>1940</v>
      </c>
      <c r="G7784" s="16" t="s">
        <v>20960</v>
      </c>
      <c r="I7784" s="10" t="s">
        <v>12826</v>
      </c>
      <c r="M7784" s="5" t="s">
        <v>22449</v>
      </c>
      <c r="O7784" s="2">
        <v>411969</v>
      </c>
      <c r="P7784" s="5" t="s">
        <v>12825</v>
      </c>
      <c r="Q7784" s="22" t="s">
        <v>7782</v>
      </c>
    </row>
    <row r="7785" spans="1:17" ht="61.5" customHeight="1" x14ac:dyDescent="0.25">
      <c r="A7785" s="27">
        <v>7783</v>
      </c>
      <c r="B7785" s="15" t="s">
        <v>17119</v>
      </c>
      <c r="F7785" s="8">
        <v>0</v>
      </c>
      <c r="G7785" s="16" t="s">
        <v>20902</v>
      </c>
      <c r="I7785" s="10" t="s">
        <v>12826</v>
      </c>
      <c r="M7785" s="5" t="s">
        <v>22449</v>
      </c>
      <c r="O7785" s="2">
        <v>415875</v>
      </c>
      <c r="P7785" s="5" t="s">
        <v>12825</v>
      </c>
      <c r="Q7785" s="22" t="s">
        <v>7783</v>
      </c>
    </row>
    <row r="7786" spans="1:17" ht="61.5" customHeight="1" x14ac:dyDescent="0.25">
      <c r="A7786" s="27">
        <v>7784</v>
      </c>
      <c r="B7786" s="15" t="s">
        <v>17120</v>
      </c>
      <c r="F7786" s="8">
        <v>1940</v>
      </c>
      <c r="G7786" s="16" t="s">
        <v>21368</v>
      </c>
      <c r="I7786" s="10" t="s">
        <v>12826</v>
      </c>
      <c r="M7786" s="5" t="s">
        <v>22449</v>
      </c>
      <c r="O7786" s="2">
        <v>415726</v>
      </c>
      <c r="P7786" s="5" t="s">
        <v>12825</v>
      </c>
      <c r="Q7786" s="22" t="s">
        <v>7784</v>
      </c>
    </row>
    <row r="7787" spans="1:17" ht="61.5" customHeight="1" x14ac:dyDescent="0.25">
      <c r="A7787" s="27">
        <v>7785</v>
      </c>
      <c r="B7787" s="15" t="s">
        <v>17121</v>
      </c>
      <c r="F7787" s="8">
        <v>1940</v>
      </c>
      <c r="G7787" s="16" t="s">
        <v>21103</v>
      </c>
      <c r="I7787" s="10" t="s">
        <v>12826</v>
      </c>
      <c r="M7787" s="5" t="s">
        <v>22449</v>
      </c>
      <c r="O7787" s="2">
        <v>413309</v>
      </c>
      <c r="P7787" s="5" t="s">
        <v>12825</v>
      </c>
      <c r="Q7787" s="22" t="s">
        <v>7785</v>
      </c>
    </row>
    <row r="7788" spans="1:17" ht="61.5" customHeight="1" x14ac:dyDescent="0.25">
      <c r="A7788" s="27">
        <v>7786</v>
      </c>
      <c r="B7788" s="15" t="s">
        <v>17122</v>
      </c>
      <c r="F7788" s="8">
        <v>1928</v>
      </c>
      <c r="G7788" s="16" t="s">
        <v>20892</v>
      </c>
      <c r="I7788" s="10" t="s">
        <v>12826</v>
      </c>
      <c r="M7788" s="5" t="s">
        <v>22449</v>
      </c>
      <c r="O7788" s="2">
        <v>415820</v>
      </c>
      <c r="P7788" s="5" t="s">
        <v>12825</v>
      </c>
      <c r="Q7788" s="22" t="s">
        <v>7786</v>
      </c>
    </row>
    <row r="7789" spans="1:17" ht="61.5" customHeight="1" x14ac:dyDescent="0.25">
      <c r="A7789" s="27">
        <v>7787</v>
      </c>
      <c r="B7789" s="15" t="s">
        <v>17122</v>
      </c>
      <c r="F7789" s="8">
        <v>0</v>
      </c>
      <c r="G7789" s="16" t="s">
        <v>20644</v>
      </c>
      <c r="I7789" s="10" t="s">
        <v>12826</v>
      </c>
      <c r="M7789" s="5" t="s">
        <v>22449</v>
      </c>
      <c r="O7789" s="2">
        <v>411941</v>
      </c>
      <c r="P7789" s="5" t="s">
        <v>12825</v>
      </c>
      <c r="Q7789" s="22" t="s">
        <v>7787</v>
      </c>
    </row>
    <row r="7790" spans="1:17" ht="61.5" customHeight="1" x14ac:dyDescent="0.25">
      <c r="A7790" s="27">
        <v>7788</v>
      </c>
      <c r="B7790" s="15" t="s">
        <v>17122</v>
      </c>
      <c r="F7790" s="8">
        <v>0</v>
      </c>
      <c r="G7790" s="16" t="s">
        <v>21063</v>
      </c>
      <c r="I7790" s="10" t="s">
        <v>12826</v>
      </c>
      <c r="M7790" s="5" t="s">
        <v>22449</v>
      </c>
      <c r="O7790" s="2">
        <v>415608</v>
      </c>
      <c r="P7790" s="5" t="s">
        <v>12825</v>
      </c>
      <c r="Q7790" s="22" t="s">
        <v>7788</v>
      </c>
    </row>
    <row r="7791" spans="1:17" ht="61.5" customHeight="1" x14ac:dyDescent="0.25">
      <c r="A7791" s="27">
        <v>7789</v>
      </c>
      <c r="B7791" s="15" t="s">
        <v>17122</v>
      </c>
      <c r="F7791" s="8">
        <v>0</v>
      </c>
      <c r="G7791" s="16" t="s">
        <v>20551</v>
      </c>
      <c r="I7791" s="10" t="s">
        <v>12826</v>
      </c>
      <c r="M7791" s="5" t="s">
        <v>22449</v>
      </c>
      <c r="O7791" s="2">
        <v>415622</v>
      </c>
      <c r="P7791" s="5" t="s">
        <v>12825</v>
      </c>
      <c r="Q7791" s="22" t="s">
        <v>7789</v>
      </c>
    </row>
    <row r="7792" spans="1:17" ht="61.5" customHeight="1" x14ac:dyDescent="0.25">
      <c r="A7792" s="27">
        <v>7790</v>
      </c>
      <c r="B7792" s="15" t="s">
        <v>17122</v>
      </c>
      <c r="F7792" s="8">
        <v>0</v>
      </c>
      <c r="G7792" s="16" t="s">
        <v>21412</v>
      </c>
      <c r="I7792" s="10" t="s">
        <v>12826</v>
      </c>
      <c r="M7792" s="5" t="s">
        <v>22449</v>
      </c>
      <c r="O7792" s="2">
        <v>415557</v>
      </c>
      <c r="P7792" s="5" t="s">
        <v>12825</v>
      </c>
      <c r="Q7792" s="22" t="s">
        <v>7790</v>
      </c>
    </row>
    <row r="7793" spans="1:17" ht="61.5" customHeight="1" x14ac:dyDescent="0.25">
      <c r="A7793" s="27">
        <v>7791</v>
      </c>
      <c r="B7793" s="15" t="s">
        <v>17122</v>
      </c>
      <c r="F7793" s="8">
        <v>1928</v>
      </c>
      <c r="G7793" s="16" t="s">
        <v>20738</v>
      </c>
      <c r="I7793" s="10" t="s">
        <v>12826</v>
      </c>
      <c r="M7793" s="5" t="s">
        <v>22449</v>
      </c>
      <c r="O7793" s="2">
        <v>415766</v>
      </c>
      <c r="P7793" s="5" t="s">
        <v>12825</v>
      </c>
      <c r="Q7793" s="22" t="s">
        <v>7791</v>
      </c>
    </row>
    <row r="7794" spans="1:17" ht="61.5" customHeight="1" x14ac:dyDescent="0.25">
      <c r="A7794" s="27">
        <v>7792</v>
      </c>
      <c r="B7794" s="15" t="s">
        <v>17122</v>
      </c>
      <c r="F7794" s="8">
        <v>0</v>
      </c>
      <c r="G7794" s="16" t="s">
        <v>20709</v>
      </c>
      <c r="I7794" s="10" t="s">
        <v>12826</v>
      </c>
      <c r="M7794" s="5" t="s">
        <v>22449</v>
      </c>
      <c r="O7794" s="2">
        <v>415700</v>
      </c>
      <c r="P7794" s="5" t="s">
        <v>12825</v>
      </c>
      <c r="Q7794" s="22" t="s">
        <v>7792</v>
      </c>
    </row>
    <row r="7795" spans="1:17" ht="61.5" customHeight="1" x14ac:dyDescent="0.25">
      <c r="A7795" s="27">
        <v>7793</v>
      </c>
      <c r="B7795" s="15" t="s">
        <v>17123</v>
      </c>
      <c r="F7795" s="8">
        <v>0</v>
      </c>
      <c r="G7795" s="16" t="s">
        <v>20845</v>
      </c>
      <c r="I7795" s="10" t="s">
        <v>12826</v>
      </c>
      <c r="M7795" s="5" t="s">
        <v>22449</v>
      </c>
      <c r="O7795" s="2">
        <v>415557</v>
      </c>
      <c r="P7795" s="5" t="s">
        <v>12825</v>
      </c>
      <c r="Q7795" s="22" t="s">
        <v>7793</v>
      </c>
    </row>
    <row r="7796" spans="1:17" ht="61.5" customHeight="1" x14ac:dyDescent="0.25">
      <c r="A7796" s="27">
        <v>7794</v>
      </c>
      <c r="B7796" s="15" t="s">
        <v>17123</v>
      </c>
      <c r="F7796" s="8">
        <v>0</v>
      </c>
      <c r="G7796" s="16" t="s">
        <v>21083</v>
      </c>
      <c r="I7796" s="10" t="s">
        <v>12826</v>
      </c>
      <c r="M7796" s="5" t="s">
        <v>22449</v>
      </c>
      <c r="O7796" s="2">
        <v>415763</v>
      </c>
      <c r="P7796" s="5" t="s">
        <v>12825</v>
      </c>
      <c r="Q7796" s="22" t="s">
        <v>7794</v>
      </c>
    </row>
    <row r="7797" spans="1:17" ht="61.5" customHeight="1" x14ac:dyDescent="0.25">
      <c r="A7797" s="27">
        <v>7795</v>
      </c>
      <c r="B7797" s="15" t="s">
        <v>17123</v>
      </c>
      <c r="F7797" s="8">
        <v>1931</v>
      </c>
      <c r="G7797" s="16" t="s">
        <v>21177</v>
      </c>
      <c r="I7797" s="10" t="s">
        <v>12826</v>
      </c>
      <c r="M7797" s="5" t="s">
        <v>22449</v>
      </c>
      <c r="O7797" s="2">
        <v>415700</v>
      </c>
      <c r="P7797" s="5" t="s">
        <v>12825</v>
      </c>
      <c r="Q7797" s="22" t="s">
        <v>7795</v>
      </c>
    </row>
    <row r="7798" spans="1:17" ht="61.5" customHeight="1" x14ac:dyDescent="0.25">
      <c r="A7798" s="27">
        <v>7796</v>
      </c>
      <c r="B7798" s="15" t="s">
        <v>17124</v>
      </c>
      <c r="F7798" s="8">
        <v>1935</v>
      </c>
      <c r="G7798" s="16" t="s">
        <v>21940</v>
      </c>
      <c r="I7798" s="10" t="s">
        <v>12826</v>
      </c>
      <c r="M7798" s="5" t="s">
        <v>22449</v>
      </c>
      <c r="O7798" s="2">
        <v>415931</v>
      </c>
      <c r="P7798" s="5" t="s">
        <v>12825</v>
      </c>
      <c r="Q7798" s="22" t="s">
        <v>7796</v>
      </c>
    </row>
    <row r="7799" spans="1:17" ht="61.5" customHeight="1" x14ac:dyDescent="0.25">
      <c r="A7799" s="27">
        <v>7797</v>
      </c>
      <c r="B7799" s="15" t="s">
        <v>17124</v>
      </c>
      <c r="F7799" s="8">
        <v>0</v>
      </c>
      <c r="G7799" s="16" t="s">
        <v>21193</v>
      </c>
      <c r="I7799" s="10" t="s">
        <v>12826</v>
      </c>
      <c r="M7799" s="5" t="s">
        <v>22449</v>
      </c>
      <c r="O7799" s="2">
        <v>415611</v>
      </c>
      <c r="P7799" s="5" t="s">
        <v>12825</v>
      </c>
      <c r="Q7799" s="22" t="s">
        <v>7797</v>
      </c>
    </row>
    <row r="7800" spans="1:17" ht="61.5" customHeight="1" x14ac:dyDescent="0.25">
      <c r="A7800" s="27">
        <v>7798</v>
      </c>
      <c r="B7800" s="15" t="s">
        <v>17124</v>
      </c>
      <c r="F7800" s="8">
        <v>0</v>
      </c>
      <c r="G7800" s="16" t="s">
        <v>21535</v>
      </c>
      <c r="I7800" s="10" t="s">
        <v>12826</v>
      </c>
      <c r="M7800" s="5" t="s">
        <v>22449</v>
      </c>
      <c r="O7800" s="2">
        <v>415563</v>
      </c>
      <c r="P7800" s="5" t="s">
        <v>12825</v>
      </c>
      <c r="Q7800" s="22" t="s">
        <v>7798</v>
      </c>
    </row>
    <row r="7801" spans="1:17" ht="61.5" customHeight="1" x14ac:dyDescent="0.25">
      <c r="A7801" s="27">
        <v>7799</v>
      </c>
      <c r="B7801" s="15" t="s">
        <v>17124</v>
      </c>
      <c r="F7801" s="8">
        <v>0</v>
      </c>
      <c r="G7801" s="16" t="s">
        <v>20752</v>
      </c>
      <c r="I7801" s="10" t="s">
        <v>12826</v>
      </c>
      <c r="M7801" s="5" t="s">
        <v>22449</v>
      </c>
      <c r="O7801" s="2">
        <v>415768</v>
      </c>
      <c r="P7801" s="5" t="s">
        <v>12825</v>
      </c>
      <c r="Q7801" s="22" t="s">
        <v>7799</v>
      </c>
    </row>
    <row r="7802" spans="1:17" ht="61.5" customHeight="1" x14ac:dyDescent="0.25">
      <c r="A7802" s="27">
        <v>7800</v>
      </c>
      <c r="B7802" s="15" t="s">
        <v>17124</v>
      </c>
      <c r="F7802" s="8">
        <v>0</v>
      </c>
      <c r="G7802" s="16" t="s">
        <v>20632</v>
      </c>
      <c r="I7802" s="10" t="s">
        <v>12826</v>
      </c>
      <c r="M7802" s="5" t="s">
        <v>22449</v>
      </c>
      <c r="O7802" s="2">
        <v>415701</v>
      </c>
      <c r="P7802" s="5" t="s">
        <v>12825</v>
      </c>
      <c r="Q7802" s="22" t="s">
        <v>7800</v>
      </c>
    </row>
    <row r="7803" spans="1:17" ht="61.5" customHeight="1" x14ac:dyDescent="0.25">
      <c r="A7803" s="27">
        <v>7801</v>
      </c>
      <c r="B7803" s="15" t="s">
        <v>17125</v>
      </c>
      <c r="F7803" s="8">
        <v>1940</v>
      </c>
      <c r="G7803" s="16" t="s">
        <v>21322</v>
      </c>
      <c r="I7803" s="10" t="s">
        <v>12826</v>
      </c>
      <c r="M7803" s="5" t="s">
        <v>22449</v>
      </c>
      <c r="O7803" s="2">
        <v>403463</v>
      </c>
      <c r="P7803" s="5" t="s">
        <v>12825</v>
      </c>
      <c r="Q7803" s="22" t="s">
        <v>7801</v>
      </c>
    </row>
    <row r="7804" spans="1:17" ht="61.5" customHeight="1" x14ac:dyDescent="0.25">
      <c r="A7804" s="27">
        <v>7802</v>
      </c>
      <c r="B7804" s="15" t="s">
        <v>17126</v>
      </c>
      <c r="F7804" s="8">
        <v>1940</v>
      </c>
      <c r="G7804" s="16" t="s">
        <v>21284</v>
      </c>
      <c r="I7804" s="10" t="s">
        <v>12826</v>
      </c>
      <c r="M7804" s="5" t="s">
        <v>22449</v>
      </c>
      <c r="O7804" s="2">
        <v>404603</v>
      </c>
      <c r="P7804" s="5" t="s">
        <v>12825</v>
      </c>
      <c r="Q7804" s="22" t="s">
        <v>7802</v>
      </c>
    </row>
    <row r="7805" spans="1:17" ht="61.5" customHeight="1" x14ac:dyDescent="0.25">
      <c r="A7805" s="27">
        <v>7803</v>
      </c>
      <c r="B7805" s="15" t="s">
        <v>17126</v>
      </c>
      <c r="F7805" s="8">
        <v>0</v>
      </c>
      <c r="G7805" s="16" t="s">
        <v>20973</v>
      </c>
      <c r="I7805" s="10" t="s">
        <v>12826</v>
      </c>
      <c r="M7805" s="5" t="s">
        <v>22449</v>
      </c>
      <c r="O7805" s="2">
        <v>415693</v>
      </c>
      <c r="P7805" s="5" t="s">
        <v>12825</v>
      </c>
      <c r="Q7805" s="22" t="s">
        <v>7803</v>
      </c>
    </row>
    <row r="7806" spans="1:17" ht="61.5" customHeight="1" x14ac:dyDescent="0.25">
      <c r="A7806" s="27">
        <v>7804</v>
      </c>
      <c r="B7806" s="15" t="s">
        <v>17127</v>
      </c>
      <c r="F7806" s="8">
        <v>1940</v>
      </c>
      <c r="G7806" s="16" t="s">
        <v>21284</v>
      </c>
      <c r="I7806" s="10" t="s">
        <v>12826</v>
      </c>
      <c r="M7806" s="5" t="s">
        <v>22449</v>
      </c>
      <c r="O7806" s="2">
        <v>404603</v>
      </c>
      <c r="P7806" s="5" t="s">
        <v>12825</v>
      </c>
      <c r="Q7806" s="22" t="s">
        <v>7804</v>
      </c>
    </row>
    <row r="7807" spans="1:17" ht="61.5" customHeight="1" x14ac:dyDescent="0.25">
      <c r="A7807" s="27">
        <v>7805</v>
      </c>
      <c r="B7807" s="15" t="s">
        <v>17127</v>
      </c>
      <c r="F7807" s="8">
        <v>0</v>
      </c>
      <c r="G7807" s="16" t="s">
        <v>20973</v>
      </c>
      <c r="I7807" s="10" t="s">
        <v>12826</v>
      </c>
      <c r="M7807" s="5" t="s">
        <v>22449</v>
      </c>
      <c r="O7807" s="2">
        <v>415693</v>
      </c>
      <c r="P7807" s="5" t="s">
        <v>12825</v>
      </c>
      <c r="Q7807" s="22" t="s">
        <v>7805</v>
      </c>
    </row>
    <row r="7808" spans="1:17" ht="61.5" customHeight="1" x14ac:dyDescent="0.25">
      <c r="A7808" s="27">
        <v>7806</v>
      </c>
      <c r="B7808" s="15" t="s">
        <v>17128</v>
      </c>
      <c r="F7808" s="8">
        <v>1940</v>
      </c>
      <c r="G7808" s="16" t="s">
        <v>21284</v>
      </c>
      <c r="I7808" s="10" t="s">
        <v>12826</v>
      </c>
      <c r="M7808" s="5" t="s">
        <v>22449</v>
      </c>
      <c r="O7808" s="2">
        <v>404603</v>
      </c>
      <c r="P7808" s="5" t="s">
        <v>12825</v>
      </c>
      <c r="Q7808" s="22" t="s">
        <v>7806</v>
      </c>
    </row>
    <row r="7809" spans="1:17" ht="61.5" customHeight="1" x14ac:dyDescent="0.25">
      <c r="A7809" s="27">
        <v>7807</v>
      </c>
      <c r="B7809" s="15" t="s">
        <v>17128</v>
      </c>
      <c r="F7809" s="8">
        <v>0</v>
      </c>
      <c r="G7809" s="16" t="s">
        <v>20973</v>
      </c>
      <c r="I7809" s="10" t="s">
        <v>12826</v>
      </c>
      <c r="M7809" s="5" t="s">
        <v>22449</v>
      </c>
      <c r="O7809" s="2">
        <v>415693</v>
      </c>
      <c r="P7809" s="5" t="s">
        <v>12825</v>
      </c>
      <c r="Q7809" s="22" t="s">
        <v>7807</v>
      </c>
    </row>
    <row r="7810" spans="1:17" ht="61.5" customHeight="1" x14ac:dyDescent="0.25">
      <c r="A7810" s="27">
        <v>7808</v>
      </c>
      <c r="B7810" s="15" t="s">
        <v>17129</v>
      </c>
      <c r="F7810" s="8">
        <v>1919</v>
      </c>
      <c r="G7810" s="16" t="s">
        <v>21470</v>
      </c>
      <c r="I7810" s="10" t="s">
        <v>12826</v>
      </c>
      <c r="M7810" s="5" t="s">
        <v>22449</v>
      </c>
      <c r="O7810" s="2">
        <v>415820</v>
      </c>
      <c r="P7810" s="5" t="s">
        <v>12825</v>
      </c>
      <c r="Q7810" s="22" t="s">
        <v>7808</v>
      </c>
    </row>
    <row r="7811" spans="1:17" ht="61.5" customHeight="1" x14ac:dyDescent="0.25">
      <c r="A7811" s="27">
        <v>7809</v>
      </c>
      <c r="B7811" s="15" t="s">
        <v>17129</v>
      </c>
      <c r="F7811" s="8">
        <v>0</v>
      </c>
      <c r="G7811" s="16" t="s">
        <v>20755</v>
      </c>
      <c r="I7811" s="10" t="s">
        <v>12826</v>
      </c>
      <c r="M7811" s="5" t="s">
        <v>22449</v>
      </c>
      <c r="O7811" s="2">
        <v>404592</v>
      </c>
      <c r="P7811" s="5" t="s">
        <v>12825</v>
      </c>
      <c r="Q7811" s="22" t="s">
        <v>7809</v>
      </c>
    </row>
    <row r="7812" spans="1:17" ht="61.5" customHeight="1" x14ac:dyDescent="0.25">
      <c r="A7812" s="27">
        <v>7810</v>
      </c>
      <c r="B7812" s="15" t="s">
        <v>17129</v>
      </c>
      <c r="F7812" s="8">
        <v>0</v>
      </c>
      <c r="G7812" s="16" t="s">
        <v>20711</v>
      </c>
      <c r="I7812" s="10" t="s">
        <v>12826</v>
      </c>
      <c r="M7812" s="5" t="s">
        <v>22449</v>
      </c>
      <c r="O7812" s="2">
        <v>415778</v>
      </c>
      <c r="P7812" s="5" t="s">
        <v>12825</v>
      </c>
      <c r="Q7812" s="22" t="s">
        <v>7810</v>
      </c>
    </row>
    <row r="7813" spans="1:17" ht="61.5" customHeight="1" x14ac:dyDescent="0.25">
      <c r="A7813" s="27">
        <v>7811</v>
      </c>
      <c r="B7813" s="15" t="s">
        <v>17130</v>
      </c>
      <c r="F7813" s="8">
        <v>0</v>
      </c>
      <c r="G7813" s="16" t="s">
        <v>20589</v>
      </c>
      <c r="I7813" s="10" t="s">
        <v>12826</v>
      </c>
      <c r="M7813" s="5" t="s">
        <v>22449</v>
      </c>
      <c r="O7813" s="2">
        <v>412036</v>
      </c>
      <c r="P7813" s="5" t="s">
        <v>12825</v>
      </c>
      <c r="Q7813" s="22" t="s">
        <v>7811</v>
      </c>
    </row>
    <row r="7814" spans="1:17" ht="61.5" customHeight="1" x14ac:dyDescent="0.25">
      <c r="A7814" s="27">
        <v>7812</v>
      </c>
      <c r="B7814" s="15" t="s">
        <v>17131</v>
      </c>
      <c r="F7814" s="8">
        <v>1939</v>
      </c>
      <c r="G7814" s="16" t="s">
        <v>21502</v>
      </c>
      <c r="I7814" s="10" t="s">
        <v>12826</v>
      </c>
      <c r="M7814" s="5" t="s">
        <v>22449</v>
      </c>
      <c r="O7814" s="2">
        <v>405596</v>
      </c>
      <c r="P7814" s="5" t="s">
        <v>12825</v>
      </c>
      <c r="Q7814" s="22" t="s">
        <v>7812</v>
      </c>
    </row>
    <row r="7815" spans="1:17" ht="61.5" customHeight="1" x14ac:dyDescent="0.25">
      <c r="A7815" s="27">
        <v>7813</v>
      </c>
      <c r="B7815" s="15" t="s">
        <v>17132</v>
      </c>
      <c r="F7815" s="8">
        <v>0</v>
      </c>
      <c r="G7815" s="16" t="s">
        <v>21152</v>
      </c>
      <c r="I7815" s="10" t="s">
        <v>12826</v>
      </c>
      <c r="M7815" s="5" t="s">
        <v>22449</v>
      </c>
      <c r="O7815" s="2">
        <v>415806</v>
      </c>
      <c r="P7815" s="5" t="s">
        <v>12825</v>
      </c>
      <c r="Q7815" s="22" t="s">
        <v>7813</v>
      </c>
    </row>
    <row r="7816" spans="1:17" ht="61.5" customHeight="1" x14ac:dyDescent="0.25">
      <c r="A7816" s="27">
        <v>7814</v>
      </c>
      <c r="B7816" s="15" t="s">
        <v>17132</v>
      </c>
      <c r="F7816" s="8">
        <v>0</v>
      </c>
      <c r="G7816" s="16" t="s">
        <v>20630</v>
      </c>
      <c r="I7816" s="10" t="s">
        <v>12826</v>
      </c>
      <c r="M7816" s="5" t="s">
        <v>22449</v>
      </c>
      <c r="O7816" s="2">
        <v>413320</v>
      </c>
      <c r="P7816" s="5" t="s">
        <v>12825</v>
      </c>
      <c r="Q7816" s="22" t="s">
        <v>7814</v>
      </c>
    </row>
    <row r="7817" spans="1:17" ht="61.5" customHeight="1" x14ac:dyDescent="0.25">
      <c r="A7817" s="27">
        <v>7815</v>
      </c>
      <c r="B7817" s="15" t="s">
        <v>17132</v>
      </c>
      <c r="F7817" s="8">
        <v>1939</v>
      </c>
      <c r="G7817" s="16" t="s">
        <v>20649</v>
      </c>
      <c r="I7817" s="10" t="s">
        <v>12826</v>
      </c>
      <c r="M7817" s="5" t="s">
        <v>22449</v>
      </c>
      <c r="O7817" s="2">
        <v>413332</v>
      </c>
      <c r="P7817" s="5" t="s">
        <v>12825</v>
      </c>
      <c r="Q7817" s="22" t="s">
        <v>7815</v>
      </c>
    </row>
    <row r="7818" spans="1:17" ht="61.5" customHeight="1" x14ac:dyDescent="0.25">
      <c r="A7818" s="27">
        <v>7816</v>
      </c>
      <c r="B7818" s="15" t="s">
        <v>17132</v>
      </c>
      <c r="F7818" s="8">
        <v>0</v>
      </c>
      <c r="G7818" s="16" t="s">
        <v>20775</v>
      </c>
      <c r="I7818" s="10" t="s">
        <v>12826</v>
      </c>
      <c r="M7818" s="5" t="s">
        <v>22449</v>
      </c>
      <c r="O7818" s="2">
        <v>415685</v>
      </c>
      <c r="P7818" s="5" t="s">
        <v>12825</v>
      </c>
      <c r="Q7818" s="22" t="s">
        <v>7816</v>
      </c>
    </row>
    <row r="7819" spans="1:17" ht="61.5" customHeight="1" x14ac:dyDescent="0.25">
      <c r="A7819" s="27">
        <v>7817</v>
      </c>
      <c r="B7819" s="15" t="s">
        <v>17133</v>
      </c>
      <c r="F7819" s="8">
        <v>0</v>
      </c>
      <c r="G7819" s="16" t="s">
        <v>20815</v>
      </c>
      <c r="I7819" s="10" t="s">
        <v>12826</v>
      </c>
      <c r="M7819" s="5" t="s">
        <v>22449</v>
      </c>
      <c r="O7819" s="2">
        <v>415777</v>
      </c>
      <c r="P7819" s="5" t="s">
        <v>12825</v>
      </c>
      <c r="Q7819" s="22" t="s">
        <v>7817</v>
      </c>
    </row>
    <row r="7820" spans="1:17" ht="61.5" customHeight="1" x14ac:dyDescent="0.25">
      <c r="A7820" s="27">
        <v>7818</v>
      </c>
      <c r="B7820" s="15" t="s">
        <v>17133</v>
      </c>
      <c r="F7820" s="8">
        <v>0</v>
      </c>
      <c r="G7820" s="16" t="s">
        <v>20758</v>
      </c>
      <c r="I7820" s="10" t="s">
        <v>12826</v>
      </c>
      <c r="M7820" s="5" t="s">
        <v>22449</v>
      </c>
      <c r="O7820" s="2">
        <v>415699</v>
      </c>
      <c r="P7820" s="5" t="s">
        <v>12825</v>
      </c>
      <c r="Q7820" s="22" t="s">
        <v>7818</v>
      </c>
    </row>
    <row r="7821" spans="1:17" ht="61.5" customHeight="1" x14ac:dyDescent="0.25">
      <c r="A7821" s="27">
        <v>7819</v>
      </c>
      <c r="B7821" s="15" t="s">
        <v>17134</v>
      </c>
      <c r="F7821" s="8">
        <v>0</v>
      </c>
      <c r="G7821" s="16" t="s">
        <v>20677</v>
      </c>
      <c r="I7821" s="10" t="s">
        <v>12826</v>
      </c>
      <c r="M7821" s="5" t="s">
        <v>22449</v>
      </c>
      <c r="O7821" s="2">
        <v>415797</v>
      </c>
      <c r="P7821" s="5" t="s">
        <v>12825</v>
      </c>
      <c r="Q7821" s="22" t="s">
        <v>7819</v>
      </c>
    </row>
    <row r="7822" spans="1:17" ht="61.5" customHeight="1" x14ac:dyDescent="0.25">
      <c r="A7822" s="27">
        <v>7820</v>
      </c>
      <c r="B7822" s="15" t="s">
        <v>17134</v>
      </c>
      <c r="F7822" s="8">
        <v>1916</v>
      </c>
      <c r="G7822" s="16" t="s">
        <v>20710</v>
      </c>
      <c r="I7822" s="10" t="s">
        <v>12826</v>
      </c>
      <c r="M7822" s="5" t="s">
        <v>22449</v>
      </c>
      <c r="O7822" s="2">
        <v>415885</v>
      </c>
      <c r="P7822" s="5" t="s">
        <v>12825</v>
      </c>
      <c r="Q7822" s="22" t="s">
        <v>7820</v>
      </c>
    </row>
    <row r="7823" spans="1:17" ht="61.5" customHeight="1" x14ac:dyDescent="0.25">
      <c r="A7823" s="27">
        <v>7821</v>
      </c>
      <c r="B7823" s="15" t="s">
        <v>17135</v>
      </c>
      <c r="F7823" s="8">
        <v>1917</v>
      </c>
      <c r="G7823" s="16" t="s">
        <v>21272</v>
      </c>
      <c r="I7823" s="10" t="s">
        <v>12826</v>
      </c>
      <c r="M7823" s="5" t="s">
        <v>22449</v>
      </c>
      <c r="O7823" s="2">
        <v>413309</v>
      </c>
      <c r="P7823" s="5" t="s">
        <v>12825</v>
      </c>
      <c r="Q7823" s="22" t="s">
        <v>7821</v>
      </c>
    </row>
    <row r="7824" spans="1:17" ht="61.5" customHeight="1" x14ac:dyDescent="0.25">
      <c r="A7824" s="27">
        <v>7822</v>
      </c>
      <c r="B7824" s="15" t="s">
        <v>17136</v>
      </c>
      <c r="F7824" s="8">
        <v>0</v>
      </c>
      <c r="G7824" s="16" t="s">
        <v>20877</v>
      </c>
      <c r="I7824" s="10" t="s">
        <v>12826</v>
      </c>
      <c r="M7824" s="5" t="s">
        <v>22449</v>
      </c>
      <c r="O7824" s="2">
        <v>415820</v>
      </c>
      <c r="P7824" s="5" t="s">
        <v>12825</v>
      </c>
      <c r="Q7824" s="22" t="s">
        <v>7822</v>
      </c>
    </row>
    <row r="7825" spans="1:17" ht="61.5" customHeight="1" x14ac:dyDescent="0.25">
      <c r="A7825" s="27">
        <v>7823</v>
      </c>
      <c r="B7825" s="15" t="s">
        <v>17137</v>
      </c>
      <c r="F7825" s="8">
        <v>1940</v>
      </c>
      <c r="G7825" s="16" t="s">
        <v>21362</v>
      </c>
      <c r="I7825" s="10" t="s">
        <v>12826</v>
      </c>
      <c r="M7825" s="5" t="s">
        <v>22449</v>
      </c>
      <c r="O7825" s="2">
        <v>411968</v>
      </c>
      <c r="P7825" s="5" t="s">
        <v>12825</v>
      </c>
      <c r="Q7825" s="22" t="s">
        <v>7823</v>
      </c>
    </row>
    <row r="7826" spans="1:17" ht="61.5" customHeight="1" x14ac:dyDescent="0.25">
      <c r="A7826" s="27">
        <v>7824</v>
      </c>
      <c r="B7826" s="15" t="s">
        <v>17138</v>
      </c>
      <c r="F7826" s="8">
        <v>0</v>
      </c>
      <c r="G7826" s="16" t="s">
        <v>21232</v>
      </c>
      <c r="I7826" s="10" t="s">
        <v>12826</v>
      </c>
      <c r="M7826" s="5" t="s">
        <v>22449</v>
      </c>
      <c r="O7826" s="2">
        <v>413315</v>
      </c>
      <c r="P7826" s="5" t="s">
        <v>12825</v>
      </c>
      <c r="Q7826" s="22" t="s">
        <v>7824</v>
      </c>
    </row>
    <row r="7827" spans="1:17" ht="61.5" customHeight="1" x14ac:dyDescent="0.25">
      <c r="A7827" s="27">
        <v>7825</v>
      </c>
      <c r="B7827" s="15" t="s">
        <v>17138</v>
      </c>
      <c r="F7827" s="8">
        <v>1916</v>
      </c>
      <c r="G7827" s="16" t="s">
        <v>20834</v>
      </c>
      <c r="I7827" s="10" t="s">
        <v>12826</v>
      </c>
      <c r="M7827" s="5" t="s">
        <v>22449</v>
      </c>
      <c r="O7827" s="2">
        <v>415821</v>
      </c>
      <c r="P7827" s="5" t="s">
        <v>12825</v>
      </c>
      <c r="Q7827" s="22" t="s">
        <v>7825</v>
      </c>
    </row>
    <row r="7828" spans="1:17" ht="61.5" customHeight="1" x14ac:dyDescent="0.25">
      <c r="A7828" s="27">
        <v>7826</v>
      </c>
      <c r="B7828" s="15" t="s">
        <v>17139</v>
      </c>
      <c r="F7828" s="8">
        <v>0</v>
      </c>
      <c r="G7828" s="16" t="s">
        <v>20787</v>
      </c>
      <c r="I7828" s="10" t="s">
        <v>12826</v>
      </c>
      <c r="M7828" s="5" t="s">
        <v>22449</v>
      </c>
      <c r="O7828" s="2">
        <v>404604</v>
      </c>
      <c r="P7828" s="5" t="s">
        <v>12825</v>
      </c>
      <c r="Q7828" s="22" t="s">
        <v>7826</v>
      </c>
    </row>
    <row r="7829" spans="1:17" ht="61.5" customHeight="1" x14ac:dyDescent="0.25">
      <c r="A7829" s="27">
        <v>7827</v>
      </c>
      <c r="B7829" s="15" t="s">
        <v>17139</v>
      </c>
      <c r="F7829" s="8">
        <v>0</v>
      </c>
      <c r="G7829" s="16" t="s">
        <v>20787</v>
      </c>
      <c r="I7829" s="10" t="s">
        <v>12826</v>
      </c>
      <c r="M7829" s="5" t="s">
        <v>22449</v>
      </c>
      <c r="O7829" s="2">
        <v>404604</v>
      </c>
      <c r="P7829" s="5" t="s">
        <v>12825</v>
      </c>
      <c r="Q7829" s="22" t="s">
        <v>7827</v>
      </c>
    </row>
    <row r="7830" spans="1:17" ht="61.5" customHeight="1" x14ac:dyDescent="0.25">
      <c r="A7830" s="27">
        <v>7828</v>
      </c>
      <c r="B7830" s="15" t="s">
        <v>17139</v>
      </c>
      <c r="F7830" s="8">
        <v>0</v>
      </c>
      <c r="G7830" s="16" t="s">
        <v>21414</v>
      </c>
      <c r="I7830" s="10" t="s">
        <v>12826</v>
      </c>
      <c r="M7830" s="5" t="s">
        <v>22449</v>
      </c>
      <c r="O7830" s="2">
        <v>415658</v>
      </c>
      <c r="P7830" s="5" t="s">
        <v>12825</v>
      </c>
      <c r="Q7830" s="22" t="s">
        <v>7828</v>
      </c>
    </row>
    <row r="7831" spans="1:17" ht="61.5" customHeight="1" x14ac:dyDescent="0.25">
      <c r="A7831" s="27">
        <v>7829</v>
      </c>
      <c r="B7831" s="15" t="s">
        <v>17140</v>
      </c>
      <c r="F7831" s="8">
        <v>1946</v>
      </c>
      <c r="G7831" s="16" t="s">
        <v>21199</v>
      </c>
      <c r="I7831" s="10" t="s">
        <v>12826</v>
      </c>
      <c r="M7831" s="5" t="s">
        <v>22449</v>
      </c>
      <c r="O7831" s="2">
        <v>413335</v>
      </c>
      <c r="P7831" s="5" t="s">
        <v>12825</v>
      </c>
      <c r="Q7831" s="22" t="s">
        <v>7829</v>
      </c>
    </row>
    <row r="7832" spans="1:17" ht="61.5" customHeight="1" x14ac:dyDescent="0.25">
      <c r="A7832" s="27">
        <v>7830</v>
      </c>
      <c r="B7832" s="15" t="s">
        <v>17141</v>
      </c>
      <c r="F7832" s="8">
        <v>1931</v>
      </c>
      <c r="G7832" s="16" t="s">
        <v>20556</v>
      </c>
      <c r="I7832" s="10" t="s">
        <v>12826</v>
      </c>
      <c r="M7832" s="5" t="s">
        <v>22449</v>
      </c>
      <c r="O7832" s="2">
        <v>413348</v>
      </c>
      <c r="P7832" s="5" t="s">
        <v>12825</v>
      </c>
      <c r="Q7832" s="22" t="s">
        <v>7830</v>
      </c>
    </row>
    <row r="7833" spans="1:17" ht="61.5" customHeight="1" x14ac:dyDescent="0.25">
      <c r="A7833" s="27">
        <v>7831</v>
      </c>
      <c r="B7833" s="15" t="s">
        <v>17141</v>
      </c>
      <c r="F7833" s="8">
        <v>0</v>
      </c>
      <c r="G7833" s="16" t="s">
        <v>20574</v>
      </c>
      <c r="I7833" s="10" t="s">
        <v>12826</v>
      </c>
      <c r="M7833" s="5" t="s">
        <v>22449</v>
      </c>
      <c r="O7833" s="2">
        <v>413348</v>
      </c>
      <c r="P7833" s="5" t="s">
        <v>12825</v>
      </c>
      <c r="Q7833" s="22" t="s">
        <v>7831</v>
      </c>
    </row>
    <row r="7834" spans="1:17" ht="61.5" customHeight="1" x14ac:dyDescent="0.25">
      <c r="A7834" s="27">
        <v>7832</v>
      </c>
      <c r="B7834" s="15" t="s">
        <v>17142</v>
      </c>
      <c r="F7834" s="8">
        <v>0</v>
      </c>
      <c r="G7834" s="16" t="s">
        <v>20574</v>
      </c>
      <c r="I7834" s="10" t="s">
        <v>12826</v>
      </c>
      <c r="M7834" s="5" t="s">
        <v>22449</v>
      </c>
      <c r="O7834" s="2">
        <v>413348</v>
      </c>
      <c r="P7834" s="5" t="s">
        <v>12825</v>
      </c>
      <c r="Q7834" s="22" t="s">
        <v>7832</v>
      </c>
    </row>
    <row r="7835" spans="1:17" ht="61.5" customHeight="1" x14ac:dyDescent="0.25">
      <c r="A7835" s="27">
        <v>7833</v>
      </c>
      <c r="B7835" s="15" t="s">
        <v>17143</v>
      </c>
      <c r="F7835" s="8">
        <v>1940</v>
      </c>
      <c r="G7835" s="16" t="s">
        <v>21614</v>
      </c>
      <c r="I7835" s="10" t="s">
        <v>12826</v>
      </c>
      <c r="M7835" s="5" t="s">
        <v>22449</v>
      </c>
      <c r="O7835" s="2">
        <v>411958</v>
      </c>
      <c r="P7835" s="5" t="s">
        <v>12825</v>
      </c>
      <c r="Q7835" s="22" t="s">
        <v>7833</v>
      </c>
    </row>
    <row r="7836" spans="1:17" ht="61.5" customHeight="1" x14ac:dyDescent="0.25">
      <c r="A7836" s="27">
        <v>7834</v>
      </c>
      <c r="B7836" s="15" t="s">
        <v>17144</v>
      </c>
      <c r="F7836" s="8">
        <v>1940</v>
      </c>
      <c r="G7836" s="16"/>
      <c r="I7836" s="10" t="s">
        <v>12826</v>
      </c>
      <c r="M7836" s="5" t="s">
        <v>22449</v>
      </c>
      <c r="O7836" s="2">
        <v>411969</v>
      </c>
      <c r="P7836" s="5" t="s">
        <v>12825</v>
      </c>
      <c r="Q7836" s="22" t="s">
        <v>7834</v>
      </c>
    </row>
    <row r="7837" spans="1:17" ht="61.5" customHeight="1" x14ac:dyDescent="0.25">
      <c r="A7837" s="27">
        <v>7835</v>
      </c>
      <c r="B7837" s="15" t="s">
        <v>17144</v>
      </c>
      <c r="F7837" s="8">
        <v>0</v>
      </c>
      <c r="G7837" s="16" t="s">
        <v>20769</v>
      </c>
      <c r="I7837" s="10" t="s">
        <v>12826</v>
      </c>
      <c r="M7837" s="5" t="s">
        <v>22449</v>
      </c>
      <c r="O7837" s="2">
        <v>415952</v>
      </c>
      <c r="P7837" s="5" t="s">
        <v>12825</v>
      </c>
      <c r="Q7837" s="22" t="s">
        <v>7835</v>
      </c>
    </row>
    <row r="7838" spans="1:17" ht="61.5" customHeight="1" x14ac:dyDescent="0.25">
      <c r="A7838" s="27">
        <v>7836</v>
      </c>
      <c r="B7838" s="15" t="s">
        <v>17145</v>
      </c>
      <c r="F7838" s="8">
        <v>1937</v>
      </c>
      <c r="G7838" s="16" t="s">
        <v>21341</v>
      </c>
      <c r="I7838" s="10" t="s">
        <v>12826</v>
      </c>
      <c r="M7838" s="5" t="s">
        <v>22449</v>
      </c>
      <c r="O7838" s="2">
        <v>415763</v>
      </c>
      <c r="P7838" s="5" t="s">
        <v>12825</v>
      </c>
      <c r="Q7838" s="22" t="s">
        <v>7836</v>
      </c>
    </row>
    <row r="7839" spans="1:17" ht="61.5" customHeight="1" x14ac:dyDescent="0.25">
      <c r="A7839" s="27">
        <v>7837</v>
      </c>
      <c r="B7839" s="15" t="s">
        <v>17146</v>
      </c>
      <c r="F7839" s="8">
        <v>0</v>
      </c>
      <c r="G7839" s="16" t="s">
        <v>20985</v>
      </c>
      <c r="I7839" s="10" t="s">
        <v>12826</v>
      </c>
      <c r="M7839" s="5" t="s">
        <v>22449</v>
      </c>
      <c r="O7839" s="2">
        <v>415481</v>
      </c>
      <c r="P7839" s="5" t="s">
        <v>12825</v>
      </c>
      <c r="Q7839" s="22" t="s">
        <v>7837</v>
      </c>
    </row>
    <row r="7840" spans="1:17" ht="61.5" customHeight="1" x14ac:dyDescent="0.25">
      <c r="A7840" s="27">
        <v>7838</v>
      </c>
      <c r="B7840" s="15" t="s">
        <v>17146</v>
      </c>
      <c r="F7840" s="8">
        <v>0</v>
      </c>
      <c r="G7840" s="16" t="s">
        <v>21767</v>
      </c>
      <c r="I7840" s="10" t="s">
        <v>12826</v>
      </c>
      <c r="M7840" s="5" t="s">
        <v>22449</v>
      </c>
      <c r="O7840" s="2">
        <v>415806</v>
      </c>
      <c r="P7840" s="5" t="s">
        <v>12825</v>
      </c>
      <c r="Q7840" s="22" t="s">
        <v>7838</v>
      </c>
    </row>
    <row r="7841" spans="1:17" ht="61.5" customHeight="1" x14ac:dyDescent="0.25">
      <c r="A7841" s="27">
        <v>7839</v>
      </c>
      <c r="B7841" s="15" t="s">
        <v>17146</v>
      </c>
      <c r="F7841" s="8">
        <v>0</v>
      </c>
      <c r="G7841" s="16" t="s">
        <v>20886</v>
      </c>
      <c r="I7841" s="10" t="s">
        <v>12826</v>
      </c>
      <c r="M7841" s="5" t="s">
        <v>22449</v>
      </c>
      <c r="O7841" s="2">
        <v>415700</v>
      </c>
      <c r="P7841" s="5" t="s">
        <v>12825</v>
      </c>
      <c r="Q7841" s="22" t="s">
        <v>7839</v>
      </c>
    </row>
    <row r="7842" spans="1:17" ht="61.5" customHeight="1" x14ac:dyDescent="0.25">
      <c r="A7842" s="27">
        <v>7840</v>
      </c>
      <c r="B7842" s="15" t="s">
        <v>17147</v>
      </c>
      <c r="F7842" s="8">
        <v>1931</v>
      </c>
      <c r="G7842" s="16" t="s">
        <v>20723</v>
      </c>
      <c r="I7842" s="10" t="s">
        <v>12826</v>
      </c>
      <c r="M7842" s="5" t="s">
        <v>22449</v>
      </c>
      <c r="O7842" s="2">
        <v>411956</v>
      </c>
      <c r="P7842" s="5" t="s">
        <v>12825</v>
      </c>
      <c r="Q7842" s="22" t="s">
        <v>7840</v>
      </c>
    </row>
    <row r="7843" spans="1:17" ht="61.5" customHeight="1" x14ac:dyDescent="0.25">
      <c r="A7843" s="27">
        <v>7841</v>
      </c>
      <c r="B7843" s="15" t="s">
        <v>17148</v>
      </c>
      <c r="F7843" s="8">
        <v>1930</v>
      </c>
      <c r="G7843" s="16" t="s">
        <v>20671</v>
      </c>
      <c r="I7843" s="10" t="s">
        <v>12826</v>
      </c>
      <c r="M7843" s="5" t="s">
        <v>22449</v>
      </c>
      <c r="O7843" s="2">
        <v>415873</v>
      </c>
      <c r="P7843" s="5" t="s">
        <v>12825</v>
      </c>
      <c r="Q7843" s="22" t="s">
        <v>7841</v>
      </c>
    </row>
    <row r="7844" spans="1:17" ht="61.5" customHeight="1" x14ac:dyDescent="0.25">
      <c r="A7844" s="27">
        <v>7842</v>
      </c>
      <c r="B7844" s="15" t="s">
        <v>17148</v>
      </c>
      <c r="F7844" s="8">
        <v>0</v>
      </c>
      <c r="G7844" s="16" t="s">
        <v>20803</v>
      </c>
      <c r="I7844" s="10" t="s">
        <v>12826</v>
      </c>
      <c r="M7844" s="5" t="s">
        <v>22449</v>
      </c>
      <c r="O7844" s="2">
        <v>415744</v>
      </c>
      <c r="P7844" s="5" t="s">
        <v>12825</v>
      </c>
      <c r="Q7844" s="22" t="s">
        <v>7842</v>
      </c>
    </row>
    <row r="7845" spans="1:17" ht="61.5" customHeight="1" x14ac:dyDescent="0.25">
      <c r="A7845" s="27">
        <v>7843</v>
      </c>
      <c r="B7845" s="15" t="s">
        <v>17148</v>
      </c>
      <c r="F7845" s="8">
        <v>0</v>
      </c>
      <c r="G7845" s="16" t="s">
        <v>21679</v>
      </c>
      <c r="I7845" s="10" t="s">
        <v>12826</v>
      </c>
      <c r="M7845" s="5" t="s">
        <v>22449</v>
      </c>
      <c r="O7845" s="2">
        <v>415801</v>
      </c>
      <c r="P7845" s="5" t="s">
        <v>12825</v>
      </c>
      <c r="Q7845" s="22" t="s">
        <v>7843</v>
      </c>
    </row>
    <row r="7846" spans="1:17" ht="61.5" customHeight="1" x14ac:dyDescent="0.25">
      <c r="A7846" s="27">
        <v>7844</v>
      </c>
      <c r="B7846" s="15" t="s">
        <v>17149</v>
      </c>
      <c r="F7846" s="8">
        <v>1940</v>
      </c>
      <c r="G7846" s="16" t="s">
        <v>21011</v>
      </c>
      <c r="I7846" s="10" t="s">
        <v>12826</v>
      </c>
      <c r="M7846" s="5" t="s">
        <v>22449</v>
      </c>
      <c r="O7846" s="2">
        <v>411968</v>
      </c>
      <c r="P7846" s="5" t="s">
        <v>12825</v>
      </c>
      <c r="Q7846" s="22" t="s">
        <v>7844</v>
      </c>
    </row>
    <row r="7847" spans="1:17" ht="61.5" customHeight="1" x14ac:dyDescent="0.25">
      <c r="A7847" s="27">
        <v>7845</v>
      </c>
      <c r="B7847" s="15" t="s">
        <v>17150</v>
      </c>
      <c r="F7847" s="8">
        <v>1940</v>
      </c>
      <c r="G7847" s="16" t="s">
        <v>20531</v>
      </c>
      <c r="I7847" s="10" t="s">
        <v>12826</v>
      </c>
      <c r="M7847" s="5" t="s">
        <v>22449</v>
      </c>
      <c r="O7847" s="2">
        <v>413308</v>
      </c>
      <c r="P7847" s="5" t="s">
        <v>12825</v>
      </c>
      <c r="Q7847" s="22" t="s">
        <v>7845</v>
      </c>
    </row>
    <row r="7848" spans="1:17" ht="61.5" customHeight="1" x14ac:dyDescent="0.25">
      <c r="A7848" s="27">
        <v>7846</v>
      </c>
      <c r="B7848" s="15" t="s">
        <v>17151</v>
      </c>
      <c r="F7848" s="8">
        <v>0</v>
      </c>
      <c r="G7848" s="16" t="s">
        <v>20544</v>
      </c>
      <c r="I7848" s="10" t="s">
        <v>12826</v>
      </c>
      <c r="M7848" s="5" t="s">
        <v>22449</v>
      </c>
      <c r="O7848" s="2">
        <v>413349</v>
      </c>
      <c r="P7848" s="5" t="s">
        <v>12825</v>
      </c>
      <c r="Q7848" s="22" t="s">
        <v>7846</v>
      </c>
    </row>
    <row r="7849" spans="1:17" ht="61.5" customHeight="1" x14ac:dyDescent="0.25">
      <c r="A7849" s="27">
        <v>7847</v>
      </c>
      <c r="B7849" s="15" t="s">
        <v>17151</v>
      </c>
      <c r="F7849" s="8">
        <v>0</v>
      </c>
      <c r="G7849" s="16" t="s">
        <v>21194</v>
      </c>
      <c r="I7849" s="10" t="s">
        <v>12826</v>
      </c>
      <c r="M7849" s="5" t="s">
        <v>22449</v>
      </c>
      <c r="O7849" s="2">
        <v>413349</v>
      </c>
      <c r="P7849" s="5" t="s">
        <v>12825</v>
      </c>
      <c r="Q7849" s="22" t="s">
        <v>7847</v>
      </c>
    </row>
    <row r="7850" spans="1:17" ht="61.5" customHeight="1" x14ac:dyDescent="0.25">
      <c r="A7850" s="27">
        <v>7848</v>
      </c>
      <c r="B7850" s="15" t="s">
        <v>17151</v>
      </c>
      <c r="F7850" s="8">
        <v>0</v>
      </c>
      <c r="G7850" s="16" t="s">
        <v>21194</v>
      </c>
      <c r="I7850" s="10" t="s">
        <v>12826</v>
      </c>
      <c r="M7850" s="5" t="s">
        <v>22449</v>
      </c>
      <c r="O7850" s="2">
        <v>413349</v>
      </c>
      <c r="P7850" s="5" t="s">
        <v>12825</v>
      </c>
      <c r="Q7850" s="22" t="s">
        <v>7848</v>
      </c>
    </row>
    <row r="7851" spans="1:17" ht="61.5" customHeight="1" x14ac:dyDescent="0.25">
      <c r="A7851" s="27">
        <v>7849</v>
      </c>
      <c r="B7851" s="15" t="s">
        <v>17152</v>
      </c>
      <c r="F7851" s="8">
        <v>1939</v>
      </c>
      <c r="G7851" s="16" t="s">
        <v>21588</v>
      </c>
      <c r="I7851" s="10" t="s">
        <v>12826</v>
      </c>
      <c r="M7851" s="5" t="s">
        <v>22449</v>
      </c>
      <c r="O7851" s="2">
        <v>416034</v>
      </c>
      <c r="P7851" s="5" t="s">
        <v>12825</v>
      </c>
      <c r="Q7851" s="22" t="s">
        <v>7849</v>
      </c>
    </row>
    <row r="7852" spans="1:17" ht="61.5" customHeight="1" x14ac:dyDescent="0.25">
      <c r="A7852" s="27">
        <v>7850</v>
      </c>
      <c r="B7852" s="15" t="s">
        <v>17153</v>
      </c>
      <c r="F7852" s="8">
        <v>0</v>
      </c>
      <c r="G7852" s="16" t="s">
        <v>20945</v>
      </c>
      <c r="I7852" s="10" t="s">
        <v>12826</v>
      </c>
      <c r="M7852" s="5" t="s">
        <v>22449</v>
      </c>
      <c r="O7852" s="2">
        <v>415886</v>
      </c>
      <c r="P7852" s="5" t="s">
        <v>12825</v>
      </c>
      <c r="Q7852" s="22" t="s">
        <v>7850</v>
      </c>
    </row>
    <row r="7853" spans="1:17" ht="61.5" customHeight="1" x14ac:dyDescent="0.25">
      <c r="A7853" s="27">
        <v>7851</v>
      </c>
      <c r="B7853" s="15" t="s">
        <v>17154</v>
      </c>
      <c r="F7853" s="8">
        <v>0</v>
      </c>
      <c r="G7853" s="16" t="s">
        <v>20630</v>
      </c>
      <c r="I7853" s="10" t="s">
        <v>12826</v>
      </c>
      <c r="M7853" s="5" t="s">
        <v>22449</v>
      </c>
      <c r="O7853" s="2">
        <v>413315</v>
      </c>
      <c r="P7853" s="5" t="s">
        <v>12825</v>
      </c>
      <c r="Q7853" s="22" t="s">
        <v>7851</v>
      </c>
    </row>
    <row r="7854" spans="1:17" ht="61.5" customHeight="1" x14ac:dyDescent="0.25">
      <c r="A7854" s="27">
        <v>7852</v>
      </c>
      <c r="B7854" s="15" t="s">
        <v>17155</v>
      </c>
      <c r="F7854" s="8">
        <v>0</v>
      </c>
      <c r="G7854" s="16" t="s">
        <v>20630</v>
      </c>
      <c r="I7854" s="10" t="s">
        <v>12826</v>
      </c>
      <c r="M7854" s="5" t="s">
        <v>22449</v>
      </c>
      <c r="O7854" s="2">
        <v>413315</v>
      </c>
      <c r="P7854" s="5" t="s">
        <v>12825</v>
      </c>
      <c r="Q7854" s="22" t="s">
        <v>7852</v>
      </c>
    </row>
    <row r="7855" spans="1:17" ht="61.5" customHeight="1" x14ac:dyDescent="0.25">
      <c r="A7855" s="27">
        <v>7853</v>
      </c>
      <c r="B7855" s="15" t="s">
        <v>17156</v>
      </c>
      <c r="F7855" s="8">
        <v>0</v>
      </c>
      <c r="G7855" s="16" t="s">
        <v>20902</v>
      </c>
      <c r="I7855" s="10" t="s">
        <v>12826</v>
      </c>
      <c r="M7855" s="5" t="s">
        <v>22449</v>
      </c>
      <c r="O7855" s="2">
        <v>415875</v>
      </c>
      <c r="P7855" s="5" t="s">
        <v>12825</v>
      </c>
      <c r="Q7855" s="22" t="s">
        <v>7853</v>
      </c>
    </row>
    <row r="7856" spans="1:17" ht="61.5" customHeight="1" x14ac:dyDescent="0.25">
      <c r="A7856" s="27">
        <v>7854</v>
      </c>
      <c r="B7856" s="15" t="s">
        <v>17157</v>
      </c>
      <c r="F7856" s="8">
        <v>1925</v>
      </c>
      <c r="G7856" s="16" t="s">
        <v>21030</v>
      </c>
      <c r="I7856" s="10" t="s">
        <v>12826</v>
      </c>
      <c r="M7856" s="5" t="s">
        <v>22449</v>
      </c>
      <c r="O7856" s="2">
        <v>415914</v>
      </c>
      <c r="P7856" s="5" t="s">
        <v>12825</v>
      </c>
      <c r="Q7856" s="22" t="s">
        <v>7854</v>
      </c>
    </row>
    <row r="7857" spans="1:17" ht="61.5" customHeight="1" x14ac:dyDescent="0.25">
      <c r="A7857" s="27">
        <v>7855</v>
      </c>
      <c r="B7857" s="15" t="s">
        <v>17158</v>
      </c>
      <c r="F7857" s="8">
        <v>0</v>
      </c>
      <c r="G7857" s="16" t="s">
        <v>21319</v>
      </c>
      <c r="I7857" s="10" t="s">
        <v>12826</v>
      </c>
      <c r="M7857" s="5" t="s">
        <v>22449</v>
      </c>
      <c r="O7857" s="2">
        <v>413343</v>
      </c>
      <c r="P7857" s="5" t="s">
        <v>12825</v>
      </c>
      <c r="Q7857" s="22" t="s">
        <v>7855</v>
      </c>
    </row>
    <row r="7858" spans="1:17" ht="61.5" customHeight="1" x14ac:dyDescent="0.25">
      <c r="A7858" s="27">
        <v>7856</v>
      </c>
      <c r="B7858" s="15" t="s">
        <v>17159</v>
      </c>
      <c r="F7858" s="8">
        <v>1940</v>
      </c>
      <c r="G7858" s="16" t="s">
        <v>21319</v>
      </c>
      <c r="I7858" s="10" t="s">
        <v>12826</v>
      </c>
      <c r="M7858" s="5" t="s">
        <v>22449</v>
      </c>
      <c r="O7858" s="2">
        <v>413336</v>
      </c>
      <c r="P7858" s="5" t="s">
        <v>12825</v>
      </c>
      <c r="Q7858" s="22" t="s">
        <v>7856</v>
      </c>
    </row>
    <row r="7859" spans="1:17" ht="61.5" customHeight="1" x14ac:dyDescent="0.25">
      <c r="A7859" s="27">
        <v>7857</v>
      </c>
      <c r="B7859" s="15" t="s">
        <v>17159</v>
      </c>
      <c r="F7859" s="8">
        <v>0</v>
      </c>
      <c r="G7859" s="16" t="s">
        <v>21319</v>
      </c>
      <c r="I7859" s="10" t="s">
        <v>12826</v>
      </c>
      <c r="M7859" s="5" t="s">
        <v>22449</v>
      </c>
      <c r="O7859" s="2">
        <v>413343</v>
      </c>
      <c r="P7859" s="5" t="s">
        <v>12825</v>
      </c>
      <c r="Q7859" s="22" t="s">
        <v>7857</v>
      </c>
    </row>
    <row r="7860" spans="1:17" ht="61.5" customHeight="1" x14ac:dyDescent="0.25">
      <c r="A7860" s="27">
        <v>7858</v>
      </c>
      <c r="B7860" s="15" t="s">
        <v>17160</v>
      </c>
      <c r="F7860" s="8">
        <v>1940</v>
      </c>
      <c r="G7860" s="16" t="s">
        <v>20866</v>
      </c>
      <c r="I7860" s="10" t="s">
        <v>12826</v>
      </c>
      <c r="M7860" s="5" t="s">
        <v>22449</v>
      </c>
      <c r="O7860" s="2">
        <v>415611</v>
      </c>
      <c r="P7860" s="5" t="s">
        <v>12825</v>
      </c>
      <c r="Q7860" s="22" t="s">
        <v>7858</v>
      </c>
    </row>
    <row r="7861" spans="1:17" ht="61.5" customHeight="1" x14ac:dyDescent="0.25">
      <c r="A7861" s="27">
        <v>7859</v>
      </c>
      <c r="B7861" s="15" t="s">
        <v>17161</v>
      </c>
      <c r="F7861" s="8">
        <v>1940</v>
      </c>
      <c r="G7861" s="16" t="s">
        <v>20865</v>
      </c>
      <c r="I7861" s="10" t="s">
        <v>12826</v>
      </c>
      <c r="M7861" s="5" t="s">
        <v>22449</v>
      </c>
      <c r="O7861" s="2">
        <v>413307</v>
      </c>
      <c r="P7861" s="5" t="s">
        <v>12825</v>
      </c>
      <c r="Q7861" s="22" t="s">
        <v>7859</v>
      </c>
    </row>
    <row r="7862" spans="1:17" ht="61.5" customHeight="1" x14ac:dyDescent="0.25">
      <c r="A7862" s="27">
        <v>7860</v>
      </c>
      <c r="B7862" s="15" t="s">
        <v>17162</v>
      </c>
      <c r="F7862" s="8">
        <v>0</v>
      </c>
      <c r="G7862" s="16" t="s">
        <v>20594</v>
      </c>
      <c r="I7862" s="10" t="s">
        <v>12826</v>
      </c>
      <c r="M7862" s="5" t="s">
        <v>22449</v>
      </c>
      <c r="O7862" s="2">
        <v>415890</v>
      </c>
      <c r="P7862" s="5" t="s">
        <v>12825</v>
      </c>
      <c r="Q7862" s="22" t="s">
        <v>7860</v>
      </c>
    </row>
    <row r="7863" spans="1:17" ht="61.5" customHeight="1" x14ac:dyDescent="0.25">
      <c r="A7863" s="27">
        <v>7861</v>
      </c>
      <c r="B7863" s="15" t="s">
        <v>17163</v>
      </c>
      <c r="F7863" s="8">
        <v>1945</v>
      </c>
      <c r="G7863" s="16" t="s">
        <v>21177</v>
      </c>
      <c r="I7863" s="10" t="s">
        <v>12826</v>
      </c>
      <c r="M7863" s="5" t="s">
        <v>22449</v>
      </c>
      <c r="O7863" s="2">
        <v>415700</v>
      </c>
      <c r="P7863" s="5" t="s">
        <v>12825</v>
      </c>
      <c r="Q7863" s="22" t="s">
        <v>7861</v>
      </c>
    </row>
    <row r="7864" spans="1:17" ht="61.5" customHeight="1" x14ac:dyDescent="0.25">
      <c r="A7864" s="27">
        <v>7862</v>
      </c>
      <c r="B7864" s="15" t="s">
        <v>17163</v>
      </c>
      <c r="F7864" s="8">
        <v>0</v>
      </c>
      <c r="G7864" s="16" t="s">
        <v>21177</v>
      </c>
      <c r="I7864" s="10" t="s">
        <v>12826</v>
      </c>
      <c r="M7864" s="5" t="s">
        <v>22449</v>
      </c>
      <c r="O7864" s="2">
        <v>415700</v>
      </c>
      <c r="P7864" s="5" t="s">
        <v>12825</v>
      </c>
      <c r="Q7864" s="22" t="s">
        <v>7862</v>
      </c>
    </row>
    <row r="7865" spans="1:17" ht="61.5" customHeight="1" x14ac:dyDescent="0.25">
      <c r="A7865" s="27">
        <v>7863</v>
      </c>
      <c r="B7865" s="15" t="s">
        <v>17164</v>
      </c>
      <c r="F7865" s="8">
        <v>0</v>
      </c>
      <c r="G7865" s="16" t="s">
        <v>20870</v>
      </c>
      <c r="I7865" s="10" t="s">
        <v>12826</v>
      </c>
      <c r="M7865" s="5" t="s">
        <v>22449</v>
      </c>
      <c r="O7865" s="2">
        <v>415576</v>
      </c>
      <c r="P7865" s="5" t="s">
        <v>12825</v>
      </c>
      <c r="Q7865" s="22" t="s">
        <v>7863</v>
      </c>
    </row>
    <row r="7866" spans="1:17" ht="61.5" customHeight="1" x14ac:dyDescent="0.25">
      <c r="A7866" s="27">
        <v>7864</v>
      </c>
      <c r="B7866" s="15" t="s">
        <v>17165</v>
      </c>
      <c r="F7866" s="8">
        <v>0</v>
      </c>
      <c r="G7866" s="16" t="s">
        <v>21941</v>
      </c>
      <c r="I7866" s="10" t="s">
        <v>12826</v>
      </c>
      <c r="M7866" s="5" t="s">
        <v>22449</v>
      </c>
      <c r="O7866" s="2">
        <v>415695</v>
      </c>
      <c r="P7866" s="5" t="s">
        <v>12825</v>
      </c>
      <c r="Q7866" s="22" t="s">
        <v>7864</v>
      </c>
    </row>
    <row r="7867" spans="1:17" ht="61.5" customHeight="1" x14ac:dyDescent="0.25">
      <c r="A7867" s="27">
        <v>7865</v>
      </c>
      <c r="B7867" s="15" t="s">
        <v>17165</v>
      </c>
      <c r="F7867" s="8">
        <v>0</v>
      </c>
      <c r="G7867" s="16" t="s">
        <v>21942</v>
      </c>
      <c r="I7867" s="10" t="s">
        <v>12826</v>
      </c>
      <c r="M7867" s="5" t="s">
        <v>22449</v>
      </c>
      <c r="O7867" s="2">
        <v>415695</v>
      </c>
      <c r="P7867" s="5" t="s">
        <v>12825</v>
      </c>
      <c r="Q7867" s="22" t="s">
        <v>7865</v>
      </c>
    </row>
    <row r="7868" spans="1:17" ht="61.5" customHeight="1" x14ac:dyDescent="0.25">
      <c r="A7868" s="27">
        <v>7866</v>
      </c>
      <c r="B7868" s="15" t="s">
        <v>17165</v>
      </c>
      <c r="F7868" s="8">
        <v>0</v>
      </c>
      <c r="G7868" s="16" t="s">
        <v>21942</v>
      </c>
      <c r="I7868" s="10" t="s">
        <v>12826</v>
      </c>
      <c r="M7868" s="5" t="s">
        <v>22449</v>
      </c>
      <c r="O7868" s="2">
        <v>415695</v>
      </c>
      <c r="P7868" s="5" t="s">
        <v>12825</v>
      </c>
      <c r="Q7868" s="22" t="s">
        <v>7866</v>
      </c>
    </row>
    <row r="7869" spans="1:17" ht="61.5" customHeight="1" x14ac:dyDescent="0.25">
      <c r="A7869" s="27">
        <v>7867</v>
      </c>
      <c r="B7869" s="15" t="s">
        <v>17166</v>
      </c>
      <c r="F7869" s="8">
        <v>1935</v>
      </c>
      <c r="G7869" s="16" t="s">
        <v>20995</v>
      </c>
      <c r="I7869" s="10" t="s">
        <v>12826</v>
      </c>
      <c r="M7869" s="5" t="s">
        <v>22449</v>
      </c>
      <c r="O7869" s="2">
        <v>415701</v>
      </c>
      <c r="P7869" s="5" t="s">
        <v>12825</v>
      </c>
      <c r="Q7869" s="22" t="s">
        <v>7867</v>
      </c>
    </row>
    <row r="7870" spans="1:17" ht="61.5" customHeight="1" x14ac:dyDescent="0.25">
      <c r="A7870" s="27">
        <v>7868</v>
      </c>
      <c r="B7870" s="15" t="s">
        <v>17167</v>
      </c>
      <c r="F7870" s="8">
        <v>1940</v>
      </c>
      <c r="G7870" s="16" t="s">
        <v>20779</v>
      </c>
      <c r="I7870" s="10" t="s">
        <v>12826</v>
      </c>
      <c r="M7870" s="5" t="s">
        <v>22449</v>
      </c>
      <c r="O7870" s="2">
        <v>411969</v>
      </c>
      <c r="P7870" s="5" t="s">
        <v>12825</v>
      </c>
      <c r="Q7870" s="22" t="s">
        <v>7868</v>
      </c>
    </row>
    <row r="7871" spans="1:17" ht="61.5" customHeight="1" x14ac:dyDescent="0.25">
      <c r="A7871" s="27">
        <v>7869</v>
      </c>
      <c r="B7871" s="15" t="s">
        <v>17167</v>
      </c>
      <c r="F7871" s="8">
        <v>1940</v>
      </c>
      <c r="G7871" s="16" t="s">
        <v>20781</v>
      </c>
      <c r="I7871" s="10" t="s">
        <v>12826</v>
      </c>
      <c r="M7871" s="5" t="s">
        <v>22449</v>
      </c>
      <c r="O7871" s="2">
        <v>403463</v>
      </c>
      <c r="P7871" s="5" t="s">
        <v>12825</v>
      </c>
      <c r="Q7871" s="22" t="s">
        <v>7869</v>
      </c>
    </row>
    <row r="7872" spans="1:17" ht="61.5" customHeight="1" x14ac:dyDescent="0.25">
      <c r="A7872" s="27">
        <v>7870</v>
      </c>
      <c r="B7872" s="15" t="s">
        <v>17167</v>
      </c>
      <c r="F7872" s="8">
        <v>0</v>
      </c>
      <c r="G7872" s="16" t="s">
        <v>20701</v>
      </c>
      <c r="I7872" s="10" t="s">
        <v>12826</v>
      </c>
      <c r="M7872" s="5" t="s">
        <v>22449</v>
      </c>
      <c r="O7872" s="2">
        <v>415774</v>
      </c>
      <c r="P7872" s="5" t="s">
        <v>12825</v>
      </c>
      <c r="Q7872" s="22" t="s">
        <v>7870</v>
      </c>
    </row>
    <row r="7873" spans="1:17" ht="61.5" customHeight="1" x14ac:dyDescent="0.25">
      <c r="A7873" s="27">
        <v>7871</v>
      </c>
      <c r="B7873" s="15" t="s">
        <v>17168</v>
      </c>
      <c r="F7873" s="8">
        <v>0</v>
      </c>
      <c r="G7873" s="16" t="s">
        <v>21943</v>
      </c>
      <c r="I7873" s="10" t="s">
        <v>12826</v>
      </c>
      <c r="M7873" s="5" t="s">
        <v>22449</v>
      </c>
      <c r="O7873" s="2">
        <v>415828</v>
      </c>
      <c r="P7873" s="5" t="s">
        <v>12825</v>
      </c>
      <c r="Q7873" s="22" t="s">
        <v>7871</v>
      </c>
    </row>
    <row r="7874" spans="1:17" ht="61.5" customHeight="1" x14ac:dyDescent="0.25">
      <c r="A7874" s="27">
        <v>7872</v>
      </c>
      <c r="B7874" s="15" t="s">
        <v>17169</v>
      </c>
      <c r="F7874" s="8">
        <v>0</v>
      </c>
      <c r="G7874" s="16" t="s">
        <v>20780</v>
      </c>
      <c r="I7874" s="10" t="s">
        <v>12826</v>
      </c>
      <c r="M7874" s="5" t="s">
        <v>22449</v>
      </c>
      <c r="O7874" s="2">
        <v>415875</v>
      </c>
      <c r="P7874" s="5" t="s">
        <v>12825</v>
      </c>
      <c r="Q7874" s="22" t="s">
        <v>7872</v>
      </c>
    </row>
    <row r="7875" spans="1:17" ht="61.5" customHeight="1" x14ac:dyDescent="0.25">
      <c r="A7875" s="27">
        <v>7873</v>
      </c>
      <c r="B7875" s="15" t="s">
        <v>17170</v>
      </c>
      <c r="F7875" s="8">
        <v>1924</v>
      </c>
      <c r="G7875" s="16" t="s">
        <v>21515</v>
      </c>
      <c r="I7875" s="10" t="s">
        <v>12826</v>
      </c>
      <c r="M7875" s="5" t="s">
        <v>22449</v>
      </c>
      <c r="O7875" s="2">
        <v>415563</v>
      </c>
      <c r="P7875" s="5" t="s">
        <v>12825</v>
      </c>
      <c r="Q7875" s="22" t="s">
        <v>7873</v>
      </c>
    </row>
    <row r="7876" spans="1:17" ht="61.5" customHeight="1" x14ac:dyDescent="0.25">
      <c r="A7876" s="27">
        <v>7874</v>
      </c>
      <c r="B7876" s="15" t="s">
        <v>17171</v>
      </c>
      <c r="F7876" s="8">
        <v>1924</v>
      </c>
      <c r="G7876" s="16" t="s">
        <v>21645</v>
      </c>
      <c r="I7876" s="10" t="s">
        <v>12826</v>
      </c>
      <c r="M7876" s="5" t="s">
        <v>22449</v>
      </c>
      <c r="O7876" s="2">
        <v>404668</v>
      </c>
      <c r="P7876" s="5" t="s">
        <v>12825</v>
      </c>
      <c r="Q7876" s="22" t="s">
        <v>7874</v>
      </c>
    </row>
    <row r="7877" spans="1:17" ht="61.5" customHeight="1" x14ac:dyDescent="0.25">
      <c r="A7877" s="27">
        <v>7875</v>
      </c>
      <c r="B7877" s="15" t="s">
        <v>17171</v>
      </c>
      <c r="F7877" s="8">
        <v>0</v>
      </c>
      <c r="G7877" s="16" t="s">
        <v>21122</v>
      </c>
      <c r="I7877" s="10" t="s">
        <v>12826</v>
      </c>
      <c r="M7877" s="5" t="s">
        <v>22449</v>
      </c>
      <c r="O7877" s="2">
        <v>415698</v>
      </c>
      <c r="P7877" s="5" t="s">
        <v>12825</v>
      </c>
      <c r="Q7877" s="22" t="s">
        <v>7875</v>
      </c>
    </row>
    <row r="7878" spans="1:17" ht="61.5" customHeight="1" x14ac:dyDescent="0.25">
      <c r="A7878" s="27">
        <v>7876</v>
      </c>
      <c r="B7878" s="15" t="s">
        <v>17172</v>
      </c>
      <c r="F7878" s="8">
        <v>1935</v>
      </c>
      <c r="G7878" s="16" t="s">
        <v>21331</v>
      </c>
      <c r="I7878" s="10" t="s">
        <v>12826</v>
      </c>
      <c r="M7878" s="5" t="s">
        <v>22449</v>
      </c>
      <c r="O7878" s="2">
        <v>415821</v>
      </c>
      <c r="P7878" s="5" t="s">
        <v>12825</v>
      </c>
      <c r="Q7878" s="22" t="s">
        <v>7876</v>
      </c>
    </row>
    <row r="7879" spans="1:17" ht="61.5" customHeight="1" x14ac:dyDescent="0.25">
      <c r="A7879" s="27">
        <v>7877</v>
      </c>
      <c r="B7879" s="15" t="s">
        <v>17172</v>
      </c>
      <c r="F7879" s="8">
        <v>0</v>
      </c>
      <c r="G7879" s="16" t="s">
        <v>21129</v>
      </c>
      <c r="I7879" s="10" t="s">
        <v>12826</v>
      </c>
      <c r="M7879" s="5" t="s">
        <v>22449</v>
      </c>
      <c r="O7879" s="2">
        <v>413332</v>
      </c>
      <c r="P7879" s="5" t="s">
        <v>12825</v>
      </c>
      <c r="Q7879" s="22" t="s">
        <v>7877</v>
      </c>
    </row>
    <row r="7880" spans="1:17" ht="61.5" customHeight="1" x14ac:dyDescent="0.25">
      <c r="A7880" s="27">
        <v>7878</v>
      </c>
      <c r="B7880" s="15" t="s">
        <v>17172</v>
      </c>
      <c r="F7880" s="8">
        <v>0</v>
      </c>
      <c r="G7880" s="16" t="s">
        <v>20984</v>
      </c>
      <c r="I7880" s="10" t="s">
        <v>12826</v>
      </c>
      <c r="M7880" s="5" t="s">
        <v>22449</v>
      </c>
      <c r="O7880" s="2">
        <v>415764</v>
      </c>
      <c r="P7880" s="5" t="s">
        <v>12825</v>
      </c>
      <c r="Q7880" s="22" t="s">
        <v>7878</v>
      </c>
    </row>
    <row r="7881" spans="1:17" ht="61.5" customHeight="1" x14ac:dyDescent="0.25">
      <c r="A7881" s="27">
        <v>7879</v>
      </c>
      <c r="B7881" s="15" t="s">
        <v>17173</v>
      </c>
      <c r="F7881" s="8">
        <v>0</v>
      </c>
      <c r="G7881" s="16" t="s">
        <v>21571</v>
      </c>
      <c r="I7881" s="10" t="s">
        <v>12826</v>
      </c>
      <c r="M7881" s="5" t="s">
        <v>22449</v>
      </c>
      <c r="O7881" s="2">
        <v>415723</v>
      </c>
      <c r="P7881" s="5" t="s">
        <v>12825</v>
      </c>
      <c r="Q7881" s="22" t="s">
        <v>7879</v>
      </c>
    </row>
    <row r="7882" spans="1:17" ht="61.5" customHeight="1" x14ac:dyDescent="0.25">
      <c r="A7882" s="27">
        <v>7880</v>
      </c>
      <c r="B7882" s="15" t="s">
        <v>17174</v>
      </c>
      <c r="F7882" s="8">
        <v>0</v>
      </c>
      <c r="G7882" s="16" t="s">
        <v>20536</v>
      </c>
      <c r="I7882" s="10" t="s">
        <v>12826</v>
      </c>
      <c r="M7882" s="5" t="s">
        <v>22449</v>
      </c>
      <c r="O7882" s="2">
        <v>415875</v>
      </c>
      <c r="P7882" s="5" t="s">
        <v>12825</v>
      </c>
      <c r="Q7882" s="22" t="s">
        <v>7880</v>
      </c>
    </row>
    <row r="7883" spans="1:17" ht="61.5" customHeight="1" x14ac:dyDescent="0.25">
      <c r="A7883" s="27">
        <v>7881</v>
      </c>
      <c r="B7883" s="15" t="s">
        <v>17175</v>
      </c>
      <c r="F7883" s="8">
        <v>1939</v>
      </c>
      <c r="G7883" s="16" t="s">
        <v>20533</v>
      </c>
      <c r="I7883" s="10" t="s">
        <v>12826</v>
      </c>
      <c r="M7883" s="5" t="s">
        <v>22449</v>
      </c>
      <c r="O7883" s="2">
        <v>411956</v>
      </c>
      <c r="P7883" s="5" t="s">
        <v>12825</v>
      </c>
      <c r="Q7883" s="22" t="s">
        <v>7881</v>
      </c>
    </row>
    <row r="7884" spans="1:17" ht="61.5" customHeight="1" x14ac:dyDescent="0.25">
      <c r="A7884" s="27">
        <v>7882</v>
      </c>
      <c r="B7884" s="15" t="s">
        <v>17176</v>
      </c>
      <c r="F7884" s="8">
        <v>0</v>
      </c>
      <c r="G7884" s="16" t="s">
        <v>20936</v>
      </c>
      <c r="I7884" s="10" t="s">
        <v>12826</v>
      </c>
      <c r="M7884" s="5" t="s">
        <v>22449</v>
      </c>
      <c r="O7884" s="2">
        <v>411954</v>
      </c>
      <c r="P7884" s="5" t="s">
        <v>12825</v>
      </c>
      <c r="Q7884" s="22" t="s">
        <v>7882</v>
      </c>
    </row>
    <row r="7885" spans="1:17" ht="61.5" customHeight="1" x14ac:dyDescent="0.25">
      <c r="A7885" s="27">
        <v>7883</v>
      </c>
      <c r="B7885" s="15" t="s">
        <v>17177</v>
      </c>
      <c r="F7885" s="8">
        <v>1940</v>
      </c>
      <c r="G7885" s="16" t="s">
        <v>21387</v>
      </c>
      <c r="I7885" s="10" t="s">
        <v>12826</v>
      </c>
      <c r="M7885" s="5" t="s">
        <v>22449</v>
      </c>
      <c r="O7885" s="2">
        <v>404604</v>
      </c>
      <c r="P7885" s="5" t="s">
        <v>12825</v>
      </c>
      <c r="Q7885" s="22" t="s">
        <v>7883</v>
      </c>
    </row>
    <row r="7886" spans="1:17" ht="61.5" customHeight="1" x14ac:dyDescent="0.25">
      <c r="A7886" s="27">
        <v>7884</v>
      </c>
      <c r="B7886" s="15" t="s">
        <v>17178</v>
      </c>
      <c r="F7886" s="8">
        <v>1940</v>
      </c>
      <c r="G7886" s="16" t="s">
        <v>21387</v>
      </c>
      <c r="I7886" s="10" t="s">
        <v>12826</v>
      </c>
      <c r="M7886" s="5" t="s">
        <v>22449</v>
      </c>
      <c r="O7886" s="2">
        <v>404604</v>
      </c>
      <c r="P7886" s="5" t="s">
        <v>12825</v>
      </c>
      <c r="Q7886" s="22" t="s">
        <v>7884</v>
      </c>
    </row>
    <row r="7887" spans="1:17" ht="61.5" customHeight="1" x14ac:dyDescent="0.25">
      <c r="A7887" s="27">
        <v>7885</v>
      </c>
      <c r="B7887" s="15" t="s">
        <v>17179</v>
      </c>
      <c r="F7887" s="8">
        <v>1940</v>
      </c>
      <c r="G7887" s="16" t="s">
        <v>21387</v>
      </c>
      <c r="I7887" s="10" t="s">
        <v>12826</v>
      </c>
      <c r="M7887" s="5" t="s">
        <v>22449</v>
      </c>
      <c r="O7887" s="2">
        <v>404604</v>
      </c>
      <c r="P7887" s="5" t="s">
        <v>12825</v>
      </c>
      <c r="Q7887" s="22" t="s">
        <v>7885</v>
      </c>
    </row>
    <row r="7888" spans="1:17" ht="61.5" customHeight="1" x14ac:dyDescent="0.25">
      <c r="A7888" s="27">
        <v>7886</v>
      </c>
      <c r="B7888" s="15" t="s">
        <v>17180</v>
      </c>
      <c r="F7888" s="8">
        <v>0</v>
      </c>
      <c r="G7888" s="16" t="s">
        <v>21462</v>
      </c>
      <c r="I7888" s="10" t="s">
        <v>12826</v>
      </c>
      <c r="M7888" s="5" t="s">
        <v>22449</v>
      </c>
      <c r="O7888" s="2">
        <v>415859</v>
      </c>
      <c r="P7888" s="5" t="s">
        <v>12825</v>
      </c>
      <c r="Q7888" s="22" t="s">
        <v>7886</v>
      </c>
    </row>
    <row r="7889" spans="1:17" ht="61.5" customHeight="1" x14ac:dyDescent="0.25">
      <c r="A7889" s="27">
        <v>7887</v>
      </c>
      <c r="B7889" s="15" t="s">
        <v>17180</v>
      </c>
      <c r="F7889" s="8">
        <v>1939</v>
      </c>
      <c r="G7889" s="16" t="s">
        <v>20533</v>
      </c>
      <c r="I7889" s="10" t="s">
        <v>12826</v>
      </c>
      <c r="M7889" s="5" t="s">
        <v>22449</v>
      </c>
      <c r="O7889" s="2">
        <v>411956</v>
      </c>
      <c r="P7889" s="5" t="s">
        <v>12825</v>
      </c>
      <c r="Q7889" s="22" t="s">
        <v>7887</v>
      </c>
    </row>
    <row r="7890" spans="1:17" ht="61.5" customHeight="1" x14ac:dyDescent="0.25">
      <c r="A7890" s="27">
        <v>7888</v>
      </c>
      <c r="B7890" s="15" t="s">
        <v>17180</v>
      </c>
      <c r="F7890" s="8">
        <v>1939</v>
      </c>
      <c r="G7890" s="16" t="s">
        <v>20807</v>
      </c>
      <c r="I7890" s="10" t="s">
        <v>12826</v>
      </c>
      <c r="M7890" s="5" t="s">
        <v>22449</v>
      </c>
      <c r="O7890" s="2">
        <v>415769</v>
      </c>
      <c r="P7890" s="5" t="s">
        <v>12825</v>
      </c>
      <c r="Q7890" s="22" t="s">
        <v>7888</v>
      </c>
    </row>
    <row r="7891" spans="1:17" ht="61.5" customHeight="1" x14ac:dyDescent="0.25">
      <c r="A7891" s="27">
        <v>7889</v>
      </c>
      <c r="B7891" s="15" t="s">
        <v>17181</v>
      </c>
      <c r="F7891" s="8">
        <v>0</v>
      </c>
      <c r="G7891" s="16" t="s">
        <v>20529</v>
      </c>
      <c r="I7891" s="10" t="s">
        <v>12826</v>
      </c>
      <c r="M7891" s="5" t="s">
        <v>22449</v>
      </c>
      <c r="O7891" s="2">
        <v>415564</v>
      </c>
      <c r="P7891" s="5" t="s">
        <v>12825</v>
      </c>
      <c r="Q7891" s="22" t="s">
        <v>7889</v>
      </c>
    </row>
    <row r="7892" spans="1:17" ht="61.5" customHeight="1" x14ac:dyDescent="0.25">
      <c r="A7892" s="27">
        <v>7890</v>
      </c>
      <c r="B7892" s="15" t="s">
        <v>17182</v>
      </c>
      <c r="F7892" s="8">
        <v>0</v>
      </c>
      <c r="G7892" s="16" t="s">
        <v>21944</v>
      </c>
      <c r="I7892" s="10" t="s">
        <v>12826</v>
      </c>
      <c r="M7892" s="5" t="s">
        <v>22449</v>
      </c>
      <c r="O7892" s="2">
        <v>415682</v>
      </c>
      <c r="P7892" s="5" t="s">
        <v>12825</v>
      </c>
      <c r="Q7892" s="22" t="s">
        <v>7890</v>
      </c>
    </row>
    <row r="7893" spans="1:17" ht="61.5" customHeight="1" x14ac:dyDescent="0.25">
      <c r="A7893" s="27">
        <v>7891</v>
      </c>
      <c r="B7893" s="15" t="s">
        <v>17182</v>
      </c>
      <c r="F7893" s="8">
        <v>0</v>
      </c>
      <c r="G7893" s="16" t="s">
        <v>21778</v>
      </c>
      <c r="I7893" s="10" t="s">
        <v>12826</v>
      </c>
      <c r="M7893" s="5" t="s">
        <v>22449</v>
      </c>
      <c r="O7893" s="2">
        <v>415682</v>
      </c>
      <c r="P7893" s="5" t="s">
        <v>12825</v>
      </c>
      <c r="Q7893" s="22" t="s">
        <v>7891</v>
      </c>
    </row>
    <row r="7894" spans="1:17" ht="61.5" customHeight="1" x14ac:dyDescent="0.25">
      <c r="A7894" s="27">
        <v>7892</v>
      </c>
      <c r="B7894" s="15" t="s">
        <v>17182</v>
      </c>
      <c r="F7894" s="8">
        <v>0</v>
      </c>
      <c r="G7894" s="16" t="s">
        <v>20550</v>
      </c>
      <c r="I7894" s="10" t="s">
        <v>12826</v>
      </c>
      <c r="M7894" s="5" t="s">
        <v>22449</v>
      </c>
      <c r="O7894" s="2">
        <v>413347</v>
      </c>
      <c r="P7894" s="5" t="s">
        <v>12825</v>
      </c>
      <c r="Q7894" s="22" t="s">
        <v>7892</v>
      </c>
    </row>
    <row r="7895" spans="1:17" ht="61.5" customHeight="1" x14ac:dyDescent="0.25">
      <c r="A7895" s="27">
        <v>7893</v>
      </c>
      <c r="B7895" s="15" t="s">
        <v>17183</v>
      </c>
      <c r="F7895" s="8">
        <v>0</v>
      </c>
      <c r="G7895" s="16" t="s">
        <v>20709</v>
      </c>
      <c r="I7895" s="10" t="s">
        <v>12826</v>
      </c>
      <c r="M7895" s="5" t="s">
        <v>22449</v>
      </c>
      <c r="O7895" s="2">
        <v>415700</v>
      </c>
      <c r="P7895" s="5" t="s">
        <v>12825</v>
      </c>
      <c r="Q7895" s="22" t="s">
        <v>7893</v>
      </c>
    </row>
    <row r="7896" spans="1:17" ht="61.5" customHeight="1" x14ac:dyDescent="0.25">
      <c r="A7896" s="27">
        <v>7894</v>
      </c>
      <c r="B7896" s="15" t="s">
        <v>17184</v>
      </c>
      <c r="F7896" s="8">
        <v>1935</v>
      </c>
      <c r="G7896" s="16" t="s">
        <v>21451</v>
      </c>
      <c r="I7896" s="10" t="s">
        <v>12826</v>
      </c>
      <c r="M7896" s="5" t="s">
        <v>22449</v>
      </c>
      <c r="O7896" s="2">
        <v>413338</v>
      </c>
      <c r="P7896" s="5" t="s">
        <v>12825</v>
      </c>
      <c r="Q7896" s="22" t="s">
        <v>7894</v>
      </c>
    </row>
    <row r="7897" spans="1:17" ht="61.5" customHeight="1" x14ac:dyDescent="0.25">
      <c r="A7897" s="27">
        <v>7895</v>
      </c>
      <c r="B7897" s="15" t="s">
        <v>17185</v>
      </c>
      <c r="F7897" s="8">
        <v>0</v>
      </c>
      <c r="G7897" s="16" t="s">
        <v>20765</v>
      </c>
      <c r="I7897" s="10" t="s">
        <v>12826</v>
      </c>
      <c r="M7897" s="5" t="s">
        <v>22449</v>
      </c>
      <c r="O7897" s="2">
        <v>415571</v>
      </c>
      <c r="P7897" s="5" t="s">
        <v>12825</v>
      </c>
      <c r="Q7897" s="22" t="s">
        <v>7895</v>
      </c>
    </row>
    <row r="7898" spans="1:17" ht="61.5" customHeight="1" x14ac:dyDescent="0.25">
      <c r="A7898" s="27">
        <v>7896</v>
      </c>
      <c r="B7898" s="15" t="s">
        <v>17186</v>
      </c>
      <c r="F7898" s="8">
        <v>0</v>
      </c>
      <c r="G7898" s="16" t="s">
        <v>21193</v>
      </c>
      <c r="I7898" s="10" t="s">
        <v>12826</v>
      </c>
      <c r="M7898" s="5" t="s">
        <v>22449</v>
      </c>
      <c r="O7898" s="2">
        <v>415611</v>
      </c>
      <c r="P7898" s="5" t="s">
        <v>12825</v>
      </c>
      <c r="Q7898" s="22" t="s">
        <v>7896</v>
      </c>
    </row>
    <row r="7899" spans="1:17" ht="61.5" customHeight="1" x14ac:dyDescent="0.25">
      <c r="A7899" s="27">
        <v>7897</v>
      </c>
      <c r="B7899" s="15" t="s">
        <v>17186</v>
      </c>
      <c r="F7899" s="8">
        <v>0</v>
      </c>
      <c r="G7899" s="16" t="s">
        <v>20954</v>
      </c>
      <c r="I7899" s="10" t="s">
        <v>12826</v>
      </c>
      <c r="M7899" s="5" t="s">
        <v>22449</v>
      </c>
      <c r="O7899" s="2">
        <v>415504</v>
      </c>
      <c r="P7899" s="5" t="s">
        <v>12825</v>
      </c>
      <c r="Q7899" s="22" t="s">
        <v>7897</v>
      </c>
    </row>
    <row r="7900" spans="1:17" ht="61.5" customHeight="1" x14ac:dyDescent="0.25">
      <c r="A7900" s="27">
        <v>7898</v>
      </c>
      <c r="B7900" s="15" t="s">
        <v>17187</v>
      </c>
      <c r="F7900" s="8">
        <v>0</v>
      </c>
      <c r="G7900" s="16" t="s">
        <v>21059</v>
      </c>
      <c r="I7900" s="10" t="s">
        <v>12826</v>
      </c>
      <c r="M7900" s="5" t="s">
        <v>22449</v>
      </c>
      <c r="O7900" s="2">
        <v>415706</v>
      </c>
      <c r="P7900" s="5" t="s">
        <v>12825</v>
      </c>
      <c r="Q7900" s="22" t="s">
        <v>7898</v>
      </c>
    </row>
    <row r="7901" spans="1:17" ht="61.5" customHeight="1" x14ac:dyDescent="0.25">
      <c r="A7901" s="27">
        <v>7899</v>
      </c>
      <c r="B7901" s="15" t="s">
        <v>17188</v>
      </c>
      <c r="F7901" s="8">
        <v>0</v>
      </c>
      <c r="G7901" s="16" t="s">
        <v>20709</v>
      </c>
      <c r="I7901" s="10" t="s">
        <v>12826</v>
      </c>
      <c r="M7901" s="5" t="s">
        <v>22449</v>
      </c>
      <c r="O7901" s="2">
        <v>415699</v>
      </c>
      <c r="P7901" s="5" t="s">
        <v>12825</v>
      </c>
      <c r="Q7901" s="22" t="s">
        <v>7899</v>
      </c>
    </row>
    <row r="7902" spans="1:17" ht="61.5" customHeight="1" x14ac:dyDescent="0.25">
      <c r="A7902" s="27">
        <v>7900</v>
      </c>
      <c r="B7902" s="15" t="s">
        <v>17189</v>
      </c>
      <c r="F7902" s="8">
        <v>0</v>
      </c>
      <c r="G7902" s="16" t="s">
        <v>21424</v>
      </c>
      <c r="I7902" s="10" t="s">
        <v>12826</v>
      </c>
      <c r="M7902" s="5" t="s">
        <v>22449</v>
      </c>
      <c r="O7902" s="2">
        <v>415683</v>
      </c>
      <c r="P7902" s="5" t="s">
        <v>12825</v>
      </c>
      <c r="Q7902" s="22" t="s">
        <v>7900</v>
      </c>
    </row>
    <row r="7903" spans="1:17" ht="61.5" customHeight="1" x14ac:dyDescent="0.25">
      <c r="A7903" s="27">
        <v>7901</v>
      </c>
      <c r="B7903" s="15" t="s">
        <v>17189</v>
      </c>
      <c r="F7903" s="8">
        <v>0</v>
      </c>
      <c r="G7903" s="16" t="s">
        <v>21945</v>
      </c>
      <c r="I7903" s="10" t="s">
        <v>12826</v>
      </c>
      <c r="M7903" s="5" t="s">
        <v>22449</v>
      </c>
      <c r="O7903" s="2">
        <v>415683</v>
      </c>
      <c r="P7903" s="5" t="s">
        <v>12825</v>
      </c>
      <c r="Q7903" s="22" t="s">
        <v>7901</v>
      </c>
    </row>
    <row r="7904" spans="1:17" ht="61.5" customHeight="1" x14ac:dyDescent="0.25">
      <c r="A7904" s="27">
        <v>7902</v>
      </c>
      <c r="B7904" s="15" t="s">
        <v>17189</v>
      </c>
      <c r="F7904" s="8">
        <v>0</v>
      </c>
      <c r="G7904" s="16" t="s">
        <v>21946</v>
      </c>
      <c r="I7904" s="10" t="s">
        <v>12826</v>
      </c>
      <c r="M7904" s="5" t="s">
        <v>22449</v>
      </c>
      <c r="O7904" s="2">
        <v>415683</v>
      </c>
      <c r="P7904" s="5" t="s">
        <v>12825</v>
      </c>
      <c r="Q7904" s="22" t="s">
        <v>7902</v>
      </c>
    </row>
    <row r="7905" spans="1:17" ht="61.5" customHeight="1" x14ac:dyDescent="0.25">
      <c r="A7905" s="27">
        <v>7903</v>
      </c>
      <c r="B7905" s="15" t="s">
        <v>17190</v>
      </c>
      <c r="F7905" s="8">
        <v>0</v>
      </c>
      <c r="G7905" s="16" t="s">
        <v>21316</v>
      </c>
      <c r="I7905" s="10" t="s">
        <v>12826</v>
      </c>
      <c r="M7905" s="5" t="s">
        <v>22449</v>
      </c>
      <c r="O7905" s="2">
        <v>413336</v>
      </c>
      <c r="P7905" s="5" t="s">
        <v>12825</v>
      </c>
      <c r="Q7905" s="22" t="s">
        <v>7903</v>
      </c>
    </row>
    <row r="7906" spans="1:17" ht="61.5" customHeight="1" x14ac:dyDescent="0.25">
      <c r="A7906" s="27">
        <v>7904</v>
      </c>
      <c r="B7906" s="15" t="s">
        <v>17191</v>
      </c>
      <c r="F7906" s="8">
        <v>1940</v>
      </c>
      <c r="G7906" s="16" t="s">
        <v>21215</v>
      </c>
      <c r="I7906" s="10" t="s">
        <v>12826</v>
      </c>
      <c r="M7906" s="5" t="s">
        <v>22449</v>
      </c>
      <c r="O7906" s="2">
        <v>413307</v>
      </c>
      <c r="P7906" s="5" t="s">
        <v>12825</v>
      </c>
      <c r="Q7906" s="22" t="s">
        <v>7904</v>
      </c>
    </row>
    <row r="7907" spans="1:17" ht="61.5" customHeight="1" x14ac:dyDescent="0.25">
      <c r="A7907" s="27">
        <v>7905</v>
      </c>
      <c r="B7907" s="15" t="s">
        <v>17192</v>
      </c>
      <c r="F7907" s="8">
        <v>0</v>
      </c>
      <c r="G7907" s="16" t="s">
        <v>21573</v>
      </c>
      <c r="I7907" s="10" t="s">
        <v>12826</v>
      </c>
      <c r="M7907" s="5" t="s">
        <v>22449</v>
      </c>
      <c r="O7907" s="2">
        <v>404656</v>
      </c>
      <c r="P7907" s="5" t="s">
        <v>12825</v>
      </c>
      <c r="Q7907" s="22" t="s">
        <v>7905</v>
      </c>
    </row>
    <row r="7908" spans="1:17" ht="61.5" customHeight="1" x14ac:dyDescent="0.25">
      <c r="A7908" s="27">
        <v>7906</v>
      </c>
      <c r="B7908" s="15" t="s">
        <v>17193</v>
      </c>
      <c r="F7908" s="8">
        <v>0</v>
      </c>
      <c r="G7908" s="16" t="s">
        <v>21185</v>
      </c>
      <c r="I7908" s="10" t="s">
        <v>12826</v>
      </c>
      <c r="M7908" s="5" t="s">
        <v>22449</v>
      </c>
      <c r="O7908" s="2">
        <v>413315</v>
      </c>
      <c r="P7908" s="5" t="s">
        <v>12825</v>
      </c>
      <c r="Q7908" s="22" t="s">
        <v>7906</v>
      </c>
    </row>
    <row r="7909" spans="1:17" ht="61.5" customHeight="1" x14ac:dyDescent="0.25">
      <c r="A7909" s="27">
        <v>7907</v>
      </c>
      <c r="B7909" s="15" t="s">
        <v>17194</v>
      </c>
      <c r="F7909" s="8">
        <v>0</v>
      </c>
      <c r="G7909" s="16" t="s">
        <v>20675</v>
      </c>
      <c r="I7909" s="10" t="s">
        <v>12826</v>
      </c>
      <c r="M7909" s="5" t="s">
        <v>22449</v>
      </c>
      <c r="O7909" s="2">
        <v>415771</v>
      </c>
      <c r="P7909" s="5" t="s">
        <v>12825</v>
      </c>
      <c r="Q7909" s="22" t="s">
        <v>7907</v>
      </c>
    </row>
    <row r="7910" spans="1:17" ht="61.5" customHeight="1" x14ac:dyDescent="0.25">
      <c r="A7910" s="27">
        <v>7908</v>
      </c>
      <c r="B7910" s="15" t="s">
        <v>17194</v>
      </c>
      <c r="F7910" s="8">
        <v>0</v>
      </c>
      <c r="G7910" s="16" t="s">
        <v>21560</v>
      </c>
      <c r="I7910" s="10" t="s">
        <v>12826</v>
      </c>
      <c r="M7910" s="5" t="s">
        <v>22449</v>
      </c>
      <c r="O7910" s="2">
        <v>415564</v>
      </c>
      <c r="P7910" s="5" t="s">
        <v>12825</v>
      </c>
      <c r="Q7910" s="22" t="s">
        <v>7908</v>
      </c>
    </row>
    <row r="7911" spans="1:17" ht="61.5" customHeight="1" x14ac:dyDescent="0.25">
      <c r="A7911" s="27">
        <v>7909</v>
      </c>
      <c r="B7911" s="15" t="s">
        <v>17195</v>
      </c>
      <c r="F7911" s="8">
        <v>0</v>
      </c>
      <c r="G7911" s="16" t="s">
        <v>21047</v>
      </c>
      <c r="I7911" s="10" t="s">
        <v>12826</v>
      </c>
      <c r="M7911" s="5" t="s">
        <v>22449</v>
      </c>
      <c r="O7911" s="2">
        <v>415907</v>
      </c>
      <c r="P7911" s="5" t="s">
        <v>12825</v>
      </c>
      <c r="Q7911" s="22" t="s">
        <v>7909</v>
      </c>
    </row>
    <row r="7912" spans="1:17" ht="61.5" customHeight="1" x14ac:dyDescent="0.25">
      <c r="A7912" s="27">
        <v>7910</v>
      </c>
      <c r="B7912" s="15" t="s">
        <v>17195</v>
      </c>
      <c r="F7912" s="8">
        <v>0</v>
      </c>
      <c r="G7912" s="16" t="s">
        <v>21512</v>
      </c>
      <c r="I7912" s="10" t="s">
        <v>12826</v>
      </c>
      <c r="M7912" s="5" t="s">
        <v>22449</v>
      </c>
      <c r="O7912" s="2">
        <v>413320</v>
      </c>
      <c r="P7912" s="5" t="s">
        <v>12825</v>
      </c>
      <c r="Q7912" s="22" t="s">
        <v>7910</v>
      </c>
    </row>
    <row r="7913" spans="1:17" ht="61.5" customHeight="1" x14ac:dyDescent="0.25">
      <c r="A7913" s="27">
        <v>7911</v>
      </c>
      <c r="B7913" s="15" t="s">
        <v>17196</v>
      </c>
      <c r="F7913" s="8">
        <v>0</v>
      </c>
      <c r="G7913" s="16" t="s">
        <v>21947</v>
      </c>
      <c r="I7913" s="10" t="s">
        <v>12826</v>
      </c>
      <c r="M7913" s="5" t="s">
        <v>22449</v>
      </c>
      <c r="O7913" s="2">
        <v>415913</v>
      </c>
      <c r="P7913" s="5" t="s">
        <v>12825</v>
      </c>
      <c r="Q7913" s="22" t="s">
        <v>7911</v>
      </c>
    </row>
    <row r="7914" spans="1:17" ht="61.5" customHeight="1" x14ac:dyDescent="0.25">
      <c r="A7914" s="27">
        <v>7912</v>
      </c>
      <c r="B7914" s="15" t="s">
        <v>17196</v>
      </c>
      <c r="F7914" s="8">
        <v>0</v>
      </c>
      <c r="G7914" s="16" t="s">
        <v>21269</v>
      </c>
      <c r="I7914" s="10" t="s">
        <v>12826</v>
      </c>
      <c r="M7914" s="5" t="s">
        <v>22449</v>
      </c>
      <c r="O7914" s="2">
        <v>415770</v>
      </c>
      <c r="P7914" s="5" t="s">
        <v>12825</v>
      </c>
      <c r="Q7914" s="22" t="s">
        <v>7912</v>
      </c>
    </row>
    <row r="7915" spans="1:17" ht="61.5" customHeight="1" x14ac:dyDescent="0.25">
      <c r="A7915" s="27">
        <v>7913</v>
      </c>
      <c r="B7915" s="15" t="s">
        <v>17197</v>
      </c>
      <c r="F7915" s="8">
        <v>0</v>
      </c>
      <c r="G7915" s="16" t="s">
        <v>20587</v>
      </c>
      <c r="I7915" s="10" t="s">
        <v>12826</v>
      </c>
      <c r="M7915" s="5" t="s">
        <v>22449</v>
      </c>
      <c r="O7915" s="2">
        <v>415723</v>
      </c>
      <c r="P7915" s="5" t="s">
        <v>12825</v>
      </c>
      <c r="Q7915" s="22" t="s">
        <v>7913</v>
      </c>
    </row>
    <row r="7916" spans="1:17" ht="61.5" customHeight="1" x14ac:dyDescent="0.25">
      <c r="A7916" s="27">
        <v>7914</v>
      </c>
      <c r="B7916" s="15" t="s">
        <v>17197</v>
      </c>
      <c r="F7916" s="8">
        <v>0</v>
      </c>
      <c r="G7916" s="16" t="s">
        <v>20636</v>
      </c>
      <c r="I7916" s="10" t="s">
        <v>12826</v>
      </c>
      <c r="M7916" s="5" t="s">
        <v>22449</v>
      </c>
      <c r="O7916" s="2">
        <v>413317</v>
      </c>
      <c r="P7916" s="5" t="s">
        <v>12825</v>
      </c>
      <c r="Q7916" s="22" t="s">
        <v>7914</v>
      </c>
    </row>
    <row r="7917" spans="1:17" ht="61.5" customHeight="1" x14ac:dyDescent="0.25">
      <c r="A7917" s="27">
        <v>7915</v>
      </c>
      <c r="B7917" s="15" t="s">
        <v>17197</v>
      </c>
      <c r="F7917" s="8">
        <v>1929</v>
      </c>
      <c r="G7917" s="16" t="s">
        <v>21031</v>
      </c>
      <c r="I7917" s="10" t="s">
        <v>12826</v>
      </c>
      <c r="M7917" s="5" t="s">
        <v>22449</v>
      </c>
      <c r="O7917" s="2">
        <v>415826</v>
      </c>
      <c r="P7917" s="5" t="s">
        <v>12825</v>
      </c>
      <c r="Q7917" s="22" t="s">
        <v>7915</v>
      </c>
    </row>
    <row r="7918" spans="1:17" ht="61.5" customHeight="1" x14ac:dyDescent="0.25">
      <c r="A7918" s="27">
        <v>7916</v>
      </c>
      <c r="B7918" s="15" t="s">
        <v>17197</v>
      </c>
      <c r="F7918" s="8">
        <v>0</v>
      </c>
      <c r="G7918" s="16" t="s">
        <v>21948</v>
      </c>
      <c r="I7918" s="10" t="s">
        <v>12826</v>
      </c>
      <c r="M7918" s="5" t="s">
        <v>22449</v>
      </c>
      <c r="O7918" s="2">
        <v>415609</v>
      </c>
      <c r="P7918" s="5" t="s">
        <v>12825</v>
      </c>
      <c r="Q7918" s="22" t="s">
        <v>7916</v>
      </c>
    </row>
    <row r="7919" spans="1:17" ht="61.5" customHeight="1" x14ac:dyDescent="0.25">
      <c r="A7919" s="27">
        <v>7917</v>
      </c>
      <c r="B7919" s="15" t="s">
        <v>17197</v>
      </c>
      <c r="F7919" s="8">
        <v>1929</v>
      </c>
      <c r="G7919" s="16" t="s">
        <v>20641</v>
      </c>
      <c r="I7919" s="10" t="s">
        <v>12826</v>
      </c>
      <c r="M7919" s="5" t="s">
        <v>22449</v>
      </c>
      <c r="O7919" s="2">
        <v>413342</v>
      </c>
      <c r="P7919" s="5" t="s">
        <v>12825</v>
      </c>
      <c r="Q7919" s="22" t="s">
        <v>7917</v>
      </c>
    </row>
    <row r="7920" spans="1:17" ht="61.5" customHeight="1" x14ac:dyDescent="0.25">
      <c r="A7920" s="27">
        <v>7918</v>
      </c>
      <c r="B7920" s="15" t="s">
        <v>17197</v>
      </c>
      <c r="F7920" s="8">
        <v>0</v>
      </c>
      <c r="G7920" s="16" t="s">
        <v>20613</v>
      </c>
      <c r="I7920" s="10" t="s">
        <v>12826</v>
      </c>
      <c r="M7920" s="5" t="s">
        <v>22449</v>
      </c>
      <c r="O7920" s="2">
        <v>415571</v>
      </c>
      <c r="P7920" s="5" t="s">
        <v>12825</v>
      </c>
      <c r="Q7920" s="22" t="s">
        <v>7918</v>
      </c>
    </row>
    <row r="7921" spans="1:17" ht="61.5" customHeight="1" x14ac:dyDescent="0.25">
      <c r="A7921" s="27">
        <v>7919</v>
      </c>
      <c r="B7921" s="15" t="s">
        <v>17197</v>
      </c>
      <c r="F7921" s="8">
        <v>0</v>
      </c>
      <c r="G7921" s="16" t="s">
        <v>20642</v>
      </c>
      <c r="I7921" s="10" t="s">
        <v>12826</v>
      </c>
      <c r="M7921" s="5" t="s">
        <v>22449</v>
      </c>
      <c r="O7921" s="2">
        <v>415710</v>
      </c>
      <c r="P7921" s="5" t="s">
        <v>12825</v>
      </c>
      <c r="Q7921" s="22" t="s">
        <v>7919</v>
      </c>
    </row>
    <row r="7922" spans="1:17" ht="61.5" customHeight="1" x14ac:dyDescent="0.25">
      <c r="A7922" s="27">
        <v>7920</v>
      </c>
      <c r="B7922" s="15" t="s">
        <v>17198</v>
      </c>
      <c r="F7922" s="8">
        <v>0</v>
      </c>
      <c r="G7922" s="16" t="s">
        <v>21013</v>
      </c>
      <c r="I7922" s="10" t="s">
        <v>12826</v>
      </c>
      <c r="M7922" s="5" t="s">
        <v>22449</v>
      </c>
      <c r="O7922" s="2">
        <v>415560</v>
      </c>
      <c r="P7922" s="5" t="s">
        <v>12825</v>
      </c>
      <c r="Q7922" s="22" t="s">
        <v>7920</v>
      </c>
    </row>
    <row r="7923" spans="1:17" ht="61.5" customHeight="1" x14ac:dyDescent="0.25">
      <c r="A7923" s="27">
        <v>7921</v>
      </c>
      <c r="B7923" s="15" t="s">
        <v>17199</v>
      </c>
      <c r="F7923" s="8">
        <v>1919</v>
      </c>
      <c r="G7923" s="16" t="s">
        <v>21486</v>
      </c>
      <c r="I7923" s="10" t="s">
        <v>12826</v>
      </c>
      <c r="M7923" s="5" t="s">
        <v>22449</v>
      </c>
      <c r="O7923" s="2">
        <v>415932</v>
      </c>
      <c r="P7923" s="5" t="s">
        <v>12825</v>
      </c>
      <c r="Q7923" s="22" t="s">
        <v>7921</v>
      </c>
    </row>
    <row r="7924" spans="1:17" ht="61.5" customHeight="1" x14ac:dyDescent="0.25">
      <c r="A7924" s="27">
        <v>7922</v>
      </c>
      <c r="B7924" s="15" t="s">
        <v>17199</v>
      </c>
      <c r="F7924" s="8">
        <v>1919</v>
      </c>
      <c r="G7924" s="16" t="s">
        <v>21007</v>
      </c>
      <c r="I7924" s="10" t="s">
        <v>12826</v>
      </c>
      <c r="M7924" s="5" t="s">
        <v>22449</v>
      </c>
      <c r="O7924" s="2">
        <v>415442</v>
      </c>
      <c r="P7924" s="5" t="s">
        <v>12825</v>
      </c>
      <c r="Q7924" s="22" t="s">
        <v>7922</v>
      </c>
    </row>
    <row r="7925" spans="1:17" ht="61.5" customHeight="1" x14ac:dyDescent="0.25">
      <c r="A7925" s="27">
        <v>7923</v>
      </c>
      <c r="B7925" s="15" t="s">
        <v>17199</v>
      </c>
      <c r="F7925" s="8">
        <v>0</v>
      </c>
      <c r="G7925" s="16" t="s">
        <v>20738</v>
      </c>
      <c r="I7925" s="10" t="s">
        <v>12826</v>
      </c>
      <c r="M7925" s="5" t="s">
        <v>22449</v>
      </c>
      <c r="O7925" s="2">
        <v>415766</v>
      </c>
      <c r="P7925" s="5" t="s">
        <v>12825</v>
      </c>
      <c r="Q7925" s="22" t="s">
        <v>7923</v>
      </c>
    </row>
    <row r="7926" spans="1:17" ht="61.5" customHeight="1" x14ac:dyDescent="0.25">
      <c r="A7926" s="27">
        <v>7924</v>
      </c>
      <c r="B7926" s="15" t="s">
        <v>17200</v>
      </c>
      <c r="F7926" s="8">
        <v>1918</v>
      </c>
      <c r="G7926" s="16" t="s">
        <v>20582</v>
      </c>
      <c r="I7926" s="10" t="s">
        <v>12826</v>
      </c>
      <c r="M7926" s="5" t="s">
        <v>22449</v>
      </c>
      <c r="O7926" s="2">
        <v>415823</v>
      </c>
      <c r="P7926" s="5" t="s">
        <v>12825</v>
      </c>
      <c r="Q7926" s="22" t="s">
        <v>7924</v>
      </c>
    </row>
    <row r="7927" spans="1:17" ht="61.5" customHeight="1" x14ac:dyDescent="0.25">
      <c r="A7927" s="27">
        <v>7925</v>
      </c>
      <c r="B7927" s="15" t="s">
        <v>17200</v>
      </c>
      <c r="F7927" s="8">
        <v>0</v>
      </c>
      <c r="G7927" s="16" t="s">
        <v>20541</v>
      </c>
      <c r="I7927" s="10" t="s">
        <v>12826</v>
      </c>
      <c r="M7927" s="5" t="s">
        <v>22449</v>
      </c>
      <c r="O7927" s="2">
        <v>415653</v>
      </c>
      <c r="P7927" s="5" t="s">
        <v>12825</v>
      </c>
      <c r="Q7927" s="22" t="s">
        <v>7925</v>
      </c>
    </row>
    <row r="7928" spans="1:17" ht="61.5" customHeight="1" x14ac:dyDescent="0.25">
      <c r="A7928" s="27">
        <v>7926</v>
      </c>
      <c r="B7928" s="15" t="s">
        <v>17200</v>
      </c>
      <c r="F7928" s="8">
        <v>1916</v>
      </c>
      <c r="G7928" s="16" t="s">
        <v>20914</v>
      </c>
      <c r="I7928" s="10" t="s">
        <v>12826</v>
      </c>
      <c r="M7928" s="5" t="s">
        <v>22449</v>
      </c>
      <c r="O7928" s="2">
        <v>413337</v>
      </c>
      <c r="P7928" s="5" t="s">
        <v>12825</v>
      </c>
      <c r="Q7928" s="22" t="s">
        <v>7926</v>
      </c>
    </row>
    <row r="7929" spans="1:17" ht="61.5" customHeight="1" x14ac:dyDescent="0.25">
      <c r="A7929" s="27">
        <v>7927</v>
      </c>
      <c r="B7929" s="15" t="s">
        <v>17200</v>
      </c>
      <c r="F7929" s="8">
        <v>0</v>
      </c>
      <c r="G7929" s="16" t="s">
        <v>20890</v>
      </c>
      <c r="I7929" s="10" t="s">
        <v>12826</v>
      </c>
      <c r="M7929" s="5" t="s">
        <v>22449</v>
      </c>
      <c r="O7929" s="2">
        <v>413348</v>
      </c>
      <c r="P7929" s="5" t="s">
        <v>12825</v>
      </c>
      <c r="Q7929" s="22" t="s">
        <v>7927</v>
      </c>
    </row>
    <row r="7930" spans="1:17" ht="61.5" customHeight="1" x14ac:dyDescent="0.25">
      <c r="A7930" s="27">
        <v>7928</v>
      </c>
      <c r="B7930" s="15" t="s">
        <v>17200</v>
      </c>
      <c r="F7930" s="8">
        <v>0</v>
      </c>
      <c r="G7930" s="16" t="s">
        <v>21178</v>
      </c>
      <c r="I7930" s="10" t="s">
        <v>12826</v>
      </c>
      <c r="M7930" s="5" t="s">
        <v>22449</v>
      </c>
      <c r="O7930" s="2">
        <v>415630</v>
      </c>
      <c r="P7930" s="5" t="s">
        <v>12825</v>
      </c>
      <c r="Q7930" s="22" t="s">
        <v>7928</v>
      </c>
    </row>
    <row r="7931" spans="1:17" ht="61.5" customHeight="1" x14ac:dyDescent="0.25">
      <c r="A7931" s="27">
        <v>7929</v>
      </c>
      <c r="B7931" s="15" t="s">
        <v>17201</v>
      </c>
      <c r="F7931" s="8">
        <v>0</v>
      </c>
      <c r="G7931" s="16" t="s">
        <v>20911</v>
      </c>
      <c r="I7931" s="10" t="s">
        <v>12826</v>
      </c>
      <c r="M7931" s="5" t="s">
        <v>22449</v>
      </c>
      <c r="O7931" s="2">
        <v>404655</v>
      </c>
      <c r="P7931" s="5" t="s">
        <v>12825</v>
      </c>
      <c r="Q7931" s="22" t="s">
        <v>7929</v>
      </c>
    </row>
    <row r="7932" spans="1:17" ht="61.5" customHeight="1" x14ac:dyDescent="0.25">
      <c r="A7932" s="27">
        <v>7930</v>
      </c>
      <c r="B7932" s="15" t="s">
        <v>17201</v>
      </c>
      <c r="F7932" s="8">
        <v>0</v>
      </c>
      <c r="G7932" s="16" t="s">
        <v>20970</v>
      </c>
      <c r="I7932" s="10" t="s">
        <v>12826</v>
      </c>
      <c r="M7932" s="5" t="s">
        <v>22449</v>
      </c>
      <c r="O7932" s="2">
        <v>415701</v>
      </c>
      <c r="P7932" s="5" t="s">
        <v>12825</v>
      </c>
      <c r="Q7932" s="22" t="s">
        <v>7930</v>
      </c>
    </row>
    <row r="7933" spans="1:17" ht="61.5" customHeight="1" x14ac:dyDescent="0.25">
      <c r="A7933" s="27">
        <v>7931</v>
      </c>
      <c r="B7933" s="15" t="s">
        <v>17202</v>
      </c>
      <c r="F7933" s="8">
        <v>1939</v>
      </c>
      <c r="G7933" s="16" t="s">
        <v>21002</v>
      </c>
      <c r="I7933" s="10" t="s">
        <v>12826</v>
      </c>
      <c r="M7933" s="5" t="s">
        <v>22449</v>
      </c>
      <c r="O7933" s="2">
        <v>411941</v>
      </c>
      <c r="P7933" s="5" t="s">
        <v>12825</v>
      </c>
      <c r="Q7933" s="22" t="s">
        <v>7931</v>
      </c>
    </row>
    <row r="7934" spans="1:17" ht="61.5" customHeight="1" x14ac:dyDescent="0.25">
      <c r="A7934" s="27">
        <v>7932</v>
      </c>
      <c r="B7934" s="15" t="s">
        <v>17203</v>
      </c>
      <c r="F7934" s="8">
        <v>1940</v>
      </c>
      <c r="G7934" s="16" t="s">
        <v>21552</v>
      </c>
      <c r="I7934" s="10" t="s">
        <v>12826</v>
      </c>
      <c r="M7934" s="5" t="s">
        <v>22449</v>
      </c>
      <c r="O7934" s="2">
        <v>411968</v>
      </c>
      <c r="P7934" s="5" t="s">
        <v>12825</v>
      </c>
      <c r="Q7934" s="22" t="s">
        <v>7932</v>
      </c>
    </row>
    <row r="7935" spans="1:17" ht="61.5" customHeight="1" x14ac:dyDescent="0.25">
      <c r="A7935" s="27">
        <v>7933</v>
      </c>
      <c r="B7935" s="15" t="s">
        <v>17204</v>
      </c>
      <c r="F7935" s="8">
        <v>1940</v>
      </c>
      <c r="G7935" s="16" t="s">
        <v>20900</v>
      </c>
      <c r="I7935" s="10" t="s">
        <v>12826</v>
      </c>
      <c r="M7935" s="5" t="s">
        <v>22449</v>
      </c>
      <c r="O7935" s="2">
        <v>413309</v>
      </c>
      <c r="P7935" s="5" t="s">
        <v>12825</v>
      </c>
      <c r="Q7935" s="22" t="s">
        <v>7933</v>
      </c>
    </row>
    <row r="7936" spans="1:17" ht="61.5" customHeight="1" x14ac:dyDescent="0.25">
      <c r="A7936" s="27">
        <v>7934</v>
      </c>
      <c r="B7936" s="15" t="s">
        <v>17205</v>
      </c>
      <c r="F7936" s="8">
        <v>1940</v>
      </c>
      <c r="G7936" s="16" t="s">
        <v>20900</v>
      </c>
      <c r="I7936" s="10" t="s">
        <v>12826</v>
      </c>
      <c r="M7936" s="5" t="s">
        <v>22449</v>
      </c>
      <c r="O7936" s="2">
        <v>413309</v>
      </c>
      <c r="P7936" s="5" t="s">
        <v>12825</v>
      </c>
      <c r="Q7936" s="22" t="s">
        <v>7934</v>
      </c>
    </row>
    <row r="7937" spans="1:17" ht="61.5" customHeight="1" x14ac:dyDescent="0.25">
      <c r="A7937" s="27">
        <v>7935</v>
      </c>
      <c r="B7937" s="15" t="s">
        <v>17206</v>
      </c>
      <c r="F7937" s="8">
        <v>0</v>
      </c>
      <c r="G7937" s="16" t="s">
        <v>20786</v>
      </c>
      <c r="I7937" s="10" t="s">
        <v>12826</v>
      </c>
      <c r="M7937" s="5" t="s">
        <v>22449</v>
      </c>
      <c r="O7937" s="2">
        <v>415696</v>
      </c>
      <c r="P7937" s="5" t="s">
        <v>12825</v>
      </c>
      <c r="Q7937" s="22" t="s">
        <v>7935</v>
      </c>
    </row>
    <row r="7938" spans="1:17" ht="61.5" customHeight="1" x14ac:dyDescent="0.25">
      <c r="A7938" s="27">
        <v>7936</v>
      </c>
      <c r="B7938" s="15" t="s">
        <v>17207</v>
      </c>
      <c r="F7938" s="8">
        <v>1940</v>
      </c>
      <c r="G7938" s="16" t="s">
        <v>20611</v>
      </c>
      <c r="I7938" s="10" t="s">
        <v>12826</v>
      </c>
      <c r="M7938" s="5" t="s">
        <v>22449</v>
      </c>
      <c r="O7938" s="2">
        <v>415730</v>
      </c>
      <c r="P7938" s="5" t="s">
        <v>12825</v>
      </c>
      <c r="Q7938" s="22" t="s">
        <v>7936</v>
      </c>
    </row>
    <row r="7939" spans="1:17" ht="61.5" customHeight="1" x14ac:dyDescent="0.25">
      <c r="A7939" s="27">
        <v>7937</v>
      </c>
      <c r="B7939" s="15" t="s">
        <v>17207</v>
      </c>
      <c r="F7939" s="8">
        <v>0</v>
      </c>
      <c r="G7939" s="16" t="s">
        <v>20731</v>
      </c>
      <c r="I7939" s="10" t="s">
        <v>12826</v>
      </c>
      <c r="M7939" s="5" t="s">
        <v>22449</v>
      </c>
      <c r="O7939" s="2">
        <v>415730</v>
      </c>
      <c r="P7939" s="5" t="s">
        <v>12825</v>
      </c>
      <c r="Q7939" s="22" t="s">
        <v>7937</v>
      </c>
    </row>
    <row r="7940" spans="1:17" ht="61.5" customHeight="1" x14ac:dyDescent="0.25">
      <c r="A7940" s="27">
        <v>7938</v>
      </c>
      <c r="B7940" s="15" t="s">
        <v>17207</v>
      </c>
      <c r="F7940" s="8">
        <v>0</v>
      </c>
      <c r="G7940" s="16" t="s">
        <v>20731</v>
      </c>
      <c r="I7940" s="10" t="s">
        <v>12826</v>
      </c>
      <c r="M7940" s="5" t="s">
        <v>22449</v>
      </c>
      <c r="O7940" s="2">
        <v>415730</v>
      </c>
      <c r="P7940" s="5" t="s">
        <v>12825</v>
      </c>
      <c r="Q7940" s="22" t="s">
        <v>7938</v>
      </c>
    </row>
    <row r="7941" spans="1:17" ht="61.5" customHeight="1" x14ac:dyDescent="0.25">
      <c r="A7941" s="27">
        <v>7939</v>
      </c>
      <c r="B7941" s="15" t="s">
        <v>17208</v>
      </c>
      <c r="F7941" s="8">
        <v>1924</v>
      </c>
      <c r="G7941" s="16" t="s">
        <v>21130</v>
      </c>
      <c r="I7941" s="10" t="s">
        <v>12826</v>
      </c>
      <c r="M7941" s="5" t="s">
        <v>22449</v>
      </c>
      <c r="O7941" s="2">
        <v>415672</v>
      </c>
      <c r="P7941" s="5" t="s">
        <v>12825</v>
      </c>
      <c r="Q7941" s="22" t="s">
        <v>7939</v>
      </c>
    </row>
    <row r="7942" spans="1:17" ht="61.5" customHeight="1" x14ac:dyDescent="0.25">
      <c r="A7942" s="27">
        <v>7940</v>
      </c>
      <c r="B7942" s="15" t="s">
        <v>17208</v>
      </c>
      <c r="F7942" s="8">
        <v>0</v>
      </c>
      <c r="G7942" s="16" t="s">
        <v>20616</v>
      </c>
      <c r="I7942" s="10" t="s">
        <v>12826</v>
      </c>
      <c r="M7942" s="5" t="s">
        <v>22449</v>
      </c>
      <c r="O7942" s="2">
        <v>415672</v>
      </c>
      <c r="P7942" s="5" t="s">
        <v>12825</v>
      </c>
      <c r="Q7942" s="22" t="s">
        <v>7940</v>
      </c>
    </row>
    <row r="7943" spans="1:17" ht="61.5" customHeight="1" x14ac:dyDescent="0.25">
      <c r="A7943" s="27">
        <v>7941</v>
      </c>
      <c r="B7943" s="15" t="s">
        <v>17208</v>
      </c>
      <c r="F7943" s="8">
        <v>0</v>
      </c>
      <c r="G7943" s="16" t="s">
        <v>21846</v>
      </c>
      <c r="I7943" s="10" t="s">
        <v>12826</v>
      </c>
      <c r="M7943" s="5" t="s">
        <v>22449</v>
      </c>
      <c r="O7943" s="2">
        <v>411943</v>
      </c>
      <c r="P7943" s="5" t="s">
        <v>12825</v>
      </c>
      <c r="Q7943" s="22" t="s">
        <v>7941</v>
      </c>
    </row>
    <row r="7944" spans="1:17" ht="61.5" customHeight="1" x14ac:dyDescent="0.25">
      <c r="A7944" s="27">
        <v>7942</v>
      </c>
      <c r="B7944" s="15" t="s">
        <v>17209</v>
      </c>
      <c r="F7944" s="8">
        <v>1940</v>
      </c>
      <c r="G7944" s="16" t="s">
        <v>21301</v>
      </c>
      <c r="I7944" s="10" t="s">
        <v>12826</v>
      </c>
      <c r="M7944" s="5" t="s">
        <v>22449</v>
      </c>
      <c r="O7944" s="2">
        <v>415908</v>
      </c>
      <c r="P7944" s="5" t="s">
        <v>12825</v>
      </c>
      <c r="Q7944" s="22" t="s">
        <v>7942</v>
      </c>
    </row>
    <row r="7945" spans="1:17" ht="61.5" customHeight="1" x14ac:dyDescent="0.25">
      <c r="A7945" s="27">
        <v>7943</v>
      </c>
      <c r="B7945" s="15" t="s">
        <v>17210</v>
      </c>
      <c r="F7945" s="8">
        <v>0</v>
      </c>
      <c r="G7945" s="16" t="s">
        <v>20894</v>
      </c>
      <c r="I7945" s="10" t="s">
        <v>12826</v>
      </c>
      <c r="M7945" s="5" t="s">
        <v>22449</v>
      </c>
      <c r="O7945" s="2">
        <v>415886</v>
      </c>
      <c r="P7945" s="5" t="s">
        <v>12825</v>
      </c>
      <c r="Q7945" s="22" t="s">
        <v>7943</v>
      </c>
    </row>
    <row r="7946" spans="1:17" ht="61.5" customHeight="1" x14ac:dyDescent="0.25">
      <c r="A7946" s="27">
        <v>7944</v>
      </c>
      <c r="B7946" s="15" t="s">
        <v>17210</v>
      </c>
      <c r="F7946" s="8">
        <v>1939</v>
      </c>
      <c r="G7946" s="16" t="s">
        <v>21099</v>
      </c>
      <c r="I7946" s="10" t="s">
        <v>12826</v>
      </c>
      <c r="M7946" s="5" t="s">
        <v>22449</v>
      </c>
      <c r="O7946" s="2">
        <v>415801</v>
      </c>
      <c r="P7946" s="5" t="s">
        <v>12825</v>
      </c>
      <c r="Q7946" s="22" t="s">
        <v>7944</v>
      </c>
    </row>
    <row r="7947" spans="1:17" ht="61.5" customHeight="1" x14ac:dyDescent="0.25">
      <c r="A7947" s="27">
        <v>7945</v>
      </c>
      <c r="B7947" s="15" t="s">
        <v>17210</v>
      </c>
      <c r="F7947" s="8">
        <v>0</v>
      </c>
      <c r="G7947" s="16" t="s">
        <v>20957</v>
      </c>
      <c r="I7947" s="10" t="s">
        <v>12826</v>
      </c>
      <c r="M7947" s="5" t="s">
        <v>22449</v>
      </c>
      <c r="O7947" s="2">
        <v>413349</v>
      </c>
      <c r="P7947" s="5" t="s">
        <v>12825</v>
      </c>
      <c r="Q7947" s="22" t="s">
        <v>7945</v>
      </c>
    </row>
    <row r="7948" spans="1:17" ht="61.5" customHeight="1" x14ac:dyDescent="0.25">
      <c r="A7948" s="27">
        <v>7946</v>
      </c>
      <c r="B7948" s="15" t="s">
        <v>17210</v>
      </c>
      <c r="F7948" s="8">
        <v>0</v>
      </c>
      <c r="G7948" s="16" t="s">
        <v>20537</v>
      </c>
      <c r="I7948" s="10" t="s">
        <v>12826</v>
      </c>
      <c r="M7948" s="5" t="s">
        <v>22449</v>
      </c>
      <c r="O7948" s="2">
        <v>415764</v>
      </c>
      <c r="P7948" s="5" t="s">
        <v>12825</v>
      </c>
      <c r="Q7948" s="22" t="s">
        <v>7946</v>
      </c>
    </row>
    <row r="7949" spans="1:17" ht="61.5" customHeight="1" x14ac:dyDescent="0.25">
      <c r="A7949" s="27">
        <v>7947</v>
      </c>
      <c r="B7949" s="15" t="s">
        <v>17211</v>
      </c>
      <c r="F7949" s="8">
        <v>0</v>
      </c>
      <c r="G7949" s="16" t="s">
        <v>20815</v>
      </c>
      <c r="I7949" s="10" t="s">
        <v>12826</v>
      </c>
      <c r="M7949" s="5" t="s">
        <v>22449</v>
      </c>
      <c r="O7949" s="2">
        <v>404671</v>
      </c>
      <c r="P7949" s="5" t="s">
        <v>12825</v>
      </c>
      <c r="Q7949" s="22" t="s">
        <v>7947</v>
      </c>
    </row>
    <row r="7950" spans="1:17" ht="61.5" customHeight="1" x14ac:dyDescent="0.25">
      <c r="A7950" s="27">
        <v>7948</v>
      </c>
      <c r="B7950" s="15" t="s">
        <v>17211</v>
      </c>
      <c r="F7950" s="8">
        <v>0</v>
      </c>
      <c r="G7950" s="16" t="s">
        <v>20886</v>
      </c>
      <c r="I7950" s="10" t="s">
        <v>12826</v>
      </c>
      <c r="M7950" s="5" t="s">
        <v>22449</v>
      </c>
      <c r="O7950" s="2">
        <v>415700</v>
      </c>
      <c r="P7950" s="5" t="s">
        <v>12825</v>
      </c>
      <c r="Q7950" s="22" t="s">
        <v>7948</v>
      </c>
    </row>
    <row r="7951" spans="1:17" ht="61.5" customHeight="1" x14ac:dyDescent="0.25">
      <c r="A7951" s="27">
        <v>7949</v>
      </c>
      <c r="B7951" s="15" t="s">
        <v>17212</v>
      </c>
      <c r="F7951" s="8">
        <v>0</v>
      </c>
      <c r="G7951" s="16" t="s">
        <v>21949</v>
      </c>
      <c r="I7951" s="10" t="s">
        <v>12826</v>
      </c>
      <c r="M7951" s="5" t="s">
        <v>22449</v>
      </c>
      <c r="O7951" s="2">
        <v>404670</v>
      </c>
      <c r="P7951" s="5" t="s">
        <v>12825</v>
      </c>
      <c r="Q7951" s="22" t="s">
        <v>7949</v>
      </c>
    </row>
    <row r="7952" spans="1:17" ht="61.5" customHeight="1" x14ac:dyDescent="0.25">
      <c r="A7952" s="27">
        <v>7950</v>
      </c>
      <c r="B7952" s="15" t="s">
        <v>17213</v>
      </c>
      <c r="F7952" s="8">
        <v>1941</v>
      </c>
      <c r="G7952" s="16" t="s">
        <v>20838</v>
      </c>
      <c r="I7952" s="10" t="s">
        <v>12826</v>
      </c>
      <c r="M7952" s="5" t="s">
        <v>22449</v>
      </c>
      <c r="O7952" s="2">
        <v>413336</v>
      </c>
      <c r="P7952" s="5" t="s">
        <v>12825</v>
      </c>
      <c r="Q7952" s="22" t="s">
        <v>7950</v>
      </c>
    </row>
    <row r="7953" spans="1:17" ht="61.5" customHeight="1" x14ac:dyDescent="0.25">
      <c r="A7953" s="27">
        <v>7951</v>
      </c>
      <c r="B7953" s="15" t="s">
        <v>17214</v>
      </c>
      <c r="F7953" s="8">
        <v>0</v>
      </c>
      <c r="G7953" s="16" t="s">
        <v>21464</v>
      </c>
      <c r="I7953" s="10" t="s">
        <v>12826</v>
      </c>
      <c r="M7953" s="5" t="s">
        <v>22449</v>
      </c>
      <c r="O7953" s="2">
        <v>415653</v>
      </c>
      <c r="P7953" s="5" t="s">
        <v>12825</v>
      </c>
      <c r="Q7953" s="22" t="s">
        <v>7951</v>
      </c>
    </row>
    <row r="7954" spans="1:17" ht="61.5" customHeight="1" x14ac:dyDescent="0.25">
      <c r="A7954" s="27">
        <v>7952</v>
      </c>
      <c r="B7954" s="15" t="s">
        <v>17215</v>
      </c>
      <c r="F7954" s="8">
        <v>0</v>
      </c>
      <c r="G7954" s="16" t="s">
        <v>21418</v>
      </c>
      <c r="I7954" s="10" t="s">
        <v>12826</v>
      </c>
      <c r="M7954" s="5" t="s">
        <v>22449</v>
      </c>
      <c r="O7954" s="2">
        <v>415776</v>
      </c>
      <c r="P7954" s="5" t="s">
        <v>12825</v>
      </c>
      <c r="Q7954" s="22" t="s">
        <v>7952</v>
      </c>
    </row>
    <row r="7955" spans="1:17" ht="61.5" customHeight="1" x14ac:dyDescent="0.25">
      <c r="A7955" s="27">
        <v>7953</v>
      </c>
      <c r="B7955" s="15" t="s">
        <v>17216</v>
      </c>
      <c r="F7955" s="8">
        <v>0</v>
      </c>
      <c r="G7955" s="16" t="s">
        <v>21080</v>
      </c>
      <c r="I7955" s="10" t="s">
        <v>12826</v>
      </c>
      <c r="M7955" s="5" t="s">
        <v>22449</v>
      </c>
      <c r="O7955" s="2">
        <v>404655</v>
      </c>
      <c r="P7955" s="5" t="s">
        <v>12825</v>
      </c>
      <c r="Q7955" s="22" t="s">
        <v>7953</v>
      </c>
    </row>
    <row r="7956" spans="1:17" ht="61.5" customHeight="1" x14ac:dyDescent="0.25">
      <c r="A7956" s="27">
        <v>7954</v>
      </c>
      <c r="B7956" s="15" t="s">
        <v>17216</v>
      </c>
      <c r="F7956" s="8">
        <v>0</v>
      </c>
      <c r="G7956" s="16" t="s">
        <v>21484</v>
      </c>
      <c r="I7956" s="10" t="s">
        <v>12826</v>
      </c>
      <c r="M7956" s="5" t="s">
        <v>22449</v>
      </c>
      <c r="O7956" s="2">
        <v>415622</v>
      </c>
      <c r="P7956" s="5" t="s">
        <v>12825</v>
      </c>
      <c r="Q7956" s="22" t="s">
        <v>7954</v>
      </c>
    </row>
    <row r="7957" spans="1:17" ht="61.5" customHeight="1" x14ac:dyDescent="0.25">
      <c r="A7957" s="27">
        <v>7955</v>
      </c>
      <c r="B7957" s="15" t="s">
        <v>17216</v>
      </c>
      <c r="F7957" s="8">
        <v>0</v>
      </c>
      <c r="G7957" s="16" t="s">
        <v>21421</v>
      </c>
      <c r="I7957" s="10" t="s">
        <v>12826</v>
      </c>
      <c r="M7957" s="5" t="s">
        <v>22449</v>
      </c>
      <c r="O7957" s="2">
        <v>415563</v>
      </c>
      <c r="P7957" s="5" t="s">
        <v>12825</v>
      </c>
      <c r="Q7957" s="22" t="s">
        <v>7955</v>
      </c>
    </row>
    <row r="7958" spans="1:17" ht="61.5" customHeight="1" x14ac:dyDescent="0.25">
      <c r="A7958" s="27">
        <v>7956</v>
      </c>
      <c r="B7958" s="15" t="s">
        <v>17216</v>
      </c>
      <c r="F7958" s="8">
        <v>0</v>
      </c>
      <c r="G7958" s="16" t="s">
        <v>20599</v>
      </c>
      <c r="I7958" s="10" t="s">
        <v>12826</v>
      </c>
      <c r="M7958" s="5" t="s">
        <v>22449</v>
      </c>
      <c r="O7958" s="2">
        <v>415700</v>
      </c>
      <c r="P7958" s="5" t="s">
        <v>12825</v>
      </c>
      <c r="Q7958" s="22" t="s">
        <v>7956</v>
      </c>
    </row>
    <row r="7959" spans="1:17" ht="61.5" customHeight="1" x14ac:dyDescent="0.25">
      <c r="A7959" s="27">
        <v>7957</v>
      </c>
      <c r="B7959" s="15" t="s">
        <v>17217</v>
      </c>
      <c r="F7959" s="8">
        <v>0</v>
      </c>
      <c r="G7959" s="16" t="s">
        <v>20760</v>
      </c>
      <c r="I7959" s="10" t="s">
        <v>12826</v>
      </c>
      <c r="M7959" s="5" t="s">
        <v>22449</v>
      </c>
      <c r="O7959" s="2">
        <v>404671</v>
      </c>
      <c r="P7959" s="5" t="s">
        <v>12825</v>
      </c>
      <c r="Q7959" s="22" t="s">
        <v>7957</v>
      </c>
    </row>
    <row r="7960" spans="1:17" ht="61.5" customHeight="1" x14ac:dyDescent="0.25">
      <c r="A7960" s="27">
        <v>7958</v>
      </c>
      <c r="B7960" s="15" t="s">
        <v>17217</v>
      </c>
      <c r="F7960" s="8">
        <v>0</v>
      </c>
      <c r="G7960" s="16" t="s">
        <v>21080</v>
      </c>
      <c r="I7960" s="10" t="s">
        <v>12826</v>
      </c>
      <c r="M7960" s="5" t="s">
        <v>22449</v>
      </c>
      <c r="O7960" s="2">
        <v>404655</v>
      </c>
      <c r="P7960" s="5" t="s">
        <v>12825</v>
      </c>
      <c r="Q7960" s="22" t="s">
        <v>7958</v>
      </c>
    </row>
    <row r="7961" spans="1:17" ht="61.5" customHeight="1" x14ac:dyDescent="0.25">
      <c r="A7961" s="27">
        <v>7959</v>
      </c>
      <c r="B7961" s="15" t="s">
        <v>17217</v>
      </c>
      <c r="F7961" s="8">
        <v>1919</v>
      </c>
      <c r="G7961" s="16" t="s">
        <v>20539</v>
      </c>
      <c r="I7961" s="10" t="s">
        <v>12826</v>
      </c>
      <c r="M7961" s="5" t="s">
        <v>22449</v>
      </c>
      <c r="O7961" s="2">
        <v>411941</v>
      </c>
      <c r="P7961" s="5" t="s">
        <v>12825</v>
      </c>
      <c r="Q7961" s="22" t="s">
        <v>7959</v>
      </c>
    </row>
    <row r="7962" spans="1:17" ht="61.5" customHeight="1" x14ac:dyDescent="0.25">
      <c r="A7962" s="27">
        <v>7960</v>
      </c>
      <c r="B7962" s="15" t="s">
        <v>17217</v>
      </c>
      <c r="F7962" s="8">
        <v>0</v>
      </c>
      <c r="G7962" s="16" t="s">
        <v>20902</v>
      </c>
      <c r="I7962" s="10" t="s">
        <v>12826</v>
      </c>
      <c r="M7962" s="5" t="s">
        <v>22449</v>
      </c>
      <c r="O7962" s="2">
        <v>415875</v>
      </c>
      <c r="P7962" s="5" t="s">
        <v>12825</v>
      </c>
      <c r="Q7962" s="22" t="s">
        <v>7960</v>
      </c>
    </row>
    <row r="7963" spans="1:17" ht="61.5" customHeight="1" x14ac:dyDescent="0.25">
      <c r="A7963" s="27">
        <v>7961</v>
      </c>
      <c r="B7963" s="15" t="s">
        <v>17217</v>
      </c>
      <c r="F7963" s="8">
        <v>0</v>
      </c>
      <c r="G7963" s="16" t="s">
        <v>21018</v>
      </c>
      <c r="I7963" s="10" t="s">
        <v>12826</v>
      </c>
      <c r="M7963" s="5" t="s">
        <v>22449</v>
      </c>
      <c r="O7963" s="2">
        <v>413332</v>
      </c>
      <c r="P7963" s="5" t="s">
        <v>12825</v>
      </c>
      <c r="Q7963" s="22" t="s">
        <v>7961</v>
      </c>
    </row>
    <row r="7964" spans="1:17" ht="61.5" customHeight="1" x14ac:dyDescent="0.25">
      <c r="A7964" s="27">
        <v>7962</v>
      </c>
      <c r="B7964" s="15" t="s">
        <v>17217</v>
      </c>
      <c r="F7964" s="8">
        <v>0</v>
      </c>
      <c r="G7964" s="16" t="s">
        <v>21421</v>
      </c>
      <c r="I7964" s="10" t="s">
        <v>12826</v>
      </c>
      <c r="M7964" s="5" t="s">
        <v>22449</v>
      </c>
      <c r="O7964" s="2">
        <v>415563</v>
      </c>
      <c r="P7964" s="5" t="s">
        <v>12825</v>
      </c>
      <c r="Q7964" s="22" t="s">
        <v>7962</v>
      </c>
    </row>
    <row r="7965" spans="1:17" ht="61.5" customHeight="1" x14ac:dyDescent="0.25">
      <c r="A7965" s="27">
        <v>7963</v>
      </c>
      <c r="B7965" s="15" t="s">
        <v>17217</v>
      </c>
      <c r="F7965" s="8">
        <v>0</v>
      </c>
      <c r="G7965" s="16" t="s">
        <v>20599</v>
      </c>
      <c r="I7965" s="10" t="s">
        <v>12826</v>
      </c>
      <c r="M7965" s="5" t="s">
        <v>22449</v>
      </c>
      <c r="O7965" s="2">
        <v>415700</v>
      </c>
      <c r="P7965" s="5" t="s">
        <v>12825</v>
      </c>
      <c r="Q7965" s="22" t="s">
        <v>7963</v>
      </c>
    </row>
    <row r="7966" spans="1:17" ht="61.5" customHeight="1" x14ac:dyDescent="0.25">
      <c r="A7966" s="27">
        <v>7964</v>
      </c>
      <c r="B7966" s="15" t="s">
        <v>17218</v>
      </c>
      <c r="F7966" s="8">
        <v>0</v>
      </c>
      <c r="G7966" s="16" t="s">
        <v>20528</v>
      </c>
      <c r="I7966" s="10" t="s">
        <v>12826</v>
      </c>
      <c r="M7966" s="5" t="s">
        <v>22449</v>
      </c>
      <c r="O7966" s="2">
        <v>411954</v>
      </c>
      <c r="P7966" s="5" t="s">
        <v>12825</v>
      </c>
      <c r="Q7966" s="22" t="s">
        <v>7964</v>
      </c>
    </row>
    <row r="7967" spans="1:17" ht="61.5" customHeight="1" x14ac:dyDescent="0.25">
      <c r="A7967" s="27">
        <v>7965</v>
      </c>
      <c r="B7967" s="15" t="s">
        <v>17218</v>
      </c>
      <c r="F7967" s="8">
        <v>0</v>
      </c>
      <c r="G7967" s="16" t="s">
        <v>21018</v>
      </c>
      <c r="I7967" s="10" t="s">
        <v>12826</v>
      </c>
      <c r="M7967" s="5" t="s">
        <v>22449</v>
      </c>
      <c r="O7967" s="2">
        <v>413332</v>
      </c>
      <c r="P7967" s="5" t="s">
        <v>12825</v>
      </c>
      <c r="Q7967" s="22" t="s">
        <v>7965</v>
      </c>
    </row>
    <row r="7968" spans="1:17" ht="61.5" customHeight="1" x14ac:dyDescent="0.25">
      <c r="A7968" s="27">
        <v>7966</v>
      </c>
      <c r="B7968" s="15" t="s">
        <v>17218</v>
      </c>
      <c r="F7968" s="8">
        <v>0</v>
      </c>
      <c r="G7968" s="16" t="s">
        <v>21601</v>
      </c>
      <c r="I7968" s="10" t="s">
        <v>12826</v>
      </c>
      <c r="M7968" s="5" t="s">
        <v>22449</v>
      </c>
      <c r="O7968" s="2">
        <v>415563</v>
      </c>
      <c r="P7968" s="5" t="s">
        <v>12825</v>
      </c>
      <c r="Q7968" s="22" t="s">
        <v>7966</v>
      </c>
    </row>
    <row r="7969" spans="1:17" ht="61.5" customHeight="1" x14ac:dyDescent="0.25">
      <c r="A7969" s="27">
        <v>7967</v>
      </c>
      <c r="B7969" s="15" t="s">
        <v>17218</v>
      </c>
      <c r="F7969" s="8">
        <v>1926</v>
      </c>
      <c r="G7969" s="16" t="s">
        <v>21235</v>
      </c>
      <c r="I7969" s="10" t="s">
        <v>12826</v>
      </c>
      <c r="M7969" s="5" t="s">
        <v>22449</v>
      </c>
      <c r="O7969" s="2">
        <v>415768</v>
      </c>
      <c r="P7969" s="5" t="s">
        <v>12825</v>
      </c>
      <c r="Q7969" s="22" t="s">
        <v>7967</v>
      </c>
    </row>
    <row r="7970" spans="1:17" ht="61.5" customHeight="1" x14ac:dyDescent="0.25">
      <c r="A7970" s="27">
        <v>7968</v>
      </c>
      <c r="B7970" s="15" t="s">
        <v>17218</v>
      </c>
      <c r="F7970" s="8">
        <v>0</v>
      </c>
      <c r="G7970" s="16" t="s">
        <v>20659</v>
      </c>
      <c r="I7970" s="10" t="s">
        <v>12826</v>
      </c>
      <c r="M7970" s="5" t="s">
        <v>22449</v>
      </c>
      <c r="O7970" s="2">
        <v>415700</v>
      </c>
      <c r="P7970" s="5" t="s">
        <v>12825</v>
      </c>
      <c r="Q7970" s="22" t="s">
        <v>7968</v>
      </c>
    </row>
    <row r="7971" spans="1:17" ht="61.5" customHeight="1" x14ac:dyDescent="0.25">
      <c r="A7971" s="27">
        <v>7969</v>
      </c>
      <c r="B7971" s="15" t="s">
        <v>17219</v>
      </c>
      <c r="F7971" s="8">
        <v>0</v>
      </c>
      <c r="G7971" s="16" t="s">
        <v>21484</v>
      </c>
      <c r="I7971" s="10" t="s">
        <v>12826</v>
      </c>
      <c r="M7971" s="5" t="s">
        <v>22449</v>
      </c>
      <c r="O7971" s="2">
        <v>415622</v>
      </c>
      <c r="P7971" s="5" t="s">
        <v>12825</v>
      </c>
      <c r="Q7971" s="22" t="s">
        <v>7969</v>
      </c>
    </row>
    <row r="7972" spans="1:17" ht="61.5" customHeight="1" x14ac:dyDescent="0.25">
      <c r="A7972" s="27">
        <v>7970</v>
      </c>
      <c r="B7972" s="15" t="s">
        <v>17220</v>
      </c>
      <c r="F7972" s="8">
        <v>0</v>
      </c>
      <c r="G7972" s="16" t="s">
        <v>20676</v>
      </c>
      <c r="I7972" s="10" t="s">
        <v>12826</v>
      </c>
      <c r="M7972" s="5" t="s">
        <v>22449</v>
      </c>
      <c r="O7972" s="2">
        <v>415894</v>
      </c>
      <c r="P7972" s="5" t="s">
        <v>12825</v>
      </c>
      <c r="Q7972" s="22" t="s">
        <v>7970</v>
      </c>
    </row>
    <row r="7973" spans="1:17" ht="61.5" customHeight="1" x14ac:dyDescent="0.25">
      <c r="A7973" s="27">
        <v>7971</v>
      </c>
      <c r="B7973" s="15" t="s">
        <v>17221</v>
      </c>
      <c r="F7973" s="8">
        <v>0</v>
      </c>
      <c r="G7973" s="16" t="s">
        <v>21391</v>
      </c>
      <c r="I7973" s="10" t="s">
        <v>12826</v>
      </c>
      <c r="M7973" s="5" t="s">
        <v>22449</v>
      </c>
      <c r="O7973" s="2">
        <v>415791</v>
      </c>
      <c r="P7973" s="5" t="s">
        <v>12825</v>
      </c>
      <c r="Q7973" s="22" t="s">
        <v>7971</v>
      </c>
    </row>
    <row r="7974" spans="1:17" ht="61.5" customHeight="1" x14ac:dyDescent="0.25">
      <c r="A7974" s="27">
        <v>7972</v>
      </c>
      <c r="B7974" s="15" t="s">
        <v>17222</v>
      </c>
      <c r="F7974" s="8">
        <v>1939</v>
      </c>
      <c r="G7974" s="16" t="s">
        <v>20681</v>
      </c>
      <c r="I7974" s="10" t="s">
        <v>12826</v>
      </c>
      <c r="M7974" s="5" t="s">
        <v>22449</v>
      </c>
      <c r="O7974" s="2">
        <v>415726</v>
      </c>
      <c r="P7974" s="5" t="s">
        <v>12825</v>
      </c>
      <c r="Q7974" s="22" t="s">
        <v>7972</v>
      </c>
    </row>
    <row r="7975" spans="1:17" ht="61.5" customHeight="1" x14ac:dyDescent="0.25">
      <c r="A7975" s="27">
        <v>7973</v>
      </c>
      <c r="B7975" s="15" t="s">
        <v>17223</v>
      </c>
      <c r="F7975" s="8">
        <v>0</v>
      </c>
      <c r="G7975" s="16" t="s">
        <v>21080</v>
      </c>
      <c r="I7975" s="10" t="s">
        <v>12826</v>
      </c>
      <c r="M7975" s="5" t="s">
        <v>22449</v>
      </c>
      <c r="O7975" s="2">
        <v>404655</v>
      </c>
      <c r="P7975" s="5" t="s">
        <v>12825</v>
      </c>
      <c r="Q7975" s="22" t="s">
        <v>7973</v>
      </c>
    </row>
    <row r="7976" spans="1:17" ht="61.5" customHeight="1" x14ac:dyDescent="0.25">
      <c r="A7976" s="27">
        <v>7974</v>
      </c>
      <c r="B7976" s="15" t="s">
        <v>17223</v>
      </c>
      <c r="F7976" s="8">
        <v>0</v>
      </c>
      <c r="G7976" s="16" t="s">
        <v>21585</v>
      </c>
      <c r="I7976" s="10" t="s">
        <v>12826</v>
      </c>
      <c r="M7976" s="5" t="s">
        <v>22449</v>
      </c>
      <c r="O7976" s="2">
        <v>415504</v>
      </c>
      <c r="P7976" s="5" t="s">
        <v>12825</v>
      </c>
      <c r="Q7976" s="22" t="s">
        <v>7974</v>
      </c>
    </row>
    <row r="7977" spans="1:17" ht="61.5" customHeight="1" x14ac:dyDescent="0.25">
      <c r="A7977" s="27">
        <v>7975</v>
      </c>
      <c r="B7977" s="15" t="s">
        <v>17224</v>
      </c>
      <c r="F7977" s="8">
        <v>1926</v>
      </c>
      <c r="G7977" s="16" t="s">
        <v>21788</v>
      </c>
      <c r="I7977" s="10" t="s">
        <v>12826</v>
      </c>
      <c r="M7977" s="5" t="s">
        <v>22449</v>
      </c>
      <c r="O7977" s="2">
        <v>405584</v>
      </c>
      <c r="P7977" s="5" t="s">
        <v>12825</v>
      </c>
      <c r="Q7977" s="22" t="s">
        <v>7975</v>
      </c>
    </row>
    <row r="7978" spans="1:17" ht="61.5" customHeight="1" x14ac:dyDescent="0.25">
      <c r="A7978" s="27">
        <v>7976</v>
      </c>
      <c r="B7978" s="15" t="s">
        <v>17224</v>
      </c>
      <c r="F7978" s="8">
        <v>0</v>
      </c>
      <c r="G7978" s="16" t="s">
        <v>21097</v>
      </c>
      <c r="I7978" s="10" t="s">
        <v>12826</v>
      </c>
      <c r="M7978" s="5" t="s">
        <v>22449</v>
      </c>
      <c r="O7978" s="2">
        <v>405584</v>
      </c>
      <c r="P7978" s="5" t="s">
        <v>12825</v>
      </c>
      <c r="Q7978" s="22" t="s">
        <v>7976</v>
      </c>
    </row>
    <row r="7979" spans="1:17" ht="61.5" customHeight="1" x14ac:dyDescent="0.25">
      <c r="A7979" s="27">
        <v>7977</v>
      </c>
      <c r="B7979" s="15" t="s">
        <v>17224</v>
      </c>
      <c r="F7979" s="8">
        <v>0</v>
      </c>
      <c r="G7979" s="16" t="s">
        <v>21097</v>
      </c>
      <c r="I7979" s="10" t="s">
        <v>12826</v>
      </c>
      <c r="M7979" s="5" t="s">
        <v>22449</v>
      </c>
      <c r="O7979" s="2">
        <v>405584</v>
      </c>
      <c r="P7979" s="5" t="s">
        <v>12825</v>
      </c>
      <c r="Q7979" s="22" t="s">
        <v>7977</v>
      </c>
    </row>
    <row r="7980" spans="1:17" ht="61.5" customHeight="1" x14ac:dyDescent="0.25">
      <c r="A7980" s="27">
        <v>7978</v>
      </c>
      <c r="B7980" s="15" t="s">
        <v>17224</v>
      </c>
      <c r="F7980" s="8">
        <v>0</v>
      </c>
      <c r="G7980" s="16" t="s">
        <v>21316</v>
      </c>
      <c r="I7980" s="10" t="s">
        <v>12826</v>
      </c>
      <c r="M7980" s="5" t="s">
        <v>22449</v>
      </c>
      <c r="O7980" s="2">
        <v>413336</v>
      </c>
      <c r="P7980" s="5" t="s">
        <v>12825</v>
      </c>
      <c r="Q7980" s="22" t="s">
        <v>7978</v>
      </c>
    </row>
    <row r="7981" spans="1:17" ht="61.5" customHeight="1" x14ac:dyDescent="0.25">
      <c r="A7981" s="27">
        <v>7979</v>
      </c>
      <c r="B7981" s="15" t="s">
        <v>17224</v>
      </c>
      <c r="F7981" s="8">
        <v>0</v>
      </c>
      <c r="G7981" s="16" t="s">
        <v>21286</v>
      </c>
      <c r="I7981" s="10" t="s">
        <v>12826</v>
      </c>
      <c r="M7981" s="5" t="s">
        <v>22449</v>
      </c>
      <c r="O7981" s="2">
        <v>414023</v>
      </c>
      <c r="P7981" s="5" t="s">
        <v>12825</v>
      </c>
      <c r="Q7981" s="22" t="s">
        <v>7979</v>
      </c>
    </row>
    <row r="7982" spans="1:17" ht="61.5" customHeight="1" x14ac:dyDescent="0.25">
      <c r="A7982" s="27">
        <v>7980</v>
      </c>
      <c r="B7982" s="15" t="s">
        <v>17225</v>
      </c>
      <c r="F7982" s="8">
        <v>0</v>
      </c>
      <c r="G7982" s="16" t="s">
        <v>21950</v>
      </c>
      <c r="I7982" s="10" t="s">
        <v>12826</v>
      </c>
      <c r="M7982" s="5" t="s">
        <v>22449</v>
      </c>
      <c r="O7982" s="2">
        <v>404659</v>
      </c>
      <c r="P7982" s="5" t="s">
        <v>12825</v>
      </c>
      <c r="Q7982" s="22" t="s">
        <v>7980</v>
      </c>
    </row>
    <row r="7983" spans="1:17" ht="61.5" customHeight="1" x14ac:dyDescent="0.25">
      <c r="A7983" s="27">
        <v>7981</v>
      </c>
      <c r="B7983" s="15" t="s">
        <v>17225</v>
      </c>
      <c r="F7983" s="8">
        <v>1928</v>
      </c>
      <c r="G7983" s="16" t="s">
        <v>20849</v>
      </c>
      <c r="I7983" s="10" t="s">
        <v>12826</v>
      </c>
      <c r="M7983" s="5" t="s">
        <v>22449</v>
      </c>
      <c r="O7983" s="2">
        <v>413339</v>
      </c>
      <c r="P7983" s="5" t="s">
        <v>12825</v>
      </c>
      <c r="Q7983" s="22" t="s">
        <v>7981</v>
      </c>
    </row>
    <row r="7984" spans="1:17" ht="61.5" customHeight="1" x14ac:dyDescent="0.25">
      <c r="A7984" s="27">
        <v>7982</v>
      </c>
      <c r="B7984" s="15" t="s">
        <v>17225</v>
      </c>
      <c r="F7984" s="8">
        <v>0</v>
      </c>
      <c r="G7984" s="16" t="s">
        <v>21451</v>
      </c>
      <c r="I7984" s="10" t="s">
        <v>12826</v>
      </c>
      <c r="M7984" s="5" t="s">
        <v>22449</v>
      </c>
      <c r="O7984" s="2">
        <v>413339</v>
      </c>
      <c r="P7984" s="5" t="s">
        <v>12825</v>
      </c>
      <c r="Q7984" s="22" t="s">
        <v>7982</v>
      </c>
    </row>
    <row r="7985" spans="1:17" ht="61.5" customHeight="1" x14ac:dyDescent="0.25">
      <c r="A7985" s="27">
        <v>7983</v>
      </c>
      <c r="B7985" s="15" t="s">
        <v>17225</v>
      </c>
      <c r="F7985" s="8">
        <v>0</v>
      </c>
      <c r="G7985" s="16" t="s">
        <v>21451</v>
      </c>
      <c r="I7985" s="10" t="s">
        <v>12826</v>
      </c>
      <c r="M7985" s="5" t="s">
        <v>22449</v>
      </c>
      <c r="O7985" s="2">
        <v>413339</v>
      </c>
      <c r="P7985" s="5" t="s">
        <v>12825</v>
      </c>
      <c r="Q7985" s="22" t="s">
        <v>7983</v>
      </c>
    </row>
    <row r="7986" spans="1:17" ht="61.5" customHeight="1" x14ac:dyDescent="0.25">
      <c r="A7986" s="27">
        <v>7984</v>
      </c>
      <c r="B7986" s="15" t="s">
        <v>17226</v>
      </c>
      <c r="F7986" s="8">
        <v>0</v>
      </c>
      <c r="G7986" s="16" t="s">
        <v>20616</v>
      </c>
      <c r="I7986" s="10" t="s">
        <v>12826</v>
      </c>
      <c r="M7986" s="5" t="s">
        <v>22449</v>
      </c>
      <c r="O7986" s="2">
        <v>413338</v>
      </c>
      <c r="P7986" s="5" t="s">
        <v>12825</v>
      </c>
      <c r="Q7986" s="22" t="s">
        <v>7984</v>
      </c>
    </row>
    <row r="7987" spans="1:17" ht="61.5" customHeight="1" x14ac:dyDescent="0.25">
      <c r="A7987" s="27">
        <v>7985</v>
      </c>
      <c r="B7987" s="15" t="s">
        <v>17226</v>
      </c>
      <c r="F7987" s="8">
        <v>0</v>
      </c>
      <c r="G7987" s="16" t="s">
        <v>21201</v>
      </c>
      <c r="I7987" s="10" t="s">
        <v>12826</v>
      </c>
      <c r="M7987" s="5" t="s">
        <v>22449</v>
      </c>
      <c r="O7987" s="2">
        <v>415504</v>
      </c>
      <c r="P7987" s="5" t="s">
        <v>12825</v>
      </c>
      <c r="Q7987" s="22" t="s">
        <v>7985</v>
      </c>
    </row>
    <row r="7988" spans="1:17" ht="61.5" customHeight="1" x14ac:dyDescent="0.25">
      <c r="A7988" s="27">
        <v>7986</v>
      </c>
      <c r="B7988" s="15" t="s">
        <v>17227</v>
      </c>
      <c r="F7988" s="8">
        <v>0</v>
      </c>
      <c r="G7988" s="16" t="s">
        <v>21259</v>
      </c>
      <c r="I7988" s="10" t="s">
        <v>12826</v>
      </c>
      <c r="M7988" s="5" t="s">
        <v>22449</v>
      </c>
      <c r="O7988" s="2">
        <v>415706</v>
      </c>
      <c r="P7988" s="5" t="s">
        <v>12825</v>
      </c>
      <c r="Q7988" s="22" t="s">
        <v>7986</v>
      </c>
    </row>
    <row r="7989" spans="1:17" ht="61.5" customHeight="1" x14ac:dyDescent="0.25">
      <c r="A7989" s="27">
        <v>7987</v>
      </c>
      <c r="B7989" s="15" t="s">
        <v>17228</v>
      </c>
      <c r="F7989" s="8">
        <v>1927</v>
      </c>
      <c r="G7989" s="16" t="s">
        <v>21189</v>
      </c>
      <c r="I7989" s="10" t="s">
        <v>12826</v>
      </c>
      <c r="M7989" s="5" t="s">
        <v>22449</v>
      </c>
      <c r="O7989" s="2">
        <v>415819</v>
      </c>
      <c r="P7989" s="5" t="s">
        <v>12825</v>
      </c>
      <c r="Q7989" s="22" t="s">
        <v>7987</v>
      </c>
    </row>
    <row r="7990" spans="1:17" ht="61.5" customHeight="1" x14ac:dyDescent="0.25">
      <c r="A7990" s="27">
        <v>7988</v>
      </c>
      <c r="B7990" s="15" t="s">
        <v>17228</v>
      </c>
      <c r="F7990" s="8">
        <v>0</v>
      </c>
      <c r="G7990" s="16" t="s">
        <v>20649</v>
      </c>
      <c r="I7990" s="10" t="s">
        <v>12826</v>
      </c>
      <c r="M7990" s="5" t="s">
        <v>22449</v>
      </c>
      <c r="O7990" s="2">
        <v>413332</v>
      </c>
      <c r="P7990" s="5" t="s">
        <v>12825</v>
      </c>
      <c r="Q7990" s="22" t="s">
        <v>7988</v>
      </c>
    </row>
    <row r="7991" spans="1:17" ht="61.5" customHeight="1" x14ac:dyDescent="0.25">
      <c r="A7991" s="27">
        <v>7989</v>
      </c>
      <c r="B7991" s="15" t="s">
        <v>17229</v>
      </c>
      <c r="F7991" s="8">
        <v>1927</v>
      </c>
      <c r="G7991" s="16" t="s">
        <v>20567</v>
      </c>
      <c r="I7991" s="10" t="s">
        <v>12826</v>
      </c>
      <c r="M7991" s="5" t="s">
        <v>22449</v>
      </c>
      <c r="O7991" s="2">
        <v>415885</v>
      </c>
      <c r="P7991" s="5" t="s">
        <v>12825</v>
      </c>
      <c r="Q7991" s="22" t="s">
        <v>7989</v>
      </c>
    </row>
    <row r="7992" spans="1:17" ht="61.5" customHeight="1" x14ac:dyDescent="0.25">
      <c r="A7992" s="27">
        <v>7990</v>
      </c>
      <c r="B7992" s="15" t="s">
        <v>17229</v>
      </c>
      <c r="F7992" s="8">
        <v>0</v>
      </c>
      <c r="G7992" s="16" t="s">
        <v>20652</v>
      </c>
      <c r="I7992" s="10" t="s">
        <v>12826</v>
      </c>
      <c r="M7992" s="5" t="s">
        <v>22449</v>
      </c>
      <c r="O7992" s="2">
        <v>415770</v>
      </c>
      <c r="P7992" s="5" t="s">
        <v>12825</v>
      </c>
      <c r="Q7992" s="22" t="s">
        <v>7990</v>
      </c>
    </row>
    <row r="7993" spans="1:17" ht="61.5" customHeight="1" x14ac:dyDescent="0.25">
      <c r="A7993" s="27">
        <v>7991</v>
      </c>
      <c r="B7993" s="15" t="s">
        <v>17230</v>
      </c>
      <c r="F7993" s="8">
        <v>1946</v>
      </c>
      <c r="G7993" s="16" t="s">
        <v>21751</v>
      </c>
      <c r="I7993" s="10" t="s">
        <v>12826</v>
      </c>
      <c r="M7993" s="5" t="s">
        <v>22449</v>
      </c>
      <c r="O7993" s="2">
        <v>415619</v>
      </c>
      <c r="P7993" s="5" t="s">
        <v>12825</v>
      </c>
      <c r="Q7993" s="22" t="s">
        <v>7991</v>
      </c>
    </row>
    <row r="7994" spans="1:17" ht="61.5" customHeight="1" x14ac:dyDescent="0.25">
      <c r="A7994" s="27">
        <v>7992</v>
      </c>
      <c r="B7994" s="15" t="s">
        <v>17231</v>
      </c>
      <c r="F7994" s="8">
        <v>0</v>
      </c>
      <c r="G7994" s="16" t="s">
        <v>21951</v>
      </c>
      <c r="I7994" s="10" t="s">
        <v>12826</v>
      </c>
      <c r="M7994" s="5" t="s">
        <v>22449</v>
      </c>
      <c r="O7994" s="2">
        <v>415907</v>
      </c>
      <c r="P7994" s="5" t="s">
        <v>12825</v>
      </c>
      <c r="Q7994" s="22" t="s">
        <v>7992</v>
      </c>
    </row>
    <row r="7995" spans="1:17" ht="61.5" customHeight="1" x14ac:dyDescent="0.25">
      <c r="A7995" s="27">
        <v>7993</v>
      </c>
      <c r="B7995" s="15" t="s">
        <v>17232</v>
      </c>
      <c r="F7995" s="8">
        <v>0</v>
      </c>
      <c r="G7995" s="16" t="s">
        <v>21414</v>
      </c>
      <c r="I7995" s="10" t="s">
        <v>12826</v>
      </c>
      <c r="M7995" s="5" t="s">
        <v>22449</v>
      </c>
      <c r="O7995" s="2">
        <v>415790</v>
      </c>
      <c r="P7995" s="5" t="s">
        <v>12825</v>
      </c>
      <c r="Q7995" s="22" t="s">
        <v>7993</v>
      </c>
    </row>
    <row r="7996" spans="1:17" ht="61.5" customHeight="1" x14ac:dyDescent="0.25">
      <c r="A7996" s="27">
        <v>7994</v>
      </c>
      <c r="B7996" s="15" t="s">
        <v>17233</v>
      </c>
      <c r="F7996" s="8">
        <v>0</v>
      </c>
      <c r="G7996" s="16" t="s">
        <v>21194</v>
      </c>
      <c r="I7996" s="10" t="s">
        <v>12826</v>
      </c>
      <c r="M7996" s="5" t="s">
        <v>22449</v>
      </c>
      <c r="O7996" s="2">
        <v>415699</v>
      </c>
      <c r="P7996" s="5" t="s">
        <v>12825</v>
      </c>
      <c r="Q7996" s="22" t="s">
        <v>7994</v>
      </c>
    </row>
    <row r="7997" spans="1:17" ht="61.5" customHeight="1" x14ac:dyDescent="0.25">
      <c r="A7997" s="27">
        <v>7995</v>
      </c>
      <c r="B7997" s="15" t="s">
        <v>17234</v>
      </c>
      <c r="F7997" s="8">
        <v>1928</v>
      </c>
      <c r="G7997" s="16" t="s">
        <v>20815</v>
      </c>
      <c r="I7997" s="10" t="s">
        <v>12826</v>
      </c>
      <c r="M7997" s="5" t="s">
        <v>22449</v>
      </c>
      <c r="O7997" s="2">
        <v>415777</v>
      </c>
      <c r="P7997" s="5" t="s">
        <v>12825</v>
      </c>
      <c r="Q7997" s="22" t="s">
        <v>7995</v>
      </c>
    </row>
    <row r="7998" spans="1:17" ht="61.5" customHeight="1" x14ac:dyDescent="0.25">
      <c r="A7998" s="27">
        <v>7996</v>
      </c>
      <c r="B7998" s="15" t="s">
        <v>17235</v>
      </c>
      <c r="F7998" s="8">
        <v>1948</v>
      </c>
      <c r="G7998" s="16" t="s">
        <v>20870</v>
      </c>
      <c r="I7998" s="10" t="s">
        <v>12826</v>
      </c>
      <c r="M7998" s="5" t="s">
        <v>22449</v>
      </c>
      <c r="O7998" s="2">
        <v>415577</v>
      </c>
      <c r="P7998" s="5" t="s">
        <v>12825</v>
      </c>
      <c r="Q7998" s="22" t="s">
        <v>7996</v>
      </c>
    </row>
    <row r="7999" spans="1:17" ht="61.5" customHeight="1" x14ac:dyDescent="0.25">
      <c r="A7999" s="27">
        <v>7997</v>
      </c>
      <c r="B7999" s="15" t="s">
        <v>17236</v>
      </c>
      <c r="F7999" s="8">
        <v>0</v>
      </c>
      <c r="G7999" s="16" t="s">
        <v>20545</v>
      </c>
      <c r="I7999" s="10" t="s">
        <v>12826</v>
      </c>
      <c r="M7999" s="5" t="s">
        <v>22449</v>
      </c>
      <c r="O7999" s="2">
        <v>413336</v>
      </c>
      <c r="P7999" s="5" t="s">
        <v>12825</v>
      </c>
      <c r="Q7999" s="22" t="s">
        <v>7997</v>
      </c>
    </row>
    <row r="8000" spans="1:17" ht="61.5" customHeight="1" x14ac:dyDescent="0.25">
      <c r="A8000" s="27">
        <v>7998</v>
      </c>
      <c r="B8000" s="15" t="s">
        <v>17237</v>
      </c>
      <c r="F8000" s="8">
        <v>1927</v>
      </c>
      <c r="G8000" s="16" t="s">
        <v>21051</v>
      </c>
      <c r="I8000" s="10" t="s">
        <v>12826</v>
      </c>
      <c r="M8000" s="5" t="s">
        <v>22449</v>
      </c>
      <c r="O8000" s="2">
        <v>411947</v>
      </c>
      <c r="P8000" s="5" t="s">
        <v>12825</v>
      </c>
      <c r="Q8000" s="22" t="s">
        <v>7998</v>
      </c>
    </row>
    <row r="8001" spans="1:17" ht="61.5" customHeight="1" x14ac:dyDescent="0.25">
      <c r="A8001" s="27">
        <v>7999</v>
      </c>
      <c r="B8001" s="15" t="s">
        <v>17237</v>
      </c>
      <c r="F8001" s="8">
        <v>1927</v>
      </c>
      <c r="G8001" s="16" t="s">
        <v>21051</v>
      </c>
      <c r="I8001" s="10" t="s">
        <v>12826</v>
      </c>
      <c r="M8001" s="5" t="s">
        <v>22449</v>
      </c>
      <c r="O8001" s="2">
        <v>411947</v>
      </c>
      <c r="P8001" s="5" t="s">
        <v>12825</v>
      </c>
      <c r="Q8001" s="22" t="s">
        <v>7999</v>
      </c>
    </row>
    <row r="8002" spans="1:17" ht="61.5" customHeight="1" x14ac:dyDescent="0.25">
      <c r="A8002" s="27">
        <v>8000</v>
      </c>
      <c r="B8002" s="15" t="s">
        <v>17237</v>
      </c>
      <c r="F8002" s="8">
        <v>0</v>
      </c>
      <c r="G8002" s="16" t="s">
        <v>21952</v>
      </c>
      <c r="I8002" s="10" t="s">
        <v>12826</v>
      </c>
      <c r="M8002" s="5" t="s">
        <v>22449</v>
      </c>
      <c r="O8002" s="2">
        <v>415563</v>
      </c>
      <c r="P8002" s="5" t="s">
        <v>12825</v>
      </c>
      <c r="Q8002" s="22" t="s">
        <v>8000</v>
      </c>
    </row>
    <row r="8003" spans="1:17" ht="61.5" customHeight="1" x14ac:dyDescent="0.25">
      <c r="A8003" s="27">
        <v>8001</v>
      </c>
      <c r="B8003" s="15" t="s">
        <v>17238</v>
      </c>
      <c r="F8003" s="8">
        <v>1939</v>
      </c>
      <c r="G8003" s="16" t="s">
        <v>21654</v>
      </c>
      <c r="I8003" s="10" t="s">
        <v>12826</v>
      </c>
      <c r="M8003" s="5" t="s">
        <v>22449</v>
      </c>
      <c r="O8003" s="2">
        <v>405596</v>
      </c>
      <c r="P8003" s="5" t="s">
        <v>12825</v>
      </c>
      <c r="Q8003" s="22" t="s">
        <v>8001</v>
      </c>
    </row>
    <row r="8004" spans="1:17" ht="61.5" customHeight="1" x14ac:dyDescent="0.25">
      <c r="A8004" s="27">
        <v>8002</v>
      </c>
      <c r="B8004" s="15" t="s">
        <v>17239</v>
      </c>
      <c r="F8004" s="8">
        <v>0</v>
      </c>
      <c r="G8004" s="16" t="s">
        <v>20551</v>
      </c>
      <c r="I8004" s="10" t="s">
        <v>12826</v>
      </c>
      <c r="M8004" s="5" t="s">
        <v>22449</v>
      </c>
      <c r="O8004" s="2">
        <v>415622</v>
      </c>
      <c r="P8004" s="5" t="s">
        <v>12825</v>
      </c>
      <c r="Q8004" s="22" t="s">
        <v>8002</v>
      </c>
    </row>
    <row r="8005" spans="1:17" ht="61.5" customHeight="1" x14ac:dyDescent="0.25">
      <c r="A8005" s="27">
        <v>8003</v>
      </c>
      <c r="B8005" s="15" t="s">
        <v>17240</v>
      </c>
      <c r="F8005" s="8">
        <v>1939</v>
      </c>
      <c r="G8005" s="16" t="s">
        <v>20528</v>
      </c>
      <c r="I8005" s="10" t="s">
        <v>12826</v>
      </c>
      <c r="M8005" s="5" t="s">
        <v>22449</v>
      </c>
      <c r="O8005" s="2">
        <v>411954</v>
      </c>
      <c r="P8005" s="5" t="s">
        <v>12825</v>
      </c>
      <c r="Q8005" s="22" t="s">
        <v>8003</v>
      </c>
    </row>
    <row r="8006" spans="1:17" ht="61.5" customHeight="1" x14ac:dyDescent="0.25">
      <c r="A8006" s="27">
        <v>8004</v>
      </c>
      <c r="B8006" s="15" t="s">
        <v>17241</v>
      </c>
      <c r="F8006" s="8">
        <v>1939</v>
      </c>
      <c r="G8006" s="16" t="s">
        <v>21461</v>
      </c>
      <c r="I8006" s="10" t="s">
        <v>12826</v>
      </c>
      <c r="M8006" s="5" t="s">
        <v>22449</v>
      </c>
      <c r="O8006" s="2">
        <v>411955</v>
      </c>
      <c r="P8006" s="5" t="s">
        <v>12825</v>
      </c>
      <c r="Q8006" s="22" t="s">
        <v>8004</v>
      </c>
    </row>
    <row r="8007" spans="1:17" ht="61.5" customHeight="1" x14ac:dyDescent="0.25">
      <c r="A8007" s="27">
        <v>8005</v>
      </c>
      <c r="B8007" s="15" t="s">
        <v>17242</v>
      </c>
      <c r="F8007" s="8">
        <v>0</v>
      </c>
      <c r="G8007" s="16" t="s">
        <v>20933</v>
      </c>
      <c r="I8007" s="10" t="s">
        <v>12826</v>
      </c>
      <c r="M8007" s="5" t="s">
        <v>22449</v>
      </c>
      <c r="O8007" s="2">
        <v>415885</v>
      </c>
      <c r="P8007" s="5" t="s">
        <v>12825</v>
      </c>
      <c r="Q8007" s="22" t="s">
        <v>8005</v>
      </c>
    </row>
    <row r="8008" spans="1:17" ht="61.5" customHeight="1" x14ac:dyDescent="0.25">
      <c r="A8008" s="27">
        <v>8006</v>
      </c>
      <c r="B8008" s="15" t="s">
        <v>17242</v>
      </c>
      <c r="F8008" s="8">
        <v>0</v>
      </c>
      <c r="G8008" s="16" t="s">
        <v>20933</v>
      </c>
      <c r="I8008" s="10" t="s">
        <v>12826</v>
      </c>
      <c r="M8008" s="5" t="s">
        <v>22449</v>
      </c>
      <c r="O8008" s="2">
        <v>415885</v>
      </c>
      <c r="P8008" s="5" t="s">
        <v>12825</v>
      </c>
      <c r="Q8008" s="22" t="s">
        <v>8006</v>
      </c>
    </row>
    <row r="8009" spans="1:17" ht="61.5" customHeight="1" x14ac:dyDescent="0.25">
      <c r="A8009" s="27">
        <v>8007</v>
      </c>
      <c r="B8009" s="15" t="s">
        <v>17243</v>
      </c>
      <c r="F8009" s="8">
        <v>1922</v>
      </c>
      <c r="G8009" s="16" t="s">
        <v>21953</v>
      </c>
      <c r="I8009" s="10" t="s">
        <v>12826</v>
      </c>
      <c r="M8009" s="5" t="s">
        <v>22449</v>
      </c>
      <c r="O8009" s="2">
        <v>405584</v>
      </c>
      <c r="P8009" s="5" t="s">
        <v>12825</v>
      </c>
      <c r="Q8009" s="22" t="s">
        <v>8007</v>
      </c>
    </row>
    <row r="8010" spans="1:17" ht="61.5" customHeight="1" x14ac:dyDescent="0.25">
      <c r="A8010" s="27">
        <v>8008</v>
      </c>
      <c r="B8010" s="15" t="s">
        <v>17244</v>
      </c>
      <c r="F8010" s="8">
        <v>0</v>
      </c>
      <c r="G8010" s="16" t="s">
        <v>20784</v>
      </c>
      <c r="I8010" s="10" t="s">
        <v>12826</v>
      </c>
      <c r="M8010" s="5" t="s">
        <v>22449</v>
      </c>
      <c r="O8010" s="2">
        <v>405584</v>
      </c>
      <c r="P8010" s="5" t="s">
        <v>12825</v>
      </c>
      <c r="Q8010" s="22" t="s">
        <v>8008</v>
      </c>
    </row>
    <row r="8011" spans="1:17" ht="61.5" customHeight="1" x14ac:dyDescent="0.25">
      <c r="A8011" s="27">
        <v>8009</v>
      </c>
      <c r="B8011" s="15" t="s">
        <v>17245</v>
      </c>
      <c r="F8011" s="8">
        <v>0</v>
      </c>
      <c r="G8011" s="16" t="s">
        <v>21075</v>
      </c>
      <c r="I8011" s="10" t="s">
        <v>12826</v>
      </c>
      <c r="M8011" s="5" t="s">
        <v>22449</v>
      </c>
      <c r="O8011" s="2">
        <v>404606</v>
      </c>
      <c r="P8011" s="5" t="s">
        <v>12825</v>
      </c>
      <c r="Q8011" s="22" t="s">
        <v>8009</v>
      </c>
    </row>
    <row r="8012" spans="1:17" ht="61.5" customHeight="1" x14ac:dyDescent="0.25">
      <c r="A8012" s="27">
        <v>8010</v>
      </c>
      <c r="B8012" s="15" t="s">
        <v>17245</v>
      </c>
      <c r="F8012" s="8">
        <v>0</v>
      </c>
      <c r="G8012" s="16" t="s">
        <v>21953</v>
      </c>
      <c r="I8012" s="10" t="s">
        <v>12826</v>
      </c>
      <c r="M8012" s="5" t="s">
        <v>22449</v>
      </c>
      <c r="O8012" s="2">
        <v>405584</v>
      </c>
      <c r="P8012" s="5" t="s">
        <v>12825</v>
      </c>
      <c r="Q8012" s="22" t="s">
        <v>8010</v>
      </c>
    </row>
    <row r="8013" spans="1:17" ht="61.5" customHeight="1" x14ac:dyDescent="0.25">
      <c r="A8013" s="27">
        <v>8011</v>
      </c>
      <c r="B8013" s="15" t="s">
        <v>17245</v>
      </c>
      <c r="F8013" s="8">
        <v>0</v>
      </c>
      <c r="G8013" s="16" t="s">
        <v>21560</v>
      </c>
      <c r="I8013" s="10" t="s">
        <v>12826</v>
      </c>
      <c r="M8013" s="5" t="s">
        <v>22449</v>
      </c>
      <c r="O8013" s="2">
        <v>415564</v>
      </c>
      <c r="P8013" s="5" t="s">
        <v>12825</v>
      </c>
      <c r="Q8013" s="22" t="s">
        <v>8011</v>
      </c>
    </row>
    <row r="8014" spans="1:17" ht="61.5" customHeight="1" x14ac:dyDescent="0.25">
      <c r="A8014" s="27">
        <v>8012</v>
      </c>
      <c r="B8014" s="15" t="s">
        <v>17245</v>
      </c>
      <c r="F8014" s="8">
        <v>0</v>
      </c>
      <c r="G8014" s="16" t="s">
        <v>21587</v>
      </c>
      <c r="I8014" s="10" t="s">
        <v>12826</v>
      </c>
      <c r="M8014" s="5" t="s">
        <v>22449</v>
      </c>
      <c r="O8014" s="2">
        <v>415667</v>
      </c>
      <c r="P8014" s="5" t="s">
        <v>12825</v>
      </c>
      <c r="Q8014" s="22" t="s">
        <v>8012</v>
      </c>
    </row>
    <row r="8015" spans="1:17" ht="61.5" customHeight="1" x14ac:dyDescent="0.25">
      <c r="A8015" s="27">
        <v>8013</v>
      </c>
      <c r="B8015" s="15" t="s">
        <v>17245</v>
      </c>
      <c r="F8015" s="8">
        <v>0</v>
      </c>
      <c r="G8015" s="16" t="s">
        <v>21587</v>
      </c>
      <c r="I8015" s="10" t="s">
        <v>12826</v>
      </c>
      <c r="M8015" s="5" t="s">
        <v>22449</v>
      </c>
      <c r="O8015" s="2">
        <v>415667</v>
      </c>
      <c r="P8015" s="5" t="s">
        <v>12825</v>
      </c>
      <c r="Q8015" s="22" t="s">
        <v>8013</v>
      </c>
    </row>
    <row r="8016" spans="1:17" ht="61.5" customHeight="1" x14ac:dyDescent="0.25">
      <c r="A8016" s="27">
        <v>8014</v>
      </c>
      <c r="B8016" s="15" t="s">
        <v>17246</v>
      </c>
      <c r="F8016" s="8">
        <v>0</v>
      </c>
      <c r="G8016" s="16" t="s">
        <v>20558</v>
      </c>
      <c r="I8016" s="10" t="s">
        <v>12826</v>
      </c>
      <c r="M8016" s="5" t="s">
        <v>22449</v>
      </c>
      <c r="O8016" s="2">
        <v>415624</v>
      </c>
      <c r="P8016" s="5" t="s">
        <v>12825</v>
      </c>
      <c r="Q8016" s="22" t="s">
        <v>8014</v>
      </c>
    </row>
    <row r="8017" spans="1:17" ht="61.5" customHeight="1" x14ac:dyDescent="0.25">
      <c r="A8017" s="27">
        <v>8015</v>
      </c>
      <c r="B8017" s="15" t="s">
        <v>17246</v>
      </c>
      <c r="F8017" s="8">
        <v>0</v>
      </c>
      <c r="G8017" s="16" t="s">
        <v>20954</v>
      </c>
      <c r="I8017" s="10" t="s">
        <v>12826</v>
      </c>
      <c r="M8017" s="5" t="s">
        <v>22449</v>
      </c>
      <c r="O8017" s="2">
        <v>415560</v>
      </c>
      <c r="P8017" s="5" t="s">
        <v>12825</v>
      </c>
      <c r="Q8017" s="22" t="s">
        <v>8015</v>
      </c>
    </row>
    <row r="8018" spans="1:17" ht="61.5" customHeight="1" x14ac:dyDescent="0.25">
      <c r="A8018" s="27">
        <v>8016</v>
      </c>
      <c r="B8018" s="15" t="s">
        <v>17247</v>
      </c>
      <c r="F8018" s="8">
        <v>0</v>
      </c>
      <c r="G8018" s="16" t="s">
        <v>20826</v>
      </c>
      <c r="I8018" s="10" t="s">
        <v>12826</v>
      </c>
      <c r="M8018" s="5" t="s">
        <v>22449</v>
      </c>
      <c r="O8018" s="2">
        <v>415816</v>
      </c>
      <c r="P8018" s="5" t="s">
        <v>12825</v>
      </c>
      <c r="Q8018" s="22" t="s">
        <v>8016</v>
      </c>
    </row>
    <row r="8019" spans="1:17" ht="61.5" customHeight="1" x14ac:dyDescent="0.25">
      <c r="A8019" s="27">
        <v>8017</v>
      </c>
      <c r="B8019" s="15" t="s">
        <v>17248</v>
      </c>
      <c r="F8019" s="8">
        <v>0</v>
      </c>
      <c r="G8019" s="16" t="s">
        <v>20937</v>
      </c>
      <c r="I8019" s="10" t="s">
        <v>12826</v>
      </c>
      <c r="M8019" s="5" t="s">
        <v>22449</v>
      </c>
      <c r="O8019" s="2">
        <v>412078</v>
      </c>
      <c r="P8019" s="5" t="s">
        <v>12825</v>
      </c>
      <c r="Q8019" s="22" t="s">
        <v>8017</v>
      </c>
    </row>
    <row r="8020" spans="1:17" ht="61.5" customHeight="1" x14ac:dyDescent="0.25">
      <c r="A8020" s="27">
        <v>8018</v>
      </c>
      <c r="B8020" s="15" t="s">
        <v>17248</v>
      </c>
      <c r="F8020" s="8">
        <v>0</v>
      </c>
      <c r="G8020" s="16" t="s">
        <v>20937</v>
      </c>
      <c r="I8020" s="10" t="s">
        <v>12826</v>
      </c>
      <c r="M8020" s="5" t="s">
        <v>22449</v>
      </c>
      <c r="O8020" s="2">
        <v>412078</v>
      </c>
      <c r="P8020" s="5" t="s">
        <v>12825</v>
      </c>
      <c r="Q8020" s="22" t="s">
        <v>8018</v>
      </c>
    </row>
    <row r="8021" spans="1:17" ht="61.5" customHeight="1" x14ac:dyDescent="0.25">
      <c r="A8021" s="27">
        <v>8019</v>
      </c>
      <c r="B8021" s="15" t="s">
        <v>17249</v>
      </c>
      <c r="F8021" s="8">
        <v>1939</v>
      </c>
      <c r="G8021" s="16" t="s">
        <v>20616</v>
      </c>
      <c r="I8021" s="10" t="s">
        <v>12826</v>
      </c>
      <c r="M8021" s="5" t="s">
        <v>22449</v>
      </c>
      <c r="O8021" s="2">
        <v>413338</v>
      </c>
      <c r="P8021" s="5" t="s">
        <v>12825</v>
      </c>
      <c r="Q8021" s="22" t="s">
        <v>8019</v>
      </c>
    </row>
    <row r="8022" spans="1:17" ht="61.5" customHeight="1" x14ac:dyDescent="0.25">
      <c r="A8022" s="27">
        <v>8020</v>
      </c>
      <c r="B8022" s="15" t="s">
        <v>17249</v>
      </c>
      <c r="F8022" s="8">
        <v>0</v>
      </c>
      <c r="G8022" s="16" t="s">
        <v>20852</v>
      </c>
      <c r="I8022" s="10" t="s">
        <v>12826</v>
      </c>
      <c r="M8022" s="5" t="s">
        <v>22449</v>
      </c>
      <c r="O8022" s="2">
        <v>413349</v>
      </c>
      <c r="P8022" s="5" t="s">
        <v>12825</v>
      </c>
      <c r="Q8022" s="22" t="s">
        <v>8020</v>
      </c>
    </row>
    <row r="8023" spans="1:17" ht="61.5" customHeight="1" x14ac:dyDescent="0.25">
      <c r="A8023" s="27">
        <v>8021</v>
      </c>
      <c r="B8023" s="15" t="s">
        <v>17250</v>
      </c>
      <c r="F8023" s="8">
        <v>0</v>
      </c>
      <c r="G8023" s="16" t="s">
        <v>20703</v>
      </c>
      <c r="I8023" s="10" t="s">
        <v>12826</v>
      </c>
      <c r="M8023" s="5" t="s">
        <v>22449</v>
      </c>
      <c r="O8023" s="2">
        <v>415685</v>
      </c>
      <c r="P8023" s="5" t="s">
        <v>12825</v>
      </c>
      <c r="Q8023" s="22" t="s">
        <v>8021</v>
      </c>
    </row>
    <row r="8024" spans="1:17" ht="61.5" customHeight="1" x14ac:dyDescent="0.25">
      <c r="A8024" s="27">
        <v>8022</v>
      </c>
      <c r="B8024" s="15" t="s">
        <v>17251</v>
      </c>
      <c r="F8024" s="8">
        <v>1914</v>
      </c>
      <c r="G8024" s="16" t="s">
        <v>21066</v>
      </c>
      <c r="I8024" s="10" t="s">
        <v>12826</v>
      </c>
      <c r="M8024" s="5" t="s">
        <v>22449</v>
      </c>
      <c r="O8024" s="2">
        <v>415710</v>
      </c>
      <c r="P8024" s="5" t="s">
        <v>12825</v>
      </c>
      <c r="Q8024" s="22" t="s">
        <v>8022</v>
      </c>
    </row>
    <row r="8025" spans="1:17" ht="61.5" customHeight="1" x14ac:dyDescent="0.25">
      <c r="A8025" s="27">
        <v>8023</v>
      </c>
      <c r="B8025" s="15" t="s">
        <v>17252</v>
      </c>
      <c r="F8025" s="8">
        <v>1916</v>
      </c>
      <c r="G8025" s="16" t="s">
        <v>20920</v>
      </c>
      <c r="I8025" s="10" t="s">
        <v>12826</v>
      </c>
      <c r="M8025" s="5" t="s">
        <v>22449</v>
      </c>
      <c r="O8025" s="2">
        <v>415685</v>
      </c>
      <c r="P8025" s="5" t="s">
        <v>12825</v>
      </c>
      <c r="Q8025" s="22" t="s">
        <v>8023</v>
      </c>
    </row>
    <row r="8026" spans="1:17" ht="61.5" customHeight="1" x14ac:dyDescent="0.25">
      <c r="A8026" s="27">
        <v>8024</v>
      </c>
      <c r="B8026" s="15" t="s">
        <v>17253</v>
      </c>
      <c r="F8026" s="8">
        <v>1924</v>
      </c>
      <c r="G8026" s="16" t="s">
        <v>20826</v>
      </c>
      <c r="I8026" s="10" t="s">
        <v>12826</v>
      </c>
      <c r="M8026" s="5" t="s">
        <v>22449</v>
      </c>
      <c r="O8026" s="2">
        <v>415816</v>
      </c>
      <c r="P8026" s="5" t="s">
        <v>12825</v>
      </c>
      <c r="Q8026" s="22" t="s">
        <v>8024</v>
      </c>
    </row>
    <row r="8027" spans="1:17" ht="61.5" customHeight="1" x14ac:dyDescent="0.25">
      <c r="A8027" s="27">
        <v>8025</v>
      </c>
      <c r="B8027" s="15" t="s">
        <v>17253</v>
      </c>
      <c r="F8027" s="8">
        <v>1924</v>
      </c>
      <c r="G8027" s="16" t="s">
        <v>21002</v>
      </c>
      <c r="I8027" s="10" t="s">
        <v>12826</v>
      </c>
      <c r="M8027" s="5" t="s">
        <v>22449</v>
      </c>
      <c r="O8027" s="2">
        <v>411941</v>
      </c>
      <c r="P8027" s="5" t="s">
        <v>12825</v>
      </c>
      <c r="Q8027" s="22" t="s">
        <v>8025</v>
      </c>
    </row>
    <row r="8028" spans="1:17" ht="61.5" customHeight="1" x14ac:dyDescent="0.25">
      <c r="A8028" s="27">
        <v>8026</v>
      </c>
      <c r="B8028" s="15" t="s">
        <v>17254</v>
      </c>
      <c r="F8028" s="8">
        <v>1924</v>
      </c>
      <c r="G8028" s="16" t="s">
        <v>21002</v>
      </c>
      <c r="I8028" s="10" t="s">
        <v>12826</v>
      </c>
      <c r="M8028" s="5" t="s">
        <v>22449</v>
      </c>
      <c r="O8028" s="2">
        <v>411941</v>
      </c>
      <c r="P8028" s="5" t="s">
        <v>12825</v>
      </c>
      <c r="Q8028" s="22" t="s">
        <v>8026</v>
      </c>
    </row>
    <row r="8029" spans="1:17" ht="61.5" customHeight="1" x14ac:dyDescent="0.25">
      <c r="A8029" s="27">
        <v>8027</v>
      </c>
      <c r="B8029" s="15" t="s">
        <v>17254</v>
      </c>
      <c r="F8029" s="8">
        <v>0</v>
      </c>
      <c r="G8029" s="16" t="s">
        <v>20912</v>
      </c>
      <c r="I8029" s="10" t="s">
        <v>12826</v>
      </c>
      <c r="M8029" s="5" t="s">
        <v>22449</v>
      </c>
      <c r="O8029" s="2">
        <v>415611</v>
      </c>
      <c r="P8029" s="5" t="s">
        <v>12825</v>
      </c>
      <c r="Q8029" s="22" t="s">
        <v>8027</v>
      </c>
    </row>
    <row r="8030" spans="1:17" ht="61.5" customHeight="1" x14ac:dyDescent="0.25">
      <c r="A8030" s="27">
        <v>8028</v>
      </c>
      <c r="B8030" s="15" t="s">
        <v>17254</v>
      </c>
      <c r="F8030" s="8">
        <v>1924</v>
      </c>
      <c r="G8030" s="16" t="s">
        <v>21954</v>
      </c>
      <c r="I8030" s="10" t="s">
        <v>12826</v>
      </c>
      <c r="M8030" s="5" t="s">
        <v>22449</v>
      </c>
      <c r="O8030" s="2">
        <v>415684</v>
      </c>
      <c r="P8030" s="5" t="s">
        <v>12825</v>
      </c>
      <c r="Q8030" s="22" t="s">
        <v>8028</v>
      </c>
    </row>
    <row r="8031" spans="1:17" ht="61.5" customHeight="1" x14ac:dyDescent="0.25">
      <c r="A8031" s="27">
        <v>8029</v>
      </c>
      <c r="B8031" s="15" t="s">
        <v>17254</v>
      </c>
      <c r="F8031" s="8">
        <v>0</v>
      </c>
      <c r="G8031" s="16" t="s">
        <v>20737</v>
      </c>
      <c r="I8031" s="10" t="s">
        <v>12826</v>
      </c>
      <c r="M8031" s="5" t="s">
        <v>22449</v>
      </c>
      <c r="O8031" s="2">
        <v>415559</v>
      </c>
      <c r="P8031" s="5" t="s">
        <v>12825</v>
      </c>
      <c r="Q8031" s="22" t="s">
        <v>8029</v>
      </c>
    </row>
    <row r="8032" spans="1:17" ht="61.5" customHeight="1" x14ac:dyDescent="0.25">
      <c r="A8032" s="27">
        <v>8030</v>
      </c>
      <c r="B8032" s="15" t="s">
        <v>17254</v>
      </c>
      <c r="F8032" s="8">
        <v>0</v>
      </c>
      <c r="G8032" s="16" t="s">
        <v>20718</v>
      </c>
      <c r="I8032" s="10" t="s">
        <v>12826</v>
      </c>
      <c r="M8032" s="5" t="s">
        <v>22449</v>
      </c>
      <c r="O8032" s="2">
        <v>415700</v>
      </c>
      <c r="P8032" s="5" t="s">
        <v>12825</v>
      </c>
      <c r="Q8032" s="22" t="s">
        <v>8030</v>
      </c>
    </row>
    <row r="8033" spans="1:17" ht="61.5" customHeight="1" x14ac:dyDescent="0.25">
      <c r="A8033" s="27">
        <v>8031</v>
      </c>
      <c r="B8033" s="15" t="s">
        <v>17255</v>
      </c>
      <c r="F8033" s="8">
        <v>1928</v>
      </c>
      <c r="G8033" s="16" t="s">
        <v>20723</v>
      </c>
      <c r="I8033" s="10" t="s">
        <v>12826</v>
      </c>
      <c r="M8033" s="5" t="s">
        <v>22449</v>
      </c>
      <c r="O8033" s="2">
        <v>411956</v>
      </c>
      <c r="P8033" s="5" t="s">
        <v>12825</v>
      </c>
      <c r="Q8033" s="22" t="s">
        <v>8031</v>
      </c>
    </row>
    <row r="8034" spans="1:17" ht="61.5" customHeight="1" x14ac:dyDescent="0.25">
      <c r="A8034" s="27">
        <v>8032</v>
      </c>
      <c r="B8034" s="15" t="s">
        <v>17256</v>
      </c>
      <c r="F8034" s="8">
        <v>0</v>
      </c>
      <c r="G8034" s="16" t="s">
        <v>21418</v>
      </c>
      <c r="I8034" s="10" t="s">
        <v>12826</v>
      </c>
      <c r="M8034" s="5" t="s">
        <v>22449</v>
      </c>
      <c r="O8034" s="2">
        <v>415699</v>
      </c>
      <c r="P8034" s="5" t="s">
        <v>12825</v>
      </c>
      <c r="Q8034" s="22" t="s">
        <v>8032</v>
      </c>
    </row>
    <row r="8035" spans="1:17" ht="61.5" customHeight="1" x14ac:dyDescent="0.25">
      <c r="A8035" s="27">
        <v>8033</v>
      </c>
      <c r="B8035" s="15" t="s">
        <v>17257</v>
      </c>
      <c r="F8035" s="8">
        <v>0</v>
      </c>
      <c r="G8035" s="16" t="s">
        <v>20755</v>
      </c>
      <c r="I8035" s="10" t="s">
        <v>12826</v>
      </c>
      <c r="M8035" s="5" t="s">
        <v>22449</v>
      </c>
      <c r="O8035" s="2">
        <v>404592</v>
      </c>
      <c r="P8035" s="5" t="s">
        <v>12825</v>
      </c>
      <c r="Q8035" s="22" t="s">
        <v>8033</v>
      </c>
    </row>
    <row r="8036" spans="1:17" ht="61.5" customHeight="1" x14ac:dyDescent="0.25">
      <c r="A8036" s="27">
        <v>8034</v>
      </c>
      <c r="B8036" s="15" t="s">
        <v>17257</v>
      </c>
      <c r="F8036" s="8">
        <v>1910</v>
      </c>
      <c r="G8036" s="16" t="s">
        <v>20920</v>
      </c>
      <c r="I8036" s="10" t="s">
        <v>12826</v>
      </c>
      <c r="M8036" s="5" t="s">
        <v>22449</v>
      </c>
      <c r="O8036" s="2">
        <v>415685</v>
      </c>
      <c r="P8036" s="5" t="s">
        <v>12825</v>
      </c>
      <c r="Q8036" s="22" t="s">
        <v>8034</v>
      </c>
    </row>
    <row r="8037" spans="1:17" ht="61.5" customHeight="1" x14ac:dyDescent="0.25">
      <c r="A8037" s="27">
        <v>8035</v>
      </c>
      <c r="B8037" s="15" t="s">
        <v>17258</v>
      </c>
      <c r="F8037" s="8">
        <v>0</v>
      </c>
      <c r="G8037" s="16" t="s">
        <v>21333</v>
      </c>
      <c r="I8037" s="10" t="s">
        <v>12826</v>
      </c>
      <c r="M8037" s="5" t="s">
        <v>22449</v>
      </c>
      <c r="O8037" s="2">
        <v>404592</v>
      </c>
      <c r="P8037" s="5" t="s">
        <v>12825</v>
      </c>
      <c r="Q8037" s="22" t="s">
        <v>8035</v>
      </c>
    </row>
    <row r="8038" spans="1:17" ht="61.5" customHeight="1" x14ac:dyDescent="0.25">
      <c r="A8038" s="27">
        <v>8036</v>
      </c>
      <c r="B8038" s="15" t="s">
        <v>17259</v>
      </c>
      <c r="F8038" s="8">
        <v>1940</v>
      </c>
      <c r="G8038" s="16" t="s">
        <v>21955</v>
      </c>
      <c r="I8038" s="10" t="s">
        <v>12826</v>
      </c>
      <c r="M8038" s="5" t="s">
        <v>22449</v>
      </c>
      <c r="O8038" s="2">
        <v>415816</v>
      </c>
      <c r="P8038" s="5" t="s">
        <v>12825</v>
      </c>
      <c r="Q8038" s="22" t="s">
        <v>8036</v>
      </c>
    </row>
    <row r="8039" spans="1:17" ht="61.5" customHeight="1" x14ac:dyDescent="0.25">
      <c r="A8039" s="27">
        <v>8037</v>
      </c>
      <c r="B8039" s="15" t="s">
        <v>17260</v>
      </c>
      <c r="F8039" s="8">
        <v>0</v>
      </c>
      <c r="G8039" s="16" t="s">
        <v>21226</v>
      </c>
      <c r="I8039" s="10" t="s">
        <v>12826</v>
      </c>
      <c r="M8039" s="5" t="s">
        <v>22449</v>
      </c>
      <c r="O8039" s="2">
        <v>413336</v>
      </c>
      <c r="P8039" s="5" t="s">
        <v>12825</v>
      </c>
      <c r="Q8039" s="22" t="s">
        <v>8037</v>
      </c>
    </row>
    <row r="8040" spans="1:17" ht="61.5" customHeight="1" x14ac:dyDescent="0.25">
      <c r="A8040" s="27">
        <v>8038</v>
      </c>
      <c r="B8040" s="15" t="s">
        <v>17261</v>
      </c>
      <c r="F8040" s="8">
        <v>0</v>
      </c>
      <c r="G8040" s="16" t="s">
        <v>20652</v>
      </c>
      <c r="I8040" s="10" t="s">
        <v>12826</v>
      </c>
      <c r="M8040" s="5" t="s">
        <v>22449</v>
      </c>
      <c r="O8040" s="2">
        <v>412036</v>
      </c>
      <c r="P8040" s="5" t="s">
        <v>12825</v>
      </c>
      <c r="Q8040" s="22" t="s">
        <v>8038</v>
      </c>
    </row>
    <row r="8041" spans="1:17" ht="61.5" customHeight="1" x14ac:dyDescent="0.25">
      <c r="A8041" s="27">
        <v>8039</v>
      </c>
      <c r="B8041" s="15" t="s">
        <v>17261</v>
      </c>
      <c r="F8041" s="8">
        <v>1941</v>
      </c>
      <c r="G8041" s="16" t="s">
        <v>20869</v>
      </c>
      <c r="I8041" s="10" t="s">
        <v>12826</v>
      </c>
      <c r="M8041" s="5" t="s">
        <v>22449</v>
      </c>
      <c r="O8041" s="2">
        <v>415698</v>
      </c>
      <c r="P8041" s="5" t="s">
        <v>12825</v>
      </c>
      <c r="Q8041" s="22" t="s">
        <v>8039</v>
      </c>
    </row>
    <row r="8042" spans="1:17" ht="61.5" customHeight="1" x14ac:dyDescent="0.25">
      <c r="A8042" s="27">
        <v>8040</v>
      </c>
      <c r="B8042" s="15" t="s">
        <v>17262</v>
      </c>
      <c r="F8042" s="8">
        <v>1940</v>
      </c>
      <c r="G8042" s="16" t="s">
        <v>20917</v>
      </c>
      <c r="I8042" s="10" t="s">
        <v>12826</v>
      </c>
      <c r="M8042" s="5" t="s">
        <v>22449</v>
      </c>
      <c r="O8042" s="2">
        <v>413307</v>
      </c>
      <c r="P8042" s="5" t="s">
        <v>12825</v>
      </c>
      <c r="Q8042" s="22" t="s">
        <v>8040</v>
      </c>
    </row>
    <row r="8043" spans="1:17" ht="61.5" customHeight="1" x14ac:dyDescent="0.25">
      <c r="A8043" s="27">
        <v>8041</v>
      </c>
      <c r="B8043" s="15" t="s">
        <v>17263</v>
      </c>
      <c r="F8043" s="8">
        <v>1940</v>
      </c>
      <c r="G8043" s="16" t="s">
        <v>20606</v>
      </c>
      <c r="I8043" s="10" t="s">
        <v>12826</v>
      </c>
      <c r="M8043" s="5" t="s">
        <v>22449</v>
      </c>
      <c r="O8043" s="2">
        <v>415820</v>
      </c>
      <c r="P8043" s="5" t="s">
        <v>12825</v>
      </c>
      <c r="Q8043" s="22" t="s">
        <v>8041</v>
      </c>
    </row>
    <row r="8044" spans="1:17" ht="61.5" customHeight="1" x14ac:dyDescent="0.25">
      <c r="A8044" s="27">
        <v>8042</v>
      </c>
      <c r="B8044" s="15" t="s">
        <v>17264</v>
      </c>
      <c r="F8044" s="8">
        <v>0</v>
      </c>
      <c r="G8044" s="16" t="s">
        <v>20791</v>
      </c>
      <c r="I8044" s="10" t="s">
        <v>12826</v>
      </c>
      <c r="M8044" s="5" t="s">
        <v>22449</v>
      </c>
      <c r="O8044" s="2">
        <v>413315</v>
      </c>
      <c r="P8044" s="5" t="s">
        <v>12825</v>
      </c>
      <c r="Q8044" s="22" t="s">
        <v>8042</v>
      </c>
    </row>
    <row r="8045" spans="1:17" ht="61.5" customHeight="1" x14ac:dyDescent="0.25">
      <c r="A8045" s="27">
        <v>8043</v>
      </c>
      <c r="B8045" s="15" t="s">
        <v>17265</v>
      </c>
      <c r="F8045" s="8">
        <v>1940</v>
      </c>
      <c r="G8045" s="16" t="s">
        <v>20747</v>
      </c>
      <c r="I8045" s="10" t="s">
        <v>12826</v>
      </c>
      <c r="M8045" s="5" t="s">
        <v>22449</v>
      </c>
      <c r="O8045" s="2">
        <v>411947</v>
      </c>
      <c r="P8045" s="5" t="s">
        <v>12825</v>
      </c>
      <c r="Q8045" s="22" t="s">
        <v>8043</v>
      </c>
    </row>
    <row r="8046" spans="1:17" ht="61.5" customHeight="1" x14ac:dyDescent="0.25">
      <c r="A8046" s="27">
        <v>8044</v>
      </c>
      <c r="B8046" s="15" t="s">
        <v>17265</v>
      </c>
      <c r="F8046" s="8">
        <v>0</v>
      </c>
      <c r="G8046" s="16" t="s">
        <v>21548</v>
      </c>
      <c r="I8046" s="10" t="s">
        <v>12826</v>
      </c>
      <c r="M8046" s="5" t="s">
        <v>22449</v>
      </c>
      <c r="O8046" s="2">
        <v>411947</v>
      </c>
      <c r="P8046" s="5" t="s">
        <v>12825</v>
      </c>
      <c r="Q8046" s="22" t="s">
        <v>8044</v>
      </c>
    </row>
    <row r="8047" spans="1:17" ht="61.5" customHeight="1" x14ac:dyDescent="0.25">
      <c r="A8047" s="27">
        <v>8045</v>
      </c>
      <c r="B8047" s="15" t="s">
        <v>17265</v>
      </c>
      <c r="F8047" s="8">
        <v>0</v>
      </c>
      <c r="G8047" s="16" t="s">
        <v>21456</v>
      </c>
      <c r="I8047" s="10" t="s">
        <v>12826</v>
      </c>
      <c r="M8047" s="5" t="s">
        <v>22449</v>
      </c>
      <c r="O8047" s="2">
        <v>411947</v>
      </c>
      <c r="P8047" s="5" t="s">
        <v>12825</v>
      </c>
      <c r="Q8047" s="22" t="s">
        <v>8045</v>
      </c>
    </row>
    <row r="8048" spans="1:17" ht="61.5" customHeight="1" x14ac:dyDescent="0.25">
      <c r="A8048" s="27">
        <v>8046</v>
      </c>
      <c r="B8048" s="15" t="s">
        <v>17265</v>
      </c>
      <c r="F8048" s="8">
        <v>1940</v>
      </c>
      <c r="G8048" s="16" t="s">
        <v>21456</v>
      </c>
      <c r="I8048" s="10" t="s">
        <v>12826</v>
      </c>
      <c r="M8048" s="5" t="s">
        <v>22449</v>
      </c>
      <c r="O8048" s="2">
        <v>411947</v>
      </c>
      <c r="P8048" s="5" t="s">
        <v>12825</v>
      </c>
      <c r="Q8048" s="22" t="s">
        <v>8046</v>
      </c>
    </row>
    <row r="8049" spans="1:17" ht="61.5" customHeight="1" x14ac:dyDescent="0.25">
      <c r="A8049" s="27">
        <v>8047</v>
      </c>
      <c r="B8049" s="15" t="s">
        <v>17265</v>
      </c>
      <c r="F8049" s="8">
        <v>0</v>
      </c>
      <c r="G8049" s="16" t="s">
        <v>21548</v>
      </c>
      <c r="I8049" s="10" t="s">
        <v>12826</v>
      </c>
      <c r="M8049" s="5" t="s">
        <v>22449</v>
      </c>
      <c r="O8049" s="2">
        <v>411947</v>
      </c>
      <c r="P8049" s="5" t="s">
        <v>12825</v>
      </c>
      <c r="Q8049" s="22" t="s">
        <v>8047</v>
      </c>
    </row>
    <row r="8050" spans="1:17" ht="61.5" customHeight="1" x14ac:dyDescent="0.25">
      <c r="A8050" s="27">
        <v>8048</v>
      </c>
      <c r="B8050" s="15" t="s">
        <v>17265</v>
      </c>
      <c r="F8050" s="8">
        <v>0</v>
      </c>
      <c r="G8050" s="16" t="s">
        <v>21456</v>
      </c>
      <c r="I8050" s="10" t="s">
        <v>12826</v>
      </c>
      <c r="M8050" s="5" t="s">
        <v>22449</v>
      </c>
      <c r="O8050" s="2">
        <v>411947</v>
      </c>
      <c r="P8050" s="5" t="s">
        <v>12825</v>
      </c>
      <c r="Q8050" s="22" t="s">
        <v>8048</v>
      </c>
    </row>
    <row r="8051" spans="1:17" ht="61.5" customHeight="1" x14ac:dyDescent="0.25">
      <c r="A8051" s="27">
        <v>8049</v>
      </c>
      <c r="B8051" s="15" t="s">
        <v>17265</v>
      </c>
      <c r="F8051" s="8">
        <v>0</v>
      </c>
      <c r="G8051" s="16" t="s">
        <v>20551</v>
      </c>
      <c r="I8051" s="10" t="s">
        <v>12826</v>
      </c>
      <c r="M8051" s="5" t="s">
        <v>22449</v>
      </c>
      <c r="O8051" s="2">
        <v>415622</v>
      </c>
      <c r="P8051" s="5" t="s">
        <v>12825</v>
      </c>
      <c r="Q8051" s="22" t="s">
        <v>8049</v>
      </c>
    </row>
    <row r="8052" spans="1:17" ht="61.5" customHeight="1" x14ac:dyDescent="0.25">
      <c r="A8052" s="27">
        <v>8050</v>
      </c>
      <c r="B8052" s="15" t="s">
        <v>17266</v>
      </c>
      <c r="F8052" s="8">
        <v>1940</v>
      </c>
      <c r="G8052" s="16" t="s">
        <v>21586</v>
      </c>
      <c r="I8052" s="10" t="s">
        <v>12826</v>
      </c>
      <c r="M8052" s="5" t="s">
        <v>22449</v>
      </c>
      <c r="O8052" s="2">
        <v>411958</v>
      </c>
      <c r="P8052" s="5" t="s">
        <v>12825</v>
      </c>
      <c r="Q8052" s="22" t="s">
        <v>8050</v>
      </c>
    </row>
    <row r="8053" spans="1:17" ht="61.5" customHeight="1" x14ac:dyDescent="0.25">
      <c r="A8053" s="27">
        <v>8051</v>
      </c>
      <c r="B8053" s="15" t="s">
        <v>17267</v>
      </c>
      <c r="F8053" s="8">
        <v>0</v>
      </c>
      <c r="G8053" s="16" t="s">
        <v>21956</v>
      </c>
      <c r="I8053" s="10" t="s">
        <v>12826</v>
      </c>
      <c r="M8053" s="5" t="s">
        <v>22449</v>
      </c>
      <c r="O8053" s="2">
        <v>415715</v>
      </c>
      <c r="P8053" s="5" t="s">
        <v>12825</v>
      </c>
      <c r="Q8053" s="22" t="s">
        <v>8051</v>
      </c>
    </row>
    <row r="8054" spans="1:17" ht="61.5" customHeight="1" x14ac:dyDescent="0.25">
      <c r="A8054" s="27">
        <v>8052</v>
      </c>
      <c r="B8054" s="15" t="s">
        <v>17268</v>
      </c>
      <c r="F8054" s="8">
        <v>1950</v>
      </c>
      <c r="G8054" s="16" t="s">
        <v>21467</v>
      </c>
      <c r="I8054" s="10" t="s">
        <v>12826</v>
      </c>
      <c r="M8054" s="5" t="s">
        <v>22449</v>
      </c>
      <c r="O8054" s="2">
        <v>404662</v>
      </c>
      <c r="P8054" s="5" t="s">
        <v>12825</v>
      </c>
      <c r="Q8054" s="22" t="s">
        <v>8052</v>
      </c>
    </row>
    <row r="8055" spans="1:17" ht="61.5" customHeight="1" x14ac:dyDescent="0.25">
      <c r="A8055" s="27">
        <v>8053</v>
      </c>
      <c r="B8055" s="15" t="s">
        <v>17269</v>
      </c>
      <c r="F8055" s="8">
        <v>0</v>
      </c>
      <c r="G8055" s="16" t="s">
        <v>21330</v>
      </c>
      <c r="I8055" s="10" t="s">
        <v>12826</v>
      </c>
      <c r="M8055" s="5" t="s">
        <v>22449</v>
      </c>
      <c r="O8055" s="2">
        <v>404661</v>
      </c>
      <c r="P8055" s="5" t="s">
        <v>12825</v>
      </c>
      <c r="Q8055" s="22" t="s">
        <v>8053</v>
      </c>
    </row>
    <row r="8056" spans="1:17" ht="61.5" customHeight="1" x14ac:dyDescent="0.25">
      <c r="A8056" s="27">
        <v>8054</v>
      </c>
      <c r="B8056" s="15" t="s">
        <v>17270</v>
      </c>
      <c r="F8056" s="8">
        <v>0</v>
      </c>
      <c r="G8056" s="16" t="s">
        <v>20938</v>
      </c>
      <c r="I8056" s="10" t="s">
        <v>12826</v>
      </c>
      <c r="M8056" s="5" t="s">
        <v>22449</v>
      </c>
      <c r="O8056" s="2">
        <v>412075</v>
      </c>
      <c r="P8056" s="5" t="s">
        <v>12825</v>
      </c>
      <c r="Q8056" s="22" t="s">
        <v>8054</v>
      </c>
    </row>
    <row r="8057" spans="1:17" ht="61.5" customHeight="1" x14ac:dyDescent="0.25">
      <c r="A8057" s="27">
        <v>8055</v>
      </c>
      <c r="B8057" s="15" t="s">
        <v>17271</v>
      </c>
      <c r="F8057" s="8">
        <v>0</v>
      </c>
      <c r="G8057" s="16" t="s">
        <v>21957</v>
      </c>
      <c r="I8057" s="10" t="s">
        <v>12826</v>
      </c>
      <c r="M8057" s="5" t="s">
        <v>22449</v>
      </c>
      <c r="O8057" s="2">
        <v>415913</v>
      </c>
      <c r="P8057" s="5" t="s">
        <v>12825</v>
      </c>
      <c r="Q8057" s="22" t="s">
        <v>8055</v>
      </c>
    </row>
    <row r="8058" spans="1:17" ht="61.5" customHeight="1" x14ac:dyDescent="0.25">
      <c r="A8058" s="27">
        <v>8056</v>
      </c>
      <c r="B8058" s="15" t="s">
        <v>17271</v>
      </c>
      <c r="F8058" s="8">
        <v>1939</v>
      </c>
      <c r="G8058" s="16" t="s">
        <v>21533</v>
      </c>
      <c r="I8058" s="10" t="s">
        <v>12826</v>
      </c>
      <c r="M8058" s="5" t="s">
        <v>22449</v>
      </c>
      <c r="O8058" s="2">
        <v>411954</v>
      </c>
      <c r="P8058" s="5" t="s">
        <v>12825</v>
      </c>
      <c r="Q8058" s="22" t="s">
        <v>8056</v>
      </c>
    </row>
    <row r="8059" spans="1:17" ht="61.5" customHeight="1" x14ac:dyDescent="0.25">
      <c r="A8059" s="27">
        <v>8057</v>
      </c>
      <c r="B8059" s="15" t="s">
        <v>17272</v>
      </c>
      <c r="F8059" s="8">
        <v>0</v>
      </c>
      <c r="G8059" s="16" t="s">
        <v>20536</v>
      </c>
      <c r="I8059" s="10" t="s">
        <v>12826</v>
      </c>
      <c r="M8059" s="5" t="s">
        <v>22449</v>
      </c>
      <c r="O8059" s="2">
        <v>415875</v>
      </c>
      <c r="P8059" s="5" t="s">
        <v>12825</v>
      </c>
      <c r="Q8059" s="22" t="s">
        <v>8057</v>
      </c>
    </row>
    <row r="8060" spans="1:17" ht="61.5" customHeight="1" x14ac:dyDescent="0.25">
      <c r="A8060" s="27">
        <v>8058</v>
      </c>
      <c r="B8060" s="15" t="s">
        <v>17273</v>
      </c>
      <c r="F8060" s="8">
        <v>0</v>
      </c>
      <c r="G8060" s="16" t="s">
        <v>20884</v>
      </c>
      <c r="I8060" s="10" t="s">
        <v>12826</v>
      </c>
      <c r="M8060" s="5" t="s">
        <v>22449</v>
      </c>
      <c r="O8060" s="2">
        <v>415564</v>
      </c>
      <c r="P8060" s="5" t="s">
        <v>12825</v>
      </c>
      <c r="Q8060" s="22" t="s">
        <v>8058</v>
      </c>
    </row>
    <row r="8061" spans="1:17" ht="61.5" customHeight="1" x14ac:dyDescent="0.25">
      <c r="A8061" s="27">
        <v>8059</v>
      </c>
      <c r="B8061" s="15" t="s">
        <v>17274</v>
      </c>
      <c r="F8061" s="8">
        <v>0</v>
      </c>
      <c r="G8061" s="16" t="s">
        <v>21561</v>
      </c>
      <c r="I8061" s="10" t="s">
        <v>12826</v>
      </c>
      <c r="M8061" s="5" t="s">
        <v>22449</v>
      </c>
      <c r="O8061" s="2">
        <v>415702</v>
      </c>
      <c r="P8061" s="5" t="s">
        <v>12825</v>
      </c>
      <c r="Q8061" s="22" t="s">
        <v>8059</v>
      </c>
    </row>
    <row r="8062" spans="1:17" ht="61.5" customHeight="1" x14ac:dyDescent="0.25">
      <c r="A8062" s="27">
        <v>8060</v>
      </c>
      <c r="B8062" s="15" t="s">
        <v>17275</v>
      </c>
      <c r="F8062" s="8">
        <v>1930</v>
      </c>
      <c r="G8062" s="16" t="s">
        <v>20753</v>
      </c>
      <c r="I8062" s="10" t="s">
        <v>12826</v>
      </c>
      <c r="M8062" s="5" t="s">
        <v>22449</v>
      </c>
      <c r="O8062" s="2">
        <v>415742</v>
      </c>
      <c r="P8062" s="5" t="s">
        <v>12825</v>
      </c>
      <c r="Q8062" s="22" t="s">
        <v>8060</v>
      </c>
    </row>
    <row r="8063" spans="1:17" ht="61.5" customHeight="1" x14ac:dyDescent="0.25">
      <c r="A8063" s="27">
        <v>8061</v>
      </c>
      <c r="B8063" s="15" t="s">
        <v>17276</v>
      </c>
      <c r="F8063" s="8">
        <v>1940</v>
      </c>
      <c r="G8063" s="16" t="s">
        <v>21243</v>
      </c>
      <c r="I8063" s="10" t="s">
        <v>12826</v>
      </c>
      <c r="M8063" s="5" t="s">
        <v>22449</v>
      </c>
      <c r="O8063" s="2">
        <v>413309</v>
      </c>
      <c r="P8063" s="5" t="s">
        <v>12825</v>
      </c>
      <c r="Q8063" s="22" t="s">
        <v>8061</v>
      </c>
    </row>
    <row r="8064" spans="1:17" ht="61.5" customHeight="1" x14ac:dyDescent="0.25">
      <c r="A8064" s="27">
        <v>8062</v>
      </c>
      <c r="B8064" s="15" t="s">
        <v>17277</v>
      </c>
      <c r="F8064" s="8">
        <v>1940</v>
      </c>
      <c r="G8064" s="16" t="s">
        <v>20928</v>
      </c>
      <c r="I8064" s="10" t="s">
        <v>12826</v>
      </c>
      <c r="M8064" s="5" t="s">
        <v>22449</v>
      </c>
      <c r="O8064" s="2">
        <v>411968</v>
      </c>
      <c r="P8064" s="5" t="s">
        <v>12825</v>
      </c>
      <c r="Q8064" s="22" t="s">
        <v>8062</v>
      </c>
    </row>
    <row r="8065" spans="1:17" ht="61.5" customHeight="1" x14ac:dyDescent="0.25">
      <c r="A8065" s="27">
        <v>8063</v>
      </c>
      <c r="B8065" s="15" t="s">
        <v>17278</v>
      </c>
      <c r="F8065" s="8">
        <v>1940</v>
      </c>
      <c r="G8065" s="16" t="s">
        <v>21411</v>
      </c>
      <c r="I8065" s="10" t="s">
        <v>12826</v>
      </c>
      <c r="M8065" s="5" t="s">
        <v>22449</v>
      </c>
      <c r="O8065" s="2">
        <v>411968</v>
      </c>
      <c r="P8065" s="5" t="s">
        <v>12825</v>
      </c>
      <c r="Q8065" s="22" t="s">
        <v>8063</v>
      </c>
    </row>
    <row r="8066" spans="1:17" ht="61.5" customHeight="1" x14ac:dyDescent="0.25">
      <c r="A8066" s="27">
        <v>8064</v>
      </c>
      <c r="B8066" s="15" t="s">
        <v>17278</v>
      </c>
      <c r="F8066" s="8">
        <v>1940</v>
      </c>
      <c r="G8066" s="16" t="s">
        <v>21411</v>
      </c>
      <c r="I8066" s="10" t="s">
        <v>12826</v>
      </c>
      <c r="M8066" s="5" t="s">
        <v>22449</v>
      </c>
      <c r="O8066" s="2">
        <v>411968</v>
      </c>
      <c r="P8066" s="5" t="s">
        <v>12825</v>
      </c>
      <c r="Q8066" s="22" t="s">
        <v>8063</v>
      </c>
    </row>
    <row r="8067" spans="1:17" ht="61.5" customHeight="1" x14ac:dyDescent="0.25">
      <c r="A8067" s="27">
        <v>8065</v>
      </c>
      <c r="B8067" s="15" t="s">
        <v>17279</v>
      </c>
      <c r="F8067" s="8">
        <v>1940</v>
      </c>
      <c r="G8067" s="16" t="s">
        <v>21243</v>
      </c>
      <c r="I8067" s="10" t="s">
        <v>12826</v>
      </c>
      <c r="M8067" s="5" t="s">
        <v>22449</v>
      </c>
      <c r="O8067" s="2">
        <v>413309</v>
      </c>
      <c r="P8067" s="5" t="s">
        <v>12825</v>
      </c>
      <c r="Q8067" s="22" t="s">
        <v>8064</v>
      </c>
    </row>
    <row r="8068" spans="1:17" ht="61.5" customHeight="1" x14ac:dyDescent="0.25">
      <c r="A8068" s="27">
        <v>8066</v>
      </c>
      <c r="B8068" s="15" t="s">
        <v>17279</v>
      </c>
      <c r="F8068" s="8">
        <v>0</v>
      </c>
      <c r="G8068" s="16" t="s">
        <v>21191</v>
      </c>
      <c r="I8068" s="10" t="s">
        <v>12826</v>
      </c>
      <c r="M8068" s="5" t="s">
        <v>22449</v>
      </c>
      <c r="O8068" s="2">
        <v>415875</v>
      </c>
      <c r="P8068" s="5" t="s">
        <v>12825</v>
      </c>
      <c r="Q8068" s="22" t="s">
        <v>8065</v>
      </c>
    </row>
    <row r="8069" spans="1:17" ht="61.5" customHeight="1" x14ac:dyDescent="0.25">
      <c r="A8069" s="27">
        <v>8067</v>
      </c>
      <c r="B8069" s="15" t="s">
        <v>17280</v>
      </c>
      <c r="F8069" s="8">
        <v>0</v>
      </c>
      <c r="G8069" s="16" t="s">
        <v>20746</v>
      </c>
      <c r="I8069" s="10" t="s">
        <v>12826</v>
      </c>
      <c r="M8069" s="5" t="s">
        <v>22449</v>
      </c>
      <c r="O8069" s="2">
        <v>413316</v>
      </c>
      <c r="P8069" s="5" t="s">
        <v>12825</v>
      </c>
      <c r="Q8069" s="22" t="s">
        <v>8066</v>
      </c>
    </row>
    <row r="8070" spans="1:17" ht="61.5" customHeight="1" x14ac:dyDescent="0.25">
      <c r="A8070" s="27">
        <v>8068</v>
      </c>
      <c r="B8070" s="15" t="s">
        <v>17281</v>
      </c>
      <c r="F8070" s="8">
        <v>0</v>
      </c>
      <c r="G8070" s="16" t="s">
        <v>21854</v>
      </c>
      <c r="I8070" s="10" t="s">
        <v>12826</v>
      </c>
      <c r="M8070" s="5" t="s">
        <v>22449</v>
      </c>
      <c r="O8070" s="2">
        <v>415912</v>
      </c>
      <c r="P8070" s="5" t="s">
        <v>12825</v>
      </c>
      <c r="Q8070" s="22" t="s">
        <v>8067</v>
      </c>
    </row>
    <row r="8071" spans="1:17" ht="61.5" customHeight="1" x14ac:dyDescent="0.25">
      <c r="A8071" s="27">
        <v>8069</v>
      </c>
      <c r="B8071" s="15" t="s">
        <v>17281</v>
      </c>
      <c r="F8071" s="8">
        <v>1940</v>
      </c>
      <c r="G8071" s="16" t="s">
        <v>20531</v>
      </c>
      <c r="I8071" s="10" t="s">
        <v>12826</v>
      </c>
      <c r="M8071" s="5" t="s">
        <v>22449</v>
      </c>
      <c r="O8071" s="2">
        <v>413308</v>
      </c>
      <c r="P8071" s="5" t="s">
        <v>12825</v>
      </c>
      <c r="Q8071" s="22" t="s">
        <v>8068</v>
      </c>
    </row>
    <row r="8072" spans="1:17" ht="61.5" customHeight="1" x14ac:dyDescent="0.25">
      <c r="A8072" s="27">
        <v>8070</v>
      </c>
      <c r="B8072" s="15" t="s">
        <v>17282</v>
      </c>
      <c r="F8072" s="8">
        <v>1919</v>
      </c>
      <c r="G8072" s="16" t="s">
        <v>20956</v>
      </c>
      <c r="I8072" s="10" t="s">
        <v>12826</v>
      </c>
      <c r="M8072" s="5" t="s">
        <v>22449</v>
      </c>
      <c r="O8072" s="2">
        <v>415801</v>
      </c>
      <c r="P8072" s="5" t="s">
        <v>12825</v>
      </c>
      <c r="Q8072" s="22" t="s">
        <v>8069</v>
      </c>
    </row>
    <row r="8073" spans="1:17" ht="61.5" customHeight="1" x14ac:dyDescent="0.25">
      <c r="A8073" s="27">
        <v>8071</v>
      </c>
      <c r="B8073" s="15" t="s">
        <v>17283</v>
      </c>
      <c r="F8073" s="8">
        <v>0</v>
      </c>
      <c r="G8073" s="16" t="s">
        <v>21516</v>
      </c>
      <c r="I8073" s="10" t="s">
        <v>12826</v>
      </c>
      <c r="M8073" s="5" t="s">
        <v>22449</v>
      </c>
      <c r="O8073" s="2">
        <v>415662</v>
      </c>
      <c r="P8073" s="5" t="s">
        <v>12825</v>
      </c>
      <c r="Q8073" s="22" t="s">
        <v>8070</v>
      </c>
    </row>
    <row r="8074" spans="1:17" ht="61.5" customHeight="1" x14ac:dyDescent="0.25">
      <c r="A8074" s="27">
        <v>8072</v>
      </c>
      <c r="B8074" s="15" t="s">
        <v>17283</v>
      </c>
      <c r="F8074" s="8">
        <v>0</v>
      </c>
      <c r="G8074" s="16" t="s">
        <v>21631</v>
      </c>
      <c r="I8074" s="10" t="s">
        <v>12826</v>
      </c>
      <c r="M8074" s="5" t="s">
        <v>22449</v>
      </c>
      <c r="O8074" s="2">
        <v>415875</v>
      </c>
      <c r="P8074" s="5" t="s">
        <v>12825</v>
      </c>
      <c r="Q8074" s="22" t="s">
        <v>8071</v>
      </c>
    </row>
    <row r="8075" spans="1:17" ht="61.5" customHeight="1" x14ac:dyDescent="0.25">
      <c r="A8075" s="27">
        <v>8073</v>
      </c>
      <c r="B8075" s="15" t="s">
        <v>17283</v>
      </c>
      <c r="F8075" s="8">
        <v>0</v>
      </c>
      <c r="G8075" s="16" t="s">
        <v>21033</v>
      </c>
      <c r="I8075" s="10" t="s">
        <v>12826</v>
      </c>
      <c r="M8075" s="5" t="s">
        <v>22449</v>
      </c>
      <c r="O8075" s="2">
        <v>415709</v>
      </c>
      <c r="P8075" s="5" t="s">
        <v>12825</v>
      </c>
      <c r="Q8075" s="22" t="s">
        <v>8072</v>
      </c>
    </row>
    <row r="8076" spans="1:17" ht="61.5" customHeight="1" x14ac:dyDescent="0.25">
      <c r="A8076" s="27">
        <v>8074</v>
      </c>
      <c r="B8076" s="15" t="s">
        <v>17283</v>
      </c>
      <c r="F8076" s="8">
        <v>1939</v>
      </c>
      <c r="G8076" s="16" t="s">
        <v>20738</v>
      </c>
      <c r="I8076" s="10" t="s">
        <v>12826</v>
      </c>
      <c r="M8076" s="5" t="s">
        <v>22449</v>
      </c>
      <c r="O8076" s="2">
        <v>415766</v>
      </c>
      <c r="P8076" s="5" t="s">
        <v>12825</v>
      </c>
      <c r="Q8076" s="22" t="s">
        <v>8073</v>
      </c>
    </row>
    <row r="8077" spans="1:17" ht="61.5" customHeight="1" x14ac:dyDescent="0.25">
      <c r="A8077" s="27">
        <v>8075</v>
      </c>
      <c r="B8077" s="15" t="s">
        <v>17284</v>
      </c>
      <c r="F8077" s="8">
        <v>0</v>
      </c>
      <c r="G8077" s="16" t="s">
        <v>21958</v>
      </c>
      <c r="I8077" s="10" t="s">
        <v>12826</v>
      </c>
      <c r="M8077" s="5" t="s">
        <v>22449</v>
      </c>
      <c r="O8077" s="2">
        <v>415622</v>
      </c>
      <c r="P8077" s="5" t="s">
        <v>12825</v>
      </c>
      <c r="Q8077" s="22" t="s">
        <v>8074</v>
      </c>
    </row>
    <row r="8078" spans="1:17" ht="61.5" customHeight="1" x14ac:dyDescent="0.25">
      <c r="A8078" s="27">
        <v>8076</v>
      </c>
      <c r="B8078" s="15" t="s">
        <v>17284</v>
      </c>
      <c r="F8078" s="8">
        <v>1940</v>
      </c>
      <c r="G8078" s="16" t="s">
        <v>20711</v>
      </c>
      <c r="I8078" s="10" t="s">
        <v>12826</v>
      </c>
      <c r="M8078" s="5" t="s">
        <v>22449</v>
      </c>
      <c r="O8078" s="2">
        <v>415764</v>
      </c>
      <c r="P8078" s="5" t="s">
        <v>12825</v>
      </c>
      <c r="Q8078" s="22" t="s">
        <v>8075</v>
      </c>
    </row>
    <row r="8079" spans="1:17" ht="61.5" customHeight="1" x14ac:dyDescent="0.25">
      <c r="A8079" s="27">
        <v>8077</v>
      </c>
      <c r="B8079" s="15" t="s">
        <v>17285</v>
      </c>
      <c r="F8079" s="8">
        <v>0</v>
      </c>
      <c r="G8079" s="16" t="s">
        <v>21631</v>
      </c>
      <c r="I8079" s="10" t="s">
        <v>12826</v>
      </c>
      <c r="M8079" s="5" t="s">
        <v>22449</v>
      </c>
      <c r="O8079" s="2">
        <v>415875</v>
      </c>
      <c r="P8079" s="5" t="s">
        <v>12825</v>
      </c>
      <c r="Q8079" s="22" t="s">
        <v>8076</v>
      </c>
    </row>
    <row r="8080" spans="1:17" ht="61.5" customHeight="1" x14ac:dyDescent="0.25">
      <c r="A8080" s="27">
        <v>8078</v>
      </c>
      <c r="B8080" s="15" t="s">
        <v>17285</v>
      </c>
      <c r="F8080" s="8">
        <v>0</v>
      </c>
      <c r="G8080" s="16" t="s">
        <v>21561</v>
      </c>
      <c r="I8080" s="10" t="s">
        <v>12826</v>
      </c>
      <c r="M8080" s="5" t="s">
        <v>22449</v>
      </c>
      <c r="O8080" s="2">
        <v>415700</v>
      </c>
      <c r="P8080" s="5" t="s">
        <v>12825</v>
      </c>
      <c r="Q8080" s="22" t="s">
        <v>8077</v>
      </c>
    </row>
    <row r="8081" spans="1:17" ht="61.5" customHeight="1" x14ac:dyDescent="0.25">
      <c r="A8081" s="27">
        <v>8079</v>
      </c>
      <c r="B8081" s="15" t="s">
        <v>17286</v>
      </c>
      <c r="F8081" s="8">
        <v>1941</v>
      </c>
      <c r="G8081" s="16" t="s">
        <v>21829</v>
      </c>
      <c r="I8081" s="10" t="s">
        <v>12826</v>
      </c>
      <c r="M8081" s="5" t="s">
        <v>22449</v>
      </c>
      <c r="O8081" s="2">
        <v>415914</v>
      </c>
      <c r="P8081" s="5" t="s">
        <v>12825</v>
      </c>
      <c r="Q8081" s="22" t="s">
        <v>8078</v>
      </c>
    </row>
    <row r="8082" spans="1:17" ht="61.5" customHeight="1" x14ac:dyDescent="0.25">
      <c r="A8082" s="27">
        <v>8080</v>
      </c>
      <c r="B8082" s="15" t="s">
        <v>17287</v>
      </c>
      <c r="F8082" s="8">
        <v>1939</v>
      </c>
      <c r="G8082" s="16" t="s">
        <v>20692</v>
      </c>
      <c r="I8082" s="10" t="s">
        <v>12826</v>
      </c>
      <c r="M8082" s="5" t="s">
        <v>22449</v>
      </c>
      <c r="O8082" s="2">
        <v>411941</v>
      </c>
      <c r="P8082" s="5" t="s">
        <v>12825</v>
      </c>
      <c r="Q8082" s="22" t="s">
        <v>8079</v>
      </c>
    </row>
    <row r="8083" spans="1:17" ht="61.5" customHeight="1" x14ac:dyDescent="0.25">
      <c r="A8083" s="27">
        <v>8081</v>
      </c>
      <c r="B8083" s="15" t="s">
        <v>17288</v>
      </c>
      <c r="F8083" s="8">
        <v>0</v>
      </c>
      <c r="G8083" s="16" t="s">
        <v>20725</v>
      </c>
      <c r="I8083" s="10" t="s">
        <v>12826</v>
      </c>
      <c r="M8083" s="5" t="s">
        <v>22449</v>
      </c>
      <c r="O8083" s="2">
        <v>415685</v>
      </c>
      <c r="P8083" s="5" t="s">
        <v>12825</v>
      </c>
      <c r="Q8083" s="22" t="s">
        <v>8080</v>
      </c>
    </row>
    <row r="8084" spans="1:17" ht="61.5" customHeight="1" x14ac:dyDescent="0.25">
      <c r="A8084" s="27">
        <v>8082</v>
      </c>
      <c r="B8084" s="15" t="s">
        <v>17289</v>
      </c>
      <c r="F8084" s="8">
        <v>0</v>
      </c>
      <c r="G8084" s="16" t="s">
        <v>20683</v>
      </c>
      <c r="I8084" s="10" t="s">
        <v>12826</v>
      </c>
      <c r="M8084" s="5" t="s">
        <v>22449</v>
      </c>
      <c r="O8084" s="2">
        <v>415628</v>
      </c>
      <c r="P8084" s="5" t="s">
        <v>12825</v>
      </c>
      <c r="Q8084" s="22" t="s">
        <v>8081</v>
      </c>
    </row>
    <row r="8085" spans="1:17" ht="61.5" customHeight="1" x14ac:dyDescent="0.25">
      <c r="A8085" s="27">
        <v>8083</v>
      </c>
      <c r="B8085" s="15" t="s">
        <v>17289</v>
      </c>
      <c r="F8085" s="8">
        <v>1946</v>
      </c>
      <c r="G8085" s="16" t="s">
        <v>21959</v>
      </c>
      <c r="I8085" s="10" t="s">
        <v>12826</v>
      </c>
      <c r="M8085" s="5" t="s">
        <v>22449</v>
      </c>
      <c r="O8085" s="2">
        <v>415667</v>
      </c>
      <c r="P8085" s="5" t="s">
        <v>12825</v>
      </c>
      <c r="Q8085" s="22" t="s">
        <v>8082</v>
      </c>
    </row>
    <row r="8086" spans="1:17" ht="61.5" customHeight="1" x14ac:dyDescent="0.25">
      <c r="A8086" s="27">
        <v>8084</v>
      </c>
      <c r="B8086" s="15" t="s">
        <v>17290</v>
      </c>
      <c r="F8086" s="8">
        <v>0</v>
      </c>
      <c r="G8086" s="16" t="s">
        <v>20579</v>
      </c>
      <c r="I8086" s="10" t="s">
        <v>12826</v>
      </c>
      <c r="M8086" s="5" t="s">
        <v>22449</v>
      </c>
      <c r="O8086" s="2">
        <v>413315</v>
      </c>
      <c r="P8086" s="5" t="s">
        <v>12825</v>
      </c>
      <c r="Q8086" s="22" t="s">
        <v>8083</v>
      </c>
    </row>
    <row r="8087" spans="1:17" ht="61.5" customHeight="1" x14ac:dyDescent="0.25">
      <c r="A8087" s="27">
        <v>8085</v>
      </c>
      <c r="B8087" s="15" t="s">
        <v>17291</v>
      </c>
      <c r="F8087" s="8">
        <v>1932</v>
      </c>
      <c r="G8087" s="16" t="s">
        <v>20597</v>
      </c>
      <c r="I8087" s="10" t="s">
        <v>12826</v>
      </c>
      <c r="M8087" s="5" t="s">
        <v>22449</v>
      </c>
      <c r="O8087" s="2">
        <v>412075</v>
      </c>
      <c r="P8087" s="5" t="s">
        <v>12825</v>
      </c>
      <c r="Q8087" s="22" t="s">
        <v>8084</v>
      </c>
    </row>
    <row r="8088" spans="1:17" ht="61.5" customHeight="1" x14ac:dyDescent="0.25">
      <c r="A8088" s="27">
        <v>8086</v>
      </c>
      <c r="B8088" s="15" t="s">
        <v>17292</v>
      </c>
      <c r="F8088" s="8">
        <v>0</v>
      </c>
      <c r="G8088" s="16" t="s">
        <v>20893</v>
      </c>
      <c r="I8088" s="10" t="s">
        <v>12826</v>
      </c>
      <c r="M8088" s="5" t="s">
        <v>22449</v>
      </c>
      <c r="O8088" s="2">
        <v>405595</v>
      </c>
      <c r="P8088" s="5" t="s">
        <v>12825</v>
      </c>
      <c r="Q8088" s="22" t="s">
        <v>8085</v>
      </c>
    </row>
    <row r="8089" spans="1:17" ht="61.5" customHeight="1" x14ac:dyDescent="0.25">
      <c r="A8089" s="27">
        <v>8087</v>
      </c>
      <c r="B8089" s="15" t="s">
        <v>17292</v>
      </c>
      <c r="F8089" s="8">
        <v>0</v>
      </c>
      <c r="G8089" s="16" t="s">
        <v>21298</v>
      </c>
      <c r="I8089" s="10" t="s">
        <v>12826</v>
      </c>
      <c r="M8089" s="5" t="s">
        <v>22449</v>
      </c>
      <c r="O8089" s="2">
        <v>411678</v>
      </c>
      <c r="P8089" s="5" t="s">
        <v>12825</v>
      </c>
      <c r="Q8089" s="22" t="s">
        <v>8086</v>
      </c>
    </row>
    <row r="8090" spans="1:17" ht="61.5" customHeight="1" x14ac:dyDescent="0.25">
      <c r="A8090" s="27">
        <v>8088</v>
      </c>
      <c r="B8090" s="15" t="s">
        <v>17292</v>
      </c>
      <c r="F8090" s="8">
        <v>0</v>
      </c>
      <c r="G8090" s="16" t="s">
        <v>20984</v>
      </c>
      <c r="I8090" s="10" t="s">
        <v>12826</v>
      </c>
      <c r="M8090" s="5" t="s">
        <v>22449</v>
      </c>
      <c r="O8090" s="2">
        <v>415763</v>
      </c>
      <c r="P8090" s="5" t="s">
        <v>12825</v>
      </c>
      <c r="Q8090" s="22" t="s">
        <v>8087</v>
      </c>
    </row>
    <row r="8091" spans="1:17" ht="61.5" customHeight="1" x14ac:dyDescent="0.25">
      <c r="A8091" s="27">
        <v>8089</v>
      </c>
      <c r="B8091" s="15" t="s">
        <v>17293</v>
      </c>
      <c r="F8091" s="8">
        <v>1940</v>
      </c>
      <c r="G8091" s="16" t="s">
        <v>20766</v>
      </c>
      <c r="I8091" s="10" t="s">
        <v>12826</v>
      </c>
      <c r="M8091" s="5" t="s">
        <v>22449</v>
      </c>
      <c r="O8091" s="2">
        <v>411958</v>
      </c>
      <c r="P8091" s="5" t="s">
        <v>12825</v>
      </c>
      <c r="Q8091" s="22" t="s">
        <v>8088</v>
      </c>
    </row>
    <row r="8092" spans="1:17" ht="61.5" customHeight="1" x14ac:dyDescent="0.25">
      <c r="A8092" s="27">
        <v>8090</v>
      </c>
      <c r="B8092" s="15" t="s">
        <v>17294</v>
      </c>
      <c r="F8092" s="8">
        <v>1940</v>
      </c>
      <c r="G8092" s="16" t="s">
        <v>21011</v>
      </c>
      <c r="I8092" s="10" t="s">
        <v>12826</v>
      </c>
      <c r="M8092" s="5" t="s">
        <v>22449</v>
      </c>
      <c r="O8092" s="2">
        <v>411968</v>
      </c>
      <c r="P8092" s="5" t="s">
        <v>12825</v>
      </c>
      <c r="Q8092" s="22" t="s">
        <v>8089</v>
      </c>
    </row>
    <row r="8093" spans="1:17" ht="61.5" customHeight="1" x14ac:dyDescent="0.25">
      <c r="A8093" s="27">
        <v>8091</v>
      </c>
      <c r="B8093" s="15" t="s">
        <v>17295</v>
      </c>
      <c r="F8093" s="8">
        <v>1940</v>
      </c>
      <c r="G8093" s="16" t="s">
        <v>21011</v>
      </c>
      <c r="I8093" s="10" t="s">
        <v>12826</v>
      </c>
      <c r="M8093" s="5" t="s">
        <v>22449</v>
      </c>
      <c r="O8093" s="2">
        <v>411968</v>
      </c>
      <c r="P8093" s="5" t="s">
        <v>12825</v>
      </c>
      <c r="Q8093" s="22" t="s">
        <v>8090</v>
      </c>
    </row>
    <row r="8094" spans="1:17" ht="61.5" customHeight="1" x14ac:dyDescent="0.25">
      <c r="A8094" s="27">
        <v>8092</v>
      </c>
      <c r="B8094" s="15" t="s">
        <v>17296</v>
      </c>
      <c r="F8094" s="8">
        <v>1940</v>
      </c>
      <c r="G8094" s="16" t="s">
        <v>20859</v>
      </c>
      <c r="I8094" s="10" t="s">
        <v>12826</v>
      </c>
      <c r="M8094" s="5" t="s">
        <v>22449</v>
      </c>
      <c r="O8094" s="2">
        <v>415769</v>
      </c>
      <c r="P8094" s="5" t="s">
        <v>12825</v>
      </c>
      <c r="Q8094" s="22" t="s">
        <v>8091</v>
      </c>
    </row>
    <row r="8095" spans="1:17" ht="61.5" customHeight="1" x14ac:dyDescent="0.25">
      <c r="A8095" s="27">
        <v>8093</v>
      </c>
      <c r="B8095" s="15" t="s">
        <v>17297</v>
      </c>
      <c r="F8095" s="8">
        <v>0</v>
      </c>
      <c r="G8095" s="16" t="s">
        <v>20597</v>
      </c>
      <c r="I8095" s="10" t="s">
        <v>12826</v>
      </c>
      <c r="M8095" s="5" t="s">
        <v>22449</v>
      </c>
      <c r="O8095" s="2">
        <v>412075</v>
      </c>
      <c r="P8095" s="5" t="s">
        <v>12825</v>
      </c>
      <c r="Q8095" s="22" t="s">
        <v>8092</v>
      </c>
    </row>
    <row r="8096" spans="1:17" ht="61.5" customHeight="1" x14ac:dyDescent="0.25">
      <c r="A8096" s="27">
        <v>8094</v>
      </c>
      <c r="B8096" s="15" t="s">
        <v>17298</v>
      </c>
      <c r="F8096" s="8">
        <v>0</v>
      </c>
      <c r="G8096" s="16" t="s">
        <v>21137</v>
      </c>
      <c r="I8096" s="10" t="s">
        <v>12826</v>
      </c>
      <c r="M8096" s="5" t="s">
        <v>22449</v>
      </c>
      <c r="O8096" s="2">
        <v>415906</v>
      </c>
      <c r="P8096" s="5" t="s">
        <v>12825</v>
      </c>
      <c r="Q8096" s="22" t="s">
        <v>8093</v>
      </c>
    </row>
    <row r="8097" spans="1:17" ht="61.5" customHeight="1" x14ac:dyDescent="0.25">
      <c r="A8097" s="27">
        <v>8095</v>
      </c>
      <c r="B8097" s="15" t="s">
        <v>17298</v>
      </c>
      <c r="F8097" s="8">
        <v>0</v>
      </c>
      <c r="G8097" s="16" t="s">
        <v>21137</v>
      </c>
      <c r="I8097" s="10" t="s">
        <v>12826</v>
      </c>
      <c r="M8097" s="5" t="s">
        <v>22449</v>
      </c>
      <c r="O8097" s="2">
        <v>415906</v>
      </c>
      <c r="P8097" s="5" t="s">
        <v>12825</v>
      </c>
      <c r="Q8097" s="22" t="s">
        <v>8094</v>
      </c>
    </row>
    <row r="8098" spans="1:17" ht="61.5" customHeight="1" x14ac:dyDescent="0.25">
      <c r="A8098" s="27">
        <v>8096</v>
      </c>
      <c r="B8098" s="15" t="s">
        <v>17298</v>
      </c>
      <c r="F8098" s="8">
        <v>0</v>
      </c>
      <c r="G8098" s="16" t="s">
        <v>20717</v>
      </c>
      <c r="I8098" s="10" t="s">
        <v>12826</v>
      </c>
      <c r="M8098" s="5" t="s">
        <v>22449</v>
      </c>
      <c r="O8098" s="2">
        <v>415660</v>
      </c>
      <c r="P8098" s="5" t="s">
        <v>12825</v>
      </c>
      <c r="Q8098" s="22" t="s">
        <v>8095</v>
      </c>
    </row>
    <row r="8099" spans="1:17" ht="61.5" customHeight="1" x14ac:dyDescent="0.25">
      <c r="A8099" s="27">
        <v>8097</v>
      </c>
      <c r="B8099" s="15" t="s">
        <v>17299</v>
      </c>
      <c r="F8099" s="8">
        <v>1939</v>
      </c>
      <c r="G8099" s="16" t="s">
        <v>20692</v>
      </c>
      <c r="I8099" s="10" t="s">
        <v>12826</v>
      </c>
      <c r="M8099" s="5" t="s">
        <v>22449</v>
      </c>
      <c r="O8099" s="2">
        <v>411941</v>
      </c>
      <c r="P8099" s="5" t="s">
        <v>12825</v>
      </c>
      <c r="Q8099" s="22" t="s">
        <v>8096</v>
      </c>
    </row>
    <row r="8100" spans="1:17" ht="61.5" customHeight="1" x14ac:dyDescent="0.25">
      <c r="A8100" s="27">
        <v>8098</v>
      </c>
      <c r="B8100" s="15" t="s">
        <v>17300</v>
      </c>
      <c r="F8100" s="8">
        <v>1939</v>
      </c>
      <c r="G8100" s="16" t="s">
        <v>20611</v>
      </c>
      <c r="I8100" s="10" t="s">
        <v>12826</v>
      </c>
      <c r="M8100" s="5" t="s">
        <v>22449</v>
      </c>
      <c r="O8100" s="2">
        <v>415730</v>
      </c>
      <c r="P8100" s="5" t="s">
        <v>12825</v>
      </c>
      <c r="Q8100" s="22" t="s">
        <v>8097</v>
      </c>
    </row>
    <row r="8101" spans="1:17" ht="61.5" customHeight="1" x14ac:dyDescent="0.25">
      <c r="A8101" s="27">
        <v>8099</v>
      </c>
      <c r="B8101" s="15" t="s">
        <v>17300</v>
      </c>
      <c r="F8101" s="8">
        <v>0</v>
      </c>
      <c r="G8101" s="16" t="s">
        <v>20611</v>
      </c>
      <c r="I8101" s="10" t="s">
        <v>12826</v>
      </c>
      <c r="M8101" s="5" t="s">
        <v>22449</v>
      </c>
      <c r="O8101" s="2">
        <v>415730</v>
      </c>
      <c r="P8101" s="5" t="s">
        <v>12825</v>
      </c>
      <c r="Q8101" s="22" t="s">
        <v>8098</v>
      </c>
    </row>
    <row r="8102" spans="1:17" ht="61.5" customHeight="1" x14ac:dyDescent="0.25">
      <c r="A8102" s="27">
        <v>8100</v>
      </c>
      <c r="B8102" s="15" t="s">
        <v>17300</v>
      </c>
      <c r="F8102" s="8">
        <v>0</v>
      </c>
      <c r="G8102" s="16" t="s">
        <v>20873</v>
      </c>
      <c r="I8102" s="10" t="s">
        <v>12826</v>
      </c>
      <c r="M8102" s="5" t="s">
        <v>22449</v>
      </c>
      <c r="O8102" s="2">
        <v>415730</v>
      </c>
      <c r="P8102" s="5" t="s">
        <v>12825</v>
      </c>
      <c r="Q8102" s="22" t="s">
        <v>8099</v>
      </c>
    </row>
    <row r="8103" spans="1:17" ht="61.5" customHeight="1" x14ac:dyDescent="0.25">
      <c r="A8103" s="27">
        <v>8101</v>
      </c>
      <c r="B8103" s="15" t="s">
        <v>17301</v>
      </c>
      <c r="F8103" s="8">
        <v>1912</v>
      </c>
      <c r="G8103" s="16" t="s">
        <v>20626</v>
      </c>
      <c r="I8103" s="10" t="s">
        <v>12826</v>
      </c>
      <c r="M8103" s="5" t="s">
        <v>22449</v>
      </c>
      <c r="O8103" s="2">
        <v>415800</v>
      </c>
      <c r="P8103" s="5" t="s">
        <v>12825</v>
      </c>
      <c r="Q8103" s="22" t="s">
        <v>8100</v>
      </c>
    </row>
    <row r="8104" spans="1:17" ht="61.5" customHeight="1" x14ac:dyDescent="0.25">
      <c r="A8104" s="27">
        <v>8102</v>
      </c>
      <c r="B8104" s="15" t="s">
        <v>17302</v>
      </c>
      <c r="F8104" s="8">
        <v>1912</v>
      </c>
      <c r="G8104" s="16" t="s">
        <v>20786</v>
      </c>
      <c r="I8104" s="10" t="s">
        <v>12826</v>
      </c>
      <c r="M8104" s="5" t="s">
        <v>22449</v>
      </c>
      <c r="O8104" s="2">
        <v>413320</v>
      </c>
      <c r="P8104" s="5" t="s">
        <v>12825</v>
      </c>
      <c r="Q8104" s="22" t="s">
        <v>8101</v>
      </c>
    </row>
    <row r="8105" spans="1:17" ht="61.5" customHeight="1" x14ac:dyDescent="0.25">
      <c r="A8105" s="27">
        <v>8103</v>
      </c>
      <c r="B8105" s="15" t="s">
        <v>17302</v>
      </c>
      <c r="F8105" s="8">
        <v>0</v>
      </c>
      <c r="G8105" s="16" t="s">
        <v>20658</v>
      </c>
      <c r="I8105" s="10" t="s">
        <v>12826</v>
      </c>
      <c r="M8105" s="5" t="s">
        <v>22449</v>
      </c>
      <c r="O8105" s="2">
        <v>415560</v>
      </c>
      <c r="P8105" s="5" t="s">
        <v>12825</v>
      </c>
      <c r="Q8105" s="22" t="s">
        <v>8102</v>
      </c>
    </row>
    <row r="8106" spans="1:17" ht="61.5" customHeight="1" x14ac:dyDescent="0.25">
      <c r="A8106" s="27">
        <v>8104</v>
      </c>
      <c r="B8106" s="15" t="s">
        <v>17302</v>
      </c>
      <c r="F8106" s="8">
        <v>0</v>
      </c>
      <c r="G8106" s="16" t="s">
        <v>20659</v>
      </c>
      <c r="I8106" s="10" t="s">
        <v>12826</v>
      </c>
      <c r="M8106" s="5" t="s">
        <v>22449</v>
      </c>
      <c r="O8106" s="2">
        <v>415700</v>
      </c>
      <c r="P8106" s="5" t="s">
        <v>12825</v>
      </c>
      <c r="Q8106" s="22" t="s">
        <v>8103</v>
      </c>
    </row>
    <row r="8107" spans="1:17" ht="61.5" customHeight="1" x14ac:dyDescent="0.25">
      <c r="A8107" s="27">
        <v>8105</v>
      </c>
      <c r="B8107" s="15" t="s">
        <v>17303</v>
      </c>
      <c r="F8107" s="8">
        <v>0</v>
      </c>
      <c r="G8107" s="16" t="s">
        <v>20807</v>
      </c>
      <c r="I8107" s="10" t="s">
        <v>12826</v>
      </c>
      <c r="M8107" s="5" t="s">
        <v>22449</v>
      </c>
      <c r="O8107" s="2">
        <v>404671</v>
      </c>
      <c r="P8107" s="5" t="s">
        <v>12825</v>
      </c>
      <c r="Q8107" s="22" t="s">
        <v>8104</v>
      </c>
    </row>
    <row r="8108" spans="1:17" ht="61.5" customHeight="1" x14ac:dyDescent="0.25">
      <c r="A8108" s="27">
        <v>8106</v>
      </c>
      <c r="B8108" s="15" t="s">
        <v>17304</v>
      </c>
      <c r="F8108" s="8">
        <v>0</v>
      </c>
      <c r="G8108" s="16" t="s">
        <v>21514</v>
      </c>
      <c r="I8108" s="10" t="s">
        <v>12826</v>
      </c>
      <c r="M8108" s="5" t="s">
        <v>22449</v>
      </c>
      <c r="O8108" s="2">
        <v>415952</v>
      </c>
      <c r="P8108" s="5" t="s">
        <v>12825</v>
      </c>
      <c r="Q8108" s="22" t="s">
        <v>8105</v>
      </c>
    </row>
    <row r="8109" spans="1:17" ht="61.5" customHeight="1" x14ac:dyDescent="0.25">
      <c r="A8109" s="27">
        <v>8107</v>
      </c>
      <c r="B8109" s="15" t="s">
        <v>17305</v>
      </c>
      <c r="F8109" s="8">
        <v>1924</v>
      </c>
      <c r="G8109" s="16" t="s">
        <v>21883</v>
      </c>
      <c r="I8109" s="10" t="s">
        <v>12826</v>
      </c>
      <c r="M8109" s="5" t="s">
        <v>22449</v>
      </c>
      <c r="O8109" s="2">
        <v>415911</v>
      </c>
      <c r="P8109" s="5" t="s">
        <v>12825</v>
      </c>
      <c r="Q8109" s="22" t="s">
        <v>8106</v>
      </c>
    </row>
    <row r="8110" spans="1:17" ht="61.5" customHeight="1" x14ac:dyDescent="0.25">
      <c r="A8110" s="27">
        <v>8108</v>
      </c>
      <c r="B8110" s="15" t="s">
        <v>17305</v>
      </c>
      <c r="F8110" s="8">
        <v>0</v>
      </c>
      <c r="G8110" s="16" t="s">
        <v>20746</v>
      </c>
      <c r="I8110" s="10" t="s">
        <v>12826</v>
      </c>
      <c r="M8110" s="5" t="s">
        <v>22449</v>
      </c>
      <c r="O8110" s="2">
        <v>413316</v>
      </c>
      <c r="P8110" s="5" t="s">
        <v>12825</v>
      </c>
      <c r="Q8110" s="22" t="s">
        <v>8107</v>
      </c>
    </row>
    <row r="8111" spans="1:17" ht="61.5" customHeight="1" x14ac:dyDescent="0.25">
      <c r="A8111" s="27">
        <v>8109</v>
      </c>
      <c r="B8111" s="15" t="s">
        <v>17305</v>
      </c>
      <c r="F8111" s="8">
        <v>0</v>
      </c>
      <c r="G8111" s="16" t="s">
        <v>21237</v>
      </c>
      <c r="I8111" s="10" t="s">
        <v>12826</v>
      </c>
      <c r="M8111" s="5" t="s">
        <v>22449</v>
      </c>
      <c r="O8111" s="2">
        <v>413337</v>
      </c>
      <c r="P8111" s="5" t="s">
        <v>12825</v>
      </c>
      <c r="Q8111" s="22" t="s">
        <v>8108</v>
      </c>
    </row>
    <row r="8112" spans="1:17" ht="61.5" customHeight="1" x14ac:dyDescent="0.25">
      <c r="A8112" s="27">
        <v>8110</v>
      </c>
      <c r="B8112" s="15" t="s">
        <v>17305</v>
      </c>
      <c r="F8112" s="8">
        <v>1924</v>
      </c>
      <c r="G8112" s="16" t="s">
        <v>21079</v>
      </c>
      <c r="I8112" s="10" t="s">
        <v>12826</v>
      </c>
      <c r="M8112" s="5" t="s">
        <v>22449</v>
      </c>
      <c r="O8112" s="2">
        <v>415705</v>
      </c>
      <c r="P8112" s="5" t="s">
        <v>12825</v>
      </c>
      <c r="Q8112" s="22" t="s">
        <v>8109</v>
      </c>
    </row>
    <row r="8113" spans="1:17" ht="61.5" customHeight="1" x14ac:dyDescent="0.25">
      <c r="A8113" s="27">
        <v>8111</v>
      </c>
      <c r="B8113" s="15" t="s">
        <v>17306</v>
      </c>
      <c r="F8113" s="8">
        <v>0</v>
      </c>
      <c r="G8113" s="16" t="s">
        <v>21960</v>
      </c>
      <c r="I8113" s="10" t="s">
        <v>12826</v>
      </c>
      <c r="M8113" s="5" t="s">
        <v>22449</v>
      </c>
      <c r="O8113" s="2">
        <v>415932</v>
      </c>
      <c r="P8113" s="5" t="s">
        <v>12825</v>
      </c>
      <c r="Q8113" s="22" t="s">
        <v>8110</v>
      </c>
    </row>
    <row r="8114" spans="1:17" ht="61.5" customHeight="1" x14ac:dyDescent="0.25">
      <c r="A8114" s="27">
        <v>8112</v>
      </c>
      <c r="B8114" s="15" t="s">
        <v>17307</v>
      </c>
      <c r="F8114" s="8">
        <v>0</v>
      </c>
      <c r="G8114" s="16" t="s">
        <v>20587</v>
      </c>
      <c r="I8114" s="10" t="s">
        <v>12826</v>
      </c>
      <c r="M8114" s="5" t="s">
        <v>22449</v>
      </c>
      <c r="O8114" s="2">
        <v>415723</v>
      </c>
      <c r="P8114" s="5" t="s">
        <v>12825</v>
      </c>
      <c r="Q8114" s="22" t="s">
        <v>8111</v>
      </c>
    </row>
    <row r="8115" spans="1:17" ht="61.5" customHeight="1" x14ac:dyDescent="0.25">
      <c r="A8115" s="27">
        <v>8113</v>
      </c>
      <c r="B8115" s="15" t="s">
        <v>17307</v>
      </c>
      <c r="F8115" s="8">
        <v>0</v>
      </c>
      <c r="G8115" s="16" t="s">
        <v>20639</v>
      </c>
      <c r="I8115" s="10" t="s">
        <v>12826</v>
      </c>
      <c r="M8115" s="5" t="s">
        <v>22449</v>
      </c>
      <c r="O8115" s="2">
        <v>415819</v>
      </c>
      <c r="P8115" s="5" t="s">
        <v>12825</v>
      </c>
      <c r="Q8115" s="22" t="s">
        <v>8112</v>
      </c>
    </row>
    <row r="8116" spans="1:17" ht="61.5" customHeight="1" x14ac:dyDescent="0.25">
      <c r="A8116" s="27">
        <v>8114</v>
      </c>
      <c r="B8116" s="15" t="s">
        <v>17307</v>
      </c>
      <c r="F8116" s="8">
        <v>0</v>
      </c>
      <c r="G8116" s="16" t="s">
        <v>21948</v>
      </c>
      <c r="I8116" s="10" t="s">
        <v>12826</v>
      </c>
      <c r="M8116" s="5" t="s">
        <v>22449</v>
      </c>
      <c r="O8116" s="2">
        <v>415609</v>
      </c>
      <c r="P8116" s="5" t="s">
        <v>12825</v>
      </c>
      <c r="Q8116" s="22" t="s">
        <v>8113</v>
      </c>
    </row>
    <row r="8117" spans="1:17" ht="61.5" customHeight="1" x14ac:dyDescent="0.25">
      <c r="A8117" s="27">
        <v>8115</v>
      </c>
      <c r="B8117" s="15" t="s">
        <v>17307</v>
      </c>
      <c r="F8117" s="8">
        <v>0</v>
      </c>
      <c r="G8117" s="16" t="s">
        <v>20776</v>
      </c>
      <c r="I8117" s="10" t="s">
        <v>12826</v>
      </c>
      <c r="M8117" s="5" t="s">
        <v>22449</v>
      </c>
      <c r="O8117" s="2">
        <v>415630</v>
      </c>
      <c r="P8117" s="5" t="s">
        <v>12825</v>
      </c>
      <c r="Q8117" s="22" t="s">
        <v>8114</v>
      </c>
    </row>
    <row r="8118" spans="1:17" ht="61.5" customHeight="1" x14ac:dyDescent="0.25">
      <c r="A8118" s="27">
        <v>8116</v>
      </c>
      <c r="B8118" s="15" t="s">
        <v>17307</v>
      </c>
      <c r="F8118" s="8">
        <v>0</v>
      </c>
      <c r="G8118" s="16" t="s">
        <v>21596</v>
      </c>
      <c r="I8118" s="10" t="s">
        <v>12826</v>
      </c>
      <c r="M8118" s="5" t="s">
        <v>22449</v>
      </c>
      <c r="O8118" s="2">
        <v>415571</v>
      </c>
      <c r="P8118" s="5" t="s">
        <v>12825</v>
      </c>
      <c r="Q8118" s="22" t="s">
        <v>8115</v>
      </c>
    </row>
    <row r="8119" spans="1:17" ht="61.5" customHeight="1" x14ac:dyDescent="0.25">
      <c r="A8119" s="27">
        <v>8117</v>
      </c>
      <c r="B8119" s="15" t="s">
        <v>17307</v>
      </c>
      <c r="F8119" s="8">
        <v>0</v>
      </c>
      <c r="G8119" s="16" t="s">
        <v>21000</v>
      </c>
      <c r="I8119" s="10" t="s">
        <v>12826</v>
      </c>
      <c r="M8119" s="5" t="s">
        <v>22449</v>
      </c>
      <c r="O8119" s="2">
        <v>415699</v>
      </c>
      <c r="P8119" s="5" t="s">
        <v>12825</v>
      </c>
      <c r="Q8119" s="22" t="s">
        <v>8116</v>
      </c>
    </row>
    <row r="8120" spans="1:17" ht="61.5" customHeight="1" x14ac:dyDescent="0.25">
      <c r="A8120" s="27">
        <v>8118</v>
      </c>
      <c r="B8120" s="15" t="s">
        <v>17308</v>
      </c>
      <c r="F8120" s="8">
        <v>1940</v>
      </c>
      <c r="G8120" s="16" t="s">
        <v>21094</v>
      </c>
      <c r="I8120" s="10" t="s">
        <v>12826</v>
      </c>
      <c r="M8120" s="5" t="s">
        <v>22449</v>
      </c>
      <c r="O8120" s="2">
        <v>416008</v>
      </c>
      <c r="P8120" s="5" t="s">
        <v>12825</v>
      </c>
      <c r="Q8120" s="22" t="s">
        <v>8117</v>
      </c>
    </row>
    <row r="8121" spans="1:17" ht="61.5" customHeight="1" x14ac:dyDescent="0.25">
      <c r="A8121" s="27">
        <v>8119</v>
      </c>
      <c r="B8121" s="15" t="s">
        <v>17309</v>
      </c>
      <c r="F8121" s="8">
        <v>0</v>
      </c>
      <c r="G8121" s="16" t="s">
        <v>20642</v>
      </c>
      <c r="I8121" s="10" t="s">
        <v>12826</v>
      </c>
      <c r="M8121" s="5" t="s">
        <v>22449</v>
      </c>
      <c r="O8121" s="2">
        <v>415710</v>
      </c>
      <c r="P8121" s="5" t="s">
        <v>12825</v>
      </c>
      <c r="Q8121" s="22" t="s">
        <v>8118</v>
      </c>
    </row>
    <row r="8122" spans="1:17" ht="61.5" customHeight="1" x14ac:dyDescent="0.25">
      <c r="A8122" s="27">
        <v>8120</v>
      </c>
      <c r="B8122" s="15" t="s">
        <v>17310</v>
      </c>
      <c r="F8122" s="8">
        <v>1939</v>
      </c>
      <c r="G8122" s="16" t="s">
        <v>20594</v>
      </c>
      <c r="I8122" s="10" t="s">
        <v>12826</v>
      </c>
      <c r="M8122" s="5" t="s">
        <v>22449</v>
      </c>
      <c r="O8122" s="2">
        <v>415890</v>
      </c>
      <c r="P8122" s="5" t="s">
        <v>12825</v>
      </c>
      <c r="Q8122" s="22" t="s">
        <v>8119</v>
      </c>
    </row>
    <row r="8123" spans="1:17" ht="61.5" customHeight="1" x14ac:dyDescent="0.25">
      <c r="A8123" s="27">
        <v>8121</v>
      </c>
      <c r="B8123" s="15" t="s">
        <v>17310</v>
      </c>
      <c r="F8123" s="8">
        <v>0</v>
      </c>
      <c r="G8123" s="16" t="s">
        <v>20705</v>
      </c>
      <c r="I8123" s="10" t="s">
        <v>12826</v>
      </c>
      <c r="M8123" s="5" t="s">
        <v>22449</v>
      </c>
      <c r="O8123" s="2">
        <v>413333</v>
      </c>
      <c r="P8123" s="5" t="s">
        <v>12825</v>
      </c>
      <c r="Q8123" s="22" t="s">
        <v>8120</v>
      </c>
    </row>
    <row r="8124" spans="1:17" ht="61.5" customHeight="1" x14ac:dyDescent="0.25">
      <c r="A8124" s="27">
        <v>8122</v>
      </c>
      <c r="B8124" s="15" t="s">
        <v>17310</v>
      </c>
      <c r="F8124" s="8">
        <v>0</v>
      </c>
      <c r="G8124" s="16" t="s">
        <v>21309</v>
      </c>
      <c r="I8124" s="10" t="s">
        <v>12826</v>
      </c>
      <c r="M8124" s="5" t="s">
        <v>22449</v>
      </c>
      <c r="O8124" s="2">
        <v>415558</v>
      </c>
      <c r="P8124" s="5" t="s">
        <v>12825</v>
      </c>
      <c r="Q8124" s="22" t="s">
        <v>8121</v>
      </c>
    </row>
    <row r="8125" spans="1:17" ht="61.5" customHeight="1" x14ac:dyDescent="0.25">
      <c r="A8125" s="27">
        <v>8123</v>
      </c>
      <c r="B8125" s="15" t="s">
        <v>17310</v>
      </c>
      <c r="F8125" s="8">
        <v>0</v>
      </c>
      <c r="G8125" s="16" t="s">
        <v>20661</v>
      </c>
      <c r="I8125" s="10" t="s">
        <v>12826</v>
      </c>
      <c r="M8125" s="5" t="s">
        <v>22449</v>
      </c>
      <c r="O8125" s="2">
        <v>415769</v>
      </c>
      <c r="P8125" s="5" t="s">
        <v>12825</v>
      </c>
      <c r="Q8125" s="22" t="s">
        <v>8122</v>
      </c>
    </row>
    <row r="8126" spans="1:17" ht="61.5" customHeight="1" x14ac:dyDescent="0.25">
      <c r="A8126" s="27">
        <v>8124</v>
      </c>
      <c r="B8126" s="15" t="s">
        <v>17311</v>
      </c>
      <c r="F8126" s="8">
        <v>1940</v>
      </c>
      <c r="G8126" s="16" t="s">
        <v>20615</v>
      </c>
      <c r="I8126" s="10" t="s">
        <v>12826</v>
      </c>
      <c r="M8126" s="5" t="s">
        <v>22449</v>
      </c>
      <c r="O8126" s="2">
        <v>413307</v>
      </c>
      <c r="P8126" s="5" t="s">
        <v>12825</v>
      </c>
      <c r="Q8126" s="22" t="s">
        <v>8123</v>
      </c>
    </row>
    <row r="8127" spans="1:17" ht="61.5" customHeight="1" x14ac:dyDescent="0.25">
      <c r="A8127" s="27">
        <v>8125</v>
      </c>
      <c r="B8127" s="15" t="s">
        <v>17312</v>
      </c>
      <c r="F8127" s="8">
        <v>1940</v>
      </c>
      <c r="G8127" s="16" t="s">
        <v>20866</v>
      </c>
      <c r="I8127" s="10" t="s">
        <v>12826</v>
      </c>
      <c r="M8127" s="5" t="s">
        <v>22449</v>
      </c>
      <c r="O8127" s="2">
        <v>415611</v>
      </c>
      <c r="P8127" s="5" t="s">
        <v>12825</v>
      </c>
      <c r="Q8127" s="22" t="s">
        <v>8124</v>
      </c>
    </row>
    <row r="8128" spans="1:17" ht="61.5" customHeight="1" x14ac:dyDescent="0.25">
      <c r="A8128" s="27">
        <v>8126</v>
      </c>
      <c r="B8128" s="15" t="s">
        <v>17313</v>
      </c>
      <c r="F8128" s="8">
        <v>1940</v>
      </c>
      <c r="G8128" s="16" t="s">
        <v>20866</v>
      </c>
      <c r="I8128" s="10" t="s">
        <v>12826</v>
      </c>
      <c r="M8128" s="5" t="s">
        <v>22449</v>
      </c>
      <c r="O8128" s="2">
        <v>415611</v>
      </c>
      <c r="P8128" s="5" t="s">
        <v>12825</v>
      </c>
      <c r="Q8128" s="22" t="s">
        <v>8125</v>
      </c>
    </row>
    <row r="8129" spans="1:17" ht="61.5" customHeight="1" x14ac:dyDescent="0.25">
      <c r="A8129" s="27">
        <v>8127</v>
      </c>
      <c r="B8129" s="15" t="s">
        <v>17314</v>
      </c>
      <c r="F8129" s="8">
        <v>0</v>
      </c>
      <c r="G8129" s="16" t="s">
        <v>20636</v>
      </c>
      <c r="I8129" s="10" t="s">
        <v>12826</v>
      </c>
      <c r="M8129" s="5" t="s">
        <v>22449</v>
      </c>
      <c r="O8129" s="2">
        <v>413317</v>
      </c>
      <c r="P8129" s="5" t="s">
        <v>12825</v>
      </c>
      <c r="Q8129" s="22" t="s">
        <v>8126</v>
      </c>
    </row>
    <row r="8130" spans="1:17" ht="61.5" customHeight="1" x14ac:dyDescent="0.25">
      <c r="A8130" s="27">
        <v>8128</v>
      </c>
      <c r="B8130" s="15" t="s">
        <v>17315</v>
      </c>
      <c r="F8130" s="8">
        <v>1939</v>
      </c>
      <c r="G8130" s="16" t="s">
        <v>21629</v>
      </c>
      <c r="I8130" s="10" t="s">
        <v>12826</v>
      </c>
      <c r="M8130" s="5" t="s">
        <v>22449</v>
      </c>
      <c r="O8130" s="2">
        <v>413315</v>
      </c>
      <c r="P8130" s="5" t="s">
        <v>12825</v>
      </c>
      <c r="Q8130" s="22" t="s">
        <v>8127</v>
      </c>
    </row>
    <row r="8131" spans="1:17" ht="61.5" customHeight="1" x14ac:dyDescent="0.25">
      <c r="A8131" s="27">
        <v>8129</v>
      </c>
      <c r="B8131" s="15" t="s">
        <v>17315</v>
      </c>
      <c r="F8131" s="8">
        <v>1940</v>
      </c>
      <c r="G8131" s="16" t="s">
        <v>20917</v>
      </c>
      <c r="I8131" s="10" t="s">
        <v>12826</v>
      </c>
      <c r="M8131" s="5" t="s">
        <v>22449</v>
      </c>
      <c r="O8131" s="2">
        <v>413307</v>
      </c>
      <c r="P8131" s="5" t="s">
        <v>12825</v>
      </c>
      <c r="Q8131" s="22" t="s">
        <v>8128</v>
      </c>
    </row>
    <row r="8132" spans="1:17" ht="61.5" customHeight="1" x14ac:dyDescent="0.25">
      <c r="A8132" s="27">
        <v>8130</v>
      </c>
      <c r="B8132" s="15" t="s">
        <v>17316</v>
      </c>
      <c r="F8132" s="8">
        <v>0</v>
      </c>
      <c r="G8132" s="16" t="s">
        <v>20581</v>
      </c>
      <c r="I8132" s="10" t="s">
        <v>12826</v>
      </c>
      <c r="M8132" s="5" t="s">
        <v>22449</v>
      </c>
      <c r="O8132" s="2">
        <v>412078</v>
      </c>
      <c r="P8132" s="5" t="s">
        <v>12825</v>
      </c>
      <c r="Q8132" s="22" t="s">
        <v>8129</v>
      </c>
    </row>
    <row r="8133" spans="1:17" ht="61.5" customHeight="1" x14ac:dyDescent="0.25">
      <c r="A8133" s="27">
        <v>8131</v>
      </c>
      <c r="B8133" s="15" t="s">
        <v>17317</v>
      </c>
      <c r="F8133" s="8">
        <v>1940</v>
      </c>
      <c r="G8133" s="16" t="s">
        <v>20623</v>
      </c>
      <c r="I8133" s="10" t="s">
        <v>12826</v>
      </c>
      <c r="M8133" s="5" t="s">
        <v>22449</v>
      </c>
      <c r="O8133" s="2">
        <v>412036</v>
      </c>
      <c r="P8133" s="5" t="s">
        <v>12825</v>
      </c>
      <c r="Q8133" s="22" t="s">
        <v>8130</v>
      </c>
    </row>
    <row r="8134" spans="1:17" ht="61.5" customHeight="1" x14ac:dyDescent="0.25">
      <c r="A8134" s="27">
        <v>8132</v>
      </c>
      <c r="B8134" s="15" t="s">
        <v>17317</v>
      </c>
      <c r="F8134" s="8">
        <v>0</v>
      </c>
      <c r="G8134" s="16" t="s">
        <v>20529</v>
      </c>
      <c r="I8134" s="10" t="s">
        <v>12826</v>
      </c>
      <c r="M8134" s="5" t="s">
        <v>22449</v>
      </c>
      <c r="O8134" s="2">
        <v>415564</v>
      </c>
      <c r="P8134" s="5" t="s">
        <v>12825</v>
      </c>
      <c r="Q8134" s="22" t="s">
        <v>8131</v>
      </c>
    </row>
    <row r="8135" spans="1:17" ht="61.5" customHeight="1" x14ac:dyDescent="0.25">
      <c r="A8135" s="27">
        <v>8133</v>
      </c>
      <c r="B8135" s="15" t="s">
        <v>17317</v>
      </c>
      <c r="F8135" s="8">
        <v>0</v>
      </c>
      <c r="G8135" s="16" t="s">
        <v>20628</v>
      </c>
      <c r="I8135" s="10" t="s">
        <v>12826</v>
      </c>
      <c r="M8135" s="5" t="s">
        <v>22449</v>
      </c>
      <c r="O8135" s="2">
        <v>415700</v>
      </c>
      <c r="P8135" s="5" t="s">
        <v>12825</v>
      </c>
      <c r="Q8135" s="22" t="s">
        <v>8132</v>
      </c>
    </row>
    <row r="8136" spans="1:17" ht="61.5" customHeight="1" x14ac:dyDescent="0.25">
      <c r="A8136" s="27">
        <v>8134</v>
      </c>
      <c r="B8136" s="15" t="s">
        <v>17318</v>
      </c>
      <c r="F8136" s="8">
        <v>0</v>
      </c>
      <c r="G8136" s="16" t="s">
        <v>20741</v>
      </c>
      <c r="I8136" s="10" t="s">
        <v>12826</v>
      </c>
      <c r="M8136" s="5" t="s">
        <v>22449</v>
      </c>
      <c r="O8136" s="2">
        <v>415685</v>
      </c>
      <c r="P8136" s="5" t="s">
        <v>12825</v>
      </c>
      <c r="Q8136" s="22" t="s">
        <v>8133</v>
      </c>
    </row>
    <row r="8137" spans="1:17" ht="61.5" customHeight="1" x14ac:dyDescent="0.25">
      <c r="A8137" s="27">
        <v>8135</v>
      </c>
      <c r="B8137" s="15" t="s">
        <v>17319</v>
      </c>
      <c r="F8137" s="8">
        <v>1940</v>
      </c>
      <c r="G8137" s="16" t="s">
        <v>20826</v>
      </c>
      <c r="I8137" s="10" t="s">
        <v>12826</v>
      </c>
      <c r="M8137" s="5" t="s">
        <v>22449</v>
      </c>
      <c r="O8137" s="2">
        <v>415813</v>
      </c>
      <c r="P8137" s="5" t="s">
        <v>12825</v>
      </c>
      <c r="Q8137" s="22" t="s">
        <v>8134</v>
      </c>
    </row>
    <row r="8138" spans="1:17" ht="61.5" customHeight="1" x14ac:dyDescent="0.25">
      <c r="A8138" s="27">
        <v>8136</v>
      </c>
      <c r="B8138" s="15" t="s">
        <v>17319</v>
      </c>
      <c r="F8138" s="8">
        <v>1940</v>
      </c>
      <c r="G8138" s="16" t="s">
        <v>21614</v>
      </c>
      <c r="I8138" s="10" t="s">
        <v>12826</v>
      </c>
      <c r="M8138" s="5" t="s">
        <v>22449</v>
      </c>
      <c r="O8138" s="2">
        <v>413307</v>
      </c>
      <c r="P8138" s="5" t="s">
        <v>12825</v>
      </c>
      <c r="Q8138" s="22" t="s">
        <v>8135</v>
      </c>
    </row>
    <row r="8139" spans="1:17" ht="61.5" customHeight="1" x14ac:dyDescent="0.25">
      <c r="A8139" s="27">
        <v>8137</v>
      </c>
      <c r="B8139" s="15" t="s">
        <v>17320</v>
      </c>
      <c r="F8139" s="8">
        <v>0</v>
      </c>
      <c r="G8139" s="16" t="s">
        <v>21646</v>
      </c>
      <c r="I8139" s="10" t="s">
        <v>12826</v>
      </c>
      <c r="M8139" s="5" t="s">
        <v>22449</v>
      </c>
      <c r="O8139" s="2">
        <v>413320</v>
      </c>
      <c r="P8139" s="5" t="s">
        <v>12825</v>
      </c>
      <c r="Q8139" s="22" t="s">
        <v>8136</v>
      </c>
    </row>
    <row r="8140" spans="1:17" ht="61.5" customHeight="1" x14ac:dyDescent="0.25">
      <c r="A8140" s="27">
        <v>8138</v>
      </c>
      <c r="B8140" s="15" t="s">
        <v>17320</v>
      </c>
      <c r="F8140" s="8">
        <v>0</v>
      </c>
      <c r="G8140" s="16" t="s">
        <v>20741</v>
      </c>
      <c r="I8140" s="10" t="s">
        <v>12826</v>
      </c>
      <c r="M8140" s="5" t="s">
        <v>22449</v>
      </c>
      <c r="O8140" s="2">
        <v>415685</v>
      </c>
      <c r="P8140" s="5" t="s">
        <v>12825</v>
      </c>
      <c r="Q8140" s="22" t="s">
        <v>8137</v>
      </c>
    </row>
    <row r="8141" spans="1:17" ht="61.5" customHeight="1" x14ac:dyDescent="0.25">
      <c r="A8141" s="27">
        <v>8139</v>
      </c>
      <c r="B8141" s="15" t="s">
        <v>17321</v>
      </c>
      <c r="F8141" s="8">
        <v>1940</v>
      </c>
      <c r="G8141" s="16" t="s">
        <v>21150</v>
      </c>
      <c r="I8141" s="10" t="s">
        <v>12826</v>
      </c>
      <c r="M8141" s="5" t="s">
        <v>22449</v>
      </c>
      <c r="O8141" s="2">
        <v>413307</v>
      </c>
      <c r="P8141" s="5" t="s">
        <v>12825</v>
      </c>
      <c r="Q8141" s="22" t="s">
        <v>8138</v>
      </c>
    </row>
    <row r="8142" spans="1:17" ht="61.5" customHeight="1" x14ac:dyDescent="0.25">
      <c r="A8142" s="27">
        <v>8140</v>
      </c>
      <c r="B8142" s="15" t="s">
        <v>17322</v>
      </c>
      <c r="F8142" s="8">
        <v>0</v>
      </c>
      <c r="G8142" s="16" t="s">
        <v>21569</v>
      </c>
      <c r="I8142" s="10" t="s">
        <v>12826</v>
      </c>
      <c r="M8142" s="5" t="s">
        <v>22449</v>
      </c>
      <c r="O8142" s="2">
        <v>403463</v>
      </c>
      <c r="P8142" s="5" t="s">
        <v>12825</v>
      </c>
      <c r="Q8142" s="22" t="s">
        <v>8139</v>
      </c>
    </row>
    <row r="8143" spans="1:17" ht="61.5" customHeight="1" x14ac:dyDescent="0.25">
      <c r="A8143" s="27">
        <v>8141</v>
      </c>
      <c r="B8143" s="15" t="s">
        <v>17322</v>
      </c>
      <c r="F8143" s="8">
        <v>0</v>
      </c>
      <c r="G8143" s="16" t="s">
        <v>21961</v>
      </c>
      <c r="I8143" s="10" t="s">
        <v>12826</v>
      </c>
      <c r="M8143" s="5" t="s">
        <v>22449</v>
      </c>
      <c r="O8143" s="2">
        <v>405584</v>
      </c>
      <c r="P8143" s="5" t="s">
        <v>12825</v>
      </c>
      <c r="Q8143" s="22" t="s">
        <v>8140</v>
      </c>
    </row>
    <row r="8144" spans="1:17" ht="61.5" customHeight="1" x14ac:dyDescent="0.25">
      <c r="A8144" s="27">
        <v>8142</v>
      </c>
      <c r="B8144" s="15" t="s">
        <v>17322</v>
      </c>
      <c r="F8144" s="8">
        <v>1943</v>
      </c>
      <c r="G8144" s="16" t="s">
        <v>20529</v>
      </c>
      <c r="I8144" s="10" t="s">
        <v>12826</v>
      </c>
      <c r="M8144" s="5" t="s">
        <v>22449</v>
      </c>
      <c r="O8144" s="2">
        <v>415563</v>
      </c>
      <c r="P8144" s="5" t="s">
        <v>12825</v>
      </c>
      <c r="Q8144" s="22" t="s">
        <v>8141</v>
      </c>
    </row>
    <row r="8145" spans="1:17" ht="61.5" customHeight="1" x14ac:dyDescent="0.25">
      <c r="A8145" s="27">
        <v>8143</v>
      </c>
      <c r="B8145" s="15" t="s">
        <v>17322</v>
      </c>
      <c r="F8145" s="8">
        <v>0</v>
      </c>
      <c r="G8145" s="16" t="s">
        <v>21107</v>
      </c>
      <c r="I8145" s="10" t="s">
        <v>12826</v>
      </c>
      <c r="M8145" s="5" t="s">
        <v>22449</v>
      </c>
      <c r="O8145" s="2">
        <v>415709</v>
      </c>
      <c r="P8145" s="5" t="s">
        <v>12825</v>
      </c>
      <c r="Q8145" s="22" t="s">
        <v>8142</v>
      </c>
    </row>
    <row r="8146" spans="1:17" ht="61.5" customHeight="1" x14ac:dyDescent="0.25">
      <c r="A8146" s="27">
        <v>8144</v>
      </c>
      <c r="B8146" s="15" t="s">
        <v>17323</v>
      </c>
      <c r="F8146" s="8">
        <v>0</v>
      </c>
      <c r="G8146" s="16" t="s">
        <v>21618</v>
      </c>
      <c r="I8146" s="10" t="s">
        <v>12826</v>
      </c>
      <c r="M8146" s="5" t="s">
        <v>22449</v>
      </c>
      <c r="O8146" s="2">
        <v>415924</v>
      </c>
      <c r="P8146" s="5" t="s">
        <v>12825</v>
      </c>
      <c r="Q8146" s="22" t="s">
        <v>8143</v>
      </c>
    </row>
    <row r="8147" spans="1:17" ht="61.5" customHeight="1" x14ac:dyDescent="0.25">
      <c r="A8147" s="27">
        <v>8145</v>
      </c>
      <c r="B8147" s="15" t="s">
        <v>17324</v>
      </c>
      <c r="F8147" s="8">
        <v>0</v>
      </c>
      <c r="G8147" s="16" t="s">
        <v>20794</v>
      </c>
      <c r="I8147" s="10" t="s">
        <v>12826</v>
      </c>
      <c r="M8147" s="5" t="s">
        <v>22449</v>
      </c>
      <c r="O8147" s="2">
        <v>415685</v>
      </c>
      <c r="P8147" s="5" t="s">
        <v>12825</v>
      </c>
      <c r="Q8147" s="22" t="s">
        <v>8144</v>
      </c>
    </row>
    <row r="8148" spans="1:17" ht="61.5" customHeight="1" x14ac:dyDescent="0.25">
      <c r="A8148" s="27">
        <v>8146</v>
      </c>
      <c r="B8148" s="15" t="s">
        <v>17325</v>
      </c>
      <c r="F8148" s="8">
        <v>0</v>
      </c>
      <c r="G8148" s="16" t="s">
        <v>20989</v>
      </c>
      <c r="I8148" s="10" t="s">
        <v>12826</v>
      </c>
      <c r="M8148" s="5" t="s">
        <v>22449</v>
      </c>
      <c r="O8148" s="2">
        <v>415686</v>
      </c>
      <c r="P8148" s="5" t="s">
        <v>12825</v>
      </c>
      <c r="Q8148" s="22" t="s">
        <v>8145</v>
      </c>
    </row>
    <row r="8149" spans="1:17" ht="61.5" customHeight="1" x14ac:dyDescent="0.25">
      <c r="A8149" s="27">
        <v>8147</v>
      </c>
      <c r="B8149" s="15" t="s">
        <v>17325</v>
      </c>
      <c r="F8149" s="8">
        <v>0</v>
      </c>
      <c r="G8149" s="16" t="s">
        <v>20989</v>
      </c>
      <c r="I8149" s="10" t="s">
        <v>12826</v>
      </c>
      <c r="M8149" s="5" t="s">
        <v>22449</v>
      </c>
      <c r="O8149" s="2">
        <v>415686</v>
      </c>
      <c r="P8149" s="5" t="s">
        <v>12825</v>
      </c>
      <c r="Q8149" s="22" t="s">
        <v>8146</v>
      </c>
    </row>
    <row r="8150" spans="1:17" ht="61.5" customHeight="1" x14ac:dyDescent="0.25">
      <c r="A8150" s="27">
        <v>8148</v>
      </c>
      <c r="B8150" s="15" t="s">
        <v>17325</v>
      </c>
      <c r="F8150" s="8">
        <v>0</v>
      </c>
      <c r="G8150" s="16" t="s">
        <v>20989</v>
      </c>
      <c r="I8150" s="10" t="s">
        <v>12826</v>
      </c>
      <c r="M8150" s="5" t="s">
        <v>22449</v>
      </c>
      <c r="O8150" s="2">
        <v>415686</v>
      </c>
      <c r="P8150" s="5" t="s">
        <v>12825</v>
      </c>
      <c r="Q8150" s="22" t="s">
        <v>8147</v>
      </c>
    </row>
    <row r="8151" spans="1:17" ht="61.5" customHeight="1" x14ac:dyDescent="0.25">
      <c r="A8151" s="27">
        <v>8149</v>
      </c>
      <c r="B8151" s="15" t="s">
        <v>17326</v>
      </c>
      <c r="F8151" s="8">
        <v>0</v>
      </c>
      <c r="G8151" s="16" t="s">
        <v>20790</v>
      </c>
      <c r="I8151" s="10" t="s">
        <v>12826</v>
      </c>
      <c r="M8151" s="5" t="s">
        <v>22449</v>
      </c>
      <c r="O8151" s="2">
        <v>415886</v>
      </c>
      <c r="P8151" s="5" t="s">
        <v>12825</v>
      </c>
      <c r="Q8151" s="22" t="s">
        <v>8148</v>
      </c>
    </row>
    <row r="8152" spans="1:17" ht="61.5" customHeight="1" x14ac:dyDescent="0.25">
      <c r="A8152" s="27">
        <v>8150</v>
      </c>
      <c r="B8152" s="15" t="s">
        <v>17327</v>
      </c>
      <c r="F8152" s="8">
        <v>1940</v>
      </c>
      <c r="G8152" s="16" t="s">
        <v>21526</v>
      </c>
      <c r="I8152" s="10" t="s">
        <v>12826</v>
      </c>
      <c r="M8152" s="5" t="s">
        <v>22449</v>
      </c>
      <c r="O8152" s="2">
        <v>415726</v>
      </c>
      <c r="P8152" s="5" t="s">
        <v>12825</v>
      </c>
      <c r="Q8152" s="22" t="s">
        <v>8149</v>
      </c>
    </row>
    <row r="8153" spans="1:17" ht="61.5" customHeight="1" x14ac:dyDescent="0.25">
      <c r="A8153" s="27">
        <v>8151</v>
      </c>
      <c r="B8153" s="15" t="s">
        <v>17328</v>
      </c>
      <c r="F8153" s="8">
        <v>0</v>
      </c>
      <c r="G8153" s="16" t="s">
        <v>20780</v>
      </c>
      <c r="I8153" s="10" t="s">
        <v>12826</v>
      </c>
      <c r="M8153" s="5" t="s">
        <v>22449</v>
      </c>
      <c r="O8153" s="2">
        <v>415875</v>
      </c>
      <c r="P8153" s="5" t="s">
        <v>12825</v>
      </c>
      <c r="Q8153" s="22" t="s">
        <v>8150</v>
      </c>
    </row>
    <row r="8154" spans="1:17" ht="61.5" customHeight="1" x14ac:dyDescent="0.25">
      <c r="A8154" s="27">
        <v>8152</v>
      </c>
      <c r="B8154" s="15" t="s">
        <v>17329</v>
      </c>
      <c r="F8154" s="8">
        <v>1941</v>
      </c>
      <c r="G8154" s="16" t="s">
        <v>21445</v>
      </c>
      <c r="I8154" s="10" t="s">
        <v>12826</v>
      </c>
      <c r="M8154" s="5" t="s">
        <v>22449</v>
      </c>
      <c r="O8154" s="2">
        <v>413347</v>
      </c>
      <c r="P8154" s="5" t="s">
        <v>12825</v>
      </c>
      <c r="Q8154" s="22" t="s">
        <v>8151</v>
      </c>
    </row>
    <row r="8155" spans="1:17" ht="61.5" customHeight="1" x14ac:dyDescent="0.25">
      <c r="A8155" s="27">
        <v>8153</v>
      </c>
      <c r="B8155" s="15" t="s">
        <v>17330</v>
      </c>
      <c r="F8155" s="8">
        <v>0</v>
      </c>
      <c r="G8155" s="16" t="s">
        <v>20573</v>
      </c>
      <c r="I8155" s="10" t="s">
        <v>12826</v>
      </c>
      <c r="M8155" s="5" t="s">
        <v>22449</v>
      </c>
      <c r="O8155" s="2">
        <v>413338</v>
      </c>
      <c r="P8155" s="5" t="s">
        <v>12825</v>
      </c>
      <c r="Q8155" s="22" t="s">
        <v>8152</v>
      </c>
    </row>
    <row r="8156" spans="1:17" ht="61.5" customHeight="1" x14ac:dyDescent="0.25">
      <c r="A8156" s="27">
        <v>8154</v>
      </c>
      <c r="B8156" s="15" t="s">
        <v>17331</v>
      </c>
      <c r="F8156" s="8">
        <v>0</v>
      </c>
      <c r="G8156" s="16" t="s">
        <v>21330</v>
      </c>
      <c r="I8156" s="10" t="s">
        <v>12826</v>
      </c>
      <c r="M8156" s="5" t="s">
        <v>22449</v>
      </c>
      <c r="O8156" s="2">
        <v>404661</v>
      </c>
      <c r="P8156" s="5" t="s">
        <v>12825</v>
      </c>
      <c r="Q8156" s="22" t="s">
        <v>8153</v>
      </c>
    </row>
    <row r="8157" spans="1:17" ht="61.5" customHeight="1" x14ac:dyDescent="0.25">
      <c r="A8157" s="27">
        <v>8155</v>
      </c>
      <c r="B8157" s="15" t="s">
        <v>17332</v>
      </c>
      <c r="F8157" s="8">
        <v>1940</v>
      </c>
      <c r="G8157" s="16" t="s">
        <v>21494</v>
      </c>
      <c r="I8157" s="10" t="s">
        <v>12826</v>
      </c>
      <c r="M8157" s="5" t="s">
        <v>22449</v>
      </c>
      <c r="O8157" s="2">
        <v>403463</v>
      </c>
      <c r="P8157" s="5" t="s">
        <v>12825</v>
      </c>
      <c r="Q8157" s="22" t="s">
        <v>8154</v>
      </c>
    </row>
    <row r="8158" spans="1:17" ht="61.5" customHeight="1" x14ac:dyDescent="0.25">
      <c r="A8158" s="27">
        <v>8156</v>
      </c>
      <c r="B8158" s="15" t="s">
        <v>17333</v>
      </c>
      <c r="F8158" s="8">
        <v>0</v>
      </c>
      <c r="G8158" s="16" t="s">
        <v>20786</v>
      </c>
      <c r="I8158" s="10" t="s">
        <v>12826</v>
      </c>
      <c r="M8158" s="5" t="s">
        <v>22449</v>
      </c>
      <c r="O8158" s="2">
        <v>413320</v>
      </c>
      <c r="P8158" s="5" t="s">
        <v>12825</v>
      </c>
      <c r="Q8158" s="22" t="s">
        <v>8155</v>
      </c>
    </row>
    <row r="8159" spans="1:17" ht="61.5" customHeight="1" x14ac:dyDescent="0.25">
      <c r="A8159" s="27">
        <v>8157</v>
      </c>
      <c r="B8159" s="15" t="s">
        <v>17333</v>
      </c>
      <c r="F8159" s="8">
        <v>0</v>
      </c>
      <c r="G8159" s="16" t="s">
        <v>21800</v>
      </c>
      <c r="I8159" s="10" t="s">
        <v>12826</v>
      </c>
      <c r="M8159" s="5" t="s">
        <v>22449</v>
      </c>
      <c r="O8159" s="2">
        <v>413320</v>
      </c>
      <c r="P8159" s="5" t="s">
        <v>12825</v>
      </c>
      <c r="Q8159" s="22" t="s">
        <v>8156</v>
      </c>
    </row>
    <row r="8160" spans="1:17" ht="61.5" customHeight="1" x14ac:dyDescent="0.25">
      <c r="A8160" s="27">
        <v>8158</v>
      </c>
      <c r="B8160" s="15" t="s">
        <v>17334</v>
      </c>
      <c r="F8160" s="8">
        <v>1939</v>
      </c>
      <c r="G8160" s="16" t="s">
        <v>20533</v>
      </c>
      <c r="I8160" s="10" t="s">
        <v>12826</v>
      </c>
      <c r="M8160" s="5" t="s">
        <v>22449</v>
      </c>
      <c r="O8160" s="2">
        <v>411956</v>
      </c>
      <c r="P8160" s="5" t="s">
        <v>12825</v>
      </c>
      <c r="Q8160" s="22" t="s">
        <v>8157</v>
      </c>
    </row>
    <row r="8161" spans="1:17" ht="61.5" customHeight="1" x14ac:dyDescent="0.25">
      <c r="A8161" s="27">
        <v>8159</v>
      </c>
      <c r="B8161" s="15" t="s">
        <v>17335</v>
      </c>
      <c r="F8161" s="8">
        <v>1945</v>
      </c>
      <c r="G8161" s="16" t="s">
        <v>20589</v>
      </c>
      <c r="I8161" s="10" t="s">
        <v>12826</v>
      </c>
      <c r="M8161" s="5" t="s">
        <v>22449</v>
      </c>
      <c r="O8161" s="2">
        <v>412036</v>
      </c>
      <c r="P8161" s="5" t="s">
        <v>12825</v>
      </c>
      <c r="Q8161" s="22" t="s">
        <v>8158</v>
      </c>
    </row>
    <row r="8162" spans="1:17" ht="61.5" customHeight="1" x14ac:dyDescent="0.25">
      <c r="A8162" s="27">
        <v>8160</v>
      </c>
      <c r="B8162" s="15" t="s">
        <v>17335</v>
      </c>
      <c r="F8162" s="8">
        <v>0</v>
      </c>
      <c r="G8162" s="16" t="s">
        <v>20650</v>
      </c>
      <c r="I8162" s="10" t="s">
        <v>12826</v>
      </c>
      <c r="M8162" s="5" t="s">
        <v>22449</v>
      </c>
      <c r="O8162" s="2">
        <v>415702</v>
      </c>
      <c r="P8162" s="5" t="s">
        <v>12825</v>
      </c>
      <c r="Q8162" s="22" t="s">
        <v>8159</v>
      </c>
    </row>
    <row r="8163" spans="1:17" ht="61.5" customHeight="1" x14ac:dyDescent="0.25">
      <c r="A8163" s="27">
        <v>8161</v>
      </c>
      <c r="B8163" s="15" t="s">
        <v>17336</v>
      </c>
      <c r="F8163" s="8">
        <v>1946</v>
      </c>
      <c r="G8163" s="16" t="s">
        <v>21962</v>
      </c>
      <c r="I8163" s="10" t="s">
        <v>12826</v>
      </c>
      <c r="M8163" s="5" t="s">
        <v>22449</v>
      </c>
      <c r="O8163" s="2">
        <v>415667</v>
      </c>
      <c r="P8163" s="5" t="s">
        <v>12825</v>
      </c>
      <c r="Q8163" s="22" t="s">
        <v>8160</v>
      </c>
    </row>
    <row r="8164" spans="1:17" ht="61.5" customHeight="1" x14ac:dyDescent="0.25">
      <c r="A8164" s="27">
        <v>8162</v>
      </c>
      <c r="B8164" s="15" t="s">
        <v>17337</v>
      </c>
      <c r="F8164" s="8">
        <v>1940</v>
      </c>
      <c r="G8164" s="16" t="s">
        <v>20665</v>
      </c>
      <c r="I8164" s="10" t="s">
        <v>12826</v>
      </c>
      <c r="M8164" s="5" t="s">
        <v>22449</v>
      </c>
      <c r="O8164" s="2">
        <v>415969</v>
      </c>
      <c r="P8164" s="5" t="s">
        <v>12825</v>
      </c>
      <c r="Q8164" s="22" t="s">
        <v>8161</v>
      </c>
    </row>
    <row r="8165" spans="1:17" ht="61.5" customHeight="1" x14ac:dyDescent="0.25">
      <c r="A8165" s="27">
        <v>8163</v>
      </c>
      <c r="B8165" s="15" t="s">
        <v>17338</v>
      </c>
      <c r="F8165" s="8">
        <v>0</v>
      </c>
      <c r="G8165" s="16" t="s">
        <v>20929</v>
      </c>
      <c r="I8165" s="10" t="s">
        <v>12826</v>
      </c>
      <c r="M8165" s="5" t="s">
        <v>22449</v>
      </c>
      <c r="O8165" s="2">
        <v>415641</v>
      </c>
      <c r="P8165" s="5" t="s">
        <v>12825</v>
      </c>
      <c r="Q8165" s="22" t="s">
        <v>8162</v>
      </c>
    </row>
    <row r="8166" spans="1:17" ht="61.5" customHeight="1" x14ac:dyDescent="0.25">
      <c r="A8166" s="27">
        <v>8164</v>
      </c>
      <c r="B8166" s="15" t="s">
        <v>17338</v>
      </c>
      <c r="F8166" s="8">
        <v>0</v>
      </c>
      <c r="G8166" s="16" t="s">
        <v>20691</v>
      </c>
      <c r="I8166" s="10" t="s">
        <v>12826</v>
      </c>
      <c r="M8166" s="5" t="s">
        <v>22449</v>
      </c>
      <c r="O8166" s="2">
        <v>415826</v>
      </c>
      <c r="P8166" s="5" t="s">
        <v>12825</v>
      </c>
      <c r="Q8166" s="22" t="s">
        <v>8163</v>
      </c>
    </row>
    <row r="8167" spans="1:17" ht="61.5" customHeight="1" x14ac:dyDescent="0.25">
      <c r="A8167" s="27">
        <v>8165</v>
      </c>
      <c r="B8167" s="15" t="s">
        <v>17338</v>
      </c>
      <c r="F8167" s="8">
        <v>0</v>
      </c>
      <c r="G8167" s="16" t="s">
        <v>21477</v>
      </c>
      <c r="I8167" s="10" t="s">
        <v>12826</v>
      </c>
      <c r="M8167" s="5" t="s">
        <v>22449</v>
      </c>
      <c r="O8167" s="2">
        <v>415577</v>
      </c>
      <c r="P8167" s="5" t="s">
        <v>12825</v>
      </c>
      <c r="Q8167" s="22" t="s">
        <v>8164</v>
      </c>
    </row>
    <row r="8168" spans="1:17" ht="61.5" customHeight="1" x14ac:dyDescent="0.25">
      <c r="A8168" s="27">
        <v>8166</v>
      </c>
      <c r="B8168" s="15" t="s">
        <v>17338</v>
      </c>
      <c r="F8168" s="8">
        <v>0</v>
      </c>
      <c r="G8168" s="16" t="s">
        <v>20868</v>
      </c>
      <c r="I8168" s="10" t="s">
        <v>12826</v>
      </c>
      <c r="M8168" s="5" t="s">
        <v>22449</v>
      </c>
      <c r="O8168" s="2">
        <v>415707</v>
      </c>
      <c r="P8168" s="5" t="s">
        <v>12825</v>
      </c>
      <c r="Q8168" s="22" t="s">
        <v>8165</v>
      </c>
    </row>
    <row r="8169" spans="1:17" ht="61.5" customHeight="1" x14ac:dyDescent="0.25">
      <c r="A8169" s="27">
        <v>8167</v>
      </c>
      <c r="B8169" s="15" t="s">
        <v>17339</v>
      </c>
      <c r="F8169" s="8">
        <v>0</v>
      </c>
      <c r="G8169" s="16" t="s">
        <v>20731</v>
      </c>
      <c r="I8169" s="10" t="s">
        <v>12826</v>
      </c>
      <c r="M8169" s="5" t="s">
        <v>22449</v>
      </c>
      <c r="O8169" s="2">
        <v>415730</v>
      </c>
      <c r="P8169" s="5" t="s">
        <v>12825</v>
      </c>
      <c r="Q8169" s="22" t="s">
        <v>8166</v>
      </c>
    </row>
    <row r="8170" spans="1:17" ht="61.5" customHeight="1" x14ac:dyDescent="0.25">
      <c r="A8170" s="27">
        <v>8168</v>
      </c>
      <c r="B8170" s="15" t="s">
        <v>17340</v>
      </c>
      <c r="F8170" s="8">
        <v>1946</v>
      </c>
      <c r="G8170" s="16" t="s">
        <v>21820</v>
      </c>
      <c r="I8170" s="10" t="s">
        <v>12826</v>
      </c>
      <c r="M8170" s="5" t="s">
        <v>22449</v>
      </c>
      <c r="O8170" s="2">
        <v>415619</v>
      </c>
      <c r="P8170" s="5" t="s">
        <v>12825</v>
      </c>
      <c r="Q8170" s="22" t="s">
        <v>8167</v>
      </c>
    </row>
    <row r="8171" spans="1:17" ht="61.5" customHeight="1" x14ac:dyDescent="0.25">
      <c r="A8171" s="27">
        <v>8169</v>
      </c>
      <c r="B8171" s="15" t="s">
        <v>17341</v>
      </c>
      <c r="F8171" s="8">
        <v>0</v>
      </c>
      <c r="G8171" s="16" t="s">
        <v>20995</v>
      </c>
      <c r="I8171" s="10" t="s">
        <v>12826</v>
      </c>
      <c r="M8171" s="5" t="s">
        <v>22449</v>
      </c>
      <c r="O8171" s="2">
        <v>415701</v>
      </c>
      <c r="P8171" s="5" t="s">
        <v>12825</v>
      </c>
      <c r="Q8171" s="22" t="s">
        <v>8168</v>
      </c>
    </row>
    <row r="8172" spans="1:17" ht="61.5" customHeight="1" x14ac:dyDescent="0.25">
      <c r="A8172" s="27">
        <v>8170</v>
      </c>
      <c r="B8172" s="15" t="s">
        <v>17342</v>
      </c>
      <c r="F8172" s="8">
        <v>0</v>
      </c>
      <c r="G8172" s="16" t="s">
        <v>21963</v>
      </c>
      <c r="I8172" s="10" t="s">
        <v>12826</v>
      </c>
      <c r="M8172" s="5" t="s">
        <v>22449</v>
      </c>
      <c r="O8172" s="2">
        <v>413322</v>
      </c>
      <c r="P8172" s="5" t="s">
        <v>12825</v>
      </c>
      <c r="Q8172" s="22" t="s">
        <v>8169</v>
      </c>
    </row>
    <row r="8173" spans="1:17" ht="61.5" customHeight="1" x14ac:dyDescent="0.25">
      <c r="A8173" s="27">
        <v>8171</v>
      </c>
      <c r="B8173" s="15" t="s">
        <v>17342</v>
      </c>
      <c r="F8173" s="8">
        <v>0</v>
      </c>
      <c r="G8173" s="16" t="s">
        <v>21529</v>
      </c>
      <c r="I8173" s="10" t="s">
        <v>12826</v>
      </c>
      <c r="M8173" s="5" t="s">
        <v>22449</v>
      </c>
      <c r="O8173" s="2">
        <v>415831</v>
      </c>
      <c r="P8173" s="5" t="s">
        <v>12825</v>
      </c>
      <c r="Q8173" s="22" t="s">
        <v>8170</v>
      </c>
    </row>
    <row r="8174" spans="1:17" ht="61.5" customHeight="1" x14ac:dyDescent="0.25">
      <c r="A8174" s="27">
        <v>8172</v>
      </c>
      <c r="B8174" s="15" t="s">
        <v>17343</v>
      </c>
      <c r="F8174" s="8">
        <v>1936</v>
      </c>
      <c r="G8174" s="16" t="s">
        <v>21561</v>
      </c>
      <c r="I8174" s="10" t="s">
        <v>12826</v>
      </c>
      <c r="M8174" s="5" t="s">
        <v>22449</v>
      </c>
      <c r="O8174" s="2">
        <v>415702</v>
      </c>
      <c r="P8174" s="5" t="s">
        <v>12825</v>
      </c>
      <c r="Q8174" s="22" t="s">
        <v>8171</v>
      </c>
    </row>
    <row r="8175" spans="1:17" ht="61.5" customHeight="1" x14ac:dyDescent="0.25">
      <c r="A8175" s="27">
        <v>8173</v>
      </c>
      <c r="B8175" s="15" t="s">
        <v>17344</v>
      </c>
      <c r="F8175" s="8">
        <v>1940</v>
      </c>
      <c r="G8175" s="16" t="s">
        <v>20649</v>
      </c>
      <c r="I8175" s="10" t="s">
        <v>12826</v>
      </c>
      <c r="M8175" s="5" t="s">
        <v>22449</v>
      </c>
      <c r="O8175" s="2">
        <v>413332</v>
      </c>
      <c r="P8175" s="5" t="s">
        <v>12825</v>
      </c>
      <c r="Q8175" s="22" t="s">
        <v>8172</v>
      </c>
    </row>
    <row r="8176" spans="1:17" ht="61.5" customHeight="1" x14ac:dyDescent="0.25">
      <c r="A8176" s="27">
        <v>8174</v>
      </c>
      <c r="B8176" s="15" t="s">
        <v>17345</v>
      </c>
      <c r="F8176" s="8">
        <v>0</v>
      </c>
      <c r="G8176" s="16" t="s">
        <v>20700</v>
      </c>
      <c r="I8176" s="10" t="s">
        <v>12826</v>
      </c>
      <c r="M8176" s="5" t="s">
        <v>22449</v>
      </c>
      <c r="O8176" s="2">
        <v>415706</v>
      </c>
      <c r="P8176" s="5" t="s">
        <v>12825</v>
      </c>
      <c r="Q8176" s="22" t="s">
        <v>8173</v>
      </c>
    </row>
    <row r="8177" spans="1:17" ht="61.5" customHeight="1" x14ac:dyDescent="0.25">
      <c r="A8177" s="27">
        <v>8175</v>
      </c>
      <c r="B8177" s="15" t="s">
        <v>17346</v>
      </c>
      <c r="F8177" s="8">
        <v>1940</v>
      </c>
      <c r="G8177" s="16" t="s">
        <v>20887</v>
      </c>
      <c r="I8177" s="10" t="s">
        <v>12826</v>
      </c>
      <c r="M8177" s="5" t="s">
        <v>22449</v>
      </c>
      <c r="O8177" s="2">
        <v>415802</v>
      </c>
      <c r="P8177" s="5" t="s">
        <v>12825</v>
      </c>
      <c r="Q8177" s="22" t="s">
        <v>8174</v>
      </c>
    </row>
    <row r="8178" spans="1:17" ht="61.5" customHeight="1" x14ac:dyDescent="0.25">
      <c r="A8178" s="27">
        <v>8176</v>
      </c>
      <c r="B8178" s="15" t="s">
        <v>17346</v>
      </c>
      <c r="F8178" s="8">
        <v>0</v>
      </c>
      <c r="G8178" s="16" t="s">
        <v>21191</v>
      </c>
      <c r="I8178" s="10" t="s">
        <v>12826</v>
      </c>
      <c r="M8178" s="5" t="s">
        <v>22449</v>
      </c>
      <c r="O8178" s="2">
        <v>415875</v>
      </c>
      <c r="P8178" s="5" t="s">
        <v>12825</v>
      </c>
      <c r="Q8178" s="22" t="s">
        <v>8175</v>
      </c>
    </row>
    <row r="8179" spans="1:17" ht="61.5" customHeight="1" x14ac:dyDescent="0.25">
      <c r="A8179" s="27">
        <v>8177</v>
      </c>
      <c r="B8179" s="15" t="s">
        <v>17346</v>
      </c>
      <c r="F8179" s="8">
        <v>0</v>
      </c>
      <c r="G8179" s="16" t="s">
        <v>21163</v>
      </c>
      <c r="I8179" s="10" t="s">
        <v>12826</v>
      </c>
      <c r="M8179" s="5" t="s">
        <v>22449</v>
      </c>
      <c r="O8179" s="2">
        <v>415558</v>
      </c>
      <c r="P8179" s="5" t="s">
        <v>12825</v>
      </c>
      <c r="Q8179" s="22" t="s">
        <v>8176</v>
      </c>
    </row>
    <row r="8180" spans="1:17" ht="61.5" customHeight="1" x14ac:dyDescent="0.25">
      <c r="A8180" s="27">
        <v>8178</v>
      </c>
      <c r="B8180" s="15" t="s">
        <v>17346</v>
      </c>
      <c r="F8180" s="8">
        <v>1940</v>
      </c>
      <c r="G8180" s="16" t="s">
        <v>21341</v>
      </c>
      <c r="I8180" s="10" t="s">
        <v>12826</v>
      </c>
      <c r="M8180" s="5" t="s">
        <v>22449</v>
      </c>
      <c r="O8180" s="2">
        <v>415763</v>
      </c>
      <c r="P8180" s="5" t="s">
        <v>12825</v>
      </c>
      <c r="Q8180" s="22" t="s">
        <v>8177</v>
      </c>
    </row>
    <row r="8181" spans="1:17" ht="61.5" customHeight="1" x14ac:dyDescent="0.25">
      <c r="A8181" s="27">
        <v>8179</v>
      </c>
      <c r="B8181" s="15" t="s">
        <v>17346</v>
      </c>
      <c r="F8181" s="8">
        <v>0</v>
      </c>
      <c r="G8181" s="16" t="s">
        <v>20678</v>
      </c>
      <c r="I8181" s="10" t="s">
        <v>12826</v>
      </c>
      <c r="M8181" s="5" t="s">
        <v>22449</v>
      </c>
      <c r="O8181" s="2">
        <v>415698</v>
      </c>
      <c r="P8181" s="5" t="s">
        <v>12825</v>
      </c>
      <c r="Q8181" s="22" t="s">
        <v>8178</v>
      </c>
    </row>
    <row r="8182" spans="1:17" ht="61.5" customHeight="1" x14ac:dyDescent="0.25">
      <c r="A8182" s="27">
        <v>8180</v>
      </c>
      <c r="B8182" s="15" t="s">
        <v>17347</v>
      </c>
      <c r="F8182" s="8">
        <v>0</v>
      </c>
      <c r="G8182" s="16" t="s">
        <v>20700</v>
      </c>
      <c r="I8182" s="10" t="s">
        <v>12826</v>
      </c>
      <c r="M8182" s="5" t="s">
        <v>22449</v>
      </c>
      <c r="O8182" s="2">
        <v>415706</v>
      </c>
      <c r="P8182" s="5" t="s">
        <v>12825</v>
      </c>
      <c r="Q8182" s="22" t="s">
        <v>8179</v>
      </c>
    </row>
    <row r="8183" spans="1:17" ht="61.5" customHeight="1" x14ac:dyDescent="0.25">
      <c r="A8183" s="27">
        <v>8181</v>
      </c>
      <c r="B8183" s="15" t="s">
        <v>17348</v>
      </c>
      <c r="F8183" s="8">
        <v>0</v>
      </c>
      <c r="G8183" s="16" t="s">
        <v>20791</v>
      </c>
      <c r="I8183" s="10" t="s">
        <v>12826</v>
      </c>
      <c r="M8183" s="5" t="s">
        <v>22449</v>
      </c>
      <c r="O8183" s="2">
        <v>413317</v>
      </c>
      <c r="P8183" s="5" t="s">
        <v>12825</v>
      </c>
      <c r="Q8183" s="22" t="s">
        <v>8180</v>
      </c>
    </row>
    <row r="8184" spans="1:17" ht="61.5" customHeight="1" x14ac:dyDescent="0.25">
      <c r="A8184" s="27">
        <v>8182</v>
      </c>
      <c r="B8184" s="15" t="s">
        <v>17349</v>
      </c>
      <c r="F8184" s="8">
        <v>1929</v>
      </c>
      <c r="G8184" s="16" t="s">
        <v>20802</v>
      </c>
      <c r="I8184" s="10" t="s">
        <v>12826</v>
      </c>
      <c r="M8184" s="5" t="s">
        <v>22449</v>
      </c>
      <c r="O8184" s="2">
        <v>411678</v>
      </c>
      <c r="P8184" s="5" t="s">
        <v>12825</v>
      </c>
      <c r="Q8184" s="22" t="s">
        <v>8181</v>
      </c>
    </row>
    <row r="8185" spans="1:17" ht="61.5" customHeight="1" x14ac:dyDescent="0.25">
      <c r="A8185" s="27">
        <v>8183</v>
      </c>
      <c r="B8185" s="15" t="s">
        <v>17350</v>
      </c>
      <c r="F8185" s="8">
        <v>1939</v>
      </c>
      <c r="G8185" s="16" t="s">
        <v>20848</v>
      </c>
      <c r="I8185" s="10" t="s">
        <v>12826</v>
      </c>
      <c r="M8185" s="5" t="s">
        <v>22449</v>
      </c>
      <c r="O8185" s="2">
        <v>411968</v>
      </c>
      <c r="P8185" s="5" t="s">
        <v>12825</v>
      </c>
      <c r="Q8185" s="22" t="s">
        <v>8182</v>
      </c>
    </row>
    <row r="8186" spans="1:17" ht="61.5" customHeight="1" x14ac:dyDescent="0.25">
      <c r="A8186" s="27">
        <v>8184</v>
      </c>
      <c r="B8186" s="15" t="s">
        <v>17351</v>
      </c>
      <c r="F8186" s="8">
        <v>1947</v>
      </c>
      <c r="G8186" s="16" t="s">
        <v>21633</v>
      </c>
      <c r="I8186" s="10" t="s">
        <v>12826</v>
      </c>
      <c r="M8186" s="5" t="s">
        <v>22449</v>
      </c>
      <c r="O8186" s="2">
        <v>414023</v>
      </c>
      <c r="P8186" s="5" t="s">
        <v>12825</v>
      </c>
      <c r="Q8186" s="22" t="s">
        <v>8183</v>
      </c>
    </row>
    <row r="8187" spans="1:17" ht="61.5" customHeight="1" x14ac:dyDescent="0.25">
      <c r="A8187" s="27">
        <v>8185</v>
      </c>
      <c r="B8187" s="15" t="s">
        <v>17352</v>
      </c>
      <c r="F8187" s="8">
        <v>1937</v>
      </c>
      <c r="G8187" s="16" t="s">
        <v>21964</v>
      </c>
      <c r="I8187" s="10" t="s">
        <v>12826</v>
      </c>
      <c r="M8187" s="5" t="s">
        <v>22449</v>
      </c>
      <c r="O8187" s="2">
        <v>415739</v>
      </c>
      <c r="P8187" s="5" t="s">
        <v>12825</v>
      </c>
      <c r="Q8187" s="22" t="s">
        <v>8184</v>
      </c>
    </row>
    <row r="8188" spans="1:17" ht="61.5" customHeight="1" x14ac:dyDescent="0.25">
      <c r="A8188" s="27">
        <v>8186</v>
      </c>
      <c r="B8188" s="15" t="s">
        <v>17353</v>
      </c>
      <c r="F8188" s="8">
        <v>1937</v>
      </c>
      <c r="G8188" s="16" t="s">
        <v>21964</v>
      </c>
      <c r="I8188" s="10" t="s">
        <v>12826</v>
      </c>
      <c r="M8188" s="5" t="s">
        <v>22449</v>
      </c>
      <c r="O8188" s="2">
        <v>415739</v>
      </c>
      <c r="P8188" s="5" t="s">
        <v>12825</v>
      </c>
      <c r="Q8188" s="22" t="s">
        <v>8185</v>
      </c>
    </row>
    <row r="8189" spans="1:17" ht="61.5" customHeight="1" x14ac:dyDescent="0.25">
      <c r="A8189" s="27">
        <v>8187</v>
      </c>
      <c r="B8189" s="15" t="s">
        <v>17354</v>
      </c>
      <c r="F8189" s="8">
        <v>0</v>
      </c>
      <c r="G8189" s="16" t="s">
        <v>20538</v>
      </c>
      <c r="I8189" s="10" t="s">
        <v>12826</v>
      </c>
      <c r="M8189" s="5" t="s">
        <v>22449</v>
      </c>
      <c r="O8189" s="2">
        <v>415744</v>
      </c>
      <c r="P8189" s="5" t="s">
        <v>12825</v>
      </c>
      <c r="Q8189" s="22" t="s">
        <v>8186</v>
      </c>
    </row>
    <row r="8190" spans="1:17" ht="61.5" customHeight="1" x14ac:dyDescent="0.25">
      <c r="A8190" s="27">
        <v>8188</v>
      </c>
      <c r="B8190" s="15" t="s">
        <v>17354</v>
      </c>
      <c r="F8190" s="8">
        <v>1916</v>
      </c>
      <c r="G8190" s="16" t="s">
        <v>20974</v>
      </c>
      <c r="I8190" s="10" t="s">
        <v>12826</v>
      </c>
      <c r="M8190" s="5" t="s">
        <v>22449</v>
      </c>
      <c r="O8190" s="2">
        <v>412075</v>
      </c>
      <c r="P8190" s="5" t="s">
        <v>12825</v>
      </c>
      <c r="Q8190" s="22" t="s">
        <v>8187</v>
      </c>
    </row>
    <row r="8191" spans="1:17" ht="61.5" customHeight="1" x14ac:dyDescent="0.25">
      <c r="A8191" s="27">
        <v>8189</v>
      </c>
      <c r="B8191" s="15" t="s">
        <v>17354</v>
      </c>
      <c r="F8191" s="8">
        <v>0</v>
      </c>
      <c r="G8191" s="16" t="s">
        <v>20797</v>
      </c>
      <c r="I8191" s="10" t="s">
        <v>12826</v>
      </c>
      <c r="M8191" s="5" t="s">
        <v>22449</v>
      </c>
      <c r="O8191" s="2">
        <v>412036</v>
      </c>
      <c r="P8191" s="5" t="s">
        <v>12825</v>
      </c>
      <c r="Q8191" s="22" t="s">
        <v>8188</v>
      </c>
    </row>
    <row r="8192" spans="1:17" ht="61.5" customHeight="1" x14ac:dyDescent="0.25">
      <c r="A8192" s="27">
        <v>8190</v>
      </c>
      <c r="B8192" s="15" t="s">
        <v>17355</v>
      </c>
      <c r="F8192" s="8">
        <v>0</v>
      </c>
      <c r="G8192" s="16" t="s">
        <v>20924</v>
      </c>
      <c r="I8192" s="10" t="s">
        <v>12826</v>
      </c>
      <c r="M8192" s="5" t="s">
        <v>22449</v>
      </c>
      <c r="O8192" s="2">
        <v>415769</v>
      </c>
      <c r="P8192" s="5" t="s">
        <v>12825</v>
      </c>
      <c r="Q8192" s="22" t="s">
        <v>8189</v>
      </c>
    </row>
    <row r="8193" spans="1:17" ht="61.5" customHeight="1" x14ac:dyDescent="0.25">
      <c r="A8193" s="27">
        <v>8191</v>
      </c>
      <c r="B8193" s="15" t="s">
        <v>17356</v>
      </c>
      <c r="F8193" s="8">
        <v>1902</v>
      </c>
      <c r="G8193" s="16" t="s">
        <v>21066</v>
      </c>
      <c r="I8193" s="10" t="s">
        <v>12826</v>
      </c>
      <c r="M8193" s="5" t="s">
        <v>22449</v>
      </c>
      <c r="O8193" s="2">
        <v>415709</v>
      </c>
      <c r="P8193" s="5" t="s">
        <v>12825</v>
      </c>
      <c r="Q8193" s="22" t="s">
        <v>8190</v>
      </c>
    </row>
    <row r="8194" spans="1:17" ht="61.5" customHeight="1" x14ac:dyDescent="0.25">
      <c r="A8194" s="27">
        <v>8192</v>
      </c>
      <c r="B8194" s="15" t="s">
        <v>17357</v>
      </c>
      <c r="F8194" s="8">
        <v>0</v>
      </c>
      <c r="G8194" s="16" t="s">
        <v>20696</v>
      </c>
      <c r="I8194" s="10" t="s">
        <v>12826</v>
      </c>
      <c r="M8194" s="5" t="s">
        <v>22449</v>
      </c>
      <c r="O8194" s="2">
        <v>413349</v>
      </c>
      <c r="P8194" s="5" t="s">
        <v>12825</v>
      </c>
      <c r="Q8194" s="22" t="s">
        <v>8191</v>
      </c>
    </row>
    <row r="8195" spans="1:17" ht="61.5" customHeight="1" x14ac:dyDescent="0.25">
      <c r="A8195" s="27">
        <v>8193</v>
      </c>
      <c r="B8195" s="15" t="s">
        <v>17357</v>
      </c>
      <c r="F8195" s="8">
        <v>0</v>
      </c>
      <c r="G8195" s="16" t="s">
        <v>21276</v>
      </c>
      <c r="I8195" s="10" t="s">
        <v>12826</v>
      </c>
      <c r="M8195" s="5" t="s">
        <v>22449</v>
      </c>
      <c r="O8195" s="2">
        <v>415742</v>
      </c>
      <c r="P8195" s="5" t="s">
        <v>12825</v>
      </c>
      <c r="Q8195" s="22" t="s">
        <v>8192</v>
      </c>
    </row>
    <row r="8196" spans="1:17" ht="61.5" customHeight="1" x14ac:dyDescent="0.25">
      <c r="A8196" s="27">
        <v>8194</v>
      </c>
      <c r="B8196" s="15" t="s">
        <v>17358</v>
      </c>
      <c r="F8196" s="8">
        <v>1921</v>
      </c>
      <c r="G8196" s="16" t="s">
        <v>21208</v>
      </c>
      <c r="I8196" s="10" t="s">
        <v>12826</v>
      </c>
      <c r="M8196" s="5" t="s">
        <v>22449</v>
      </c>
      <c r="O8196" s="2">
        <v>415744</v>
      </c>
      <c r="P8196" s="5" t="s">
        <v>12825</v>
      </c>
      <c r="Q8196" s="22" t="s">
        <v>8193</v>
      </c>
    </row>
    <row r="8197" spans="1:17" ht="61.5" customHeight="1" x14ac:dyDescent="0.25">
      <c r="A8197" s="27">
        <v>8195</v>
      </c>
      <c r="B8197" s="15" t="s">
        <v>17358</v>
      </c>
      <c r="F8197" s="8">
        <v>0</v>
      </c>
      <c r="G8197" s="16" t="s">
        <v>20602</v>
      </c>
      <c r="I8197" s="10" t="s">
        <v>12826</v>
      </c>
      <c r="M8197" s="5" t="s">
        <v>22449</v>
      </c>
      <c r="O8197" s="2">
        <v>413336</v>
      </c>
      <c r="P8197" s="5" t="s">
        <v>12825</v>
      </c>
      <c r="Q8197" s="22" t="s">
        <v>8194</v>
      </c>
    </row>
    <row r="8198" spans="1:17" ht="61.5" customHeight="1" x14ac:dyDescent="0.25">
      <c r="A8198" s="27">
        <v>8196</v>
      </c>
      <c r="B8198" s="15" t="s">
        <v>17358</v>
      </c>
      <c r="F8198" s="8">
        <v>0</v>
      </c>
      <c r="G8198" s="16" t="s">
        <v>20653</v>
      </c>
      <c r="I8198" s="10" t="s">
        <v>12826</v>
      </c>
      <c r="M8198" s="5" t="s">
        <v>22449</v>
      </c>
      <c r="O8198" s="2">
        <v>415773</v>
      </c>
      <c r="P8198" s="5" t="s">
        <v>12825</v>
      </c>
      <c r="Q8198" s="22" t="s">
        <v>8195</v>
      </c>
    </row>
    <row r="8199" spans="1:17" ht="61.5" customHeight="1" x14ac:dyDescent="0.25">
      <c r="A8199" s="27">
        <v>8197</v>
      </c>
      <c r="B8199" s="15" t="s">
        <v>17359</v>
      </c>
      <c r="F8199" s="8">
        <v>1950</v>
      </c>
      <c r="G8199" s="16" t="s">
        <v>21073</v>
      </c>
      <c r="I8199" s="10" t="s">
        <v>12826</v>
      </c>
      <c r="M8199" s="5" t="s">
        <v>22449</v>
      </c>
      <c r="O8199" s="2">
        <v>404662</v>
      </c>
      <c r="P8199" s="5" t="s">
        <v>12825</v>
      </c>
      <c r="Q8199" s="22" t="s">
        <v>8196</v>
      </c>
    </row>
    <row r="8200" spans="1:17" ht="61.5" customHeight="1" x14ac:dyDescent="0.25">
      <c r="A8200" s="27">
        <v>8198</v>
      </c>
      <c r="B8200" s="15" t="s">
        <v>17360</v>
      </c>
      <c r="F8200" s="8">
        <v>1930</v>
      </c>
      <c r="G8200" s="16" t="s">
        <v>20624</v>
      </c>
      <c r="I8200" s="10" t="s">
        <v>12826</v>
      </c>
      <c r="M8200" s="5" t="s">
        <v>22449</v>
      </c>
      <c r="O8200" s="2">
        <v>405595</v>
      </c>
      <c r="P8200" s="5" t="s">
        <v>12825</v>
      </c>
      <c r="Q8200" s="22" t="s">
        <v>8197</v>
      </c>
    </row>
    <row r="8201" spans="1:17" ht="61.5" customHeight="1" x14ac:dyDescent="0.25">
      <c r="A8201" s="27">
        <v>8199</v>
      </c>
      <c r="B8201" s="15" t="s">
        <v>17360</v>
      </c>
      <c r="F8201" s="8">
        <v>1930</v>
      </c>
      <c r="G8201" s="16" t="s">
        <v>20683</v>
      </c>
      <c r="I8201" s="10" t="s">
        <v>12826</v>
      </c>
      <c r="M8201" s="5" t="s">
        <v>22449</v>
      </c>
      <c r="O8201" s="2">
        <v>413357</v>
      </c>
      <c r="P8201" s="5" t="s">
        <v>12825</v>
      </c>
      <c r="Q8201" s="22" t="s">
        <v>8198</v>
      </c>
    </row>
    <row r="8202" spans="1:17" ht="61.5" customHeight="1" x14ac:dyDescent="0.25">
      <c r="A8202" s="27">
        <v>8200</v>
      </c>
      <c r="B8202" s="15" t="s">
        <v>17360</v>
      </c>
      <c r="F8202" s="8">
        <v>0</v>
      </c>
      <c r="G8202" s="16" t="s">
        <v>20941</v>
      </c>
      <c r="I8202" s="10" t="s">
        <v>12826</v>
      </c>
      <c r="M8202" s="5" t="s">
        <v>22449</v>
      </c>
      <c r="O8202" s="2">
        <v>415628</v>
      </c>
      <c r="P8202" s="5" t="s">
        <v>12825</v>
      </c>
      <c r="Q8202" s="22" t="s">
        <v>8199</v>
      </c>
    </row>
    <row r="8203" spans="1:17" ht="61.5" customHeight="1" x14ac:dyDescent="0.25">
      <c r="A8203" s="27">
        <v>8201</v>
      </c>
      <c r="B8203" s="15" t="s">
        <v>17360</v>
      </c>
      <c r="F8203" s="8">
        <v>0</v>
      </c>
      <c r="G8203" s="16" t="s">
        <v>21013</v>
      </c>
      <c r="I8203" s="10" t="s">
        <v>12826</v>
      </c>
      <c r="M8203" s="5" t="s">
        <v>22449</v>
      </c>
      <c r="O8203" s="2">
        <v>415559</v>
      </c>
      <c r="P8203" s="5" t="s">
        <v>12825</v>
      </c>
      <c r="Q8203" s="22" t="s">
        <v>8200</v>
      </c>
    </row>
    <row r="8204" spans="1:17" ht="61.5" customHeight="1" x14ac:dyDescent="0.25">
      <c r="A8204" s="27">
        <v>8202</v>
      </c>
      <c r="B8204" s="15" t="s">
        <v>17361</v>
      </c>
      <c r="F8204" s="8">
        <v>1939</v>
      </c>
      <c r="G8204" s="16" t="s">
        <v>20606</v>
      </c>
      <c r="I8204" s="10" t="s">
        <v>12826</v>
      </c>
      <c r="M8204" s="5" t="s">
        <v>22449</v>
      </c>
      <c r="O8204" s="2">
        <v>415820</v>
      </c>
      <c r="P8204" s="5" t="s">
        <v>12825</v>
      </c>
      <c r="Q8204" s="22" t="s">
        <v>8201</v>
      </c>
    </row>
    <row r="8205" spans="1:17" ht="61.5" customHeight="1" x14ac:dyDescent="0.25">
      <c r="A8205" s="27">
        <v>8203</v>
      </c>
      <c r="B8205" s="15" t="s">
        <v>17362</v>
      </c>
      <c r="F8205" s="8">
        <v>0</v>
      </c>
      <c r="G8205" s="16" t="s">
        <v>21398</v>
      </c>
      <c r="I8205" s="10" t="s">
        <v>12826</v>
      </c>
      <c r="M8205" s="5" t="s">
        <v>22449</v>
      </c>
      <c r="O8205" s="2">
        <v>415619</v>
      </c>
      <c r="P8205" s="5" t="s">
        <v>12825</v>
      </c>
      <c r="Q8205" s="22" t="s">
        <v>8202</v>
      </c>
    </row>
    <row r="8206" spans="1:17" ht="61.5" customHeight="1" x14ac:dyDescent="0.25">
      <c r="A8206" s="27">
        <v>8204</v>
      </c>
      <c r="B8206" s="15" t="s">
        <v>17362</v>
      </c>
      <c r="F8206" s="8">
        <v>0</v>
      </c>
      <c r="G8206" s="16" t="s">
        <v>21398</v>
      </c>
      <c r="I8206" s="10" t="s">
        <v>12826</v>
      </c>
      <c r="M8206" s="5" t="s">
        <v>22449</v>
      </c>
      <c r="O8206" s="2">
        <v>415619</v>
      </c>
      <c r="P8206" s="5" t="s">
        <v>12825</v>
      </c>
      <c r="Q8206" s="22" t="s">
        <v>8203</v>
      </c>
    </row>
    <row r="8207" spans="1:17" ht="61.5" customHeight="1" x14ac:dyDescent="0.25">
      <c r="A8207" s="27">
        <v>8205</v>
      </c>
      <c r="B8207" s="15" t="s">
        <v>17363</v>
      </c>
      <c r="F8207" s="8">
        <v>1941</v>
      </c>
      <c r="G8207" s="16" t="s">
        <v>20861</v>
      </c>
      <c r="I8207" s="10" t="s">
        <v>12826</v>
      </c>
      <c r="M8207" s="5" t="s">
        <v>22449</v>
      </c>
      <c r="O8207" s="2">
        <v>415896</v>
      </c>
      <c r="P8207" s="5" t="s">
        <v>12825</v>
      </c>
      <c r="Q8207" s="22" t="s">
        <v>8204</v>
      </c>
    </row>
    <row r="8208" spans="1:17" ht="61.5" customHeight="1" x14ac:dyDescent="0.25">
      <c r="A8208" s="27">
        <v>8206</v>
      </c>
      <c r="B8208" s="15" t="s">
        <v>17364</v>
      </c>
      <c r="F8208" s="8">
        <v>1939</v>
      </c>
      <c r="G8208" s="16" t="s">
        <v>20644</v>
      </c>
      <c r="I8208" s="10" t="s">
        <v>12826</v>
      </c>
      <c r="M8208" s="5" t="s">
        <v>22449</v>
      </c>
      <c r="O8208" s="2">
        <v>411941</v>
      </c>
      <c r="P8208" s="5" t="s">
        <v>12825</v>
      </c>
      <c r="Q8208" s="22" t="s">
        <v>8205</v>
      </c>
    </row>
    <row r="8209" spans="1:17" ht="61.5" customHeight="1" x14ac:dyDescent="0.25">
      <c r="A8209" s="27">
        <v>8207</v>
      </c>
      <c r="B8209" s="15" t="s">
        <v>17365</v>
      </c>
      <c r="F8209" s="8">
        <v>0</v>
      </c>
      <c r="G8209" s="16" t="s">
        <v>21826</v>
      </c>
      <c r="I8209" s="10" t="s">
        <v>12826</v>
      </c>
      <c r="M8209" s="5" t="s">
        <v>22449</v>
      </c>
      <c r="O8209" s="2">
        <v>403463</v>
      </c>
      <c r="P8209" s="5" t="s">
        <v>12825</v>
      </c>
      <c r="Q8209" s="22" t="s">
        <v>8206</v>
      </c>
    </row>
    <row r="8210" spans="1:17" ht="61.5" customHeight="1" x14ac:dyDescent="0.25">
      <c r="A8210" s="27">
        <v>8208</v>
      </c>
      <c r="B8210" s="15" t="s">
        <v>17365</v>
      </c>
      <c r="F8210" s="8">
        <v>0</v>
      </c>
      <c r="G8210" s="16" t="s">
        <v>21826</v>
      </c>
      <c r="I8210" s="10" t="s">
        <v>12826</v>
      </c>
      <c r="M8210" s="5" t="s">
        <v>22449</v>
      </c>
      <c r="O8210" s="2">
        <v>403463</v>
      </c>
      <c r="P8210" s="5" t="s">
        <v>12825</v>
      </c>
      <c r="Q8210" s="22" t="s">
        <v>8207</v>
      </c>
    </row>
    <row r="8211" spans="1:17" ht="61.5" customHeight="1" x14ac:dyDescent="0.25">
      <c r="A8211" s="27">
        <v>8209</v>
      </c>
      <c r="B8211" s="15" t="s">
        <v>17365</v>
      </c>
      <c r="F8211" s="8">
        <v>0</v>
      </c>
      <c r="G8211" s="16" t="s">
        <v>20790</v>
      </c>
      <c r="I8211" s="10" t="s">
        <v>12826</v>
      </c>
      <c r="M8211" s="5" t="s">
        <v>22449</v>
      </c>
      <c r="O8211" s="2">
        <v>415886</v>
      </c>
      <c r="P8211" s="5" t="s">
        <v>12825</v>
      </c>
      <c r="Q8211" s="22" t="s">
        <v>8208</v>
      </c>
    </row>
    <row r="8212" spans="1:17" ht="61.5" customHeight="1" x14ac:dyDescent="0.25">
      <c r="A8212" s="27">
        <v>8210</v>
      </c>
      <c r="B8212" s="15" t="s">
        <v>17365</v>
      </c>
      <c r="F8212" s="8">
        <v>1940</v>
      </c>
      <c r="G8212" s="16" t="s">
        <v>20653</v>
      </c>
      <c r="I8212" s="10" t="s">
        <v>12826</v>
      </c>
      <c r="M8212" s="5" t="s">
        <v>22449</v>
      </c>
      <c r="O8212" s="2">
        <v>415771</v>
      </c>
      <c r="P8212" s="5" t="s">
        <v>12825</v>
      </c>
      <c r="Q8212" s="22" t="s">
        <v>8209</v>
      </c>
    </row>
    <row r="8213" spans="1:17" ht="61.5" customHeight="1" x14ac:dyDescent="0.25">
      <c r="A8213" s="27">
        <v>8211</v>
      </c>
      <c r="B8213" s="15" t="s">
        <v>17366</v>
      </c>
      <c r="F8213" s="8">
        <v>1931</v>
      </c>
      <c r="G8213" s="16" t="s">
        <v>20556</v>
      </c>
      <c r="I8213" s="10" t="s">
        <v>12826</v>
      </c>
      <c r="M8213" s="5" t="s">
        <v>22449</v>
      </c>
      <c r="O8213" s="2">
        <v>413348</v>
      </c>
      <c r="P8213" s="5" t="s">
        <v>12825</v>
      </c>
      <c r="Q8213" s="22" t="s">
        <v>8210</v>
      </c>
    </row>
    <row r="8214" spans="1:17" ht="61.5" customHeight="1" x14ac:dyDescent="0.25">
      <c r="A8214" s="27">
        <v>8212</v>
      </c>
      <c r="B8214" s="15" t="s">
        <v>17367</v>
      </c>
      <c r="F8214" s="8">
        <v>0</v>
      </c>
      <c r="G8214" s="16" t="s">
        <v>20579</v>
      </c>
      <c r="I8214" s="10" t="s">
        <v>12826</v>
      </c>
      <c r="M8214" s="5" t="s">
        <v>22449</v>
      </c>
      <c r="O8214" s="2">
        <v>413315</v>
      </c>
      <c r="P8214" s="5" t="s">
        <v>12825</v>
      </c>
      <c r="Q8214" s="22" t="s">
        <v>8211</v>
      </c>
    </row>
    <row r="8215" spans="1:17" ht="61.5" customHeight="1" x14ac:dyDescent="0.25">
      <c r="A8215" s="27">
        <v>8213</v>
      </c>
      <c r="B8215" s="15" t="s">
        <v>17368</v>
      </c>
      <c r="F8215" s="8">
        <v>1940</v>
      </c>
      <c r="G8215" s="16" t="s">
        <v>20828</v>
      </c>
      <c r="I8215" s="10" t="s">
        <v>12826</v>
      </c>
      <c r="M8215" s="5" t="s">
        <v>22449</v>
      </c>
      <c r="O8215" s="2">
        <v>411958</v>
      </c>
      <c r="P8215" s="5" t="s">
        <v>12825</v>
      </c>
      <c r="Q8215" s="22" t="s">
        <v>8212</v>
      </c>
    </row>
    <row r="8216" spans="1:17" ht="61.5" customHeight="1" x14ac:dyDescent="0.25">
      <c r="A8216" s="27">
        <v>8214</v>
      </c>
      <c r="B8216" s="15" t="s">
        <v>17369</v>
      </c>
      <c r="F8216" s="8">
        <v>0</v>
      </c>
      <c r="G8216" s="16" t="s">
        <v>21495</v>
      </c>
      <c r="I8216" s="10" t="s">
        <v>12826</v>
      </c>
      <c r="M8216" s="5" t="s">
        <v>22449</v>
      </c>
      <c r="O8216" s="2">
        <v>415684</v>
      </c>
      <c r="P8216" s="5" t="s">
        <v>12825</v>
      </c>
      <c r="Q8216" s="22" t="s">
        <v>8213</v>
      </c>
    </row>
    <row r="8217" spans="1:17" ht="61.5" customHeight="1" x14ac:dyDescent="0.25">
      <c r="A8217" s="27">
        <v>8215</v>
      </c>
      <c r="B8217" s="15" t="s">
        <v>17370</v>
      </c>
      <c r="F8217" s="8">
        <v>0</v>
      </c>
      <c r="G8217" s="16" t="s">
        <v>21337</v>
      </c>
      <c r="I8217" s="10" t="s">
        <v>12826</v>
      </c>
      <c r="M8217" s="5" t="s">
        <v>22449</v>
      </c>
      <c r="O8217" s="2">
        <v>415684</v>
      </c>
      <c r="P8217" s="5" t="s">
        <v>12825</v>
      </c>
      <c r="Q8217" s="22" t="s">
        <v>8214</v>
      </c>
    </row>
    <row r="8218" spans="1:17" ht="61.5" customHeight="1" x14ac:dyDescent="0.25">
      <c r="A8218" s="27">
        <v>8216</v>
      </c>
      <c r="B8218" s="15" t="s">
        <v>17371</v>
      </c>
      <c r="F8218" s="8">
        <v>1940</v>
      </c>
      <c r="G8218" s="16" t="s">
        <v>21965</v>
      </c>
      <c r="I8218" s="10" t="s">
        <v>12826</v>
      </c>
      <c r="M8218" s="5" t="s">
        <v>22449</v>
      </c>
      <c r="O8218" s="2">
        <v>404673</v>
      </c>
      <c r="P8218" s="5" t="s">
        <v>12825</v>
      </c>
      <c r="Q8218" s="22" t="s">
        <v>8215</v>
      </c>
    </row>
    <row r="8219" spans="1:17" ht="61.5" customHeight="1" x14ac:dyDescent="0.25">
      <c r="A8219" s="27">
        <v>8217</v>
      </c>
      <c r="B8219" s="15" t="s">
        <v>17372</v>
      </c>
      <c r="F8219" s="8">
        <v>1940</v>
      </c>
      <c r="G8219" s="16" t="s">
        <v>20828</v>
      </c>
      <c r="I8219" s="10" t="s">
        <v>12826</v>
      </c>
      <c r="M8219" s="5" t="s">
        <v>22449</v>
      </c>
      <c r="O8219" s="2">
        <v>413308</v>
      </c>
      <c r="P8219" s="5" t="s">
        <v>12825</v>
      </c>
      <c r="Q8219" s="22" t="s">
        <v>8216</v>
      </c>
    </row>
    <row r="8220" spans="1:17" ht="61.5" customHeight="1" x14ac:dyDescent="0.25">
      <c r="A8220" s="27">
        <v>8218</v>
      </c>
      <c r="B8220" s="15" t="s">
        <v>17373</v>
      </c>
      <c r="F8220" s="8">
        <v>0</v>
      </c>
      <c r="G8220" s="16" t="s">
        <v>20630</v>
      </c>
      <c r="I8220" s="10" t="s">
        <v>12826</v>
      </c>
      <c r="M8220" s="5" t="s">
        <v>22449</v>
      </c>
      <c r="O8220" s="2">
        <v>413315</v>
      </c>
      <c r="P8220" s="5" t="s">
        <v>12825</v>
      </c>
      <c r="Q8220" s="22" t="s">
        <v>8217</v>
      </c>
    </row>
    <row r="8221" spans="1:17" ht="61.5" customHeight="1" x14ac:dyDescent="0.25">
      <c r="A8221" s="27">
        <v>8219</v>
      </c>
      <c r="B8221" s="15" t="s">
        <v>17374</v>
      </c>
      <c r="F8221" s="8">
        <v>1934</v>
      </c>
      <c r="G8221" s="16" t="s">
        <v>20746</v>
      </c>
      <c r="I8221" s="10" t="s">
        <v>12826</v>
      </c>
      <c r="M8221" s="5" t="s">
        <v>22449</v>
      </c>
      <c r="O8221" s="2">
        <v>413315</v>
      </c>
      <c r="P8221" s="5" t="s">
        <v>12825</v>
      </c>
      <c r="Q8221" s="22" t="s">
        <v>8218</v>
      </c>
    </row>
    <row r="8222" spans="1:17" ht="61.5" customHeight="1" x14ac:dyDescent="0.25">
      <c r="A8222" s="27">
        <v>8220</v>
      </c>
      <c r="B8222" s="15" t="s">
        <v>17375</v>
      </c>
      <c r="F8222" s="8">
        <v>0</v>
      </c>
      <c r="G8222" s="16" t="s">
        <v>20579</v>
      </c>
      <c r="I8222" s="10" t="s">
        <v>12826</v>
      </c>
      <c r="M8222" s="5" t="s">
        <v>22449</v>
      </c>
      <c r="O8222" s="2">
        <v>413315</v>
      </c>
      <c r="P8222" s="5" t="s">
        <v>12825</v>
      </c>
      <c r="Q8222" s="22" t="s">
        <v>8219</v>
      </c>
    </row>
    <row r="8223" spans="1:17" ht="61.5" customHeight="1" x14ac:dyDescent="0.25">
      <c r="A8223" s="27">
        <v>8221</v>
      </c>
      <c r="B8223" s="15" t="s">
        <v>17376</v>
      </c>
      <c r="F8223" s="8">
        <v>1916</v>
      </c>
      <c r="G8223" s="16" t="s">
        <v>20818</v>
      </c>
      <c r="I8223" s="10" t="s">
        <v>12826</v>
      </c>
      <c r="M8223" s="5" t="s">
        <v>22449</v>
      </c>
      <c r="O8223" s="2">
        <v>412075</v>
      </c>
      <c r="P8223" s="5" t="s">
        <v>12825</v>
      </c>
      <c r="Q8223" s="22" t="s">
        <v>8220</v>
      </c>
    </row>
    <row r="8224" spans="1:17" ht="61.5" customHeight="1" x14ac:dyDescent="0.25">
      <c r="A8224" s="27">
        <v>8222</v>
      </c>
      <c r="B8224" s="15" t="s">
        <v>17376</v>
      </c>
      <c r="F8224" s="8">
        <v>1918</v>
      </c>
      <c r="G8224" s="16" t="s">
        <v>20842</v>
      </c>
      <c r="I8224" s="10" t="s">
        <v>12826</v>
      </c>
      <c r="M8224" s="5" t="s">
        <v>22449</v>
      </c>
      <c r="O8224" s="2">
        <v>412036</v>
      </c>
      <c r="P8224" s="5" t="s">
        <v>12825</v>
      </c>
      <c r="Q8224" s="22" t="s">
        <v>8221</v>
      </c>
    </row>
    <row r="8225" spans="1:17" ht="61.5" customHeight="1" x14ac:dyDescent="0.25">
      <c r="A8225" s="27">
        <v>8223</v>
      </c>
      <c r="B8225" s="15" t="s">
        <v>17377</v>
      </c>
      <c r="F8225" s="8">
        <v>0</v>
      </c>
      <c r="G8225" s="16" t="s">
        <v>20579</v>
      </c>
      <c r="I8225" s="10" t="s">
        <v>12826</v>
      </c>
      <c r="M8225" s="5" t="s">
        <v>22449</v>
      </c>
      <c r="O8225" s="2">
        <v>413315</v>
      </c>
      <c r="P8225" s="5" t="s">
        <v>12825</v>
      </c>
      <c r="Q8225" s="22" t="s">
        <v>8222</v>
      </c>
    </row>
    <row r="8226" spans="1:17" ht="61.5" customHeight="1" x14ac:dyDescent="0.25">
      <c r="A8226" s="27">
        <v>8224</v>
      </c>
      <c r="B8226" s="15" t="s">
        <v>17378</v>
      </c>
      <c r="F8226" s="8">
        <v>0</v>
      </c>
      <c r="G8226" s="16" t="s">
        <v>20636</v>
      </c>
      <c r="I8226" s="10" t="s">
        <v>12826</v>
      </c>
      <c r="M8226" s="5" t="s">
        <v>22449</v>
      </c>
      <c r="O8226" s="2">
        <v>413317</v>
      </c>
      <c r="P8226" s="5" t="s">
        <v>12825</v>
      </c>
      <c r="Q8226" s="22" t="s">
        <v>8223</v>
      </c>
    </row>
    <row r="8227" spans="1:17" ht="61.5" customHeight="1" x14ac:dyDescent="0.25">
      <c r="A8227" s="27">
        <v>8225</v>
      </c>
      <c r="B8227" s="15" t="s">
        <v>17379</v>
      </c>
      <c r="F8227" s="8">
        <v>0</v>
      </c>
      <c r="G8227" s="16" t="s">
        <v>20630</v>
      </c>
      <c r="I8227" s="10" t="s">
        <v>12826</v>
      </c>
      <c r="M8227" s="5" t="s">
        <v>22449</v>
      </c>
      <c r="O8227" s="2">
        <v>413315</v>
      </c>
      <c r="P8227" s="5" t="s">
        <v>12825</v>
      </c>
      <c r="Q8227" s="22" t="s">
        <v>8224</v>
      </c>
    </row>
    <row r="8228" spans="1:17" ht="61.5" customHeight="1" x14ac:dyDescent="0.25">
      <c r="A8228" s="27">
        <v>8226</v>
      </c>
      <c r="B8228" s="15" t="s">
        <v>17380</v>
      </c>
      <c r="F8228" s="8">
        <v>1935</v>
      </c>
      <c r="G8228" s="16" t="s">
        <v>20746</v>
      </c>
      <c r="I8228" s="10" t="s">
        <v>12826</v>
      </c>
      <c r="M8228" s="5" t="s">
        <v>22449</v>
      </c>
      <c r="O8228" s="2">
        <v>413315</v>
      </c>
      <c r="P8228" s="5" t="s">
        <v>12825</v>
      </c>
      <c r="Q8228" s="22" t="s">
        <v>8225</v>
      </c>
    </row>
    <row r="8229" spans="1:17" ht="61.5" customHeight="1" x14ac:dyDescent="0.25">
      <c r="A8229" s="27">
        <v>8227</v>
      </c>
      <c r="B8229" s="15" t="s">
        <v>17381</v>
      </c>
      <c r="F8229" s="8">
        <v>0</v>
      </c>
      <c r="G8229" s="16" t="s">
        <v>20630</v>
      </c>
      <c r="I8229" s="10" t="s">
        <v>12826</v>
      </c>
      <c r="M8229" s="5" t="s">
        <v>22449</v>
      </c>
      <c r="O8229" s="2">
        <v>413315</v>
      </c>
      <c r="P8229" s="5" t="s">
        <v>12825</v>
      </c>
      <c r="Q8229" s="22" t="s">
        <v>8226</v>
      </c>
    </row>
    <row r="8230" spans="1:17" ht="61.5" customHeight="1" x14ac:dyDescent="0.25">
      <c r="A8230" s="27">
        <v>8228</v>
      </c>
      <c r="B8230" s="15" t="s">
        <v>17382</v>
      </c>
      <c r="F8230" s="8">
        <v>1940</v>
      </c>
      <c r="G8230" s="16" t="s">
        <v>21966</v>
      </c>
      <c r="I8230" s="10" t="s">
        <v>12826</v>
      </c>
      <c r="M8230" s="5" t="s">
        <v>22449</v>
      </c>
      <c r="O8230" s="2">
        <v>413308</v>
      </c>
      <c r="P8230" s="5" t="s">
        <v>12825</v>
      </c>
      <c r="Q8230" s="22" t="s">
        <v>8227</v>
      </c>
    </row>
    <row r="8231" spans="1:17" ht="61.5" customHeight="1" x14ac:dyDescent="0.25">
      <c r="A8231" s="27">
        <v>8229</v>
      </c>
      <c r="B8231" s="15" t="s">
        <v>17383</v>
      </c>
      <c r="F8231" s="8">
        <v>0</v>
      </c>
      <c r="G8231" s="16" t="s">
        <v>21967</v>
      </c>
      <c r="I8231" s="10" t="s">
        <v>12826</v>
      </c>
      <c r="M8231" s="5" t="s">
        <v>22449</v>
      </c>
      <c r="O8231" s="2">
        <v>413314</v>
      </c>
      <c r="P8231" s="5" t="s">
        <v>12825</v>
      </c>
      <c r="Q8231" s="22" t="s">
        <v>8228</v>
      </c>
    </row>
    <row r="8232" spans="1:17" ht="61.5" customHeight="1" x14ac:dyDescent="0.25">
      <c r="A8232" s="27">
        <v>8230</v>
      </c>
      <c r="B8232" s="15" t="s">
        <v>17384</v>
      </c>
      <c r="F8232" s="8">
        <v>1940</v>
      </c>
      <c r="G8232" s="16" t="s">
        <v>21500</v>
      </c>
      <c r="I8232" s="10" t="s">
        <v>12826</v>
      </c>
      <c r="M8232" s="5" t="s">
        <v>22449</v>
      </c>
      <c r="O8232" s="2">
        <v>413308</v>
      </c>
      <c r="P8232" s="5" t="s">
        <v>12825</v>
      </c>
      <c r="Q8232" s="22" t="s">
        <v>8229</v>
      </c>
    </row>
    <row r="8233" spans="1:17" ht="61.5" customHeight="1" x14ac:dyDescent="0.25">
      <c r="A8233" s="27">
        <v>8231</v>
      </c>
      <c r="B8233" s="15" t="s">
        <v>17385</v>
      </c>
      <c r="F8233" s="8">
        <v>1940</v>
      </c>
      <c r="G8233" s="16" t="s">
        <v>20913</v>
      </c>
      <c r="I8233" s="10" t="s">
        <v>12826</v>
      </c>
      <c r="M8233" s="5" t="s">
        <v>22449</v>
      </c>
      <c r="O8233" s="2">
        <v>415819</v>
      </c>
      <c r="P8233" s="5" t="s">
        <v>12825</v>
      </c>
      <c r="Q8233" s="22" t="s">
        <v>8230</v>
      </c>
    </row>
    <row r="8234" spans="1:17" ht="61.5" customHeight="1" x14ac:dyDescent="0.25">
      <c r="A8234" s="27">
        <v>8232</v>
      </c>
      <c r="B8234" s="15" t="s">
        <v>17386</v>
      </c>
      <c r="F8234" s="8">
        <v>0</v>
      </c>
      <c r="G8234" s="16" t="s">
        <v>21063</v>
      </c>
      <c r="I8234" s="10" t="s">
        <v>12826</v>
      </c>
      <c r="M8234" s="5" t="s">
        <v>22449</v>
      </c>
      <c r="O8234" s="2">
        <v>415608</v>
      </c>
      <c r="P8234" s="5" t="s">
        <v>12825</v>
      </c>
      <c r="Q8234" s="22" t="s">
        <v>8231</v>
      </c>
    </row>
    <row r="8235" spans="1:17" ht="61.5" customHeight="1" x14ac:dyDescent="0.25">
      <c r="A8235" s="27">
        <v>8233</v>
      </c>
      <c r="B8235" s="15" t="s">
        <v>17387</v>
      </c>
      <c r="F8235" s="8">
        <v>1940</v>
      </c>
      <c r="G8235" s="16" t="s">
        <v>21206</v>
      </c>
      <c r="I8235" s="10" t="s">
        <v>12826</v>
      </c>
      <c r="M8235" s="5" t="s">
        <v>22449</v>
      </c>
      <c r="O8235" s="2">
        <v>411958</v>
      </c>
      <c r="P8235" s="5" t="s">
        <v>12825</v>
      </c>
      <c r="Q8235" s="22" t="s">
        <v>8232</v>
      </c>
    </row>
    <row r="8236" spans="1:17" ht="61.5" customHeight="1" x14ac:dyDescent="0.25">
      <c r="A8236" s="27">
        <v>8234</v>
      </c>
      <c r="B8236" s="15" t="s">
        <v>17388</v>
      </c>
      <c r="F8236" s="8">
        <v>1940</v>
      </c>
      <c r="G8236" s="16" t="s">
        <v>21411</v>
      </c>
      <c r="I8236" s="10" t="s">
        <v>12826</v>
      </c>
      <c r="M8236" s="5" t="s">
        <v>22449</v>
      </c>
      <c r="O8236" s="2">
        <v>411958</v>
      </c>
      <c r="P8236" s="5" t="s">
        <v>12825</v>
      </c>
      <c r="Q8236" s="22" t="s">
        <v>8233</v>
      </c>
    </row>
    <row r="8237" spans="1:17" ht="61.5" customHeight="1" x14ac:dyDescent="0.25">
      <c r="A8237" s="27">
        <v>8235</v>
      </c>
      <c r="B8237" s="15" t="s">
        <v>17389</v>
      </c>
      <c r="F8237" s="8">
        <v>0</v>
      </c>
      <c r="G8237" s="16" t="s">
        <v>20652</v>
      </c>
      <c r="I8237" s="10" t="s">
        <v>12826</v>
      </c>
      <c r="M8237" s="5" t="s">
        <v>22449</v>
      </c>
      <c r="O8237" s="2">
        <v>412036</v>
      </c>
      <c r="P8237" s="5" t="s">
        <v>12825</v>
      </c>
      <c r="Q8237" s="22" t="s">
        <v>8234</v>
      </c>
    </row>
    <row r="8238" spans="1:17" ht="61.5" customHeight="1" x14ac:dyDescent="0.25">
      <c r="A8238" s="27">
        <v>8236</v>
      </c>
      <c r="B8238" s="15" t="s">
        <v>17390</v>
      </c>
      <c r="F8238" s="8">
        <v>1939</v>
      </c>
      <c r="G8238" s="16" t="s">
        <v>20781</v>
      </c>
      <c r="I8238" s="10" t="s">
        <v>12826</v>
      </c>
      <c r="M8238" s="5" t="s">
        <v>22449</v>
      </c>
      <c r="O8238" s="2">
        <v>403463</v>
      </c>
      <c r="P8238" s="5" t="s">
        <v>12825</v>
      </c>
      <c r="Q8238" s="22" t="s">
        <v>8235</v>
      </c>
    </row>
    <row r="8239" spans="1:17" ht="61.5" customHeight="1" x14ac:dyDescent="0.25">
      <c r="A8239" s="27">
        <v>8237</v>
      </c>
      <c r="B8239" s="15" t="s">
        <v>17390</v>
      </c>
      <c r="F8239" s="8">
        <v>0</v>
      </c>
      <c r="G8239" s="16" t="s">
        <v>20701</v>
      </c>
      <c r="I8239" s="10" t="s">
        <v>12826</v>
      </c>
      <c r="M8239" s="5" t="s">
        <v>22449</v>
      </c>
      <c r="O8239" s="2">
        <v>415774</v>
      </c>
      <c r="P8239" s="5" t="s">
        <v>12825</v>
      </c>
      <c r="Q8239" s="22" t="s">
        <v>8236</v>
      </c>
    </row>
    <row r="8240" spans="1:17" ht="61.5" customHeight="1" x14ac:dyDescent="0.25">
      <c r="A8240" s="27">
        <v>8238</v>
      </c>
      <c r="B8240" s="15" t="s">
        <v>17391</v>
      </c>
      <c r="F8240" s="8">
        <v>0</v>
      </c>
      <c r="G8240" s="16" t="s">
        <v>20566</v>
      </c>
      <c r="I8240" s="10" t="s">
        <v>12826</v>
      </c>
      <c r="M8240" s="5" t="s">
        <v>22449</v>
      </c>
      <c r="O8240" s="2">
        <v>415768</v>
      </c>
      <c r="P8240" s="5" t="s">
        <v>12825</v>
      </c>
      <c r="Q8240" s="22" t="s">
        <v>8237</v>
      </c>
    </row>
    <row r="8241" spans="1:17" ht="61.5" customHeight="1" x14ac:dyDescent="0.25">
      <c r="A8241" s="27">
        <v>8239</v>
      </c>
      <c r="B8241" s="15" t="s">
        <v>17392</v>
      </c>
      <c r="F8241" s="8">
        <v>0</v>
      </c>
      <c r="G8241" s="16" t="s">
        <v>20579</v>
      </c>
      <c r="I8241" s="10" t="s">
        <v>12826</v>
      </c>
      <c r="M8241" s="5" t="s">
        <v>22449</v>
      </c>
      <c r="O8241" s="2">
        <v>413315</v>
      </c>
      <c r="P8241" s="5" t="s">
        <v>12825</v>
      </c>
      <c r="Q8241" s="22" t="s">
        <v>8238</v>
      </c>
    </row>
    <row r="8242" spans="1:17" ht="61.5" customHeight="1" x14ac:dyDescent="0.25">
      <c r="A8242" s="27">
        <v>8240</v>
      </c>
      <c r="B8242" s="15" t="s">
        <v>17393</v>
      </c>
      <c r="F8242" s="8">
        <v>0</v>
      </c>
      <c r="G8242" s="16" t="s">
        <v>20974</v>
      </c>
      <c r="I8242" s="10" t="s">
        <v>12826</v>
      </c>
      <c r="M8242" s="5" t="s">
        <v>22449</v>
      </c>
      <c r="O8242" s="2">
        <v>412075</v>
      </c>
      <c r="P8242" s="5" t="s">
        <v>12825</v>
      </c>
      <c r="Q8242" s="22" t="s">
        <v>8239</v>
      </c>
    </row>
    <row r="8243" spans="1:17" ht="61.5" customHeight="1" x14ac:dyDescent="0.25">
      <c r="A8243" s="27">
        <v>8241</v>
      </c>
      <c r="B8243" s="15" t="s">
        <v>17394</v>
      </c>
      <c r="F8243" s="8">
        <v>0</v>
      </c>
      <c r="G8243" s="16" t="s">
        <v>20910</v>
      </c>
      <c r="I8243" s="10" t="s">
        <v>12826</v>
      </c>
      <c r="M8243" s="5" t="s">
        <v>22449</v>
      </c>
      <c r="O8243" s="2">
        <v>415774</v>
      </c>
      <c r="P8243" s="5" t="s">
        <v>12825</v>
      </c>
      <c r="Q8243" s="22" t="s">
        <v>8240</v>
      </c>
    </row>
    <row r="8244" spans="1:17" ht="61.5" customHeight="1" x14ac:dyDescent="0.25">
      <c r="A8244" s="27">
        <v>8242</v>
      </c>
      <c r="B8244" s="15" t="s">
        <v>17394</v>
      </c>
      <c r="F8244" s="8">
        <v>0</v>
      </c>
      <c r="G8244" s="16" t="s">
        <v>20970</v>
      </c>
      <c r="I8244" s="10" t="s">
        <v>12826</v>
      </c>
      <c r="M8244" s="5" t="s">
        <v>22449</v>
      </c>
      <c r="O8244" s="2">
        <v>415700</v>
      </c>
      <c r="P8244" s="5" t="s">
        <v>12825</v>
      </c>
      <c r="Q8244" s="22" t="s">
        <v>8241</v>
      </c>
    </row>
    <row r="8245" spans="1:17" ht="61.5" customHeight="1" x14ac:dyDescent="0.25">
      <c r="A8245" s="27">
        <v>8243</v>
      </c>
      <c r="B8245" s="15" t="s">
        <v>17395</v>
      </c>
      <c r="F8245" s="8">
        <v>0</v>
      </c>
      <c r="G8245" s="16" t="s">
        <v>21761</v>
      </c>
      <c r="I8245" s="10" t="s">
        <v>12826</v>
      </c>
      <c r="M8245" s="5" t="s">
        <v>22449</v>
      </c>
      <c r="O8245" s="2">
        <v>413317</v>
      </c>
      <c r="P8245" s="5" t="s">
        <v>12825</v>
      </c>
      <c r="Q8245" s="22" t="s">
        <v>8242</v>
      </c>
    </row>
    <row r="8246" spans="1:17" ht="61.5" customHeight="1" x14ac:dyDescent="0.25">
      <c r="A8246" s="27">
        <v>8244</v>
      </c>
      <c r="B8246" s="15" t="s">
        <v>17396</v>
      </c>
      <c r="F8246" s="8">
        <v>1940</v>
      </c>
      <c r="G8246" s="16" t="s">
        <v>21963</v>
      </c>
      <c r="I8246" s="10" t="s">
        <v>12826</v>
      </c>
      <c r="M8246" s="5" t="s">
        <v>22449</v>
      </c>
      <c r="O8246" s="2">
        <v>413317</v>
      </c>
      <c r="P8246" s="5" t="s">
        <v>12825</v>
      </c>
      <c r="Q8246" s="22" t="s">
        <v>8243</v>
      </c>
    </row>
    <row r="8247" spans="1:17" ht="61.5" customHeight="1" x14ac:dyDescent="0.25">
      <c r="A8247" s="27">
        <v>8245</v>
      </c>
      <c r="B8247" s="15" t="s">
        <v>17396</v>
      </c>
      <c r="F8247" s="8">
        <v>1940</v>
      </c>
      <c r="G8247" s="16" t="s">
        <v>20826</v>
      </c>
      <c r="I8247" s="10" t="s">
        <v>12826</v>
      </c>
      <c r="M8247" s="5" t="s">
        <v>22449</v>
      </c>
      <c r="O8247" s="2">
        <v>415816</v>
      </c>
      <c r="P8247" s="5" t="s">
        <v>12825</v>
      </c>
      <c r="Q8247" s="22" t="s">
        <v>8244</v>
      </c>
    </row>
    <row r="8248" spans="1:17" ht="61.5" customHeight="1" x14ac:dyDescent="0.25">
      <c r="A8248" s="27">
        <v>8246</v>
      </c>
      <c r="B8248" s="15" t="s">
        <v>17396</v>
      </c>
      <c r="F8248" s="8">
        <v>1940</v>
      </c>
      <c r="G8248" s="16" t="s">
        <v>20900</v>
      </c>
      <c r="I8248" s="10" t="s">
        <v>12826</v>
      </c>
      <c r="M8248" s="5" t="s">
        <v>22449</v>
      </c>
      <c r="O8248" s="2">
        <v>411969</v>
      </c>
      <c r="P8248" s="5" t="s">
        <v>12825</v>
      </c>
      <c r="Q8248" s="22" t="s">
        <v>8245</v>
      </c>
    </row>
    <row r="8249" spans="1:17" ht="61.5" customHeight="1" x14ac:dyDescent="0.25">
      <c r="A8249" s="27">
        <v>8247</v>
      </c>
      <c r="B8249" s="15" t="s">
        <v>17397</v>
      </c>
      <c r="F8249" s="8">
        <v>0</v>
      </c>
      <c r="G8249" s="16" t="s">
        <v>21707</v>
      </c>
      <c r="I8249" s="10" t="s">
        <v>12826</v>
      </c>
      <c r="M8249" s="5" t="s">
        <v>22449</v>
      </c>
      <c r="O8249" s="2">
        <v>415913</v>
      </c>
      <c r="P8249" s="5" t="s">
        <v>12825</v>
      </c>
      <c r="Q8249" s="22" t="s">
        <v>8246</v>
      </c>
    </row>
    <row r="8250" spans="1:17" ht="61.5" customHeight="1" x14ac:dyDescent="0.25">
      <c r="A8250" s="27">
        <v>8248</v>
      </c>
      <c r="B8250" s="15" t="s">
        <v>17397</v>
      </c>
      <c r="F8250" s="8">
        <v>0</v>
      </c>
      <c r="G8250" s="16" t="s">
        <v>20927</v>
      </c>
      <c r="I8250" s="10" t="s">
        <v>12826</v>
      </c>
      <c r="M8250" s="5" t="s">
        <v>22449</v>
      </c>
      <c r="O8250" s="2">
        <v>415732</v>
      </c>
      <c r="P8250" s="5" t="s">
        <v>12825</v>
      </c>
      <c r="Q8250" s="22" t="s">
        <v>8247</v>
      </c>
    </row>
    <row r="8251" spans="1:17" ht="61.5" customHeight="1" x14ac:dyDescent="0.25">
      <c r="A8251" s="27">
        <v>8249</v>
      </c>
      <c r="B8251" s="15" t="s">
        <v>17398</v>
      </c>
      <c r="F8251" s="8">
        <v>1940</v>
      </c>
      <c r="G8251" s="16" t="s">
        <v>20936</v>
      </c>
      <c r="I8251" s="10" t="s">
        <v>12826</v>
      </c>
      <c r="M8251" s="5" t="s">
        <v>22449</v>
      </c>
      <c r="O8251" s="2">
        <v>411954</v>
      </c>
      <c r="P8251" s="5" t="s">
        <v>12825</v>
      </c>
      <c r="Q8251" s="22" t="s">
        <v>8248</v>
      </c>
    </row>
    <row r="8252" spans="1:17" ht="61.5" customHeight="1" x14ac:dyDescent="0.25">
      <c r="A8252" s="27">
        <v>8250</v>
      </c>
      <c r="B8252" s="15" t="s">
        <v>17399</v>
      </c>
      <c r="F8252" s="8">
        <v>0</v>
      </c>
      <c r="G8252" s="16" t="s">
        <v>20736</v>
      </c>
      <c r="I8252" s="10" t="s">
        <v>12826</v>
      </c>
      <c r="M8252" s="5" t="s">
        <v>22449</v>
      </c>
      <c r="O8252" s="2">
        <v>415764</v>
      </c>
      <c r="P8252" s="5" t="s">
        <v>12825</v>
      </c>
      <c r="Q8252" s="22" t="s">
        <v>8249</v>
      </c>
    </row>
    <row r="8253" spans="1:17" ht="61.5" customHeight="1" x14ac:dyDescent="0.25">
      <c r="A8253" s="27">
        <v>8251</v>
      </c>
      <c r="B8253" s="15" t="s">
        <v>17400</v>
      </c>
      <c r="F8253" s="8">
        <v>1940</v>
      </c>
      <c r="G8253" s="16" t="s">
        <v>20828</v>
      </c>
      <c r="I8253" s="10" t="s">
        <v>12826</v>
      </c>
      <c r="M8253" s="5" t="s">
        <v>22449</v>
      </c>
      <c r="O8253" s="2">
        <v>413308</v>
      </c>
      <c r="P8253" s="5" t="s">
        <v>12825</v>
      </c>
      <c r="Q8253" s="22" t="s">
        <v>8250</v>
      </c>
    </row>
    <row r="8254" spans="1:17" ht="61.5" customHeight="1" x14ac:dyDescent="0.25">
      <c r="A8254" s="27">
        <v>8252</v>
      </c>
      <c r="B8254" s="15" t="s">
        <v>17401</v>
      </c>
      <c r="F8254" s="8">
        <v>1940</v>
      </c>
      <c r="G8254" s="16" t="s">
        <v>20974</v>
      </c>
      <c r="I8254" s="10" t="s">
        <v>12826</v>
      </c>
      <c r="M8254" s="5" t="s">
        <v>22449</v>
      </c>
      <c r="O8254" s="2">
        <v>412075</v>
      </c>
      <c r="P8254" s="5" t="s">
        <v>12825</v>
      </c>
      <c r="Q8254" s="22" t="s">
        <v>8251</v>
      </c>
    </row>
    <row r="8255" spans="1:17" ht="61.5" customHeight="1" x14ac:dyDescent="0.25">
      <c r="A8255" s="27">
        <v>8253</v>
      </c>
      <c r="B8255" s="15" t="s">
        <v>17402</v>
      </c>
      <c r="F8255" s="8">
        <v>1940</v>
      </c>
      <c r="G8255" s="16" t="s">
        <v>20905</v>
      </c>
      <c r="I8255" s="10" t="s">
        <v>12826</v>
      </c>
      <c r="M8255" s="5" t="s">
        <v>22449</v>
      </c>
      <c r="O8255" s="2">
        <v>413308</v>
      </c>
      <c r="P8255" s="5" t="s">
        <v>12825</v>
      </c>
      <c r="Q8255" s="22" t="s">
        <v>8252</v>
      </c>
    </row>
    <row r="8256" spans="1:17" ht="61.5" customHeight="1" x14ac:dyDescent="0.25">
      <c r="A8256" s="27">
        <v>8254</v>
      </c>
      <c r="B8256" s="15" t="s">
        <v>17403</v>
      </c>
      <c r="F8256" s="8">
        <v>1940</v>
      </c>
      <c r="G8256" s="16" t="s">
        <v>20905</v>
      </c>
      <c r="I8256" s="10" t="s">
        <v>12826</v>
      </c>
      <c r="M8256" s="5" t="s">
        <v>22449</v>
      </c>
      <c r="O8256" s="2">
        <v>413308</v>
      </c>
      <c r="P8256" s="5" t="s">
        <v>12825</v>
      </c>
      <c r="Q8256" s="22" t="s">
        <v>8253</v>
      </c>
    </row>
    <row r="8257" spans="1:17" ht="61.5" customHeight="1" x14ac:dyDescent="0.25">
      <c r="A8257" s="27">
        <v>8255</v>
      </c>
      <c r="B8257" s="15" t="s">
        <v>17403</v>
      </c>
      <c r="F8257" s="8">
        <v>0</v>
      </c>
      <c r="G8257" s="16" t="s">
        <v>20875</v>
      </c>
      <c r="I8257" s="10" t="s">
        <v>12826</v>
      </c>
      <c r="M8257" s="5" t="s">
        <v>22449</v>
      </c>
      <c r="O8257" s="2">
        <v>415875</v>
      </c>
      <c r="P8257" s="5" t="s">
        <v>12825</v>
      </c>
      <c r="Q8257" s="22" t="s">
        <v>8254</v>
      </c>
    </row>
    <row r="8258" spans="1:17" ht="61.5" customHeight="1" x14ac:dyDescent="0.25">
      <c r="A8258" s="27">
        <v>8256</v>
      </c>
      <c r="B8258" s="15" t="s">
        <v>17404</v>
      </c>
      <c r="F8258" s="8">
        <v>0</v>
      </c>
      <c r="G8258" s="16" t="s">
        <v>21968</v>
      </c>
      <c r="I8258" s="10" t="s">
        <v>12826</v>
      </c>
      <c r="M8258" s="5" t="s">
        <v>22449</v>
      </c>
      <c r="O8258" s="2">
        <v>415828</v>
      </c>
      <c r="P8258" s="5" t="s">
        <v>12825</v>
      </c>
      <c r="Q8258" s="22" t="s">
        <v>8255</v>
      </c>
    </row>
    <row r="8259" spans="1:17" ht="61.5" customHeight="1" x14ac:dyDescent="0.25">
      <c r="A8259" s="27">
        <v>8257</v>
      </c>
      <c r="B8259" s="15" t="s">
        <v>17404</v>
      </c>
      <c r="F8259" s="8">
        <v>1939</v>
      </c>
      <c r="G8259" s="16" t="s">
        <v>20807</v>
      </c>
      <c r="I8259" s="10" t="s">
        <v>12826</v>
      </c>
      <c r="M8259" s="5" t="s">
        <v>22449</v>
      </c>
      <c r="O8259" s="2">
        <v>404671</v>
      </c>
      <c r="P8259" s="5" t="s">
        <v>12825</v>
      </c>
      <c r="Q8259" s="22" t="s">
        <v>8256</v>
      </c>
    </row>
    <row r="8260" spans="1:17" ht="61.5" customHeight="1" x14ac:dyDescent="0.25">
      <c r="A8260" s="27">
        <v>8258</v>
      </c>
      <c r="B8260" s="15" t="s">
        <v>17404</v>
      </c>
      <c r="F8260" s="8">
        <v>0</v>
      </c>
      <c r="G8260" s="16" t="s">
        <v>20648</v>
      </c>
      <c r="I8260" s="10" t="s">
        <v>12826</v>
      </c>
      <c r="M8260" s="5" t="s">
        <v>22449</v>
      </c>
      <c r="O8260" s="2">
        <v>415744</v>
      </c>
      <c r="P8260" s="5" t="s">
        <v>12825</v>
      </c>
      <c r="Q8260" s="22" t="s">
        <v>8257</v>
      </c>
    </row>
    <row r="8261" spans="1:17" ht="61.5" customHeight="1" x14ac:dyDescent="0.25">
      <c r="A8261" s="27">
        <v>8259</v>
      </c>
      <c r="B8261" s="15" t="s">
        <v>17404</v>
      </c>
      <c r="F8261" s="8">
        <v>0</v>
      </c>
      <c r="G8261" s="16" t="s">
        <v>21247</v>
      </c>
      <c r="I8261" s="10" t="s">
        <v>12826</v>
      </c>
      <c r="M8261" s="5" t="s">
        <v>22449</v>
      </c>
      <c r="O8261" s="2">
        <v>411940</v>
      </c>
      <c r="P8261" s="5" t="s">
        <v>12825</v>
      </c>
      <c r="Q8261" s="22" t="s">
        <v>8258</v>
      </c>
    </row>
    <row r="8262" spans="1:17" ht="61.5" customHeight="1" x14ac:dyDescent="0.25">
      <c r="A8262" s="27">
        <v>8260</v>
      </c>
      <c r="B8262" s="15" t="s">
        <v>17405</v>
      </c>
      <c r="F8262" s="8">
        <v>0</v>
      </c>
      <c r="G8262" s="16" t="s">
        <v>21969</v>
      </c>
      <c r="I8262" s="10" t="s">
        <v>12826</v>
      </c>
      <c r="M8262" s="5" t="s">
        <v>22449</v>
      </c>
      <c r="O8262" s="2">
        <v>403463</v>
      </c>
      <c r="P8262" s="5" t="s">
        <v>12825</v>
      </c>
      <c r="Q8262" s="22" t="s">
        <v>8259</v>
      </c>
    </row>
    <row r="8263" spans="1:17" ht="61.5" customHeight="1" x14ac:dyDescent="0.25">
      <c r="A8263" s="27">
        <v>8261</v>
      </c>
      <c r="B8263" s="15" t="s">
        <v>17406</v>
      </c>
      <c r="F8263" s="8">
        <v>1939</v>
      </c>
      <c r="G8263" s="16" t="s">
        <v>21970</v>
      </c>
      <c r="I8263" s="10" t="s">
        <v>12826</v>
      </c>
      <c r="M8263" s="5" t="s">
        <v>22449</v>
      </c>
      <c r="O8263" s="2">
        <v>411968</v>
      </c>
      <c r="P8263" s="5" t="s">
        <v>12825</v>
      </c>
      <c r="Q8263" s="22" t="s">
        <v>8260</v>
      </c>
    </row>
    <row r="8264" spans="1:17" ht="61.5" customHeight="1" x14ac:dyDescent="0.25">
      <c r="A8264" s="27">
        <v>8262</v>
      </c>
      <c r="B8264" s="15" t="s">
        <v>17407</v>
      </c>
      <c r="F8264" s="8">
        <v>1939</v>
      </c>
      <c r="G8264" s="16" t="s">
        <v>20533</v>
      </c>
      <c r="I8264" s="10" t="s">
        <v>12826</v>
      </c>
      <c r="M8264" s="5" t="s">
        <v>22449</v>
      </c>
      <c r="O8264" s="2">
        <v>411956</v>
      </c>
      <c r="P8264" s="5" t="s">
        <v>12825</v>
      </c>
      <c r="Q8264" s="22" t="s">
        <v>8261</v>
      </c>
    </row>
    <row r="8265" spans="1:17" ht="61.5" customHeight="1" x14ac:dyDescent="0.25">
      <c r="A8265" s="27">
        <v>8263</v>
      </c>
      <c r="B8265" s="15" t="s">
        <v>17408</v>
      </c>
      <c r="F8265" s="8">
        <v>1940</v>
      </c>
      <c r="G8265" s="16" t="s">
        <v>20665</v>
      </c>
      <c r="I8265" s="10" t="s">
        <v>12826</v>
      </c>
      <c r="M8265" s="5" t="s">
        <v>22449</v>
      </c>
      <c r="O8265" s="2">
        <v>415974</v>
      </c>
      <c r="P8265" s="5" t="s">
        <v>12825</v>
      </c>
      <c r="Q8265" s="22" t="s">
        <v>8262</v>
      </c>
    </row>
    <row r="8266" spans="1:17" ht="61.5" customHeight="1" x14ac:dyDescent="0.25">
      <c r="A8266" s="27">
        <v>8264</v>
      </c>
      <c r="B8266" s="15" t="s">
        <v>17409</v>
      </c>
      <c r="F8266" s="8">
        <v>1940</v>
      </c>
      <c r="G8266" s="16" t="s">
        <v>21971</v>
      </c>
      <c r="I8266" s="10" t="s">
        <v>12826</v>
      </c>
      <c r="M8266" s="5" t="s">
        <v>22449</v>
      </c>
      <c r="O8266" s="2">
        <v>404603</v>
      </c>
      <c r="P8266" s="5" t="s">
        <v>12825</v>
      </c>
      <c r="Q8266" s="22" t="s">
        <v>8263</v>
      </c>
    </row>
    <row r="8267" spans="1:17" ht="61.5" customHeight="1" x14ac:dyDescent="0.25">
      <c r="A8267" s="27">
        <v>8265</v>
      </c>
      <c r="B8267" s="15" t="s">
        <v>17409</v>
      </c>
      <c r="F8267" s="8">
        <v>0</v>
      </c>
      <c r="G8267" s="16" t="s">
        <v>20797</v>
      </c>
      <c r="I8267" s="10" t="s">
        <v>12826</v>
      </c>
      <c r="M8267" s="5" t="s">
        <v>22449</v>
      </c>
      <c r="O8267" s="2">
        <v>412036</v>
      </c>
      <c r="P8267" s="5" t="s">
        <v>12825</v>
      </c>
      <c r="Q8267" s="22" t="s">
        <v>8264</v>
      </c>
    </row>
    <row r="8268" spans="1:17" ht="61.5" customHeight="1" x14ac:dyDescent="0.25">
      <c r="A8268" s="27">
        <v>8266</v>
      </c>
      <c r="B8268" s="15" t="s">
        <v>17410</v>
      </c>
      <c r="F8268" s="8">
        <v>1940</v>
      </c>
      <c r="G8268" s="16" t="s">
        <v>21972</v>
      </c>
      <c r="I8268" s="10" t="s">
        <v>12826</v>
      </c>
      <c r="M8268" s="5" t="s">
        <v>22449</v>
      </c>
      <c r="O8268" s="2">
        <v>413308</v>
      </c>
      <c r="P8268" s="5" t="s">
        <v>12825</v>
      </c>
      <c r="Q8268" s="22" t="s">
        <v>8265</v>
      </c>
    </row>
    <row r="8269" spans="1:17" ht="61.5" customHeight="1" x14ac:dyDescent="0.25">
      <c r="A8269" s="27">
        <v>8267</v>
      </c>
      <c r="B8269" s="15" t="s">
        <v>17410</v>
      </c>
      <c r="F8269" s="8">
        <v>0</v>
      </c>
      <c r="G8269" s="16" t="s">
        <v>20571</v>
      </c>
      <c r="I8269" s="10" t="s">
        <v>12826</v>
      </c>
      <c r="M8269" s="5" t="s">
        <v>22449</v>
      </c>
      <c r="O8269" s="2">
        <v>415730</v>
      </c>
      <c r="P8269" s="5" t="s">
        <v>12825</v>
      </c>
      <c r="Q8269" s="22" t="s">
        <v>8266</v>
      </c>
    </row>
    <row r="8270" spans="1:17" ht="61.5" customHeight="1" x14ac:dyDescent="0.25">
      <c r="A8270" s="27">
        <v>8268</v>
      </c>
      <c r="B8270" s="15" t="s">
        <v>17411</v>
      </c>
      <c r="F8270" s="8">
        <v>0</v>
      </c>
      <c r="G8270" s="16" t="s">
        <v>21761</v>
      </c>
      <c r="I8270" s="10" t="s">
        <v>12826</v>
      </c>
      <c r="M8270" s="5" t="s">
        <v>22449</v>
      </c>
      <c r="O8270" s="2">
        <v>413321</v>
      </c>
      <c r="P8270" s="5" t="s">
        <v>12825</v>
      </c>
      <c r="Q8270" s="22" t="s">
        <v>8267</v>
      </c>
    </row>
    <row r="8271" spans="1:17" ht="61.5" customHeight="1" x14ac:dyDescent="0.25">
      <c r="A8271" s="27">
        <v>8269</v>
      </c>
      <c r="B8271" s="15" t="s">
        <v>17412</v>
      </c>
      <c r="F8271" s="8">
        <v>0</v>
      </c>
      <c r="G8271" s="16" t="s">
        <v>21349</v>
      </c>
      <c r="I8271" s="10" t="s">
        <v>12826</v>
      </c>
      <c r="M8271" s="5" t="s">
        <v>22449</v>
      </c>
      <c r="O8271" s="2">
        <v>411970</v>
      </c>
      <c r="P8271" s="5" t="s">
        <v>12825</v>
      </c>
      <c r="Q8271" s="22" t="s">
        <v>8268</v>
      </c>
    </row>
    <row r="8272" spans="1:17" ht="61.5" customHeight="1" x14ac:dyDescent="0.25">
      <c r="A8272" s="27">
        <v>8270</v>
      </c>
      <c r="B8272" s="15" t="s">
        <v>17413</v>
      </c>
      <c r="F8272" s="8">
        <v>0</v>
      </c>
      <c r="G8272" s="16" t="s">
        <v>21125</v>
      </c>
      <c r="I8272" s="10" t="s">
        <v>12826</v>
      </c>
      <c r="M8272" s="5" t="s">
        <v>22449</v>
      </c>
      <c r="O8272" s="2">
        <v>415955</v>
      </c>
      <c r="P8272" s="5" t="s">
        <v>12825</v>
      </c>
      <c r="Q8272" s="22" t="s">
        <v>8269</v>
      </c>
    </row>
    <row r="8273" spans="1:17" ht="61.5" customHeight="1" x14ac:dyDescent="0.25">
      <c r="A8273" s="27">
        <v>8271</v>
      </c>
      <c r="B8273" s="15" t="s">
        <v>17414</v>
      </c>
      <c r="F8273" s="8">
        <v>0</v>
      </c>
      <c r="G8273" s="16" t="s">
        <v>20676</v>
      </c>
      <c r="I8273" s="10" t="s">
        <v>12826</v>
      </c>
      <c r="M8273" s="5" t="s">
        <v>22449</v>
      </c>
      <c r="O8273" s="2">
        <v>415878</v>
      </c>
      <c r="P8273" s="5" t="s">
        <v>12825</v>
      </c>
      <c r="Q8273" s="22" t="s">
        <v>8270</v>
      </c>
    </row>
    <row r="8274" spans="1:17" ht="61.5" customHeight="1" x14ac:dyDescent="0.25">
      <c r="A8274" s="27">
        <v>8272</v>
      </c>
      <c r="B8274" s="15" t="s">
        <v>17415</v>
      </c>
      <c r="F8274" s="8">
        <v>0</v>
      </c>
      <c r="G8274" s="16" t="s">
        <v>21385</v>
      </c>
      <c r="I8274" s="10" t="s">
        <v>12826</v>
      </c>
      <c r="M8274" s="5" t="s">
        <v>22449</v>
      </c>
      <c r="O8274" s="2">
        <v>405737</v>
      </c>
      <c r="P8274" s="5" t="s">
        <v>12825</v>
      </c>
      <c r="Q8274" s="22" t="s">
        <v>8271</v>
      </c>
    </row>
    <row r="8275" spans="1:17" ht="61.5" customHeight="1" x14ac:dyDescent="0.25">
      <c r="A8275" s="27">
        <v>8273</v>
      </c>
      <c r="B8275" s="15" t="s">
        <v>17416</v>
      </c>
      <c r="F8275" s="8">
        <v>1939</v>
      </c>
      <c r="G8275" s="16" t="s">
        <v>20822</v>
      </c>
      <c r="I8275" s="10" t="s">
        <v>12826</v>
      </c>
      <c r="M8275" s="5" t="s">
        <v>22449</v>
      </c>
      <c r="O8275" s="2">
        <v>415804</v>
      </c>
      <c r="P8275" s="5" t="s">
        <v>12825</v>
      </c>
      <c r="Q8275" s="22" t="s">
        <v>8272</v>
      </c>
    </row>
    <row r="8276" spans="1:17" ht="61.5" customHeight="1" x14ac:dyDescent="0.25">
      <c r="A8276" s="27">
        <v>8274</v>
      </c>
      <c r="B8276" s="15" t="s">
        <v>17417</v>
      </c>
      <c r="F8276" s="8">
        <v>0</v>
      </c>
      <c r="G8276" s="16" t="s">
        <v>21973</v>
      </c>
      <c r="I8276" s="10" t="s">
        <v>12826</v>
      </c>
      <c r="M8276" s="5" t="s">
        <v>22449</v>
      </c>
      <c r="O8276" s="2">
        <v>415712</v>
      </c>
      <c r="P8276" s="5" t="s">
        <v>12825</v>
      </c>
      <c r="Q8276" s="22" t="s">
        <v>8273</v>
      </c>
    </row>
    <row r="8277" spans="1:17" ht="61.5" customHeight="1" x14ac:dyDescent="0.25">
      <c r="A8277" s="27">
        <v>8275</v>
      </c>
      <c r="B8277" s="15" t="s">
        <v>17417</v>
      </c>
      <c r="F8277" s="8">
        <v>0</v>
      </c>
      <c r="G8277" s="16" t="s">
        <v>21974</v>
      </c>
      <c r="I8277" s="10" t="s">
        <v>12826</v>
      </c>
      <c r="M8277" s="5" t="s">
        <v>22449</v>
      </c>
      <c r="O8277" s="2">
        <v>413311</v>
      </c>
      <c r="P8277" s="5" t="s">
        <v>12825</v>
      </c>
      <c r="Q8277" s="22" t="s">
        <v>8274</v>
      </c>
    </row>
    <row r="8278" spans="1:17" ht="61.5" customHeight="1" x14ac:dyDescent="0.25">
      <c r="A8278" s="27">
        <v>8276</v>
      </c>
      <c r="B8278" s="15" t="s">
        <v>17417</v>
      </c>
      <c r="F8278" s="8">
        <v>0</v>
      </c>
      <c r="G8278" s="16" t="s">
        <v>20822</v>
      </c>
      <c r="I8278" s="10" t="s">
        <v>12826</v>
      </c>
      <c r="M8278" s="5" t="s">
        <v>22449</v>
      </c>
      <c r="O8278" s="2">
        <v>415806</v>
      </c>
      <c r="P8278" s="5" t="s">
        <v>12825</v>
      </c>
      <c r="Q8278" s="22" t="s">
        <v>8275</v>
      </c>
    </row>
    <row r="8279" spans="1:17" ht="61.5" customHeight="1" x14ac:dyDescent="0.25">
      <c r="A8279" s="27">
        <v>8277</v>
      </c>
      <c r="B8279" s="15" t="s">
        <v>17418</v>
      </c>
      <c r="F8279" s="8">
        <v>0</v>
      </c>
      <c r="G8279" s="16" t="s">
        <v>21410</v>
      </c>
      <c r="I8279" s="10" t="s">
        <v>12826</v>
      </c>
      <c r="M8279" s="5" t="s">
        <v>22449</v>
      </c>
      <c r="O8279" s="2">
        <v>415859</v>
      </c>
      <c r="P8279" s="5" t="s">
        <v>12825</v>
      </c>
      <c r="Q8279" s="22" t="s">
        <v>8276</v>
      </c>
    </row>
    <row r="8280" spans="1:17" ht="61.5" customHeight="1" x14ac:dyDescent="0.25">
      <c r="A8280" s="27">
        <v>8278</v>
      </c>
      <c r="B8280" s="15" t="s">
        <v>17419</v>
      </c>
      <c r="F8280" s="8">
        <v>1939</v>
      </c>
      <c r="G8280" s="16" t="s">
        <v>21242</v>
      </c>
      <c r="I8280" s="10" t="s">
        <v>12826</v>
      </c>
      <c r="M8280" s="5" t="s">
        <v>22449</v>
      </c>
      <c r="O8280" s="2">
        <v>411941</v>
      </c>
      <c r="P8280" s="5" t="s">
        <v>12825</v>
      </c>
      <c r="Q8280" s="22" t="s">
        <v>8277</v>
      </c>
    </row>
    <row r="8281" spans="1:17" ht="61.5" customHeight="1" x14ac:dyDescent="0.25">
      <c r="A8281" s="27">
        <v>8279</v>
      </c>
      <c r="B8281" s="15" t="s">
        <v>17420</v>
      </c>
      <c r="F8281" s="8">
        <v>0</v>
      </c>
      <c r="G8281" s="16" t="s">
        <v>20855</v>
      </c>
      <c r="I8281" s="10" t="s">
        <v>12826</v>
      </c>
      <c r="M8281" s="5" t="s">
        <v>22449</v>
      </c>
      <c r="O8281" s="2">
        <v>413313</v>
      </c>
      <c r="P8281" s="5" t="s">
        <v>12825</v>
      </c>
      <c r="Q8281" s="22" t="s">
        <v>8278</v>
      </c>
    </row>
    <row r="8282" spans="1:17" ht="61.5" customHeight="1" x14ac:dyDescent="0.25">
      <c r="A8282" s="27">
        <v>8280</v>
      </c>
      <c r="B8282" s="15" t="s">
        <v>17420</v>
      </c>
      <c r="F8282" s="8">
        <v>0</v>
      </c>
      <c r="G8282" s="16" t="s">
        <v>20855</v>
      </c>
      <c r="I8282" s="10" t="s">
        <v>12826</v>
      </c>
      <c r="M8282" s="5" t="s">
        <v>22449</v>
      </c>
      <c r="O8282" s="2">
        <v>413313</v>
      </c>
      <c r="P8282" s="5" t="s">
        <v>12825</v>
      </c>
      <c r="Q8282" s="22" t="s">
        <v>8279</v>
      </c>
    </row>
    <row r="8283" spans="1:17" ht="61.5" customHeight="1" x14ac:dyDescent="0.25">
      <c r="A8283" s="27">
        <v>8281</v>
      </c>
      <c r="B8283" s="15" t="s">
        <v>17420</v>
      </c>
      <c r="F8283" s="8">
        <v>0</v>
      </c>
      <c r="G8283" s="16" t="s">
        <v>20855</v>
      </c>
      <c r="I8283" s="10" t="s">
        <v>12826</v>
      </c>
      <c r="M8283" s="5" t="s">
        <v>22449</v>
      </c>
      <c r="O8283" s="2">
        <v>413313</v>
      </c>
      <c r="P8283" s="5" t="s">
        <v>12825</v>
      </c>
      <c r="Q8283" s="22" t="s">
        <v>8280</v>
      </c>
    </row>
    <row r="8284" spans="1:17" ht="61.5" customHeight="1" x14ac:dyDescent="0.25">
      <c r="A8284" s="27">
        <v>8282</v>
      </c>
      <c r="B8284" s="15" t="s">
        <v>17420</v>
      </c>
      <c r="F8284" s="8">
        <v>0</v>
      </c>
      <c r="G8284" s="16" t="s">
        <v>20855</v>
      </c>
      <c r="I8284" s="10" t="s">
        <v>12826</v>
      </c>
      <c r="M8284" s="5" t="s">
        <v>22449</v>
      </c>
      <c r="O8284" s="2">
        <v>413313</v>
      </c>
      <c r="P8284" s="5" t="s">
        <v>12825</v>
      </c>
      <c r="Q8284" s="22" t="s">
        <v>8281</v>
      </c>
    </row>
    <row r="8285" spans="1:17" ht="61.5" customHeight="1" x14ac:dyDescent="0.25">
      <c r="A8285" s="27">
        <v>8283</v>
      </c>
      <c r="B8285" s="15" t="s">
        <v>17421</v>
      </c>
      <c r="F8285" s="8">
        <v>1911</v>
      </c>
      <c r="G8285" s="16" t="s">
        <v>21975</v>
      </c>
      <c r="I8285" s="10" t="s">
        <v>12826</v>
      </c>
      <c r="M8285" s="5" t="s">
        <v>22449</v>
      </c>
      <c r="O8285" s="2">
        <v>415914</v>
      </c>
      <c r="P8285" s="5" t="s">
        <v>12825</v>
      </c>
      <c r="Q8285" s="22" t="s">
        <v>8282</v>
      </c>
    </row>
    <row r="8286" spans="1:17" ht="61.5" customHeight="1" x14ac:dyDescent="0.25">
      <c r="A8286" s="27">
        <v>8284</v>
      </c>
      <c r="B8286" s="15" t="s">
        <v>17421</v>
      </c>
      <c r="F8286" s="8">
        <v>1912</v>
      </c>
      <c r="G8286" s="16" t="s">
        <v>21127</v>
      </c>
      <c r="I8286" s="10" t="s">
        <v>12826</v>
      </c>
      <c r="M8286" s="5" t="s">
        <v>22449</v>
      </c>
      <c r="O8286" s="2">
        <v>415801</v>
      </c>
      <c r="P8286" s="5" t="s">
        <v>12825</v>
      </c>
      <c r="Q8286" s="22" t="s">
        <v>8283</v>
      </c>
    </row>
    <row r="8287" spans="1:17" ht="61.5" customHeight="1" x14ac:dyDescent="0.25">
      <c r="A8287" s="27">
        <v>8285</v>
      </c>
      <c r="B8287" s="15" t="s">
        <v>17421</v>
      </c>
      <c r="F8287" s="8">
        <v>0</v>
      </c>
      <c r="G8287" s="16" t="s">
        <v>21512</v>
      </c>
      <c r="I8287" s="10" t="s">
        <v>12826</v>
      </c>
      <c r="M8287" s="5" t="s">
        <v>22449</v>
      </c>
      <c r="O8287" s="2">
        <v>413320</v>
      </c>
      <c r="P8287" s="5" t="s">
        <v>12825</v>
      </c>
      <c r="Q8287" s="22" t="s">
        <v>8284</v>
      </c>
    </row>
    <row r="8288" spans="1:17" ht="61.5" customHeight="1" x14ac:dyDescent="0.25">
      <c r="A8288" s="27">
        <v>8286</v>
      </c>
      <c r="B8288" s="15" t="s">
        <v>17422</v>
      </c>
      <c r="F8288" s="8">
        <v>0</v>
      </c>
      <c r="G8288" s="16" t="s">
        <v>21976</v>
      </c>
      <c r="I8288" s="10" t="s">
        <v>12826</v>
      </c>
      <c r="M8288" s="5" t="s">
        <v>22449</v>
      </c>
      <c r="O8288" s="2">
        <v>415951</v>
      </c>
      <c r="P8288" s="5" t="s">
        <v>12825</v>
      </c>
      <c r="Q8288" s="22" t="s">
        <v>8285</v>
      </c>
    </row>
    <row r="8289" spans="1:17" ht="61.5" customHeight="1" x14ac:dyDescent="0.25">
      <c r="A8289" s="27">
        <v>8287</v>
      </c>
      <c r="B8289" s="15" t="s">
        <v>17423</v>
      </c>
      <c r="F8289" s="8">
        <v>0</v>
      </c>
      <c r="G8289" s="16" t="s">
        <v>21977</v>
      </c>
      <c r="I8289" s="10" t="s">
        <v>12826</v>
      </c>
      <c r="M8289" s="5" t="s">
        <v>22449</v>
      </c>
      <c r="O8289" s="2">
        <v>415932</v>
      </c>
      <c r="P8289" s="5" t="s">
        <v>12825</v>
      </c>
      <c r="Q8289" s="22" t="s">
        <v>8286</v>
      </c>
    </row>
    <row r="8290" spans="1:17" ht="61.5" customHeight="1" x14ac:dyDescent="0.25">
      <c r="A8290" s="27">
        <v>8288</v>
      </c>
      <c r="B8290" s="15" t="s">
        <v>17424</v>
      </c>
      <c r="F8290" s="8">
        <v>0</v>
      </c>
      <c r="G8290" s="16" t="s">
        <v>20547</v>
      </c>
      <c r="I8290" s="10" t="s">
        <v>12826</v>
      </c>
      <c r="M8290" s="5" t="s">
        <v>22449</v>
      </c>
      <c r="O8290" s="2">
        <v>404668</v>
      </c>
      <c r="P8290" s="5" t="s">
        <v>12825</v>
      </c>
      <c r="Q8290" s="22" t="s">
        <v>8287</v>
      </c>
    </row>
    <row r="8291" spans="1:17" ht="61.5" customHeight="1" x14ac:dyDescent="0.25">
      <c r="A8291" s="27">
        <v>8289</v>
      </c>
      <c r="B8291" s="15" t="s">
        <v>17424</v>
      </c>
      <c r="F8291" s="8">
        <v>0</v>
      </c>
      <c r="G8291" s="16" t="s">
        <v>20547</v>
      </c>
      <c r="I8291" s="10" t="s">
        <v>12826</v>
      </c>
      <c r="M8291" s="5" t="s">
        <v>22449</v>
      </c>
      <c r="O8291" s="2">
        <v>404668</v>
      </c>
      <c r="P8291" s="5" t="s">
        <v>12825</v>
      </c>
      <c r="Q8291" s="22" t="s">
        <v>8288</v>
      </c>
    </row>
    <row r="8292" spans="1:17" ht="61.5" customHeight="1" x14ac:dyDescent="0.25">
      <c r="A8292" s="27">
        <v>8290</v>
      </c>
      <c r="B8292" s="15" t="s">
        <v>17425</v>
      </c>
      <c r="F8292" s="8">
        <v>1933</v>
      </c>
      <c r="G8292" s="16" t="s">
        <v>20647</v>
      </c>
      <c r="I8292" s="10" t="s">
        <v>12826</v>
      </c>
      <c r="M8292" s="5" t="s">
        <v>22449</v>
      </c>
      <c r="O8292" s="2">
        <v>415886</v>
      </c>
      <c r="P8292" s="5" t="s">
        <v>12825</v>
      </c>
      <c r="Q8292" s="22" t="s">
        <v>8289</v>
      </c>
    </row>
    <row r="8293" spans="1:17" ht="61.5" customHeight="1" x14ac:dyDescent="0.25">
      <c r="A8293" s="27">
        <v>8291</v>
      </c>
      <c r="B8293" s="15" t="s">
        <v>17425</v>
      </c>
      <c r="F8293" s="8">
        <v>0</v>
      </c>
      <c r="G8293" s="16" t="s">
        <v>20647</v>
      </c>
      <c r="I8293" s="10" t="s">
        <v>12826</v>
      </c>
      <c r="M8293" s="5" t="s">
        <v>22449</v>
      </c>
      <c r="O8293" s="2">
        <v>415886</v>
      </c>
      <c r="P8293" s="5" t="s">
        <v>12825</v>
      </c>
      <c r="Q8293" s="22" t="s">
        <v>8290</v>
      </c>
    </row>
    <row r="8294" spans="1:17" ht="61.5" customHeight="1" x14ac:dyDescent="0.25">
      <c r="A8294" s="27">
        <v>8292</v>
      </c>
      <c r="B8294" s="15" t="s">
        <v>17426</v>
      </c>
      <c r="F8294" s="8">
        <v>0</v>
      </c>
      <c r="G8294" s="16" t="s">
        <v>21100</v>
      </c>
      <c r="I8294" s="10" t="s">
        <v>12826</v>
      </c>
      <c r="M8294" s="5" t="s">
        <v>22449</v>
      </c>
      <c r="O8294" s="2">
        <v>415656</v>
      </c>
      <c r="P8294" s="5" t="s">
        <v>12825</v>
      </c>
      <c r="Q8294" s="22" t="s">
        <v>8291</v>
      </c>
    </row>
    <row r="8295" spans="1:17" ht="61.5" customHeight="1" x14ac:dyDescent="0.25">
      <c r="A8295" s="27">
        <v>8293</v>
      </c>
      <c r="B8295" s="15" t="s">
        <v>17427</v>
      </c>
      <c r="F8295" s="8">
        <v>0</v>
      </c>
      <c r="G8295" s="16" t="s">
        <v>21978</v>
      </c>
      <c r="I8295" s="10" t="s">
        <v>12826</v>
      </c>
      <c r="M8295" s="5" t="s">
        <v>22449</v>
      </c>
      <c r="O8295" s="2">
        <v>404655</v>
      </c>
      <c r="P8295" s="5" t="s">
        <v>12825</v>
      </c>
      <c r="Q8295" s="22" t="s">
        <v>8292</v>
      </c>
    </row>
    <row r="8296" spans="1:17" ht="61.5" customHeight="1" x14ac:dyDescent="0.25">
      <c r="A8296" s="27">
        <v>8294</v>
      </c>
      <c r="B8296" s="15" t="s">
        <v>17428</v>
      </c>
      <c r="F8296" s="8">
        <v>0</v>
      </c>
      <c r="G8296" s="16" t="s">
        <v>21979</v>
      </c>
      <c r="I8296" s="10" t="s">
        <v>12826</v>
      </c>
      <c r="M8296" s="5" t="s">
        <v>22449</v>
      </c>
      <c r="O8296" s="2">
        <v>415481</v>
      </c>
      <c r="P8296" s="5" t="s">
        <v>12825</v>
      </c>
      <c r="Q8296" s="22" t="s">
        <v>8293</v>
      </c>
    </row>
    <row r="8297" spans="1:17" ht="61.5" customHeight="1" x14ac:dyDescent="0.25">
      <c r="A8297" s="27">
        <v>8295</v>
      </c>
      <c r="B8297" s="15" t="s">
        <v>17429</v>
      </c>
      <c r="F8297" s="8">
        <v>0</v>
      </c>
      <c r="G8297" s="16" t="s">
        <v>21980</v>
      </c>
      <c r="I8297" s="10" t="s">
        <v>12826</v>
      </c>
      <c r="M8297" s="5" t="s">
        <v>22449</v>
      </c>
      <c r="O8297" s="2">
        <v>404670</v>
      </c>
      <c r="P8297" s="5" t="s">
        <v>12825</v>
      </c>
      <c r="Q8297" s="22" t="s">
        <v>8294</v>
      </c>
    </row>
    <row r="8298" spans="1:17" ht="61.5" customHeight="1" x14ac:dyDescent="0.25">
      <c r="A8298" s="27">
        <v>8296</v>
      </c>
      <c r="B8298" s="15" t="s">
        <v>17430</v>
      </c>
      <c r="F8298" s="8">
        <v>0</v>
      </c>
      <c r="G8298" s="16" t="s">
        <v>21981</v>
      </c>
      <c r="I8298" s="10" t="s">
        <v>12826</v>
      </c>
      <c r="M8298" s="5" t="s">
        <v>22449</v>
      </c>
      <c r="O8298" s="2">
        <v>415696</v>
      </c>
      <c r="P8298" s="5" t="s">
        <v>12825</v>
      </c>
      <c r="Q8298" s="22" t="s">
        <v>8295</v>
      </c>
    </row>
    <row r="8299" spans="1:17" ht="61.5" customHeight="1" x14ac:dyDescent="0.25">
      <c r="A8299" s="27">
        <v>8297</v>
      </c>
      <c r="B8299" s="15" t="s">
        <v>17431</v>
      </c>
      <c r="F8299" s="8">
        <v>1939</v>
      </c>
      <c r="G8299" s="16" t="s">
        <v>20956</v>
      </c>
      <c r="I8299" s="10" t="s">
        <v>12826</v>
      </c>
      <c r="M8299" s="5" t="s">
        <v>22449</v>
      </c>
      <c r="O8299" s="2">
        <v>415801</v>
      </c>
      <c r="P8299" s="5" t="s">
        <v>12825</v>
      </c>
      <c r="Q8299" s="22" t="s">
        <v>8296</v>
      </c>
    </row>
    <row r="8300" spans="1:17" ht="61.5" customHeight="1" x14ac:dyDescent="0.25">
      <c r="A8300" s="27">
        <v>8298</v>
      </c>
      <c r="B8300" s="15" t="s">
        <v>17431</v>
      </c>
      <c r="F8300" s="8">
        <v>0</v>
      </c>
      <c r="G8300" s="16" t="s">
        <v>21618</v>
      </c>
      <c r="I8300" s="10" t="s">
        <v>12826</v>
      </c>
      <c r="M8300" s="5" t="s">
        <v>22449</v>
      </c>
      <c r="O8300" s="2">
        <v>413320</v>
      </c>
      <c r="P8300" s="5" t="s">
        <v>12825</v>
      </c>
      <c r="Q8300" s="22" t="s">
        <v>8297</v>
      </c>
    </row>
    <row r="8301" spans="1:17" ht="61.5" customHeight="1" x14ac:dyDescent="0.25">
      <c r="A8301" s="27">
        <v>8299</v>
      </c>
      <c r="B8301" s="15" t="s">
        <v>17432</v>
      </c>
      <c r="F8301" s="8">
        <v>1940</v>
      </c>
      <c r="G8301" s="16" t="s">
        <v>20707</v>
      </c>
      <c r="I8301" s="10" t="s">
        <v>12826</v>
      </c>
      <c r="M8301" s="5" t="s">
        <v>22449</v>
      </c>
      <c r="O8301" s="2">
        <v>415878</v>
      </c>
      <c r="P8301" s="5" t="s">
        <v>12825</v>
      </c>
      <c r="Q8301" s="22" t="s">
        <v>8298</v>
      </c>
    </row>
    <row r="8302" spans="1:17" ht="61.5" customHeight="1" x14ac:dyDescent="0.25">
      <c r="A8302" s="27">
        <v>8300</v>
      </c>
      <c r="B8302" s="15" t="s">
        <v>17432</v>
      </c>
      <c r="F8302" s="8">
        <v>0</v>
      </c>
      <c r="G8302" s="16" t="s">
        <v>20754</v>
      </c>
      <c r="I8302" s="10" t="s">
        <v>12826</v>
      </c>
      <c r="M8302" s="5" t="s">
        <v>22449</v>
      </c>
      <c r="O8302" s="2">
        <v>415790</v>
      </c>
      <c r="P8302" s="5" t="s">
        <v>12825</v>
      </c>
      <c r="Q8302" s="22" t="s">
        <v>8299</v>
      </c>
    </row>
    <row r="8303" spans="1:17" ht="61.5" customHeight="1" x14ac:dyDescent="0.25">
      <c r="A8303" s="27">
        <v>8301</v>
      </c>
      <c r="B8303" s="15" t="s">
        <v>17433</v>
      </c>
      <c r="F8303" s="8">
        <v>0</v>
      </c>
      <c r="G8303" s="16" t="s">
        <v>21340</v>
      </c>
      <c r="I8303" s="10" t="s">
        <v>12826</v>
      </c>
      <c r="M8303" s="5" t="s">
        <v>22449</v>
      </c>
      <c r="O8303" s="2">
        <v>415802</v>
      </c>
      <c r="P8303" s="5" t="s">
        <v>12825</v>
      </c>
      <c r="Q8303" s="22" t="s">
        <v>8300</v>
      </c>
    </row>
    <row r="8304" spans="1:17" ht="61.5" customHeight="1" x14ac:dyDescent="0.25">
      <c r="A8304" s="27">
        <v>8302</v>
      </c>
      <c r="B8304" s="15" t="s">
        <v>17434</v>
      </c>
      <c r="F8304" s="8">
        <v>0</v>
      </c>
      <c r="G8304" s="16" t="s">
        <v>21839</v>
      </c>
      <c r="I8304" s="10" t="s">
        <v>12826</v>
      </c>
      <c r="M8304" s="5" t="s">
        <v>22449</v>
      </c>
      <c r="O8304" s="2">
        <v>415889</v>
      </c>
      <c r="P8304" s="5" t="s">
        <v>12825</v>
      </c>
      <c r="Q8304" s="22" t="s">
        <v>8301</v>
      </c>
    </row>
    <row r="8305" spans="1:17" ht="61.5" customHeight="1" x14ac:dyDescent="0.25">
      <c r="A8305" s="27">
        <v>8303</v>
      </c>
      <c r="B8305" s="15" t="s">
        <v>17435</v>
      </c>
      <c r="F8305" s="8">
        <v>1949</v>
      </c>
      <c r="G8305" s="16" t="s">
        <v>21982</v>
      </c>
      <c r="I8305" s="10" t="s">
        <v>12826</v>
      </c>
      <c r="M8305" s="5" t="s">
        <v>22449</v>
      </c>
      <c r="O8305" s="2">
        <v>404653</v>
      </c>
      <c r="P8305" s="5" t="s">
        <v>12825</v>
      </c>
      <c r="Q8305" s="22" t="s">
        <v>8302</v>
      </c>
    </row>
    <row r="8306" spans="1:17" ht="61.5" customHeight="1" x14ac:dyDescent="0.25">
      <c r="A8306" s="27">
        <v>8304</v>
      </c>
      <c r="B8306" s="15" t="s">
        <v>17436</v>
      </c>
      <c r="F8306" s="8">
        <v>0</v>
      </c>
      <c r="G8306" s="16" t="s">
        <v>21274</v>
      </c>
      <c r="I8306" s="10" t="s">
        <v>12826</v>
      </c>
      <c r="M8306" s="5" t="s">
        <v>22449</v>
      </c>
      <c r="O8306" s="2">
        <v>413315</v>
      </c>
      <c r="P8306" s="5" t="s">
        <v>12825</v>
      </c>
      <c r="Q8306" s="22" t="s">
        <v>8303</v>
      </c>
    </row>
    <row r="8307" spans="1:17" ht="61.5" customHeight="1" x14ac:dyDescent="0.25">
      <c r="A8307" s="27">
        <v>8305</v>
      </c>
      <c r="B8307" s="15" t="s">
        <v>17437</v>
      </c>
      <c r="F8307" s="8">
        <v>0</v>
      </c>
      <c r="G8307" s="16" t="s">
        <v>20579</v>
      </c>
      <c r="I8307" s="10" t="s">
        <v>12826</v>
      </c>
      <c r="M8307" s="5" t="s">
        <v>22449</v>
      </c>
      <c r="O8307" s="2">
        <v>413315</v>
      </c>
      <c r="P8307" s="5" t="s">
        <v>12825</v>
      </c>
      <c r="Q8307" s="22" t="s">
        <v>8304</v>
      </c>
    </row>
    <row r="8308" spans="1:17" ht="61.5" customHeight="1" x14ac:dyDescent="0.25">
      <c r="A8308" s="27">
        <v>8306</v>
      </c>
      <c r="B8308" s="15" t="s">
        <v>17438</v>
      </c>
      <c r="F8308" s="8">
        <v>0</v>
      </c>
      <c r="G8308" s="16" t="s">
        <v>20579</v>
      </c>
      <c r="I8308" s="10" t="s">
        <v>12826</v>
      </c>
      <c r="M8308" s="5" t="s">
        <v>22449</v>
      </c>
      <c r="O8308" s="2">
        <v>413315</v>
      </c>
      <c r="P8308" s="5" t="s">
        <v>12825</v>
      </c>
      <c r="Q8308" s="22" t="s">
        <v>8305</v>
      </c>
    </row>
    <row r="8309" spans="1:17" ht="61.5" customHeight="1" x14ac:dyDescent="0.25">
      <c r="A8309" s="27">
        <v>8307</v>
      </c>
      <c r="B8309" s="15" t="s">
        <v>17439</v>
      </c>
      <c r="F8309" s="8">
        <v>0</v>
      </c>
      <c r="G8309" s="16" t="s">
        <v>20791</v>
      </c>
      <c r="I8309" s="10" t="s">
        <v>12826</v>
      </c>
      <c r="M8309" s="5" t="s">
        <v>22449</v>
      </c>
      <c r="O8309" s="2">
        <v>413315</v>
      </c>
      <c r="P8309" s="5" t="s">
        <v>12825</v>
      </c>
      <c r="Q8309" s="22" t="s">
        <v>8306</v>
      </c>
    </row>
    <row r="8310" spans="1:17" ht="61.5" customHeight="1" x14ac:dyDescent="0.25">
      <c r="A8310" s="27">
        <v>8308</v>
      </c>
      <c r="B8310" s="15" t="s">
        <v>17440</v>
      </c>
      <c r="F8310" s="8">
        <v>0</v>
      </c>
      <c r="G8310" s="16" t="s">
        <v>21983</v>
      </c>
      <c r="I8310" s="10" t="s">
        <v>12826</v>
      </c>
      <c r="M8310" s="5" t="s">
        <v>22449</v>
      </c>
      <c r="O8310" s="2">
        <v>413315</v>
      </c>
      <c r="P8310" s="5" t="s">
        <v>12825</v>
      </c>
      <c r="Q8310" s="22" t="s">
        <v>8307</v>
      </c>
    </row>
    <row r="8311" spans="1:17" ht="61.5" customHeight="1" x14ac:dyDescent="0.25">
      <c r="A8311" s="27">
        <v>8309</v>
      </c>
      <c r="B8311" s="15" t="s">
        <v>17440</v>
      </c>
      <c r="F8311" s="8">
        <v>0</v>
      </c>
      <c r="G8311" s="16" t="s">
        <v>20791</v>
      </c>
      <c r="I8311" s="10" t="s">
        <v>12826</v>
      </c>
      <c r="M8311" s="5" t="s">
        <v>22449</v>
      </c>
      <c r="O8311" s="2">
        <v>413315</v>
      </c>
      <c r="P8311" s="5" t="s">
        <v>12825</v>
      </c>
      <c r="Q8311" s="22" t="s">
        <v>8308</v>
      </c>
    </row>
    <row r="8312" spans="1:17" ht="61.5" customHeight="1" x14ac:dyDescent="0.25">
      <c r="A8312" s="27">
        <v>8310</v>
      </c>
      <c r="B8312" s="15" t="s">
        <v>17441</v>
      </c>
      <c r="F8312" s="8">
        <v>0</v>
      </c>
      <c r="G8312" s="16" t="s">
        <v>21702</v>
      </c>
      <c r="I8312" s="10" t="s">
        <v>12826</v>
      </c>
      <c r="M8312" s="5" t="s">
        <v>22449</v>
      </c>
      <c r="O8312" s="2">
        <v>415899</v>
      </c>
      <c r="P8312" s="5" t="s">
        <v>12825</v>
      </c>
      <c r="Q8312" s="22" t="s">
        <v>8309</v>
      </c>
    </row>
    <row r="8313" spans="1:17" ht="61.5" customHeight="1" x14ac:dyDescent="0.25">
      <c r="A8313" s="27">
        <v>8311</v>
      </c>
      <c r="B8313" s="15" t="s">
        <v>17442</v>
      </c>
      <c r="F8313" s="8">
        <v>0</v>
      </c>
      <c r="G8313" s="16" t="s">
        <v>21984</v>
      </c>
      <c r="I8313" s="10" t="s">
        <v>12826</v>
      </c>
      <c r="M8313" s="5" t="s">
        <v>22449</v>
      </c>
      <c r="O8313" s="2">
        <v>415663</v>
      </c>
      <c r="P8313" s="5" t="s">
        <v>12825</v>
      </c>
      <c r="Q8313" s="22" t="s">
        <v>8310</v>
      </c>
    </row>
    <row r="8314" spans="1:17" ht="61.5" customHeight="1" x14ac:dyDescent="0.25">
      <c r="A8314" s="27">
        <v>8312</v>
      </c>
      <c r="B8314" s="15" t="s">
        <v>17443</v>
      </c>
      <c r="F8314" s="8">
        <v>0</v>
      </c>
      <c r="G8314" s="16" t="s">
        <v>21985</v>
      </c>
      <c r="I8314" s="10" t="s">
        <v>12826</v>
      </c>
      <c r="M8314" s="5" t="s">
        <v>22449</v>
      </c>
      <c r="O8314" s="2">
        <v>404650</v>
      </c>
      <c r="P8314" s="5" t="s">
        <v>12825</v>
      </c>
      <c r="Q8314" s="22" t="s">
        <v>8311</v>
      </c>
    </row>
    <row r="8315" spans="1:17" ht="61.5" customHeight="1" x14ac:dyDescent="0.25">
      <c r="A8315" s="27">
        <v>8313</v>
      </c>
      <c r="B8315" s="15" t="s">
        <v>17443</v>
      </c>
      <c r="F8315" s="8">
        <v>1910</v>
      </c>
      <c r="G8315" s="16" t="s">
        <v>21325</v>
      </c>
      <c r="I8315" s="10" t="s">
        <v>12826</v>
      </c>
      <c r="M8315" s="5" t="s">
        <v>22449</v>
      </c>
      <c r="O8315" s="2">
        <v>415827</v>
      </c>
      <c r="P8315" s="5" t="s">
        <v>12825</v>
      </c>
      <c r="Q8315" s="22" t="s">
        <v>8312</v>
      </c>
    </row>
    <row r="8316" spans="1:17" ht="61.5" customHeight="1" x14ac:dyDescent="0.25">
      <c r="A8316" s="27">
        <v>8314</v>
      </c>
      <c r="B8316" s="15" t="s">
        <v>17443</v>
      </c>
      <c r="F8316" s="8">
        <v>1913</v>
      </c>
      <c r="G8316" s="16" t="s">
        <v>21325</v>
      </c>
      <c r="I8316" s="10" t="s">
        <v>12826</v>
      </c>
      <c r="M8316" s="5" t="s">
        <v>22449</v>
      </c>
      <c r="O8316" s="2">
        <v>415827</v>
      </c>
      <c r="P8316" s="5" t="s">
        <v>12825</v>
      </c>
      <c r="Q8316" s="22" t="s">
        <v>8313</v>
      </c>
    </row>
    <row r="8317" spans="1:17" ht="61.5" customHeight="1" x14ac:dyDescent="0.25">
      <c r="A8317" s="27">
        <v>8315</v>
      </c>
      <c r="B8317" s="15" t="s">
        <v>17443</v>
      </c>
      <c r="F8317" s="8">
        <v>1913</v>
      </c>
      <c r="G8317" s="16" t="s">
        <v>21325</v>
      </c>
      <c r="I8317" s="10" t="s">
        <v>12826</v>
      </c>
      <c r="M8317" s="5" t="s">
        <v>22449</v>
      </c>
      <c r="O8317" s="2">
        <v>415827</v>
      </c>
      <c r="P8317" s="5" t="s">
        <v>12825</v>
      </c>
      <c r="Q8317" s="22" t="s">
        <v>8314</v>
      </c>
    </row>
    <row r="8318" spans="1:17" ht="61.5" customHeight="1" x14ac:dyDescent="0.25">
      <c r="A8318" s="27">
        <v>8316</v>
      </c>
      <c r="B8318" s="15" t="s">
        <v>17444</v>
      </c>
      <c r="F8318" s="8">
        <v>1934</v>
      </c>
      <c r="G8318" s="16" t="s">
        <v>21986</v>
      </c>
      <c r="I8318" s="10" t="s">
        <v>12826</v>
      </c>
      <c r="M8318" s="5" t="s">
        <v>22449</v>
      </c>
      <c r="O8318" s="2">
        <v>413314</v>
      </c>
      <c r="P8318" s="5" t="s">
        <v>12825</v>
      </c>
      <c r="Q8318" s="22" t="s">
        <v>8315</v>
      </c>
    </row>
    <row r="8319" spans="1:17" ht="61.5" customHeight="1" x14ac:dyDescent="0.25">
      <c r="A8319" s="27">
        <v>8317</v>
      </c>
      <c r="B8319" s="15" t="s">
        <v>17444</v>
      </c>
      <c r="F8319" s="8">
        <v>0</v>
      </c>
      <c r="G8319" s="16" t="s">
        <v>21986</v>
      </c>
      <c r="I8319" s="10" t="s">
        <v>12826</v>
      </c>
      <c r="M8319" s="5" t="s">
        <v>22449</v>
      </c>
      <c r="O8319" s="2">
        <v>413314</v>
      </c>
      <c r="P8319" s="5" t="s">
        <v>12825</v>
      </c>
      <c r="Q8319" s="22" t="s">
        <v>8316</v>
      </c>
    </row>
    <row r="8320" spans="1:17" ht="61.5" customHeight="1" x14ac:dyDescent="0.25">
      <c r="A8320" s="27">
        <v>8318</v>
      </c>
      <c r="B8320" s="15" t="s">
        <v>17444</v>
      </c>
      <c r="F8320" s="8">
        <v>0</v>
      </c>
      <c r="G8320" s="16" t="s">
        <v>21987</v>
      </c>
      <c r="I8320" s="10" t="s">
        <v>12826</v>
      </c>
      <c r="M8320" s="5" t="s">
        <v>22449</v>
      </c>
      <c r="O8320" s="2">
        <v>413314</v>
      </c>
      <c r="P8320" s="5" t="s">
        <v>12825</v>
      </c>
      <c r="Q8320" s="22" t="s">
        <v>8317</v>
      </c>
    </row>
    <row r="8321" spans="1:17" ht="61.5" customHeight="1" x14ac:dyDescent="0.25">
      <c r="A8321" s="27">
        <v>8319</v>
      </c>
      <c r="B8321" s="15" t="s">
        <v>17444</v>
      </c>
      <c r="F8321" s="8">
        <v>0</v>
      </c>
      <c r="G8321" s="16" t="s">
        <v>21987</v>
      </c>
      <c r="I8321" s="10" t="s">
        <v>12826</v>
      </c>
      <c r="M8321" s="5" t="s">
        <v>22449</v>
      </c>
      <c r="O8321" s="2">
        <v>413314</v>
      </c>
      <c r="P8321" s="5" t="s">
        <v>12825</v>
      </c>
      <c r="Q8321" s="22" t="s">
        <v>8318</v>
      </c>
    </row>
    <row r="8322" spans="1:17" ht="61.5" customHeight="1" x14ac:dyDescent="0.25">
      <c r="A8322" s="27">
        <v>8320</v>
      </c>
      <c r="B8322" s="15" t="s">
        <v>17445</v>
      </c>
      <c r="F8322" s="8">
        <v>1941</v>
      </c>
      <c r="G8322" s="16" t="s">
        <v>21988</v>
      </c>
      <c r="I8322" s="10" t="s">
        <v>12826</v>
      </c>
      <c r="M8322" s="5" t="s">
        <v>22449</v>
      </c>
      <c r="O8322" s="2">
        <v>415955</v>
      </c>
      <c r="P8322" s="5" t="s">
        <v>12825</v>
      </c>
      <c r="Q8322" s="22" t="s">
        <v>8319</v>
      </c>
    </row>
    <row r="8323" spans="1:17" ht="61.5" customHeight="1" x14ac:dyDescent="0.25">
      <c r="A8323" s="27">
        <v>8321</v>
      </c>
      <c r="B8323" s="15" t="s">
        <v>17446</v>
      </c>
      <c r="F8323" s="8">
        <v>1940</v>
      </c>
      <c r="G8323" s="16" t="s">
        <v>21232</v>
      </c>
      <c r="I8323" s="10" t="s">
        <v>12826</v>
      </c>
      <c r="M8323" s="5" t="s">
        <v>22449</v>
      </c>
      <c r="O8323" s="2">
        <v>413315</v>
      </c>
      <c r="P8323" s="5" t="s">
        <v>12825</v>
      </c>
      <c r="Q8323" s="22" t="s">
        <v>8320</v>
      </c>
    </row>
    <row r="8324" spans="1:17" ht="61.5" customHeight="1" x14ac:dyDescent="0.25">
      <c r="A8324" s="27">
        <v>8322</v>
      </c>
      <c r="B8324" s="15" t="s">
        <v>17447</v>
      </c>
      <c r="F8324" s="8">
        <v>0</v>
      </c>
      <c r="G8324" s="16" t="s">
        <v>21989</v>
      </c>
      <c r="I8324" s="10" t="s">
        <v>12826</v>
      </c>
      <c r="M8324" s="5" t="s">
        <v>22449</v>
      </c>
      <c r="O8324" s="2">
        <v>415913</v>
      </c>
      <c r="P8324" s="5" t="s">
        <v>12825</v>
      </c>
      <c r="Q8324" s="22" t="s">
        <v>8321</v>
      </c>
    </row>
    <row r="8325" spans="1:17" ht="61.5" customHeight="1" x14ac:dyDescent="0.25">
      <c r="A8325" s="27">
        <v>8323</v>
      </c>
      <c r="B8325" s="15" t="s">
        <v>17448</v>
      </c>
      <c r="F8325" s="8">
        <v>0</v>
      </c>
      <c r="G8325" s="16" t="s">
        <v>21274</v>
      </c>
      <c r="I8325" s="10" t="s">
        <v>12826</v>
      </c>
      <c r="M8325" s="5" t="s">
        <v>22449</v>
      </c>
      <c r="O8325" s="2">
        <v>413319</v>
      </c>
      <c r="P8325" s="5" t="s">
        <v>12825</v>
      </c>
      <c r="Q8325" s="22" t="s">
        <v>8322</v>
      </c>
    </row>
    <row r="8326" spans="1:17" ht="61.5" customHeight="1" x14ac:dyDescent="0.25">
      <c r="A8326" s="27">
        <v>8324</v>
      </c>
      <c r="B8326" s="15" t="s">
        <v>17449</v>
      </c>
      <c r="F8326" s="8">
        <v>1921</v>
      </c>
      <c r="G8326" s="16" t="s">
        <v>21723</v>
      </c>
      <c r="I8326" s="10" t="s">
        <v>12826</v>
      </c>
      <c r="M8326" s="5" t="s">
        <v>22449</v>
      </c>
      <c r="O8326" s="2">
        <v>415693</v>
      </c>
      <c r="P8326" s="5" t="s">
        <v>12825</v>
      </c>
      <c r="Q8326" s="22" t="s">
        <v>8323</v>
      </c>
    </row>
    <row r="8327" spans="1:17" ht="61.5" customHeight="1" x14ac:dyDescent="0.25">
      <c r="A8327" s="27">
        <v>8325</v>
      </c>
      <c r="B8327" s="15" t="s">
        <v>17450</v>
      </c>
      <c r="F8327" s="8">
        <v>1940</v>
      </c>
      <c r="G8327" s="16" t="s">
        <v>21257</v>
      </c>
      <c r="I8327" s="10" t="s">
        <v>12826</v>
      </c>
      <c r="M8327" s="5" t="s">
        <v>22449</v>
      </c>
      <c r="O8327" s="2">
        <v>415828</v>
      </c>
      <c r="P8327" s="5" t="s">
        <v>12825</v>
      </c>
      <c r="Q8327" s="22" t="s">
        <v>8324</v>
      </c>
    </row>
    <row r="8328" spans="1:17" ht="61.5" customHeight="1" x14ac:dyDescent="0.25">
      <c r="A8328" s="27">
        <v>8326</v>
      </c>
      <c r="B8328" s="15" t="s">
        <v>17451</v>
      </c>
      <c r="F8328" s="8">
        <v>1940</v>
      </c>
      <c r="G8328" s="16" t="s">
        <v>21990</v>
      </c>
      <c r="I8328" s="10" t="s">
        <v>12826</v>
      </c>
      <c r="M8328" s="5" t="s">
        <v>22449</v>
      </c>
      <c r="O8328" s="2">
        <v>415807</v>
      </c>
      <c r="P8328" s="5" t="s">
        <v>12825</v>
      </c>
      <c r="Q8328" s="22" t="s">
        <v>8325</v>
      </c>
    </row>
    <row r="8329" spans="1:17" ht="61.5" customHeight="1" x14ac:dyDescent="0.25">
      <c r="A8329" s="27">
        <v>8327</v>
      </c>
      <c r="B8329" s="15" t="s">
        <v>17451</v>
      </c>
      <c r="F8329" s="8">
        <v>0</v>
      </c>
      <c r="G8329" s="16" t="s">
        <v>20937</v>
      </c>
      <c r="I8329" s="10" t="s">
        <v>12826</v>
      </c>
      <c r="M8329" s="5" t="s">
        <v>22449</v>
      </c>
      <c r="O8329" s="2">
        <v>415737</v>
      </c>
      <c r="P8329" s="5" t="s">
        <v>12825</v>
      </c>
      <c r="Q8329" s="22" t="s">
        <v>8326</v>
      </c>
    </row>
    <row r="8330" spans="1:17" ht="61.5" customHeight="1" x14ac:dyDescent="0.25">
      <c r="A8330" s="27">
        <v>8328</v>
      </c>
      <c r="B8330" s="15" t="s">
        <v>17452</v>
      </c>
      <c r="F8330" s="8">
        <v>0</v>
      </c>
      <c r="G8330" s="16" t="s">
        <v>20542</v>
      </c>
      <c r="I8330" s="10" t="s">
        <v>12826</v>
      </c>
      <c r="M8330" s="5" t="s">
        <v>22449</v>
      </c>
      <c r="O8330" s="2">
        <v>404671</v>
      </c>
      <c r="P8330" s="5" t="s">
        <v>12825</v>
      </c>
      <c r="Q8330" s="22" t="s">
        <v>8327</v>
      </c>
    </row>
    <row r="8331" spans="1:17" ht="61.5" customHeight="1" x14ac:dyDescent="0.25">
      <c r="A8331" s="27">
        <v>8329</v>
      </c>
      <c r="B8331" s="15" t="s">
        <v>17453</v>
      </c>
      <c r="F8331" s="8">
        <v>1939</v>
      </c>
      <c r="G8331" s="16" t="s">
        <v>21062</v>
      </c>
      <c r="I8331" s="10" t="s">
        <v>12826</v>
      </c>
      <c r="M8331" s="5" t="s">
        <v>22449</v>
      </c>
      <c r="O8331" s="2">
        <v>415801</v>
      </c>
      <c r="P8331" s="5" t="s">
        <v>12825</v>
      </c>
      <c r="Q8331" s="22" t="s">
        <v>8328</v>
      </c>
    </row>
    <row r="8332" spans="1:17" ht="61.5" customHeight="1" x14ac:dyDescent="0.25">
      <c r="A8332" s="27">
        <v>8330</v>
      </c>
      <c r="B8332" s="15" t="s">
        <v>17454</v>
      </c>
      <c r="F8332" s="8">
        <v>1941</v>
      </c>
      <c r="G8332" s="16" t="s">
        <v>21991</v>
      </c>
      <c r="I8332" s="10" t="s">
        <v>12826</v>
      </c>
      <c r="M8332" s="5" t="s">
        <v>22449</v>
      </c>
      <c r="O8332" s="2">
        <v>415912</v>
      </c>
      <c r="P8332" s="5" t="s">
        <v>12825</v>
      </c>
      <c r="Q8332" s="22" t="s">
        <v>8329</v>
      </c>
    </row>
    <row r="8333" spans="1:17" ht="61.5" customHeight="1" x14ac:dyDescent="0.25">
      <c r="A8333" s="27">
        <v>8331</v>
      </c>
      <c r="B8333" s="15" t="s">
        <v>17455</v>
      </c>
      <c r="F8333" s="8">
        <v>0</v>
      </c>
      <c r="G8333" s="16" t="s">
        <v>21992</v>
      </c>
      <c r="I8333" s="10" t="s">
        <v>12826</v>
      </c>
      <c r="M8333" s="5" t="s">
        <v>22449</v>
      </c>
      <c r="O8333" s="2">
        <v>415656</v>
      </c>
      <c r="P8333" s="5" t="s">
        <v>12825</v>
      </c>
      <c r="Q8333" s="22" t="s">
        <v>8330</v>
      </c>
    </row>
    <row r="8334" spans="1:17" ht="61.5" customHeight="1" x14ac:dyDescent="0.25">
      <c r="A8334" s="27">
        <v>8332</v>
      </c>
      <c r="B8334" s="15" t="s">
        <v>17456</v>
      </c>
      <c r="F8334" s="8">
        <v>1909</v>
      </c>
      <c r="G8334" s="16" t="s">
        <v>20880</v>
      </c>
      <c r="I8334" s="10" t="s">
        <v>12826</v>
      </c>
      <c r="M8334" s="5" t="s">
        <v>22449</v>
      </c>
      <c r="O8334" s="2">
        <v>415913</v>
      </c>
      <c r="P8334" s="5" t="s">
        <v>12825</v>
      </c>
      <c r="Q8334" s="22" t="s">
        <v>8331</v>
      </c>
    </row>
    <row r="8335" spans="1:17" ht="61.5" customHeight="1" x14ac:dyDescent="0.25">
      <c r="A8335" s="27">
        <v>8333</v>
      </c>
      <c r="B8335" s="15" t="s">
        <v>17456</v>
      </c>
      <c r="F8335" s="8">
        <v>0</v>
      </c>
      <c r="G8335" s="16" t="s">
        <v>20631</v>
      </c>
      <c r="I8335" s="10" t="s">
        <v>12826</v>
      </c>
      <c r="M8335" s="5" t="s">
        <v>22449</v>
      </c>
      <c r="O8335" s="2">
        <v>412075</v>
      </c>
      <c r="P8335" s="5" t="s">
        <v>12825</v>
      </c>
      <c r="Q8335" s="22" t="s">
        <v>8332</v>
      </c>
    </row>
    <row r="8336" spans="1:17" ht="61.5" customHeight="1" x14ac:dyDescent="0.25">
      <c r="A8336" s="27">
        <v>8334</v>
      </c>
      <c r="B8336" s="15" t="s">
        <v>17457</v>
      </c>
      <c r="F8336" s="8">
        <v>0</v>
      </c>
      <c r="G8336" s="16" t="s">
        <v>21993</v>
      </c>
      <c r="I8336" s="10" t="s">
        <v>12826</v>
      </c>
      <c r="M8336" s="5" t="s">
        <v>22449</v>
      </c>
      <c r="O8336" s="2">
        <v>415915</v>
      </c>
      <c r="P8336" s="5" t="s">
        <v>12825</v>
      </c>
      <c r="Q8336" s="22" t="s">
        <v>8333</v>
      </c>
    </row>
    <row r="8337" spans="1:17" ht="61.5" customHeight="1" x14ac:dyDescent="0.25">
      <c r="A8337" s="27">
        <v>8335</v>
      </c>
      <c r="B8337" s="15" t="s">
        <v>17457</v>
      </c>
      <c r="F8337" s="8">
        <v>0</v>
      </c>
      <c r="G8337" s="16" t="s">
        <v>21994</v>
      </c>
      <c r="I8337" s="10" t="s">
        <v>12826</v>
      </c>
      <c r="M8337" s="5" t="s">
        <v>22449</v>
      </c>
      <c r="O8337" s="2">
        <v>415663</v>
      </c>
      <c r="P8337" s="5" t="s">
        <v>12825</v>
      </c>
      <c r="Q8337" s="22" t="s">
        <v>8334</v>
      </c>
    </row>
    <row r="8338" spans="1:17" ht="61.5" customHeight="1" x14ac:dyDescent="0.25">
      <c r="A8338" s="27">
        <v>8336</v>
      </c>
      <c r="B8338" s="15" t="s">
        <v>17458</v>
      </c>
      <c r="F8338" s="8">
        <v>1939</v>
      </c>
      <c r="G8338" s="16" t="s">
        <v>21995</v>
      </c>
      <c r="I8338" s="10" t="s">
        <v>12826</v>
      </c>
      <c r="M8338" s="5" t="s">
        <v>22449</v>
      </c>
      <c r="O8338" s="2">
        <v>415790</v>
      </c>
      <c r="P8338" s="5" t="s">
        <v>12825</v>
      </c>
      <c r="Q8338" s="22" t="s">
        <v>8335</v>
      </c>
    </row>
    <row r="8339" spans="1:17" ht="61.5" customHeight="1" x14ac:dyDescent="0.25">
      <c r="A8339" s="27">
        <v>8337</v>
      </c>
      <c r="B8339" s="15" t="s">
        <v>17459</v>
      </c>
      <c r="F8339" s="8">
        <v>1916</v>
      </c>
      <c r="G8339" s="16" t="s">
        <v>21988</v>
      </c>
      <c r="I8339" s="10" t="s">
        <v>12826</v>
      </c>
      <c r="M8339" s="5" t="s">
        <v>22449</v>
      </c>
      <c r="O8339" s="2">
        <v>415951</v>
      </c>
      <c r="P8339" s="5" t="s">
        <v>12825</v>
      </c>
      <c r="Q8339" s="22" t="s">
        <v>8336</v>
      </c>
    </row>
    <row r="8340" spans="1:17" ht="61.5" customHeight="1" x14ac:dyDescent="0.25">
      <c r="A8340" s="27">
        <v>8338</v>
      </c>
      <c r="B8340" s="15" t="s">
        <v>17459</v>
      </c>
      <c r="F8340" s="8">
        <v>0</v>
      </c>
      <c r="G8340" s="16" t="s">
        <v>21988</v>
      </c>
      <c r="I8340" s="10" t="s">
        <v>12826</v>
      </c>
      <c r="M8340" s="5" t="s">
        <v>22449</v>
      </c>
      <c r="O8340" s="2">
        <v>415951</v>
      </c>
      <c r="P8340" s="5" t="s">
        <v>12825</v>
      </c>
      <c r="Q8340" s="22" t="s">
        <v>8337</v>
      </c>
    </row>
    <row r="8341" spans="1:17" ht="61.5" customHeight="1" x14ac:dyDescent="0.25">
      <c r="A8341" s="27">
        <v>8339</v>
      </c>
      <c r="B8341" s="15" t="s">
        <v>17459</v>
      </c>
      <c r="F8341" s="8">
        <v>1916</v>
      </c>
      <c r="G8341" s="16" t="s">
        <v>21127</v>
      </c>
      <c r="I8341" s="10" t="s">
        <v>12826</v>
      </c>
      <c r="M8341" s="5" t="s">
        <v>22449</v>
      </c>
      <c r="O8341" s="2">
        <v>415801</v>
      </c>
      <c r="P8341" s="5" t="s">
        <v>12825</v>
      </c>
      <c r="Q8341" s="22" t="s">
        <v>8338</v>
      </c>
    </row>
    <row r="8342" spans="1:17" ht="61.5" customHeight="1" x14ac:dyDescent="0.25">
      <c r="A8342" s="27">
        <v>8340</v>
      </c>
      <c r="B8342" s="15" t="s">
        <v>17459</v>
      </c>
      <c r="F8342" s="8">
        <v>0</v>
      </c>
      <c r="G8342" s="16" t="s">
        <v>20630</v>
      </c>
      <c r="I8342" s="10" t="s">
        <v>12826</v>
      </c>
      <c r="M8342" s="5" t="s">
        <v>22449</v>
      </c>
      <c r="O8342" s="2">
        <v>413320</v>
      </c>
      <c r="P8342" s="5" t="s">
        <v>12825</v>
      </c>
      <c r="Q8342" s="22" t="s">
        <v>8339</v>
      </c>
    </row>
    <row r="8343" spans="1:17" ht="61.5" customHeight="1" x14ac:dyDescent="0.25">
      <c r="A8343" s="27">
        <v>8341</v>
      </c>
      <c r="B8343" s="15" t="s">
        <v>17460</v>
      </c>
      <c r="F8343" s="8">
        <v>0</v>
      </c>
      <c r="G8343" s="16" t="s">
        <v>21063</v>
      </c>
      <c r="I8343" s="10" t="s">
        <v>12826</v>
      </c>
      <c r="M8343" s="5" t="s">
        <v>22449</v>
      </c>
      <c r="O8343" s="2">
        <v>415608</v>
      </c>
      <c r="P8343" s="5" t="s">
        <v>12825</v>
      </c>
      <c r="Q8343" s="22" t="s">
        <v>8340</v>
      </c>
    </row>
    <row r="8344" spans="1:17" ht="61.5" customHeight="1" x14ac:dyDescent="0.25">
      <c r="A8344" s="27">
        <v>8342</v>
      </c>
      <c r="B8344" s="15" t="s">
        <v>17461</v>
      </c>
      <c r="F8344" s="8">
        <v>0</v>
      </c>
      <c r="G8344" s="16" t="s">
        <v>21996</v>
      </c>
      <c r="I8344" s="10" t="s">
        <v>12826</v>
      </c>
      <c r="M8344" s="5" t="s">
        <v>22449</v>
      </c>
      <c r="O8344" s="2">
        <v>404665</v>
      </c>
      <c r="P8344" s="5" t="s">
        <v>12825</v>
      </c>
      <c r="Q8344" s="22" t="s">
        <v>8341</v>
      </c>
    </row>
    <row r="8345" spans="1:17" ht="61.5" customHeight="1" x14ac:dyDescent="0.25">
      <c r="A8345" s="27">
        <v>8343</v>
      </c>
      <c r="B8345" s="15" t="s">
        <v>17462</v>
      </c>
      <c r="F8345" s="8">
        <v>0</v>
      </c>
      <c r="G8345" s="16" t="s">
        <v>20579</v>
      </c>
      <c r="I8345" s="10" t="s">
        <v>12826</v>
      </c>
      <c r="M8345" s="5" t="s">
        <v>22449</v>
      </c>
      <c r="O8345" s="2">
        <v>413315</v>
      </c>
      <c r="P8345" s="5" t="s">
        <v>12825</v>
      </c>
      <c r="Q8345" s="22" t="s">
        <v>8342</v>
      </c>
    </row>
    <row r="8346" spans="1:17" ht="61.5" customHeight="1" x14ac:dyDescent="0.25">
      <c r="A8346" s="27">
        <v>8344</v>
      </c>
      <c r="B8346" s="15" t="s">
        <v>17463</v>
      </c>
      <c r="F8346" s="8">
        <v>0</v>
      </c>
      <c r="G8346" s="16" t="s">
        <v>21070</v>
      </c>
      <c r="I8346" s="10" t="s">
        <v>12826</v>
      </c>
      <c r="M8346" s="5" t="s">
        <v>22449</v>
      </c>
      <c r="O8346" s="2">
        <v>413314</v>
      </c>
      <c r="P8346" s="5" t="s">
        <v>12825</v>
      </c>
      <c r="Q8346" s="22" t="s">
        <v>8343</v>
      </c>
    </row>
    <row r="8347" spans="1:17" ht="61.5" customHeight="1" x14ac:dyDescent="0.25">
      <c r="A8347" s="27">
        <v>8345</v>
      </c>
      <c r="B8347" s="15" t="s">
        <v>17464</v>
      </c>
      <c r="F8347" s="8">
        <v>1939</v>
      </c>
      <c r="G8347" s="16" t="s">
        <v>21385</v>
      </c>
      <c r="I8347" s="10" t="s">
        <v>12826</v>
      </c>
      <c r="M8347" s="5" t="s">
        <v>22449</v>
      </c>
      <c r="O8347" s="2">
        <v>405737</v>
      </c>
      <c r="P8347" s="5" t="s">
        <v>12825</v>
      </c>
      <c r="Q8347" s="22" t="s">
        <v>8344</v>
      </c>
    </row>
    <row r="8348" spans="1:17" ht="61.5" customHeight="1" x14ac:dyDescent="0.25">
      <c r="A8348" s="27">
        <v>8346</v>
      </c>
      <c r="B8348" s="15" t="s">
        <v>17464</v>
      </c>
      <c r="F8348" s="8">
        <v>1939</v>
      </c>
      <c r="G8348" s="16" t="s">
        <v>20539</v>
      </c>
      <c r="I8348" s="10" t="s">
        <v>12826</v>
      </c>
      <c r="M8348" s="5" t="s">
        <v>22449</v>
      </c>
      <c r="O8348" s="2">
        <v>411941</v>
      </c>
      <c r="P8348" s="5" t="s">
        <v>12825</v>
      </c>
      <c r="Q8348" s="22" t="s">
        <v>8345</v>
      </c>
    </row>
    <row r="8349" spans="1:17" ht="61.5" customHeight="1" x14ac:dyDescent="0.25">
      <c r="A8349" s="27">
        <v>8347</v>
      </c>
      <c r="B8349" s="15" t="s">
        <v>17465</v>
      </c>
      <c r="F8349" s="8">
        <v>0</v>
      </c>
      <c r="G8349" s="16" t="s">
        <v>20971</v>
      </c>
      <c r="I8349" s="10" t="s">
        <v>12826</v>
      </c>
      <c r="M8349" s="5" t="s">
        <v>22449</v>
      </c>
      <c r="O8349" s="2">
        <v>413317</v>
      </c>
      <c r="P8349" s="5" t="s">
        <v>12825</v>
      </c>
      <c r="Q8349" s="22" t="s">
        <v>8346</v>
      </c>
    </row>
    <row r="8350" spans="1:17" ht="61.5" customHeight="1" x14ac:dyDescent="0.25">
      <c r="A8350" s="27">
        <v>8348</v>
      </c>
      <c r="B8350" s="15" t="s">
        <v>17465</v>
      </c>
      <c r="F8350" s="8">
        <v>0</v>
      </c>
      <c r="G8350" s="16" t="s">
        <v>21997</v>
      </c>
      <c r="I8350" s="10" t="s">
        <v>12826</v>
      </c>
      <c r="M8350" s="5" t="s">
        <v>22449</v>
      </c>
      <c r="O8350" s="2">
        <v>413327</v>
      </c>
      <c r="P8350" s="5" t="s">
        <v>12825</v>
      </c>
      <c r="Q8350" s="22" t="s">
        <v>8347</v>
      </c>
    </row>
    <row r="8351" spans="1:17" ht="61.5" customHeight="1" x14ac:dyDescent="0.25">
      <c r="A8351" s="27">
        <v>8349</v>
      </c>
      <c r="B8351" s="15" t="s">
        <v>17466</v>
      </c>
      <c r="F8351" s="8">
        <v>0</v>
      </c>
      <c r="G8351" s="16" t="s">
        <v>21998</v>
      </c>
      <c r="I8351" s="10" t="s">
        <v>12826</v>
      </c>
      <c r="M8351" s="5" t="s">
        <v>22449</v>
      </c>
      <c r="O8351" s="2">
        <v>415907</v>
      </c>
      <c r="P8351" s="5" t="s">
        <v>12825</v>
      </c>
      <c r="Q8351" s="22" t="s">
        <v>8348</v>
      </c>
    </row>
    <row r="8352" spans="1:17" ht="61.5" customHeight="1" x14ac:dyDescent="0.25">
      <c r="A8352" s="27">
        <v>8350</v>
      </c>
      <c r="B8352" s="15" t="s">
        <v>17467</v>
      </c>
      <c r="F8352" s="8">
        <v>0</v>
      </c>
      <c r="G8352" s="16" t="s">
        <v>21748</v>
      </c>
      <c r="I8352" s="10" t="s">
        <v>12826</v>
      </c>
      <c r="M8352" s="5" t="s">
        <v>22449</v>
      </c>
      <c r="O8352" s="2">
        <v>415916</v>
      </c>
      <c r="P8352" s="5" t="s">
        <v>12825</v>
      </c>
      <c r="Q8352" s="22" t="s">
        <v>8349</v>
      </c>
    </row>
    <row r="8353" spans="1:17" ht="61.5" customHeight="1" x14ac:dyDescent="0.25">
      <c r="A8353" s="27">
        <v>8351</v>
      </c>
      <c r="B8353" s="15" t="s">
        <v>17467</v>
      </c>
      <c r="F8353" s="8">
        <v>0</v>
      </c>
      <c r="G8353" s="16" t="s">
        <v>21384</v>
      </c>
      <c r="I8353" s="10" t="s">
        <v>12826</v>
      </c>
      <c r="M8353" s="5" t="s">
        <v>22449</v>
      </c>
      <c r="O8353" s="2">
        <v>413313</v>
      </c>
      <c r="P8353" s="5" t="s">
        <v>12825</v>
      </c>
      <c r="Q8353" s="22" t="s">
        <v>8350</v>
      </c>
    </row>
    <row r="8354" spans="1:17" ht="61.5" customHeight="1" x14ac:dyDescent="0.25">
      <c r="A8354" s="27">
        <v>8352</v>
      </c>
      <c r="B8354" s="15" t="s">
        <v>17467</v>
      </c>
      <c r="F8354" s="8">
        <v>0</v>
      </c>
      <c r="G8354" s="16" t="s">
        <v>21875</v>
      </c>
      <c r="I8354" s="10" t="s">
        <v>12826</v>
      </c>
      <c r="M8354" s="5" t="s">
        <v>22449</v>
      </c>
      <c r="O8354" s="2">
        <v>413313</v>
      </c>
      <c r="P8354" s="5" t="s">
        <v>12825</v>
      </c>
      <c r="Q8354" s="22" t="s">
        <v>8351</v>
      </c>
    </row>
    <row r="8355" spans="1:17" ht="61.5" customHeight="1" x14ac:dyDescent="0.25">
      <c r="A8355" s="27">
        <v>8353</v>
      </c>
      <c r="B8355" s="15" t="s">
        <v>17468</v>
      </c>
      <c r="F8355" s="8">
        <v>1941</v>
      </c>
      <c r="G8355" s="16" t="s">
        <v>21999</v>
      </c>
      <c r="I8355" s="10" t="s">
        <v>12826</v>
      </c>
      <c r="M8355" s="5" t="s">
        <v>22449</v>
      </c>
      <c r="O8355" s="2">
        <v>415931</v>
      </c>
      <c r="P8355" s="5" t="s">
        <v>12825</v>
      </c>
      <c r="Q8355" s="22" t="s">
        <v>8352</v>
      </c>
    </row>
    <row r="8356" spans="1:17" ht="61.5" customHeight="1" x14ac:dyDescent="0.25">
      <c r="A8356" s="27">
        <v>8354</v>
      </c>
      <c r="B8356" s="15" t="s">
        <v>17469</v>
      </c>
      <c r="F8356" s="8">
        <v>0</v>
      </c>
      <c r="G8356" s="16" t="s">
        <v>22000</v>
      </c>
      <c r="I8356" s="10" t="s">
        <v>12826</v>
      </c>
      <c r="M8356" s="5" t="s">
        <v>22449</v>
      </c>
      <c r="O8356" s="2">
        <v>415915</v>
      </c>
      <c r="P8356" s="5" t="s">
        <v>12825</v>
      </c>
      <c r="Q8356" s="22" t="s">
        <v>8353</v>
      </c>
    </row>
    <row r="8357" spans="1:17" ht="61.5" customHeight="1" x14ac:dyDescent="0.25">
      <c r="A8357" s="27">
        <v>8355</v>
      </c>
      <c r="B8357" s="15" t="s">
        <v>17469</v>
      </c>
      <c r="F8357" s="8">
        <v>0</v>
      </c>
      <c r="G8357" s="16" t="s">
        <v>22001</v>
      </c>
      <c r="I8357" s="10" t="s">
        <v>12826</v>
      </c>
      <c r="M8357" s="5" t="s">
        <v>22449</v>
      </c>
      <c r="O8357" s="2">
        <v>413313</v>
      </c>
      <c r="P8357" s="5" t="s">
        <v>12825</v>
      </c>
      <c r="Q8357" s="22" t="s">
        <v>8354</v>
      </c>
    </row>
    <row r="8358" spans="1:17" ht="61.5" customHeight="1" x14ac:dyDescent="0.25">
      <c r="A8358" s="27">
        <v>8356</v>
      </c>
      <c r="B8358" s="15" t="s">
        <v>17469</v>
      </c>
      <c r="F8358" s="8">
        <v>0</v>
      </c>
      <c r="G8358" s="16" t="s">
        <v>22002</v>
      </c>
      <c r="I8358" s="10" t="s">
        <v>12826</v>
      </c>
      <c r="M8358" s="5" t="s">
        <v>22449</v>
      </c>
      <c r="O8358" s="2">
        <v>415827</v>
      </c>
      <c r="P8358" s="5" t="s">
        <v>12825</v>
      </c>
      <c r="Q8358" s="22" t="s">
        <v>8355</v>
      </c>
    </row>
    <row r="8359" spans="1:17" ht="61.5" customHeight="1" x14ac:dyDescent="0.25">
      <c r="A8359" s="27">
        <v>8357</v>
      </c>
      <c r="B8359" s="15" t="s">
        <v>17470</v>
      </c>
      <c r="F8359" s="8">
        <v>1939</v>
      </c>
      <c r="G8359" s="16" t="s">
        <v>20693</v>
      </c>
      <c r="I8359" s="10" t="s">
        <v>12826</v>
      </c>
      <c r="M8359" s="5" t="s">
        <v>22449</v>
      </c>
      <c r="O8359" s="2">
        <v>413331</v>
      </c>
      <c r="P8359" s="5" t="s">
        <v>12825</v>
      </c>
      <c r="Q8359" s="22" t="s">
        <v>8356</v>
      </c>
    </row>
    <row r="8360" spans="1:17" ht="61.5" customHeight="1" x14ac:dyDescent="0.25">
      <c r="A8360" s="27">
        <v>8358</v>
      </c>
      <c r="B8360" s="15" t="s">
        <v>17471</v>
      </c>
      <c r="F8360" s="8">
        <v>0</v>
      </c>
      <c r="G8360" s="16" t="s">
        <v>20579</v>
      </c>
      <c r="I8360" s="10" t="s">
        <v>12826</v>
      </c>
      <c r="M8360" s="5" t="s">
        <v>22449</v>
      </c>
      <c r="O8360" s="2">
        <v>413315</v>
      </c>
      <c r="P8360" s="5" t="s">
        <v>12825</v>
      </c>
      <c r="Q8360" s="22" t="s">
        <v>8357</v>
      </c>
    </row>
    <row r="8361" spans="1:17" ht="61.5" customHeight="1" x14ac:dyDescent="0.25">
      <c r="A8361" s="27">
        <v>8359</v>
      </c>
      <c r="B8361" s="15" t="s">
        <v>17472</v>
      </c>
      <c r="F8361" s="8">
        <v>1939</v>
      </c>
      <c r="G8361" s="16" t="s">
        <v>21887</v>
      </c>
      <c r="I8361" s="10" t="s">
        <v>12826</v>
      </c>
      <c r="M8361" s="5" t="s">
        <v>22449</v>
      </c>
      <c r="O8361" s="2">
        <v>413311</v>
      </c>
      <c r="P8361" s="5" t="s">
        <v>12825</v>
      </c>
      <c r="Q8361" s="22" t="s">
        <v>8358</v>
      </c>
    </row>
    <row r="8362" spans="1:17" ht="61.5" customHeight="1" x14ac:dyDescent="0.25">
      <c r="A8362" s="27">
        <v>8360</v>
      </c>
      <c r="B8362" s="15" t="s">
        <v>17472</v>
      </c>
      <c r="F8362" s="8">
        <v>0</v>
      </c>
      <c r="G8362" s="16" t="s">
        <v>21012</v>
      </c>
      <c r="I8362" s="10" t="s">
        <v>12826</v>
      </c>
      <c r="M8362" s="5" t="s">
        <v>22449</v>
      </c>
      <c r="O8362" s="2">
        <v>415812</v>
      </c>
      <c r="P8362" s="5" t="s">
        <v>12825</v>
      </c>
      <c r="Q8362" s="22" t="s">
        <v>8359</v>
      </c>
    </row>
    <row r="8363" spans="1:17" ht="61.5" customHeight="1" x14ac:dyDescent="0.25">
      <c r="A8363" s="27">
        <v>8361</v>
      </c>
      <c r="B8363" s="15" t="s">
        <v>17473</v>
      </c>
      <c r="F8363" s="8">
        <v>0</v>
      </c>
      <c r="G8363" s="16" t="s">
        <v>20732</v>
      </c>
      <c r="I8363" s="10" t="s">
        <v>12826</v>
      </c>
      <c r="M8363" s="5" t="s">
        <v>22449</v>
      </c>
      <c r="O8363" s="2">
        <v>413328</v>
      </c>
      <c r="P8363" s="5" t="s">
        <v>12825</v>
      </c>
      <c r="Q8363" s="22" t="s">
        <v>8360</v>
      </c>
    </row>
    <row r="8364" spans="1:17" ht="61.5" customHeight="1" x14ac:dyDescent="0.25">
      <c r="A8364" s="27">
        <v>8362</v>
      </c>
      <c r="B8364" s="15" t="s">
        <v>17474</v>
      </c>
      <c r="F8364" s="8">
        <v>0</v>
      </c>
      <c r="G8364" s="16" t="s">
        <v>22003</v>
      </c>
      <c r="I8364" s="10" t="s">
        <v>12826</v>
      </c>
      <c r="M8364" s="5" t="s">
        <v>22449</v>
      </c>
      <c r="O8364" s="2">
        <v>415481</v>
      </c>
      <c r="P8364" s="5" t="s">
        <v>12825</v>
      </c>
      <c r="Q8364" s="22" t="s">
        <v>8361</v>
      </c>
    </row>
    <row r="8365" spans="1:17" ht="61.5" customHeight="1" x14ac:dyDescent="0.25">
      <c r="A8365" s="27">
        <v>8363</v>
      </c>
      <c r="B8365" s="15" t="s">
        <v>17475</v>
      </c>
      <c r="F8365" s="8">
        <v>0</v>
      </c>
      <c r="G8365" s="16" t="s">
        <v>21629</v>
      </c>
      <c r="I8365" s="10" t="s">
        <v>12826</v>
      </c>
      <c r="M8365" s="5" t="s">
        <v>22449</v>
      </c>
      <c r="O8365" s="2">
        <v>413315</v>
      </c>
      <c r="P8365" s="5" t="s">
        <v>12825</v>
      </c>
      <c r="Q8365" s="22" t="s">
        <v>8362</v>
      </c>
    </row>
    <row r="8366" spans="1:17" ht="61.5" customHeight="1" x14ac:dyDescent="0.25">
      <c r="A8366" s="27">
        <v>8364</v>
      </c>
      <c r="B8366" s="15" t="s">
        <v>17476</v>
      </c>
      <c r="F8366" s="8">
        <v>0</v>
      </c>
      <c r="G8366" s="16" t="s">
        <v>22003</v>
      </c>
      <c r="I8366" s="10" t="s">
        <v>12826</v>
      </c>
      <c r="M8366" s="5" t="s">
        <v>22449</v>
      </c>
      <c r="O8366" s="2">
        <v>415481</v>
      </c>
      <c r="P8366" s="5" t="s">
        <v>12825</v>
      </c>
      <c r="Q8366" s="22" t="s">
        <v>8363</v>
      </c>
    </row>
    <row r="8367" spans="1:17" ht="61.5" customHeight="1" x14ac:dyDescent="0.25">
      <c r="A8367" s="27">
        <v>8365</v>
      </c>
      <c r="B8367" s="15" t="s">
        <v>17477</v>
      </c>
      <c r="F8367" s="8">
        <v>1928</v>
      </c>
      <c r="G8367" s="16" t="s">
        <v>20732</v>
      </c>
      <c r="I8367" s="10" t="s">
        <v>12826</v>
      </c>
      <c r="M8367" s="5" t="s">
        <v>22449</v>
      </c>
      <c r="O8367" s="2">
        <v>413328</v>
      </c>
      <c r="P8367" s="5" t="s">
        <v>12825</v>
      </c>
      <c r="Q8367" s="22" t="s">
        <v>8364</v>
      </c>
    </row>
    <row r="8368" spans="1:17" ht="61.5" customHeight="1" x14ac:dyDescent="0.25">
      <c r="A8368" s="27">
        <v>8366</v>
      </c>
      <c r="B8368" s="15" t="s">
        <v>17477</v>
      </c>
      <c r="F8368" s="8">
        <v>0</v>
      </c>
      <c r="G8368" s="16" t="s">
        <v>20732</v>
      </c>
      <c r="I8368" s="10" t="s">
        <v>12826</v>
      </c>
      <c r="M8368" s="5" t="s">
        <v>22449</v>
      </c>
      <c r="O8368" s="2">
        <v>413328</v>
      </c>
      <c r="P8368" s="5" t="s">
        <v>12825</v>
      </c>
      <c r="Q8368" s="22" t="s">
        <v>8365</v>
      </c>
    </row>
    <row r="8369" spans="1:17" ht="61.5" customHeight="1" x14ac:dyDescent="0.25">
      <c r="A8369" s="27">
        <v>8367</v>
      </c>
      <c r="B8369" s="15" t="s">
        <v>17478</v>
      </c>
      <c r="F8369" s="8">
        <v>0</v>
      </c>
      <c r="G8369" s="16" t="s">
        <v>22004</v>
      </c>
      <c r="I8369" s="10" t="s">
        <v>12826</v>
      </c>
      <c r="M8369" s="5" t="s">
        <v>22449</v>
      </c>
      <c r="O8369" s="2">
        <v>413311</v>
      </c>
      <c r="P8369" s="5" t="s">
        <v>12825</v>
      </c>
      <c r="Q8369" s="22" t="s">
        <v>8366</v>
      </c>
    </row>
    <row r="8370" spans="1:17" ht="61.5" customHeight="1" x14ac:dyDescent="0.25">
      <c r="A8370" s="27">
        <v>8368</v>
      </c>
      <c r="B8370" s="15" t="s">
        <v>17479</v>
      </c>
      <c r="F8370" s="8">
        <v>1940</v>
      </c>
      <c r="G8370" s="16" t="s">
        <v>21004</v>
      </c>
      <c r="I8370" s="10" t="s">
        <v>12826</v>
      </c>
      <c r="M8370" s="5" t="s">
        <v>22449</v>
      </c>
      <c r="O8370" s="2">
        <v>415812</v>
      </c>
      <c r="P8370" s="5" t="s">
        <v>12825</v>
      </c>
      <c r="Q8370" s="22" t="s">
        <v>8367</v>
      </c>
    </row>
    <row r="8371" spans="1:17" ht="61.5" customHeight="1" x14ac:dyDescent="0.25">
      <c r="A8371" s="27">
        <v>8369</v>
      </c>
      <c r="B8371" s="15" t="s">
        <v>17480</v>
      </c>
      <c r="F8371" s="8">
        <v>0</v>
      </c>
      <c r="G8371" s="16" t="s">
        <v>21004</v>
      </c>
      <c r="I8371" s="10" t="s">
        <v>12826</v>
      </c>
      <c r="M8371" s="5" t="s">
        <v>22449</v>
      </c>
      <c r="O8371" s="2">
        <v>415812</v>
      </c>
      <c r="P8371" s="5" t="s">
        <v>12825</v>
      </c>
      <c r="Q8371" s="22" t="s">
        <v>8368</v>
      </c>
    </row>
    <row r="8372" spans="1:17" ht="61.5" customHeight="1" x14ac:dyDescent="0.25">
      <c r="A8372" s="27">
        <v>8370</v>
      </c>
      <c r="B8372" s="15" t="s">
        <v>17481</v>
      </c>
      <c r="F8372" s="8">
        <v>0</v>
      </c>
      <c r="G8372" s="16" t="s">
        <v>20648</v>
      </c>
      <c r="I8372" s="10" t="s">
        <v>12826</v>
      </c>
      <c r="M8372" s="5" t="s">
        <v>22449</v>
      </c>
      <c r="O8372" s="2">
        <v>415658</v>
      </c>
      <c r="P8372" s="5" t="s">
        <v>12825</v>
      </c>
      <c r="Q8372" s="22" t="s">
        <v>8369</v>
      </c>
    </row>
    <row r="8373" spans="1:17" ht="61.5" customHeight="1" x14ac:dyDescent="0.25">
      <c r="A8373" s="27">
        <v>8371</v>
      </c>
      <c r="B8373" s="15" t="s">
        <v>17481</v>
      </c>
      <c r="F8373" s="8">
        <v>1940</v>
      </c>
      <c r="G8373" s="16" t="s">
        <v>22005</v>
      </c>
      <c r="I8373" s="10" t="s">
        <v>12826</v>
      </c>
      <c r="M8373" s="5" t="s">
        <v>22449</v>
      </c>
      <c r="O8373" s="2">
        <v>413329</v>
      </c>
      <c r="P8373" s="5" t="s">
        <v>12825</v>
      </c>
      <c r="Q8373" s="22" t="s">
        <v>8370</v>
      </c>
    </row>
    <row r="8374" spans="1:17" ht="61.5" customHeight="1" x14ac:dyDescent="0.25">
      <c r="A8374" s="27">
        <v>8372</v>
      </c>
      <c r="B8374" s="15" t="s">
        <v>17482</v>
      </c>
      <c r="F8374" s="8">
        <v>0</v>
      </c>
      <c r="G8374" s="16" t="s">
        <v>20755</v>
      </c>
      <c r="I8374" s="10" t="s">
        <v>12826</v>
      </c>
      <c r="M8374" s="5" t="s">
        <v>22449</v>
      </c>
      <c r="O8374" s="2">
        <v>404592</v>
      </c>
      <c r="P8374" s="5" t="s">
        <v>12825</v>
      </c>
      <c r="Q8374" s="22" t="s">
        <v>8371</v>
      </c>
    </row>
    <row r="8375" spans="1:17" ht="61.5" customHeight="1" x14ac:dyDescent="0.25">
      <c r="A8375" s="27">
        <v>8373</v>
      </c>
      <c r="B8375" s="15" t="s">
        <v>17483</v>
      </c>
      <c r="F8375" s="8">
        <v>1938</v>
      </c>
      <c r="G8375" s="16" t="s">
        <v>22006</v>
      </c>
      <c r="I8375" s="10" t="s">
        <v>12826</v>
      </c>
      <c r="M8375" s="5" t="s">
        <v>22449</v>
      </c>
      <c r="O8375" s="2">
        <v>404671</v>
      </c>
      <c r="P8375" s="5" t="s">
        <v>12825</v>
      </c>
      <c r="Q8375" s="22" t="s">
        <v>8372</v>
      </c>
    </row>
    <row r="8376" spans="1:17" ht="61.5" customHeight="1" x14ac:dyDescent="0.25">
      <c r="A8376" s="27">
        <v>8374</v>
      </c>
      <c r="B8376" s="15" t="s">
        <v>17484</v>
      </c>
      <c r="F8376" s="8">
        <v>0</v>
      </c>
      <c r="G8376" s="16" t="s">
        <v>22007</v>
      </c>
      <c r="I8376" s="10" t="s">
        <v>12826</v>
      </c>
      <c r="M8376" s="5" t="s">
        <v>22449</v>
      </c>
      <c r="O8376" s="2">
        <v>404606</v>
      </c>
      <c r="P8376" s="5" t="s">
        <v>12825</v>
      </c>
      <c r="Q8376" s="22" t="s">
        <v>8373</v>
      </c>
    </row>
    <row r="8377" spans="1:17" ht="61.5" customHeight="1" x14ac:dyDescent="0.25">
      <c r="A8377" s="27">
        <v>8375</v>
      </c>
      <c r="B8377" s="15" t="s">
        <v>17485</v>
      </c>
      <c r="F8377" s="8">
        <v>0</v>
      </c>
      <c r="G8377" s="16" t="s">
        <v>22008</v>
      </c>
      <c r="I8377" s="10" t="s">
        <v>12826</v>
      </c>
      <c r="M8377" s="5" t="s">
        <v>22449</v>
      </c>
      <c r="O8377" s="2">
        <v>415915</v>
      </c>
      <c r="P8377" s="5" t="s">
        <v>12825</v>
      </c>
      <c r="Q8377" s="22" t="s">
        <v>8374</v>
      </c>
    </row>
    <row r="8378" spans="1:17" ht="61.5" customHeight="1" x14ac:dyDescent="0.25">
      <c r="A8378" s="27">
        <v>8376</v>
      </c>
      <c r="B8378" s="15" t="s">
        <v>17486</v>
      </c>
      <c r="F8378" s="8">
        <v>0</v>
      </c>
      <c r="G8378" s="16" t="s">
        <v>20670</v>
      </c>
      <c r="I8378" s="10" t="s">
        <v>12826</v>
      </c>
      <c r="M8378" s="5" t="s">
        <v>22449</v>
      </c>
      <c r="O8378" s="2">
        <v>415653</v>
      </c>
      <c r="P8378" s="5" t="s">
        <v>12825</v>
      </c>
      <c r="Q8378" s="22" t="s">
        <v>8375</v>
      </c>
    </row>
    <row r="8379" spans="1:17" ht="61.5" customHeight="1" x14ac:dyDescent="0.25">
      <c r="A8379" s="27">
        <v>8377</v>
      </c>
      <c r="B8379" s="15" t="s">
        <v>17487</v>
      </c>
      <c r="F8379" s="8">
        <v>0</v>
      </c>
      <c r="G8379" s="16" t="s">
        <v>21181</v>
      </c>
      <c r="I8379" s="10" t="s">
        <v>12826</v>
      </c>
      <c r="M8379" s="5" t="s">
        <v>22449</v>
      </c>
      <c r="O8379" s="2">
        <v>415916</v>
      </c>
      <c r="P8379" s="5" t="s">
        <v>12825</v>
      </c>
      <c r="Q8379" s="22" t="s">
        <v>8376</v>
      </c>
    </row>
    <row r="8380" spans="1:17" ht="61.5" customHeight="1" x14ac:dyDescent="0.25">
      <c r="A8380" s="27">
        <v>8378</v>
      </c>
      <c r="B8380" s="15" t="s">
        <v>17488</v>
      </c>
      <c r="F8380" s="8">
        <v>1940</v>
      </c>
      <c r="G8380" s="16" t="s">
        <v>22009</v>
      </c>
      <c r="I8380" s="10" t="s">
        <v>12826</v>
      </c>
      <c r="M8380" s="5" t="s">
        <v>22449</v>
      </c>
      <c r="O8380" s="2">
        <v>404671</v>
      </c>
      <c r="P8380" s="5" t="s">
        <v>12825</v>
      </c>
      <c r="Q8380" s="22" t="s">
        <v>8377</v>
      </c>
    </row>
    <row r="8381" spans="1:17" ht="61.5" customHeight="1" x14ac:dyDescent="0.25">
      <c r="A8381" s="27">
        <v>8379</v>
      </c>
      <c r="B8381" s="15" t="s">
        <v>17488</v>
      </c>
      <c r="F8381" s="8">
        <v>0</v>
      </c>
      <c r="G8381" s="16" t="s">
        <v>22010</v>
      </c>
      <c r="I8381" s="10" t="s">
        <v>12826</v>
      </c>
      <c r="M8381" s="5" t="s">
        <v>22449</v>
      </c>
      <c r="O8381" s="2">
        <v>413317</v>
      </c>
      <c r="P8381" s="5" t="s">
        <v>12825</v>
      </c>
      <c r="Q8381" s="22" t="s">
        <v>8378</v>
      </c>
    </row>
    <row r="8382" spans="1:17" ht="61.5" customHeight="1" x14ac:dyDescent="0.25">
      <c r="A8382" s="27">
        <v>8380</v>
      </c>
      <c r="B8382" s="15" t="s">
        <v>17488</v>
      </c>
      <c r="F8382" s="8">
        <v>1940</v>
      </c>
      <c r="G8382" s="16" t="s">
        <v>20826</v>
      </c>
      <c r="I8382" s="10" t="s">
        <v>12826</v>
      </c>
      <c r="M8382" s="5" t="s">
        <v>22449</v>
      </c>
      <c r="O8382" s="2">
        <v>415813</v>
      </c>
      <c r="P8382" s="5" t="s">
        <v>12825</v>
      </c>
      <c r="Q8382" s="22" t="s">
        <v>8379</v>
      </c>
    </row>
    <row r="8383" spans="1:17" ht="61.5" customHeight="1" x14ac:dyDescent="0.25">
      <c r="A8383" s="27">
        <v>8381</v>
      </c>
      <c r="B8383" s="15" t="s">
        <v>17489</v>
      </c>
      <c r="F8383" s="8">
        <v>0</v>
      </c>
      <c r="G8383" s="16" t="s">
        <v>20945</v>
      </c>
      <c r="I8383" s="10" t="s">
        <v>12826</v>
      </c>
      <c r="M8383" s="5" t="s">
        <v>22449</v>
      </c>
      <c r="O8383" s="2">
        <v>415886</v>
      </c>
      <c r="P8383" s="5" t="s">
        <v>12825</v>
      </c>
      <c r="Q8383" s="22" t="s">
        <v>8380</v>
      </c>
    </row>
    <row r="8384" spans="1:17" ht="61.5" customHeight="1" x14ac:dyDescent="0.25">
      <c r="A8384" s="27">
        <v>8382</v>
      </c>
      <c r="B8384" s="15" t="s">
        <v>17490</v>
      </c>
      <c r="F8384" s="8">
        <v>0</v>
      </c>
      <c r="G8384" s="16" t="s">
        <v>20790</v>
      </c>
      <c r="I8384" s="10" t="s">
        <v>12826</v>
      </c>
      <c r="M8384" s="5" t="s">
        <v>22449</v>
      </c>
      <c r="O8384" s="2">
        <v>415886</v>
      </c>
      <c r="P8384" s="5" t="s">
        <v>12825</v>
      </c>
      <c r="Q8384" s="22" t="s">
        <v>8381</v>
      </c>
    </row>
    <row r="8385" spans="1:17" ht="61.5" customHeight="1" x14ac:dyDescent="0.25">
      <c r="A8385" s="27">
        <v>8383</v>
      </c>
      <c r="B8385" s="15" t="s">
        <v>17491</v>
      </c>
      <c r="F8385" s="8">
        <v>0</v>
      </c>
      <c r="G8385" s="16" t="s">
        <v>21974</v>
      </c>
      <c r="I8385" s="10" t="s">
        <v>12826</v>
      </c>
      <c r="M8385" s="5" t="s">
        <v>22449</v>
      </c>
      <c r="O8385" s="2">
        <v>413311</v>
      </c>
      <c r="P8385" s="5" t="s">
        <v>12825</v>
      </c>
      <c r="Q8385" s="22" t="s">
        <v>8382</v>
      </c>
    </row>
    <row r="8386" spans="1:17" ht="61.5" customHeight="1" x14ac:dyDescent="0.25">
      <c r="A8386" s="27">
        <v>8384</v>
      </c>
      <c r="B8386" s="15" t="s">
        <v>17492</v>
      </c>
      <c r="F8386" s="8">
        <v>0</v>
      </c>
      <c r="G8386" s="16" t="s">
        <v>20673</v>
      </c>
      <c r="I8386" s="10" t="s">
        <v>12826</v>
      </c>
      <c r="M8386" s="5" t="s">
        <v>22449</v>
      </c>
      <c r="O8386" s="2">
        <v>415845</v>
      </c>
      <c r="P8386" s="5" t="s">
        <v>12825</v>
      </c>
      <c r="Q8386" s="22" t="s">
        <v>8383</v>
      </c>
    </row>
    <row r="8387" spans="1:17" ht="61.5" customHeight="1" x14ac:dyDescent="0.25">
      <c r="A8387" s="27">
        <v>8385</v>
      </c>
      <c r="B8387" s="15" t="s">
        <v>17493</v>
      </c>
      <c r="F8387" s="8">
        <v>0</v>
      </c>
      <c r="G8387" s="16" t="s">
        <v>22011</v>
      </c>
      <c r="I8387" s="10" t="s">
        <v>12826</v>
      </c>
      <c r="M8387" s="5" t="s">
        <v>22449</v>
      </c>
      <c r="O8387" s="2">
        <v>404606</v>
      </c>
      <c r="P8387" s="5" t="s">
        <v>12825</v>
      </c>
      <c r="Q8387" s="22" t="s">
        <v>8384</v>
      </c>
    </row>
    <row r="8388" spans="1:17" ht="61.5" customHeight="1" x14ac:dyDescent="0.25">
      <c r="A8388" s="27">
        <v>8386</v>
      </c>
      <c r="B8388" s="15" t="s">
        <v>17494</v>
      </c>
      <c r="F8388" s="8">
        <v>1940</v>
      </c>
      <c r="G8388" s="16" t="s">
        <v>20688</v>
      </c>
      <c r="I8388" s="10" t="s">
        <v>12826</v>
      </c>
      <c r="M8388" s="5" t="s">
        <v>22449</v>
      </c>
      <c r="O8388" s="2">
        <v>411969</v>
      </c>
      <c r="P8388" s="5" t="s">
        <v>12825</v>
      </c>
      <c r="Q8388" s="22" t="s">
        <v>8385</v>
      </c>
    </row>
    <row r="8389" spans="1:17" ht="61.5" customHeight="1" x14ac:dyDescent="0.25">
      <c r="A8389" s="27">
        <v>8387</v>
      </c>
      <c r="B8389" s="15" t="s">
        <v>17495</v>
      </c>
      <c r="F8389" s="8">
        <v>1954</v>
      </c>
      <c r="G8389" s="16" t="s">
        <v>22012</v>
      </c>
      <c r="I8389" s="10" t="s">
        <v>12826</v>
      </c>
      <c r="M8389" s="5" t="s">
        <v>22449</v>
      </c>
      <c r="O8389" s="2">
        <v>404659</v>
      </c>
      <c r="P8389" s="5" t="s">
        <v>12825</v>
      </c>
      <c r="Q8389" s="22" t="s">
        <v>8386</v>
      </c>
    </row>
    <row r="8390" spans="1:17" ht="61.5" customHeight="1" x14ac:dyDescent="0.25">
      <c r="A8390" s="27">
        <v>8388</v>
      </c>
      <c r="B8390" s="15" t="s">
        <v>17496</v>
      </c>
      <c r="F8390" s="8">
        <v>0</v>
      </c>
      <c r="G8390" s="16" t="s">
        <v>22013</v>
      </c>
      <c r="I8390" s="10" t="s">
        <v>12826</v>
      </c>
      <c r="M8390" s="5" t="s">
        <v>22449</v>
      </c>
      <c r="O8390" s="2">
        <v>404656</v>
      </c>
      <c r="P8390" s="5" t="s">
        <v>12825</v>
      </c>
      <c r="Q8390" s="22" t="s">
        <v>8387</v>
      </c>
    </row>
    <row r="8391" spans="1:17" ht="61.5" customHeight="1" x14ac:dyDescent="0.25">
      <c r="A8391" s="27">
        <v>8389</v>
      </c>
      <c r="B8391" s="15" t="s">
        <v>17497</v>
      </c>
      <c r="F8391" s="8">
        <v>1939</v>
      </c>
      <c r="G8391" s="16" t="s">
        <v>22014</v>
      </c>
      <c r="I8391" s="10" t="s">
        <v>12826</v>
      </c>
      <c r="M8391" s="5" t="s">
        <v>22449</v>
      </c>
      <c r="O8391" s="2">
        <v>415803</v>
      </c>
      <c r="P8391" s="5" t="s">
        <v>12825</v>
      </c>
      <c r="Q8391" s="22" t="s">
        <v>8388</v>
      </c>
    </row>
    <row r="8392" spans="1:17" ht="61.5" customHeight="1" x14ac:dyDescent="0.25">
      <c r="A8392" s="27">
        <v>8390</v>
      </c>
      <c r="B8392" s="15" t="s">
        <v>17498</v>
      </c>
      <c r="F8392" s="8">
        <v>1944</v>
      </c>
      <c r="G8392" s="16" t="s">
        <v>20951</v>
      </c>
      <c r="I8392" s="10" t="s">
        <v>12826</v>
      </c>
      <c r="M8392" s="5" t="s">
        <v>22449</v>
      </c>
      <c r="O8392" s="2">
        <v>404603</v>
      </c>
      <c r="P8392" s="5" t="s">
        <v>12825</v>
      </c>
      <c r="Q8392" s="22" t="s">
        <v>8389</v>
      </c>
    </row>
    <row r="8393" spans="1:17" ht="61.5" customHeight="1" x14ac:dyDescent="0.25">
      <c r="A8393" s="27">
        <v>8391</v>
      </c>
      <c r="B8393" s="15" t="s">
        <v>17499</v>
      </c>
      <c r="F8393" s="8">
        <v>1939</v>
      </c>
      <c r="G8393" s="16" t="s">
        <v>22015</v>
      </c>
      <c r="I8393" s="10" t="s">
        <v>12826</v>
      </c>
      <c r="M8393" s="5" t="s">
        <v>22449</v>
      </c>
      <c r="O8393" s="2">
        <v>415911</v>
      </c>
      <c r="P8393" s="5" t="s">
        <v>12825</v>
      </c>
      <c r="Q8393" s="22" t="s">
        <v>8390</v>
      </c>
    </row>
    <row r="8394" spans="1:17" ht="61.5" customHeight="1" x14ac:dyDescent="0.25">
      <c r="A8394" s="27">
        <v>8392</v>
      </c>
      <c r="B8394" s="15" t="s">
        <v>17500</v>
      </c>
      <c r="F8394" s="8">
        <v>1939</v>
      </c>
      <c r="G8394" s="16" t="s">
        <v>22015</v>
      </c>
      <c r="I8394" s="10" t="s">
        <v>12826</v>
      </c>
      <c r="M8394" s="5" t="s">
        <v>22449</v>
      </c>
      <c r="O8394" s="2">
        <v>415911</v>
      </c>
      <c r="P8394" s="5" t="s">
        <v>12825</v>
      </c>
      <c r="Q8394" s="22" t="s">
        <v>8391</v>
      </c>
    </row>
    <row r="8395" spans="1:17" ht="61.5" customHeight="1" x14ac:dyDescent="0.25">
      <c r="A8395" s="27">
        <v>8393</v>
      </c>
      <c r="B8395" s="15" t="s">
        <v>17501</v>
      </c>
      <c r="F8395" s="8">
        <v>0</v>
      </c>
      <c r="G8395" s="16" t="s">
        <v>22016</v>
      </c>
      <c r="I8395" s="10" t="s">
        <v>12826</v>
      </c>
      <c r="M8395" s="5" t="s">
        <v>22449</v>
      </c>
      <c r="O8395" s="2">
        <v>404671</v>
      </c>
      <c r="P8395" s="5" t="s">
        <v>12825</v>
      </c>
      <c r="Q8395" s="22" t="s">
        <v>8392</v>
      </c>
    </row>
    <row r="8396" spans="1:17" ht="61.5" customHeight="1" x14ac:dyDescent="0.25">
      <c r="A8396" s="27">
        <v>8394</v>
      </c>
      <c r="B8396" s="15" t="s">
        <v>17502</v>
      </c>
      <c r="F8396" s="8">
        <v>0</v>
      </c>
      <c r="G8396" s="16" t="s">
        <v>21631</v>
      </c>
      <c r="I8396" s="10" t="s">
        <v>12826</v>
      </c>
      <c r="M8396" s="5" t="s">
        <v>22449</v>
      </c>
      <c r="O8396" s="2">
        <v>415964</v>
      </c>
      <c r="P8396" s="5" t="s">
        <v>12825</v>
      </c>
      <c r="Q8396" s="22" t="s">
        <v>8393</v>
      </c>
    </row>
    <row r="8397" spans="1:17" ht="61.5" customHeight="1" x14ac:dyDescent="0.25">
      <c r="A8397" s="27">
        <v>8395</v>
      </c>
      <c r="B8397" s="15" t="s">
        <v>17502</v>
      </c>
      <c r="F8397" s="8">
        <v>0</v>
      </c>
      <c r="G8397" s="16" t="s">
        <v>22003</v>
      </c>
      <c r="I8397" s="10" t="s">
        <v>12826</v>
      </c>
      <c r="M8397" s="5" t="s">
        <v>22449</v>
      </c>
      <c r="O8397" s="2">
        <v>415481</v>
      </c>
      <c r="P8397" s="5" t="s">
        <v>12825</v>
      </c>
      <c r="Q8397" s="22" t="s">
        <v>8394</v>
      </c>
    </row>
    <row r="8398" spans="1:17" ht="61.5" customHeight="1" x14ac:dyDescent="0.25">
      <c r="A8398" s="27">
        <v>8396</v>
      </c>
      <c r="B8398" s="15" t="s">
        <v>17503</v>
      </c>
      <c r="F8398" s="8">
        <v>1939</v>
      </c>
      <c r="G8398" s="16" t="s">
        <v>20644</v>
      </c>
      <c r="I8398" s="10" t="s">
        <v>12826</v>
      </c>
      <c r="M8398" s="5" t="s">
        <v>22449</v>
      </c>
      <c r="O8398" s="2">
        <v>411941</v>
      </c>
      <c r="P8398" s="5" t="s">
        <v>12825</v>
      </c>
      <c r="Q8398" s="22" t="s">
        <v>8395</v>
      </c>
    </row>
    <row r="8399" spans="1:17" ht="61.5" customHeight="1" x14ac:dyDescent="0.25">
      <c r="A8399" s="27">
        <v>8397</v>
      </c>
      <c r="B8399" s="15" t="s">
        <v>17504</v>
      </c>
      <c r="F8399" s="8">
        <v>0</v>
      </c>
      <c r="G8399" s="16" t="s">
        <v>22017</v>
      </c>
      <c r="I8399" s="10" t="s">
        <v>12826</v>
      </c>
      <c r="M8399" s="5" t="s">
        <v>22449</v>
      </c>
      <c r="O8399" s="2">
        <v>404606</v>
      </c>
      <c r="P8399" s="5" t="s">
        <v>12825</v>
      </c>
      <c r="Q8399" s="22" t="s">
        <v>8396</v>
      </c>
    </row>
    <row r="8400" spans="1:17" ht="61.5" customHeight="1" x14ac:dyDescent="0.25">
      <c r="A8400" s="27">
        <v>8398</v>
      </c>
      <c r="B8400" s="15" t="s">
        <v>17505</v>
      </c>
      <c r="F8400" s="8">
        <v>0</v>
      </c>
      <c r="G8400" s="16" t="s">
        <v>22018</v>
      </c>
      <c r="I8400" s="10" t="s">
        <v>12826</v>
      </c>
      <c r="M8400" s="5" t="s">
        <v>22449</v>
      </c>
      <c r="O8400" s="2">
        <v>415896</v>
      </c>
      <c r="P8400" s="5" t="s">
        <v>12825</v>
      </c>
      <c r="Q8400" s="22" t="s">
        <v>8397</v>
      </c>
    </row>
    <row r="8401" spans="1:17" ht="61.5" customHeight="1" x14ac:dyDescent="0.25">
      <c r="A8401" s="27">
        <v>8399</v>
      </c>
      <c r="B8401" s="15" t="s">
        <v>17505</v>
      </c>
      <c r="F8401" s="8">
        <v>0</v>
      </c>
      <c r="G8401" s="16" t="s">
        <v>22019</v>
      </c>
      <c r="I8401" s="10" t="s">
        <v>12826</v>
      </c>
      <c r="M8401" s="5" t="s">
        <v>22449</v>
      </c>
      <c r="O8401" s="2">
        <v>415736</v>
      </c>
      <c r="P8401" s="5" t="s">
        <v>12825</v>
      </c>
      <c r="Q8401" s="22" t="s">
        <v>8398</v>
      </c>
    </row>
    <row r="8402" spans="1:17" ht="61.5" customHeight="1" x14ac:dyDescent="0.25">
      <c r="A8402" s="27">
        <v>8400</v>
      </c>
      <c r="B8402" s="15" t="s">
        <v>17505</v>
      </c>
      <c r="F8402" s="8">
        <v>1928</v>
      </c>
      <c r="G8402" s="16" t="s">
        <v>21145</v>
      </c>
      <c r="I8402" s="10" t="s">
        <v>12826</v>
      </c>
      <c r="M8402" s="5" t="s">
        <v>22449</v>
      </c>
      <c r="O8402" s="2">
        <v>412075</v>
      </c>
      <c r="P8402" s="5" t="s">
        <v>12825</v>
      </c>
      <c r="Q8402" s="22" t="s">
        <v>8399</v>
      </c>
    </row>
    <row r="8403" spans="1:17" ht="61.5" customHeight="1" x14ac:dyDescent="0.25">
      <c r="A8403" s="27">
        <v>8401</v>
      </c>
      <c r="B8403" s="15" t="s">
        <v>17506</v>
      </c>
      <c r="F8403" s="8">
        <v>0</v>
      </c>
      <c r="G8403" s="16" t="s">
        <v>20937</v>
      </c>
      <c r="I8403" s="10" t="s">
        <v>12826</v>
      </c>
      <c r="M8403" s="5" t="s">
        <v>22449</v>
      </c>
      <c r="O8403" s="2">
        <v>415737</v>
      </c>
      <c r="P8403" s="5" t="s">
        <v>12825</v>
      </c>
      <c r="Q8403" s="22" t="s">
        <v>8400</v>
      </c>
    </row>
    <row r="8404" spans="1:17" ht="61.5" customHeight="1" x14ac:dyDescent="0.25">
      <c r="A8404" s="27">
        <v>8402</v>
      </c>
      <c r="B8404" s="15" t="s">
        <v>17507</v>
      </c>
      <c r="F8404" s="8">
        <v>1940</v>
      </c>
      <c r="G8404" s="16" t="s">
        <v>22016</v>
      </c>
      <c r="I8404" s="10" t="s">
        <v>12826</v>
      </c>
      <c r="M8404" s="5" t="s">
        <v>22449</v>
      </c>
      <c r="O8404" s="2">
        <v>404671</v>
      </c>
      <c r="P8404" s="5" t="s">
        <v>12825</v>
      </c>
      <c r="Q8404" s="22" t="s">
        <v>8401</v>
      </c>
    </row>
    <row r="8405" spans="1:17" ht="61.5" customHeight="1" x14ac:dyDescent="0.25">
      <c r="A8405" s="27">
        <v>8403</v>
      </c>
      <c r="B8405" s="15" t="s">
        <v>17507</v>
      </c>
      <c r="F8405" s="8">
        <v>1940</v>
      </c>
      <c r="G8405" s="16" t="s">
        <v>22005</v>
      </c>
      <c r="I8405" s="10" t="s">
        <v>12826</v>
      </c>
      <c r="M8405" s="5" t="s">
        <v>22449</v>
      </c>
      <c r="O8405" s="2">
        <v>413329</v>
      </c>
      <c r="P8405" s="5" t="s">
        <v>12825</v>
      </c>
      <c r="Q8405" s="22" t="s">
        <v>8402</v>
      </c>
    </row>
    <row r="8406" spans="1:17" ht="61.5" customHeight="1" x14ac:dyDescent="0.25">
      <c r="A8406" s="27">
        <v>8404</v>
      </c>
      <c r="B8406" s="15" t="s">
        <v>17508</v>
      </c>
      <c r="F8406" s="8">
        <v>1916</v>
      </c>
      <c r="G8406" s="16" t="s">
        <v>22020</v>
      </c>
      <c r="I8406" s="10" t="s">
        <v>12826</v>
      </c>
      <c r="M8406" s="5" t="s">
        <v>22449</v>
      </c>
      <c r="O8406" s="2">
        <v>413313</v>
      </c>
      <c r="P8406" s="5" t="s">
        <v>12825</v>
      </c>
      <c r="Q8406" s="22" t="s">
        <v>8403</v>
      </c>
    </row>
    <row r="8407" spans="1:17" ht="61.5" customHeight="1" x14ac:dyDescent="0.25">
      <c r="A8407" s="27">
        <v>8405</v>
      </c>
      <c r="B8407" s="15" t="s">
        <v>17509</v>
      </c>
      <c r="F8407" s="8">
        <v>1919</v>
      </c>
      <c r="G8407" s="16" t="s">
        <v>22021</v>
      </c>
      <c r="I8407" s="10" t="s">
        <v>12826</v>
      </c>
      <c r="M8407" s="5" t="s">
        <v>22449</v>
      </c>
      <c r="O8407" s="2">
        <v>415878</v>
      </c>
      <c r="P8407" s="5" t="s">
        <v>12825</v>
      </c>
      <c r="Q8407" s="22" t="s">
        <v>8404</v>
      </c>
    </row>
    <row r="8408" spans="1:17" ht="61.5" customHeight="1" x14ac:dyDescent="0.25">
      <c r="A8408" s="27">
        <v>8406</v>
      </c>
      <c r="B8408" s="15" t="s">
        <v>17509</v>
      </c>
      <c r="F8408" s="8">
        <v>0</v>
      </c>
      <c r="G8408" s="16" t="s">
        <v>20783</v>
      </c>
      <c r="I8408" s="10" t="s">
        <v>12826</v>
      </c>
      <c r="M8408" s="5" t="s">
        <v>22449</v>
      </c>
      <c r="O8408" s="2">
        <v>415732</v>
      </c>
      <c r="P8408" s="5" t="s">
        <v>12825</v>
      </c>
      <c r="Q8408" s="22" t="s">
        <v>8405</v>
      </c>
    </row>
    <row r="8409" spans="1:17" ht="61.5" customHeight="1" x14ac:dyDescent="0.25">
      <c r="A8409" s="27">
        <v>8407</v>
      </c>
      <c r="B8409" s="15" t="s">
        <v>17509</v>
      </c>
      <c r="F8409" s="8">
        <v>0</v>
      </c>
      <c r="G8409" s="16" t="s">
        <v>21239</v>
      </c>
      <c r="I8409" s="10" t="s">
        <v>12826</v>
      </c>
      <c r="M8409" s="5" t="s">
        <v>22449</v>
      </c>
      <c r="O8409" s="2">
        <v>413315</v>
      </c>
      <c r="P8409" s="5" t="s">
        <v>12825</v>
      </c>
      <c r="Q8409" s="22" t="s">
        <v>8406</v>
      </c>
    </row>
    <row r="8410" spans="1:17" ht="61.5" customHeight="1" x14ac:dyDescent="0.25">
      <c r="A8410" s="27">
        <v>8408</v>
      </c>
      <c r="B8410" s="15" t="s">
        <v>17510</v>
      </c>
      <c r="F8410" s="8">
        <v>0</v>
      </c>
      <c r="G8410" s="16" t="s">
        <v>20784</v>
      </c>
      <c r="I8410" s="10" t="s">
        <v>12826</v>
      </c>
      <c r="M8410" s="5" t="s">
        <v>22449</v>
      </c>
      <c r="O8410" s="2">
        <v>415756</v>
      </c>
      <c r="P8410" s="5" t="s">
        <v>12825</v>
      </c>
      <c r="Q8410" s="22" t="s">
        <v>8407</v>
      </c>
    </row>
    <row r="8411" spans="1:17" ht="61.5" customHeight="1" x14ac:dyDescent="0.25">
      <c r="A8411" s="27">
        <v>8409</v>
      </c>
      <c r="B8411" s="15" t="s">
        <v>17511</v>
      </c>
      <c r="F8411" s="8">
        <v>0</v>
      </c>
      <c r="G8411" s="16" t="s">
        <v>22020</v>
      </c>
      <c r="I8411" s="10" t="s">
        <v>12826</v>
      </c>
      <c r="M8411" s="5" t="s">
        <v>22449</v>
      </c>
      <c r="O8411" s="2">
        <v>413313</v>
      </c>
      <c r="P8411" s="5" t="s">
        <v>12825</v>
      </c>
      <c r="Q8411" s="22" t="s">
        <v>8408</v>
      </c>
    </row>
    <row r="8412" spans="1:17" ht="61.5" customHeight="1" x14ac:dyDescent="0.25">
      <c r="A8412" s="27">
        <v>8410</v>
      </c>
      <c r="B8412" s="15" t="s">
        <v>17511</v>
      </c>
      <c r="F8412" s="8">
        <v>0</v>
      </c>
      <c r="G8412" s="16" t="s">
        <v>22022</v>
      </c>
      <c r="I8412" s="10" t="s">
        <v>12826</v>
      </c>
      <c r="M8412" s="5" t="s">
        <v>22449</v>
      </c>
      <c r="O8412" s="2">
        <v>413313</v>
      </c>
      <c r="P8412" s="5" t="s">
        <v>12825</v>
      </c>
      <c r="Q8412" s="22" t="s">
        <v>8409</v>
      </c>
    </row>
    <row r="8413" spans="1:17" ht="61.5" customHeight="1" x14ac:dyDescent="0.25">
      <c r="A8413" s="27">
        <v>8411</v>
      </c>
      <c r="B8413" s="15" t="s">
        <v>17512</v>
      </c>
      <c r="F8413" s="8">
        <v>0</v>
      </c>
      <c r="G8413" s="16" t="s">
        <v>22021</v>
      </c>
      <c r="I8413" s="10" t="s">
        <v>12826</v>
      </c>
      <c r="M8413" s="5" t="s">
        <v>22449</v>
      </c>
      <c r="O8413" s="2">
        <v>415894</v>
      </c>
      <c r="P8413" s="5" t="s">
        <v>12825</v>
      </c>
      <c r="Q8413" s="22" t="s">
        <v>8410</v>
      </c>
    </row>
    <row r="8414" spans="1:17" ht="61.5" customHeight="1" x14ac:dyDescent="0.25">
      <c r="A8414" s="27">
        <v>8412</v>
      </c>
      <c r="B8414" s="15" t="s">
        <v>17513</v>
      </c>
      <c r="F8414" s="8">
        <v>0</v>
      </c>
      <c r="G8414" s="16" t="s">
        <v>22023</v>
      </c>
      <c r="I8414" s="10" t="s">
        <v>12826</v>
      </c>
      <c r="M8414" s="5" t="s">
        <v>22449</v>
      </c>
      <c r="O8414" s="2">
        <v>415807</v>
      </c>
      <c r="P8414" s="5" t="s">
        <v>12825</v>
      </c>
      <c r="Q8414" s="22" t="s">
        <v>8411</v>
      </c>
    </row>
    <row r="8415" spans="1:17" ht="61.5" customHeight="1" x14ac:dyDescent="0.25">
      <c r="A8415" s="27">
        <v>8413</v>
      </c>
      <c r="B8415" s="15" t="s">
        <v>17514</v>
      </c>
      <c r="F8415" s="8">
        <v>0</v>
      </c>
      <c r="G8415" s="16" t="s">
        <v>21721</v>
      </c>
      <c r="I8415" s="10" t="s">
        <v>12826</v>
      </c>
      <c r="M8415" s="5" t="s">
        <v>22449</v>
      </c>
      <c r="O8415" s="2">
        <v>404671</v>
      </c>
      <c r="P8415" s="5" t="s">
        <v>12825</v>
      </c>
      <c r="Q8415" s="22" t="s">
        <v>8412</v>
      </c>
    </row>
    <row r="8416" spans="1:17" ht="61.5" customHeight="1" x14ac:dyDescent="0.25">
      <c r="A8416" s="27">
        <v>8414</v>
      </c>
      <c r="B8416" s="15" t="s">
        <v>17514</v>
      </c>
      <c r="F8416" s="8">
        <v>1924</v>
      </c>
      <c r="G8416" s="16" t="s">
        <v>21180</v>
      </c>
      <c r="I8416" s="10" t="s">
        <v>12826</v>
      </c>
      <c r="M8416" s="5" t="s">
        <v>22449</v>
      </c>
      <c r="O8416" s="2">
        <v>415800</v>
      </c>
      <c r="P8416" s="5" t="s">
        <v>12825</v>
      </c>
      <c r="Q8416" s="22" t="s">
        <v>8413</v>
      </c>
    </row>
    <row r="8417" spans="1:17" ht="61.5" customHeight="1" x14ac:dyDescent="0.25">
      <c r="A8417" s="27">
        <v>8415</v>
      </c>
      <c r="B8417" s="15" t="s">
        <v>17515</v>
      </c>
      <c r="F8417" s="8">
        <v>0</v>
      </c>
      <c r="G8417" s="16" t="s">
        <v>22024</v>
      </c>
      <c r="I8417" s="10" t="s">
        <v>12826</v>
      </c>
      <c r="M8417" s="5" t="s">
        <v>22449</v>
      </c>
      <c r="O8417" s="2">
        <v>415964</v>
      </c>
      <c r="P8417" s="5" t="s">
        <v>12825</v>
      </c>
      <c r="Q8417" s="22" t="s">
        <v>8414</v>
      </c>
    </row>
    <row r="8418" spans="1:17" ht="61.5" customHeight="1" x14ac:dyDescent="0.25">
      <c r="A8418" s="27">
        <v>8416</v>
      </c>
      <c r="B8418" s="15" t="s">
        <v>17516</v>
      </c>
      <c r="F8418" s="8">
        <v>0</v>
      </c>
      <c r="G8418" s="16" t="s">
        <v>20635</v>
      </c>
      <c r="I8418" s="10" t="s">
        <v>12826</v>
      </c>
      <c r="M8418" s="5" t="s">
        <v>22449</v>
      </c>
      <c r="O8418" s="2">
        <v>415894</v>
      </c>
      <c r="P8418" s="5" t="s">
        <v>12825</v>
      </c>
      <c r="Q8418" s="22" t="s">
        <v>8415</v>
      </c>
    </row>
    <row r="8419" spans="1:17" ht="61.5" customHeight="1" x14ac:dyDescent="0.25">
      <c r="A8419" s="27">
        <v>8417</v>
      </c>
      <c r="B8419" s="15" t="s">
        <v>17516</v>
      </c>
      <c r="F8419" s="8">
        <v>0</v>
      </c>
      <c r="G8419" s="16" t="s">
        <v>21239</v>
      </c>
      <c r="I8419" s="10" t="s">
        <v>12826</v>
      </c>
      <c r="M8419" s="5" t="s">
        <v>22449</v>
      </c>
      <c r="O8419" s="2">
        <v>413315</v>
      </c>
      <c r="P8419" s="5" t="s">
        <v>12825</v>
      </c>
      <c r="Q8419" s="22" t="s">
        <v>8416</v>
      </c>
    </row>
    <row r="8420" spans="1:17" ht="61.5" customHeight="1" x14ac:dyDescent="0.25">
      <c r="A8420" s="27">
        <v>8418</v>
      </c>
      <c r="B8420" s="15" t="s">
        <v>17517</v>
      </c>
      <c r="F8420" s="8">
        <v>1921</v>
      </c>
      <c r="G8420" s="16" t="s">
        <v>21914</v>
      </c>
      <c r="I8420" s="10" t="s">
        <v>12826</v>
      </c>
      <c r="M8420" s="5" t="s">
        <v>22449</v>
      </c>
      <c r="O8420" s="2">
        <v>413328</v>
      </c>
      <c r="P8420" s="5" t="s">
        <v>12825</v>
      </c>
      <c r="Q8420" s="22" t="s">
        <v>8417</v>
      </c>
    </row>
    <row r="8421" spans="1:17" ht="61.5" customHeight="1" x14ac:dyDescent="0.25">
      <c r="A8421" s="27">
        <v>8419</v>
      </c>
      <c r="B8421" s="15" t="s">
        <v>17517</v>
      </c>
      <c r="F8421" s="8">
        <v>1921</v>
      </c>
      <c r="G8421" s="16" t="s">
        <v>21914</v>
      </c>
      <c r="I8421" s="10" t="s">
        <v>12826</v>
      </c>
      <c r="M8421" s="5" t="s">
        <v>22449</v>
      </c>
      <c r="O8421" s="2">
        <v>413328</v>
      </c>
      <c r="P8421" s="5" t="s">
        <v>12825</v>
      </c>
      <c r="Q8421" s="22" t="s">
        <v>8418</v>
      </c>
    </row>
    <row r="8422" spans="1:17" ht="61.5" customHeight="1" x14ac:dyDescent="0.25">
      <c r="A8422" s="27">
        <v>8420</v>
      </c>
      <c r="B8422" s="15" t="s">
        <v>17518</v>
      </c>
      <c r="F8422" s="8">
        <v>1929</v>
      </c>
      <c r="G8422" s="16" t="s">
        <v>21472</v>
      </c>
      <c r="I8422" s="10" t="s">
        <v>12826</v>
      </c>
      <c r="M8422" s="5" t="s">
        <v>22449</v>
      </c>
      <c r="O8422" s="2">
        <v>415560</v>
      </c>
      <c r="P8422" s="5" t="s">
        <v>12825</v>
      </c>
      <c r="Q8422" s="22" t="s">
        <v>8419</v>
      </c>
    </row>
    <row r="8423" spans="1:17" ht="61.5" customHeight="1" x14ac:dyDescent="0.25">
      <c r="A8423" s="27">
        <v>8421</v>
      </c>
      <c r="B8423" s="15" t="s">
        <v>17519</v>
      </c>
      <c r="F8423" s="8">
        <v>1921</v>
      </c>
      <c r="G8423" s="16" t="s">
        <v>21914</v>
      </c>
      <c r="I8423" s="10" t="s">
        <v>12826</v>
      </c>
      <c r="M8423" s="5" t="s">
        <v>22449</v>
      </c>
      <c r="O8423" s="2">
        <v>413328</v>
      </c>
      <c r="P8423" s="5" t="s">
        <v>12825</v>
      </c>
      <c r="Q8423" s="22" t="s">
        <v>8420</v>
      </c>
    </row>
    <row r="8424" spans="1:17" ht="61.5" customHeight="1" x14ac:dyDescent="0.25">
      <c r="A8424" s="27">
        <v>8422</v>
      </c>
      <c r="B8424" s="15" t="s">
        <v>17520</v>
      </c>
      <c r="F8424" s="8">
        <v>0</v>
      </c>
      <c r="G8424" s="16" t="s">
        <v>22025</v>
      </c>
      <c r="I8424" s="10" t="s">
        <v>12826</v>
      </c>
      <c r="M8424" s="5" t="s">
        <v>22449</v>
      </c>
      <c r="O8424" s="2">
        <v>404606</v>
      </c>
      <c r="P8424" s="5" t="s">
        <v>12825</v>
      </c>
      <c r="Q8424" s="22" t="s">
        <v>8421</v>
      </c>
    </row>
    <row r="8425" spans="1:17" ht="61.5" customHeight="1" x14ac:dyDescent="0.25">
      <c r="A8425" s="27">
        <v>8423</v>
      </c>
      <c r="B8425" s="15" t="s">
        <v>17521</v>
      </c>
      <c r="F8425" s="8">
        <v>0</v>
      </c>
      <c r="G8425" s="16" t="s">
        <v>22025</v>
      </c>
      <c r="I8425" s="10" t="s">
        <v>12826</v>
      </c>
      <c r="M8425" s="5" t="s">
        <v>22449</v>
      </c>
      <c r="O8425" s="2">
        <v>404606</v>
      </c>
      <c r="P8425" s="5" t="s">
        <v>12825</v>
      </c>
      <c r="Q8425" s="22" t="s">
        <v>8422</v>
      </c>
    </row>
    <row r="8426" spans="1:17" ht="61.5" customHeight="1" x14ac:dyDescent="0.25">
      <c r="A8426" s="27">
        <v>8424</v>
      </c>
      <c r="B8426" s="15" t="s">
        <v>17522</v>
      </c>
      <c r="F8426" s="8">
        <v>0</v>
      </c>
      <c r="G8426" s="16" t="s">
        <v>22025</v>
      </c>
      <c r="I8426" s="10" t="s">
        <v>12826</v>
      </c>
      <c r="M8426" s="5" t="s">
        <v>22449</v>
      </c>
      <c r="O8426" s="2">
        <v>404606</v>
      </c>
      <c r="P8426" s="5" t="s">
        <v>12825</v>
      </c>
      <c r="Q8426" s="22" t="s">
        <v>8423</v>
      </c>
    </row>
    <row r="8427" spans="1:17" ht="61.5" customHeight="1" x14ac:dyDescent="0.25">
      <c r="A8427" s="27">
        <v>8425</v>
      </c>
      <c r="B8427" s="15" t="s">
        <v>17522</v>
      </c>
      <c r="F8427" s="8">
        <v>0</v>
      </c>
      <c r="G8427" s="16" t="s">
        <v>22026</v>
      </c>
      <c r="I8427" s="10" t="s">
        <v>12826</v>
      </c>
      <c r="M8427" s="5" t="s">
        <v>22449</v>
      </c>
      <c r="O8427" s="2">
        <v>404671</v>
      </c>
      <c r="P8427" s="5" t="s">
        <v>12825</v>
      </c>
      <c r="Q8427" s="22" t="s">
        <v>8424</v>
      </c>
    </row>
    <row r="8428" spans="1:17" ht="61.5" customHeight="1" x14ac:dyDescent="0.25">
      <c r="A8428" s="27">
        <v>8426</v>
      </c>
      <c r="B8428" s="15" t="s">
        <v>17522</v>
      </c>
      <c r="F8428" s="8">
        <v>0</v>
      </c>
      <c r="G8428" s="16" t="s">
        <v>20800</v>
      </c>
      <c r="I8428" s="10" t="s">
        <v>12826</v>
      </c>
      <c r="M8428" s="5" t="s">
        <v>22449</v>
      </c>
      <c r="O8428" s="2">
        <v>415886</v>
      </c>
      <c r="P8428" s="5" t="s">
        <v>12825</v>
      </c>
      <c r="Q8428" s="22" t="s">
        <v>8425</v>
      </c>
    </row>
    <row r="8429" spans="1:17" ht="61.5" customHeight="1" x14ac:dyDescent="0.25">
      <c r="A8429" s="27">
        <v>8427</v>
      </c>
      <c r="B8429" s="15" t="s">
        <v>17522</v>
      </c>
      <c r="F8429" s="8">
        <v>0</v>
      </c>
      <c r="G8429" s="16" t="s">
        <v>21680</v>
      </c>
      <c r="I8429" s="10" t="s">
        <v>12826</v>
      </c>
      <c r="M8429" s="5" t="s">
        <v>22449</v>
      </c>
      <c r="O8429" s="2">
        <v>415925</v>
      </c>
      <c r="P8429" s="5" t="s">
        <v>12825</v>
      </c>
      <c r="Q8429" s="22" t="s">
        <v>8426</v>
      </c>
    </row>
    <row r="8430" spans="1:17" ht="61.5" customHeight="1" x14ac:dyDescent="0.25">
      <c r="A8430" s="27">
        <v>8428</v>
      </c>
      <c r="B8430" s="15" t="s">
        <v>17522</v>
      </c>
      <c r="F8430" s="8">
        <v>0</v>
      </c>
      <c r="G8430" s="16" t="s">
        <v>20855</v>
      </c>
      <c r="I8430" s="10" t="s">
        <v>12826</v>
      </c>
      <c r="M8430" s="5" t="s">
        <v>22449</v>
      </c>
      <c r="O8430" s="2">
        <v>413311</v>
      </c>
      <c r="P8430" s="5" t="s">
        <v>12825</v>
      </c>
      <c r="Q8430" s="22" t="s">
        <v>8427</v>
      </c>
    </row>
    <row r="8431" spans="1:17" ht="61.5" customHeight="1" x14ac:dyDescent="0.25">
      <c r="A8431" s="27">
        <v>8429</v>
      </c>
      <c r="B8431" s="15" t="s">
        <v>17522</v>
      </c>
      <c r="F8431" s="8">
        <v>0</v>
      </c>
      <c r="G8431" s="16" t="s">
        <v>21860</v>
      </c>
      <c r="I8431" s="10" t="s">
        <v>12826</v>
      </c>
      <c r="M8431" s="5" t="s">
        <v>22449</v>
      </c>
      <c r="O8431" s="2">
        <v>415800</v>
      </c>
      <c r="P8431" s="5" t="s">
        <v>12825</v>
      </c>
      <c r="Q8431" s="22" t="s">
        <v>8428</v>
      </c>
    </row>
    <row r="8432" spans="1:17" ht="61.5" customHeight="1" x14ac:dyDescent="0.25">
      <c r="A8432" s="27">
        <v>8430</v>
      </c>
      <c r="B8432" s="15" t="s">
        <v>17522</v>
      </c>
      <c r="F8432" s="8">
        <v>0</v>
      </c>
      <c r="G8432" s="16" t="s">
        <v>22027</v>
      </c>
      <c r="I8432" s="10" t="s">
        <v>12826</v>
      </c>
      <c r="M8432" s="5" t="s">
        <v>22449</v>
      </c>
      <c r="O8432" s="2">
        <v>415812</v>
      </c>
      <c r="P8432" s="5" t="s">
        <v>12825</v>
      </c>
      <c r="Q8432" s="22" t="s">
        <v>8429</v>
      </c>
    </row>
    <row r="8433" spans="1:17" ht="61.5" customHeight="1" x14ac:dyDescent="0.25">
      <c r="A8433" s="27">
        <v>8431</v>
      </c>
      <c r="B8433" s="15" t="s">
        <v>17523</v>
      </c>
      <c r="F8433" s="8">
        <v>0</v>
      </c>
      <c r="G8433" s="16" t="s">
        <v>22028</v>
      </c>
      <c r="I8433" s="10" t="s">
        <v>12826</v>
      </c>
      <c r="M8433" s="5" t="s">
        <v>22449</v>
      </c>
      <c r="O8433" s="2">
        <v>404655</v>
      </c>
      <c r="P8433" s="5" t="s">
        <v>12825</v>
      </c>
      <c r="Q8433" s="22" t="s">
        <v>8430</v>
      </c>
    </row>
    <row r="8434" spans="1:17" ht="61.5" customHeight="1" x14ac:dyDescent="0.25">
      <c r="A8434" s="27">
        <v>8432</v>
      </c>
      <c r="B8434" s="15" t="s">
        <v>17524</v>
      </c>
      <c r="F8434" s="8">
        <v>0</v>
      </c>
      <c r="G8434" s="16" t="s">
        <v>21431</v>
      </c>
      <c r="I8434" s="10" t="s">
        <v>12826</v>
      </c>
      <c r="M8434" s="5" t="s">
        <v>22449</v>
      </c>
      <c r="O8434" s="2">
        <v>404670</v>
      </c>
      <c r="P8434" s="5" t="s">
        <v>12825</v>
      </c>
      <c r="Q8434" s="22" t="s">
        <v>8431</v>
      </c>
    </row>
    <row r="8435" spans="1:17" ht="61.5" customHeight="1" x14ac:dyDescent="0.25">
      <c r="A8435" s="27">
        <v>8433</v>
      </c>
      <c r="B8435" s="15" t="s">
        <v>17525</v>
      </c>
      <c r="F8435" s="8">
        <v>1933</v>
      </c>
      <c r="G8435" s="16" t="s">
        <v>20945</v>
      </c>
      <c r="I8435" s="10" t="s">
        <v>12826</v>
      </c>
      <c r="M8435" s="5" t="s">
        <v>22449</v>
      </c>
      <c r="O8435" s="2">
        <v>415878</v>
      </c>
      <c r="P8435" s="5" t="s">
        <v>12825</v>
      </c>
      <c r="Q8435" s="22" t="s">
        <v>8432</v>
      </c>
    </row>
    <row r="8436" spans="1:17" ht="61.5" customHeight="1" x14ac:dyDescent="0.25">
      <c r="A8436" s="27">
        <v>8434</v>
      </c>
      <c r="B8436" s="15" t="s">
        <v>17526</v>
      </c>
      <c r="F8436" s="8">
        <v>0</v>
      </c>
      <c r="G8436" s="16" t="s">
        <v>20807</v>
      </c>
      <c r="I8436" s="10" t="s">
        <v>12826</v>
      </c>
      <c r="M8436" s="5" t="s">
        <v>22449</v>
      </c>
      <c r="O8436" s="2">
        <v>404671</v>
      </c>
      <c r="P8436" s="5" t="s">
        <v>12825</v>
      </c>
      <c r="Q8436" s="22" t="s">
        <v>8433</v>
      </c>
    </row>
    <row r="8437" spans="1:17" ht="61.5" customHeight="1" x14ac:dyDescent="0.25">
      <c r="A8437" s="27">
        <v>8435</v>
      </c>
      <c r="B8437" s="15" t="s">
        <v>17526</v>
      </c>
      <c r="F8437" s="8">
        <v>1941</v>
      </c>
      <c r="G8437" s="16" t="s">
        <v>22029</v>
      </c>
      <c r="I8437" s="10" t="s">
        <v>12826</v>
      </c>
      <c r="M8437" s="5" t="s">
        <v>22449</v>
      </c>
      <c r="O8437" s="2">
        <v>415932</v>
      </c>
      <c r="P8437" s="5" t="s">
        <v>12825</v>
      </c>
      <c r="Q8437" s="22" t="s">
        <v>8434</v>
      </c>
    </row>
    <row r="8438" spans="1:17" ht="61.5" customHeight="1" x14ac:dyDescent="0.25">
      <c r="A8438" s="27">
        <v>8436</v>
      </c>
      <c r="B8438" s="15" t="s">
        <v>17526</v>
      </c>
      <c r="F8438" s="8">
        <v>1941</v>
      </c>
      <c r="G8438" s="16" t="s">
        <v>21081</v>
      </c>
      <c r="I8438" s="10" t="s">
        <v>12826</v>
      </c>
      <c r="M8438" s="5" t="s">
        <v>22449</v>
      </c>
      <c r="O8438" s="2">
        <v>415801</v>
      </c>
      <c r="P8438" s="5" t="s">
        <v>12825</v>
      </c>
      <c r="Q8438" s="22" t="s">
        <v>8435</v>
      </c>
    </row>
    <row r="8439" spans="1:17" ht="61.5" customHeight="1" x14ac:dyDescent="0.25">
      <c r="A8439" s="27">
        <v>8437</v>
      </c>
      <c r="B8439" s="15" t="s">
        <v>17527</v>
      </c>
      <c r="F8439" s="8">
        <v>1928</v>
      </c>
      <c r="G8439" s="16" t="s">
        <v>21301</v>
      </c>
      <c r="I8439" s="10" t="s">
        <v>12826</v>
      </c>
      <c r="M8439" s="5" t="s">
        <v>22449</v>
      </c>
      <c r="O8439" s="2">
        <v>415908</v>
      </c>
      <c r="P8439" s="5" t="s">
        <v>12825</v>
      </c>
      <c r="Q8439" s="22" t="s">
        <v>8436</v>
      </c>
    </row>
    <row r="8440" spans="1:17" ht="61.5" customHeight="1" x14ac:dyDescent="0.25">
      <c r="A8440" s="27">
        <v>8438</v>
      </c>
      <c r="B8440" s="15" t="s">
        <v>17528</v>
      </c>
      <c r="F8440" s="8">
        <v>1929</v>
      </c>
      <c r="G8440" s="16" t="s">
        <v>20658</v>
      </c>
      <c r="I8440" s="10" t="s">
        <v>12826</v>
      </c>
      <c r="M8440" s="5" t="s">
        <v>22449</v>
      </c>
      <c r="O8440" s="2">
        <v>415560</v>
      </c>
      <c r="P8440" s="5" t="s">
        <v>12825</v>
      </c>
      <c r="Q8440" s="22" t="s">
        <v>8437</v>
      </c>
    </row>
    <row r="8441" spans="1:17" ht="61.5" customHeight="1" x14ac:dyDescent="0.25">
      <c r="A8441" s="27">
        <v>8439</v>
      </c>
      <c r="B8441" s="15" t="s">
        <v>17529</v>
      </c>
      <c r="F8441" s="8">
        <v>0</v>
      </c>
      <c r="G8441" s="16" t="s">
        <v>21631</v>
      </c>
      <c r="I8441" s="10" t="s">
        <v>12826</v>
      </c>
      <c r="M8441" s="5" t="s">
        <v>22449</v>
      </c>
      <c r="O8441" s="2">
        <v>415964</v>
      </c>
      <c r="P8441" s="5" t="s">
        <v>12825</v>
      </c>
      <c r="Q8441" s="22" t="s">
        <v>8438</v>
      </c>
    </row>
    <row r="8442" spans="1:17" ht="61.5" customHeight="1" x14ac:dyDescent="0.25">
      <c r="A8442" s="27">
        <v>8440</v>
      </c>
      <c r="B8442" s="15" t="s">
        <v>17529</v>
      </c>
      <c r="F8442" s="8">
        <v>1934</v>
      </c>
      <c r="G8442" s="16" t="s">
        <v>21081</v>
      </c>
      <c r="I8442" s="10" t="s">
        <v>12826</v>
      </c>
      <c r="M8442" s="5" t="s">
        <v>22449</v>
      </c>
      <c r="O8442" s="2">
        <v>415801</v>
      </c>
      <c r="P8442" s="5" t="s">
        <v>12825</v>
      </c>
      <c r="Q8442" s="22" t="s">
        <v>8439</v>
      </c>
    </row>
    <row r="8443" spans="1:17" ht="61.5" customHeight="1" x14ac:dyDescent="0.25">
      <c r="A8443" s="27">
        <v>8441</v>
      </c>
      <c r="B8443" s="15" t="s">
        <v>17530</v>
      </c>
      <c r="F8443" s="8">
        <v>1934</v>
      </c>
      <c r="G8443" s="16" t="s">
        <v>20692</v>
      </c>
      <c r="I8443" s="10" t="s">
        <v>12826</v>
      </c>
      <c r="M8443" s="5" t="s">
        <v>22449</v>
      </c>
      <c r="O8443" s="2">
        <v>411941</v>
      </c>
      <c r="P8443" s="5" t="s">
        <v>12825</v>
      </c>
      <c r="Q8443" s="22" t="s">
        <v>8440</v>
      </c>
    </row>
    <row r="8444" spans="1:17" ht="61.5" customHeight="1" x14ac:dyDescent="0.25">
      <c r="A8444" s="27">
        <v>8442</v>
      </c>
      <c r="B8444" s="15" t="s">
        <v>17531</v>
      </c>
      <c r="F8444" s="8">
        <v>0</v>
      </c>
      <c r="G8444" s="16" t="s">
        <v>22030</v>
      </c>
      <c r="I8444" s="10" t="s">
        <v>12826</v>
      </c>
      <c r="M8444" s="5" t="s">
        <v>22449</v>
      </c>
      <c r="O8444" s="2">
        <v>404656</v>
      </c>
      <c r="P8444" s="5" t="s">
        <v>12825</v>
      </c>
      <c r="Q8444" s="22" t="s">
        <v>8441</v>
      </c>
    </row>
    <row r="8445" spans="1:17" ht="61.5" customHeight="1" x14ac:dyDescent="0.25">
      <c r="A8445" s="27">
        <v>8443</v>
      </c>
      <c r="B8445" s="15" t="s">
        <v>17532</v>
      </c>
      <c r="F8445" s="8">
        <v>0</v>
      </c>
      <c r="G8445" s="16" t="s">
        <v>21963</v>
      </c>
      <c r="I8445" s="10" t="s">
        <v>12826</v>
      </c>
      <c r="M8445" s="5" t="s">
        <v>22449</v>
      </c>
      <c r="O8445" s="2">
        <v>413317</v>
      </c>
      <c r="P8445" s="5" t="s">
        <v>12825</v>
      </c>
      <c r="Q8445" s="22" t="s">
        <v>8442</v>
      </c>
    </row>
    <row r="8446" spans="1:17" ht="61.5" customHeight="1" x14ac:dyDescent="0.25">
      <c r="A8446" s="27">
        <v>8444</v>
      </c>
      <c r="B8446" s="15" t="s">
        <v>17533</v>
      </c>
      <c r="F8446" s="8">
        <v>1940</v>
      </c>
      <c r="G8446" s="16" t="s">
        <v>22031</v>
      </c>
      <c r="I8446" s="10" t="s">
        <v>12826</v>
      </c>
      <c r="M8446" s="5" t="s">
        <v>22449</v>
      </c>
      <c r="O8446" s="2">
        <v>413328</v>
      </c>
      <c r="P8446" s="5" t="s">
        <v>12825</v>
      </c>
      <c r="Q8446" s="22" t="s">
        <v>8443</v>
      </c>
    </row>
    <row r="8447" spans="1:17" ht="61.5" customHeight="1" x14ac:dyDescent="0.25">
      <c r="A8447" s="27">
        <v>8445</v>
      </c>
      <c r="B8447" s="15" t="s">
        <v>17534</v>
      </c>
      <c r="F8447" s="8">
        <v>0</v>
      </c>
      <c r="G8447" s="16" t="s">
        <v>21861</v>
      </c>
      <c r="I8447" s="10" t="s">
        <v>12826</v>
      </c>
      <c r="M8447" s="5" t="s">
        <v>22449</v>
      </c>
      <c r="O8447" s="2">
        <v>415854</v>
      </c>
      <c r="P8447" s="5" t="s">
        <v>12825</v>
      </c>
      <c r="Q8447" s="22" t="s">
        <v>8444</v>
      </c>
    </row>
    <row r="8448" spans="1:17" ht="61.5" customHeight="1" x14ac:dyDescent="0.25">
      <c r="A8448" s="27">
        <v>8446</v>
      </c>
      <c r="B8448" s="15" t="s">
        <v>17534</v>
      </c>
      <c r="F8448" s="8">
        <v>0</v>
      </c>
      <c r="G8448" s="16" t="s">
        <v>20755</v>
      </c>
      <c r="I8448" s="10" t="s">
        <v>12826</v>
      </c>
      <c r="M8448" s="5" t="s">
        <v>22449</v>
      </c>
      <c r="O8448" s="2">
        <v>404592</v>
      </c>
      <c r="P8448" s="5" t="s">
        <v>12825</v>
      </c>
      <c r="Q8448" s="22" t="s">
        <v>8445</v>
      </c>
    </row>
    <row r="8449" spans="1:17" ht="61.5" customHeight="1" x14ac:dyDescent="0.25">
      <c r="A8449" s="27">
        <v>8447</v>
      </c>
      <c r="B8449" s="15" t="s">
        <v>17535</v>
      </c>
      <c r="F8449" s="8">
        <v>1942</v>
      </c>
      <c r="G8449" s="16" t="s">
        <v>22032</v>
      </c>
      <c r="I8449" s="10" t="s">
        <v>12826</v>
      </c>
      <c r="M8449" s="5" t="s">
        <v>22449</v>
      </c>
      <c r="O8449" s="2">
        <v>413311</v>
      </c>
      <c r="P8449" s="5" t="s">
        <v>12825</v>
      </c>
      <c r="Q8449" s="22" t="s">
        <v>8446</v>
      </c>
    </row>
    <row r="8450" spans="1:17" ht="61.5" customHeight="1" x14ac:dyDescent="0.25">
      <c r="A8450" s="27">
        <v>8448</v>
      </c>
      <c r="B8450" s="15" t="s">
        <v>17536</v>
      </c>
      <c r="F8450" s="8">
        <v>0</v>
      </c>
      <c r="G8450" s="16" t="s">
        <v>20822</v>
      </c>
      <c r="I8450" s="10" t="s">
        <v>12826</v>
      </c>
      <c r="M8450" s="5" t="s">
        <v>22449</v>
      </c>
      <c r="O8450" s="2">
        <v>415806</v>
      </c>
      <c r="P8450" s="5" t="s">
        <v>12825</v>
      </c>
      <c r="Q8450" s="22" t="s">
        <v>8447</v>
      </c>
    </row>
    <row r="8451" spans="1:17" ht="61.5" customHeight="1" x14ac:dyDescent="0.25">
      <c r="A8451" s="27">
        <v>8449</v>
      </c>
      <c r="B8451" s="15" t="s">
        <v>17537</v>
      </c>
      <c r="F8451" s="8">
        <v>1940</v>
      </c>
      <c r="G8451" s="16" t="s">
        <v>20531</v>
      </c>
      <c r="I8451" s="10" t="s">
        <v>12826</v>
      </c>
      <c r="M8451" s="5" t="s">
        <v>22449</v>
      </c>
      <c r="O8451" s="2">
        <v>413307</v>
      </c>
      <c r="P8451" s="5" t="s">
        <v>12825</v>
      </c>
      <c r="Q8451" s="22" t="s">
        <v>8448</v>
      </c>
    </row>
    <row r="8452" spans="1:17" ht="61.5" customHeight="1" x14ac:dyDescent="0.25">
      <c r="A8452" s="27">
        <v>8450</v>
      </c>
      <c r="B8452" s="15" t="s">
        <v>17538</v>
      </c>
      <c r="F8452" s="8">
        <v>0</v>
      </c>
      <c r="G8452" s="16" t="s">
        <v>21989</v>
      </c>
      <c r="I8452" s="10" t="s">
        <v>12826</v>
      </c>
      <c r="M8452" s="5" t="s">
        <v>22449</v>
      </c>
      <c r="O8452" s="2">
        <v>415913</v>
      </c>
      <c r="P8452" s="5" t="s">
        <v>12825</v>
      </c>
      <c r="Q8452" s="22" t="s">
        <v>8449</v>
      </c>
    </row>
    <row r="8453" spans="1:17" ht="61.5" customHeight="1" x14ac:dyDescent="0.25">
      <c r="A8453" s="27">
        <v>8451</v>
      </c>
      <c r="B8453" s="15" t="s">
        <v>17539</v>
      </c>
      <c r="F8453" s="8">
        <v>1940</v>
      </c>
      <c r="G8453" s="16" t="s">
        <v>20531</v>
      </c>
      <c r="I8453" s="10" t="s">
        <v>12826</v>
      </c>
      <c r="M8453" s="5" t="s">
        <v>22449</v>
      </c>
      <c r="O8453" s="2">
        <v>413307</v>
      </c>
      <c r="P8453" s="5" t="s">
        <v>12825</v>
      </c>
      <c r="Q8453" s="22" t="s">
        <v>8450</v>
      </c>
    </row>
    <row r="8454" spans="1:17" ht="61.5" customHeight="1" x14ac:dyDescent="0.25">
      <c r="A8454" s="27">
        <v>8452</v>
      </c>
      <c r="B8454" s="15" t="s">
        <v>17540</v>
      </c>
      <c r="F8454" s="8">
        <v>1940</v>
      </c>
      <c r="G8454" s="16" t="s">
        <v>20531</v>
      </c>
      <c r="I8454" s="10" t="s">
        <v>12826</v>
      </c>
      <c r="M8454" s="5" t="s">
        <v>22449</v>
      </c>
      <c r="O8454" s="2">
        <v>413307</v>
      </c>
      <c r="P8454" s="5" t="s">
        <v>12825</v>
      </c>
      <c r="Q8454" s="22" t="s">
        <v>8451</v>
      </c>
    </row>
    <row r="8455" spans="1:17" ht="61.5" customHeight="1" x14ac:dyDescent="0.25">
      <c r="A8455" s="27">
        <v>8453</v>
      </c>
      <c r="B8455" s="15" t="s">
        <v>17540</v>
      </c>
      <c r="F8455" s="8">
        <v>1940</v>
      </c>
      <c r="G8455" s="16" t="s">
        <v>22005</v>
      </c>
      <c r="I8455" s="10" t="s">
        <v>12826</v>
      </c>
      <c r="M8455" s="5" t="s">
        <v>22449</v>
      </c>
      <c r="O8455" s="2">
        <v>413328</v>
      </c>
      <c r="P8455" s="5" t="s">
        <v>12825</v>
      </c>
      <c r="Q8455" s="22" t="s">
        <v>8452</v>
      </c>
    </row>
    <row r="8456" spans="1:17" ht="61.5" customHeight="1" x14ac:dyDescent="0.25">
      <c r="A8456" s="27">
        <v>8454</v>
      </c>
      <c r="B8456" s="15" t="s">
        <v>17541</v>
      </c>
      <c r="F8456" s="8">
        <v>1925</v>
      </c>
      <c r="G8456" s="16" t="s">
        <v>21056</v>
      </c>
      <c r="I8456" s="10" t="s">
        <v>12826</v>
      </c>
      <c r="M8456" s="5" t="s">
        <v>22449</v>
      </c>
      <c r="O8456" s="2">
        <v>415712</v>
      </c>
      <c r="P8456" s="5" t="s">
        <v>12825</v>
      </c>
      <c r="Q8456" s="22" t="s">
        <v>8453</v>
      </c>
    </row>
    <row r="8457" spans="1:17" ht="61.5" customHeight="1" x14ac:dyDescent="0.25">
      <c r="A8457" s="27">
        <v>8455</v>
      </c>
      <c r="B8457" s="15" t="s">
        <v>17542</v>
      </c>
      <c r="F8457" s="8">
        <v>0</v>
      </c>
      <c r="G8457" s="16" t="s">
        <v>20793</v>
      </c>
      <c r="I8457" s="10" t="s">
        <v>12826</v>
      </c>
      <c r="M8457" s="5" t="s">
        <v>22449</v>
      </c>
      <c r="O8457" s="2">
        <v>412078</v>
      </c>
      <c r="P8457" s="5" t="s">
        <v>12825</v>
      </c>
      <c r="Q8457" s="22" t="s">
        <v>8454</v>
      </c>
    </row>
    <row r="8458" spans="1:17" ht="61.5" customHeight="1" x14ac:dyDescent="0.25">
      <c r="A8458" s="27">
        <v>8456</v>
      </c>
      <c r="B8458" s="15" t="s">
        <v>17542</v>
      </c>
      <c r="F8458" s="8">
        <v>0</v>
      </c>
      <c r="G8458" s="16" t="s">
        <v>22033</v>
      </c>
      <c r="I8458" s="10" t="s">
        <v>12826</v>
      </c>
      <c r="M8458" s="5" t="s">
        <v>22449</v>
      </c>
      <c r="O8458" s="2">
        <v>413328</v>
      </c>
      <c r="P8458" s="5" t="s">
        <v>12825</v>
      </c>
      <c r="Q8458" s="22" t="s">
        <v>8455</v>
      </c>
    </row>
    <row r="8459" spans="1:17" ht="61.5" customHeight="1" x14ac:dyDescent="0.25">
      <c r="A8459" s="27">
        <v>8457</v>
      </c>
      <c r="B8459" s="15" t="s">
        <v>17543</v>
      </c>
      <c r="F8459" s="8">
        <v>0</v>
      </c>
      <c r="G8459" s="16" t="s">
        <v>20793</v>
      </c>
      <c r="I8459" s="10" t="s">
        <v>12826</v>
      </c>
      <c r="M8459" s="5" t="s">
        <v>22449</v>
      </c>
      <c r="O8459" s="2">
        <v>412078</v>
      </c>
      <c r="P8459" s="5" t="s">
        <v>12825</v>
      </c>
      <c r="Q8459" s="22" t="s">
        <v>8456</v>
      </c>
    </row>
    <row r="8460" spans="1:17" ht="61.5" customHeight="1" x14ac:dyDescent="0.25">
      <c r="A8460" s="27">
        <v>8458</v>
      </c>
      <c r="B8460" s="15" t="s">
        <v>17544</v>
      </c>
      <c r="F8460" s="8">
        <v>1913</v>
      </c>
      <c r="G8460" s="16" t="s">
        <v>20944</v>
      </c>
      <c r="I8460" s="10" t="s">
        <v>12826</v>
      </c>
      <c r="M8460" s="5" t="s">
        <v>22449</v>
      </c>
      <c r="O8460" s="2">
        <v>415801</v>
      </c>
      <c r="P8460" s="5" t="s">
        <v>12825</v>
      </c>
      <c r="Q8460" s="22" t="s">
        <v>8457</v>
      </c>
    </row>
    <row r="8461" spans="1:17" ht="61.5" customHeight="1" x14ac:dyDescent="0.25">
      <c r="A8461" s="27">
        <v>8459</v>
      </c>
      <c r="B8461" s="15" t="s">
        <v>17545</v>
      </c>
      <c r="F8461" s="8">
        <v>0</v>
      </c>
      <c r="G8461" s="16" t="s">
        <v>20647</v>
      </c>
      <c r="I8461" s="10" t="s">
        <v>12826</v>
      </c>
      <c r="M8461" s="5" t="s">
        <v>22449</v>
      </c>
      <c r="O8461" s="2">
        <v>415878</v>
      </c>
      <c r="P8461" s="5" t="s">
        <v>12825</v>
      </c>
      <c r="Q8461" s="22" t="s">
        <v>8458</v>
      </c>
    </row>
    <row r="8462" spans="1:17" ht="61.5" customHeight="1" x14ac:dyDescent="0.25">
      <c r="A8462" s="27">
        <v>8460</v>
      </c>
      <c r="B8462" s="15" t="s">
        <v>17545</v>
      </c>
      <c r="F8462" s="8">
        <v>0</v>
      </c>
      <c r="G8462" s="16" t="s">
        <v>20588</v>
      </c>
      <c r="I8462" s="10" t="s">
        <v>12826</v>
      </c>
      <c r="M8462" s="5" t="s">
        <v>22449</v>
      </c>
      <c r="O8462" s="2">
        <v>415737</v>
      </c>
      <c r="P8462" s="5" t="s">
        <v>12825</v>
      </c>
      <c r="Q8462" s="22" t="s">
        <v>8459</v>
      </c>
    </row>
    <row r="8463" spans="1:17" ht="61.5" customHeight="1" x14ac:dyDescent="0.25">
      <c r="A8463" s="27">
        <v>8461</v>
      </c>
      <c r="B8463" s="15" t="s">
        <v>17546</v>
      </c>
      <c r="F8463" s="8">
        <v>1931</v>
      </c>
      <c r="G8463" s="16" t="s">
        <v>22018</v>
      </c>
      <c r="I8463" s="10" t="s">
        <v>12826</v>
      </c>
      <c r="M8463" s="5" t="s">
        <v>22449</v>
      </c>
      <c r="O8463" s="2">
        <v>415896</v>
      </c>
      <c r="P8463" s="5" t="s">
        <v>12825</v>
      </c>
      <c r="Q8463" s="22" t="s">
        <v>8460</v>
      </c>
    </row>
    <row r="8464" spans="1:17" ht="61.5" customHeight="1" x14ac:dyDescent="0.25">
      <c r="A8464" s="27">
        <v>8462</v>
      </c>
      <c r="B8464" s="15" t="s">
        <v>17546</v>
      </c>
      <c r="F8464" s="8">
        <v>0</v>
      </c>
      <c r="G8464" s="16" t="s">
        <v>20971</v>
      </c>
      <c r="I8464" s="10" t="s">
        <v>12826</v>
      </c>
      <c r="M8464" s="5" t="s">
        <v>22449</v>
      </c>
      <c r="O8464" s="2">
        <v>413317</v>
      </c>
      <c r="P8464" s="5" t="s">
        <v>12825</v>
      </c>
      <c r="Q8464" s="22" t="s">
        <v>8461</v>
      </c>
    </row>
    <row r="8465" spans="1:17" ht="61.5" customHeight="1" x14ac:dyDescent="0.25">
      <c r="A8465" s="27">
        <v>8463</v>
      </c>
      <c r="B8465" s="15" t="s">
        <v>17546</v>
      </c>
      <c r="F8465" s="8">
        <v>0</v>
      </c>
      <c r="G8465" s="16" t="s">
        <v>21222</v>
      </c>
      <c r="I8465" s="10" t="s">
        <v>12826</v>
      </c>
      <c r="M8465" s="5" t="s">
        <v>22449</v>
      </c>
      <c r="O8465" s="2">
        <v>415806</v>
      </c>
      <c r="P8465" s="5" t="s">
        <v>12825</v>
      </c>
      <c r="Q8465" s="22" t="s">
        <v>8462</v>
      </c>
    </row>
    <row r="8466" spans="1:17" ht="61.5" customHeight="1" x14ac:dyDescent="0.25">
      <c r="A8466" s="27">
        <v>8464</v>
      </c>
      <c r="B8466" s="15" t="s">
        <v>17547</v>
      </c>
      <c r="F8466" s="8">
        <v>1920</v>
      </c>
      <c r="G8466" s="16" t="s">
        <v>22034</v>
      </c>
      <c r="I8466" s="10" t="s">
        <v>12826</v>
      </c>
      <c r="M8466" s="5" t="s">
        <v>22449</v>
      </c>
      <c r="O8466" s="2">
        <v>415481</v>
      </c>
      <c r="P8466" s="5" t="s">
        <v>12825</v>
      </c>
      <c r="Q8466" s="22" t="s">
        <v>8463</v>
      </c>
    </row>
    <row r="8467" spans="1:17" ht="61.5" customHeight="1" x14ac:dyDescent="0.25">
      <c r="A8467" s="27">
        <v>8465</v>
      </c>
      <c r="B8467" s="15" t="s">
        <v>17548</v>
      </c>
      <c r="F8467" s="8">
        <v>0</v>
      </c>
      <c r="G8467" s="16" t="s">
        <v>20780</v>
      </c>
      <c r="I8467" s="10" t="s">
        <v>12826</v>
      </c>
      <c r="M8467" s="5" t="s">
        <v>22449</v>
      </c>
      <c r="O8467" s="2">
        <v>415964</v>
      </c>
      <c r="P8467" s="5" t="s">
        <v>12825</v>
      </c>
      <c r="Q8467" s="22" t="s">
        <v>8464</v>
      </c>
    </row>
    <row r="8468" spans="1:17" ht="61.5" customHeight="1" x14ac:dyDescent="0.25">
      <c r="A8468" s="27">
        <v>8466</v>
      </c>
      <c r="B8468" s="15" t="s">
        <v>17549</v>
      </c>
      <c r="F8468" s="8">
        <v>1924</v>
      </c>
      <c r="G8468" s="16" t="s">
        <v>21496</v>
      </c>
      <c r="I8468" s="10" t="s">
        <v>12826</v>
      </c>
      <c r="M8468" s="5" t="s">
        <v>22449</v>
      </c>
      <c r="O8468" s="2">
        <v>404671</v>
      </c>
      <c r="P8468" s="5" t="s">
        <v>12825</v>
      </c>
      <c r="Q8468" s="22" t="s">
        <v>8465</v>
      </c>
    </row>
    <row r="8469" spans="1:17" ht="61.5" customHeight="1" x14ac:dyDescent="0.25">
      <c r="A8469" s="27">
        <v>8467</v>
      </c>
      <c r="B8469" s="15" t="s">
        <v>17550</v>
      </c>
      <c r="F8469" s="8">
        <v>1924</v>
      </c>
      <c r="G8469" s="16" t="s">
        <v>22035</v>
      </c>
      <c r="I8469" s="10" t="s">
        <v>12826</v>
      </c>
      <c r="M8469" s="5" t="s">
        <v>22449</v>
      </c>
      <c r="O8469" s="2">
        <v>415796</v>
      </c>
      <c r="P8469" s="5" t="s">
        <v>12825</v>
      </c>
      <c r="Q8469" s="22" t="s">
        <v>8466</v>
      </c>
    </row>
    <row r="8470" spans="1:17" ht="61.5" customHeight="1" x14ac:dyDescent="0.25">
      <c r="A8470" s="27">
        <v>8468</v>
      </c>
      <c r="B8470" s="15" t="s">
        <v>17550</v>
      </c>
      <c r="F8470" s="8">
        <v>0</v>
      </c>
      <c r="G8470" s="16" t="s">
        <v>21716</v>
      </c>
      <c r="I8470" s="10" t="s">
        <v>12826</v>
      </c>
      <c r="M8470" s="5" t="s">
        <v>22449</v>
      </c>
      <c r="O8470" s="2">
        <v>415835</v>
      </c>
      <c r="P8470" s="5" t="s">
        <v>12825</v>
      </c>
      <c r="Q8470" s="22" t="s">
        <v>8467</v>
      </c>
    </row>
    <row r="8471" spans="1:17" ht="61.5" customHeight="1" x14ac:dyDescent="0.25">
      <c r="A8471" s="27">
        <v>8469</v>
      </c>
      <c r="B8471" s="15" t="s">
        <v>17551</v>
      </c>
      <c r="F8471" s="8">
        <v>1924</v>
      </c>
      <c r="G8471" s="16" t="s">
        <v>22036</v>
      </c>
      <c r="I8471" s="10" t="s">
        <v>12826</v>
      </c>
      <c r="M8471" s="5" t="s">
        <v>22449</v>
      </c>
      <c r="O8471" s="2">
        <v>415900</v>
      </c>
      <c r="P8471" s="5" t="s">
        <v>12825</v>
      </c>
      <c r="Q8471" s="22" t="s">
        <v>8468</v>
      </c>
    </row>
    <row r="8472" spans="1:17" ht="61.5" customHeight="1" x14ac:dyDescent="0.25">
      <c r="A8472" s="27">
        <v>8470</v>
      </c>
      <c r="B8472" s="15" t="s">
        <v>17551</v>
      </c>
      <c r="F8472" s="8">
        <v>0</v>
      </c>
      <c r="G8472" s="16" t="s">
        <v>20707</v>
      </c>
      <c r="I8472" s="10" t="s">
        <v>12826</v>
      </c>
      <c r="M8472" s="5" t="s">
        <v>22449</v>
      </c>
      <c r="O8472" s="2">
        <v>415900</v>
      </c>
      <c r="P8472" s="5" t="s">
        <v>12825</v>
      </c>
      <c r="Q8472" s="22" t="s">
        <v>8469</v>
      </c>
    </row>
    <row r="8473" spans="1:17" ht="61.5" customHeight="1" x14ac:dyDescent="0.25">
      <c r="A8473" s="27">
        <v>8471</v>
      </c>
      <c r="B8473" s="15" t="s">
        <v>17552</v>
      </c>
      <c r="F8473" s="8">
        <v>1911</v>
      </c>
      <c r="G8473" s="16" t="s">
        <v>21718</v>
      </c>
      <c r="I8473" s="10" t="s">
        <v>12826</v>
      </c>
      <c r="M8473" s="5" t="s">
        <v>22449</v>
      </c>
      <c r="O8473" s="2">
        <v>413328</v>
      </c>
      <c r="P8473" s="5" t="s">
        <v>12825</v>
      </c>
      <c r="Q8473" s="22" t="s">
        <v>8470</v>
      </c>
    </row>
    <row r="8474" spans="1:17" ht="61.5" customHeight="1" x14ac:dyDescent="0.25">
      <c r="A8474" s="27">
        <v>8472</v>
      </c>
      <c r="B8474" s="15" t="s">
        <v>17553</v>
      </c>
      <c r="F8474" s="8">
        <v>0</v>
      </c>
      <c r="G8474" s="16" t="s">
        <v>21978</v>
      </c>
      <c r="I8474" s="10" t="s">
        <v>12826</v>
      </c>
      <c r="M8474" s="5" t="s">
        <v>22449</v>
      </c>
      <c r="O8474" s="2">
        <v>404655</v>
      </c>
      <c r="P8474" s="5" t="s">
        <v>12825</v>
      </c>
      <c r="Q8474" s="22" t="s">
        <v>8471</v>
      </c>
    </row>
    <row r="8475" spans="1:17" ht="61.5" customHeight="1" x14ac:dyDescent="0.25">
      <c r="A8475" s="27">
        <v>8473</v>
      </c>
      <c r="B8475" s="15" t="s">
        <v>17554</v>
      </c>
      <c r="F8475" s="8">
        <v>0</v>
      </c>
      <c r="G8475" s="16" t="s">
        <v>22037</v>
      </c>
      <c r="I8475" s="10" t="s">
        <v>12826</v>
      </c>
      <c r="M8475" s="5" t="s">
        <v>22449</v>
      </c>
      <c r="O8475" s="2">
        <v>404671</v>
      </c>
      <c r="P8475" s="5" t="s">
        <v>12825</v>
      </c>
      <c r="Q8475" s="22" t="s">
        <v>8472</v>
      </c>
    </row>
    <row r="8476" spans="1:17" ht="61.5" customHeight="1" x14ac:dyDescent="0.25">
      <c r="A8476" s="27">
        <v>8474</v>
      </c>
      <c r="B8476" s="15" t="s">
        <v>17555</v>
      </c>
      <c r="F8476" s="8">
        <v>1924</v>
      </c>
      <c r="G8476" s="16" t="s">
        <v>22038</v>
      </c>
      <c r="I8476" s="10" t="s">
        <v>12826</v>
      </c>
      <c r="M8476" s="5" t="s">
        <v>22449</v>
      </c>
      <c r="O8476" s="2">
        <v>415911</v>
      </c>
      <c r="P8476" s="5" t="s">
        <v>12825</v>
      </c>
      <c r="Q8476" s="22" t="s">
        <v>8473</v>
      </c>
    </row>
    <row r="8477" spans="1:17" ht="61.5" customHeight="1" x14ac:dyDescent="0.25">
      <c r="A8477" s="27">
        <v>8475</v>
      </c>
      <c r="B8477" s="15" t="s">
        <v>17555</v>
      </c>
      <c r="F8477" s="8">
        <v>0</v>
      </c>
      <c r="G8477" s="16" t="s">
        <v>21333</v>
      </c>
      <c r="I8477" s="10" t="s">
        <v>12826</v>
      </c>
      <c r="M8477" s="5" t="s">
        <v>22449</v>
      </c>
      <c r="O8477" s="2">
        <v>404592</v>
      </c>
      <c r="P8477" s="5" t="s">
        <v>12825</v>
      </c>
      <c r="Q8477" s="22" t="s">
        <v>8474</v>
      </c>
    </row>
    <row r="8478" spans="1:17" ht="61.5" customHeight="1" x14ac:dyDescent="0.25">
      <c r="A8478" s="27">
        <v>8476</v>
      </c>
      <c r="B8478" s="15" t="s">
        <v>17555</v>
      </c>
      <c r="F8478" s="8">
        <v>0</v>
      </c>
      <c r="G8478" s="16" t="s">
        <v>20763</v>
      </c>
      <c r="I8478" s="10" t="s">
        <v>12826</v>
      </c>
      <c r="M8478" s="5" t="s">
        <v>22449</v>
      </c>
      <c r="O8478" s="2">
        <v>412078</v>
      </c>
      <c r="P8478" s="5" t="s">
        <v>12825</v>
      </c>
      <c r="Q8478" s="22" t="s">
        <v>8475</v>
      </c>
    </row>
    <row r="8479" spans="1:17" ht="61.5" customHeight="1" x14ac:dyDescent="0.25">
      <c r="A8479" s="27">
        <v>8477</v>
      </c>
      <c r="B8479" s="15" t="s">
        <v>17556</v>
      </c>
      <c r="F8479" s="8">
        <v>0</v>
      </c>
      <c r="G8479" s="16" t="s">
        <v>21476</v>
      </c>
      <c r="I8479" s="10" t="s">
        <v>12826</v>
      </c>
      <c r="M8479" s="5" t="s">
        <v>22449</v>
      </c>
      <c r="O8479" s="2">
        <v>413311</v>
      </c>
      <c r="P8479" s="5" t="s">
        <v>12825</v>
      </c>
      <c r="Q8479" s="22" t="s">
        <v>8476</v>
      </c>
    </row>
    <row r="8480" spans="1:17" ht="61.5" customHeight="1" x14ac:dyDescent="0.25">
      <c r="A8480" s="27">
        <v>8478</v>
      </c>
      <c r="B8480" s="15" t="s">
        <v>17556</v>
      </c>
      <c r="F8480" s="8">
        <v>0</v>
      </c>
      <c r="G8480" s="16" t="s">
        <v>21887</v>
      </c>
      <c r="I8480" s="10" t="s">
        <v>12826</v>
      </c>
      <c r="M8480" s="5" t="s">
        <v>22449</v>
      </c>
      <c r="O8480" s="2">
        <v>413313</v>
      </c>
      <c r="P8480" s="5" t="s">
        <v>12825</v>
      </c>
      <c r="Q8480" s="22" t="s">
        <v>8477</v>
      </c>
    </row>
    <row r="8481" spans="1:17" ht="61.5" customHeight="1" x14ac:dyDescent="0.25">
      <c r="A8481" s="27">
        <v>8479</v>
      </c>
      <c r="B8481" s="15" t="s">
        <v>17556</v>
      </c>
      <c r="F8481" s="8">
        <v>0</v>
      </c>
      <c r="G8481" s="16" t="s">
        <v>21887</v>
      </c>
      <c r="I8481" s="10" t="s">
        <v>12826</v>
      </c>
      <c r="M8481" s="5" t="s">
        <v>22449</v>
      </c>
      <c r="O8481" s="2">
        <v>413313</v>
      </c>
      <c r="P8481" s="5" t="s">
        <v>12825</v>
      </c>
      <c r="Q8481" s="22" t="s">
        <v>8478</v>
      </c>
    </row>
    <row r="8482" spans="1:17" ht="61.5" customHeight="1" x14ac:dyDescent="0.25">
      <c r="A8482" s="27">
        <v>8480</v>
      </c>
      <c r="B8482" s="15" t="s">
        <v>17556</v>
      </c>
      <c r="F8482" s="8">
        <v>0</v>
      </c>
      <c r="G8482" s="16" t="s">
        <v>21887</v>
      </c>
      <c r="I8482" s="10" t="s">
        <v>12826</v>
      </c>
      <c r="M8482" s="5" t="s">
        <v>22449</v>
      </c>
      <c r="O8482" s="2">
        <v>413313</v>
      </c>
      <c r="P8482" s="5" t="s">
        <v>12825</v>
      </c>
      <c r="Q8482" s="22" t="s">
        <v>8479</v>
      </c>
    </row>
    <row r="8483" spans="1:17" ht="61.5" customHeight="1" x14ac:dyDescent="0.25">
      <c r="A8483" s="27">
        <v>8481</v>
      </c>
      <c r="B8483" s="15" t="s">
        <v>17557</v>
      </c>
      <c r="F8483" s="8">
        <v>1950</v>
      </c>
      <c r="G8483" s="16" t="s">
        <v>22039</v>
      </c>
      <c r="I8483" s="10" t="s">
        <v>12826</v>
      </c>
      <c r="M8483" s="5" t="s">
        <v>22449</v>
      </c>
      <c r="O8483" s="2">
        <v>404662</v>
      </c>
      <c r="P8483" s="5" t="s">
        <v>12825</v>
      </c>
      <c r="Q8483" s="22" t="s">
        <v>8480</v>
      </c>
    </row>
    <row r="8484" spans="1:17" ht="61.5" customHeight="1" x14ac:dyDescent="0.25">
      <c r="A8484" s="27">
        <v>8482</v>
      </c>
      <c r="B8484" s="15" t="s">
        <v>17558</v>
      </c>
      <c r="F8484" s="8">
        <v>0</v>
      </c>
      <c r="G8484" s="16" t="s">
        <v>22011</v>
      </c>
      <c r="I8484" s="10" t="s">
        <v>12826</v>
      </c>
      <c r="M8484" s="5" t="s">
        <v>22449</v>
      </c>
      <c r="O8484" s="2">
        <v>404606</v>
      </c>
      <c r="P8484" s="5" t="s">
        <v>12825</v>
      </c>
      <c r="Q8484" s="22" t="s">
        <v>8481</v>
      </c>
    </row>
    <row r="8485" spans="1:17" ht="61.5" customHeight="1" x14ac:dyDescent="0.25">
      <c r="A8485" s="27">
        <v>8483</v>
      </c>
      <c r="B8485" s="15" t="s">
        <v>17558</v>
      </c>
      <c r="F8485" s="8">
        <v>0</v>
      </c>
      <c r="G8485" s="16" t="s">
        <v>21896</v>
      </c>
      <c r="I8485" s="10" t="s">
        <v>12826</v>
      </c>
      <c r="M8485" s="5" t="s">
        <v>22449</v>
      </c>
      <c r="O8485" s="2">
        <v>415729</v>
      </c>
      <c r="P8485" s="5" t="s">
        <v>12825</v>
      </c>
      <c r="Q8485" s="22" t="s">
        <v>8482</v>
      </c>
    </row>
    <row r="8486" spans="1:17" ht="61.5" customHeight="1" x14ac:dyDescent="0.25">
      <c r="A8486" s="27">
        <v>8484</v>
      </c>
      <c r="B8486" s="15" t="s">
        <v>17559</v>
      </c>
      <c r="F8486" s="8">
        <v>1941</v>
      </c>
      <c r="G8486" s="16" t="s">
        <v>22040</v>
      </c>
      <c r="I8486" s="10" t="s">
        <v>12826</v>
      </c>
      <c r="M8486" s="5" t="s">
        <v>22449</v>
      </c>
      <c r="O8486" s="2">
        <v>415908</v>
      </c>
      <c r="P8486" s="5" t="s">
        <v>12825</v>
      </c>
      <c r="Q8486" s="22" t="s">
        <v>8483</v>
      </c>
    </row>
    <row r="8487" spans="1:17" ht="61.5" customHeight="1" x14ac:dyDescent="0.25">
      <c r="A8487" s="27">
        <v>8485</v>
      </c>
      <c r="B8487" s="15" t="s">
        <v>17560</v>
      </c>
      <c r="F8487" s="8">
        <v>0</v>
      </c>
      <c r="G8487" s="16" t="s">
        <v>21239</v>
      </c>
      <c r="I8487" s="10" t="s">
        <v>12826</v>
      </c>
      <c r="M8487" s="5" t="s">
        <v>22449</v>
      </c>
      <c r="O8487" s="2">
        <v>413315</v>
      </c>
      <c r="P8487" s="5" t="s">
        <v>12825</v>
      </c>
      <c r="Q8487" s="22" t="s">
        <v>8484</v>
      </c>
    </row>
    <row r="8488" spans="1:17" ht="61.5" customHeight="1" x14ac:dyDescent="0.25">
      <c r="A8488" s="27">
        <v>8486</v>
      </c>
      <c r="B8488" s="15" t="s">
        <v>17561</v>
      </c>
      <c r="F8488" s="8">
        <v>1941</v>
      </c>
      <c r="G8488" s="16" t="s">
        <v>22041</v>
      </c>
      <c r="I8488" s="10" t="s">
        <v>12826</v>
      </c>
      <c r="M8488" s="5" t="s">
        <v>22449</v>
      </c>
      <c r="O8488" s="2">
        <v>415911</v>
      </c>
      <c r="P8488" s="5" t="s">
        <v>12825</v>
      </c>
      <c r="Q8488" s="22" t="s">
        <v>8485</v>
      </c>
    </row>
    <row r="8489" spans="1:17" ht="61.5" customHeight="1" x14ac:dyDescent="0.25">
      <c r="A8489" s="27">
        <v>8487</v>
      </c>
      <c r="B8489" s="15" t="s">
        <v>17562</v>
      </c>
      <c r="F8489" s="8">
        <v>0</v>
      </c>
      <c r="G8489" s="16" t="s">
        <v>22042</v>
      </c>
      <c r="I8489" s="10" t="s">
        <v>12826</v>
      </c>
      <c r="M8489" s="5" t="s">
        <v>22449</v>
      </c>
      <c r="O8489" s="2">
        <v>404654</v>
      </c>
      <c r="P8489" s="5" t="s">
        <v>12825</v>
      </c>
      <c r="Q8489" s="22" t="s">
        <v>8486</v>
      </c>
    </row>
    <row r="8490" spans="1:17" ht="61.5" customHeight="1" x14ac:dyDescent="0.25">
      <c r="A8490" s="27">
        <v>8488</v>
      </c>
      <c r="B8490" s="15" t="s">
        <v>17563</v>
      </c>
      <c r="F8490" s="8">
        <v>1940</v>
      </c>
      <c r="G8490" s="16" t="s">
        <v>20556</v>
      </c>
      <c r="I8490" s="10" t="s">
        <v>12826</v>
      </c>
      <c r="M8490" s="5" t="s">
        <v>22449</v>
      </c>
      <c r="O8490" s="2">
        <v>413348</v>
      </c>
      <c r="P8490" s="5" t="s">
        <v>12825</v>
      </c>
      <c r="Q8490" s="22" t="s">
        <v>8487</v>
      </c>
    </row>
    <row r="8491" spans="1:17" ht="61.5" customHeight="1" x14ac:dyDescent="0.25">
      <c r="A8491" s="27">
        <v>8489</v>
      </c>
      <c r="B8491" s="15" t="s">
        <v>17564</v>
      </c>
      <c r="F8491" s="8">
        <v>0</v>
      </c>
      <c r="G8491" s="16" t="s">
        <v>22043</v>
      </c>
      <c r="I8491" s="10" t="s">
        <v>12826</v>
      </c>
      <c r="M8491" s="5" t="s">
        <v>22449</v>
      </c>
      <c r="O8491" s="2">
        <v>404661</v>
      </c>
      <c r="P8491" s="5" t="s">
        <v>12825</v>
      </c>
      <c r="Q8491" s="22" t="s">
        <v>8488</v>
      </c>
    </row>
    <row r="8492" spans="1:17" ht="61.5" customHeight="1" x14ac:dyDescent="0.25">
      <c r="A8492" s="27">
        <v>8490</v>
      </c>
      <c r="B8492" s="15" t="s">
        <v>17565</v>
      </c>
      <c r="F8492" s="8">
        <v>0</v>
      </c>
      <c r="G8492" s="16" t="s">
        <v>22038</v>
      </c>
      <c r="I8492" s="10" t="s">
        <v>12826</v>
      </c>
      <c r="M8492" s="5" t="s">
        <v>22449</v>
      </c>
      <c r="O8492" s="2">
        <v>415915</v>
      </c>
      <c r="P8492" s="5" t="s">
        <v>12825</v>
      </c>
      <c r="Q8492" s="22" t="s">
        <v>8489</v>
      </c>
    </row>
    <row r="8493" spans="1:17" ht="61.5" customHeight="1" x14ac:dyDescent="0.25">
      <c r="A8493" s="27">
        <v>8491</v>
      </c>
      <c r="B8493" s="15" t="s">
        <v>17566</v>
      </c>
      <c r="F8493" s="8">
        <v>0</v>
      </c>
      <c r="G8493" s="16" t="s">
        <v>22044</v>
      </c>
      <c r="I8493" s="10" t="s">
        <v>12826</v>
      </c>
      <c r="M8493" s="5" t="s">
        <v>22449</v>
      </c>
      <c r="O8493" s="2">
        <v>415928</v>
      </c>
      <c r="P8493" s="5" t="s">
        <v>12825</v>
      </c>
      <c r="Q8493" s="22" t="s">
        <v>8490</v>
      </c>
    </row>
    <row r="8494" spans="1:17" ht="61.5" customHeight="1" x14ac:dyDescent="0.25">
      <c r="A8494" s="27">
        <v>8492</v>
      </c>
      <c r="B8494" s="15" t="s">
        <v>17567</v>
      </c>
      <c r="F8494" s="8">
        <v>0</v>
      </c>
      <c r="G8494" s="16" t="s">
        <v>20677</v>
      </c>
      <c r="I8494" s="10" t="s">
        <v>12826</v>
      </c>
      <c r="M8494" s="5" t="s">
        <v>22449</v>
      </c>
      <c r="O8494" s="2">
        <v>415797</v>
      </c>
      <c r="P8494" s="5" t="s">
        <v>12825</v>
      </c>
      <c r="Q8494" s="22" t="s">
        <v>8491</v>
      </c>
    </row>
    <row r="8495" spans="1:17" ht="61.5" customHeight="1" x14ac:dyDescent="0.25">
      <c r="A8495" s="27">
        <v>8493</v>
      </c>
      <c r="B8495" s="15" t="s">
        <v>17568</v>
      </c>
      <c r="F8495" s="8">
        <v>1920</v>
      </c>
      <c r="G8495" s="16" t="s">
        <v>20674</v>
      </c>
      <c r="I8495" s="10" t="s">
        <v>12826</v>
      </c>
      <c r="M8495" s="5" t="s">
        <v>22449</v>
      </c>
      <c r="O8495" s="2">
        <v>415819</v>
      </c>
      <c r="P8495" s="5" t="s">
        <v>12825</v>
      </c>
      <c r="Q8495" s="22" t="s">
        <v>8492</v>
      </c>
    </row>
    <row r="8496" spans="1:17" ht="61.5" customHeight="1" x14ac:dyDescent="0.25">
      <c r="A8496" s="27">
        <v>8494</v>
      </c>
      <c r="B8496" s="15" t="s">
        <v>17569</v>
      </c>
      <c r="F8496" s="8">
        <v>0</v>
      </c>
      <c r="G8496" s="16" t="s">
        <v>20791</v>
      </c>
      <c r="I8496" s="10" t="s">
        <v>12826</v>
      </c>
      <c r="M8496" s="5" t="s">
        <v>22449</v>
      </c>
      <c r="O8496" s="2">
        <v>413315</v>
      </c>
      <c r="P8496" s="5" t="s">
        <v>12825</v>
      </c>
      <c r="Q8496" s="22" t="s">
        <v>8493</v>
      </c>
    </row>
    <row r="8497" spans="1:17" ht="61.5" customHeight="1" x14ac:dyDescent="0.25">
      <c r="A8497" s="27">
        <v>8495</v>
      </c>
      <c r="B8497" s="15" t="s">
        <v>17570</v>
      </c>
      <c r="F8497" s="8">
        <v>0</v>
      </c>
      <c r="G8497" s="16" t="s">
        <v>20630</v>
      </c>
      <c r="I8497" s="10" t="s">
        <v>12826</v>
      </c>
      <c r="M8497" s="5" t="s">
        <v>22449</v>
      </c>
      <c r="O8497" s="2">
        <v>413315</v>
      </c>
      <c r="P8497" s="5" t="s">
        <v>12825</v>
      </c>
      <c r="Q8497" s="22" t="s">
        <v>8494</v>
      </c>
    </row>
    <row r="8498" spans="1:17" ht="61.5" customHeight="1" x14ac:dyDescent="0.25">
      <c r="A8498" s="27">
        <v>8496</v>
      </c>
      <c r="B8498" s="15" t="s">
        <v>17570</v>
      </c>
      <c r="F8498" s="8">
        <v>0</v>
      </c>
      <c r="G8498" s="16" t="s">
        <v>20630</v>
      </c>
      <c r="I8498" s="10" t="s">
        <v>12826</v>
      </c>
      <c r="M8498" s="5" t="s">
        <v>22449</v>
      </c>
      <c r="O8498" s="2">
        <v>413315</v>
      </c>
      <c r="P8498" s="5" t="s">
        <v>12825</v>
      </c>
      <c r="Q8498" s="22" t="s">
        <v>8495</v>
      </c>
    </row>
    <row r="8499" spans="1:17" ht="61.5" customHeight="1" x14ac:dyDescent="0.25">
      <c r="A8499" s="27">
        <v>8497</v>
      </c>
      <c r="B8499" s="15" t="s">
        <v>17571</v>
      </c>
      <c r="F8499" s="8">
        <v>0</v>
      </c>
      <c r="G8499" s="16" t="s">
        <v>22022</v>
      </c>
      <c r="I8499" s="10" t="s">
        <v>12826</v>
      </c>
      <c r="M8499" s="5" t="s">
        <v>22449</v>
      </c>
      <c r="O8499" s="2">
        <v>413311</v>
      </c>
      <c r="P8499" s="5" t="s">
        <v>12825</v>
      </c>
      <c r="Q8499" s="22" t="s">
        <v>8496</v>
      </c>
    </row>
    <row r="8500" spans="1:17" ht="61.5" customHeight="1" x14ac:dyDescent="0.25">
      <c r="A8500" s="27">
        <v>8498</v>
      </c>
      <c r="B8500" s="15" t="s">
        <v>17572</v>
      </c>
      <c r="F8500" s="8">
        <v>0</v>
      </c>
      <c r="G8500" s="16" t="s">
        <v>21153</v>
      </c>
      <c r="I8500" s="10" t="s">
        <v>12826</v>
      </c>
      <c r="M8500" s="5" t="s">
        <v>22449</v>
      </c>
      <c r="O8500" s="2">
        <v>415951</v>
      </c>
      <c r="P8500" s="5" t="s">
        <v>12825</v>
      </c>
      <c r="Q8500" s="22" t="s">
        <v>8497</v>
      </c>
    </row>
    <row r="8501" spans="1:17" ht="61.5" customHeight="1" x14ac:dyDescent="0.25">
      <c r="A8501" s="27">
        <v>8499</v>
      </c>
      <c r="B8501" s="15" t="s">
        <v>17573</v>
      </c>
      <c r="F8501" s="8">
        <v>0</v>
      </c>
      <c r="G8501" s="16" t="s">
        <v>20791</v>
      </c>
      <c r="I8501" s="10" t="s">
        <v>12826</v>
      </c>
      <c r="M8501" s="5" t="s">
        <v>22449</v>
      </c>
      <c r="O8501" s="2">
        <v>413315</v>
      </c>
      <c r="P8501" s="5" t="s">
        <v>12825</v>
      </c>
      <c r="Q8501" s="22" t="s">
        <v>8498</v>
      </c>
    </row>
    <row r="8502" spans="1:17" ht="61.5" customHeight="1" x14ac:dyDescent="0.25">
      <c r="A8502" s="27">
        <v>8500</v>
      </c>
      <c r="B8502" s="15" t="s">
        <v>17574</v>
      </c>
      <c r="F8502" s="8">
        <v>0</v>
      </c>
      <c r="G8502" s="16" t="s">
        <v>20774</v>
      </c>
      <c r="I8502" s="10" t="s">
        <v>12826</v>
      </c>
      <c r="M8502" s="5" t="s">
        <v>22449</v>
      </c>
      <c r="O8502" s="2">
        <v>413315</v>
      </c>
      <c r="P8502" s="5" t="s">
        <v>12825</v>
      </c>
      <c r="Q8502" s="22" t="s">
        <v>8499</v>
      </c>
    </row>
    <row r="8503" spans="1:17" ht="61.5" customHeight="1" x14ac:dyDescent="0.25">
      <c r="A8503" s="27">
        <v>8501</v>
      </c>
      <c r="B8503" s="15" t="s">
        <v>17575</v>
      </c>
      <c r="F8503" s="8">
        <v>0</v>
      </c>
      <c r="G8503" s="16" t="s">
        <v>22030</v>
      </c>
      <c r="I8503" s="10" t="s">
        <v>12826</v>
      </c>
      <c r="M8503" s="5" t="s">
        <v>22449</v>
      </c>
      <c r="O8503" s="2">
        <v>404656</v>
      </c>
      <c r="P8503" s="5" t="s">
        <v>12825</v>
      </c>
      <c r="Q8503" s="22" t="s">
        <v>8500</v>
      </c>
    </row>
    <row r="8504" spans="1:17" ht="61.5" customHeight="1" x14ac:dyDescent="0.25">
      <c r="A8504" s="27">
        <v>8502</v>
      </c>
      <c r="B8504" s="15" t="s">
        <v>17575</v>
      </c>
      <c r="F8504" s="8">
        <v>0</v>
      </c>
      <c r="G8504" s="16" t="s">
        <v>20894</v>
      </c>
      <c r="I8504" s="10" t="s">
        <v>12826</v>
      </c>
      <c r="M8504" s="5" t="s">
        <v>22449</v>
      </c>
      <c r="O8504" s="2">
        <v>415888</v>
      </c>
      <c r="P8504" s="5" t="s">
        <v>12825</v>
      </c>
      <c r="Q8504" s="22" t="s">
        <v>8501</v>
      </c>
    </row>
    <row r="8505" spans="1:17" ht="61.5" customHeight="1" x14ac:dyDescent="0.25">
      <c r="A8505" s="27">
        <v>8503</v>
      </c>
      <c r="B8505" s="15" t="s">
        <v>17575</v>
      </c>
      <c r="F8505" s="8">
        <v>0</v>
      </c>
      <c r="G8505" s="16" t="s">
        <v>22045</v>
      </c>
      <c r="I8505" s="10" t="s">
        <v>12826</v>
      </c>
      <c r="M8505" s="5" t="s">
        <v>22449</v>
      </c>
      <c r="O8505" s="2">
        <v>415663</v>
      </c>
      <c r="P8505" s="5" t="s">
        <v>12825</v>
      </c>
      <c r="Q8505" s="22" t="s">
        <v>8502</v>
      </c>
    </row>
    <row r="8506" spans="1:17" ht="61.5" customHeight="1" x14ac:dyDescent="0.25">
      <c r="A8506" s="27">
        <v>8504</v>
      </c>
      <c r="B8506" s="15" t="s">
        <v>17575</v>
      </c>
      <c r="F8506" s="8">
        <v>0</v>
      </c>
      <c r="G8506" s="16" t="s">
        <v>20748</v>
      </c>
      <c r="I8506" s="10" t="s">
        <v>12826</v>
      </c>
      <c r="M8506" s="5" t="s">
        <v>22449</v>
      </c>
      <c r="O8506" s="2">
        <v>412075</v>
      </c>
      <c r="P8506" s="5" t="s">
        <v>12825</v>
      </c>
      <c r="Q8506" s="22" t="s">
        <v>8503</v>
      </c>
    </row>
    <row r="8507" spans="1:17" ht="61.5" customHeight="1" x14ac:dyDescent="0.25">
      <c r="A8507" s="27">
        <v>8505</v>
      </c>
      <c r="B8507" s="15" t="s">
        <v>17576</v>
      </c>
      <c r="F8507" s="8">
        <v>1921</v>
      </c>
      <c r="G8507" s="16" t="s">
        <v>20790</v>
      </c>
      <c r="I8507" s="10" t="s">
        <v>12826</v>
      </c>
      <c r="M8507" s="5" t="s">
        <v>22449</v>
      </c>
      <c r="O8507" s="2">
        <v>415886</v>
      </c>
      <c r="P8507" s="5" t="s">
        <v>12825</v>
      </c>
      <c r="Q8507" s="22" t="s">
        <v>8504</v>
      </c>
    </row>
    <row r="8508" spans="1:17" ht="61.5" customHeight="1" x14ac:dyDescent="0.25">
      <c r="A8508" s="27">
        <v>8506</v>
      </c>
      <c r="B8508" s="15" t="s">
        <v>17576</v>
      </c>
      <c r="F8508" s="8">
        <v>0</v>
      </c>
      <c r="G8508" s="16" t="s">
        <v>20654</v>
      </c>
      <c r="I8508" s="10" t="s">
        <v>12826</v>
      </c>
      <c r="M8508" s="5" t="s">
        <v>22449</v>
      </c>
      <c r="O8508" s="2">
        <v>415770</v>
      </c>
      <c r="P8508" s="5" t="s">
        <v>12825</v>
      </c>
      <c r="Q8508" s="22" t="s">
        <v>8505</v>
      </c>
    </row>
    <row r="8509" spans="1:17" ht="61.5" customHeight="1" x14ac:dyDescent="0.25">
      <c r="A8509" s="27">
        <v>8507</v>
      </c>
      <c r="B8509" s="15" t="s">
        <v>17577</v>
      </c>
      <c r="F8509" s="8">
        <v>1921</v>
      </c>
      <c r="G8509" s="16" t="s">
        <v>20945</v>
      </c>
      <c r="I8509" s="10" t="s">
        <v>12826</v>
      </c>
      <c r="M8509" s="5" t="s">
        <v>22449</v>
      </c>
      <c r="O8509" s="2">
        <v>415878</v>
      </c>
      <c r="P8509" s="5" t="s">
        <v>12825</v>
      </c>
      <c r="Q8509" s="22" t="s">
        <v>8506</v>
      </c>
    </row>
    <row r="8510" spans="1:17" ht="61.5" customHeight="1" x14ac:dyDescent="0.25">
      <c r="A8510" s="27">
        <v>8508</v>
      </c>
      <c r="B8510" s="15" t="s">
        <v>17578</v>
      </c>
      <c r="F8510" s="8">
        <v>0</v>
      </c>
      <c r="G8510" s="16" t="s">
        <v>21056</v>
      </c>
      <c r="I8510" s="10" t="s">
        <v>12826</v>
      </c>
      <c r="M8510" s="5" t="s">
        <v>22449</v>
      </c>
      <c r="O8510" s="2">
        <v>413315</v>
      </c>
      <c r="P8510" s="5" t="s">
        <v>12825</v>
      </c>
      <c r="Q8510" s="22" t="s">
        <v>8507</v>
      </c>
    </row>
    <row r="8511" spans="1:17" ht="61.5" customHeight="1" x14ac:dyDescent="0.25">
      <c r="A8511" s="27">
        <v>8509</v>
      </c>
      <c r="B8511" s="15" t="s">
        <v>17579</v>
      </c>
      <c r="F8511" s="8">
        <v>1943</v>
      </c>
      <c r="G8511" s="16" t="s">
        <v>21303</v>
      </c>
      <c r="I8511" s="10" t="s">
        <v>12826</v>
      </c>
      <c r="M8511" s="5" t="s">
        <v>22449</v>
      </c>
      <c r="O8511" s="2">
        <v>413328</v>
      </c>
      <c r="P8511" s="5" t="s">
        <v>12825</v>
      </c>
      <c r="Q8511" s="22" t="s">
        <v>8508</v>
      </c>
    </row>
    <row r="8512" spans="1:17" ht="61.5" customHeight="1" x14ac:dyDescent="0.25">
      <c r="A8512" s="27">
        <v>8510</v>
      </c>
      <c r="B8512" s="15" t="s">
        <v>17579</v>
      </c>
      <c r="F8512" s="8">
        <v>1940</v>
      </c>
      <c r="G8512" s="16" t="s">
        <v>21303</v>
      </c>
      <c r="I8512" s="10" t="s">
        <v>12826</v>
      </c>
      <c r="M8512" s="5" t="s">
        <v>22449</v>
      </c>
      <c r="O8512" s="2">
        <v>413328</v>
      </c>
      <c r="P8512" s="5" t="s">
        <v>12825</v>
      </c>
      <c r="Q8512" s="22" t="s">
        <v>8509</v>
      </c>
    </row>
    <row r="8513" spans="1:17" ht="61.5" customHeight="1" x14ac:dyDescent="0.25">
      <c r="A8513" s="27">
        <v>8511</v>
      </c>
      <c r="B8513" s="15" t="s">
        <v>17579</v>
      </c>
      <c r="F8513" s="8">
        <v>1940</v>
      </c>
      <c r="G8513" s="16" t="s">
        <v>21303</v>
      </c>
      <c r="I8513" s="10" t="s">
        <v>12826</v>
      </c>
      <c r="M8513" s="5" t="s">
        <v>22449</v>
      </c>
      <c r="O8513" s="2">
        <v>413328</v>
      </c>
      <c r="P8513" s="5" t="s">
        <v>12825</v>
      </c>
      <c r="Q8513" s="22" t="s">
        <v>8510</v>
      </c>
    </row>
    <row r="8514" spans="1:17" ht="61.5" customHeight="1" x14ac:dyDescent="0.25">
      <c r="A8514" s="27">
        <v>8512</v>
      </c>
      <c r="B8514" s="15" t="s">
        <v>17580</v>
      </c>
      <c r="F8514" s="8">
        <v>0</v>
      </c>
      <c r="G8514" s="16" t="s">
        <v>20800</v>
      </c>
      <c r="I8514" s="10" t="s">
        <v>12826</v>
      </c>
      <c r="M8514" s="5" t="s">
        <v>22449</v>
      </c>
      <c r="O8514" s="2">
        <v>415878</v>
      </c>
      <c r="P8514" s="5" t="s">
        <v>12825</v>
      </c>
      <c r="Q8514" s="22" t="s">
        <v>8511</v>
      </c>
    </row>
    <row r="8515" spans="1:17" ht="61.5" customHeight="1" x14ac:dyDescent="0.25">
      <c r="A8515" s="27">
        <v>8513</v>
      </c>
      <c r="B8515" s="15" t="s">
        <v>17581</v>
      </c>
      <c r="F8515" s="8">
        <v>0</v>
      </c>
      <c r="G8515" s="16" t="s">
        <v>20808</v>
      </c>
      <c r="I8515" s="10" t="s">
        <v>12826</v>
      </c>
      <c r="M8515" s="5" t="s">
        <v>22449</v>
      </c>
      <c r="O8515" s="2">
        <v>412078</v>
      </c>
      <c r="P8515" s="5" t="s">
        <v>12825</v>
      </c>
      <c r="Q8515" s="22" t="s">
        <v>8512</v>
      </c>
    </row>
    <row r="8516" spans="1:17" ht="61.5" customHeight="1" x14ac:dyDescent="0.25">
      <c r="A8516" s="27">
        <v>8514</v>
      </c>
      <c r="B8516" s="15" t="s">
        <v>17581</v>
      </c>
      <c r="F8516" s="8">
        <v>0</v>
      </c>
      <c r="G8516" s="16" t="s">
        <v>20543</v>
      </c>
      <c r="I8516" s="10" t="s">
        <v>12826</v>
      </c>
      <c r="M8516" s="5" t="s">
        <v>22449</v>
      </c>
      <c r="O8516" s="2">
        <v>415828</v>
      </c>
      <c r="P8516" s="5" t="s">
        <v>12825</v>
      </c>
      <c r="Q8516" s="22" t="s">
        <v>8513</v>
      </c>
    </row>
    <row r="8517" spans="1:17" ht="61.5" customHeight="1" x14ac:dyDescent="0.25">
      <c r="A8517" s="27">
        <v>8515</v>
      </c>
      <c r="B8517" s="15" t="s">
        <v>17582</v>
      </c>
      <c r="F8517" s="8">
        <v>0</v>
      </c>
      <c r="G8517" s="16" t="s">
        <v>20676</v>
      </c>
      <c r="I8517" s="10" t="s">
        <v>12826</v>
      </c>
      <c r="M8517" s="5" t="s">
        <v>22449</v>
      </c>
      <c r="O8517" s="2">
        <v>415878</v>
      </c>
      <c r="P8517" s="5" t="s">
        <v>12825</v>
      </c>
      <c r="Q8517" s="22" t="s">
        <v>8514</v>
      </c>
    </row>
    <row r="8518" spans="1:17" ht="61.5" customHeight="1" x14ac:dyDescent="0.25">
      <c r="A8518" s="27">
        <v>8516</v>
      </c>
      <c r="B8518" s="15" t="s">
        <v>17583</v>
      </c>
      <c r="F8518" s="8">
        <v>1939</v>
      </c>
      <c r="G8518" s="16" t="s">
        <v>22042</v>
      </c>
      <c r="I8518" s="10" t="s">
        <v>12826</v>
      </c>
      <c r="M8518" s="5" t="s">
        <v>22449</v>
      </c>
      <c r="O8518" s="2">
        <v>404675</v>
      </c>
      <c r="P8518" s="5" t="s">
        <v>12825</v>
      </c>
      <c r="Q8518" s="22" t="s">
        <v>8515</v>
      </c>
    </row>
    <row r="8519" spans="1:17" ht="61.5" customHeight="1" x14ac:dyDescent="0.25">
      <c r="A8519" s="27">
        <v>8517</v>
      </c>
      <c r="B8519" s="15" t="s">
        <v>17584</v>
      </c>
      <c r="F8519" s="8">
        <v>0</v>
      </c>
      <c r="G8519" s="16" t="s">
        <v>20809</v>
      </c>
      <c r="I8519" s="10" t="s">
        <v>12826</v>
      </c>
      <c r="M8519" s="5" t="s">
        <v>22449</v>
      </c>
      <c r="O8519" s="2">
        <v>415662</v>
      </c>
      <c r="P8519" s="5" t="s">
        <v>12825</v>
      </c>
      <c r="Q8519" s="22" t="s">
        <v>8516</v>
      </c>
    </row>
    <row r="8520" spans="1:17" ht="61.5" customHeight="1" x14ac:dyDescent="0.25">
      <c r="A8520" s="27">
        <v>8518</v>
      </c>
      <c r="B8520" s="15" t="s">
        <v>17584</v>
      </c>
      <c r="F8520" s="8">
        <v>1939</v>
      </c>
      <c r="G8520" s="16" t="s">
        <v>21062</v>
      </c>
      <c r="I8520" s="10" t="s">
        <v>12826</v>
      </c>
      <c r="M8520" s="5" t="s">
        <v>22449</v>
      </c>
      <c r="O8520" s="2">
        <v>413331</v>
      </c>
      <c r="P8520" s="5" t="s">
        <v>12825</v>
      </c>
      <c r="Q8520" s="22" t="s">
        <v>8517</v>
      </c>
    </row>
    <row r="8521" spans="1:17" ht="61.5" customHeight="1" x14ac:dyDescent="0.25">
      <c r="A8521" s="27">
        <v>8519</v>
      </c>
      <c r="B8521" s="15" t="s">
        <v>17585</v>
      </c>
      <c r="F8521" s="8">
        <v>1949</v>
      </c>
      <c r="G8521" s="16" t="s">
        <v>21982</v>
      </c>
      <c r="I8521" s="10" t="s">
        <v>12826</v>
      </c>
      <c r="M8521" s="5" t="s">
        <v>22449</v>
      </c>
      <c r="O8521" s="2">
        <v>404653</v>
      </c>
      <c r="P8521" s="5" t="s">
        <v>12825</v>
      </c>
      <c r="Q8521" s="22" t="s">
        <v>8518</v>
      </c>
    </row>
    <row r="8522" spans="1:17" ht="61.5" customHeight="1" x14ac:dyDescent="0.25">
      <c r="A8522" s="27">
        <v>8520</v>
      </c>
      <c r="B8522" s="15" t="s">
        <v>17586</v>
      </c>
      <c r="F8522" s="8">
        <v>1942</v>
      </c>
      <c r="G8522" s="16" t="s">
        <v>22046</v>
      </c>
      <c r="I8522" s="10" t="s">
        <v>12826</v>
      </c>
      <c r="M8522" s="5" t="s">
        <v>22449</v>
      </c>
      <c r="O8522" s="2">
        <v>415804</v>
      </c>
      <c r="P8522" s="5" t="s">
        <v>12825</v>
      </c>
      <c r="Q8522" s="22" t="s">
        <v>8519</v>
      </c>
    </row>
    <row r="8523" spans="1:17" ht="61.5" customHeight="1" x14ac:dyDescent="0.25">
      <c r="A8523" s="27">
        <v>8521</v>
      </c>
      <c r="B8523" s="15" t="s">
        <v>17587</v>
      </c>
      <c r="F8523" s="8">
        <v>0</v>
      </c>
      <c r="G8523" s="16" t="s">
        <v>20724</v>
      </c>
      <c r="I8523" s="10" t="s">
        <v>12826</v>
      </c>
      <c r="M8523" s="5" t="s">
        <v>22449</v>
      </c>
      <c r="O8523" s="2">
        <v>404671</v>
      </c>
      <c r="P8523" s="5" t="s">
        <v>12825</v>
      </c>
      <c r="Q8523" s="22" t="s">
        <v>8520</v>
      </c>
    </row>
    <row r="8524" spans="1:17" ht="61.5" customHeight="1" x14ac:dyDescent="0.25">
      <c r="A8524" s="27">
        <v>8522</v>
      </c>
      <c r="B8524" s="15" t="s">
        <v>17587</v>
      </c>
      <c r="F8524" s="8">
        <v>0</v>
      </c>
      <c r="G8524" s="16" t="s">
        <v>22047</v>
      </c>
      <c r="I8524" s="10" t="s">
        <v>12826</v>
      </c>
      <c r="M8524" s="5" t="s">
        <v>22449</v>
      </c>
      <c r="O8524" s="2">
        <v>413311</v>
      </c>
      <c r="P8524" s="5" t="s">
        <v>12825</v>
      </c>
      <c r="Q8524" s="22" t="s">
        <v>8521</v>
      </c>
    </row>
    <row r="8525" spans="1:17" ht="61.5" customHeight="1" x14ac:dyDescent="0.25">
      <c r="A8525" s="27">
        <v>8523</v>
      </c>
      <c r="B8525" s="15" t="s">
        <v>17588</v>
      </c>
      <c r="F8525" s="8">
        <v>0</v>
      </c>
      <c r="G8525" s="16" t="s">
        <v>22017</v>
      </c>
      <c r="I8525" s="10" t="s">
        <v>12826</v>
      </c>
      <c r="M8525" s="5" t="s">
        <v>22449</v>
      </c>
      <c r="O8525" s="2">
        <v>404606</v>
      </c>
      <c r="P8525" s="5" t="s">
        <v>12825</v>
      </c>
      <c r="Q8525" s="22" t="s">
        <v>8522</v>
      </c>
    </row>
    <row r="8526" spans="1:17" ht="61.5" customHeight="1" x14ac:dyDescent="0.25">
      <c r="A8526" s="27">
        <v>8524</v>
      </c>
      <c r="B8526" s="15" t="s">
        <v>17589</v>
      </c>
      <c r="F8526" s="8">
        <v>0</v>
      </c>
      <c r="G8526" s="16" t="s">
        <v>22048</v>
      </c>
      <c r="I8526" s="10" t="s">
        <v>12826</v>
      </c>
      <c r="M8526" s="5" t="s">
        <v>22449</v>
      </c>
      <c r="O8526" s="2">
        <v>415920</v>
      </c>
      <c r="P8526" s="5" t="s">
        <v>12825</v>
      </c>
      <c r="Q8526" s="22" t="s">
        <v>8523</v>
      </c>
    </row>
    <row r="8527" spans="1:17" ht="61.5" customHeight="1" x14ac:dyDescent="0.25">
      <c r="A8527" s="27">
        <v>8525</v>
      </c>
      <c r="B8527" s="15" t="s">
        <v>17589</v>
      </c>
      <c r="F8527" s="8">
        <v>0</v>
      </c>
      <c r="G8527" s="16" t="s">
        <v>20958</v>
      </c>
      <c r="I8527" s="10" t="s">
        <v>12826</v>
      </c>
      <c r="M8527" s="5" t="s">
        <v>22449</v>
      </c>
      <c r="O8527" s="2">
        <v>415744</v>
      </c>
      <c r="P8527" s="5" t="s">
        <v>12825</v>
      </c>
      <c r="Q8527" s="22" t="s">
        <v>8524</v>
      </c>
    </row>
    <row r="8528" spans="1:17" ht="61.5" customHeight="1" x14ac:dyDescent="0.25">
      <c r="A8528" s="27">
        <v>8526</v>
      </c>
      <c r="B8528" s="15" t="s">
        <v>17590</v>
      </c>
      <c r="F8528" s="8">
        <v>1901</v>
      </c>
      <c r="G8528" s="16" t="s">
        <v>21516</v>
      </c>
      <c r="I8528" s="10" t="s">
        <v>12826</v>
      </c>
      <c r="M8528" s="5" t="s">
        <v>22449</v>
      </c>
      <c r="O8528" s="2">
        <v>415744</v>
      </c>
      <c r="P8528" s="5" t="s">
        <v>12825</v>
      </c>
      <c r="Q8528" s="22" t="s">
        <v>8525</v>
      </c>
    </row>
    <row r="8529" spans="1:17" ht="61.5" customHeight="1" x14ac:dyDescent="0.25">
      <c r="A8529" s="27">
        <v>8527</v>
      </c>
      <c r="B8529" s="15" t="s">
        <v>17590</v>
      </c>
      <c r="F8529" s="8">
        <v>0</v>
      </c>
      <c r="G8529" s="16" t="s">
        <v>20793</v>
      </c>
      <c r="I8529" s="10" t="s">
        <v>12826</v>
      </c>
      <c r="M8529" s="5" t="s">
        <v>22449</v>
      </c>
      <c r="O8529" s="2">
        <v>412078</v>
      </c>
      <c r="P8529" s="5" t="s">
        <v>12825</v>
      </c>
      <c r="Q8529" s="22" t="s">
        <v>8526</v>
      </c>
    </row>
    <row r="8530" spans="1:17" ht="61.5" customHeight="1" x14ac:dyDescent="0.25">
      <c r="A8530" s="27">
        <v>8528</v>
      </c>
      <c r="B8530" s="15" t="s">
        <v>17590</v>
      </c>
      <c r="F8530" s="8">
        <v>0</v>
      </c>
      <c r="G8530" s="16" t="s">
        <v>20694</v>
      </c>
      <c r="I8530" s="10" t="s">
        <v>12826</v>
      </c>
      <c r="M8530" s="5" t="s">
        <v>22449</v>
      </c>
      <c r="O8530" s="2">
        <v>412078</v>
      </c>
      <c r="P8530" s="5" t="s">
        <v>12825</v>
      </c>
      <c r="Q8530" s="22" t="s">
        <v>8527</v>
      </c>
    </row>
    <row r="8531" spans="1:17" ht="61.5" customHeight="1" x14ac:dyDescent="0.25">
      <c r="A8531" s="27">
        <v>8529</v>
      </c>
      <c r="B8531" s="15" t="s">
        <v>17591</v>
      </c>
      <c r="F8531" s="8">
        <v>0</v>
      </c>
      <c r="G8531" s="16" t="s">
        <v>20829</v>
      </c>
      <c r="I8531" s="10" t="s">
        <v>12826</v>
      </c>
      <c r="M8531" s="5" t="s">
        <v>22449</v>
      </c>
      <c r="O8531" s="2">
        <v>415834</v>
      </c>
      <c r="P8531" s="5" t="s">
        <v>12825</v>
      </c>
      <c r="Q8531" s="22" t="s">
        <v>8528</v>
      </c>
    </row>
    <row r="8532" spans="1:17" ht="61.5" customHeight="1" x14ac:dyDescent="0.25">
      <c r="A8532" s="27">
        <v>8530</v>
      </c>
      <c r="B8532" s="15" t="s">
        <v>17592</v>
      </c>
      <c r="F8532" s="8">
        <v>0</v>
      </c>
      <c r="G8532" s="16" t="s">
        <v>21354</v>
      </c>
      <c r="I8532" s="10" t="s">
        <v>12826</v>
      </c>
      <c r="M8532" s="5" t="s">
        <v>22449</v>
      </c>
      <c r="O8532" s="2">
        <v>415732</v>
      </c>
      <c r="P8532" s="5" t="s">
        <v>12825</v>
      </c>
      <c r="Q8532" s="22" t="s">
        <v>8529</v>
      </c>
    </row>
    <row r="8533" spans="1:17" ht="61.5" customHeight="1" x14ac:dyDescent="0.25">
      <c r="A8533" s="27">
        <v>8531</v>
      </c>
      <c r="B8533" s="15" t="s">
        <v>17593</v>
      </c>
      <c r="F8533" s="8">
        <v>0</v>
      </c>
      <c r="G8533" s="16" t="s">
        <v>21615</v>
      </c>
      <c r="I8533" s="10" t="s">
        <v>12826</v>
      </c>
      <c r="M8533" s="5" t="s">
        <v>22449</v>
      </c>
      <c r="O8533" s="2">
        <v>415731</v>
      </c>
      <c r="P8533" s="5" t="s">
        <v>12825</v>
      </c>
      <c r="Q8533" s="22" t="s">
        <v>8530</v>
      </c>
    </row>
    <row r="8534" spans="1:17" ht="61.5" customHeight="1" x14ac:dyDescent="0.25">
      <c r="A8534" s="27">
        <v>8532</v>
      </c>
      <c r="B8534" s="15" t="s">
        <v>17594</v>
      </c>
      <c r="F8534" s="8">
        <v>0</v>
      </c>
      <c r="G8534" s="16" t="s">
        <v>22049</v>
      </c>
      <c r="I8534" s="10" t="s">
        <v>12826</v>
      </c>
      <c r="M8534" s="5" t="s">
        <v>22449</v>
      </c>
      <c r="O8534" s="2">
        <v>415920</v>
      </c>
      <c r="P8534" s="5" t="s">
        <v>12825</v>
      </c>
      <c r="Q8534" s="22" t="s">
        <v>8531</v>
      </c>
    </row>
    <row r="8535" spans="1:17" ht="61.5" customHeight="1" x14ac:dyDescent="0.25">
      <c r="A8535" s="27">
        <v>8533</v>
      </c>
      <c r="B8535" s="15" t="s">
        <v>17595</v>
      </c>
      <c r="F8535" s="8">
        <v>1915</v>
      </c>
      <c r="G8535" s="16" t="s">
        <v>22050</v>
      </c>
      <c r="I8535" s="10" t="s">
        <v>12826</v>
      </c>
      <c r="M8535" s="5" t="s">
        <v>22449</v>
      </c>
      <c r="O8535" s="2">
        <v>415878</v>
      </c>
      <c r="P8535" s="5" t="s">
        <v>12825</v>
      </c>
      <c r="Q8535" s="22" t="s">
        <v>8532</v>
      </c>
    </row>
    <row r="8536" spans="1:17" ht="61.5" customHeight="1" x14ac:dyDescent="0.25">
      <c r="A8536" s="27">
        <v>8534</v>
      </c>
      <c r="B8536" s="15" t="s">
        <v>17595</v>
      </c>
      <c r="F8536" s="8">
        <v>0</v>
      </c>
      <c r="G8536" s="16" t="s">
        <v>21476</v>
      </c>
      <c r="I8536" s="10" t="s">
        <v>12826</v>
      </c>
      <c r="M8536" s="5" t="s">
        <v>22449</v>
      </c>
      <c r="O8536" s="2">
        <v>413311</v>
      </c>
      <c r="P8536" s="5" t="s">
        <v>12825</v>
      </c>
      <c r="Q8536" s="22" t="s">
        <v>8533</v>
      </c>
    </row>
    <row r="8537" spans="1:17" ht="61.5" customHeight="1" x14ac:dyDescent="0.25">
      <c r="A8537" s="27">
        <v>8535</v>
      </c>
      <c r="B8537" s="15" t="s">
        <v>17596</v>
      </c>
      <c r="F8537" s="8">
        <v>0</v>
      </c>
      <c r="G8537" s="16" t="s">
        <v>20542</v>
      </c>
      <c r="I8537" s="10" t="s">
        <v>12826</v>
      </c>
      <c r="M8537" s="5" t="s">
        <v>22449</v>
      </c>
      <c r="O8537" s="2">
        <v>404671</v>
      </c>
      <c r="P8537" s="5" t="s">
        <v>12825</v>
      </c>
      <c r="Q8537" s="22" t="s">
        <v>8534</v>
      </c>
    </row>
    <row r="8538" spans="1:17" ht="61.5" customHeight="1" x14ac:dyDescent="0.25">
      <c r="A8538" s="27">
        <v>8536</v>
      </c>
      <c r="B8538" s="15" t="s">
        <v>17596</v>
      </c>
      <c r="F8538" s="8">
        <v>0</v>
      </c>
      <c r="G8538" s="16" t="s">
        <v>21417</v>
      </c>
      <c r="I8538" s="10" t="s">
        <v>12826</v>
      </c>
      <c r="M8538" s="5" t="s">
        <v>22449</v>
      </c>
      <c r="O8538" s="2">
        <v>413319</v>
      </c>
      <c r="P8538" s="5" t="s">
        <v>12825</v>
      </c>
      <c r="Q8538" s="22" t="s">
        <v>8535</v>
      </c>
    </row>
    <row r="8539" spans="1:17" ht="61.5" customHeight="1" x14ac:dyDescent="0.25">
      <c r="A8539" s="27">
        <v>8537</v>
      </c>
      <c r="B8539" s="15" t="s">
        <v>17596</v>
      </c>
      <c r="F8539" s="8">
        <v>1941</v>
      </c>
      <c r="G8539" s="16" t="s">
        <v>22051</v>
      </c>
      <c r="I8539" s="10" t="s">
        <v>12826</v>
      </c>
      <c r="M8539" s="5" t="s">
        <v>22449</v>
      </c>
      <c r="O8539" s="2">
        <v>415912</v>
      </c>
      <c r="P8539" s="5" t="s">
        <v>12825</v>
      </c>
      <c r="Q8539" s="22" t="s">
        <v>8536</v>
      </c>
    </row>
    <row r="8540" spans="1:17" ht="61.5" customHeight="1" x14ac:dyDescent="0.25">
      <c r="A8540" s="27">
        <v>8538</v>
      </c>
      <c r="B8540" s="15" t="s">
        <v>17597</v>
      </c>
      <c r="F8540" s="8">
        <v>0</v>
      </c>
      <c r="G8540" s="16" t="s">
        <v>21476</v>
      </c>
      <c r="I8540" s="10" t="s">
        <v>12826</v>
      </c>
      <c r="M8540" s="5" t="s">
        <v>22449</v>
      </c>
      <c r="O8540" s="2">
        <v>413311</v>
      </c>
      <c r="P8540" s="5" t="s">
        <v>12825</v>
      </c>
      <c r="Q8540" s="22" t="s">
        <v>8537</v>
      </c>
    </row>
    <row r="8541" spans="1:17" ht="61.5" customHeight="1" x14ac:dyDescent="0.25">
      <c r="A8541" s="27">
        <v>8539</v>
      </c>
      <c r="B8541" s="15" t="s">
        <v>17598</v>
      </c>
      <c r="F8541" s="8">
        <v>1940</v>
      </c>
      <c r="G8541" s="16" t="s">
        <v>21504</v>
      </c>
      <c r="I8541" s="10" t="s">
        <v>12826</v>
      </c>
      <c r="M8541" s="5" t="s">
        <v>22449</v>
      </c>
      <c r="O8541" s="2">
        <v>411968</v>
      </c>
      <c r="P8541" s="5" t="s">
        <v>12825</v>
      </c>
      <c r="Q8541" s="22" t="s">
        <v>8538</v>
      </c>
    </row>
    <row r="8542" spans="1:17" ht="61.5" customHeight="1" x14ac:dyDescent="0.25">
      <c r="A8542" s="27">
        <v>8540</v>
      </c>
      <c r="B8542" s="15" t="s">
        <v>17599</v>
      </c>
      <c r="F8542" s="8">
        <v>0</v>
      </c>
      <c r="G8542" s="16" t="s">
        <v>22052</v>
      </c>
      <c r="I8542" s="10" t="s">
        <v>12826</v>
      </c>
      <c r="M8542" s="5" t="s">
        <v>22449</v>
      </c>
      <c r="O8542" s="2">
        <v>404655</v>
      </c>
      <c r="P8542" s="5" t="s">
        <v>12825</v>
      </c>
      <c r="Q8542" s="22" t="s">
        <v>8539</v>
      </c>
    </row>
    <row r="8543" spans="1:17" ht="61.5" customHeight="1" x14ac:dyDescent="0.25">
      <c r="A8543" s="27">
        <v>8541</v>
      </c>
      <c r="B8543" s="15" t="s">
        <v>17599</v>
      </c>
      <c r="F8543" s="8">
        <v>0</v>
      </c>
      <c r="G8543" s="16" t="s">
        <v>20927</v>
      </c>
      <c r="I8543" s="10" t="s">
        <v>12826</v>
      </c>
      <c r="M8543" s="5" t="s">
        <v>22449</v>
      </c>
      <c r="O8543" s="2">
        <v>415732</v>
      </c>
      <c r="P8543" s="5" t="s">
        <v>12825</v>
      </c>
      <c r="Q8543" s="22" t="s">
        <v>8540</v>
      </c>
    </row>
    <row r="8544" spans="1:17" ht="61.5" customHeight="1" x14ac:dyDescent="0.25">
      <c r="A8544" s="27">
        <v>8542</v>
      </c>
      <c r="B8544" s="15" t="s">
        <v>17600</v>
      </c>
      <c r="F8544" s="8">
        <v>0</v>
      </c>
      <c r="G8544" s="16" t="s">
        <v>22053</v>
      </c>
      <c r="I8544" s="10" t="s">
        <v>12826</v>
      </c>
      <c r="M8544" s="5" t="s">
        <v>22449</v>
      </c>
      <c r="O8544" s="2">
        <v>404674</v>
      </c>
      <c r="P8544" s="5" t="s">
        <v>12825</v>
      </c>
      <c r="Q8544" s="22" t="s">
        <v>8541</v>
      </c>
    </row>
    <row r="8545" spans="1:17" ht="61.5" customHeight="1" x14ac:dyDescent="0.25">
      <c r="A8545" s="27">
        <v>8543</v>
      </c>
      <c r="B8545" s="15" t="s">
        <v>17601</v>
      </c>
      <c r="F8545" s="8">
        <v>1926</v>
      </c>
      <c r="G8545" s="16" t="s">
        <v>20880</v>
      </c>
      <c r="I8545" s="10" t="s">
        <v>12826</v>
      </c>
      <c r="M8545" s="5" t="s">
        <v>22449</v>
      </c>
      <c r="O8545" s="2">
        <v>415913</v>
      </c>
      <c r="P8545" s="5" t="s">
        <v>12825</v>
      </c>
      <c r="Q8545" s="22" t="s">
        <v>8542</v>
      </c>
    </row>
    <row r="8546" spans="1:17" ht="61.5" customHeight="1" x14ac:dyDescent="0.25">
      <c r="A8546" s="27">
        <v>8544</v>
      </c>
      <c r="B8546" s="15" t="s">
        <v>17601</v>
      </c>
      <c r="F8546" s="8">
        <v>0</v>
      </c>
      <c r="G8546" s="16" t="s">
        <v>21705</v>
      </c>
      <c r="I8546" s="10" t="s">
        <v>12826</v>
      </c>
      <c r="M8546" s="5" t="s">
        <v>22449</v>
      </c>
      <c r="O8546" s="2">
        <v>415696</v>
      </c>
      <c r="P8546" s="5" t="s">
        <v>12825</v>
      </c>
      <c r="Q8546" s="22" t="s">
        <v>8543</v>
      </c>
    </row>
    <row r="8547" spans="1:17" ht="61.5" customHeight="1" x14ac:dyDescent="0.25">
      <c r="A8547" s="27">
        <v>8545</v>
      </c>
      <c r="B8547" s="15" t="s">
        <v>17602</v>
      </c>
      <c r="F8547" s="8">
        <v>0</v>
      </c>
      <c r="G8547" s="16" t="s">
        <v>20780</v>
      </c>
      <c r="I8547" s="10" t="s">
        <v>12826</v>
      </c>
      <c r="M8547" s="5" t="s">
        <v>22449</v>
      </c>
      <c r="O8547" s="2">
        <v>415964</v>
      </c>
      <c r="P8547" s="5" t="s">
        <v>12825</v>
      </c>
      <c r="Q8547" s="22" t="s">
        <v>8544</v>
      </c>
    </row>
    <row r="8548" spans="1:17" ht="61.5" customHeight="1" x14ac:dyDescent="0.25">
      <c r="A8548" s="27">
        <v>8546</v>
      </c>
      <c r="B8548" s="15" t="s">
        <v>17603</v>
      </c>
      <c r="F8548" s="8">
        <v>0</v>
      </c>
      <c r="G8548" s="16" t="s">
        <v>22011</v>
      </c>
      <c r="I8548" s="10" t="s">
        <v>12826</v>
      </c>
      <c r="M8548" s="5" t="s">
        <v>22449</v>
      </c>
      <c r="O8548" s="2">
        <v>404606</v>
      </c>
      <c r="P8548" s="5" t="s">
        <v>12825</v>
      </c>
      <c r="Q8548" s="22" t="s">
        <v>8545</v>
      </c>
    </row>
    <row r="8549" spans="1:17" ht="61.5" customHeight="1" x14ac:dyDescent="0.25">
      <c r="A8549" s="27">
        <v>8547</v>
      </c>
      <c r="B8549" s="15" t="s">
        <v>17604</v>
      </c>
      <c r="F8549" s="8">
        <v>0</v>
      </c>
      <c r="G8549" s="16" t="s">
        <v>22054</v>
      </c>
      <c r="I8549" s="10" t="s">
        <v>12826</v>
      </c>
      <c r="M8549" s="5" t="s">
        <v>22449</v>
      </c>
      <c r="O8549" s="2">
        <v>404671</v>
      </c>
      <c r="P8549" s="5" t="s">
        <v>12825</v>
      </c>
      <c r="Q8549" s="22" t="s">
        <v>8546</v>
      </c>
    </row>
    <row r="8550" spans="1:17" ht="61.5" customHeight="1" x14ac:dyDescent="0.25">
      <c r="A8550" s="27">
        <v>8548</v>
      </c>
      <c r="B8550" s="15" t="s">
        <v>17605</v>
      </c>
      <c r="F8550" s="8">
        <v>1940</v>
      </c>
      <c r="G8550" s="16" t="s">
        <v>21364</v>
      </c>
      <c r="I8550" s="10" t="s">
        <v>12826</v>
      </c>
      <c r="M8550" s="5" t="s">
        <v>22449</v>
      </c>
      <c r="O8550" s="2">
        <v>413308</v>
      </c>
      <c r="P8550" s="5" t="s">
        <v>12825</v>
      </c>
      <c r="Q8550" s="22" t="s">
        <v>8547</v>
      </c>
    </row>
    <row r="8551" spans="1:17" ht="61.5" customHeight="1" x14ac:dyDescent="0.25">
      <c r="A8551" s="27">
        <v>8549</v>
      </c>
      <c r="B8551" s="15" t="s">
        <v>17606</v>
      </c>
      <c r="F8551" s="8">
        <v>1939</v>
      </c>
      <c r="G8551" s="16" t="s">
        <v>20693</v>
      </c>
      <c r="I8551" s="10" t="s">
        <v>12826</v>
      </c>
      <c r="M8551" s="5" t="s">
        <v>22449</v>
      </c>
      <c r="O8551" s="2">
        <v>413331</v>
      </c>
      <c r="P8551" s="5" t="s">
        <v>12825</v>
      </c>
      <c r="Q8551" s="22" t="s">
        <v>8548</v>
      </c>
    </row>
    <row r="8552" spans="1:17" ht="61.5" customHeight="1" x14ac:dyDescent="0.25">
      <c r="A8552" s="27">
        <v>8550</v>
      </c>
      <c r="B8552" s="15" t="s">
        <v>17607</v>
      </c>
      <c r="F8552" s="8">
        <v>0</v>
      </c>
      <c r="G8552" s="16" t="s">
        <v>21973</v>
      </c>
      <c r="I8552" s="10" t="s">
        <v>12826</v>
      </c>
      <c r="M8552" s="5" t="s">
        <v>22449</v>
      </c>
      <c r="O8552" s="2">
        <v>415712</v>
      </c>
      <c r="P8552" s="5" t="s">
        <v>12825</v>
      </c>
      <c r="Q8552" s="22" t="s">
        <v>8549</v>
      </c>
    </row>
    <row r="8553" spans="1:17" ht="61.5" customHeight="1" x14ac:dyDescent="0.25">
      <c r="A8553" s="27">
        <v>8551</v>
      </c>
      <c r="B8553" s="15" t="s">
        <v>17607</v>
      </c>
      <c r="F8553" s="8">
        <v>0</v>
      </c>
      <c r="G8553" s="16" t="s">
        <v>22055</v>
      </c>
      <c r="I8553" s="10" t="s">
        <v>12826</v>
      </c>
      <c r="M8553" s="5" t="s">
        <v>22449</v>
      </c>
      <c r="O8553" s="2">
        <v>413311</v>
      </c>
      <c r="P8553" s="5" t="s">
        <v>12825</v>
      </c>
      <c r="Q8553" s="22" t="s">
        <v>8550</v>
      </c>
    </row>
    <row r="8554" spans="1:17" ht="61.5" customHeight="1" x14ac:dyDescent="0.25">
      <c r="A8554" s="27">
        <v>8552</v>
      </c>
      <c r="B8554" s="15" t="s">
        <v>17608</v>
      </c>
      <c r="F8554" s="8">
        <v>0</v>
      </c>
      <c r="G8554" s="16" t="s">
        <v>21980</v>
      </c>
      <c r="I8554" s="10" t="s">
        <v>12826</v>
      </c>
      <c r="M8554" s="5" t="s">
        <v>22449</v>
      </c>
      <c r="O8554" s="2">
        <v>404670</v>
      </c>
      <c r="P8554" s="5" t="s">
        <v>12825</v>
      </c>
      <c r="Q8554" s="22" t="s">
        <v>8551</v>
      </c>
    </row>
    <row r="8555" spans="1:17" ht="61.5" customHeight="1" x14ac:dyDescent="0.25">
      <c r="A8555" s="27">
        <v>8553</v>
      </c>
      <c r="B8555" s="15" t="s">
        <v>17608</v>
      </c>
      <c r="F8555" s="8">
        <v>0</v>
      </c>
      <c r="G8555" s="16" t="s">
        <v>22056</v>
      </c>
      <c r="I8555" s="10" t="s">
        <v>12826</v>
      </c>
      <c r="M8555" s="5" t="s">
        <v>22449</v>
      </c>
      <c r="O8555" s="2">
        <v>413311</v>
      </c>
      <c r="P8555" s="5" t="s">
        <v>12825</v>
      </c>
      <c r="Q8555" s="22" t="s">
        <v>8552</v>
      </c>
    </row>
    <row r="8556" spans="1:17" ht="61.5" customHeight="1" x14ac:dyDescent="0.25">
      <c r="A8556" s="27">
        <v>8554</v>
      </c>
      <c r="B8556" s="15" t="s">
        <v>17609</v>
      </c>
      <c r="F8556" s="8">
        <v>1940</v>
      </c>
      <c r="G8556" s="16" t="s">
        <v>20779</v>
      </c>
      <c r="I8556" s="10" t="s">
        <v>12826</v>
      </c>
      <c r="M8556" s="5" t="s">
        <v>22449</v>
      </c>
      <c r="O8556" s="2">
        <v>411969</v>
      </c>
      <c r="P8556" s="5" t="s">
        <v>12825</v>
      </c>
      <c r="Q8556" s="22" t="s">
        <v>8553</v>
      </c>
    </row>
    <row r="8557" spans="1:17" ht="61.5" customHeight="1" x14ac:dyDescent="0.25">
      <c r="A8557" s="27">
        <v>8555</v>
      </c>
      <c r="B8557" s="15" t="s">
        <v>17610</v>
      </c>
      <c r="F8557" s="8">
        <v>0</v>
      </c>
      <c r="G8557" s="16" t="s">
        <v>22057</v>
      </c>
      <c r="I8557" s="10" t="s">
        <v>12826</v>
      </c>
      <c r="M8557" s="5" t="s">
        <v>22449</v>
      </c>
      <c r="O8557" s="2">
        <v>415910</v>
      </c>
      <c r="P8557" s="5" t="s">
        <v>12825</v>
      </c>
      <c r="Q8557" s="22" t="s">
        <v>8554</v>
      </c>
    </row>
    <row r="8558" spans="1:17" ht="61.5" customHeight="1" x14ac:dyDescent="0.25">
      <c r="A8558" s="27">
        <v>8556</v>
      </c>
      <c r="B8558" s="15" t="s">
        <v>17610</v>
      </c>
      <c r="F8558" s="8">
        <v>0</v>
      </c>
      <c r="G8558" s="16" t="s">
        <v>20783</v>
      </c>
      <c r="I8558" s="10" t="s">
        <v>12826</v>
      </c>
      <c r="M8558" s="5" t="s">
        <v>22449</v>
      </c>
      <c r="O8558" s="2">
        <v>415732</v>
      </c>
      <c r="P8558" s="5" t="s">
        <v>12825</v>
      </c>
      <c r="Q8558" s="22" t="s">
        <v>8555</v>
      </c>
    </row>
    <row r="8559" spans="1:17" ht="61.5" customHeight="1" x14ac:dyDescent="0.25">
      <c r="A8559" s="27">
        <v>8557</v>
      </c>
      <c r="B8559" s="15" t="s">
        <v>17611</v>
      </c>
      <c r="F8559" s="8">
        <v>0</v>
      </c>
      <c r="G8559" s="16" t="s">
        <v>22058</v>
      </c>
      <c r="I8559" s="10" t="s">
        <v>12826</v>
      </c>
      <c r="M8559" s="5" t="s">
        <v>22449</v>
      </c>
      <c r="O8559" s="2">
        <v>415920</v>
      </c>
      <c r="P8559" s="5" t="s">
        <v>12825</v>
      </c>
      <c r="Q8559" s="22" t="s">
        <v>8556</v>
      </c>
    </row>
    <row r="8560" spans="1:17" ht="61.5" customHeight="1" x14ac:dyDescent="0.25">
      <c r="A8560" s="27">
        <v>8558</v>
      </c>
      <c r="B8560" s="15" t="s">
        <v>17611</v>
      </c>
      <c r="F8560" s="8">
        <v>0</v>
      </c>
      <c r="G8560" s="16" t="s">
        <v>21986</v>
      </c>
      <c r="I8560" s="10" t="s">
        <v>12826</v>
      </c>
      <c r="M8560" s="5" t="s">
        <v>22449</v>
      </c>
      <c r="O8560" s="2">
        <v>413314</v>
      </c>
      <c r="P8560" s="5" t="s">
        <v>12825</v>
      </c>
      <c r="Q8560" s="22" t="s">
        <v>8557</v>
      </c>
    </row>
    <row r="8561" spans="1:17" ht="61.5" customHeight="1" x14ac:dyDescent="0.25">
      <c r="A8561" s="27">
        <v>8559</v>
      </c>
      <c r="B8561" s="15" t="s">
        <v>17612</v>
      </c>
      <c r="F8561" s="8">
        <v>0</v>
      </c>
      <c r="G8561" s="16" t="s">
        <v>22003</v>
      </c>
      <c r="I8561" s="10" t="s">
        <v>12826</v>
      </c>
      <c r="M8561" s="5" t="s">
        <v>22449</v>
      </c>
      <c r="O8561" s="2">
        <v>415481</v>
      </c>
      <c r="P8561" s="5" t="s">
        <v>12825</v>
      </c>
      <c r="Q8561" s="22" t="s">
        <v>8558</v>
      </c>
    </row>
    <row r="8562" spans="1:17" ht="61.5" customHeight="1" x14ac:dyDescent="0.25">
      <c r="A8562" s="27">
        <v>8560</v>
      </c>
      <c r="B8562" s="15" t="s">
        <v>17613</v>
      </c>
      <c r="F8562" s="8">
        <v>0</v>
      </c>
      <c r="G8562" s="16" t="s">
        <v>21863</v>
      </c>
      <c r="I8562" s="10" t="s">
        <v>12826</v>
      </c>
      <c r="M8562" s="5" t="s">
        <v>22449</v>
      </c>
      <c r="O8562" s="2">
        <v>415812</v>
      </c>
      <c r="P8562" s="5" t="s">
        <v>12825</v>
      </c>
      <c r="Q8562" s="22" t="s">
        <v>8559</v>
      </c>
    </row>
    <row r="8563" spans="1:17" ht="61.5" customHeight="1" x14ac:dyDescent="0.25">
      <c r="A8563" s="27">
        <v>8561</v>
      </c>
      <c r="B8563" s="15" t="s">
        <v>17613</v>
      </c>
      <c r="F8563" s="8">
        <v>0</v>
      </c>
      <c r="G8563" s="16" t="s">
        <v>21863</v>
      </c>
      <c r="I8563" s="10" t="s">
        <v>12826</v>
      </c>
      <c r="M8563" s="5" t="s">
        <v>22449</v>
      </c>
      <c r="O8563" s="2">
        <v>415812</v>
      </c>
      <c r="P8563" s="5" t="s">
        <v>12825</v>
      </c>
      <c r="Q8563" s="22" t="s">
        <v>8560</v>
      </c>
    </row>
    <row r="8564" spans="1:17" ht="61.5" customHeight="1" x14ac:dyDescent="0.25">
      <c r="A8564" s="27">
        <v>8562</v>
      </c>
      <c r="B8564" s="15" t="s">
        <v>17614</v>
      </c>
      <c r="F8564" s="8">
        <v>1940</v>
      </c>
      <c r="G8564" s="16" t="s">
        <v>20864</v>
      </c>
      <c r="I8564" s="10" t="s">
        <v>12826</v>
      </c>
      <c r="M8564" s="5" t="s">
        <v>22449</v>
      </c>
      <c r="O8564" s="2">
        <v>415914</v>
      </c>
      <c r="P8564" s="5" t="s">
        <v>12825</v>
      </c>
      <c r="Q8564" s="22" t="s">
        <v>8561</v>
      </c>
    </row>
    <row r="8565" spans="1:17" ht="61.5" customHeight="1" x14ac:dyDescent="0.25">
      <c r="A8565" s="27">
        <v>8563</v>
      </c>
      <c r="B8565" s="15" t="s">
        <v>17615</v>
      </c>
      <c r="F8565" s="8">
        <v>0</v>
      </c>
      <c r="G8565" s="16" t="s">
        <v>20808</v>
      </c>
      <c r="I8565" s="10" t="s">
        <v>12826</v>
      </c>
      <c r="M8565" s="5" t="s">
        <v>22449</v>
      </c>
      <c r="O8565" s="2">
        <v>413311</v>
      </c>
      <c r="P8565" s="5" t="s">
        <v>12825</v>
      </c>
      <c r="Q8565" s="22" t="s">
        <v>8562</v>
      </c>
    </row>
    <row r="8566" spans="1:17" ht="61.5" customHeight="1" x14ac:dyDescent="0.25">
      <c r="A8566" s="27">
        <v>8564</v>
      </c>
      <c r="B8566" s="15" t="s">
        <v>17616</v>
      </c>
      <c r="F8566" s="8">
        <v>0</v>
      </c>
      <c r="G8566" s="16" t="s">
        <v>20808</v>
      </c>
      <c r="I8566" s="10" t="s">
        <v>12826</v>
      </c>
      <c r="M8566" s="5" t="s">
        <v>22449</v>
      </c>
      <c r="O8566" s="2">
        <v>413311</v>
      </c>
      <c r="P8566" s="5" t="s">
        <v>12825</v>
      </c>
      <c r="Q8566" s="22" t="s">
        <v>8563</v>
      </c>
    </row>
    <row r="8567" spans="1:17" ht="61.5" customHeight="1" x14ac:dyDescent="0.25">
      <c r="A8567" s="27">
        <v>8565</v>
      </c>
      <c r="B8567" s="15" t="s">
        <v>17617</v>
      </c>
      <c r="F8567" s="8">
        <v>0</v>
      </c>
      <c r="G8567" s="16" t="s">
        <v>22059</v>
      </c>
      <c r="I8567" s="10" t="s">
        <v>12826</v>
      </c>
      <c r="M8567" s="5" t="s">
        <v>22449</v>
      </c>
      <c r="O8567" s="2">
        <v>415955</v>
      </c>
      <c r="P8567" s="5" t="s">
        <v>12825</v>
      </c>
      <c r="Q8567" s="22" t="s">
        <v>8564</v>
      </c>
    </row>
    <row r="8568" spans="1:17" ht="61.5" customHeight="1" x14ac:dyDescent="0.25">
      <c r="A8568" s="27">
        <v>8566</v>
      </c>
      <c r="B8568" s="15" t="s">
        <v>17618</v>
      </c>
      <c r="F8568" s="8">
        <v>0</v>
      </c>
      <c r="G8568" s="16" t="s">
        <v>22017</v>
      </c>
      <c r="I8568" s="10" t="s">
        <v>12826</v>
      </c>
      <c r="M8568" s="5" t="s">
        <v>22449</v>
      </c>
      <c r="O8568" s="2">
        <v>404606</v>
      </c>
      <c r="P8568" s="5" t="s">
        <v>12825</v>
      </c>
      <c r="Q8568" s="22" t="s">
        <v>8565</v>
      </c>
    </row>
    <row r="8569" spans="1:17" ht="61.5" customHeight="1" x14ac:dyDescent="0.25">
      <c r="A8569" s="27">
        <v>8567</v>
      </c>
      <c r="B8569" s="15" t="s">
        <v>17619</v>
      </c>
      <c r="F8569" s="8">
        <v>0</v>
      </c>
      <c r="G8569" s="16" t="s">
        <v>22021</v>
      </c>
      <c r="I8569" s="10" t="s">
        <v>12826</v>
      </c>
      <c r="M8569" s="5" t="s">
        <v>22449</v>
      </c>
      <c r="O8569" s="2">
        <v>415894</v>
      </c>
      <c r="P8569" s="5" t="s">
        <v>12825</v>
      </c>
      <c r="Q8569" s="22" t="s">
        <v>8566</v>
      </c>
    </row>
    <row r="8570" spans="1:17" ht="61.5" customHeight="1" x14ac:dyDescent="0.25">
      <c r="A8570" s="27">
        <v>8568</v>
      </c>
      <c r="B8570" s="15" t="s">
        <v>17619</v>
      </c>
      <c r="F8570" s="8">
        <v>0</v>
      </c>
      <c r="G8570" s="16" t="s">
        <v>21963</v>
      </c>
      <c r="I8570" s="10" t="s">
        <v>12826</v>
      </c>
      <c r="M8570" s="5" t="s">
        <v>22449</v>
      </c>
      <c r="O8570" s="2">
        <v>413316</v>
      </c>
      <c r="P8570" s="5" t="s">
        <v>12825</v>
      </c>
      <c r="Q8570" s="22" t="s">
        <v>8567</v>
      </c>
    </row>
    <row r="8571" spans="1:17" ht="61.5" customHeight="1" x14ac:dyDescent="0.25">
      <c r="A8571" s="27">
        <v>8569</v>
      </c>
      <c r="B8571" s="15" t="s">
        <v>17620</v>
      </c>
      <c r="F8571" s="8">
        <v>0</v>
      </c>
      <c r="G8571" s="16" t="s">
        <v>22060</v>
      </c>
      <c r="I8571" s="10" t="s">
        <v>12826</v>
      </c>
      <c r="M8571" s="5" t="s">
        <v>22449</v>
      </c>
      <c r="O8571" s="2">
        <v>415809</v>
      </c>
      <c r="P8571" s="5" t="s">
        <v>12825</v>
      </c>
      <c r="Q8571" s="22" t="s">
        <v>8568</v>
      </c>
    </row>
    <row r="8572" spans="1:17" ht="61.5" customHeight="1" x14ac:dyDescent="0.25">
      <c r="A8572" s="27">
        <v>8570</v>
      </c>
      <c r="B8572" s="15" t="s">
        <v>17620</v>
      </c>
      <c r="F8572" s="8">
        <v>0</v>
      </c>
      <c r="G8572" s="16" t="s">
        <v>22061</v>
      </c>
      <c r="I8572" s="10" t="s">
        <v>12826</v>
      </c>
      <c r="M8572" s="5" t="s">
        <v>22449</v>
      </c>
      <c r="O8572" s="2">
        <v>413311</v>
      </c>
      <c r="P8572" s="5" t="s">
        <v>12825</v>
      </c>
      <c r="Q8572" s="22" t="s">
        <v>8569</v>
      </c>
    </row>
    <row r="8573" spans="1:17" ht="61.5" customHeight="1" x14ac:dyDescent="0.25">
      <c r="A8573" s="27">
        <v>8571</v>
      </c>
      <c r="B8573" s="15" t="s">
        <v>17620</v>
      </c>
      <c r="F8573" s="8">
        <v>1908</v>
      </c>
      <c r="G8573" s="16" t="s">
        <v>20944</v>
      </c>
      <c r="I8573" s="10" t="s">
        <v>12826</v>
      </c>
      <c r="M8573" s="5" t="s">
        <v>22449</v>
      </c>
      <c r="O8573" s="2">
        <v>415801</v>
      </c>
      <c r="P8573" s="5" t="s">
        <v>12825</v>
      </c>
      <c r="Q8573" s="22" t="s">
        <v>8570</v>
      </c>
    </row>
    <row r="8574" spans="1:17" ht="61.5" customHeight="1" x14ac:dyDescent="0.25">
      <c r="A8574" s="27">
        <v>8572</v>
      </c>
      <c r="B8574" s="15" t="s">
        <v>17621</v>
      </c>
      <c r="F8574" s="8">
        <v>1940</v>
      </c>
      <c r="G8574" s="16" t="s">
        <v>22062</v>
      </c>
      <c r="I8574" s="10" t="s">
        <v>12826</v>
      </c>
      <c r="M8574" s="5" t="s">
        <v>22449</v>
      </c>
      <c r="O8574" s="2">
        <v>413314</v>
      </c>
      <c r="P8574" s="5" t="s">
        <v>12825</v>
      </c>
      <c r="Q8574" s="22" t="s">
        <v>8571</v>
      </c>
    </row>
    <row r="8575" spans="1:17" ht="61.5" customHeight="1" x14ac:dyDescent="0.25">
      <c r="A8575" s="27">
        <v>8573</v>
      </c>
      <c r="B8575" s="15" t="s">
        <v>17622</v>
      </c>
      <c r="F8575" s="8">
        <v>1941</v>
      </c>
      <c r="G8575" s="16" t="s">
        <v>21866</v>
      </c>
      <c r="I8575" s="10" t="s">
        <v>12826</v>
      </c>
      <c r="M8575" s="5" t="s">
        <v>22449</v>
      </c>
      <c r="O8575" s="2">
        <v>415888</v>
      </c>
      <c r="P8575" s="5" t="s">
        <v>12825</v>
      </c>
      <c r="Q8575" s="22" t="s">
        <v>8572</v>
      </c>
    </row>
    <row r="8576" spans="1:17" ht="61.5" customHeight="1" x14ac:dyDescent="0.25">
      <c r="A8576" s="27">
        <v>8574</v>
      </c>
      <c r="B8576" s="15" t="s">
        <v>17623</v>
      </c>
      <c r="F8576" s="8">
        <v>0</v>
      </c>
      <c r="G8576" s="16" t="s">
        <v>21345</v>
      </c>
      <c r="I8576" s="10" t="s">
        <v>12826</v>
      </c>
      <c r="M8576" s="5" t="s">
        <v>22449</v>
      </c>
      <c r="O8576" s="2">
        <v>415481</v>
      </c>
      <c r="P8576" s="5" t="s">
        <v>12825</v>
      </c>
      <c r="Q8576" s="22" t="s">
        <v>8573</v>
      </c>
    </row>
    <row r="8577" spans="1:17" ht="61.5" customHeight="1" x14ac:dyDescent="0.25">
      <c r="A8577" s="27">
        <v>8575</v>
      </c>
      <c r="B8577" s="15" t="s">
        <v>17624</v>
      </c>
      <c r="F8577" s="8">
        <v>1905</v>
      </c>
      <c r="G8577" s="16" t="s">
        <v>21030</v>
      </c>
      <c r="I8577" s="10" t="s">
        <v>12826</v>
      </c>
      <c r="M8577" s="5" t="s">
        <v>22449</v>
      </c>
      <c r="O8577" s="2">
        <v>415914</v>
      </c>
      <c r="P8577" s="5" t="s">
        <v>12825</v>
      </c>
      <c r="Q8577" s="22" t="s">
        <v>8574</v>
      </c>
    </row>
    <row r="8578" spans="1:17" ht="61.5" customHeight="1" x14ac:dyDescent="0.25">
      <c r="A8578" s="27">
        <v>8576</v>
      </c>
      <c r="B8578" s="15" t="s">
        <v>17625</v>
      </c>
      <c r="F8578" s="8">
        <v>1932</v>
      </c>
      <c r="G8578" s="16" t="s">
        <v>20879</v>
      </c>
      <c r="I8578" s="10" t="s">
        <v>12826</v>
      </c>
      <c r="M8578" s="5" t="s">
        <v>22449</v>
      </c>
      <c r="O8578" s="2">
        <v>405591</v>
      </c>
      <c r="P8578" s="5" t="s">
        <v>12825</v>
      </c>
      <c r="Q8578" s="22" t="s">
        <v>8575</v>
      </c>
    </row>
    <row r="8579" spans="1:17" ht="61.5" customHeight="1" x14ac:dyDescent="0.25">
      <c r="A8579" s="27">
        <v>8577</v>
      </c>
      <c r="B8579" s="15" t="s">
        <v>17626</v>
      </c>
      <c r="F8579" s="8">
        <v>1906</v>
      </c>
      <c r="G8579" s="16" t="s">
        <v>21780</v>
      </c>
      <c r="I8579" s="10" t="s">
        <v>12826</v>
      </c>
      <c r="M8579" s="5" t="s">
        <v>22449</v>
      </c>
      <c r="O8579" s="2">
        <v>415800</v>
      </c>
      <c r="P8579" s="5" t="s">
        <v>12825</v>
      </c>
      <c r="Q8579" s="22" t="s">
        <v>8576</v>
      </c>
    </row>
    <row r="8580" spans="1:17" ht="61.5" customHeight="1" x14ac:dyDescent="0.25">
      <c r="A8580" s="27">
        <v>8578</v>
      </c>
      <c r="B8580" s="15" t="s">
        <v>17627</v>
      </c>
      <c r="F8580" s="8">
        <v>0</v>
      </c>
      <c r="G8580" s="16" t="s">
        <v>22003</v>
      </c>
      <c r="I8580" s="10" t="s">
        <v>12826</v>
      </c>
      <c r="M8580" s="5" t="s">
        <v>22449</v>
      </c>
      <c r="O8580" s="2">
        <v>415481</v>
      </c>
      <c r="P8580" s="5" t="s">
        <v>12825</v>
      </c>
      <c r="Q8580" s="22" t="s">
        <v>8577</v>
      </c>
    </row>
    <row r="8581" spans="1:17" ht="61.5" customHeight="1" x14ac:dyDescent="0.25">
      <c r="A8581" s="27">
        <v>8579</v>
      </c>
      <c r="B8581" s="15" t="s">
        <v>17628</v>
      </c>
      <c r="F8581" s="8">
        <v>1928</v>
      </c>
      <c r="G8581" s="16" t="s">
        <v>20573</v>
      </c>
      <c r="I8581" s="10" t="s">
        <v>12826</v>
      </c>
      <c r="M8581" s="5" t="s">
        <v>22449</v>
      </c>
      <c r="O8581" s="2">
        <v>413356</v>
      </c>
      <c r="P8581" s="5" t="s">
        <v>12825</v>
      </c>
      <c r="Q8581" s="22" t="s">
        <v>8578</v>
      </c>
    </row>
    <row r="8582" spans="1:17" ht="61.5" customHeight="1" x14ac:dyDescent="0.25">
      <c r="A8582" s="27">
        <v>8580</v>
      </c>
      <c r="B8582" s="15" t="s">
        <v>17629</v>
      </c>
      <c r="F8582" s="8">
        <v>0</v>
      </c>
      <c r="G8582" s="16" t="s">
        <v>21075</v>
      </c>
      <c r="I8582" s="10" t="s">
        <v>12826</v>
      </c>
      <c r="M8582" s="5" t="s">
        <v>22449</v>
      </c>
      <c r="O8582" s="2">
        <v>404606</v>
      </c>
      <c r="P8582" s="5" t="s">
        <v>12825</v>
      </c>
      <c r="Q8582" s="22" t="s">
        <v>8579</v>
      </c>
    </row>
    <row r="8583" spans="1:17" ht="61.5" customHeight="1" x14ac:dyDescent="0.25">
      <c r="A8583" s="27">
        <v>8581</v>
      </c>
      <c r="B8583" s="15" t="s">
        <v>17630</v>
      </c>
      <c r="F8583" s="8">
        <v>0</v>
      </c>
      <c r="G8583" s="16" t="s">
        <v>20643</v>
      </c>
      <c r="I8583" s="10" t="s">
        <v>12826</v>
      </c>
      <c r="M8583" s="5" t="s">
        <v>22449</v>
      </c>
      <c r="O8583" s="2">
        <v>413328</v>
      </c>
      <c r="P8583" s="5" t="s">
        <v>12825</v>
      </c>
      <c r="Q8583" s="22" t="s">
        <v>8580</v>
      </c>
    </row>
    <row r="8584" spans="1:17" ht="61.5" customHeight="1" x14ac:dyDescent="0.25">
      <c r="A8584" s="27">
        <v>8582</v>
      </c>
      <c r="B8584" s="15" t="s">
        <v>17630</v>
      </c>
      <c r="F8584" s="8">
        <v>0</v>
      </c>
      <c r="G8584" s="16" t="s">
        <v>20643</v>
      </c>
      <c r="I8584" s="10" t="s">
        <v>12826</v>
      </c>
      <c r="M8584" s="5" t="s">
        <v>22449</v>
      </c>
      <c r="O8584" s="2">
        <v>413328</v>
      </c>
      <c r="P8584" s="5" t="s">
        <v>12825</v>
      </c>
      <c r="Q8584" s="22" t="s">
        <v>8581</v>
      </c>
    </row>
    <row r="8585" spans="1:17" ht="61.5" customHeight="1" x14ac:dyDescent="0.25">
      <c r="A8585" s="27">
        <v>8583</v>
      </c>
      <c r="B8585" s="15" t="s">
        <v>17631</v>
      </c>
      <c r="F8585" s="8">
        <v>0</v>
      </c>
      <c r="G8585" s="16" t="s">
        <v>21284</v>
      </c>
      <c r="I8585" s="10" t="s">
        <v>12826</v>
      </c>
      <c r="M8585" s="5" t="s">
        <v>22449</v>
      </c>
      <c r="O8585" s="2">
        <v>404671</v>
      </c>
      <c r="P8585" s="5" t="s">
        <v>12825</v>
      </c>
      <c r="Q8585" s="22" t="s">
        <v>8582</v>
      </c>
    </row>
    <row r="8586" spans="1:17" ht="61.5" customHeight="1" x14ac:dyDescent="0.25">
      <c r="A8586" s="27">
        <v>8584</v>
      </c>
      <c r="B8586" s="15" t="s">
        <v>17631</v>
      </c>
      <c r="F8586" s="8">
        <v>1906</v>
      </c>
      <c r="G8586" s="16" t="s">
        <v>20841</v>
      </c>
      <c r="I8586" s="10" t="s">
        <v>12826</v>
      </c>
      <c r="M8586" s="5" t="s">
        <v>22449</v>
      </c>
      <c r="O8586" s="2">
        <v>413311</v>
      </c>
      <c r="P8586" s="5" t="s">
        <v>12825</v>
      </c>
      <c r="Q8586" s="22" t="s">
        <v>8583</v>
      </c>
    </row>
    <row r="8587" spans="1:17" ht="61.5" customHeight="1" x14ac:dyDescent="0.25">
      <c r="A8587" s="27">
        <v>8585</v>
      </c>
      <c r="B8587" s="15" t="s">
        <v>17632</v>
      </c>
      <c r="F8587" s="8">
        <v>0</v>
      </c>
      <c r="G8587" s="16" t="s">
        <v>21695</v>
      </c>
      <c r="I8587" s="10" t="s">
        <v>12826</v>
      </c>
      <c r="M8587" s="5" t="s">
        <v>22449</v>
      </c>
      <c r="O8587" s="2">
        <v>415441</v>
      </c>
      <c r="P8587" s="5" t="s">
        <v>12825</v>
      </c>
      <c r="Q8587" s="22" t="s">
        <v>8584</v>
      </c>
    </row>
    <row r="8588" spans="1:17" ht="61.5" customHeight="1" x14ac:dyDescent="0.25">
      <c r="A8588" s="27">
        <v>8586</v>
      </c>
      <c r="B8588" s="15" t="s">
        <v>17633</v>
      </c>
      <c r="F8588" s="8">
        <v>0</v>
      </c>
      <c r="G8588" s="16" t="s">
        <v>21070</v>
      </c>
      <c r="I8588" s="10" t="s">
        <v>12826</v>
      </c>
      <c r="M8588" s="5" t="s">
        <v>22449</v>
      </c>
      <c r="O8588" s="2">
        <v>415834</v>
      </c>
      <c r="P8588" s="5" t="s">
        <v>12825</v>
      </c>
      <c r="Q8588" s="22" t="s">
        <v>8585</v>
      </c>
    </row>
    <row r="8589" spans="1:17" ht="61.5" customHeight="1" x14ac:dyDescent="0.25">
      <c r="A8589" s="27">
        <v>8587</v>
      </c>
      <c r="B8589" s="15" t="s">
        <v>17634</v>
      </c>
      <c r="F8589" s="8">
        <v>0</v>
      </c>
      <c r="G8589" s="16" t="s">
        <v>20710</v>
      </c>
      <c r="I8589" s="10" t="s">
        <v>12826</v>
      </c>
      <c r="M8589" s="5" t="s">
        <v>22449</v>
      </c>
      <c r="O8589" s="2">
        <v>415885</v>
      </c>
      <c r="P8589" s="5" t="s">
        <v>12825</v>
      </c>
      <c r="Q8589" s="22" t="s">
        <v>8586</v>
      </c>
    </row>
    <row r="8590" spans="1:17" ht="61.5" customHeight="1" x14ac:dyDescent="0.25">
      <c r="A8590" s="27">
        <v>8588</v>
      </c>
      <c r="B8590" s="15" t="s">
        <v>17635</v>
      </c>
      <c r="F8590" s="8">
        <v>0</v>
      </c>
      <c r="G8590" s="16" t="s">
        <v>22063</v>
      </c>
      <c r="I8590" s="10" t="s">
        <v>12826</v>
      </c>
      <c r="M8590" s="5" t="s">
        <v>22449</v>
      </c>
      <c r="O8590" s="2">
        <v>415909</v>
      </c>
      <c r="P8590" s="5" t="s">
        <v>12825</v>
      </c>
      <c r="Q8590" s="22" t="s">
        <v>8587</v>
      </c>
    </row>
    <row r="8591" spans="1:17" ht="61.5" customHeight="1" x14ac:dyDescent="0.25">
      <c r="A8591" s="27">
        <v>8589</v>
      </c>
      <c r="B8591" s="15" t="s">
        <v>17636</v>
      </c>
      <c r="F8591" s="8">
        <v>1931</v>
      </c>
      <c r="G8591" s="16" t="s">
        <v>20643</v>
      </c>
      <c r="I8591" s="10" t="s">
        <v>12826</v>
      </c>
      <c r="M8591" s="5" t="s">
        <v>22449</v>
      </c>
      <c r="O8591" s="2">
        <v>413328</v>
      </c>
      <c r="P8591" s="5" t="s">
        <v>12825</v>
      </c>
      <c r="Q8591" s="22" t="s">
        <v>8588</v>
      </c>
    </row>
    <row r="8592" spans="1:17" ht="61.5" customHeight="1" x14ac:dyDescent="0.25">
      <c r="A8592" s="27">
        <v>8590</v>
      </c>
      <c r="B8592" s="15" t="s">
        <v>17637</v>
      </c>
      <c r="F8592" s="8">
        <v>1924</v>
      </c>
      <c r="G8592" s="16" t="s">
        <v>22064</v>
      </c>
      <c r="I8592" s="10" t="s">
        <v>12826</v>
      </c>
      <c r="M8592" s="5" t="s">
        <v>22449</v>
      </c>
      <c r="O8592" s="2">
        <v>413328</v>
      </c>
      <c r="P8592" s="5" t="s">
        <v>12825</v>
      </c>
      <c r="Q8592" s="22" t="s">
        <v>8589</v>
      </c>
    </row>
    <row r="8593" spans="1:17" ht="61.5" customHeight="1" x14ac:dyDescent="0.25">
      <c r="A8593" s="27">
        <v>8591</v>
      </c>
      <c r="B8593" s="15" t="s">
        <v>17637</v>
      </c>
      <c r="F8593" s="8">
        <v>1924</v>
      </c>
      <c r="G8593" s="16" t="s">
        <v>22065</v>
      </c>
      <c r="I8593" s="10" t="s">
        <v>12826</v>
      </c>
      <c r="M8593" s="5" t="s">
        <v>22449</v>
      </c>
      <c r="O8593" s="2">
        <v>413328</v>
      </c>
      <c r="P8593" s="5" t="s">
        <v>12825</v>
      </c>
      <c r="Q8593" s="22" t="s">
        <v>8590</v>
      </c>
    </row>
    <row r="8594" spans="1:17" ht="61.5" customHeight="1" x14ac:dyDescent="0.25">
      <c r="A8594" s="27">
        <v>8592</v>
      </c>
      <c r="B8594" s="15" t="s">
        <v>17637</v>
      </c>
      <c r="F8594" s="8">
        <v>1925</v>
      </c>
      <c r="G8594" s="16" t="s">
        <v>22065</v>
      </c>
      <c r="I8594" s="10" t="s">
        <v>12826</v>
      </c>
      <c r="M8594" s="5" t="s">
        <v>22449</v>
      </c>
      <c r="O8594" s="2">
        <v>413328</v>
      </c>
      <c r="P8594" s="5" t="s">
        <v>12825</v>
      </c>
      <c r="Q8594" s="22" t="s">
        <v>8591</v>
      </c>
    </row>
    <row r="8595" spans="1:17" ht="61.5" customHeight="1" x14ac:dyDescent="0.25">
      <c r="A8595" s="27">
        <v>8593</v>
      </c>
      <c r="B8595" s="15" t="s">
        <v>17638</v>
      </c>
      <c r="F8595" s="8">
        <v>0</v>
      </c>
      <c r="G8595" s="16" t="s">
        <v>22066</v>
      </c>
      <c r="I8595" s="10" t="s">
        <v>12826</v>
      </c>
      <c r="M8595" s="5" t="s">
        <v>22449</v>
      </c>
      <c r="O8595" s="2">
        <v>415481</v>
      </c>
      <c r="P8595" s="5" t="s">
        <v>12825</v>
      </c>
      <c r="Q8595" s="22" t="s">
        <v>8592</v>
      </c>
    </row>
    <row r="8596" spans="1:17" ht="61.5" customHeight="1" x14ac:dyDescent="0.25">
      <c r="A8596" s="27">
        <v>8594</v>
      </c>
      <c r="B8596" s="15" t="s">
        <v>17638</v>
      </c>
      <c r="F8596" s="8">
        <v>0</v>
      </c>
      <c r="G8596" s="16" t="s">
        <v>21887</v>
      </c>
      <c r="I8596" s="10" t="s">
        <v>12826</v>
      </c>
      <c r="M8596" s="5" t="s">
        <v>22449</v>
      </c>
      <c r="O8596" s="2">
        <v>413311</v>
      </c>
      <c r="P8596" s="5" t="s">
        <v>12825</v>
      </c>
      <c r="Q8596" s="22" t="s">
        <v>8593</v>
      </c>
    </row>
    <row r="8597" spans="1:17" ht="61.5" customHeight="1" x14ac:dyDescent="0.25">
      <c r="A8597" s="27">
        <v>8595</v>
      </c>
      <c r="B8597" s="15" t="s">
        <v>17638</v>
      </c>
      <c r="F8597" s="8">
        <v>1921</v>
      </c>
      <c r="G8597" s="16" t="s">
        <v>21180</v>
      </c>
      <c r="I8597" s="10" t="s">
        <v>12826</v>
      </c>
      <c r="M8597" s="5" t="s">
        <v>22449</v>
      </c>
      <c r="O8597" s="2">
        <v>415801</v>
      </c>
      <c r="P8597" s="5" t="s">
        <v>12825</v>
      </c>
      <c r="Q8597" s="22" t="s">
        <v>8594</v>
      </c>
    </row>
    <row r="8598" spans="1:17" ht="61.5" customHeight="1" x14ac:dyDescent="0.25">
      <c r="A8598" s="27">
        <v>8596</v>
      </c>
      <c r="B8598" s="15" t="s">
        <v>17639</v>
      </c>
      <c r="F8598" s="8">
        <v>0</v>
      </c>
      <c r="G8598" s="16" t="s">
        <v>22003</v>
      </c>
      <c r="I8598" s="10" t="s">
        <v>12826</v>
      </c>
      <c r="M8598" s="5" t="s">
        <v>22449</v>
      </c>
      <c r="O8598" s="2">
        <v>415481</v>
      </c>
      <c r="P8598" s="5" t="s">
        <v>12825</v>
      </c>
      <c r="Q8598" s="22" t="s">
        <v>8595</v>
      </c>
    </row>
    <row r="8599" spans="1:17" ht="61.5" customHeight="1" x14ac:dyDescent="0.25">
      <c r="A8599" s="27">
        <v>8597</v>
      </c>
      <c r="B8599" s="15" t="s">
        <v>17640</v>
      </c>
      <c r="F8599" s="8">
        <v>1941</v>
      </c>
      <c r="G8599" s="16" t="s">
        <v>21988</v>
      </c>
      <c r="I8599" s="10" t="s">
        <v>12826</v>
      </c>
      <c r="M8599" s="5" t="s">
        <v>22449</v>
      </c>
      <c r="O8599" s="2">
        <v>415955</v>
      </c>
      <c r="P8599" s="5" t="s">
        <v>12825</v>
      </c>
      <c r="Q8599" s="22" t="s">
        <v>8596</v>
      </c>
    </row>
    <row r="8600" spans="1:17" ht="61.5" customHeight="1" x14ac:dyDescent="0.25">
      <c r="A8600" s="27">
        <v>8598</v>
      </c>
      <c r="B8600" s="15" t="s">
        <v>17641</v>
      </c>
      <c r="F8600" s="8">
        <v>1940</v>
      </c>
      <c r="G8600" s="16" t="s">
        <v>22019</v>
      </c>
      <c r="I8600" s="10" t="s">
        <v>12826</v>
      </c>
      <c r="M8600" s="5" t="s">
        <v>22449</v>
      </c>
      <c r="O8600" s="2">
        <v>415736</v>
      </c>
      <c r="P8600" s="5" t="s">
        <v>12825</v>
      </c>
      <c r="Q8600" s="22" t="s">
        <v>8597</v>
      </c>
    </row>
    <row r="8601" spans="1:17" ht="61.5" customHeight="1" x14ac:dyDescent="0.25">
      <c r="A8601" s="27">
        <v>8599</v>
      </c>
      <c r="B8601" s="15" t="s">
        <v>17642</v>
      </c>
      <c r="F8601" s="8">
        <v>0</v>
      </c>
      <c r="G8601" s="16" t="s">
        <v>21992</v>
      </c>
      <c r="I8601" s="10" t="s">
        <v>12826</v>
      </c>
      <c r="M8601" s="5" t="s">
        <v>22449</v>
      </c>
      <c r="O8601" s="2">
        <v>415656</v>
      </c>
      <c r="P8601" s="5" t="s">
        <v>12825</v>
      </c>
      <c r="Q8601" s="22" t="s">
        <v>8598</v>
      </c>
    </row>
    <row r="8602" spans="1:17" ht="61.5" customHeight="1" x14ac:dyDescent="0.25">
      <c r="A8602" s="27">
        <v>8600</v>
      </c>
      <c r="B8602" s="15" t="s">
        <v>17643</v>
      </c>
      <c r="F8602" s="8">
        <v>1940</v>
      </c>
      <c r="G8602" s="16" t="s">
        <v>21632</v>
      </c>
      <c r="I8602" s="10" t="s">
        <v>12826</v>
      </c>
      <c r="M8602" s="5" t="s">
        <v>22449</v>
      </c>
      <c r="O8602" s="2">
        <v>412075</v>
      </c>
      <c r="P8602" s="5" t="s">
        <v>12825</v>
      </c>
      <c r="Q8602" s="22" t="s">
        <v>8599</v>
      </c>
    </row>
    <row r="8603" spans="1:17" ht="61.5" customHeight="1" x14ac:dyDescent="0.25">
      <c r="A8603" s="27">
        <v>8601</v>
      </c>
      <c r="B8603" s="15" t="s">
        <v>17644</v>
      </c>
      <c r="F8603" s="8">
        <v>1941</v>
      </c>
      <c r="G8603" s="16" t="s">
        <v>21988</v>
      </c>
      <c r="I8603" s="10" t="s">
        <v>12826</v>
      </c>
      <c r="M8603" s="5" t="s">
        <v>22449</v>
      </c>
      <c r="O8603" s="2">
        <v>415955</v>
      </c>
      <c r="P8603" s="5" t="s">
        <v>12825</v>
      </c>
      <c r="Q8603" s="22" t="s">
        <v>8600</v>
      </c>
    </row>
    <row r="8604" spans="1:17" ht="61.5" customHeight="1" x14ac:dyDescent="0.25">
      <c r="A8604" s="27">
        <v>8602</v>
      </c>
      <c r="B8604" s="15" t="s">
        <v>17645</v>
      </c>
      <c r="F8604" s="8">
        <v>0</v>
      </c>
      <c r="G8604" s="16" t="s">
        <v>21875</v>
      </c>
      <c r="I8604" s="10" t="s">
        <v>12826</v>
      </c>
      <c r="M8604" s="5" t="s">
        <v>22449</v>
      </c>
      <c r="O8604" s="2">
        <v>413311</v>
      </c>
      <c r="P8604" s="5" t="s">
        <v>12825</v>
      </c>
      <c r="Q8604" s="22" t="s">
        <v>8601</v>
      </c>
    </row>
    <row r="8605" spans="1:17" ht="61.5" customHeight="1" x14ac:dyDescent="0.25">
      <c r="A8605" s="27">
        <v>8603</v>
      </c>
      <c r="B8605" s="15" t="s">
        <v>17646</v>
      </c>
      <c r="F8605" s="8">
        <v>0</v>
      </c>
      <c r="G8605" s="16" t="s">
        <v>20895</v>
      </c>
      <c r="I8605" s="10" t="s">
        <v>12826</v>
      </c>
      <c r="M8605" s="5" t="s">
        <v>22449</v>
      </c>
      <c r="O8605" s="2">
        <v>415737</v>
      </c>
      <c r="P8605" s="5" t="s">
        <v>12825</v>
      </c>
      <c r="Q8605" s="22" t="s">
        <v>8602</v>
      </c>
    </row>
    <row r="8606" spans="1:17" ht="61.5" customHeight="1" x14ac:dyDescent="0.25">
      <c r="A8606" s="27">
        <v>8604</v>
      </c>
      <c r="B8606" s="15" t="s">
        <v>17647</v>
      </c>
      <c r="F8606" s="8">
        <v>1915</v>
      </c>
      <c r="G8606" s="16" t="s">
        <v>20945</v>
      </c>
      <c r="I8606" s="10" t="s">
        <v>12826</v>
      </c>
      <c r="M8606" s="5" t="s">
        <v>22449</v>
      </c>
      <c r="O8606" s="2">
        <v>415878</v>
      </c>
      <c r="P8606" s="5" t="s">
        <v>12825</v>
      </c>
      <c r="Q8606" s="22" t="s">
        <v>8603</v>
      </c>
    </row>
    <row r="8607" spans="1:17" ht="61.5" customHeight="1" x14ac:dyDescent="0.25">
      <c r="A8607" s="27">
        <v>8605</v>
      </c>
      <c r="B8607" s="15" t="s">
        <v>17647</v>
      </c>
      <c r="F8607" s="8">
        <v>0</v>
      </c>
      <c r="G8607" s="16" t="s">
        <v>21363</v>
      </c>
      <c r="I8607" s="10" t="s">
        <v>12826</v>
      </c>
      <c r="M8607" s="5" t="s">
        <v>22449</v>
      </c>
      <c r="O8607" s="2">
        <v>413320</v>
      </c>
      <c r="P8607" s="5" t="s">
        <v>12825</v>
      </c>
      <c r="Q8607" s="22" t="s">
        <v>8604</v>
      </c>
    </row>
    <row r="8608" spans="1:17" ht="61.5" customHeight="1" x14ac:dyDescent="0.25">
      <c r="A8608" s="27">
        <v>8606</v>
      </c>
      <c r="B8608" s="15" t="s">
        <v>17647</v>
      </c>
      <c r="F8608" s="8">
        <v>1915</v>
      </c>
      <c r="G8608" s="16" t="s">
        <v>20931</v>
      </c>
      <c r="I8608" s="10" t="s">
        <v>12826</v>
      </c>
      <c r="M8608" s="5" t="s">
        <v>22449</v>
      </c>
      <c r="O8608" s="2">
        <v>415828</v>
      </c>
      <c r="P8608" s="5" t="s">
        <v>12825</v>
      </c>
      <c r="Q8608" s="22" t="s">
        <v>8605</v>
      </c>
    </row>
    <row r="8609" spans="1:17" ht="61.5" customHeight="1" x14ac:dyDescent="0.25">
      <c r="A8609" s="27">
        <v>8607</v>
      </c>
      <c r="B8609" s="15" t="s">
        <v>17648</v>
      </c>
      <c r="F8609" s="8">
        <v>0</v>
      </c>
      <c r="G8609" s="16" t="s">
        <v>21963</v>
      </c>
      <c r="I8609" s="10" t="s">
        <v>12826</v>
      </c>
      <c r="M8609" s="5" t="s">
        <v>22449</v>
      </c>
      <c r="O8609" s="2">
        <v>413316</v>
      </c>
      <c r="P8609" s="5" t="s">
        <v>12825</v>
      </c>
      <c r="Q8609" s="22" t="s">
        <v>8606</v>
      </c>
    </row>
    <row r="8610" spans="1:17" ht="61.5" customHeight="1" x14ac:dyDescent="0.25">
      <c r="A8610" s="27">
        <v>8608</v>
      </c>
      <c r="B8610" s="15" t="s">
        <v>17649</v>
      </c>
      <c r="F8610" s="8">
        <v>0</v>
      </c>
      <c r="G8610" s="16" t="s">
        <v>21680</v>
      </c>
      <c r="I8610" s="10" t="s">
        <v>12826</v>
      </c>
      <c r="M8610" s="5" t="s">
        <v>22449</v>
      </c>
      <c r="O8610" s="2">
        <v>415925</v>
      </c>
      <c r="P8610" s="5" t="s">
        <v>12825</v>
      </c>
      <c r="Q8610" s="22" t="s">
        <v>8607</v>
      </c>
    </row>
    <row r="8611" spans="1:17" ht="61.5" customHeight="1" x14ac:dyDescent="0.25">
      <c r="A8611" s="27">
        <v>8609</v>
      </c>
      <c r="B8611" s="15" t="s">
        <v>17650</v>
      </c>
      <c r="F8611" s="8">
        <v>1941</v>
      </c>
      <c r="G8611" s="16" t="s">
        <v>22063</v>
      </c>
      <c r="I8611" s="10" t="s">
        <v>12826</v>
      </c>
      <c r="M8611" s="5" t="s">
        <v>22449</v>
      </c>
      <c r="O8611" s="2">
        <v>415909</v>
      </c>
      <c r="P8611" s="5" t="s">
        <v>12825</v>
      </c>
      <c r="Q8611" s="22" t="s">
        <v>8608</v>
      </c>
    </row>
    <row r="8612" spans="1:17" ht="61.5" customHeight="1" x14ac:dyDescent="0.25">
      <c r="A8612" s="27">
        <v>8610</v>
      </c>
      <c r="B8612" s="15" t="s">
        <v>17651</v>
      </c>
      <c r="F8612" s="8">
        <v>1939</v>
      </c>
      <c r="G8612" s="16" t="s">
        <v>22054</v>
      </c>
      <c r="I8612" s="10" t="s">
        <v>12826</v>
      </c>
      <c r="M8612" s="5" t="s">
        <v>22449</v>
      </c>
      <c r="O8612" s="2">
        <v>404671</v>
      </c>
      <c r="P8612" s="5" t="s">
        <v>12825</v>
      </c>
      <c r="Q8612" s="22" t="s">
        <v>8609</v>
      </c>
    </row>
    <row r="8613" spans="1:17" ht="61.5" customHeight="1" x14ac:dyDescent="0.25">
      <c r="A8613" s="27">
        <v>8611</v>
      </c>
      <c r="B8613" s="15" t="s">
        <v>17651</v>
      </c>
      <c r="F8613" s="8">
        <v>0</v>
      </c>
      <c r="G8613" s="16" t="s">
        <v>22056</v>
      </c>
      <c r="I8613" s="10" t="s">
        <v>12826</v>
      </c>
      <c r="M8613" s="5" t="s">
        <v>22449</v>
      </c>
      <c r="O8613" s="2">
        <v>413311</v>
      </c>
      <c r="P8613" s="5" t="s">
        <v>12825</v>
      </c>
      <c r="Q8613" s="22" t="s">
        <v>8610</v>
      </c>
    </row>
    <row r="8614" spans="1:17" ht="61.5" customHeight="1" x14ac:dyDescent="0.25">
      <c r="A8614" s="27">
        <v>8612</v>
      </c>
      <c r="B8614" s="15" t="s">
        <v>17651</v>
      </c>
      <c r="F8614" s="8">
        <v>1939</v>
      </c>
      <c r="G8614" s="16" t="s">
        <v>21062</v>
      </c>
      <c r="I8614" s="10" t="s">
        <v>12826</v>
      </c>
      <c r="M8614" s="5" t="s">
        <v>22449</v>
      </c>
      <c r="O8614" s="2">
        <v>415801</v>
      </c>
      <c r="P8614" s="5" t="s">
        <v>12825</v>
      </c>
      <c r="Q8614" s="22" t="s">
        <v>8611</v>
      </c>
    </row>
    <row r="8615" spans="1:17" ht="61.5" customHeight="1" x14ac:dyDescent="0.25">
      <c r="A8615" s="27">
        <v>8613</v>
      </c>
      <c r="B8615" s="15" t="s">
        <v>17652</v>
      </c>
      <c r="F8615" s="8">
        <v>0</v>
      </c>
      <c r="G8615" s="16" t="s">
        <v>22067</v>
      </c>
      <c r="I8615" s="10" t="s">
        <v>12826</v>
      </c>
      <c r="M8615" s="5" t="s">
        <v>22449</v>
      </c>
      <c r="O8615" s="2">
        <v>415910</v>
      </c>
      <c r="P8615" s="5" t="s">
        <v>12825</v>
      </c>
      <c r="Q8615" s="22" t="s">
        <v>8612</v>
      </c>
    </row>
    <row r="8616" spans="1:17" ht="61.5" customHeight="1" x14ac:dyDescent="0.25">
      <c r="A8616" s="27">
        <v>8614</v>
      </c>
      <c r="B8616" s="15" t="s">
        <v>17653</v>
      </c>
      <c r="F8616" s="8">
        <v>0</v>
      </c>
      <c r="G8616" s="16" t="s">
        <v>21244</v>
      </c>
      <c r="I8616" s="10" t="s">
        <v>12826</v>
      </c>
      <c r="M8616" s="5" t="s">
        <v>22449</v>
      </c>
      <c r="O8616" s="2">
        <v>415732</v>
      </c>
      <c r="P8616" s="5" t="s">
        <v>12825</v>
      </c>
      <c r="Q8616" s="22" t="s">
        <v>8613</v>
      </c>
    </row>
    <row r="8617" spans="1:17" ht="61.5" customHeight="1" x14ac:dyDescent="0.25">
      <c r="A8617" s="27">
        <v>8615</v>
      </c>
      <c r="B8617" s="15" t="s">
        <v>17653</v>
      </c>
      <c r="F8617" s="8">
        <v>1940</v>
      </c>
      <c r="G8617" s="16" t="s">
        <v>20837</v>
      </c>
      <c r="I8617" s="10" t="s">
        <v>12826</v>
      </c>
      <c r="M8617" s="5" t="s">
        <v>22449</v>
      </c>
      <c r="O8617" s="2">
        <v>412075</v>
      </c>
      <c r="P8617" s="5" t="s">
        <v>12825</v>
      </c>
      <c r="Q8617" s="22" t="s">
        <v>8614</v>
      </c>
    </row>
    <row r="8618" spans="1:17" ht="61.5" customHeight="1" x14ac:dyDescent="0.25">
      <c r="A8618" s="27">
        <v>8616</v>
      </c>
      <c r="B8618" s="15" t="s">
        <v>17654</v>
      </c>
      <c r="F8618" s="8">
        <v>1931</v>
      </c>
      <c r="G8618" s="16" t="s">
        <v>20631</v>
      </c>
      <c r="I8618" s="10" t="s">
        <v>12826</v>
      </c>
      <c r="M8618" s="5" t="s">
        <v>22449</v>
      </c>
      <c r="O8618" s="2">
        <v>412075</v>
      </c>
      <c r="P8618" s="5" t="s">
        <v>12825</v>
      </c>
      <c r="Q8618" s="22" t="s">
        <v>8615</v>
      </c>
    </row>
    <row r="8619" spans="1:17" ht="61.5" customHeight="1" x14ac:dyDescent="0.25">
      <c r="A8619" s="27">
        <v>8617</v>
      </c>
      <c r="B8619" s="15" t="s">
        <v>17655</v>
      </c>
      <c r="F8619" s="8">
        <v>0</v>
      </c>
      <c r="G8619" s="16" t="s">
        <v>22068</v>
      </c>
      <c r="I8619" s="10" t="s">
        <v>12826</v>
      </c>
      <c r="M8619" s="5" t="s">
        <v>22449</v>
      </c>
      <c r="O8619" s="2">
        <v>415912</v>
      </c>
      <c r="P8619" s="5" t="s">
        <v>12825</v>
      </c>
      <c r="Q8619" s="22" t="s">
        <v>8616</v>
      </c>
    </row>
    <row r="8620" spans="1:17" ht="61.5" customHeight="1" x14ac:dyDescent="0.25">
      <c r="A8620" s="27">
        <v>8618</v>
      </c>
      <c r="B8620" s="15" t="s">
        <v>17656</v>
      </c>
      <c r="F8620" s="8">
        <v>0</v>
      </c>
      <c r="G8620" s="16" t="s">
        <v>20609</v>
      </c>
      <c r="I8620" s="10" t="s">
        <v>12826</v>
      </c>
      <c r="M8620" s="5" t="s">
        <v>22449</v>
      </c>
      <c r="O8620" s="2">
        <v>413315</v>
      </c>
      <c r="P8620" s="5" t="s">
        <v>12825</v>
      </c>
      <c r="Q8620" s="22" t="s">
        <v>8617</v>
      </c>
    </row>
    <row r="8621" spans="1:17" ht="61.5" customHeight="1" x14ac:dyDescent="0.25">
      <c r="A8621" s="27">
        <v>8619</v>
      </c>
      <c r="B8621" s="15" t="s">
        <v>17656</v>
      </c>
      <c r="F8621" s="8">
        <v>1924</v>
      </c>
      <c r="G8621" s="16" t="s">
        <v>21127</v>
      </c>
      <c r="I8621" s="10" t="s">
        <v>12826</v>
      </c>
      <c r="M8621" s="5" t="s">
        <v>22449</v>
      </c>
      <c r="O8621" s="2">
        <v>415801</v>
      </c>
      <c r="P8621" s="5" t="s">
        <v>12825</v>
      </c>
      <c r="Q8621" s="22" t="s">
        <v>8618</v>
      </c>
    </row>
    <row r="8622" spans="1:17" ht="61.5" customHeight="1" x14ac:dyDescent="0.25">
      <c r="A8622" s="27">
        <v>8620</v>
      </c>
      <c r="B8622" s="15" t="s">
        <v>17657</v>
      </c>
      <c r="F8622" s="8">
        <v>1952</v>
      </c>
      <c r="G8622" s="16" t="s">
        <v>22017</v>
      </c>
      <c r="I8622" s="10" t="s">
        <v>12826</v>
      </c>
      <c r="M8622" s="5" t="s">
        <v>22449</v>
      </c>
      <c r="O8622" s="2">
        <v>404606</v>
      </c>
      <c r="P8622" s="5" t="s">
        <v>12825</v>
      </c>
      <c r="Q8622" s="22" t="s">
        <v>8619</v>
      </c>
    </row>
    <row r="8623" spans="1:17" ht="61.5" customHeight="1" x14ac:dyDescent="0.25">
      <c r="A8623" s="27">
        <v>8621</v>
      </c>
      <c r="B8623" s="15" t="s">
        <v>17658</v>
      </c>
      <c r="F8623" s="8">
        <v>1941</v>
      </c>
      <c r="G8623" s="16" t="s">
        <v>21988</v>
      </c>
      <c r="I8623" s="10" t="s">
        <v>12826</v>
      </c>
      <c r="M8623" s="5" t="s">
        <v>22449</v>
      </c>
      <c r="O8623" s="2">
        <v>415955</v>
      </c>
      <c r="P8623" s="5" t="s">
        <v>12825</v>
      </c>
      <c r="Q8623" s="22" t="s">
        <v>8620</v>
      </c>
    </row>
    <row r="8624" spans="1:17" ht="61.5" customHeight="1" x14ac:dyDescent="0.25">
      <c r="A8624" s="27">
        <v>8622</v>
      </c>
      <c r="B8624" s="15" t="s">
        <v>17659</v>
      </c>
      <c r="F8624" s="8">
        <v>1939</v>
      </c>
      <c r="G8624" s="16" t="s">
        <v>21242</v>
      </c>
      <c r="I8624" s="10" t="s">
        <v>12826</v>
      </c>
      <c r="M8624" s="5" t="s">
        <v>22449</v>
      </c>
      <c r="O8624" s="2">
        <v>411941</v>
      </c>
      <c r="P8624" s="5" t="s">
        <v>12825</v>
      </c>
      <c r="Q8624" s="22" t="s">
        <v>8621</v>
      </c>
    </row>
    <row r="8625" spans="1:17" ht="61.5" customHeight="1" x14ac:dyDescent="0.25">
      <c r="A8625" s="27">
        <v>8623</v>
      </c>
      <c r="B8625" s="15" t="s">
        <v>17660</v>
      </c>
      <c r="F8625" s="8">
        <v>0</v>
      </c>
      <c r="G8625" s="16" t="s">
        <v>22069</v>
      </c>
      <c r="I8625" s="10" t="s">
        <v>12826</v>
      </c>
      <c r="M8625" s="5" t="s">
        <v>22449</v>
      </c>
      <c r="O8625" s="2">
        <v>405737</v>
      </c>
      <c r="P8625" s="5" t="s">
        <v>12825</v>
      </c>
      <c r="Q8625" s="22" t="s">
        <v>8622</v>
      </c>
    </row>
    <row r="8626" spans="1:17" ht="61.5" customHeight="1" x14ac:dyDescent="0.25">
      <c r="A8626" s="27">
        <v>8624</v>
      </c>
      <c r="B8626" s="15" t="s">
        <v>17660</v>
      </c>
      <c r="F8626" s="8">
        <v>1940</v>
      </c>
      <c r="G8626" s="16" t="s">
        <v>21094</v>
      </c>
      <c r="I8626" s="10" t="s">
        <v>12826</v>
      </c>
      <c r="M8626" s="5" t="s">
        <v>22449</v>
      </c>
      <c r="O8626" s="2">
        <v>413309</v>
      </c>
      <c r="P8626" s="5" t="s">
        <v>12825</v>
      </c>
      <c r="Q8626" s="22" t="s">
        <v>8623</v>
      </c>
    </row>
    <row r="8627" spans="1:17" ht="61.5" customHeight="1" x14ac:dyDescent="0.25">
      <c r="A8627" s="27">
        <v>8625</v>
      </c>
      <c r="B8627" s="15" t="s">
        <v>17661</v>
      </c>
      <c r="F8627" s="8">
        <v>0</v>
      </c>
      <c r="G8627" s="16" t="s">
        <v>20800</v>
      </c>
      <c r="I8627" s="10" t="s">
        <v>12826</v>
      </c>
      <c r="M8627" s="5" t="s">
        <v>22449</v>
      </c>
      <c r="O8627" s="2">
        <v>415878</v>
      </c>
      <c r="P8627" s="5" t="s">
        <v>12825</v>
      </c>
      <c r="Q8627" s="22" t="s">
        <v>8624</v>
      </c>
    </row>
    <row r="8628" spans="1:17" ht="61.5" customHeight="1" x14ac:dyDescent="0.25">
      <c r="A8628" s="27">
        <v>8626</v>
      </c>
      <c r="B8628" s="15" t="s">
        <v>17661</v>
      </c>
      <c r="F8628" s="8">
        <v>1940</v>
      </c>
      <c r="G8628" s="16" t="s">
        <v>20693</v>
      </c>
      <c r="I8628" s="10" t="s">
        <v>12826</v>
      </c>
      <c r="M8628" s="5" t="s">
        <v>22449</v>
      </c>
      <c r="O8628" s="2">
        <v>413331</v>
      </c>
      <c r="P8628" s="5" t="s">
        <v>12825</v>
      </c>
      <c r="Q8628" s="22" t="s">
        <v>8625</v>
      </c>
    </row>
    <row r="8629" spans="1:17" ht="61.5" customHeight="1" x14ac:dyDescent="0.25">
      <c r="A8629" s="27">
        <v>8627</v>
      </c>
      <c r="B8629" s="15" t="s">
        <v>17662</v>
      </c>
      <c r="F8629" s="8">
        <v>0</v>
      </c>
      <c r="G8629" s="16" t="s">
        <v>20579</v>
      </c>
      <c r="I8629" s="10" t="s">
        <v>12826</v>
      </c>
      <c r="M8629" s="5" t="s">
        <v>22449</v>
      </c>
      <c r="O8629" s="2">
        <v>413316</v>
      </c>
      <c r="P8629" s="5" t="s">
        <v>12825</v>
      </c>
      <c r="Q8629" s="22" t="s">
        <v>8626</v>
      </c>
    </row>
    <row r="8630" spans="1:17" ht="61.5" customHeight="1" x14ac:dyDescent="0.25">
      <c r="A8630" s="27">
        <v>8628</v>
      </c>
      <c r="B8630" s="15" t="s">
        <v>17663</v>
      </c>
      <c r="F8630" s="8">
        <v>1940</v>
      </c>
      <c r="G8630" s="16" t="s">
        <v>21718</v>
      </c>
      <c r="I8630" s="10" t="s">
        <v>12826</v>
      </c>
      <c r="M8630" s="5" t="s">
        <v>22449</v>
      </c>
      <c r="O8630" s="2">
        <v>413328</v>
      </c>
      <c r="P8630" s="5" t="s">
        <v>12825</v>
      </c>
      <c r="Q8630" s="22" t="s">
        <v>8627</v>
      </c>
    </row>
    <row r="8631" spans="1:17" ht="61.5" customHeight="1" x14ac:dyDescent="0.25">
      <c r="A8631" s="27">
        <v>8629</v>
      </c>
      <c r="B8631" s="15" t="s">
        <v>17664</v>
      </c>
      <c r="F8631" s="8">
        <v>1940</v>
      </c>
      <c r="G8631" s="16" t="s">
        <v>22070</v>
      </c>
      <c r="I8631" s="10" t="s">
        <v>12826</v>
      </c>
      <c r="M8631" s="5" t="s">
        <v>22449</v>
      </c>
      <c r="O8631" s="2">
        <v>415481</v>
      </c>
      <c r="P8631" s="5" t="s">
        <v>12825</v>
      </c>
      <c r="Q8631" s="22" t="s">
        <v>8628</v>
      </c>
    </row>
    <row r="8632" spans="1:17" ht="61.5" customHeight="1" x14ac:dyDescent="0.25">
      <c r="A8632" s="27">
        <v>8630</v>
      </c>
      <c r="B8632" s="15" t="s">
        <v>17665</v>
      </c>
      <c r="F8632" s="8">
        <v>1940</v>
      </c>
      <c r="G8632" s="16" t="s">
        <v>22070</v>
      </c>
      <c r="I8632" s="10" t="s">
        <v>12826</v>
      </c>
      <c r="M8632" s="5" t="s">
        <v>22449</v>
      </c>
      <c r="O8632" s="2">
        <v>415481</v>
      </c>
      <c r="P8632" s="5" t="s">
        <v>12825</v>
      </c>
      <c r="Q8632" s="22" t="s">
        <v>8629</v>
      </c>
    </row>
    <row r="8633" spans="1:17" ht="61.5" customHeight="1" x14ac:dyDescent="0.25">
      <c r="A8633" s="27">
        <v>8631</v>
      </c>
      <c r="B8633" s="15" t="s">
        <v>17666</v>
      </c>
      <c r="F8633" s="8">
        <v>1939</v>
      </c>
      <c r="G8633" s="16" t="s">
        <v>22071</v>
      </c>
      <c r="I8633" s="10" t="s">
        <v>12826</v>
      </c>
      <c r="M8633" s="5" t="s">
        <v>22449</v>
      </c>
      <c r="O8633" s="2">
        <v>404673</v>
      </c>
      <c r="P8633" s="5" t="s">
        <v>12825</v>
      </c>
      <c r="Q8633" s="22" t="s">
        <v>8630</v>
      </c>
    </row>
    <row r="8634" spans="1:17" ht="61.5" customHeight="1" x14ac:dyDescent="0.25">
      <c r="A8634" s="27">
        <v>8632</v>
      </c>
      <c r="B8634" s="15" t="s">
        <v>17667</v>
      </c>
      <c r="F8634" s="8">
        <v>0</v>
      </c>
      <c r="G8634" s="16" t="s">
        <v>21863</v>
      </c>
      <c r="I8634" s="10" t="s">
        <v>12826</v>
      </c>
      <c r="M8634" s="5" t="s">
        <v>22449</v>
      </c>
      <c r="O8634" s="2">
        <v>415812</v>
      </c>
      <c r="P8634" s="5" t="s">
        <v>12825</v>
      </c>
      <c r="Q8634" s="22" t="s">
        <v>8631</v>
      </c>
    </row>
    <row r="8635" spans="1:17" ht="61.5" customHeight="1" x14ac:dyDescent="0.25">
      <c r="A8635" s="27">
        <v>8633</v>
      </c>
      <c r="B8635" s="15" t="s">
        <v>17668</v>
      </c>
      <c r="F8635" s="8">
        <v>0</v>
      </c>
      <c r="G8635" s="16" t="s">
        <v>20791</v>
      </c>
      <c r="I8635" s="10" t="s">
        <v>12826</v>
      </c>
      <c r="M8635" s="5" t="s">
        <v>22449</v>
      </c>
      <c r="O8635" s="2">
        <v>413315</v>
      </c>
      <c r="P8635" s="5" t="s">
        <v>12825</v>
      </c>
      <c r="Q8635" s="22" t="s">
        <v>8632</v>
      </c>
    </row>
    <row r="8636" spans="1:17" ht="61.5" customHeight="1" x14ac:dyDescent="0.25">
      <c r="A8636" s="27">
        <v>8634</v>
      </c>
      <c r="B8636" s="15" t="s">
        <v>17669</v>
      </c>
      <c r="F8636" s="8">
        <v>0</v>
      </c>
      <c r="G8636" s="16" t="s">
        <v>20586</v>
      </c>
      <c r="I8636" s="10" t="s">
        <v>12826</v>
      </c>
      <c r="M8636" s="5" t="s">
        <v>22449</v>
      </c>
      <c r="O8636" s="2">
        <v>415820</v>
      </c>
      <c r="P8636" s="5" t="s">
        <v>12825</v>
      </c>
      <c r="Q8636" s="22" t="s">
        <v>8633</v>
      </c>
    </row>
    <row r="8637" spans="1:17" ht="61.5" customHeight="1" x14ac:dyDescent="0.25">
      <c r="A8637" s="27">
        <v>8635</v>
      </c>
      <c r="B8637" s="15" t="s">
        <v>17670</v>
      </c>
      <c r="F8637" s="8">
        <v>0</v>
      </c>
      <c r="G8637" s="16" t="s">
        <v>21973</v>
      </c>
      <c r="I8637" s="10" t="s">
        <v>12826</v>
      </c>
      <c r="M8637" s="5" t="s">
        <v>22449</v>
      </c>
      <c r="O8637" s="2">
        <v>415712</v>
      </c>
      <c r="P8637" s="5" t="s">
        <v>12825</v>
      </c>
      <c r="Q8637" s="22" t="s">
        <v>8634</v>
      </c>
    </row>
    <row r="8638" spans="1:17" ht="61.5" customHeight="1" x14ac:dyDescent="0.25">
      <c r="A8638" s="27">
        <v>8636</v>
      </c>
      <c r="B8638" s="15" t="s">
        <v>17671</v>
      </c>
      <c r="F8638" s="8">
        <v>0</v>
      </c>
      <c r="G8638" s="16" t="s">
        <v>21070</v>
      </c>
      <c r="I8638" s="10" t="s">
        <v>12826</v>
      </c>
      <c r="M8638" s="5" t="s">
        <v>22449</v>
      </c>
      <c r="O8638" s="2">
        <v>415834</v>
      </c>
      <c r="P8638" s="5" t="s">
        <v>12825</v>
      </c>
      <c r="Q8638" s="22" t="s">
        <v>8635</v>
      </c>
    </row>
    <row r="8639" spans="1:17" ht="61.5" customHeight="1" x14ac:dyDescent="0.25">
      <c r="A8639" s="27">
        <v>8637</v>
      </c>
      <c r="B8639" s="15" t="s">
        <v>17672</v>
      </c>
      <c r="F8639" s="8">
        <v>0</v>
      </c>
      <c r="G8639" s="16" t="s">
        <v>20791</v>
      </c>
      <c r="I8639" s="10" t="s">
        <v>12826</v>
      </c>
      <c r="M8639" s="5" t="s">
        <v>22449</v>
      </c>
      <c r="O8639" s="2">
        <v>413317</v>
      </c>
      <c r="P8639" s="5" t="s">
        <v>12825</v>
      </c>
      <c r="Q8639" s="22" t="s">
        <v>8636</v>
      </c>
    </row>
    <row r="8640" spans="1:17" ht="61.5" customHeight="1" x14ac:dyDescent="0.25">
      <c r="A8640" s="27">
        <v>8638</v>
      </c>
      <c r="B8640" s="15" t="s">
        <v>17673</v>
      </c>
      <c r="F8640" s="8">
        <v>0</v>
      </c>
      <c r="G8640" s="16" t="s">
        <v>22072</v>
      </c>
      <c r="I8640" s="10" t="s">
        <v>12826</v>
      </c>
      <c r="M8640" s="5" t="s">
        <v>22449</v>
      </c>
      <c r="O8640" s="2">
        <v>415932</v>
      </c>
      <c r="P8640" s="5" t="s">
        <v>12825</v>
      </c>
      <c r="Q8640" s="22" t="s">
        <v>8637</v>
      </c>
    </row>
    <row r="8641" spans="1:17" ht="61.5" customHeight="1" x14ac:dyDescent="0.25">
      <c r="A8641" s="27">
        <v>8639</v>
      </c>
      <c r="B8641" s="15" t="s">
        <v>17674</v>
      </c>
      <c r="F8641" s="8">
        <v>0</v>
      </c>
      <c r="G8641" s="16" t="s">
        <v>22073</v>
      </c>
      <c r="I8641" s="10" t="s">
        <v>12826</v>
      </c>
      <c r="M8641" s="5" t="s">
        <v>22449</v>
      </c>
      <c r="O8641" s="2">
        <v>415928</v>
      </c>
      <c r="P8641" s="5" t="s">
        <v>12825</v>
      </c>
      <c r="Q8641" s="22" t="s">
        <v>8638</v>
      </c>
    </row>
    <row r="8642" spans="1:17" ht="61.5" customHeight="1" x14ac:dyDescent="0.25">
      <c r="A8642" s="27">
        <v>8640</v>
      </c>
      <c r="B8642" s="15" t="s">
        <v>17675</v>
      </c>
      <c r="F8642" s="8">
        <v>1940</v>
      </c>
      <c r="G8642" s="16" t="s">
        <v>20748</v>
      </c>
      <c r="I8642" s="10" t="s">
        <v>12826</v>
      </c>
      <c r="M8642" s="5" t="s">
        <v>22449</v>
      </c>
      <c r="O8642" s="2">
        <v>415813</v>
      </c>
      <c r="P8642" s="5" t="s">
        <v>12825</v>
      </c>
      <c r="Q8642" s="22" t="s">
        <v>8639</v>
      </c>
    </row>
    <row r="8643" spans="1:17" ht="61.5" customHeight="1" x14ac:dyDescent="0.25">
      <c r="A8643" s="27">
        <v>8641</v>
      </c>
      <c r="B8643" s="15" t="s">
        <v>17676</v>
      </c>
      <c r="F8643" s="8">
        <v>0</v>
      </c>
      <c r="G8643" s="16" t="s">
        <v>20872</v>
      </c>
      <c r="I8643" s="10" t="s">
        <v>12826</v>
      </c>
      <c r="M8643" s="5" t="s">
        <v>22449</v>
      </c>
      <c r="O8643" s="2">
        <v>404671</v>
      </c>
      <c r="P8643" s="5" t="s">
        <v>12825</v>
      </c>
      <c r="Q8643" s="22" t="s">
        <v>8640</v>
      </c>
    </row>
    <row r="8644" spans="1:17" ht="61.5" customHeight="1" x14ac:dyDescent="0.25">
      <c r="A8644" s="27">
        <v>8642</v>
      </c>
      <c r="B8644" s="15" t="s">
        <v>17677</v>
      </c>
      <c r="F8644" s="8">
        <v>0</v>
      </c>
      <c r="G8644" s="16" t="s">
        <v>20872</v>
      </c>
      <c r="I8644" s="10" t="s">
        <v>12826</v>
      </c>
      <c r="M8644" s="5" t="s">
        <v>22449</v>
      </c>
      <c r="O8644" s="2">
        <v>404671</v>
      </c>
      <c r="P8644" s="5" t="s">
        <v>12825</v>
      </c>
      <c r="Q8644" s="22" t="s">
        <v>8641</v>
      </c>
    </row>
    <row r="8645" spans="1:17" ht="61.5" customHeight="1" x14ac:dyDescent="0.25">
      <c r="A8645" s="27">
        <v>8643</v>
      </c>
      <c r="B8645" s="15" t="s">
        <v>17678</v>
      </c>
      <c r="F8645" s="8">
        <v>0</v>
      </c>
      <c r="G8645" s="16" t="s">
        <v>20807</v>
      </c>
      <c r="I8645" s="10" t="s">
        <v>12826</v>
      </c>
      <c r="M8645" s="5" t="s">
        <v>22449</v>
      </c>
      <c r="O8645" s="2">
        <v>404671</v>
      </c>
      <c r="P8645" s="5" t="s">
        <v>12825</v>
      </c>
      <c r="Q8645" s="22" t="s">
        <v>8642</v>
      </c>
    </row>
    <row r="8646" spans="1:17" ht="61.5" customHeight="1" x14ac:dyDescent="0.25">
      <c r="A8646" s="27">
        <v>8644</v>
      </c>
      <c r="B8646" s="15" t="s">
        <v>17679</v>
      </c>
      <c r="F8646" s="8">
        <v>0</v>
      </c>
      <c r="G8646" s="16" t="s">
        <v>21838</v>
      </c>
      <c r="I8646" s="10" t="s">
        <v>12826</v>
      </c>
      <c r="M8646" s="5" t="s">
        <v>22449</v>
      </c>
      <c r="O8646" s="2">
        <v>415873</v>
      </c>
      <c r="P8646" s="5" t="s">
        <v>12825</v>
      </c>
      <c r="Q8646" s="22" t="s">
        <v>8643</v>
      </c>
    </row>
    <row r="8647" spans="1:17" ht="61.5" customHeight="1" x14ac:dyDescent="0.25">
      <c r="A8647" s="27">
        <v>8645</v>
      </c>
      <c r="B8647" s="15" t="s">
        <v>17680</v>
      </c>
      <c r="F8647" s="8">
        <v>0</v>
      </c>
      <c r="G8647" s="16" t="s">
        <v>22074</v>
      </c>
      <c r="I8647" s="10" t="s">
        <v>12826</v>
      </c>
      <c r="M8647" s="5" t="s">
        <v>22449</v>
      </c>
      <c r="O8647" s="2">
        <v>415878</v>
      </c>
      <c r="P8647" s="5" t="s">
        <v>12825</v>
      </c>
      <c r="Q8647" s="22" t="s">
        <v>8644</v>
      </c>
    </row>
    <row r="8648" spans="1:17" ht="61.5" customHeight="1" x14ac:dyDescent="0.25">
      <c r="A8648" s="27">
        <v>8646</v>
      </c>
      <c r="B8648" s="15" t="s">
        <v>17681</v>
      </c>
      <c r="F8648" s="8">
        <v>0</v>
      </c>
      <c r="G8648" s="16" t="s">
        <v>22075</v>
      </c>
      <c r="I8648" s="10" t="s">
        <v>12826</v>
      </c>
      <c r="M8648" s="5" t="s">
        <v>22449</v>
      </c>
      <c r="O8648" s="2">
        <v>415907</v>
      </c>
      <c r="P8648" s="5" t="s">
        <v>12825</v>
      </c>
      <c r="Q8648" s="22" t="s">
        <v>8645</v>
      </c>
    </row>
    <row r="8649" spans="1:17" ht="61.5" customHeight="1" x14ac:dyDescent="0.25">
      <c r="A8649" s="27">
        <v>8647</v>
      </c>
      <c r="B8649" s="15" t="s">
        <v>17682</v>
      </c>
      <c r="F8649" s="8">
        <v>1949</v>
      </c>
      <c r="G8649" s="16" t="s">
        <v>21978</v>
      </c>
      <c r="I8649" s="10" t="s">
        <v>12826</v>
      </c>
      <c r="M8649" s="5" t="s">
        <v>22449</v>
      </c>
      <c r="O8649" s="2">
        <v>404655</v>
      </c>
      <c r="P8649" s="5" t="s">
        <v>12825</v>
      </c>
      <c r="Q8649" s="22" t="s">
        <v>8646</v>
      </c>
    </row>
    <row r="8650" spans="1:17" ht="61.5" customHeight="1" x14ac:dyDescent="0.25">
      <c r="A8650" s="27">
        <v>8648</v>
      </c>
      <c r="B8650" s="15" t="s">
        <v>17682</v>
      </c>
      <c r="F8650" s="8">
        <v>0</v>
      </c>
      <c r="G8650" s="16" t="s">
        <v>21656</v>
      </c>
      <c r="I8650" s="10" t="s">
        <v>12826</v>
      </c>
      <c r="M8650" s="5" t="s">
        <v>22449</v>
      </c>
      <c r="O8650" s="2">
        <v>415735</v>
      </c>
      <c r="P8650" s="5" t="s">
        <v>12825</v>
      </c>
      <c r="Q8650" s="22" t="s">
        <v>8647</v>
      </c>
    </row>
    <row r="8651" spans="1:17" ht="61.5" customHeight="1" x14ac:dyDescent="0.25">
      <c r="A8651" s="27">
        <v>8649</v>
      </c>
      <c r="B8651" s="15" t="s">
        <v>17682</v>
      </c>
      <c r="F8651" s="8">
        <v>1919</v>
      </c>
      <c r="G8651" s="16" t="s">
        <v>20630</v>
      </c>
      <c r="I8651" s="10" t="s">
        <v>12826</v>
      </c>
      <c r="M8651" s="5" t="s">
        <v>22449</v>
      </c>
      <c r="O8651" s="2">
        <v>413320</v>
      </c>
      <c r="P8651" s="5" t="s">
        <v>12825</v>
      </c>
      <c r="Q8651" s="22" t="s">
        <v>8648</v>
      </c>
    </row>
    <row r="8652" spans="1:17" ht="61.5" customHeight="1" x14ac:dyDescent="0.25">
      <c r="A8652" s="27">
        <v>8650</v>
      </c>
      <c r="B8652" s="15" t="s">
        <v>17683</v>
      </c>
      <c r="F8652" s="8">
        <v>0</v>
      </c>
      <c r="G8652" s="16" t="s">
        <v>21888</v>
      </c>
      <c r="I8652" s="10" t="s">
        <v>12826</v>
      </c>
      <c r="M8652" s="5" t="s">
        <v>22449</v>
      </c>
      <c r="O8652" s="2">
        <v>413311</v>
      </c>
      <c r="P8652" s="5" t="s">
        <v>12825</v>
      </c>
      <c r="Q8652" s="22" t="s">
        <v>8649</v>
      </c>
    </row>
    <row r="8653" spans="1:17" ht="61.5" customHeight="1" x14ac:dyDescent="0.25">
      <c r="A8653" s="27">
        <v>8651</v>
      </c>
      <c r="B8653" s="15" t="s">
        <v>17683</v>
      </c>
      <c r="F8653" s="8">
        <v>0</v>
      </c>
      <c r="G8653" s="16" t="s">
        <v>20774</v>
      </c>
      <c r="I8653" s="10" t="s">
        <v>12826</v>
      </c>
      <c r="M8653" s="5" t="s">
        <v>22449</v>
      </c>
      <c r="O8653" s="2">
        <v>413315</v>
      </c>
      <c r="P8653" s="5" t="s">
        <v>12825</v>
      </c>
      <c r="Q8653" s="22" t="s">
        <v>8650</v>
      </c>
    </row>
    <row r="8654" spans="1:17" ht="61.5" customHeight="1" x14ac:dyDescent="0.25">
      <c r="A8654" s="27">
        <v>8652</v>
      </c>
      <c r="B8654" s="15" t="s">
        <v>17684</v>
      </c>
      <c r="F8654" s="8">
        <v>0</v>
      </c>
      <c r="G8654" s="16" t="s">
        <v>22076</v>
      </c>
      <c r="I8654" s="10" t="s">
        <v>12826</v>
      </c>
      <c r="M8654" s="5" t="s">
        <v>22449</v>
      </c>
      <c r="O8654" s="2">
        <v>415806</v>
      </c>
      <c r="P8654" s="5" t="s">
        <v>12825</v>
      </c>
      <c r="Q8654" s="22" t="s">
        <v>8651</v>
      </c>
    </row>
    <row r="8655" spans="1:17" ht="61.5" customHeight="1" x14ac:dyDescent="0.25">
      <c r="A8655" s="27">
        <v>8653</v>
      </c>
      <c r="B8655" s="15" t="s">
        <v>17685</v>
      </c>
      <c r="F8655" s="8">
        <v>0</v>
      </c>
      <c r="G8655" s="16" t="s">
        <v>21075</v>
      </c>
      <c r="I8655" s="10" t="s">
        <v>12826</v>
      </c>
      <c r="M8655" s="5" t="s">
        <v>22449</v>
      </c>
      <c r="O8655" s="2">
        <v>404606</v>
      </c>
      <c r="P8655" s="5" t="s">
        <v>12825</v>
      </c>
      <c r="Q8655" s="22" t="s">
        <v>8652</v>
      </c>
    </row>
    <row r="8656" spans="1:17" ht="61.5" customHeight="1" x14ac:dyDescent="0.25">
      <c r="A8656" s="27">
        <v>8654</v>
      </c>
      <c r="B8656" s="15" t="s">
        <v>17686</v>
      </c>
      <c r="F8656" s="8">
        <v>0</v>
      </c>
      <c r="G8656" s="16" t="s">
        <v>21075</v>
      </c>
      <c r="I8656" s="10" t="s">
        <v>12826</v>
      </c>
      <c r="M8656" s="5" t="s">
        <v>22449</v>
      </c>
      <c r="O8656" s="2">
        <v>404606</v>
      </c>
      <c r="P8656" s="5" t="s">
        <v>12825</v>
      </c>
      <c r="Q8656" s="22" t="s">
        <v>8653</v>
      </c>
    </row>
    <row r="8657" spans="1:17" ht="61.5" customHeight="1" x14ac:dyDescent="0.25">
      <c r="A8657" s="27">
        <v>8655</v>
      </c>
      <c r="B8657" s="15" t="s">
        <v>17686</v>
      </c>
      <c r="F8657" s="8">
        <v>1941</v>
      </c>
      <c r="G8657" s="16" t="s">
        <v>22077</v>
      </c>
      <c r="I8657" s="10" t="s">
        <v>12826</v>
      </c>
      <c r="M8657" s="5" t="s">
        <v>22449</v>
      </c>
      <c r="O8657" s="2">
        <v>415910</v>
      </c>
      <c r="P8657" s="5" t="s">
        <v>12825</v>
      </c>
      <c r="Q8657" s="22" t="s">
        <v>8654</v>
      </c>
    </row>
    <row r="8658" spans="1:17" ht="61.5" customHeight="1" x14ac:dyDescent="0.25">
      <c r="A8658" s="27">
        <v>8656</v>
      </c>
      <c r="B8658" s="15" t="s">
        <v>17686</v>
      </c>
      <c r="F8658" s="8">
        <v>0</v>
      </c>
      <c r="G8658" s="16" t="s">
        <v>21811</v>
      </c>
      <c r="I8658" s="10" t="s">
        <v>12826</v>
      </c>
      <c r="M8658" s="5" t="s">
        <v>22449</v>
      </c>
      <c r="O8658" s="2">
        <v>415731</v>
      </c>
      <c r="P8658" s="5" t="s">
        <v>12825</v>
      </c>
      <c r="Q8658" s="22" t="s">
        <v>8655</v>
      </c>
    </row>
    <row r="8659" spans="1:17" ht="61.5" customHeight="1" x14ac:dyDescent="0.25">
      <c r="A8659" s="27">
        <v>8657</v>
      </c>
      <c r="B8659" s="15" t="s">
        <v>17686</v>
      </c>
      <c r="F8659" s="8">
        <v>0</v>
      </c>
      <c r="G8659" s="16" t="s">
        <v>22010</v>
      </c>
      <c r="I8659" s="10" t="s">
        <v>12826</v>
      </c>
      <c r="M8659" s="5" t="s">
        <v>22449</v>
      </c>
      <c r="O8659" s="2">
        <v>413318</v>
      </c>
      <c r="P8659" s="5" t="s">
        <v>12825</v>
      </c>
      <c r="Q8659" s="22" t="s">
        <v>8656</v>
      </c>
    </row>
    <row r="8660" spans="1:17" ht="61.5" customHeight="1" x14ac:dyDescent="0.25">
      <c r="A8660" s="27">
        <v>8658</v>
      </c>
      <c r="B8660" s="15" t="s">
        <v>17686</v>
      </c>
      <c r="F8660" s="8">
        <v>1941</v>
      </c>
      <c r="G8660" s="16" t="s">
        <v>20631</v>
      </c>
      <c r="I8660" s="10" t="s">
        <v>12826</v>
      </c>
      <c r="M8660" s="5" t="s">
        <v>22449</v>
      </c>
      <c r="O8660" s="2">
        <v>415813</v>
      </c>
      <c r="P8660" s="5" t="s">
        <v>12825</v>
      </c>
      <c r="Q8660" s="22" t="s">
        <v>8657</v>
      </c>
    </row>
    <row r="8661" spans="1:17" ht="61.5" customHeight="1" x14ac:dyDescent="0.25">
      <c r="A8661" s="27">
        <v>8659</v>
      </c>
      <c r="B8661" s="15" t="s">
        <v>17687</v>
      </c>
      <c r="F8661" s="8">
        <v>1940</v>
      </c>
      <c r="G8661" s="16" t="s">
        <v>21211</v>
      </c>
      <c r="I8661" s="10" t="s">
        <v>12826</v>
      </c>
      <c r="M8661" s="5" t="s">
        <v>22449</v>
      </c>
      <c r="O8661" s="2">
        <v>411969</v>
      </c>
      <c r="P8661" s="5" t="s">
        <v>12825</v>
      </c>
      <c r="Q8661" s="22" t="s">
        <v>8658</v>
      </c>
    </row>
    <row r="8662" spans="1:17" ht="61.5" customHeight="1" x14ac:dyDescent="0.25">
      <c r="A8662" s="27">
        <v>8660</v>
      </c>
      <c r="B8662" s="15" t="s">
        <v>17688</v>
      </c>
      <c r="F8662" s="8">
        <v>0</v>
      </c>
      <c r="G8662" s="16" t="s">
        <v>20647</v>
      </c>
      <c r="I8662" s="10" t="s">
        <v>12826</v>
      </c>
      <c r="M8662" s="5" t="s">
        <v>22449</v>
      </c>
      <c r="O8662" s="2">
        <v>415878</v>
      </c>
      <c r="P8662" s="5" t="s">
        <v>12825</v>
      </c>
      <c r="Q8662" s="22" t="s">
        <v>8659</v>
      </c>
    </row>
    <row r="8663" spans="1:17" ht="61.5" customHeight="1" x14ac:dyDescent="0.25">
      <c r="A8663" s="27">
        <v>8661</v>
      </c>
      <c r="B8663" s="15" t="s">
        <v>17689</v>
      </c>
      <c r="F8663" s="8">
        <v>0</v>
      </c>
      <c r="G8663" s="16" t="s">
        <v>22007</v>
      </c>
      <c r="I8663" s="10" t="s">
        <v>12826</v>
      </c>
      <c r="M8663" s="5" t="s">
        <v>22449</v>
      </c>
      <c r="O8663" s="2">
        <v>404654</v>
      </c>
      <c r="P8663" s="5" t="s">
        <v>12825</v>
      </c>
      <c r="Q8663" s="22" t="s">
        <v>8660</v>
      </c>
    </row>
    <row r="8664" spans="1:17" ht="61.5" customHeight="1" x14ac:dyDescent="0.25">
      <c r="A8664" s="27">
        <v>8662</v>
      </c>
      <c r="B8664" s="15" t="s">
        <v>17690</v>
      </c>
      <c r="F8664" s="8">
        <v>0</v>
      </c>
      <c r="G8664" s="16" t="s">
        <v>21872</v>
      </c>
      <c r="I8664" s="10" t="s">
        <v>12826</v>
      </c>
      <c r="M8664" s="5" t="s">
        <v>22449</v>
      </c>
      <c r="O8664" s="2">
        <v>404656</v>
      </c>
      <c r="P8664" s="5" t="s">
        <v>12825</v>
      </c>
      <c r="Q8664" s="22" t="s">
        <v>8661</v>
      </c>
    </row>
    <row r="8665" spans="1:17" ht="61.5" customHeight="1" x14ac:dyDescent="0.25">
      <c r="A8665" s="27">
        <v>8663</v>
      </c>
      <c r="B8665" s="15" t="s">
        <v>17691</v>
      </c>
      <c r="F8665" s="8">
        <v>0</v>
      </c>
      <c r="G8665" s="16" t="s">
        <v>21875</v>
      </c>
      <c r="I8665" s="10" t="s">
        <v>12826</v>
      </c>
      <c r="M8665" s="5" t="s">
        <v>22449</v>
      </c>
      <c r="O8665" s="2">
        <v>413311</v>
      </c>
      <c r="P8665" s="5" t="s">
        <v>12825</v>
      </c>
      <c r="Q8665" s="22" t="s">
        <v>8662</v>
      </c>
    </row>
    <row r="8666" spans="1:17" ht="61.5" customHeight="1" x14ac:dyDescent="0.25">
      <c r="A8666" s="27">
        <v>8664</v>
      </c>
      <c r="B8666" s="15" t="s">
        <v>17692</v>
      </c>
      <c r="F8666" s="8">
        <v>0</v>
      </c>
      <c r="G8666" s="16" t="s">
        <v>22078</v>
      </c>
      <c r="I8666" s="10" t="s">
        <v>12826</v>
      </c>
      <c r="M8666" s="5" t="s">
        <v>22449</v>
      </c>
      <c r="O8666" s="2">
        <v>413311</v>
      </c>
      <c r="P8666" s="5" t="s">
        <v>12825</v>
      </c>
      <c r="Q8666" s="22" t="s">
        <v>8663</v>
      </c>
    </row>
    <row r="8667" spans="1:17" ht="61.5" customHeight="1" x14ac:dyDescent="0.25">
      <c r="A8667" s="27">
        <v>8665</v>
      </c>
      <c r="B8667" s="15" t="s">
        <v>17692</v>
      </c>
      <c r="F8667" s="8">
        <v>1929</v>
      </c>
      <c r="G8667" s="16" t="s">
        <v>21203</v>
      </c>
      <c r="I8667" s="10" t="s">
        <v>12826</v>
      </c>
      <c r="M8667" s="5" t="s">
        <v>22449</v>
      </c>
      <c r="O8667" s="2">
        <v>415801</v>
      </c>
      <c r="P8667" s="5" t="s">
        <v>12825</v>
      </c>
      <c r="Q8667" s="22" t="s">
        <v>8664</v>
      </c>
    </row>
    <row r="8668" spans="1:17" ht="61.5" customHeight="1" x14ac:dyDescent="0.25">
      <c r="A8668" s="27">
        <v>8666</v>
      </c>
      <c r="B8668" s="15" t="s">
        <v>17693</v>
      </c>
      <c r="F8668" s="8">
        <v>0</v>
      </c>
      <c r="G8668" s="16" t="s">
        <v>20985</v>
      </c>
      <c r="I8668" s="10" t="s">
        <v>12826</v>
      </c>
      <c r="M8668" s="5" t="s">
        <v>22449</v>
      </c>
      <c r="O8668" s="2">
        <v>415481</v>
      </c>
      <c r="P8668" s="5" t="s">
        <v>12825</v>
      </c>
      <c r="Q8668" s="22" t="s">
        <v>8665</v>
      </c>
    </row>
    <row r="8669" spans="1:17" ht="61.5" customHeight="1" x14ac:dyDescent="0.25">
      <c r="A8669" s="27">
        <v>8667</v>
      </c>
      <c r="B8669" s="15" t="s">
        <v>17694</v>
      </c>
      <c r="F8669" s="8">
        <v>0</v>
      </c>
      <c r="G8669" s="16" t="s">
        <v>22079</v>
      </c>
      <c r="I8669" s="10" t="s">
        <v>12826</v>
      </c>
      <c r="M8669" s="5" t="s">
        <v>22449</v>
      </c>
      <c r="O8669" s="2">
        <v>415807</v>
      </c>
      <c r="P8669" s="5" t="s">
        <v>12825</v>
      </c>
      <c r="Q8669" s="22" t="s">
        <v>8666</v>
      </c>
    </row>
    <row r="8670" spans="1:17" ht="61.5" customHeight="1" x14ac:dyDescent="0.25">
      <c r="A8670" s="27">
        <v>8668</v>
      </c>
      <c r="B8670" s="15" t="s">
        <v>17695</v>
      </c>
      <c r="F8670" s="8">
        <v>1925</v>
      </c>
      <c r="G8670" s="16" t="s">
        <v>21976</v>
      </c>
      <c r="I8670" s="10" t="s">
        <v>12826</v>
      </c>
      <c r="M8670" s="5" t="s">
        <v>22449</v>
      </c>
      <c r="O8670" s="2">
        <v>415951</v>
      </c>
      <c r="P8670" s="5" t="s">
        <v>12825</v>
      </c>
      <c r="Q8670" s="22" t="s">
        <v>8667</v>
      </c>
    </row>
    <row r="8671" spans="1:17" ht="61.5" customHeight="1" x14ac:dyDescent="0.25">
      <c r="A8671" s="27">
        <v>8669</v>
      </c>
      <c r="B8671" s="15" t="s">
        <v>17696</v>
      </c>
      <c r="F8671" s="8">
        <v>0</v>
      </c>
      <c r="G8671" s="16" t="s">
        <v>22080</v>
      </c>
      <c r="I8671" s="10" t="s">
        <v>12826</v>
      </c>
      <c r="M8671" s="5" t="s">
        <v>22449</v>
      </c>
      <c r="O8671" s="2">
        <v>415807</v>
      </c>
      <c r="P8671" s="5" t="s">
        <v>12825</v>
      </c>
      <c r="Q8671" s="22" t="s">
        <v>8668</v>
      </c>
    </row>
    <row r="8672" spans="1:17" ht="61.5" customHeight="1" x14ac:dyDescent="0.25">
      <c r="A8672" s="27">
        <v>8670</v>
      </c>
      <c r="B8672" s="15" t="s">
        <v>17697</v>
      </c>
      <c r="F8672" s="8">
        <v>0</v>
      </c>
      <c r="G8672" s="16" t="s">
        <v>20935</v>
      </c>
      <c r="I8672" s="10" t="s">
        <v>12826</v>
      </c>
      <c r="M8672" s="5" t="s">
        <v>22449</v>
      </c>
      <c r="O8672" s="2">
        <v>415899</v>
      </c>
      <c r="P8672" s="5" t="s">
        <v>12825</v>
      </c>
      <c r="Q8672" s="22" t="s">
        <v>8669</v>
      </c>
    </row>
    <row r="8673" spans="1:17" ht="61.5" customHeight="1" x14ac:dyDescent="0.25">
      <c r="A8673" s="27">
        <v>8671</v>
      </c>
      <c r="B8673" s="15" t="s">
        <v>17698</v>
      </c>
      <c r="F8673" s="8">
        <v>0</v>
      </c>
      <c r="G8673" s="16" t="s">
        <v>22070</v>
      </c>
      <c r="I8673" s="10" t="s">
        <v>12826</v>
      </c>
      <c r="M8673" s="5" t="s">
        <v>22449</v>
      </c>
      <c r="O8673" s="2">
        <v>415481</v>
      </c>
      <c r="P8673" s="5" t="s">
        <v>12825</v>
      </c>
      <c r="Q8673" s="22" t="s">
        <v>8670</v>
      </c>
    </row>
    <row r="8674" spans="1:17" ht="61.5" customHeight="1" x14ac:dyDescent="0.25">
      <c r="A8674" s="27">
        <v>8672</v>
      </c>
      <c r="B8674" s="15" t="s">
        <v>17699</v>
      </c>
      <c r="F8674" s="8">
        <v>0</v>
      </c>
      <c r="G8674" s="16" t="s">
        <v>22003</v>
      </c>
      <c r="I8674" s="10" t="s">
        <v>12826</v>
      </c>
      <c r="M8674" s="5" t="s">
        <v>22449</v>
      </c>
      <c r="O8674" s="2">
        <v>415481</v>
      </c>
      <c r="P8674" s="5" t="s">
        <v>12825</v>
      </c>
      <c r="Q8674" s="22" t="s">
        <v>8671</v>
      </c>
    </row>
    <row r="8675" spans="1:17" ht="61.5" customHeight="1" x14ac:dyDescent="0.25">
      <c r="A8675" s="27">
        <v>8673</v>
      </c>
      <c r="B8675" s="15" t="s">
        <v>17700</v>
      </c>
      <c r="F8675" s="8">
        <v>0</v>
      </c>
      <c r="G8675" s="16" t="s">
        <v>20860</v>
      </c>
      <c r="I8675" s="10" t="s">
        <v>12826</v>
      </c>
      <c r="M8675" s="5" t="s">
        <v>22449</v>
      </c>
      <c r="O8675" s="2">
        <v>415806</v>
      </c>
      <c r="P8675" s="5" t="s">
        <v>12825</v>
      </c>
      <c r="Q8675" s="22" t="s">
        <v>8672</v>
      </c>
    </row>
    <row r="8676" spans="1:17" ht="61.5" customHeight="1" x14ac:dyDescent="0.25">
      <c r="A8676" s="27">
        <v>8674</v>
      </c>
      <c r="B8676" s="15" t="s">
        <v>17701</v>
      </c>
      <c r="F8676" s="8">
        <v>0</v>
      </c>
      <c r="G8676" s="16" t="s">
        <v>21920</v>
      </c>
      <c r="I8676" s="10" t="s">
        <v>12826</v>
      </c>
      <c r="M8676" s="5" t="s">
        <v>22449</v>
      </c>
      <c r="O8676" s="2">
        <v>413311</v>
      </c>
      <c r="P8676" s="5" t="s">
        <v>12825</v>
      </c>
      <c r="Q8676" s="22" t="s">
        <v>8673</v>
      </c>
    </row>
    <row r="8677" spans="1:17" ht="61.5" customHeight="1" x14ac:dyDescent="0.25">
      <c r="A8677" s="27">
        <v>8675</v>
      </c>
      <c r="B8677" s="15" t="s">
        <v>17702</v>
      </c>
      <c r="F8677" s="8">
        <v>0</v>
      </c>
      <c r="G8677" s="16" t="s">
        <v>21282</v>
      </c>
      <c r="I8677" s="10" t="s">
        <v>12826</v>
      </c>
      <c r="M8677" s="5" t="s">
        <v>22449</v>
      </c>
      <c r="O8677" s="2">
        <v>413311</v>
      </c>
      <c r="P8677" s="5" t="s">
        <v>12825</v>
      </c>
      <c r="Q8677" s="22" t="s">
        <v>8674</v>
      </c>
    </row>
    <row r="8678" spans="1:17" ht="61.5" customHeight="1" x14ac:dyDescent="0.25">
      <c r="A8678" s="27">
        <v>8676</v>
      </c>
      <c r="B8678" s="15" t="s">
        <v>17703</v>
      </c>
      <c r="F8678" s="8">
        <v>0</v>
      </c>
      <c r="G8678" s="16" t="s">
        <v>20872</v>
      </c>
      <c r="I8678" s="10" t="s">
        <v>12826</v>
      </c>
      <c r="M8678" s="5" t="s">
        <v>22449</v>
      </c>
      <c r="O8678" s="2">
        <v>404671</v>
      </c>
      <c r="P8678" s="5" t="s">
        <v>12825</v>
      </c>
      <c r="Q8678" s="22" t="s">
        <v>8675</v>
      </c>
    </row>
    <row r="8679" spans="1:17" ht="61.5" customHeight="1" x14ac:dyDescent="0.25">
      <c r="A8679" s="27">
        <v>8677</v>
      </c>
      <c r="B8679" s="15" t="s">
        <v>17703</v>
      </c>
      <c r="F8679" s="8">
        <v>0</v>
      </c>
      <c r="G8679" s="16" t="s">
        <v>20911</v>
      </c>
      <c r="I8679" s="10" t="s">
        <v>12826</v>
      </c>
      <c r="M8679" s="5" t="s">
        <v>22449</v>
      </c>
      <c r="O8679" s="2">
        <v>404655</v>
      </c>
      <c r="P8679" s="5" t="s">
        <v>12825</v>
      </c>
      <c r="Q8679" s="22" t="s">
        <v>8676</v>
      </c>
    </row>
    <row r="8680" spans="1:17" ht="61.5" customHeight="1" x14ac:dyDescent="0.25">
      <c r="A8680" s="27">
        <v>8678</v>
      </c>
      <c r="B8680" s="15" t="s">
        <v>17703</v>
      </c>
      <c r="F8680" s="8">
        <v>1935</v>
      </c>
      <c r="G8680" s="16" t="s">
        <v>21631</v>
      </c>
      <c r="I8680" s="10" t="s">
        <v>12826</v>
      </c>
      <c r="M8680" s="5" t="s">
        <v>22449</v>
      </c>
      <c r="O8680" s="2">
        <v>415964</v>
      </c>
      <c r="P8680" s="5" t="s">
        <v>12825</v>
      </c>
      <c r="Q8680" s="22" t="s">
        <v>8677</v>
      </c>
    </row>
    <row r="8681" spans="1:17" ht="61.5" customHeight="1" x14ac:dyDescent="0.25">
      <c r="A8681" s="27">
        <v>8679</v>
      </c>
      <c r="B8681" s="15" t="s">
        <v>17703</v>
      </c>
      <c r="F8681" s="8">
        <v>0</v>
      </c>
      <c r="G8681" s="16" t="s">
        <v>20860</v>
      </c>
      <c r="I8681" s="10" t="s">
        <v>12826</v>
      </c>
      <c r="M8681" s="5" t="s">
        <v>22449</v>
      </c>
      <c r="O8681" s="2">
        <v>415806</v>
      </c>
      <c r="P8681" s="5" t="s">
        <v>12825</v>
      </c>
      <c r="Q8681" s="22" t="s">
        <v>8678</v>
      </c>
    </row>
    <row r="8682" spans="1:17" ht="61.5" customHeight="1" x14ac:dyDescent="0.25">
      <c r="A8682" s="27">
        <v>8680</v>
      </c>
      <c r="B8682" s="15" t="s">
        <v>17704</v>
      </c>
      <c r="F8682" s="8">
        <v>0</v>
      </c>
      <c r="G8682" s="16" t="s">
        <v>21861</v>
      </c>
      <c r="I8682" s="10" t="s">
        <v>12826</v>
      </c>
      <c r="M8682" s="5" t="s">
        <v>22449</v>
      </c>
      <c r="O8682" s="2">
        <v>415874</v>
      </c>
      <c r="P8682" s="5" t="s">
        <v>12825</v>
      </c>
      <c r="Q8682" s="22" t="s">
        <v>8679</v>
      </c>
    </row>
    <row r="8683" spans="1:17" ht="61.5" customHeight="1" x14ac:dyDescent="0.25">
      <c r="A8683" s="27">
        <v>8681</v>
      </c>
      <c r="B8683" s="15" t="s">
        <v>17705</v>
      </c>
      <c r="F8683" s="8">
        <v>0</v>
      </c>
      <c r="G8683" s="16" t="s">
        <v>20585</v>
      </c>
      <c r="I8683" s="10" t="s">
        <v>12826</v>
      </c>
      <c r="M8683" s="5" t="s">
        <v>22449</v>
      </c>
      <c r="O8683" s="2">
        <v>415932</v>
      </c>
      <c r="P8683" s="5" t="s">
        <v>12825</v>
      </c>
      <c r="Q8683" s="22" t="s">
        <v>8680</v>
      </c>
    </row>
    <row r="8684" spans="1:17" ht="61.5" customHeight="1" x14ac:dyDescent="0.25">
      <c r="A8684" s="27">
        <v>8682</v>
      </c>
      <c r="B8684" s="15" t="s">
        <v>17706</v>
      </c>
      <c r="F8684" s="8">
        <v>0</v>
      </c>
      <c r="G8684" s="16" t="s">
        <v>22081</v>
      </c>
      <c r="I8684" s="10" t="s">
        <v>12826</v>
      </c>
      <c r="M8684" s="5" t="s">
        <v>22449</v>
      </c>
      <c r="O8684" s="2">
        <v>404665</v>
      </c>
      <c r="P8684" s="5" t="s">
        <v>12825</v>
      </c>
      <c r="Q8684" s="22" t="s">
        <v>8681</v>
      </c>
    </row>
    <row r="8685" spans="1:17" ht="61.5" customHeight="1" x14ac:dyDescent="0.25">
      <c r="A8685" s="27">
        <v>8683</v>
      </c>
      <c r="B8685" s="15" t="s">
        <v>17706</v>
      </c>
      <c r="F8685" s="8">
        <v>0</v>
      </c>
      <c r="G8685" s="16" t="s">
        <v>20567</v>
      </c>
      <c r="I8685" s="10" t="s">
        <v>12826</v>
      </c>
      <c r="M8685" s="5" t="s">
        <v>22449</v>
      </c>
      <c r="O8685" s="2">
        <v>415885</v>
      </c>
      <c r="P8685" s="5" t="s">
        <v>12825</v>
      </c>
      <c r="Q8685" s="22" t="s">
        <v>8682</v>
      </c>
    </row>
    <row r="8686" spans="1:17" ht="61.5" customHeight="1" x14ac:dyDescent="0.25">
      <c r="A8686" s="27">
        <v>8684</v>
      </c>
      <c r="B8686" s="15" t="s">
        <v>17706</v>
      </c>
      <c r="F8686" s="8">
        <v>0</v>
      </c>
      <c r="G8686" s="16" t="s">
        <v>22082</v>
      </c>
      <c r="I8686" s="10" t="s">
        <v>12826</v>
      </c>
      <c r="M8686" s="5" t="s">
        <v>22449</v>
      </c>
      <c r="O8686" s="2">
        <v>404655</v>
      </c>
      <c r="P8686" s="5" t="s">
        <v>12825</v>
      </c>
      <c r="Q8686" s="22" t="s">
        <v>8683</v>
      </c>
    </row>
    <row r="8687" spans="1:17" ht="61.5" customHeight="1" x14ac:dyDescent="0.25">
      <c r="A8687" s="27">
        <v>8685</v>
      </c>
      <c r="B8687" s="15" t="s">
        <v>17706</v>
      </c>
      <c r="F8687" s="8">
        <v>0</v>
      </c>
      <c r="G8687" s="16" t="s">
        <v>21720</v>
      </c>
      <c r="I8687" s="10" t="s">
        <v>12826</v>
      </c>
      <c r="M8687" s="5" t="s">
        <v>22449</v>
      </c>
      <c r="O8687" s="2">
        <v>404654</v>
      </c>
      <c r="P8687" s="5" t="s">
        <v>12825</v>
      </c>
      <c r="Q8687" s="22" t="s">
        <v>8684</v>
      </c>
    </row>
    <row r="8688" spans="1:17" ht="61.5" customHeight="1" x14ac:dyDescent="0.25">
      <c r="A8688" s="27">
        <v>8686</v>
      </c>
      <c r="B8688" s="15" t="s">
        <v>17706</v>
      </c>
      <c r="F8688" s="8">
        <v>0</v>
      </c>
      <c r="G8688" s="16" t="s">
        <v>20597</v>
      </c>
      <c r="I8688" s="10" t="s">
        <v>12826</v>
      </c>
      <c r="M8688" s="5" t="s">
        <v>22449</v>
      </c>
      <c r="O8688" s="2">
        <v>412075</v>
      </c>
      <c r="P8688" s="5" t="s">
        <v>12825</v>
      </c>
      <c r="Q8688" s="22" t="s">
        <v>8685</v>
      </c>
    </row>
    <row r="8689" spans="1:17" ht="61.5" customHeight="1" x14ac:dyDescent="0.25">
      <c r="A8689" s="27">
        <v>8687</v>
      </c>
      <c r="B8689" s="15" t="s">
        <v>17706</v>
      </c>
      <c r="F8689" s="8">
        <v>0</v>
      </c>
      <c r="G8689" s="16" t="s">
        <v>21705</v>
      </c>
      <c r="I8689" s="10" t="s">
        <v>12826</v>
      </c>
      <c r="M8689" s="5" t="s">
        <v>22449</v>
      </c>
      <c r="O8689" s="2">
        <v>413320</v>
      </c>
      <c r="P8689" s="5" t="s">
        <v>12825</v>
      </c>
      <c r="Q8689" s="22" t="s">
        <v>8686</v>
      </c>
    </row>
    <row r="8690" spans="1:17" ht="61.5" customHeight="1" x14ac:dyDescent="0.25">
      <c r="A8690" s="27">
        <v>8688</v>
      </c>
      <c r="B8690" s="15" t="s">
        <v>17707</v>
      </c>
      <c r="F8690" s="8">
        <v>1952</v>
      </c>
      <c r="G8690" s="16" t="s">
        <v>21077</v>
      </c>
      <c r="I8690" s="10" t="s">
        <v>12826</v>
      </c>
      <c r="M8690" s="5" t="s">
        <v>22449</v>
      </c>
      <c r="O8690" s="2">
        <v>404606</v>
      </c>
      <c r="P8690" s="5" t="s">
        <v>12825</v>
      </c>
      <c r="Q8690" s="22" t="s">
        <v>8687</v>
      </c>
    </row>
    <row r="8691" spans="1:17" ht="61.5" customHeight="1" x14ac:dyDescent="0.25">
      <c r="A8691" s="27">
        <v>8689</v>
      </c>
      <c r="B8691" s="15" t="s">
        <v>17708</v>
      </c>
      <c r="F8691" s="8">
        <v>1939</v>
      </c>
      <c r="G8691" s="16" t="s">
        <v>22083</v>
      </c>
      <c r="I8691" s="10" t="s">
        <v>12826</v>
      </c>
      <c r="M8691" s="5" t="s">
        <v>22449</v>
      </c>
      <c r="O8691" s="2">
        <v>415807</v>
      </c>
      <c r="P8691" s="5" t="s">
        <v>12825</v>
      </c>
      <c r="Q8691" s="22" t="s">
        <v>8688</v>
      </c>
    </row>
    <row r="8692" spans="1:17" ht="61.5" customHeight="1" x14ac:dyDescent="0.25">
      <c r="A8692" s="27">
        <v>8690</v>
      </c>
      <c r="B8692" s="15" t="s">
        <v>17709</v>
      </c>
      <c r="F8692" s="8">
        <v>1939</v>
      </c>
      <c r="G8692" s="16" t="s">
        <v>20596</v>
      </c>
      <c r="I8692" s="10" t="s">
        <v>12826</v>
      </c>
      <c r="M8692" s="5" t="s">
        <v>22449</v>
      </c>
      <c r="O8692" s="2">
        <v>413311</v>
      </c>
      <c r="P8692" s="5" t="s">
        <v>12825</v>
      </c>
      <c r="Q8692" s="22" t="s">
        <v>8689</v>
      </c>
    </row>
    <row r="8693" spans="1:17" ht="61.5" customHeight="1" x14ac:dyDescent="0.25">
      <c r="A8693" s="27">
        <v>8691</v>
      </c>
      <c r="B8693" s="15" t="s">
        <v>17709</v>
      </c>
      <c r="F8693" s="8">
        <v>1939</v>
      </c>
      <c r="G8693" s="16" t="s">
        <v>20956</v>
      </c>
      <c r="I8693" s="10" t="s">
        <v>12826</v>
      </c>
      <c r="M8693" s="5" t="s">
        <v>22449</v>
      </c>
      <c r="O8693" s="2">
        <v>415801</v>
      </c>
      <c r="P8693" s="5" t="s">
        <v>12825</v>
      </c>
      <c r="Q8693" s="22" t="s">
        <v>8690</v>
      </c>
    </row>
    <row r="8694" spans="1:17" ht="61.5" customHeight="1" x14ac:dyDescent="0.25">
      <c r="A8694" s="27">
        <v>8692</v>
      </c>
      <c r="B8694" s="15" t="s">
        <v>17710</v>
      </c>
      <c r="F8694" s="8">
        <v>0</v>
      </c>
      <c r="G8694" s="16" t="s">
        <v>21251</v>
      </c>
      <c r="I8694" s="10" t="s">
        <v>12826</v>
      </c>
      <c r="M8694" s="5" t="s">
        <v>22449</v>
      </c>
      <c r="O8694" s="2">
        <v>415899</v>
      </c>
      <c r="P8694" s="5" t="s">
        <v>12825</v>
      </c>
      <c r="Q8694" s="22" t="s">
        <v>8691</v>
      </c>
    </row>
    <row r="8695" spans="1:17" ht="61.5" customHeight="1" x14ac:dyDescent="0.25">
      <c r="A8695" s="27">
        <v>8693</v>
      </c>
      <c r="B8695" s="15" t="s">
        <v>17711</v>
      </c>
      <c r="F8695" s="8">
        <v>0</v>
      </c>
      <c r="G8695" s="16" t="s">
        <v>22084</v>
      </c>
      <c r="I8695" s="10" t="s">
        <v>12826</v>
      </c>
      <c r="M8695" s="5" t="s">
        <v>22449</v>
      </c>
      <c r="O8695" s="2">
        <v>415915</v>
      </c>
      <c r="P8695" s="5" t="s">
        <v>12825</v>
      </c>
      <c r="Q8695" s="22" t="s">
        <v>8692</v>
      </c>
    </row>
    <row r="8696" spans="1:17" ht="61.5" customHeight="1" x14ac:dyDescent="0.25">
      <c r="A8696" s="27">
        <v>8694</v>
      </c>
      <c r="B8696" s="15" t="s">
        <v>17711</v>
      </c>
      <c r="F8696" s="8">
        <v>0</v>
      </c>
      <c r="G8696" s="16" t="s">
        <v>22085</v>
      </c>
      <c r="I8696" s="10" t="s">
        <v>12826</v>
      </c>
      <c r="M8696" s="5" t="s">
        <v>22449</v>
      </c>
      <c r="O8696" s="2">
        <v>415924</v>
      </c>
      <c r="P8696" s="5" t="s">
        <v>12825</v>
      </c>
      <c r="Q8696" s="22" t="s">
        <v>8693</v>
      </c>
    </row>
    <row r="8697" spans="1:17" ht="61.5" customHeight="1" x14ac:dyDescent="0.25">
      <c r="A8697" s="27">
        <v>8695</v>
      </c>
      <c r="B8697" s="15" t="s">
        <v>17711</v>
      </c>
      <c r="F8697" s="8">
        <v>0</v>
      </c>
      <c r="G8697" s="16" t="s">
        <v>22056</v>
      </c>
      <c r="I8697" s="10" t="s">
        <v>12826</v>
      </c>
      <c r="M8697" s="5" t="s">
        <v>22449</v>
      </c>
      <c r="O8697" s="2">
        <v>413311</v>
      </c>
      <c r="P8697" s="5" t="s">
        <v>12825</v>
      </c>
      <c r="Q8697" s="22" t="s">
        <v>8694</v>
      </c>
    </row>
    <row r="8698" spans="1:17" ht="61.5" customHeight="1" x14ac:dyDescent="0.25">
      <c r="A8698" s="27">
        <v>8696</v>
      </c>
      <c r="B8698" s="15" t="s">
        <v>17711</v>
      </c>
      <c r="F8698" s="8">
        <v>0</v>
      </c>
      <c r="G8698" s="16" t="s">
        <v>20626</v>
      </c>
      <c r="I8698" s="10" t="s">
        <v>12826</v>
      </c>
      <c r="M8698" s="5" t="s">
        <v>22449</v>
      </c>
      <c r="O8698" s="2">
        <v>415802</v>
      </c>
      <c r="P8698" s="5" t="s">
        <v>12825</v>
      </c>
      <c r="Q8698" s="22" t="s">
        <v>8695</v>
      </c>
    </row>
    <row r="8699" spans="1:17" ht="61.5" customHeight="1" x14ac:dyDescent="0.25">
      <c r="A8699" s="27">
        <v>8697</v>
      </c>
      <c r="B8699" s="15" t="s">
        <v>17712</v>
      </c>
      <c r="F8699" s="8">
        <v>0</v>
      </c>
      <c r="G8699" s="16" t="s">
        <v>21462</v>
      </c>
      <c r="I8699" s="10" t="s">
        <v>12826</v>
      </c>
      <c r="M8699" s="5" t="s">
        <v>22449</v>
      </c>
      <c r="O8699" s="2">
        <v>415859</v>
      </c>
      <c r="P8699" s="5" t="s">
        <v>12825</v>
      </c>
      <c r="Q8699" s="22" t="s">
        <v>8696</v>
      </c>
    </row>
    <row r="8700" spans="1:17" ht="61.5" customHeight="1" x14ac:dyDescent="0.25">
      <c r="A8700" s="27">
        <v>8698</v>
      </c>
      <c r="B8700" s="15" t="s">
        <v>17713</v>
      </c>
      <c r="F8700" s="8">
        <v>0</v>
      </c>
      <c r="G8700" s="16" t="s">
        <v>21076</v>
      </c>
      <c r="I8700" s="10" t="s">
        <v>12826</v>
      </c>
      <c r="M8700" s="5" t="s">
        <v>22449</v>
      </c>
      <c r="O8700" s="2">
        <v>412078</v>
      </c>
      <c r="P8700" s="5" t="s">
        <v>12825</v>
      </c>
      <c r="Q8700" s="22" t="s">
        <v>8697</v>
      </c>
    </row>
    <row r="8701" spans="1:17" ht="61.5" customHeight="1" x14ac:dyDescent="0.25">
      <c r="A8701" s="27">
        <v>8699</v>
      </c>
      <c r="B8701" s="15" t="s">
        <v>17714</v>
      </c>
      <c r="F8701" s="8">
        <v>1952</v>
      </c>
      <c r="G8701" s="16" t="s">
        <v>22017</v>
      </c>
      <c r="I8701" s="10" t="s">
        <v>12826</v>
      </c>
      <c r="M8701" s="5" t="s">
        <v>22449</v>
      </c>
      <c r="O8701" s="2">
        <v>404606</v>
      </c>
      <c r="P8701" s="5" t="s">
        <v>12825</v>
      </c>
      <c r="Q8701" s="22" t="s">
        <v>8698</v>
      </c>
    </row>
    <row r="8702" spans="1:17" ht="61.5" customHeight="1" x14ac:dyDescent="0.25">
      <c r="A8702" s="27">
        <v>8700</v>
      </c>
      <c r="B8702" s="15" t="s">
        <v>17715</v>
      </c>
      <c r="F8702" s="8">
        <v>1940</v>
      </c>
      <c r="G8702" s="16" t="s">
        <v>21243</v>
      </c>
      <c r="I8702" s="10" t="s">
        <v>12826</v>
      </c>
      <c r="M8702" s="5" t="s">
        <v>22449</v>
      </c>
      <c r="O8702" s="2">
        <v>413306</v>
      </c>
      <c r="P8702" s="5" t="s">
        <v>12825</v>
      </c>
      <c r="Q8702" s="22" t="s">
        <v>8699</v>
      </c>
    </row>
    <row r="8703" spans="1:17" ht="61.5" customHeight="1" x14ac:dyDescent="0.25">
      <c r="A8703" s="27">
        <v>8701</v>
      </c>
      <c r="B8703" s="15" t="s">
        <v>17716</v>
      </c>
      <c r="F8703" s="8">
        <v>0</v>
      </c>
      <c r="G8703" s="16" t="s">
        <v>21812</v>
      </c>
      <c r="I8703" s="10" t="s">
        <v>12826</v>
      </c>
      <c r="M8703" s="5" t="s">
        <v>22449</v>
      </c>
      <c r="O8703" s="2">
        <v>415916</v>
      </c>
      <c r="P8703" s="5" t="s">
        <v>12825</v>
      </c>
      <c r="Q8703" s="22" t="s">
        <v>8700</v>
      </c>
    </row>
    <row r="8704" spans="1:17" ht="61.5" customHeight="1" x14ac:dyDescent="0.25">
      <c r="A8704" s="27">
        <v>8702</v>
      </c>
      <c r="B8704" s="15" t="s">
        <v>17717</v>
      </c>
      <c r="F8704" s="8">
        <v>1940</v>
      </c>
      <c r="G8704" s="16" t="s">
        <v>21283</v>
      </c>
      <c r="I8704" s="10" t="s">
        <v>12826</v>
      </c>
      <c r="M8704" s="5" t="s">
        <v>22449</v>
      </c>
      <c r="O8704" s="2">
        <v>411941</v>
      </c>
      <c r="P8704" s="5" t="s">
        <v>12825</v>
      </c>
      <c r="Q8704" s="22" t="s">
        <v>8701</v>
      </c>
    </row>
    <row r="8705" spans="1:17" ht="61.5" customHeight="1" x14ac:dyDescent="0.25">
      <c r="A8705" s="27">
        <v>8703</v>
      </c>
      <c r="B8705" s="15" t="s">
        <v>17718</v>
      </c>
      <c r="F8705" s="8">
        <v>1930</v>
      </c>
      <c r="G8705" s="16" t="s">
        <v>20746</v>
      </c>
      <c r="I8705" s="10" t="s">
        <v>12826</v>
      </c>
      <c r="M8705" s="5" t="s">
        <v>22449</v>
      </c>
      <c r="O8705" s="2">
        <v>413315</v>
      </c>
      <c r="P8705" s="5" t="s">
        <v>12825</v>
      </c>
      <c r="Q8705" s="22" t="s">
        <v>8702</v>
      </c>
    </row>
    <row r="8706" spans="1:17" ht="61.5" customHeight="1" x14ac:dyDescent="0.25">
      <c r="A8706" s="27">
        <v>8704</v>
      </c>
      <c r="B8706" s="15" t="s">
        <v>17719</v>
      </c>
      <c r="F8706" s="8">
        <v>1939</v>
      </c>
      <c r="G8706" s="16" t="s">
        <v>20644</v>
      </c>
      <c r="I8706" s="10" t="s">
        <v>12826</v>
      </c>
      <c r="M8706" s="5" t="s">
        <v>22449</v>
      </c>
      <c r="O8706" s="2">
        <v>411941</v>
      </c>
      <c r="P8706" s="5" t="s">
        <v>12825</v>
      </c>
      <c r="Q8706" s="22" t="s">
        <v>8703</v>
      </c>
    </row>
    <row r="8707" spans="1:17" ht="61.5" customHeight="1" x14ac:dyDescent="0.25">
      <c r="A8707" s="27">
        <v>8705</v>
      </c>
      <c r="B8707" s="15" t="s">
        <v>17720</v>
      </c>
      <c r="F8707" s="8">
        <v>1939</v>
      </c>
      <c r="G8707" s="16" t="s">
        <v>21283</v>
      </c>
      <c r="I8707" s="10" t="s">
        <v>12826</v>
      </c>
      <c r="M8707" s="5" t="s">
        <v>22449</v>
      </c>
      <c r="O8707" s="2">
        <v>411941</v>
      </c>
      <c r="P8707" s="5" t="s">
        <v>12825</v>
      </c>
      <c r="Q8707" s="22" t="s">
        <v>8704</v>
      </c>
    </row>
    <row r="8708" spans="1:17" ht="61.5" customHeight="1" x14ac:dyDescent="0.25">
      <c r="A8708" s="27">
        <v>8706</v>
      </c>
      <c r="B8708" s="15" t="s">
        <v>17721</v>
      </c>
      <c r="F8708" s="8">
        <v>0</v>
      </c>
      <c r="G8708" s="16" t="s">
        <v>22024</v>
      </c>
      <c r="I8708" s="10" t="s">
        <v>12826</v>
      </c>
      <c r="M8708" s="5" t="s">
        <v>22449</v>
      </c>
      <c r="O8708" s="2">
        <v>415964</v>
      </c>
      <c r="P8708" s="5" t="s">
        <v>12825</v>
      </c>
      <c r="Q8708" s="22" t="s">
        <v>8705</v>
      </c>
    </row>
    <row r="8709" spans="1:17" ht="61.5" customHeight="1" x14ac:dyDescent="0.25">
      <c r="A8709" s="27">
        <v>8707</v>
      </c>
      <c r="B8709" s="15" t="s">
        <v>17722</v>
      </c>
      <c r="F8709" s="8">
        <v>0</v>
      </c>
      <c r="G8709" s="16" t="s">
        <v>22086</v>
      </c>
      <c r="I8709" s="10" t="s">
        <v>12826</v>
      </c>
      <c r="M8709" s="5" t="s">
        <v>22449</v>
      </c>
      <c r="O8709" s="2">
        <v>415886</v>
      </c>
      <c r="P8709" s="5" t="s">
        <v>12825</v>
      </c>
      <c r="Q8709" s="22" t="s">
        <v>8706</v>
      </c>
    </row>
    <row r="8710" spans="1:17" ht="61.5" customHeight="1" x14ac:dyDescent="0.25">
      <c r="A8710" s="27">
        <v>8708</v>
      </c>
      <c r="B8710" s="15" t="s">
        <v>17723</v>
      </c>
      <c r="F8710" s="8">
        <v>0</v>
      </c>
      <c r="G8710" s="16" t="s">
        <v>22024</v>
      </c>
      <c r="I8710" s="10" t="s">
        <v>12826</v>
      </c>
      <c r="M8710" s="5" t="s">
        <v>22449</v>
      </c>
      <c r="O8710" s="2">
        <v>415716</v>
      </c>
      <c r="P8710" s="5" t="s">
        <v>12825</v>
      </c>
      <c r="Q8710" s="22" t="s">
        <v>8707</v>
      </c>
    </row>
    <row r="8711" spans="1:17" ht="61.5" customHeight="1" x14ac:dyDescent="0.25">
      <c r="A8711" s="27">
        <v>8709</v>
      </c>
      <c r="B8711" s="15" t="s">
        <v>17724</v>
      </c>
      <c r="F8711" s="8">
        <v>0</v>
      </c>
      <c r="G8711" s="16" t="s">
        <v>20579</v>
      </c>
      <c r="I8711" s="10" t="s">
        <v>12826</v>
      </c>
      <c r="M8711" s="5" t="s">
        <v>22449</v>
      </c>
      <c r="O8711" s="2">
        <v>413315</v>
      </c>
      <c r="P8711" s="5" t="s">
        <v>12825</v>
      </c>
      <c r="Q8711" s="22" t="s">
        <v>8708</v>
      </c>
    </row>
    <row r="8712" spans="1:17" ht="61.5" customHeight="1" x14ac:dyDescent="0.25">
      <c r="A8712" s="27">
        <v>8710</v>
      </c>
      <c r="B8712" s="15" t="s">
        <v>17725</v>
      </c>
      <c r="F8712" s="8">
        <v>0</v>
      </c>
      <c r="G8712" s="16" t="s">
        <v>20630</v>
      </c>
      <c r="I8712" s="10" t="s">
        <v>12826</v>
      </c>
      <c r="M8712" s="5" t="s">
        <v>22449</v>
      </c>
      <c r="O8712" s="2">
        <v>413315</v>
      </c>
      <c r="P8712" s="5" t="s">
        <v>12825</v>
      </c>
      <c r="Q8712" s="22" t="s">
        <v>8709</v>
      </c>
    </row>
    <row r="8713" spans="1:17" ht="61.5" customHeight="1" x14ac:dyDescent="0.25">
      <c r="A8713" s="27">
        <v>8711</v>
      </c>
      <c r="B8713" s="15" t="s">
        <v>17726</v>
      </c>
      <c r="F8713" s="8">
        <v>0</v>
      </c>
      <c r="G8713" s="16" t="s">
        <v>20791</v>
      </c>
      <c r="I8713" s="10" t="s">
        <v>12826</v>
      </c>
      <c r="M8713" s="5" t="s">
        <v>22449</v>
      </c>
      <c r="O8713" s="2">
        <v>413317</v>
      </c>
      <c r="P8713" s="5" t="s">
        <v>12825</v>
      </c>
      <c r="Q8713" s="22" t="s">
        <v>8710</v>
      </c>
    </row>
    <row r="8714" spans="1:17" ht="61.5" customHeight="1" x14ac:dyDescent="0.25">
      <c r="A8714" s="27">
        <v>8712</v>
      </c>
      <c r="B8714" s="15" t="s">
        <v>17727</v>
      </c>
      <c r="F8714" s="8">
        <v>0</v>
      </c>
      <c r="G8714" s="16" t="s">
        <v>22087</v>
      </c>
      <c r="I8714" s="10" t="s">
        <v>12826</v>
      </c>
      <c r="M8714" s="5" t="s">
        <v>22449</v>
      </c>
      <c r="O8714" s="2">
        <v>415866</v>
      </c>
      <c r="P8714" s="5" t="s">
        <v>12825</v>
      </c>
      <c r="Q8714" s="22" t="s">
        <v>8711</v>
      </c>
    </row>
    <row r="8715" spans="1:17" ht="61.5" customHeight="1" x14ac:dyDescent="0.25">
      <c r="A8715" s="27">
        <v>8713</v>
      </c>
      <c r="B8715" s="15" t="s">
        <v>17727</v>
      </c>
      <c r="F8715" s="8">
        <v>0</v>
      </c>
      <c r="G8715" s="16" t="s">
        <v>22056</v>
      </c>
      <c r="I8715" s="10" t="s">
        <v>12826</v>
      </c>
      <c r="M8715" s="5" t="s">
        <v>22449</v>
      </c>
      <c r="O8715" s="2">
        <v>413311</v>
      </c>
      <c r="P8715" s="5" t="s">
        <v>12825</v>
      </c>
      <c r="Q8715" s="22" t="s">
        <v>8712</v>
      </c>
    </row>
    <row r="8716" spans="1:17" ht="61.5" customHeight="1" x14ac:dyDescent="0.25">
      <c r="A8716" s="27">
        <v>8714</v>
      </c>
      <c r="B8716" s="15" t="s">
        <v>17727</v>
      </c>
      <c r="F8716" s="8">
        <v>1928</v>
      </c>
      <c r="G8716" s="16" t="s">
        <v>21062</v>
      </c>
      <c r="I8716" s="10" t="s">
        <v>12826</v>
      </c>
      <c r="M8716" s="5" t="s">
        <v>22449</v>
      </c>
      <c r="O8716" s="2">
        <v>415801</v>
      </c>
      <c r="P8716" s="5" t="s">
        <v>12825</v>
      </c>
      <c r="Q8716" s="22" t="s">
        <v>8713</v>
      </c>
    </row>
    <row r="8717" spans="1:17" ht="61.5" customHeight="1" x14ac:dyDescent="0.25">
      <c r="A8717" s="27">
        <v>8715</v>
      </c>
      <c r="B8717" s="15" t="s">
        <v>17728</v>
      </c>
      <c r="F8717" s="8">
        <v>1940</v>
      </c>
      <c r="G8717" s="16" t="s">
        <v>22009</v>
      </c>
      <c r="I8717" s="10" t="s">
        <v>12826</v>
      </c>
      <c r="M8717" s="5" t="s">
        <v>22449</v>
      </c>
      <c r="O8717" s="2">
        <v>404671</v>
      </c>
      <c r="P8717" s="5" t="s">
        <v>12825</v>
      </c>
      <c r="Q8717" s="22" t="s">
        <v>8714</v>
      </c>
    </row>
    <row r="8718" spans="1:17" ht="61.5" customHeight="1" x14ac:dyDescent="0.25">
      <c r="A8718" s="27">
        <v>8716</v>
      </c>
      <c r="B8718" s="15" t="s">
        <v>17728</v>
      </c>
      <c r="F8718" s="8">
        <v>0</v>
      </c>
      <c r="G8718" s="16" t="s">
        <v>22088</v>
      </c>
      <c r="I8718" s="10" t="s">
        <v>12826</v>
      </c>
      <c r="M8718" s="5" t="s">
        <v>22449</v>
      </c>
      <c r="O8718" s="2">
        <v>415641</v>
      </c>
      <c r="P8718" s="5" t="s">
        <v>12825</v>
      </c>
      <c r="Q8718" s="22" t="s">
        <v>8715</v>
      </c>
    </row>
    <row r="8719" spans="1:17" ht="61.5" customHeight="1" x14ac:dyDescent="0.25">
      <c r="A8719" s="27">
        <v>8717</v>
      </c>
      <c r="B8719" s="15" t="s">
        <v>17728</v>
      </c>
      <c r="F8719" s="8">
        <v>0</v>
      </c>
      <c r="G8719" s="16" t="s">
        <v>21551</v>
      </c>
      <c r="I8719" s="10" t="s">
        <v>12826</v>
      </c>
      <c r="M8719" s="5" t="s">
        <v>22449</v>
      </c>
      <c r="O8719" s="2">
        <v>415737</v>
      </c>
      <c r="P8719" s="5" t="s">
        <v>12825</v>
      </c>
      <c r="Q8719" s="22" t="s">
        <v>8716</v>
      </c>
    </row>
    <row r="8720" spans="1:17" ht="61.5" customHeight="1" x14ac:dyDescent="0.25">
      <c r="A8720" s="27">
        <v>8718</v>
      </c>
      <c r="B8720" s="15" t="s">
        <v>17729</v>
      </c>
      <c r="F8720" s="8">
        <v>0</v>
      </c>
      <c r="G8720" s="16" t="s">
        <v>21476</v>
      </c>
      <c r="I8720" s="10" t="s">
        <v>12826</v>
      </c>
      <c r="M8720" s="5" t="s">
        <v>22449</v>
      </c>
      <c r="O8720" s="2">
        <v>413313</v>
      </c>
      <c r="P8720" s="5" t="s">
        <v>12825</v>
      </c>
      <c r="Q8720" s="22" t="s">
        <v>8717</v>
      </c>
    </row>
    <row r="8721" spans="1:17" ht="61.5" customHeight="1" x14ac:dyDescent="0.25">
      <c r="A8721" s="27">
        <v>8719</v>
      </c>
      <c r="B8721" s="15" t="s">
        <v>17730</v>
      </c>
      <c r="F8721" s="8">
        <v>0</v>
      </c>
      <c r="G8721" s="16" t="s">
        <v>21812</v>
      </c>
      <c r="I8721" s="10" t="s">
        <v>12826</v>
      </c>
      <c r="M8721" s="5" t="s">
        <v>22449</v>
      </c>
      <c r="O8721" s="2">
        <v>415901</v>
      </c>
      <c r="P8721" s="5" t="s">
        <v>12825</v>
      </c>
      <c r="Q8721" s="22" t="s">
        <v>8718</v>
      </c>
    </row>
    <row r="8722" spans="1:17" ht="61.5" customHeight="1" x14ac:dyDescent="0.25">
      <c r="A8722" s="27">
        <v>8720</v>
      </c>
      <c r="B8722" s="15" t="s">
        <v>17730</v>
      </c>
      <c r="F8722" s="8">
        <v>1928</v>
      </c>
      <c r="G8722" s="16" t="s">
        <v>20752</v>
      </c>
      <c r="I8722" s="10" t="s">
        <v>12826</v>
      </c>
      <c r="M8722" s="5" t="s">
        <v>22449</v>
      </c>
      <c r="O8722" s="2">
        <v>413356</v>
      </c>
      <c r="P8722" s="5" t="s">
        <v>12825</v>
      </c>
      <c r="Q8722" s="22" t="s">
        <v>8719</v>
      </c>
    </row>
    <row r="8723" spans="1:17" ht="61.5" customHeight="1" x14ac:dyDescent="0.25">
      <c r="A8723" s="27">
        <v>8721</v>
      </c>
      <c r="B8723" s="15" t="s">
        <v>17731</v>
      </c>
      <c r="F8723" s="8">
        <v>1939</v>
      </c>
      <c r="G8723" s="16" t="s">
        <v>22063</v>
      </c>
      <c r="I8723" s="10" t="s">
        <v>12826</v>
      </c>
      <c r="M8723" s="5" t="s">
        <v>22449</v>
      </c>
      <c r="O8723" s="2">
        <v>415910</v>
      </c>
      <c r="P8723" s="5" t="s">
        <v>12825</v>
      </c>
      <c r="Q8723" s="22" t="s">
        <v>8720</v>
      </c>
    </row>
    <row r="8724" spans="1:17" ht="61.5" customHeight="1" x14ac:dyDescent="0.25">
      <c r="A8724" s="27">
        <v>8722</v>
      </c>
      <c r="B8724" s="15" t="s">
        <v>17732</v>
      </c>
      <c r="F8724" s="8">
        <v>0</v>
      </c>
      <c r="G8724" s="16" t="s">
        <v>20791</v>
      </c>
      <c r="I8724" s="10" t="s">
        <v>12826</v>
      </c>
      <c r="M8724" s="5" t="s">
        <v>22449</v>
      </c>
      <c r="O8724" s="2">
        <v>413317</v>
      </c>
      <c r="P8724" s="5" t="s">
        <v>12825</v>
      </c>
      <c r="Q8724" s="22" t="s">
        <v>8721</v>
      </c>
    </row>
    <row r="8725" spans="1:17" ht="61.5" customHeight="1" x14ac:dyDescent="0.25">
      <c r="A8725" s="27">
        <v>8723</v>
      </c>
      <c r="B8725" s="15" t="s">
        <v>17733</v>
      </c>
      <c r="F8725" s="8">
        <v>0</v>
      </c>
      <c r="G8725" s="16" t="s">
        <v>21991</v>
      </c>
      <c r="I8725" s="10" t="s">
        <v>12826</v>
      </c>
      <c r="M8725" s="5" t="s">
        <v>22449</v>
      </c>
      <c r="O8725" s="2">
        <v>415912</v>
      </c>
      <c r="P8725" s="5" t="s">
        <v>12825</v>
      </c>
      <c r="Q8725" s="22" t="s">
        <v>8722</v>
      </c>
    </row>
    <row r="8726" spans="1:17" ht="61.5" customHeight="1" x14ac:dyDescent="0.25">
      <c r="A8726" s="27">
        <v>8724</v>
      </c>
      <c r="B8726" s="15" t="s">
        <v>17734</v>
      </c>
      <c r="F8726" s="8">
        <v>0</v>
      </c>
      <c r="G8726" s="16" t="s">
        <v>20581</v>
      </c>
      <c r="I8726" s="10" t="s">
        <v>12826</v>
      </c>
      <c r="M8726" s="5" t="s">
        <v>22449</v>
      </c>
      <c r="O8726" s="2">
        <v>412078</v>
      </c>
      <c r="P8726" s="5" t="s">
        <v>12825</v>
      </c>
      <c r="Q8726" s="22" t="s">
        <v>8723</v>
      </c>
    </row>
    <row r="8727" spans="1:17" ht="61.5" customHeight="1" x14ac:dyDescent="0.25">
      <c r="A8727" s="27">
        <v>8725</v>
      </c>
      <c r="B8727" s="15" t="s">
        <v>17735</v>
      </c>
      <c r="F8727" s="8">
        <v>0</v>
      </c>
      <c r="G8727" s="16" t="s">
        <v>22089</v>
      </c>
      <c r="I8727" s="10" t="s">
        <v>12826</v>
      </c>
      <c r="M8727" s="5" t="s">
        <v>22449</v>
      </c>
      <c r="O8727" s="2">
        <v>415900</v>
      </c>
      <c r="P8727" s="5" t="s">
        <v>12825</v>
      </c>
      <c r="Q8727" s="22" t="s">
        <v>8724</v>
      </c>
    </row>
    <row r="8728" spans="1:17" ht="61.5" customHeight="1" x14ac:dyDescent="0.25">
      <c r="A8728" s="27">
        <v>8726</v>
      </c>
      <c r="B8728" s="15" t="s">
        <v>17735</v>
      </c>
      <c r="F8728" s="8">
        <v>1939</v>
      </c>
      <c r="G8728" s="16" t="s">
        <v>21002</v>
      </c>
      <c r="I8728" s="10" t="s">
        <v>12826</v>
      </c>
      <c r="M8728" s="5" t="s">
        <v>22449</v>
      </c>
      <c r="O8728" s="2">
        <v>411941</v>
      </c>
      <c r="P8728" s="5" t="s">
        <v>12825</v>
      </c>
      <c r="Q8728" s="22" t="s">
        <v>8725</v>
      </c>
    </row>
    <row r="8729" spans="1:17" ht="61.5" customHeight="1" x14ac:dyDescent="0.25">
      <c r="A8729" s="27">
        <v>8727</v>
      </c>
      <c r="B8729" s="15" t="s">
        <v>17735</v>
      </c>
      <c r="F8729" s="8">
        <v>0</v>
      </c>
      <c r="G8729" s="16" t="s">
        <v>20648</v>
      </c>
      <c r="I8729" s="10" t="s">
        <v>12826</v>
      </c>
      <c r="M8729" s="5" t="s">
        <v>22449</v>
      </c>
      <c r="O8729" s="2">
        <v>415658</v>
      </c>
      <c r="P8729" s="5" t="s">
        <v>12825</v>
      </c>
      <c r="Q8729" s="22" t="s">
        <v>8726</v>
      </c>
    </row>
    <row r="8730" spans="1:17" ht="61.5" customHeight="1" x14ac:dyDescent="0.25">
      <c r="A8730" s="27">
        <v>8728</v>
      </c>
      <c r="B8730" s="15" t="s">
        <v>17735</v>
      </c>
      <c r="F8730" s="8">
        <v>1939</v>
      </c>
      <c r="G8730" s="16" t="s">
        <v>22090</v>
      </c>
      <c r="I8730" s="10" t="s">
        <v>12826</v>
      </c>
      <c r="M8730" s="5" t="s">
        <v>22449</v>
      </c>
      <c r="O8730" s="2">
        <v>415828</v>
      </c>
      <c r="P8730" s="5" t="s">
        <v>12825</v>
      </c>
      <c r="Q8730" s="22" t="s">
        <v>8727</v>
      </c>
    </row>
    <row r="8731" spans="1:17" ht="61.5" customHeight="1" x14ac:dyDescent="0.25">
      <c r="A8731" s="27">
        <v>8729</v>
      </c>
      <c r="B8731" s="15" t="s">
        <v>17736</v>
      </c>
      <c r="F8731" s="8">
        <v>1939</v>
      </c>
      <c r="G8731" s="16" t="s">
        <v>21002</v>
      </c>
      <c r="I8731" s="10" t="s">
        <v>12826</v>
      </c>
      <c r="M8731" s="5" t="s">
        <v>22449</v>
      </c>
      <c r="O8731" s="2">
        <v>411941</v>
      </c>
      <c r="P8731" s="5" t="s">
        <v>12825</v>
      </c>
      <c r="Q8731" s="22" t="s">
        <v>8728</v>
      </c>
    </row>
    <row r="8732" spans="1:17" ht="61.5" customHeight="1" x14ac:dyDescent="0.25">
      <c r="A8732" s="27">
        <v>8730</v>
      </c>
      <c r="B8732" s="15" t="s">
        <v>17737</v>
      </c>
      <c r="F8732" s="8">
        <v>0</v>
      </c>
      <c r="G8732" s="16" t="s">
        <v>22091</v>
      </c>
      <c r="I8732" s="10" t="s">
        <v>12826</v>
      </c>
      <c r="M8732" s="5" t="s">
        <v>22449</v>
      </c>
      <c r="O8732" s="2">
        <v>415715</v>
      </c>
      <c r="P8732" s="5" t="s">
        <v>12825</v>
      </c>
      <c r="Q8732" s="22" t="s">
        <v>8729</v>
      </c>
    </row>
    <row r="8733" spans="1:17" ht="61.5" customHeight="1" x14ac:dyDescent="0.25">
      <c r="A8733" s="27">
        <v>8731</v>
      </c>
      <c r="B8733" s="15" t="s">
        <v>17737</v>
      </c>
      <c r="F8733" s="8">
        <v>1939</v>
      </c>
      <c r="G8733" s="16" t="s">
        <v>21002</v>
      </c>
      <c r="I8733" s="10" t="s">
        <v>12826</v>
      </c>
      <c r="M8733" s="5" t="s">
        <v>22449</v>
      </c>
      <c r="O8733" s="2">
        <v>411941</v>
      </c>
      <c r="P8733" s="5" t="s">
        <v>12825</v>
      </c>
      <c r="Q8733" s="22" t="s">
        <v>8730</v>
      </c>
    </row>
    <row r="8734" spans="1:17" ht="61.5" customHeight="1" x14ac:dyDescent="0.25">
      <c r="A8734" s="27">
        <v>8732</v>
      </c>
      <c r="B8734" s="15" t="s">
        <v>17737</v>
      </c>
      <c r="F8734" s="8">
        <v>0</v>
      </c>
      <c r="G8734" s="16" t="s">
        <v>20588</v>
      </c>
      <c r="I8734" s="10" t="s">
        <v>12826</v>
      </c>
      <c r="M8734" s="5" t="s">
        <v>22449</v>
      </c>
      <c r="O8734" s="2">
        <v>412078</v>
      </c>
      <c r="P8734" s="5" t="s">
        <v>12825</v>
      </c>
      <c r="Q8734" s="22" t="s">
        <v>8731</v>
      </c>
    </row>
    <row r="8735" spans="1:17" ht="61.5" customHeight="1" x14ac:dyDescent="0.25">
      <c r="A8735" s="27">
        <v>8733</v>
      </c>
      <c r="B8735" s="15" t="s">
        <v>17738</v>
      </c>
      <c r="F8735" s="8">
        <v>0</v>
      </c>
      <c r="G8735" s="16" t="s">
        <v>20627</v>
      </c>
      <c r="I8735" s="10" t="s">
        <v>12826</v>
      </c>
      <c r="M8735" s="5" t="s">
        <v>22449</v>
      </c>
      <c r="O8735" s="2">
        <v>413316</v>
      </c>
      <c r="P8735" s="5" t="s">
        <v>12825</v>
      </c>
      <c r="Q8735" s="22" t="s">
        <v>8732</v>
      </c>
    </row>
    <row r="8736" spans="1:17" ht="61.5" customHeight="1" x14ac:dyDescent="0.25">
      <c r="A8736" s="27">
        <v>8734</v>
      </c>
      <c r="B8736" s="15" t="s">
        <v>17739</v>
      </c>
      <c r="F8736" s="8">
        <v>1939</v>
      </c>
      <c r="G8736" s="16" t="s">
        <v>22092</v>
      </c>
      <c r="I8736" s="10" t="s">
        <v>12826</v>
      </c>
      <c r="M8736" s="5" t="s">
        <v>22449</v>
      </c>
      <c r="O8736" s="2">
        <v>413311</v>
      </c>
      <c r="P8736" s="5" t="s">
        <v>12825</v>
      </c>
      <c r="Q8736" s="22" t="s">
        <v>8733</v>
      </c>
    </row>
    <row r="8737" spans="1:17" ht="61.5" customHeight="1" x14ac:dyDescent="0.25">
      <c r="A8737" s="27">
        <v>8735</v>
      </c>
      <c r="B8737" s="15" t="s">
        <v>17740</v>
      </c>
      <c r="F8737" s="8">
        <v>0</v>
      </c>
      <c r="G8737" s="16" t="s">
        <v>22089</v>
      </c>
      <c r="I8737" s="10" t="s">
        <v>12826</v>
      </c>
      <c r="M8737" s="5" t="s">
        <v>22449</v>
      </c>
      <c r="O8737" s="2">
        <v>415900</v>
      </c>
      <c r="P8737" s="5" t="s">
        <v>12825</v>
      </c>
      <c r="Q8737" s="22" t="s">
        <v>8734</v>
      </c>
    </row>
    <row r="8738" spans="1:17" ht="61.5" customHeight="1" x14ac:dyDescent="0.25">
      <c r="A8738" s="27">
        <v>8736</v>
      </c>
      <c r="B8738" s="15" t="s">
        <v>17741</v>
      </c>
      <c r="F8738" s="8">
        <v>0</v>
      </c>
      <c r="G8738" s="16" t="s">
        <v>21780</v>
      </c>
      <c r="I8738" s="10" t="s">
        <v>12826</v>
      </c>
      <c r="M8738" s="5" t="s">
        <v>22449</v>
      </c>
      <c r="O8738" s="2">
        <v>415800</v>
      </c>
      <c r="P8738" s="5" t="s">
        <v>12825</v>
      </c>
      <c r="Q8738" s="22" t="s">
        <v>8735</v>
      </c>
    </row>
    <row r="8739" spans="1:17" ht="61.5" customHeight="1" x14ac:dyDescent="0.25">
      <c r="A8739" s="27">
        <v>8737</v>
      </c>
      <c r="B8739" s="15" t="s">
        <v>17742</v>
      </c>
      <c r="F8739" s="8">
        <v>1913</v>
      </c>
      <c r="G8739" s="16" t="s">
        <v>22093</v>
      </c>
      <c r="I8739" s="10" t="s">
        <v>12826</v>
      </c>
      <c r="M8739" s="5" t="s">
        <v>22449</v>
      </c>
      <c r="O8739" s="2">
        <v>415906</v>
      </c>
      <c r="P8739" s="5" t="s">
        <v>12825</v>
      </c>
      <c r="Q8739" s="22" t="s">
        <v>8736</v>
      </c>
    </row>
    <row r="8740" spans="1:17" ht="61.5" customHeight="1" x14ac:dyDescent="0.25">
      <c r="A8740" s="27">
        <v>8738</v>
      </c>
      <c r="B8740" s="15" t="s">
        <v>17742</v>
      </c>
      <c r="F8740" s="8">
        <v>0</v>
      </c>
      <c r="G8740" s="16" t="s">
        <v>22094</v>
      </c>
      <c r="I8740" s="10" t="s">
        <v>12826</v>
      </c>
      <c r="M8740" s="5" t="s">
        <v>22449</v>
      </c>
      <c r="O8740" s="2">
        <v>415712</v>
      </c>
      <c r="P8740" s="5" t="s">
        <v>12825</v>
      </c>
      <c r="Q8740" s="22" t="s">
        <v>8737</v>
      </c>
    </row>
    <row r="8741" spans="1:17" ht="61.5" customHeight="1" x14ac:dyDescent="0.25">
      <c r="A8741" s="27">
        <v>8739</v>
      </c>
      <c r="B8741" s="15" t="s">
        <v>17742</v>
      </c>
      <c r="F8741" s="8">
        <v>0</v>
      </c>
      <c r="G8741" s="16" t="s">
        <v>22002</v>
      </c>
      <c r="I8741" s="10" t="s">
        <v>12826</v>
      </c>
      <c r="M8741" s="5" t="s">
        <v>22449</v>
      </c>
      <c r="O8741" s="2">
        <v>415827</v>
      </c>
      <c r="P8741" s="5" t="s">
        <v>12825</v>
      </c>
      <c r="Q8741" s="22" t="s">
        <v>8738</v>
      </c>
    </row>
    <row r="8742" spans="1:17" ht="61.5" customHeight="1" x14ac:dyDescent="0.25">
      <c r="A8742" s="27">
        <v>8740</v>
      </c>
      <c r="B8742" s="15" t="s">
        <v>17743</v>
      </c>
      <c r="F8742" s="8">
        <v>0</v>
      </c>
      <c r="G8742" s="16" t="s">
        <v>20760</v>
      </c>
      <c r="I8742" s="10" t="s">
        <v>12826</v>
      </c>
      <c r="M8742" s="5" t="s">
        <v>22449</v>
      </c>
      <c r="O8742" s="2">
        <v>404671</v>
      </c>
      <c r="P8742" s="5" t="s">
        <v>12825</v>
      </c>
      <c r="Q8742" s="22" t="s">
        <v>8739</v>
      </c>
    </row>
    <row r="8743" spans="1:17" ht="61.5" customHeight="1" x14ac:dyDescent="0.25">
      <c r="A8743" s="27">
        <v>8741</v>
      </c>
      <c r="B8743" s="15" t="s">
        <v>17743</v>
      </c>
      <c r="F8743" s="8">
        <v>1909</v>
      </c>
      <c r="G8743" s="16" t="s">
        <v>21866</v>
      </c>
      <c r="I8743" s="10" t="s">
        <v>12826</v>
      </c>
      <c r="M8743" s="5" t="s">
        <v>22449</v>
      </c>
      <c r="O8743" s="2">
        <v>415888</v>
      </c>
      <c r="P8743" s="5" t="s">
        <v>12825</v>
      </c>
      <c r="Q8743" s="22" t="s">
        <v>8740</v>
      </c>
    </row>
    <row r="8744" spans="1:17" ht="61.5" customHeight="1" x14ac:dyDescent="0.25">
      <c r="A8744" s="27">
        <v>8742</v>
      </c>
      <c r="B8744" s="15" t="s">
        <v>17743</v>
      </c>
      <c r="F8744" s="8">
        <v>0</v>
      </c>
      <c r="G8744" s="16" t="s">
        <v>22070</v>
      </c>
      <c r="I8744" s="10" t="s">
        <v>12826</v>
      </c>
      <c r="M8744" s="5" t="s">
        <v>22449</v>
      </c>
      <c r="O8744" s="2">
        <v>415481</v>
      </c>
      <c r="P8744" s="5" t="s">
        <v>12825</v>
      </c>
      <c r="Q8744" s="22" t="s">
        <v>8741</v>
      </c>
    </row>
    <row r="8745" spans="1:17" ht="61.5" customHeight="1" x14ac:dyDescent="0.25">
      <c r="A8745" s="27">
        <v>8743</v>
      </c>
      <c r="B8745" s="15" t="s">
        <v>17743</v>
      </c>
      <c r="F8745" s="8">
        <v>0</v>
      </c>
      <c r="G8745" s="16" t="s">
        <v>21278</v>
      </c>
      <c r="I8745" s="10" t="s">
        <v>12826</v>
      </c>
      <c r="M8745" s="5" t="s">
        <v>22449</v>
      </c>
      <c r="O8745" s="2">
        <v>415806</v>
      </c>
      <c r="P8745" s="5" t="s">
        <v>12825</v>
      </c>
      <c r="Q8745" s="22" t="s">
        <v>8742</v>
      </c>
    </row>
    <row r="8746" spans="1:17" ht="61.5" customHeight="1" x14ac:dyDescent="0.25">
      <c r="A8746" s="27">
        <v>8744</v>
      </c>
      <c r="B8746" s="15" t="s">
        <v>17744</v>
      </c>
      <c r="F8746" s="8">
        <v>0</v>
      </c>
      <c r="G8746" s="16" t="s">
        <v>22095</v>
      </c>
      <c r="I8746" s="10" t="s">
        <v>12826</v>
      </c>
      <c r="M8746" s="5" t="s">
        <v>22449</v>
      </c>
      <c r="O8746" s="2">
        <v>415810</v>
      </c>
      <c r="P8746" s="5" t="s">
        <v>12825</v>
      </c>
      <c r="Q8746" s="22" t="s">
        <v>8743</v>
      </c>
    </row>
    <row r="8747" spans="1:17" ht="61.5" customHeight="1" x14ac:dyDescent="0.25">
      <c r="A8747" s="27">
        <v>8745</v>
      </c>
      <c r="B8747" s="15" t="s">
        <v>17744</v>
      </c>
      <c r="F8747" s="8">
        <v>1931</v>
      </c>
      <c r="G8747" s="16" t="s">
        <v>20931</v>
      </c>
      <c r="I8747" s="10" t="s">
        <v>12826</v>
      </c>
      <c r="M8747" s="5" t="s">
        <v>22449</v>
      </c>
      <c r="O8747" s="2">
        <v>415828</v>
      </c>
      <c r="P8747" s="5" t="s">
        <v>12825</v>
      </c>
      <c r="Q8747" s="22" t="s">
        <v>8744</v>
      </c>
    </row>
    <row r="8748" spans="1:17" ht="61.5" customHeight="1" x14ac:dyDescent="0.25">
      <c r="A8748" s="27">
        <v>8746</v>
      </c>
      <c r="B8748" s="15" t="s">
        <v>17745</v>
      </c>
      <c r="F8748" s="8">
        <v>0</v>
      </c>
      <c r="G8748" s="16" t="s">
        <v>22092</v>
      </c>
      <c r="I8748" s="10" t="s">
        <v>12826</v>
      </c>
      <c r="M8748" s="5" t="s">
        <v>22449</v>
      </c>
      <c r="O8748" s="2">
        <v>413311</v>
      </c>
      <c r="P8748" s="5" t="s">
        <v>12825</v>
      </c>
      <c r="Q8748" s="22" t="s">
        <v>8745</v>
      </c>
    </row>
    <row r="8749" spans="1:17" ht="61.5" customHeight="1" x14ac:dyDescent="0.25">
      <c r="A8749" s="27">
        <v>8747</v>
      </c>
      <c r="B8749" s="15" t="s">
        <v>17745</v>
      </c>
      <c r="F8749" s="8">
        <v>1931</v>
      </c>
      <c r="G8749" s="16" t="s">
        <v>20693</v>
      </c>
      <c r="I8749" s="10" t="s">
        <v>12826</v>
      </c>
      <c r="M8749" s="5" t="s">
        <v>22449</v>
      </c>
      <c r="O8749" s="2">
        <v>413331</v>
      </c>
      <c r="P8749" s="5" t="s">
        <v>12825</v>
      </c>
      <c r="Q8749" s="22" t="s">
        <v>8746</v>
      </c>
    </row>
    <row r="8750" spans="1:17" ht="61.5" customHeight="1" x14ac:dyDescent="0.25">
      <c r="A8750" s="27">
        <v>8748</v>
      </c>
      <c r="B8750" s="15" t="s">
        <v>17746</v>
      </c>
      <c r="F8750" s="8">
        <v>1939</v>
      </c>
      <c r="G8750" s="16" t="s">
        <v>20644</v>
      </c>
      <c r="I8750" s="10" t="s">
        <v>12826</v>
      </c>
      <c r="M8750" s="5" t="s">
        <v>22449</v>
      </c>
      <c r="O8750" s="2">
        <v>411941</v>
      </c>
      <c r="P8750" s="5" t="s">
        <v>12825</v>
      </c>
      <c r="Q8750" s="22" t="s">
        <v>8747</v>
      </c>
    </row>
    <row r="8751" spans="1:17" ht="61.5" customHeight="1" x14ac:dyDescent="0.25">
      <c r="A8751" s="27">
        <v>8749</v>
      </c>
      <c r="B8751" s="15" t="s">
        <v>17747</v>
      </c>
      <c r="F8751" s="8">
        <v>1911</v>
      </c>
      <c r="G8751" s="16" t="s">
        <v>21984</v>
      </c>
      <c r="I8751" s="10" t="s">
        <v>12826</v>
      </c>
      <c r="M8751" s="5" t="s">
        <v>22449</v>
      </c>
      <c r="O8751" s="2">
        <v>415663</v>
      </c>
      <c r="P8751" s="5" t="s">
        <v>12825</v>
      </c>
      <c r="Q8751" s="22" t="s">
        <v>8748</v>
      </c>
    </row>
    <row r="8752" spans="1:17" ht="61.5" customHeight="1" x14ac:dyDescent="0.25">
      <c r="A8752" s="27">
        <v>8750</v>
      </c>
      <c r="B8752" s="15" t="s">
        <v>17748</v>
      </c>
      <c r="F8752" s="8">
        <v>0</v>
      </c>
      <c r="G8752" s="16" t="s">
        <v>22096</v>
      </c>
      <c r="I8752" s="10" t="s">
        <v>12826</v>
      </c>
      <c r="M8752" s="5" t="s">
        <v>22449</v>
      </c>
      <c r="O8752" s="2">
        <v>415804</v>
      </c>
      <c r="P8752" s="5" t="s">
        <v>12825</v>
      </c>
      <c r="Q8752" s="22" t="s">
        <v>8749</v>
      </c>
    </row>
    <row r="8753" spans="1:17" ht="61.5" customHeight="1" x14ac:dyDescent="0.25">
      <c r="A8753" s="27">
        <v>8751</v>
      </c>
      <c r="B8753" s="15" t="s">
        <v>17749</v>
      </c>
      <c r="F8753" s="8">
        <v>0</v>
      </c>
      <c r="G8753" s="16" t="s">
        <v>22034</v>
      </c>
      <c r="I8753" s="10" t="s">
        <v>12826</v>
      </c>
      <c r="M8753" s="5" t="s">
        <v>22449</v>
      </c>
      <c r="O8753" s="2">
        <v>415481</v>
      </c>
      <c r="P8753" s="5" t="s">
        <v>12825</v>
      </c>
      <c r="Q8753" s="22" t="s">
        <v>8750</v>
      </c>
    </row>
    <row r="8754" spans="1:17" ht="61.5" customHeight="1" x14ac:dyDescent="0.25">
      <c r="A8754" s="27">
        <v>8752</v>
      </c>
      <c r="B8754" s="15" t="s">
        <v>17750</v>
      </c>
      <c r="F8754" s="8">
        <v>0</v>
      </c>
      <c r="G8754" s="16" t="s">
        <v>22034</v>
      </c>
      <c r="I8754" s="10" t="s">
        <v>12826</v>
      </c>
      <c r="M8754" s="5" t="s">
        <v>22449</v>
      </c>
      <c r="O8754" s="2">
        <v>415481</v>
      </c>
      <c r="P8754" s="5" t="s">
        <v>12825</v>
      </c>
      <c r="Q8754" s="22" t="s">
        <v>8751</v>
      </c>
    </row>
    <row r="8755" spans="1:17" ht="61.5" customHeight="1" x14ac:dyDescent="0.25">
      <c r="A8755" s="27">
        <v>8753</v>
      </c>
      <c r="B8755" s="15" t="s">
        <v>17751</v>
      </c>
      <c r="F8755" s="8">
        <v>0</v>
      </c>
      <c r="G8755" s="16" t="s">
        <v>22097</v>
      </c>
      <c r="I8755" s="10" t="s">
        <v>12826</v>
      </c>
      <c r="M8755" s="5" t="s">
        <v>22449</v>
      </c>
      <c r="O8755" s="2">
        <v>415828</v>
      </c>
      <c r="P8755" s="5" t="s">
        <v>12825</v>
      </c>
      <c r="Q8755" s="22" t="s">
        <v>8752</v>
      </c>
    </row>
    <row r="8756" spans="1:17" ht="61.5" customHeight="1" x14ac:dyDescent="0.25">
      <c r="A8756" s="27">
        <v>8754</v>
      </c>
      <c r="B8756" s="15" t="s">
        <v>17752</v>
      </c>
      <c r="F8756" s="8">
        <v>1893</v>
      </c>
      <c r="G8756" s="16" t="s">
        <v>21876</v>
      </c>
      <c r="I8756" s="10" t="s">
        <v>12826</v>
      </c>
      <c r="M8756" s="5" t="s">
        <v>22449</v>
      </c>
      <c r="O8756" s="2">
        <v>415686</v>
      </c>
      <c r="P8756" s="5" t="s">
        <v>12825</v>
      </c>
      <c r="Q8756" s="22" t="s">
        <v>8753</v>
      </c>
    </row>
    <row r="8757" spans="1:17" ht="61.5" customHeight="1" x14ac:dyDescent="0.25">
      <c r="A8757" s="27">
        <v>8755</v>
      </c>
      <c r="B8757" s="15" t="s">
        <v>17753</v>
      </c>
      <c r="F8757" s="8">
        <v>0</v>
      </c>
      <c r="G8757" s="16" t="s">
        <v>20630</v>
      </c>
      <c r="I8757" s="10" t="s">
        <v>12826</v>
      </c>
      <c r="M8757" s="5" t="s">
        <v>22449</v>
      </c>
      <c r="O8757" s="2">
        <v>413315</v>
      </c>
      <c r="P8757" s="5" t="s">
        <v>12825</v>
      </c>
      <c r="Q8757" s="22" t="s">
        <v>8754</v>
      </c>
    </row>
    <row r="8758" spans="1:17" ht="61.5" customHeight="1" x14ac:dyDescent="0.25">
      <c r="A8758" s="27">
        <v>8756</v>
      </c>
      <c r="B8758" s="15" t="s">
        <v>17754</v>
      </c>
      <c r="F8758" s="8">
        <v>1940</v>
      </c>
      <c r="G8758" s="16" t="s">
        <v>20779</v>
      </c>
      <c r="I8758" s="10" t="s">
        <v>12826</v>
      </c>
      <c r="M8758" s="5" t="s">
        <v>22449</v>
      </c>
      <c r="O8758" s="2">
        <v>411969</v>
      </c>
      <c r="P8758" s="5" t="s">
        <v>12825</v>
      </c>
      <c r="Q8758" s="22" t="s">
        <v>8755</v>
      </c>
    </row>
    <row r="8759" spans="1:17" ht="61.5" customHeight="1" x14ac:dyDescent="0.25">
      <c r="A8759" s="27">
        <v>8757</v>
      </c>
      <c r="B8759" s="15" t="s">
        <v>17755</v>
      </c>
      <c r="F8759" s="8">
        <v>0</v>
      </c>
      <c r="G8759" s="16" t="s">
        <v>22098</v>
      </c>
      <c r="I8759" s="10" t="s">
        <v>12826</v>
      </c>
      <c r="M8759" s="5" t="s">
        <v>22449</v>
      </c>
      <c r="O8759" s="2">
        <v>415899</v>
      </c>
      <c r="P8759" s="5" t="s">
        <v>12825</v>
      </c>
      <c r="Q8759" s="22" t="s">
        <v>8756</v>
      </c>
    </row>
    <row r="8760" spans="1:17" ht="61.5" customHeight="1" x14ac:dyDescent="0.25">
      <c r="A8760" s="27">
        <v>8758</v>
      </c>
      <c r="B8760" s="15" t="s">
        <v>17755</v>
      </c>
      <c r="F8760" s="8">
        <v>0</v>
      </c>
      <c r="G8760" s="16" t="s">
        <v>21967</v>
      </c>
      <c r="I8760" s="10" t="s">
        <v>12826</v>
      </c>
      <c r="M8760" s="5" t="s">
        <v>22449</v>
      </c>
      <c r="O8760" s="2">
        <v>413314</v>
      </c>
      <c r="P8760" s="5" t="s">
        <v>12825</v>
      </c>
      <c r="Q8760" s="22" t="s">
        <v>8757</v>
      </c>
    </row>
    <row r="8761" spans="1:17" ht="61.5" customHeight="1" x14ac:dyDescent="0.25">
      <c r="A8761" s="27">
        <v>8759</v>
      </c>
      <c r="B8761" s="15" t="s">
        <v>17756</v>
      </c>
      <c r="F8761" s="8">
        <v>1940</v>
      </c>
      <c r="G8761" s="16" t="s">
        <v>22026</v>
      </c>
      <c r="I8761" s="10" t="s">
        <v>12826</v>
      </c>
      <c r="M8761" s="5" t="s">
        <v>22449</v>
      </c>
      <c r="O8761" s="2">
        <v>404671</v>
      </c>
      <c r="P8761" s="5" t="s">
        <v>12825</v>
      </c>
      <c r="Q8761" s="22" t="s">
        <v>8758</v>
      </c>
    </row>
    <row r="8762" spans="1:17" ht="61.5" customHeight="1" x14ac:dyDescent="0.25">
      <c r="A8762" s="27">
        <v>8760</v>
      </c>
      <c r="B8762" s="15" t="s">
        <v>17757</v>
      </c>
      <c r="F8762" s="8">
        <v>0</v>
      </c>
      <c r="G8762" s="16" t="s">
        <v>21182</v>
      </c>
      <c r="I8762" s="10" t="s">
        <v>12826</v>
      </c>
      <c r="M8762" s="5" t="s">
        <v>22449</v>
      </c>
      <c r="O8762" s="2">
        <v>415656</v>
      </c>
      <c r="P8762" s="5" t="s">
        <v>12825</v>
      </c>
      <c r="Q8762" s="22" t="s">
        <v>8759</v>
      </c>
    </row>
    <row r="8763" spans="1:17" ht="61.5" customHeight="1" x14ac:dyDescent="0.25">
      <c r="A8763" s="27">
        <v>8761</v>
      </c>
      <c r="B8763" s="15" t="s">
        <v>17758</v>
      </c>
      <c r="F8763" s="8">
        <v>0</v>
      </c>
      <c r="G8763" s="16" t="s">
        <v>20579</v>
      </c>
      <c r="I8763" s="10" t="s">
        <v>12826</v>
      </c>
      <c r="M8763" s="5" t="s">
        <v>22449</v>
      </c>
      <c r="O8763" s="2">
        <v>413315</v>
      </c>
      <c r="P8763" s="5" t="s">
        <v>12825</v>
      </c>
      <c r="Q8763" s="22" t="s">
        <v>8760</v>
      </c>
    </row>
    <row r="8764" spans="1:17" ht="61.5" customHeight="1" x14ac:dyDescent="0.25">
      <c r="A8764" s="27">
        <v>8762</v>
      </c>
      <c r="B8764" s="15" t="s">
        <v>17759</v>
      </c>
      <c r="F8764" s="8">
        <v>0</v>
      </c>
      <c r="G8764" s="16" t="s">
        <v>22034</v>
      </c>
      <c r="I8764" s="10" t="s">
        <v>12826</v>
      </c>
      <c r="M8764" s="5" t="s">
        <v>22449</v>
      </c>
      <c r="O8764" s="2">
        <v>413321</v>
      </c>
      <c r="P8764" s="5" t="s">
        <v>12825</v>
      </c>
      <c r="Q8764" s="22" t="s">
        <v>8761</v>
      </c>
    </row>
    <row r="8765" spans="1:17" ht="61.5" customHeight="1" x14ac:dyDescent="0.25">
      <c r="A8765" s="27">
        <v>8763</v>
      </c>
      <c r="B8765" s="15" t="s">
        <v>17759</v>
      </c>
      <c r="F8765" s="8">
        <v>0</v>
      </c>
      <c r="G8765" s="16" t="s">
        <v>21274</v>
      </c>
      <c r="I8765" s="10" t="s">
        <v>12826</v>
      </c>
      <c r="M8765" s="5" t="s">
        <v>22449</v>
      </c>
      <c r="O8765" s="2">
        <v>413315</v>
      </c>
      <c r="P8765" s="5" t="s">
        <v>12825</v>
      </c>
      <c r="Q8765" s="22" t="s">
        <v>8762</v>
      </c>
    </row>
    <row r="8766" spans="1:17" ht="61.5" customHeight="1" x14ac:dyDescent="0.25">
      <c r="A8766" s="27">
        <v>8764</v>
      </c>
      <c r="B8766" s="15" t="s">
        <v>17760</v>
      </c>
      <c r="F8766" s="8">
        <v>1940</v>
      </c>
      <c r="G8766" s="16" t="s">
        <v>21994</v>
      </c>
      <c r="I8766" s="10" t="s">
        <v>12826</v>
      </c>
      <c r="M8766" s="5" t="s">
        <v>22449</v>
      </c>
      <c r="O8766" s="2">
        <v>415663</v>
      </c>
      <c r="P8766" s="5" t="s">
        <v>12825</v>
      </c>
      <c r="Q8766" s="22" t="s">
        <v>8763</v>
      </c>
    </row>
    <row r="8767" spans="1:17" ht="61.5" customHeight="1" x14ac:dyDescent="0.25">
      <c r="A8767" s="27">
        <v>8765</v>
      </c>
      <c r="B8767" s="15" t="s">
        <v>17761</v>
      </c>
      <c r="F8767" s="8">
        <v>0</v>
      </c>
      <c r="G8767" s="16" t="s">
        <v>22099</v>
      </c>
      <c r="I8767" s="10" t="s">
        <v>12826</v>
      </c>
      <c r="M8767" s="5" t="s">
        <v>22449</v>
      </c>
      <c r="O8767" s="2">
        <v>404654</v>
      </c>
      <c r="P8767" s="5" t="s">
        <v>12825</v>
      </c>
      <c r="Q8767" s="22" t="s">
        <v>8764</v>
      </c>
    </row>
    <row r="8768" spans="1:17" ht="61.5" customHeight="1" x14ac:dyDescent="0.25">
      <c r="A8768" s="27">
        <v>8766</v>
      </c>
      <c r="B8768" s="15" t="s">
        <v>17762</v>
      </c>
      <c r="F8768" s="8">
        <v>0</v>
      </c>
      <c r="G8768" s="16" t="s">
        <v>22099</v>
      </c>
      <c r="I8768" s="10" t="s">
        <v>12826</v>
      </c>
      <c r="M8768" s="5" t="s">
        <v>22449</v>
      </c>
      <c r="O8768" s="2">
        <v>404654</v>
      </c>
      <c r="P8768" s="5" t="s">
        <v>12825</v>
      </c>
      <c r="Q8768" s="22" t="s">
        <v>8765</v>
      </c>
    </row>
    <row r="8769" spans="1:17" ht="61.5" customHeight="1" x14ac:dyDescent="0.25">
      <c r="A8769" s="27">
        <v>8767</v>
      </c>
      <c r="B8769" s="15" t="s">
        <v>17763</v>
      </c>
      <c r="F8769" s="8">
        <v>0</v>
      </c>
      <c r="G8769" s="16" t="s">
        <v>22099</v>
      </c>
      <c r="I8769" s="10" t="s">
        <v>12826</v>
      </c>
      <c r="M8769" s="5" t="s">
        <v>22449</v>
      </c>
      <c r="O8769" s="2">
        <v>404654</v>
      </c>
      <c r="P8769" s="5" t="s">
        <v>12825</v>
      </c>
      <c r="Q8769" s="22" t="s">
        <v>8766</v>
      </c>
    </row>
    <row r="8770" spans="1:17" ht="61.5" customHeight="1" x14ac:dyDescent="0.25">
      <c r="A8770" s="27">
        <v>8768</v>
      </c>
      <c r="B8770" s="15" t="s">
        <v>17764</v>
      </c>
      <c r="F8770" s="8">
        <v>0</v>
      </c>
      <c r="G8770" s="16" t="s">
        <v>21100</v>
      </c>
      <c r="I8770" s="10" t="s">
        <v>12826</v>
      </c>
      <c r="M8770" s="5" t="s">
        <v>22449</v>
      </c>
      <c r="O8770" s="2">
        <v>415656</v>
      </c>
      <c r="P8770" s="5" t="s">
        <v>12825</v>
      </c>
      <c r="Q8770" s="22" t="s">
        <v>8767</v>
      </c>
    </row>
    <row r="8771" spans="1:17" ht="61.5" customHeight="1" x14ac:dyDescent="0.25">
      <c r="A8771" s="27">
        <v>8769</v>
      </c>
      <c r="B8771" s="15" t="s">
        <v>17765</v>
      </c>
      <c r="F8771" s="8">
        <v>0</v>
      </c>
      <c r="G8771" s="16" t="s">
        <v>22034</v>
      </c>
      <c r="I8771" s="10" t="s">
        <v>12826</v>
      </c>
      <c r="M8771" s="5" t="s">
        <v>22449</v>
      </c>
      <c r="O8771" s="2">
        <v>415481</v>
      </c>
      <c r="P8771" s="5" t="s">
        <v>12825</v>
      </c>
      <c r="Q8771" s="22" t="s">
        <v>8768</v>
      </c>
    </row>
    <row r="8772" spans="1:17" ht="61.5" customHeight="1" x14ac:dyDescent="0.25">
      <c r="A8772" s="27">
        <v>8770</v>
      </c>
      <c r="B8772" s="15" t="s">
        <v>17766</v>
      </c>
      <c r="F8772" s="8">
        <v>0</v>
      </c>
      <c r="G8772" s="16" t="s">
        <v>22100</v>
      </c>
      <c r="I8772" s="10" t="s">
        <v>12826</v>
      </c>
      <c r="M8772" s="5" t="s">
        <v>22449</v>
      </c>
      <c r="O8772" s="2">
        <v>404670</v>
      </c>
      <c r="P8772" s="5" t="s">
        <v>12825</v>
      </c>
      <c r="Q8772" s="22" t="s">
        <v>8769</v>
      </c>
    </row>
    <row r="8773" spans="1:17" ht="61.5" customHeight="1" x14ac:dyDescent="0.25">
      <c r="A8773" s="27">
        <v>8771</v>
      </c>
      <c r="B8773" s="15" t="s">
        <v>17767</v>
      </c>
      <c r="F8773" s="8">
        <v>0</v>
      </c>
      <c r="G8773" s="16" t="s">
        <v>22021</v>
      </c>
      <c r="I8773" s="10" t="s">
        <v>12826</v>
      </c>
      <c r="M8773" s="5" t="s">
        <v>22449</v>
      </c>
      <c r="O8773" s="2">
        <v>415894</v>
      </c>
      <c r="P8773" s="5" t="s">
        <v>12825</v>
      </c>
      <c r="Q8773" s="22" t="s">
        <v>8770</v>
      </c>
    </row>
    <row r="8774" spans="1:17" ht="61.5" customHeight="1" x14ac:dyDescent="0.25">
      <c r="A8774" s="27">
        <v>8772</v>
      </c>
      <c r="B8774" s="15" t="s">
        <v>17768</v>
      </c>
      <c r="F8774" s="8">
        <v>1939</v>
      </c>
      <c r="G8774" s="16" t="s">
        <v>20644</v>
      </c>
      <c r="I8774" s="10" t="s">
        <v>12826</v>
      </c>
      <c r="M8774" s="5" t="s">
        <v>22449</v>
      </c>
      <c r="O8774" s="2">
        <v>411941</v>
      </c>
      <c r="P8774" s="5" t="s">
        <v>12825</v>
      </c>
      <c r="Q8774" s="22" t="s">
        <v>8771</v>
      </c>
    </row>
    <row r="8775" spans="1:17" ht="61.5" customHeight="1" x14ac:dyDescent="0.25">
      <c r="A8775" s="27">
        <v>8773</v>
      </c>
      <c r="B8775" s="15" t="s">
        <v>17769</v>
      </c>
      <c r="F8775" s="8">
        <v>0</v>
      </c>
      <c r="G8775" s="16" t="s">
        <v>21888</v>
      </c>
      <c r="I8775" s="10" t="s">
        <v>12826</v>
      </c>
      <c r="M8775" s="5" t="s">
        <v>22449</v>
      </c>
      <c r="O8775" s="2">
        <v>413311</v>
      </c>
      <c r="P8775" s="5" t="s">
        <v>12825</v>
      </c>
      <c r="Q8775" s="22" t="s">
        <v>8772</v>
      </c>
    </row>
    <row r="8776" spans="1:17" ht="61.5" customHeight="1" x14ac:dyDescent="0.25">
      <c r="A8776" s="27">
        <v>8774</v>
      </c>
      <c r="B8776" s="15" t="s">
        <v>17769</v>
      </c>
      <c r="F8776" s="8">
        <v>0</v>
      </c>
      <c r="G8776" s="16" t="s">
        <v>21887</v>
      </c>
      <c r="I8776" s="10" t="s">
        <v>12826</v>
      </c>
      <c r="M8776" s="5" t="s">
        <v>22449</v>
      </c>
      <c r="O8776" s="2">
        <v>413313</v>
      </c>
      <c r="P8776" s="5" t="s">
        <v>12825</v>
      </c>
      <c r="Q8776" s="22" t="s">
        <v>8773</v>
      </c>
    </row>
    <row r="8777" spans="1:17" ht="61.5" customHeight="1" x14ac:dyDescent="0.25">
      <c r="A8777" s="27">
        <v>8775</v>
      </c>
      <c r="B8777" s="15" t="s">
        <v>17769</v>
      </c>
      <c r="F8777" s="8">
        <v>0</v>
      </c>
      <c r="G8777" s="16" t="s">
        <v>21887</v>
      </c>
      <c r="I8777" s="10" t="s">
        <v>12826</v>
      </c>
      <c r="M8777" s="5" t="s">
        <v>22449</v>
      </c>
      <c r="O8777" s="2">
        <v>413313</v>
      </c>
      <c r="P8777" s="5" t="s">
        <v>12825</v>
      </c>
      <c r="Q8777" s="22" t="s">
        <v>8774</v>
      </c>
    </row>
    <row r="8778" spans="1:17" ht="61.5" customHeight="1" x14ac:dyDescent="0.25">
      <c r="A8778" s="27">
        <v>8776</v>
      </c>
      <c r="B8778" s="15" t="s">
        <v>17770</v>
      </c>
      <c r="F8778" s="8">
        <v>0</v>
      </c>
      <c r="G8778" s="16" t="s">
        <v>21048</v>
      </c>
      <c r="I8778" s="10" t="s">
        <v>12826</v>
      </c>
      <c r="M8778" s="5" t="s">
        <v>22449</v>
      </c>
      <c r="O8778" s="2">
        <v>404663</v>
      </c>
      <c r="P8778" s="5" t="s">
        <v>12825</v>
      </c>
      <c r="Q8778" s="22" t="s">
        <v>8775</v>
      </c>
    </row>
    <row r="8779" spans="1:17" ht="61.5" customHeight="1" x14ac:dyDescent="0.25">
      <c r="A8779" s="27">
        <v>8777</v>
      </c>
      <c r="B8779" s="15" t="s">
        <v>17771</v>
      </c>
      <c r="F8779" s="8">
        <v>0</v>
      </c>
      <c r="G8779" s="16" t="s">
        <v>22057</v>
      </c>
      <c r="I8779" s="10" t="s">
        <v>12826</v>
      </c>
      <c r="M8779" s="5" t="s">
        <v>22449</v>
      </c>
      <c r="O8779" s="2">
        <v>415910</v>
      </c>
      <c r="P8779" s="5" t="s">
        <v>12825</v>
      </c>
      <c r="Q8779" s="22" t="s">
        <v>8776</v>
      </c>
    </row>
    <row r="8780" spans="1:17" ht="61.5" customHeight="1" x14ac:dyDescent="0.25">
      <c r="A8780" s="27">
        <v>8778</v>
      </c>
      <c r="B8780" s="15" t="s">
        <v>17772</v>
      </c>
      <c r="F8780" s="8">
        <v>0</v>
      </c>
      <c r="G8780" s="16" t="s">
        <v>21625</v>
      </c>
      <c r="I8780" s="10" t="s">
        <v>12826</v>
      </c>
      <c r="M8780" s="5" t="s">
        <v>22449</v>
      </c>
      <c r="O8780" s="2">
        <v>404592</v>
      </c>
      <c r="P8780" s="5" t="s">
        <v>12825</v>
      </c>
      <c r="Q8780" s="22" t="s">
        <v>8777</v>
      </c>
    </row>
    <row r="8781" spans="1:17" ht="61.5" customHeight="1" x14ac:dyDescent="0.25">
      <c r="A8781" s="27">
        <v>8779</v>
      </c>
      <c r="B8781" s="15" t="s">
        <v>17773</v>
      </c>
      <c r="F8781" s="8">
        <v>0</v>
      </c>
      <c r="G8781" s="16" t="s">
        <v>21382</v>
      </c>
      <c r="I8781" s="10" t="s">
        <v>12826</v>
      </c>
      <c r="M8781" s="5" t="s">
        <v>22449</v>
      </c>
      <c r="O8781" s="2">
        <v>404671</v>
      </c>
      <c r="P8781" s="5" t="s">
        <v>12825</v>
      </c>
      <c r="Q8781" s="22" t="s">
        <v>8778</v>
      </c>
    </row>
    <row r="8782" spans="1:17" ht="61.5" customHeight="1" x14ac:dyDescent="0.25">
      <c r="A8782" s="27">
        <v>8780</v>
      </c>
      <c r="B8782" s="15" t="s">
        <v>17774</v>
      </c>
      <c r="F8782" s="8">
        <v>0</v>
      </c>
      <c r="G8782" s="16" t="s">
        <v>20822</v>
      </c>
      <c r="I8782" s="10" t="s">
        <v>12826</v>
      </c>
      <c r="M8782" s="5" t="s">
        <v>22449</v>
      </c>
      <c r="O8782" s="2">
        <v>415806</v>
      </c>
      <c r="P8782" s="5" t="s">
        <v>12825</v>
      </c>
      <c r="Q8782" s="22" t="s">
        <v>8779</v>
      </c>
    </row>
    <row r="8783" spans="1:17" ht="61.5" customHeight="1" x14ac:dyDescent="0.25">
      <c r="A8783" s="27">
        <v>8781</v>
      </c>
      <c r="B8783" s="15" t="s">
        <v>17775</v>
      </c>
      <c r="F8783" s="8">
        <v>0</v>
      </c>
      <c r="G8783" s="16" t="s">
        <v>21771</v>
      </c>
      <c r="I8783" s="10" t="s">
        <v>12826</v>
      </c>
      <c r="M8783" s="5" t="s">
        <v>22449</v>
      </c>
      <c r="O8783" s="2">
        <v>413311</v>
      </c>
      <c r="P8783" s="5" t="s">
        <v>12825</v>
      </c>
      <c r="Q8783" s="22" t="s">
        <v>8780</v>
      </c>
    </row>
    <row r="8784" spans="1:17" ht="61.5" customHeight="1" x14ac:dyDescent="0.25">
      <c r="A8784" s="27">
        <v>8782</v>
      </c>
      <c r="B8784" s="15" t="s">
        <v>17776</v>
      </c>
      <c r="F8784" s="8">
        <v>1941</v>
      </c>
      <c r="G8784" s="16" t="s">
        <v>20991</v>
      </c>
      <c r="I8784" s="10" t="s">
        <v>12826</v>
      </c>
      <c r="M8784" s="5" t="s">
        <v>22449</v>
      </c>
      <c r="O8784" s="2">
        <v>415915</v>
      </c>
      <c r="P8784" s="5" t="s">
        <v>12825</v>
      </c>
      <c r="Q8784" s="22" t="s">
        <v>8781</v>
      </c>
    </row>
    <row r="8785" spans="1:17" ht="61.5" customHeight="1" x14ac:dyDescent="0.25">
      <c r="A8785" s="27">
        <v>8783</v>
      </c>
      <c r="B8785" s="15" t="s">
        <v>17776</v>
      </c>
      <c r="F8785" s="8">
        <v>1941</v>
      </c>
      <c r="G8785" s="16" t="s">
        <v>20991</v>
      </c>
      <c r="I8785" s="10" t="s">
        <v>12826</v>
      </c>
      <c r="M8785" s="5" t="s">
        <v>22449</v>
      </c>
      <c r="O8785" s="2">
        <v>415915</v>
      </c>
      <c r="P8785" s="5" t="s">
        <v>12825</v>
      </c>
      <c r="Q8785" s="22" t="s">
        <v>8781</v>
      </c>
    </row>
    <row r="8786" spans="1:17" ht="61.5" customHeight="1" x14ac:dyDescent="0.25">
      <c r="A8786" s="27">
        <v>8784</v>
      </c>
      <c r="B8786" s="15" t="s">
        <v>17777</v>
      </c>
      <c r="F8786" s="8">
        <v>0</v>
      </c>
      <c r="G8786" s="16" t="s">
        <v>21567</v>
      </c>
      <c r="I8786" s="10" t="s">
        <v>12826</v>
      </c>
      <c r="M8786" s="5" t="s">
        <v>22449</v>
      </c>
      <c r="O8786" s="2">
        <v>404671</v>
      </c>
      <c r="P8786" s="5" t="s">
        <v>12825</v>
      </c>
      <c r="Q8786" s="22" t="s">
        <v>8782</v>
      </c>
    </row>
    <row r="8787" spans="1:17" ht="61.5" customHeight="1" x14ac:dyDescent="0.25">
      <c r="A8787" s="27">
        <v>8785</v>
      </c>
      <c r="B8787" s="15" t="s">
        <v>17777</v>
      </c>
      <c r="F8787" s="8">
        <v>0</v>
      </c>
      <c r="G8787" s="16" t="s">
        <v>21000</v>
      </c>
      <c r="I8787" s="10" t="s">
        <v>12826</v>
      </c>
      <c r="M8787" s="5" t="s">
        <v>22449</v>
      </c>
      <c r="O8787" s="2">
        <v>415700</v>
      </c>
      <c r="P8787" s="5" t="s">
        <v>12825</v>
      </c>
      <c r="Q8787" s="22" t="s">
        <v>8783</v>
      </c>
    </row>
    <row r="8788" spans="1:17" ht="61.5" customHeight="1" x14ac:dyDescent="0.25">
      <c r="A8788" s="27">
        <v>8786</v>
      </c>
      <c r="B8788" s="15" t="s">
        <v>17778</v>
      </c>
      <c r="F8788" s="8">
        <v>1940</v>
      </c>
      <c r="G8788" s="16" t="s">
        <v>22060</v>
      </c>
      <c r="I8788" s="10" t="s">
        <v>12826</v>
      </c>
      <c r="M8788" s="5" t="s">
        <v>22449</v>
      </c>
      <c r="O8788" s="2">
        <v>415809</v>
      </c>
      <c r="P8788" s="5" t="s">
        <v>12825</v>
      </c>
      <c r="Q8788" s="22" t="s">
        <v>8784</v>
      </c>
    </row>
    <row r="8789" spans="1:17" ht="61.5" customHeight="1" x14ac:dyDescent="0.25">
      <c r="A8789" s="27">
        <v>8787</v>
      </c>
      <c r="B8789" s="15" t="s">
        <v>17779</v>
      </c>
      <c r="F8789" s="8">
        <v>0</v>
      </c>
      <c r="G8789" s="16" t="s">
        <v>20890</v>
      </c>
      <c r="I8789" s="10" t="s">
        <v>12826</v>
      </c>
      <c r="M8789" s="5" t="s">
        <v>22449</v>
      </c>
      <c r="O8789" s="2">
        <v>415665</v>
      </c>
      <c r="P8789" s="5" t="s">
        <v>12825</v>
      </c>
      <c r="Q8789" s="22" t="s">
        <v>8785</v>
      </c>
    </row>
    <row r="8790" spans="1:17" ht="61.5" customHeight="1" x14ac:dyDescent="0.25">
      <c r="A8790" s="27">
        <v>8788</v>
      </c>
      <c r="B8790" s="15" t="s">
        <v>17780</v>
      </c>
      <c r="F8790" s="8">
        <v>1940</v>
      </c>
      <c r="G8790" s="16" t="s">
        <v>20757</v>
      </c>
      <c r="I8790" s="10" t="s">
        <v>12826</v>
      </c>
      <c r="M8790" s="5" t="s">
        <v>22449</v>
      </c>
      <c r="O8790" s="2">
        <v>411969</v>
      </c>
      <c r="P8790" s="5" t="s">
        <v>12825</v>
      </c>
      <c r="Q8790" s="22" t="s">
        <v>8786</v>
      </c>
    </row>
    <row r="8791" spans="1:17" ht="61.5" customHeight="1" x14ac:dyDescent="0.25">
      <c r="A8791" s="27">
        <v>8789</v>
      </c>
      <c r="B8791" s="15" t="s">
        <v>17781</v>
      </c>
      <c r="F8791" s="8">
        <v>1931</v>
      </c>
      <c r="G8791" s="16" t="s">
        <v>22057</v>
      </c>
      <c r="I8791" s="10" t="s">
        <v>12826</v>
      </c>
      <c r="M8791" s="5" t="s">
        <v>22449</v>
      </c>
      <c r="O8791" s="2">
        <v>415909</v>
      </c>
      <c r="P8791" s="5" t="s">
        <v>12825</v>
      </c>
      <c r="Q8791" s="22" t="s">
        <v>8787</v>
      </c>
    </row>
    <row r="8792" spans="1:17" ht="61.5" customHeight="1" x14ac:dyDescent="0.25">
      <c r="A8792" s="27">
        <v>8790</v>
      </c>
      <c r="B8792" s="15" t="s">
        <v>17782</v>
      </c>
      <c r="F8792" s="8">
        <v>0</v>
      </c>
      <c r="G8792" s="16" t="s">
        <v>22003</v>
      </c>
      <c r="I8792" s="10" t="s">
        <v>12826</v>
      </c>
      <c r="M8792" s="5" t="s">
        <v>22449</v>
      </c>
      <c r="O8792" s="2">
        <v>415481</v>
      </c>
      <c r="P8792" s="5" t="s">
        <v>12825</v>
      </c>
      <c r="Q8792" s="22" t="s">
        <v>8788</v>
      </c>
    </row>
    <row r="8793" spans="1:17" ht="61.5" customHeight="1" x14ac:dyDescent="0.25">
      <c r="A8793" s="27">
        <v>8791</v>
      </c>
      <c r="B8793" s="15" t="s">
        <v>17783</v>
      </c>
      <c r="F8793" s="8">
        <v>1928</v>
      </c>
      <c r="G8793" s="16" t="s">
        <v>21651</v>
      </c>
      <c r="I8793" s="10" t="s">
        <v>12826</v>
      </c>
      <c r="M8793" s="5" t="s">
        <v>22449</v>
      </c>
      <c r="O8793" s="2">
        <v>413328</v>
      </c>
      <c r="P8793" s="5" t="s">
        <v>12825</v>
      </c>
      <c r="Q8793" s="22" t="s">
        <v>8789</v>
      </c>
    </row>
    <row r="8794" spans="1:17" ht="61.5" customHeight="1" x14ac:dyDescent="0.25">
      <c r="A8794" s="27">
        <v>8792</v>
      </c>
      <c r="B8794" s="15" t="s">
        <v>17783</v>
      </c>
      <c r="F8794" s="8">
        <v>1928</v>
      </c>
      <c r="G8794" s="16" t="s">
        <v>21651</v>
      </c>
      <c r="I8794" s="10" t="s">
        <v>12826</v>
      </c>
      <c r="M8794" s="5" t="s">
        <v>22449</v>
      </c>
      <c r="O8794" s="2">
        <v>413328</v>
      </c>
      <c r="P8794" s="5" t="s">
        <v>12825</v>
      </c>
      <c r="Q8794" s="22" t="s">
        <v>8790</v>
      </c>
    </row>
    <row r="8795" spans="1:17" ht="61.5" customHeight="1" x14ac:dyDescent="0.25">
      <c r="A8795" s="27">
        <v>8793</v>
      </c>
      <c r="B8795" s="15" t="s">
        <v>17784</v>
      </c>
      <c r="F8795" s="8">
        <v>1928</v>
      </c>
      <c r="G8795" s="16" t="s">
        <v>21651</v>
      </c>
      <c r="I8795" s="10" t="s">
        <v>12826</v>
      </c>
      <c r="M8795" s="5" t="s">
        <v>22449</v>
      </c>
      <c r="O8795" s="2">
        <v>413328</v>
      </c>
      <c r="P8795" s="5" t="s">
        <v>12825</v>
      </c>
      <c r="Q8795" s="22" t="s">
        <v>8791</v>
      </c>
    </row>
    <row r="8796" spans="1:17" ht="61.5" customHeight="1" x14ac:dyDescent="0.25">
      <c r="A8796" s="27">
        <v>8794</v>
      </c>
      <c r="B8796" s="15" t="s">
        <v>17784</v>
      </c>
      <c r="F8796" s="8">
        <v>1928</v>
      </c>
      <c r="G8796" s="16" t="s">
        <v>21651</v>
      </c>
      <c r="I8796" s="10" t="s">
        <v>12826</v>
      </c>
      <c r="M8796" s="5" t="s">
        <v>22449</v>
      </c>
      <c r="O8796" s="2">
        <v>413328</v>
      </c>
      <c r="P8796" s="5" t="s">
        <v>12825</v>
      </c>
      <c r="Q8796" s="22" t="s">
        <v>8792</v>
      </c>
    </row>
    <row r="8797" spans="1:17" ht="61.5" customHeight="1" x14ac:dyDescent="0.25">
      <c r="A8797" s="27">
        <v>8795</v>
      </c>
      <c r="B8797" s="15" t="s">
        <v>17785</v>
      </c>
      <c r="F8797" s="8">
        <v>1940</v>
      </c>
      <c r="G8797" s="16" t="s">
        <v>21665</v>
      </c>
      <c r="I8797" s="10" t="s">
        <v>12826</v>
      </c>
      <c r="M8797" s="5" t="s">
        <v>22449</v>
      </c>
      <c r="O8797" s="2">
        <v>415911</v>
      </c>
      <c r="P8797" s="5" t="s">
        <v>12825</v>
      </c>
      <c r="Q8797" s="22" t="s">
        <v>8793</v>
      </c>
    </row>
    <row r="8798" spans="1:17" ht="61.5" customHeight="1" x14ac:dyDescent="0.25">
      <c r="A8798" s="27">
        <v>8796</v>
      </c>
      <c r="B8798" s="15" t="s">
        <v>17785</v>
      </c>
      <c r="F8798" s="8">
        <v>0</v>
      </c>
      <c r="G8798" s="16" t="s">
        <v>22029</v>
      </c>
      <c r="I8798" s="10" t="s">
        <v>12826</v>
      </c>
      <c r="M8798" s="5" t="s">
        <v>22449</v>
      </c>
      <c r="O8798" s="2">
        <v>415928</v>
      </c>
      <c r="P8798" s="5" t="s">
        <v>12825</v>
      </c>
      <c r="Q8798" s="22" t="s">
        <v>8794</v>
      </c>
    </row>
    <row r="8799" spans="1:17" ht="61.5" customHeight="1" x14ac:dyDescent="0.25">
      <c r="A8799" s="27">
        <v>8797</v>
      </c>
      <c r="B8799" s="15" t="s">
        <v>17786</v>
      </c>
      <c r="F8799" s="8">
        <v>0</v>
      </c>
      <c r="G8799" s="16" t="s">
        <v>21992</v>
      </c>
      <c r="I8799" s="10" t="s">
        <v>12826</v>
      </c>
      <c r="M8799" s="5" t="s">
        <v>22449</v>
      </c>
      <c r="O8799" s="2">
        <v>415656</v>
      </c>
      <c r="P8799" s="5" t="s">
        <v>12825</v>
      </c>
      <c r="Q8799" s="22" t="s">
        <v>8795</v>
      </c>
    </row>
    <row r="8800" spans="1:17" ht="61.5" customHeight="1" x14ac:dyDescent="0.25">
      <c r="A8800" s="27">
        <v>8798</v>
      </c>
      <c r="B8800" s="15" t="s">
        <v>17787</v>
      </c>
      <c r="F8800" s="8">
        <v>0</v>
      </c>
      <c r="G8800" s="16" t="s">
        <v>21805</v>
      </c>
      <c r="I8800" s="10" t="s">
        <v>12826</v>
      </c>
      <c r="M8800" s="5" t="s">
        <v>22449</v>
      </c>
      <c r="O8800" s="2">
        <v>415715</v>
      </c>
      <c r="P8800" s="5" t="s">
        <v>12825</v>
      </c>
      <c r="Q8800" s="22" t="s">
        <v>8796</v>
      </c>
    </row>
    <row r="8801" spans="1:17" ht="61.5" customHeight="1" x14ac:dyDescent="0.25">
      <c r="A8801" s="27">
        <v>8799</v>
      </c>
      <c r="B8801" s="15" t="s">
        <v>17787</v>
      </c>
      <c r="F8801" s="8">
        <v>0</v>
      </c>
      <c r="G8801" s="16" t="s">
        <v>21372</v>
      </c>
      <c r="I8801" s="10" t="s">
        <v>12826</v>
      </c>
      <c r="M8801" s="5" t="s">
        <v>22449</v>
      </c>
      <c r="O8801" s="2">
        <v>415737</v>
      </c>
      <c r="P8801" s="5" t="s">
        <v>12825</v>
      </c>
      <c r="Q8801" s="22" t="s">
        <v>8797</v>
      </c>
    </row>
    <row r="8802" spans="1:17" ht="61.5" customHeight="1" x14ac:dyDescent="0.25">
      <c r="A8802" s="27">
        <v>8800</v>
      </c>
      <c r="B8802" s="15" t="s">
        <v>17788</v>
      </c>
      <c r="F8802" s="8">
        <v>0</v>
      </c>
      <c r="G8802" s="16" t="s">
        <v>20945</v>
      </c>
      <c r="I8802" s="10" t="s">
        <v>12826</v>
      </c>
      <c r="M8802" s="5" t="s">
        <v>22449</v>
      </c>
      <c r="O8802" s="2">
        <v>415894</v>
      </c>
      <c r="P8802" s="5" t="s">
        <v>12825</v>
      </c>
      <c r="Q8802" s="22" t="s">
        <v>8798</v>
      </c>
    </row>
    <row r="8803" spans="1:17" ht="61.5" customHeight="1" x14ac:dyDescent="0.25">
      <c r="A8803" s="27">
        <v>8801</v>
      </c>
      <c r="B8803" s="15" t="s">
        <v>17789</v>
      </c>
      <c r="F8803" s="8">
        <v>1939</v>
      </c>
      <c r="G8803" s="16" t="s">
        <v>21630</v>
      </c>
      <c r="I8803" s="10" t="s">
        <v>12826</v>
      </c>
      <c r="M8803" s="5" t="s">
        <v>22449</v>
      </c>
      <c r="O8803" s="2">
        <v>411941</v>
      </c>
      <c r="P8803" s="5" t="s">
        <v>12825</v>
      </c>
      <c r="Q8803" s="22" t="s">
        <v>8799</v>
      </c>
    </row>
    <row r="8804" spans="1:17" ht="61.5" customHeight="1" x14ac:dyDescent="0.25">
      <c r="A8804" s="27">
        <v>8802</v>
      </c>
      <c r="B8804" s="15" t="s">
        <v>17790</v>
      </c>
      <c r="F8804" s="8">
        <v>0</v>
      </c>
      <c r="G8804" s="16" t="s">
        <v>20868</v>
      </c>
      <c r="I8804" s="10" t="s">
        <v>12826</v>
      </c>
      <c r="M8804" s="5" t="s">
        <v>22449</v>
      </c>
      <c r="O8804" s="2">
        <v>415710</v>
      </c>
      <c r="P8804" s="5" t="s">
        <v>12825</v>
      </c>
      <c r="Q8804" s="22" t="s">
        <v>8800</v>
      </c>
    </row>
    <row r="8805" spans="1:17" ht="61.5" customHeight="1" x14ac:dyDescent="0.25">
      <c r="A8805" s="27">
        <v>8803</v>
      </c>
      <c r="B8805" s="15" t="s">
        <v>17791</v>
      </c>
      <c r="F8805" s="8">
        <v>0</v>
      </c>
      <c r="G8805" s="16" t="s">
        <v>21902</v>
      </c>
      <c r="I8805" s="10" t="s">
        <v>12826</v>
      </c>
      <c r="M8805" s="5" t="s">
        <v>22449</v>
      </c>
      <c r="O8805" s="2">
        <v>404671</v>
      </c>
      <c r="P8805" s="5" t="s">
        <v>12825</v>
      </c>
      <c r="Q8805" s="22" t="s">
        <v>8801</v>
      </c>
    </row>
    <row r="8806" spans="1:17" ht="61.5" customHeight="1" x14ac:dyDescent="0.25">
      <c r="A8806" s="27">
        <v>8804</v>
      </c>
      <c r="B8806" s="15" t="s">
        <v>17792</v>
      </c>
      <c r="F8806" s="8">
        <v>0</v>
      </c>
      <c r="G8806" s="16" t="s">
        <v>22021</v>
      </c>
      <c r="I8806" s="10" t="s">
        <v>12826</v>
      </c>
      <c r="M8806" s="5" t="s">
        <v>22449</v>
      </c>
      <c r="O8806" s="2">
        <v>415894</v>
      </c>
      <c r="P8806" s="5" t="s">
        <v>12825</v>
      </c>
      <c r="Q8806" s="22" t="s">
        <v>8802</v>
      </c>
    </row>
    <row r="8807" spans="1:17" ht="61.5" customHeight="1" x14ac:dyDescent="0.25">
      <c r="A8807" s="27">
        <v>8805</v>
      </c>
      <c r="B8807" s="15" t="s">
        <v>17792</v>
      </c>
      <c r="F8807" s="8">
        <v>0</v>
      </c>
      <c r="G8807" s="16" t="s">
        <v>22021</v>
      </c>
      <c r="I8807" s="10" t="s">
        <v>12826</v>
      </c>
      <c r="M8807" s="5" t="s">
        <v>22449</v>
      </c>
      <c r="O8807" s="2">
        <v>415894</v>
      </c>
      <c r="P8807" s="5" t="s">
        <v>12825</v>
      </c>
      <c r="Q8807" s="22" t="s">
        <v>8803</v>
      </c>
    </row>
    <row r="8808" spans="1:17" ht="61.5" customHeight="1" x14ac:dyDescent="0.25">
      <c r="A8808" s="27">
        <v>8806</v>
      </c>
      <c r="B8808" s="15" t="s">
        <v>17793</v>
      </c>
      <c r="F8808" s="8">
        <v>0</v>
      </c>
      <c r="G8808" s="16" t="s">
        <v>21145</v>
      </c>
      <c r="I8808" s="10" t="s">
        <v>12826</v>
      </c>
      <c r="M8808" s="5" t="s">
        <v>22449</v>
      </c>
      <c r="O8808" s="2">
        <v>412075</v>
      </c>
      <c r="P8808" s="5" t="s">
        <v>12825</v>
      </c>
      <c r="Q8808" s="22" t="s">
        <v>8804</v>
      </c>
    </row>
    <row r="8809" spans="1:17" ht="61.5" customHeight="1" x14ac:dyDescent="0.25">
      <c r="A8809" s="27">
        <v>8807</v>
      </c>
      <c r="B8809" s="15" t="s">
        <v>17794</v>
      </c>
      <c r="F8809" s="8">
        <v>0</v>
      </c>
      <c r="G8809" s="16" t="s">
        <v>21462</v>
      </c>
      <c r="I8809" s="10" t="s">
        <v>12826</v>
      </c>
      <c r="M8809" s="5" t="s">
        <v>22449</v>
      </c>
      <c r="O8809" s="2">
        <v>415859</v>
      </c>
      <c r="P8809" s="5" t="s">
        <v>12825</v>
      </c>
      <c r="Q8809" s="22" t="s">
        <v>8805</v>
      </c>
    </row>
    <row r="8810" spans="1:17" ht="61.5" customHeight="1" x14ac:dyDescent="0.25">
      <c r="A8810" s="27">
        <v>8808</v>
      </c>
      <c r="B8810" s="15" t="s">
        <v>17795</v>
      </c>
      <c r="F8810" s="8">
        <v>0</v>
      </c>
      <c r="G8810" s="16" t="s">
        <v>20791</v>
      </c>
      <c r="I8810" s="10" t="s">
        <v>12826</v>
      </c>
      <c r="M8810" s="5" t="s">
        <v>22449</v>
      </c>
      <c r="O8810" s="2">
        <v>413317</v>
      </c>
      <c r="P8810" s="5" t="s">
        <v>12825</v>
      </c>
      <c r="Q8810" s="22" t="s">
        <v>8806</v>
      </c>
    </row>
    <row r="8811" spans="1:17" ht="61.5" customHeight="1" x14ac:dyDescent="0.25">
      <c r="A8811" s="27">
        <v>8809</v>
      </c>
      <c r="B8811" s="15" t="s">
        <v>17796</v>
      </c>
      <c r="F8811" s="8">
        <v>1944</v>
      </c>
      <c r="G8811" s="16" t="s">
        <v>21902</v>
      </c>
      <c r="I8811" s="10" t="s">
        <v>12826</v>
      </c>
      <c r="M8811" s="5" t="s">
        <v>22449</v>
      </c>
      <c r="O8811" s="2">
        <v>404671</v>
      </c>
      <c r="P8811" s="5" t="s">
        <v>12825</v>
      </c>
      <c r="Q8811" s="22" t="s">
        <v>8807</v>
      </c>
    </row>
    <row r="8812" spans="1:17" ht="61.5" customHeight="1" x14ac:dyDescent="0.25">
      <c r="A8812" s="27">
        <v>8810</v>
      </c>
      <c r="B8812" s="15" t="s">
        <v>17797</v>
      </c>
      <c r="F8812" s="8">
        <v>0</v>
      </c>
      <c r="G8812" s="16" t="s">
        <v>20791</v>
      </c>
      <c r="I8812" s="10" t="s">
        <v>12826</v>
      </c>
      <c r="M8812" s="5" t="s">
        <v>22449</v>
      </c>
      <c r="O8812" s="2">
        <v>413317</v>
      </c>
      <c r="P8812" s="5" t="s">
        <v>12825</v>
      </c>
      <c r="Q8812" s="22" t="s">
        <v>8808</v>
      </c>
    </row>
    <row r="8813" spans="1:17" ht="61.5" customHeight="1" x14ac:dyDescent="0.25">
      <c r="A8813" s="27">
        <v>8811</v>
      </c>
      <c r="B8813" s="15" t="s">
        <v>17797</v>
      </c>
      <c r="F8813" s="8">
        <v>0</v>
      </c>
      <c r="G8813" s="16" t="s">
        <v>20791</v>
      </c>
      <c r="I8813" s="10" t="s">
        <v>12826</v>
      </c>
      <c r="M8813" s="5" t="s">
        <v>22449</v>
      </c>
      <c r="O8813" s="2">
        <v>413317</v>
      </c>
      <c r="P8813" s="5" t="s">
        <v>12825</v>
      </c>
      <c r="Q8813" s="22" t="s">
        <v>8809</v>
      </c>
    </row>
    <row r="8814" spans="1:17" ht="61.5" customHeight="1" x14ac:dyDescent="0.25">
      <c r="A8814" s="27">
        <v>8812</v>
      </c>
      <c r="B8814" s="15" t="s">
        <v>17798</v>
      </c>
      <c r="F8814" s="8">
        <v>0</v>
      </c>
      <c r="G8814" s="16" t="s">
        <v>21346</v>
      </c>
      <c r="I8814" s="10" t="s">
        <v>12826</v>
      </c>
      <c r="M8814" s="5" t="s">
        <v>22449</v>
      </c>
      <c r="O8814" s="2">
        <v>413311</v>
      </c>
      <c r="P8814" s="5" t="s">
        <v>12825</v>
      </c>
      <c r="Q8814" s="22" t="s">
        <v>8810</v>
      </c>
    </row>
    <row r="8815" spans="1:17" ht="61.5" customHeight="1" x14ac:dyDescent="0.25">
      <c r="A8815" s="27">
        <v>8813</v>
      </c>
      <c r="B8815" s="15" t="s">
        <v>17798</v>
      </c>
      <c r="F8815" s="8">
        <v>0</v>
      </c>
      <c r="G8815" s="16" t="s">
        <v>22101</v>
      </c>
      <c r="I8815" s="10" t="s">
        <v>12826</v>
      </c>
      <c r="M8815" s="5" t="s">
        <v>22449</v>
      </c>
      <c r="O8815" s="2">
        <v>413322</v>
      </c>
      <c r="P8815" s="5" t="s">
        <v>12825</v>
      </c>
      <c r="Q8815" s="22" t="s">
        <v>8811</v>
      </c>
    </row>
    <row r="8816" spans="1:17" ht="61.5" customHeight="1" x14ac:dyDescent="0.25">
      <c r="A8816" s="27">
        <v>8814</v>
      </c>
      <c r="B8816" s="15" t="s">
        <v>17799</v>
      </c>
      <c r="F8816" s="8">
        <v>0</v>
      </c>
      <c r="G8816" s="16" t="s">
        <v>21973</v>
      </c>
      <c r="I8816" s="10" t="s">
        <v>12826</v>
      </c>
      <c r="M8816" s="5" t="s">
        <v>22449</v>
      </c>
      <c r="O8816" s="2">
        <v>415712</v>
      </c>
      <c r="P8816" s="5" t="s">
        <v>12825</v>
      </c>
      <c r="Q8816" s="22" t="s">
        <v>8812</v>
      </c>
    </row>
    <row r="8817" spans="1:17" ht="61.5" customHeight="1" x14ac:dyDescent="0.25">
      <c r="A8817" s="27">
        <v>8815</v>
      </c>
      <c r="B8817" s="15" t="s">
        <v>17799</v>
      </c>
      <c r="F8817" s="8">
        <v>0</v>
      </c>
      <c r="G8817" s="16" t="s">
        <v>20554</v>
      </c>
      <c r="I8817" s="10" t="s">
        <v>12826</v>
      </c>
      <c r="M8817" s="5" t="s">
        <v>22449</v>
      </c>
      <c r="O8817" s="2">
        <v>415732</v>
      </c>
      <c r="P8817" s="5" t="s">
        <v>12825</v>
      </c>
      <c r="Q8817" s="22" t="s">
        <v>8813</v>
      </c>
    </row>
    <row r="8818" spans="1:17" ht="61.5" customHeight="1" x14ac:dyDescent="0.25">
      <c r="A8818" s="27">
        <v>8816</v>
      </c>
      <c r="B8818" s="15" t="s">
        <v>17800</v>
      </c>
      <c r="F8818" s="8">
        <v>0</v>
      </c>
      <c r="G8818" s="16" t="s">
        <v>20803</v>
      </c>
      <c r="I8818" s="10" t="s">
        <v>12826</v>
      </c>
      <c r="M8818" s="5" t="s">
        <v>22449</v>
      </c>
      <c r="O8818" s="2">
        <v>415744</v>
      </c>
      <c r="P8818" s="5" t="s">
        <v>12825</v>
      </c>
      <c r="Q8818" s="22" t="s">
        <v>8814</v>
      </c>
    </row>
    <row r="8819" spans="1:17" ht="61.5" customHeight="1" x14ac:dyDescent="0.25">
      <c r="A8819" s="27">
        <v>8817</v>
      </c>
      <c r="B8819" s="15" t="s">
        <v>17801</v>
      </c>
      <c r="F8819" s="8">
        <v>0</v>
      </c>
      <c r="G8819" s="16" t="s">
        <v>22102</v>
      </c>
      <c r="I8819" s="10" t="s">
        <v>12826</v>
      </c>
      <c r="M8819" s="5" t="s">
        <v>22449</v>
      </c>
      <c r="O8819" s="2">
        <v>415913</v>
      </c>
      <c r="P8819" s="5" t="s">
        <v>12825</v>
      </c>
      <c r="Q8819" s="22" t="s">
        <v>8815</v>
      </c>
    </row>
    <row r="8820" spans="1:17" ht="61.5" customHeight="1" x14ac:dyDescent="0.25">
      <c r="A8820" s="27">
        <v>8818</v>
      </c>
      <c r="B8820" s="15" t="s">
        <v>17802</v>
      </c>
      <c r="F8820" s="8">
        <v>1952</v>
      </c>
      <c r="G8820" s="16" t="s">
        <v>22103</v>
      </c>
      <c r="I8820" s="10" t="s">
        <v>12826</v>
      </c>
      <c r="M8820" s="5" t="s">
        <v>22449</v>
      </c>
      <c r="O8820" s="2">
        <v>404654</v>
      </c>
      <c r="P8820" s="5" t="s">
        <v>12825</v>
      </c>
      <c r="Q8820" s="22" t="s">
        <v>8816</v>
      </c>
    </row>
    <row r="8821" spans="1:17" ht="61.5" customHeight="1" x14ac:dyDescent="0.25">
      <c r="A8821" s="27">
        <v>8819</v>
      </c>
      <c r="B8821" s="15" t="s">
        <v>17802</v>
      </c>
      <c r="F8821" s="8">
        <v>1924</v>
      </c>
      <c r="G8821" s="16" t="s">
        <v>22045</v>
      </c>
      <c r="I8821" s="10" t="s">
        <v>12826</v>
      </c>
      <c r="M8821" s="5" t="s">
        <v>22449</v>
      </c>
      <c r="O8821" s="2">
        <v>415663</v>
      </c>
      <c r="P8821" s="5" t="s">
        <v>12825</v>
      </c>
      <c r="Q8821" s="22" t="s">
        <v>8817</v>
      </c>
    </row>
    <row r="8822" spans="1:17" ht="61.5" customHeight="1" x14ac:dyDescent="0.25">
      <c r="A8822" s="27">
        <v>8820</v>
      </c>
      <c r="B8822" s="15" t="s">
        <v>17802</v>
      </c>
      <c r="F8822" s="8">
        <v>0</v>
      </c>
      <c r="G8822" s="16" t="s">
        <v>20597</v>
      </c>
      <c r="I8822" s="10" t="s">
        <v>12826</v>
      </c>
      <c r="M8822" s="5" t="s">
        <v>22449</v>
      </c>
      <c r="O8822" s="2">
        <v>412075</v>
      </c>
      <c r="P8822" s="5" t="s">
        <v>12825</v>
      </c>
      <c r="Q8822" s="22" t="s">
        <v>8818</v>
      </c>
    </row>
    <row r="8823" spans="1:17" ht="61.5" customHeight="1" x14ac:dyDescent="0.25">
      <c r="A8823" s="27">
        <v>8821</v>
      </c>
      <c r="B8823" s="15" t="s">
        <v>17803</v>
      </c>
      <c r="F8823" s="8">
        <v>0</v>
      </c>
      <c r="G8823" s="16" t="s">
        <v>20597</v>
      </c>
      <c r="I8823" s="10" t="s">
        <v>12826</v>
      </c>
      <c r="M8823" s="5" t="s">
        <v>22449</v>
      </c>
      <c r="O8823" s="2">
        <v>412075</v>
      </c>
      <c r="P8823" s="5" t="s">
        <v>12825</v>
      </c>
      <c r="Q8823" s="22" t="s">
        <v>8819</v>
      </c>
    </row>
    <row r="8824" spans="1:17" ht="61.5" customHeight="1" x14ac:dyDescent="0.25">
      <c r="A8824" s="27">
        <v>8822</v>
      </c>
      <c r="B8824" s="15" t="s">
        <v>17804</v>
      </c>
      <c r="F8824" s="8">
        <v>1924</v>
      </c>
      <c r="G8824" s="16" t="s">
        <v>22045</v>
      </c>
      <c r="I8824" s="10" t="s">
        <v>12826</v>
      </c>
      <c r="M8824" s="5" t="s">
        <v>22449</v>
      </c>
      <c r="O8824" s="2">
        <v>415663</v>
      </c>
      <c r="P8824" s="5" t="s">
        <v>12825</v>
      </c>
      <c r="Q8824" s="22" t="s">
        <v>8820</v>
      </c>
    </row>
    <row r="8825" spans="1:17" ht="61.5" customHeight="1" x14ac:dyDescent="0.25">
      <c r="A8825" s="27">
        <v>8823</v>
      </c>
      <c r="B8825" s="15" t="s">
        <v>17804</v>
      </c>
      <c r="F8825" s="8">
        <v>0</v>
      </c>
      <c r="G8825" s="16" t="s">
        <v>20651</v>
      </c>
      <c r="I8825" s="10" t="s">
        <v>12826</v>
      </c>
      <c r="M8825" s="5" t="s">
        <v>22449</v>
      </c>
      <c r="O8825" s="2">
        <v>415559</v>
      </c>
      <c r="P8825" s="5" t="s">
        <v>12825</v>
      </c>
      <c r="Q8825" s="22" t="s">
        <v>8821</v>
      </c>
    </row>
    <row r="8826" spans="1:17" ht="61.5" customHeight="1" x14ac:dyDescent="0.25">
      <c r="A8826" s="27">
        <v>8824</v>
      </c>
      <c r="B8826" s="15" t="s">
        <v>17805</v>
      </c>
      <c r="F8826" s="8">
        <v>0</v>
      </c>
      <c r="G8826" s="16" t="s">
        <v>20636</v>
      </c>
      <c r="I8826" s="10" t="s">
        <v>12826</v>
      </c>
      <c r="M8826" s="5" t="s">
        <v>22449</v>
      </c>
      <c r="O8826" s="2">
        <v>413317</v>
      </c>
      <c r="P8826" s="5" t="s">
        <v>12825</v>
      </c>
      <c r="Q8826" s="22" t="s">
        <v>8822</v>
      </c>
    </row>
    <row r="8827" spans="1:17" ht="61.5" customHeight="1" x14ac:dyDescent="0.25">
      <c r="A8827" s="27">
        <v>8825</v>
      </c>
      <c r="B8827" s="15" t="s">
        <v>17806</v>
      </c>
      <c r="F8827" s="8">
        <v>1940</v>
      </c>
      <c r="G8827" s="16" t="s">
        <v>22104</v>
      </c>
      <c r="I8827" s="10" t="s">
        <v>12826</v>
      </c>
      <c r="M8827" s="5" t="s">
        <v>22449</v>
      </c>
      <c r="O8827" s="2">
        <v>415804</v>
      </c>
      <c r="P8827" s="5" t="s">
        <v>12825</v>
      </c>
      <c r="Q8827" s="22" t="s">
        <v>8823</v>
      </c>
    </row>
    <row r="8828" spans="1:17" ht="61.5" customHeight="1" x14ac:dyDescent="0.25">
      <c r="A8828" s="27">
        <v>8826</v>
      </c>
      <c r="B8828" s="15" t="s">
        <v>17807</v>
      </c>
      <c r="F8828" s="8">
        <v>0</v>
      </c>
      <c r="G8828" s="16" t="s">
        <v>21003</v>
      </c>
      <c r="I8828" s="10" t="s">
        <v>12826</v>
      </c>
      <c r="M8828" s="5" t="s">
        <v>22449</v>
      </c>
      <c r="O8828" s="2">
        <v>415481</v>
      </c>
      <c r="P8828" s="5" t="s">
        <v>12825</v>
      </c>
      <c r="Q8828" s="22" t="s">
        <v>8824</v>
      </c>
    </row>
    <row r="8829" spans="1:17" ht="61.5" customHeight="1" x14ac:dyDescent="0.25">
      <c r="A8829" s="27">
        <v>8827</v>
      </c>
      <c r="B8829" s="15" t="s">
        <v>17807</v>
      </c>
      <c r="F8829" s="8">
        <v>0</v>
      </c>
      <c r="G8829" s="16" t="s">
        <v>21514</v>
      </c>
      <c r="I8829" s="10" t="s">
        <v>12826</v>
      </c>
      <c r="M8829" s="5" t="s">
        <v>22449</v>
      </c>
      <c r="O8829" s="2">
        <v>415955</v>
      </c>
      <c r="P8829" s="5" t="s">
        <v>12825</v>
      </c>
      <c r="Q8829" s="22" t="s">
        <v>8825</v>
      </c>
    </row>
    <row r="8830" spans="1:17" ht="61.5" customHeight="1" x14ac:dyDescent="0.25">
      <c r="A8830" s="27">
        <v>8828</v>
      </c>
      <c r="B8830" s="15" t="s">
        <v>17808</v>
      </c>
      <c r="F8830" s="8">
        <v>0</v>
      </c>
      <c r="G8830" s="16" t="s">
        <v>22029</v>
      </c>
      <c r="I8830" s="10" t="s">
        <v>12826</v>
      </c>
      <c r="M8830" s="5" t="s">
        <v>22449</v>
      </c>
      <c r="O8830" s="2">
        <v>415928</v>
      </c>
      <c r="P8830" s="5" t="s">
        <v>12825</v>
      </c>
      <c r="Q8830" s="22" t="s">
        <v>8826</v>
      </c>
    </row>
    <row r="8831" spans="1:17" ht="61.5" customHeight="1" x14ac:dyDescent="0.25">
      <c r="A8831" s="27">
        <v>8829</v>
      </c>
      <c r="B8831" s="15" t="s">
        <v>17809</v>
      </c>
      <c r="F8831" s="8">
        <v>0</v>
      </c>
      <c r="G8831" s="16" t="s">
        <v>20791</v>
      </c>
      <c r="I8831" s="10" t="s">
        <v>12826</v>
      </c>
      <c r="M8831" s="5" t="s">
        <v>22449</v>
      </c>
      <c r="O8831" s="2">
        <v>413317</v>
      </c>
      <c r="P8831" s="5" t="s">
        <v>12825</v>
      </c>
      <c r="Q8831" s="22" t="s">
        <v>8827</v>
      </c>
    </row>
    <row r="8832" spans="1:17" ht="61.5" customHeight="1" x14ac:dyDescent="0.25">
      <c r="A8832" s="27">
        <v>8830</v>
      </c>
      <c r="B8832" s="15" t="s">
        <v>17810</v>
      </c>
      <c r="F8832" s="8">
        <v>1939</v>
      </c>
      <c r="G8832" s="16" t="s">
        <v>21685</v>
      </c>
      <c r="I8832" s="10" t="s">
        <v>12826</v>
      </c>
      <c r="M8832" s="5" t="s">
        <v>22449</v>
      </c>
      <c r="O8832" s="2">
        <v>405596</v>
      </c>
      <c r="P8832" s="5" t="s">
        <v>12825</v>
      </c>
      <c r="Q8832" s="22" t="s">
        <v>8828</v>
      </c>
    </row>
    <row r="8833" spans="1:17" ht="61.5" customHeight="1" x14ac:dyDescent="0.25">
      <c r="A8833" s="27">
        <v>8831</v>
      </c>
      <c r="B8833" s="15" t="s">
        <v>17811</v>
      </c>
      <c r="F8833" s="8">
        <v>0</v>
      </c>
      <c r="G8833" s="16" t="s">
        <v>22105</v>
      </c>
      <c r="I8833" s="10" t="s">
        <v>12826</v>
      </c>
      <c r="M8833" s="5" t="s">
        <v>22449</v>
      </c>
      <c r="O8833" s="2">
        <v>415827</v>
      </c>
      <c r="P8833" s="5" t="s">
        <v>12825</v>
      </c>
      <c r="Q8833" s="22" t="s">
        <v>8829</v>
      </c>
    </row>
    <row r="8834" spans="1:17" ht="61.5" customHeight="1" x14ac:dyDescent="0.25">
      <c r="A8834" s="27">
        <v>8832</v>
      </c>
      <c r="B8834" s="15" t="s">
        <v>17812</v>
      </c>
      <c r="F8834" s="8">
        <v>0</v>
      </c>
      <c r="G8834" s="16" t="s">
        <v>21153</v>
      </c>
      <c r="I8834" s="10" t="s">
        <v>12826</v>
      </c>
      <c r="M8834" s="5" t="s">
        <v>22449</v>
      </c>
      <c r="O8834" s="2">
        <v>415951</v>
      </c>
      <c r="P8834" s="5" t="s">
        <v>12825</v>
      </c>
      <c r="Q8834" s="22" t="s">
        <v>8830</v>
      </c>
    </row>
    <row r="8835" spans="1:17" ht="61.5" customHeight="1" x14ac:dyDescent="0.25">
      <c r="A8835" s="27">
        <v>8833</v>
      </c>
      <c r="B8835" s="15" t="s">
        <v>17813</v>
      </c>
      <c r="F8835" s="8">
        <v>0</v>
      </c>
      <c r="G8835" s="16" t="s">
        <v>22067</v>
      </c>
      <c r="I8835" s="10" t="s">
        <v>12826</v>
      </c>
      <c r="M8835" s="5" t="s">
        <v>22449</v>
      </c>
      <c r="O8835" s="2">
        <v>415910</v>
      </c>
      <c r="P8835" s="5" t="s">
        <v>12825</v>
      </c>
      <c r="Q8835" s="22" t="s">
        <v>8831</v>
      </c>
    </row>
    <row r="8836" spans="1:17" ht="61.5" customHeight="1" x14ac:dyDescent="0.25">
      <c r="A8836" s="27">
        <v>8834</v>
      </c>
      <c r="B8836" s="15" t="s">
        <v>17814</v>
      </c>
      <c r="F8836" s="8">
        <v>1920</v>
      </c>
      <c r="G8836" s="16" t="s">
        <v>20790</v>
      </c>
      <c r="I8836" s="10" t="s">
        <v>12826</v>
      </c>
      <c r="M8836" s="5" t="s">
        <v>22449</v>
      </c>
      <c r="O8836" s="2">
        <v>415886</v>
      </c>
      <c r="P8836" s="5" t="s">
        <v>12825</v>
      </c>
      <c r="Q8836" s="22" t="s">
        <v>8832</v>
      </c>
    </row>
    <row r="8837" spans="1:17" ht="61.5" customHeight="1" x14ac:dyDescent="0.25">
      <c r="A8837" s="27">
        <v>8835</v>
      </c>
      <c r="B8837" s="15" t="s">
        <v>17815</v>
      </c>
      <c r="F8837" s="8">
        <v>1940</v>
      </c>
      <c r="G8837" s="16" t="s">
        <v>20688</v>
      </c>
      <c r="I8837" s="10" t="s">
        <v>12826</v>
      </c>
      <c r="M8837" s="5" t="s">
        <v>22449</v>
      </c>
      <c r="O8837" s="2">
        <v>411969</v>
      </c>
      <c r="P8837" s="5" t="s">
        <v>12825</v>
      </c>
      <c r="Q8837" s="22" t="s">
        <v>8833</v>
      </c>
    </row>
    <row r="8838" spans="1:17" ht="61.5" customHeight="1" x14ac:dyDescent="0.25">
      <c r="A8838" s="27">
        <v>8836</v>
      </c>
      <c r="B8838" s="15" t="s">
        <v>17816</v>
      </c>
      <c r="F8838" s="8">
        <v>0</v>
      </c>
      <c r="G8838" s="16" t="s">
        <v>21773</v>
      </c>
      <c r="I8838" s="10" t="s">
        <v>12826</v>
      </c>
      <c r="M8838" s="5" t="s">
        <v>22449</v>
      </c>
      <c r="O8838" s="2">
        <v>415828</v>
      </c>
      <c r="P8838" s="5" t="s">
        <v>12825</v>
      </c>
      <c r="Q8838" s="22" t="s">
        <v>8834</v>
      </c>
    </row>
    <row r="8839" spans="1:17" ht="61.5" customHeight="1" x14ac:dyDescent="0.25">
      <c r="A8839" s="27">
        <v>8837</v>
      </c>
      <c r="B8839" s="15" t="s">
        <v>17817</v>
      </c>
      <c r="F8839" s="8">
        <v>1940</v>
      </c>
      <c r="G8839" s="16" t="s">
        <v>22106</v>
      </c>
      <c r="I8839" s="10" t="s">
        <v>12826</v>
      </c>
      <c r="M8839" s="5" t="s">
        <v>22449</v>
      </c>
      <c r="O8839" s="2">
        <v>415955</v>
      </c>
      <c r="P8839" s="5" t="s">
        <v>12825</v>
      </c>
      <c r="Q8839" s="22" t="s">
        <v>8835</v>
      </c>
    </row>
    <row r="8840" spans="1:17" ht="61.5" customHeight="1" x14ac:dyDescent="0.25">
      <c r="A8840" s="27">
        <v>8838</v>
      </c>
      <c r="B8840" s="15" t="s">
        <v>17818</v>
      </c>
      <c r="F8840" s="8">
        <v>1921</v>
      </c>
      <c r="G8840" s="16" t="s">
        <v>22044</v>
      </c>
      <c r="I8840" s="10" t="s">
        <v>12826</v>
      </c>
      <c r="M8840" s="5" t="s">
        <v>22449</v>
      </c>
      <c r="O8840" s="2">
        <v>415932</v>
      </c>
      <c r="P8840" s="5" t="s">
        <v>12825</v>
      </c>
      <c r="Q8840" s="22" t="s">
        <v>8836</v>
      </c>
    </row>
    <row r="8841" spans="1:17" ht="61.5" customHeight="1" x14ac:dyDescent="0.25">
      <c r="A8841" s="27">
        <v>8839</v>
      </c>
      <c r="B8841" s="15" t="s">
        <v>17819</v>
      </c>
      <c r="F8841" s="8">
        <v>1939</v>
      </c>
      <c r="G8841" s="16" t="s">
        <v>20917</v>
      </c>
      <c r="I8841" s="10" t="s">
        <v>12826</v>
      </c>
      <c r="M8841" s="5" t="s">
        <v>22449</v>
      </c>
      <c r="O8841" s="2">
        <v>413307</v>
      </c>
      <c r="P8841" s="5" t="s">
        <v>12825</v>
      </c>
      <c r="Q8841" s="22" t="s">
        <v>8837</v>
      </c>
    </row>
    <row r="8842" spans="1:17" ht="61.5" customHeight="1" x14ac:dyDescent="0.25">
      <c r="A8842" s="27">
        <v>8840</v>
      </c>
      <c r="B8842" s="15" t="s">
        <v>17820</v>
      </c>
      <c r="F8842" s="8">
        <v>0</v>
      </c>
      <c r="G8842" s="16" t="s">
        <v>20704</v>
      </c>
      <c r="I8842" s="10" t="s">
        <v>12826</v>
      </c>
      <c r="M8842" s="5" t="s">
        <v>22449</v>
      </c>
      <c r="O8842" s="2">
        <v>415952</v>
      </c>
      <c r="P8842" s="5" t="s">
        <v>12825</v>
      </c>
      <c r="Q8842" s="22" t="s">
        <v>8838</v>
      </c>
    </row>
    <row r="8843" spans="1:17" ht="61.5" customHeight="1" x14ac:dyDescent="0.25">
      <c r="A8843" s="27">
        <v>8841</v>
      </c>
      <c r="B8843" s="15" t="s">
        <v>17821</v>
      </c>
      <c r="F8843" s="8">
        <v>0</v>
      </c>
      <c r="G8843" s="16" t="s">
        <v>21093</v>
      </c>
      <c r="I8843" s="10" t="s">
        <v>12826</v>
      </c>
      <c r="M8843" s="5" t="s">
        <v>22449</v>
      </c>
      <c r="O8843" s="2">
        <v>415723</v>
      </c>
      <c r="P8843" s="5" t="s">
        <v>12825</v>
      </c>
      <c r="Q8843" s="22" t="s">
        <v>8839</v>
      </c>
    </row>
    <row r="8844" spans="1:17" ht="61.5" customHeight="1" x14ac:dyDescent="0.25">
      <c r="A8844" s="27">
        <v>8842</v>
      </c>
      <c r="B8844" s="15" t="s">
        <v>17822</v>
      </c>
      <c r="F8844" s="8">
        <v>0</v>
      </c>
      <c r="G8844" s="16" t="s">
        <v>22107</v>
      </c>
      <c r="I8844" s="10" t="s">
        <v>12826</v>
      </c>
      <c r="M8844" s="5" t="s">
        <v>22449</v>
      </c>
      <c r="O8844" s="2">
        <v>404668</v>
      </c>
      <c r="P8844" s="5" t="s">
        <v>12825</v>
      </c>
      <c r="Q8844" s="22" t="s">
        <v>8840</v>
      </c>
    </row>
    <row r="8845" spans="1:17" ht="61.5" customHeight="1" x14ac:dyDescent="0.25">
      <c r="A8845" s="27">
        <v>8843</v>
      </c>
      <c r="B8845" s="15" t="s">
        <v>17822</v>
      </c>
      <c r="F8845" s="8">
        <v>0</v>
      </c>
      <c r="G8845" s="16" t="s">
        <v>22108</v>
      </c>
      <c r="I8845" s="10" t="s">
        <v>12826</v>
      </c>
      <c r="M8845" s="5" t="s">
        <v>22449</v>
      </c>
      <c r="O8845" s="2">
        <v>413327</v>
      </c>
      <c r="P8845" s="5" t="s">
        <v>12825</v>
      </c>
      <c r="Q8845" s="22" t="s">
        <v>8841</v>
      </c>
    </row>
    <row r="8846" spans="1:17" ht="61.5" customHeight="1" x14ac:dyDescent="0.25">
      <c r="A8846" s="27">
        <v>8844</v>
      </c>
      <c r="B8846" s="15" t="s">
        <v>17823</v>
      </c>
      <c r="F8846" s="8">
        <v>0</v>
      </c>
      <c r="G8846" s="16" t="s">
        <v>21499</v>
      </c>
      <c r="I8846" s="10" t="s">
        <v>12826</v>
      </c>
      <c r="M8846" s="5" t="s">
        <v>22449</v>
      </c>
      <c r="O8846" s="2">
        <v>415731</v>
      </c>
      <c r="P8846" s="5" t="s">
        <v>12825</v>
      </c>
      <c r="Q8846" s="22" t="s">
        <v>8842</v>
      </c>
    </row>
    <row r="8847" spans="1:17" ht="61.5" customHeight="1" x14ac:dyDescent="0.25">
      <c r="A8847" s="27">
        <v>8845</v>
      </c>
      <c r="B8847" s="15" t="s">
        <v>17824</v>
      </c>
      <c r="F8847" s="8">
        <v>1901</v>
      </c>
      <c r="G8847" s="16" t="s">
        <v>20818</v>
      </c>
      <c r="I8847" s="10" t="s">
        <v>12826</v>
      </c>
      <c r="M8847" s="5" t="s">
        <v>22449</v>
      </c>
      <c r="O8847" s="2">
        <v>412075</v>
      </c>
      <c r="P8847" s="5" t="s">
        <v>12825</v>
      </c>
      <c r="Q8847" s="22" t="s">
        <v>8843</v>
      </c>
    </row>
    <row r="8848" spans="1:17" ht="61.5" customHeight="1" x14ac:dyDescent="0.25">
      <c r="A8848" s="27">
        <v>8846</v>
      </c>
      <c r="B8848" s="15" t="s">
        <v>17824</v>
      </c>
      <c r="F8848" s="8">
        <v>0</v>
      </c>
      <c r="G8848" s="16" t="s">
        <v>21232</v>
      </c>
      <c r="I8848" s="10" t="s">
        <v>12826</v>
      </c>
      <c r="M8848" s="5" t="s">
        <v>22449</v>
      </c>
      <c r="O8848" s="2">
        <v>413315</v>
      </c>
      <c r="P8848" s="5" t="s">
        <v>12825</v>
      </c>
      <c r="Q8848" s="22" t="s">
        <v>8844</v>
      </c>
    </row>
    <row r="8849" spans="1:17" ht="61.5" customHeight="1" x14ac:dyDescent="0.25">
      <c r="A8849" s="27">
        <v>8847</v>
      </c>
      <c r="B8849" s="15" t="s">
        <v>17825</v>
      </c>
      <c r="F8849" s="8">
        <v>1939</v>
      </c>
      <c r="G8849" s="16" t="s">
        <v>22083</v>
      </c>
      <c r="I8849" s="10" t="s">
        <v>12826</v>
      </c>
      <c r="M8849" s="5" t="s">
        <v>22449</v>
      </c>
      <c r="O8849" s="2">
        <v>415807</v>
      </c>
      <c r="P8849" s="5" t="s">
        <v>12825</v>
      </c>
      <c r="Q8849" s="22" t="s">
        <v>8845</v>
      </c>
    </row>
    <row r="8850" spans="1:17" ht="61.5" customHeight="1" x14ac:dyDescent="0.25">
      <c r="A8850" s="27">
        <v>8848</v>
      </c>
      <c r="B8850" s="15" t="s">
        <v>17826</v>
      </c>
      <c r="F8850" s="8">
        <v>1940</v>
      </c>
      <c r="G8850" s="16" t="s">
        <v>22083</v>
      </c>
      <c r="I8850" s="10" t="s">
        <v>12826</v>
      </c>
      <c r="M8850" s="5" t="s">
        <v>22449</v>
      </c>
      <c r="O8850" s="2">
        <v>415807</v>
      </c>
      <c r="P8850" s="5" t="s">
        <v>12825</v>
      </c>
      <c r="Q8850" s="22" t="s">
        <v>8846</v>
      </c>
    </row>
    <row r="8851" spans="1:17" ht="61.5" customHeight="1" x14ac:dyDescent="0.25">
      <c r="A8851" s="27">
        <v>8849</v>
      </c>
      <c r="B8851" s="15" t="s">
        <v>17827</v>
      </c>
      <c r="F8851" s="8">
        <v>0</v>
      </c>
      <c r="G8851" s="16" t="s">
        <v>22109</v>
      </c>
      <c r="I8851" s="10" t="s">
        <v>12826</v>
      </c>
      <c r="M8851" s="5" t="s">
        <v>22449</v>
      </c>
      <c r="O8851" s="2">
        <v>415917</v>
      </c>
      <c r="P8851" s="5" t="s">
        <v>12825</v>
      </c>
      <c r="Q8851" s="22" t="s">
        <v>8847</v>
      </c>
    </row>
    <row r="8852" spans="1:17" ht="61.5" customHeight="1" x14ac:dyDescent="0.25">
      <c r="A8852" s="27">
        <v>8850</v>
      </c>
      <c r="B8852" s="15" t="s">
        <v>17828</v>
      </c>
      <c r="F8852" s="8">
        <v>0</v>
      </c>
      <c r="G8852" s="16" t="s">
        <v>21426</v>
      </c>
      <c r="I8852" s="10" t="s">
        <v>12826</v>
      </c>
      <c r="M8852" s="5" t="s">
        <v>22449</v>
      </c>
      <c r="O8852" s="2">
        <v>415866</v>
      </c>
      <c r="P8852" s="5" t="s">
        <v>12825</v>
      </c>
      <c r="Q8852" s="22" t="s">
        <v>8848</v>
      </c>
    </row>
    <row r="8853" spans="1:17" ht="61.5" customHeight="1" x14ac:dyDescent="0.25">
      <c r="A8853" s="27">
        <v>8851</v>
      </c>
      <c r="B8853" s="15" t="s">
        <v>17829</v>
      </c>
      <c r="F8853" s="8">
        <v>1908</v>
      </c>
      <c r="G8853" s="16" t="s">
        <v>21756</v>
      </c>
      <c r="I8853" s="10" t="s">
        <v>12826</v>
      </c>
      <c r="M8853" s="5" t="s">
        <v>22449</v>
      </c>
      <c r="O8853" s="2">
        <v>415899</v>
      </c>
      <c r="P8853" s="5" t="s">
        <v>12825</v>
      </c>
      <c r="Q8853" s="22" t="s">
        <v>8849</v>
      </c>
    </row>
    <row r="8854" spans="1:17" ht="61.5" customHeight="1" x14ac:dyDescent="0.25">
      <c r="A8854" s="27">
        <v>8852</v>
      </c>
      <c r="B8854" s="15" t="s">
        <v>17829</v>
      </c>
      <c r="F8854" s="8">
        <v>0</v>
      </c>
      <c r="G8854" s="16" t="s">
        <v>21702</v>
      </c>
      <c r="I8854" s="10" t="s">
        <v>12826</v>
      </c>
      <c r="M8854" s="5" t="s">
        <v>22449</v>
      </c>
      <c r="O8854" s="2">
        <v>415899</v>
      </c>
      <c r="P8854" s="5" t="s">
        <v>12825</v>
      </c>
      <c r="Q8854" s="22" t="s">
        <v>8850</v>
      </c>
    </row>
    <row r="8855" spans="1:17" ht="61.5" customHeight="1" x14ac:dyDescent="0.25">
      <c r="A8855" s="27">
        <v>8853</v>
      </c>
      <c r="B8855" s="15" t="s">
        <v>17829</v>
      </c>
      <c r="F8855" s="8">
        <v>0</v>
      </c>
      <c r="G8855" s="16" t="s">
        <v>21641</v>
      </c>
      <c r="I8855" s="10" t="s">
        <v>12826</v>
      </c>
      <c r="M8855" s="5" t="s">
        <v>22449</v>
      </c>
      <c r="O8855" s="2">
        <v>405737</v>
      </c>
      <c r="P8855" s="5" t="s">
        <v>12825</v>
      </c>
      <c r="Q8855" s="22" t="s">
        <v>8851</v>
      </c>
    </row>
    <row r="8856" spans="1:17" ht="61.5" customHeight="1" x14ac:dyDescent="0.25">
      <c r="A8856" s="27">
        <v>8854</v>
      </c>
      <c r="B8856" s="15" t="s">
        <v>17830</v>
      </c>
      <c r="F8856" s="8">
        <v>0</v>
      </c>
      <c r="G8856" s="16" t="s">
        <v>20596</v>
      </c>
      <c r="I8856" s="10" t="s">
        <v>12826</v>
      </c>
      <c r="M8856" s="5" t="s">
        <v>22449</v>
      </c>
      <c r="O8856" s="2">
        <v>413311</v>
      </c>
      <c r="P8856" s="5" t="s">
        <v>12825</v>
      </c>
      <c r="Q8856" s="22" t="s">
        <v>8852</v>
      </c>
    </row>
    <row r="8857" spans="1:17" ht="61.5" customHeight="1" x14ac:dyDescent="0.25">
      <c r="A8857" s="27">
        <v>8855</v>
      </c>
      <c r="B8857" s="15" t="s">
        <v>17831</v>
      </c>
      <c r="F8857" s="8">
        <v>0</v>
      </c>
      <c r="G8857" s="16" t="s">
        <v>22024</v>
      </c>
      <c r="I8857" s="10" t="s">
        <v>12826</v>
      </c>
      <c r="M8857" s="5" t="s">
        <v>22449</v>
      </c>
      <c r="O8857" s="2">
        <v>415874</v>
      </c>
      <c r="P8857" s="5" t="s">
        <v>12825</v>
      </c>
      <c r="Q8857" s="22" t="s">
        <v>8853</v>
      </c>
    </row>
    <row r="8858" spans="1:17" ht="61.5" customHeight="1" x14ac:dyDescent="0.25">
      <c r="A8858" s="27">
        <v>8856</v>
      </c>
      <c r="B8858" s="15" t="s">
        <v>17831</v>
      </c>
      <c r="F8858" s="8">
        <v>0</v>
      </c>
      <c r="G8858" s="16" t="s">
        <v>22110</v>
      </c>
      <c r="I8858" s="10" t="s">
        <v>12826</v>
      </c>
      <c r="M8858" s="5" t="s">
        <v>22449</v>
      </c>
      <c r="O8858" s="2">
        <v>404654</v>
      </c>
      <c r="P8858" s="5" t="s">
        <v>12825</v>
      </c>
      <c r="Q8858" s="22" t="s">
        <v>8854</v>
      </c>
    </row>
    <row r="8859" spans="1:17" ht="61.5" customHeight="1" x14ac:dyDescent="0.25">
      <c r="A8859" s="27">
        <v>8857</v>
      </c>
      <c r="B8859" s="15" t="s">
        <v>17831</v>
      </c>
      <c r="F8859" s="8">
        <v>1928</v>
      </c>
      <c r="G8859" s="16" t="s">
        <v>21257</v>
      </c>
      <c r="I8859" s="10" t="s">
        <v>12826</v>
      </c>
      <c r="M8859" s="5" t="s">
        <v>22449</v>
      </c>
      <c r="O8859" s="2">
        <v>415828</v>
      </c>
      <c r="P8859" s="5" t="s">
        <v>12825</v>
      </c>
      <c r="Q8859" s="22" t="s">
        <v>8855</v>
      </c>
    </row>
    <row r="8860" spans="1:17" ht="61.5" customHeight="1" x14ac:dyDescent="0.25">
      <c r="A8860" s="27">
        <v>8858</v>
      </c>
      <c r="B8860" s="15" t="s">
        <v>17832</v>
      </c>
      <c r="F8860" s="8">
        <v>0</v>
      </c>
      <c r="G8860" s="16" t="s">
        <v>20945</v>
      </c>
      <c r="I8860" s="10" t="s">
        <v>12826</v>
      </c>
      <c r="M8860" s="5" t="s">
        <v>22449</v>
      </c>
      <c r="O8860" s="2">
        <v>415886</v>
      </c>
      <c r="P8860" s="5" t="s">
        <v>12825</v>
      </c>
      <c r="Q8860" s="22" t="s">
        <v>8856</v>
      </c>
    </row>
    <row r="8861" spans="1:17" ht="61.5" customHeight="1" x14ac:dyDescent="0.25">
      <c r="A8861" s="27">
        <v>8859</v>
      </c>
      <c r="B8861" s="15" t="s">
        <v>17833</v>
      </c>
      <c r="F8861" s="8">
        <v>1913</v>
      </c>
      <c r="G8861" s="16" t="s">
        <v>22036</v>
      </c>
      <c r="I8861" s="10" t="s">
        <v>12826</v>
      </c>
      <c r="M8861" s="5" t="s">
        <v>22449</v>
      </c>
      <c r="O8861" s="2">
        <v>415878</v>
      </c>
      <c r="P8861" s="5" t="s">
        <v>12825</v>
      </c>
      <c r="Q8861" s="22" t="s">
        <v>8857</v>
      </c>
    </row>
    <row r="8862" spans="1:17" ht="61.5" customHeight="1" x14ac:dyDescent="0.25">
      <c r="A8862" s="27">
        <v>8860</v>
      </c>
      <c r="B8862" s="15" t="s">
        <v>17833</v>
      </c>
      <c r="F8862" s="8">
        <v>0</v>
      </c>
      <c r="G8862" s="16" t="s">
        <v>20609</v>
      </c>
      <c r="I8862" s="10" t="s">
        <v>12826</v>
      </c>
      <c r="M8862" s="5" t="s">
        <v>22449</v>
      </c>
      <c r="O8862" s="2">
        <v>413315</v>
      </c>
      <c r="P8862" s="5" t="s">
        <v>12825</v>
      </c>
      <c r="Q8862" s="22" t="s">
        <v>8858</v>
      </c>
    </row>
    <row r="8863" spans="1:17" ht="61.5" customHeight="1" x14ac:dyDescent="0.25">
      <c r="A8863" s="27">
        <v>8861</v>
      </c>
      <c r="B8863" s="15" t="s">
        <v>17833</v>
      </c>
      <c r="F8863" s="8">
        <v>0</v>
      </c>
      <c r="G8863" s="16" t="s">
        <v>21340</v>
      </c>
      <c r="I8863" s="10" t="s">
        <v>12826</v>
      </c>
      <c r="M8863" s="5" t="s">
        <v>22449</v>
      </c>
      <c r="O8863" s="2">
        <v>415801</v>
      </c>
      <c r="P8863" s="5" t="s">
        <v>12825</v>
      </c>
      <c r="Q8863" s="22" t="s">
        <v>8859</v>
      </c>
    </row>
    <row r="8864" spans="1:17" ht="61.5" customHeight="1" x14ac:dyDescent="0.25">
      <c r="A8864" s="27">
        <v>8862</v>
      </c>
      <c r="B8864" s="15" t="s">
        <v>17834</v>
      </c>
      <c r="F8864" s="8">
        <v>1939</v>
      </c>
      <c r="G8864" s="16" t="s">
        <v>20848</v>
      </c>
      <c r="I8864" s="10" t="s">
        <v>12826</v>
      </c>
      <c r="M8864" s="5" t="s">
        <v>22449</v>
      </c>
      <c r="O8864" s="2">
        <v>413307</v>
      </c>
      <c r="P8864" s="5" t="s">
        <v>12825</v>
      </c>
      <c r="Q8864" s="22" t="s">
        <v>8860</v>
      </c>
    </row>
    <row r="8865" spans="1:17" ht="61.5" customHeight="1" x14ac:dyDescent="0.25">
      <c r="A8865" s="27">
        <v>8863</v>
      </c>
      <c r="B8865" s="15" t="s">
        <v>17835</v>
      </c>
      <c r="F8865" s="8">
        <v>1939</v>
      </c>
      <c r="G8865" s="16" t="s">
        <v>21189</v>
      </c>
      <c r="I8865" s="10" t="s">
        <v>12826</v>
      </c>
      <c r="M8865" s="5" t="s">
        <v>22449</v>
      </c>
      <c r="O8865" s="2">
        <v>415812</v>
      </c>
      <c r="P8865" s="5" t="s">
        <v>12825</v>
      </c>
      <c r="Q8865" s="22" t="s">
        <v>8861</v>
      </c>
    </row>
    <row r="8866" spans="1:17" ht="61.5" customHeight="1" x14ac:dyDescent="0.25">
      <c r="A8866" s="27">
        <v>8864</v>
      </c>
      <c r="B8866" s="15" t="s">
        <v>17836</v>
      </c>
      <c r="F8866" s="8">
        <v>1930</v>
      </c>
      <c r="G8866" s="16" t="s">
        <v>22045</v>
      </c>
      <c r="I8866" s="10" t="s">
        <v>12826</v>
      </c>
      <c r="M8866" s="5" t="s">
        <v>22449</v>
      </c>
      <c r="O8866" s="2">
        <v>415663</v>
      </c>
      <c r="P8866" s="5" t="s">
        <v>12825</v>
      </c>
      <c r="Q8866" s="22" t="s">
        <v>8862</v>
      </c>
    </row>
    <row r="8867" spans="1:17" ht="61.5" customHeight="1" x14ac:dyDescent="0.25">
      <c r="A8867" s="27">
        <v>8865</v>
      </c>
      <c r="B8867" s="15" t="s">
        <v>17836</v>
      </c>
      <c r="F8867" s="8">
        <v>1939</v>
      </c>
      <c r="G8867" s="16" t="s">
        <v>21863</v>
      </c>
      <c r="I8867" s="10" t="s">
        <v>12826</v>
      </c>
      <c r="M8867" s="5" t="s">
        <v>22449</v>
      </c>
      <c r="O8867" s="2">
        <v>415812</v>
      </c>
      <c r="P8867" s="5" t="s">
        <v>12825</v>
      </c>
      <c r="Q8867" s="22" t="s">
        <v>8863</v>
      </c>
    </row>
    <row r="8868" spans="1:17" ht="61.5" customHeight="1" x14ac:dyDescent="0.25">
      <c r="A8868" s="27">
        <v>8866</v>
      </c>
      <c r="B8868" s="15" t="s">
        <v>17837</v>
      </c>
      <c r="F8868" s="8">
        <v>0</v>
      </c>
      <c r="G8868" s="16" t="s">
        <v>22111</v>
      </c>
      <c r="I8868" s="10" t="s">
        <v>12826</v>
      </c>
      <c r="M8868" s="5" t="s">
        <v>22449</v>
      </c>
      <c r="O8868" s="2">
        <v>415797</v>
      </c>
      <c r="P8868" s="5" t="s">
        <v>12825</v>
      </c>
      <c r="Q8868" s="22" t="s">
        <v>8864</v>
      </c>
    </row>
    <row r="8869" spans="1:17" ht="61.5" customHeight="1" x14ac:dyDescent="0.25">
      <c r="A8869" s="27">
        <v>8867</v>
      </c>
      <c r="B8869" s="15" t="s">
        <v>17838</v>
      </c>
      <c r="F8869" s="8">
        <v>1939</v>
      </c>
      <c r="G8869" s="16" t="s">
        <v>22091</v>
      </c>
      <c r="I8869" s="10" t="s">
        <v>12826</v>
      </c>
      <c r="M8869" s="5" t="s">
        <v>22449</v>
      </c>
      <c r="O8869" s="2">
        <v>415951</v>
      </c>
      <c r="P8869" s="5" t="s">
        <v>12825</v>
      </c>
      <c r="Q8869" s="22" t="s">
        <v>8865</v>
      </c>
    </row>
    <row r="8870" spans="1:17" ht="61.5" customHeight="1" x14ac:dyDescent="0.25">
      <c r="A8870" s="27">
        <v>8868</v>
      </c>
      <c r="B8870" s="15" t="s">
        <v>17839</v>
      </c>
      <c r="F8870" s="8">
        <v>1904</v>
      </c>
      <c r="G8870" s="16" t="s">
        <v>22112</v>
      </c>
      <c r="I8870" s="10" t="s">
        <v>12826</v>
      </c>
      <c r="M8870" s="5" t="s">
        <v>22449</v>
      </c>
      <c r="O8870" s="2">
        <v>413327</v>
      </c>
      <c r="P8870" s="5" t="s">
        <v>12825</v>
      </c>
      <c r="Q8870" s="22" t="s">
        <v>8866</v>
      </c>
    </row>
    <row r="8871" spans="1:17" ht="61.5" customHeight="1" x14ac:dyDescent="0.25">
      <c r="A8871" s="27">
        <v>8869</v>
      </c>
      <c r="B8871" s="15" t="s">
        <v>17839</v>
      </c>
      <c r="F8871" s="8">
        <v>1904</v>
      </c>
      <c r="G8871" s="16" t="s">
        <v>22112</v>
      </c>
      <c r="I8871" s="10" t="s">
        <v>12826</v>
      </c>
      <c r="M8871" s="5" t="s">
        <v>22449</v>
      </c>
      <c r="O8871" s="2">
        <v>413327</v>
      </c>
      <c r="P8871" s="5" t="s">
        <v>12825</v>
      </c>
      <c r="Q8871" s="22" t="s">
        <v>8867</v>
      </c>
    </row>
    <row r="8872" spans="1:17" ht="61.5" customHeight="1" x14ac:dyDescent="0.25">
      <c r="A8872" s="27">
        <v>8870</v>
      </c>
      <c r="B8872" s="15" t="s">
        <v>17839</v>
      </c>
      <c r="F8872" s="8">
        <v>1904</v>
      </c>
      <c r="G8872" s="16" t="s">
        <v>22112</v>
      </c>
      <c r="I8872" s="10" t="s">
        <v>12826</v>
      </c>
      <c r="M8872" s="5" t="s">
        <v>22449</v>
      </c>
      <c r="O8872" s="2">
        <v>413327</v>
      </c>
      <c r="P8872" s="5" t="s">
        <v>12825</v>
      </c>
      <c r="Q8872" s="22" t="s">
        <v>8868</v>
      </c>
    </row>
    <row r="8873" spans="1:17" ht="61.5" customHeight="1" x14ac:dyDescent="0.25">
      <c r="A8873" s="27">
        <v>8871</v>
      </c>
      <c r="B8873" s="15" t="s">
        <v>17839</v>
      </c>
      <c r="F8873" s="8">
        <v>1904</v>
      </c>
      <c r="G8873" s="16" t="s">
        <v>22112</v>
      </c>
      <c r="I8873" s="10" t="s">
        <v>12826</v>
      </c>
      <c r="M8873" s="5" t="s">
        <v>22449</v>
      </c>
      <c r="O8873" s="2">
        <v>413327</v>
      </c>
      <c r="P8873" s="5" t="s">
        <v>12825</v>
      </c>
      <c r="Q8873" s="22" t="s">
        <v>8869</v>
      </c>
    </row>
    <row r="8874" spans="1:17" ht="61.5" customHeight="1" x14ac:dyDescent="0.25">
      <c r="A8874" s="27">
        <v>8872</v>
      </c>
      <c r="B8874" s="15" t="s">
        <v>17839</v>
      </c>
      <c r="F8874" s="8">
        <v>1904</v>
      </c>
      <c r="G8874" s="16" t="s">
        <v>22112</v>
      </c>
      <c r="I8874" s="10" t="s">
        <v>12826</v>
      </c>
      <c r="M8874" s="5" t="s">
        <v>22449</v>
      </c>
      <c r="O8874" s="2">
        <v>413327</v>
      </c>
      <c r="P8874" s="5" t="s">
        <v>12825</v>
      </c>
      <c r="Q8874" s="22" t="s">
        <v>8870</v>
      </c>
    </row>
    <row r="8875" spans="1:17" ht="61.5" customHeight="1" x14ac:dyDescent="0.25">
      <c r="A8875" s="27">
        <v>8873</v>
      </c>
      <c r="B8875" s="15" t="s">
        <v>17840</v>
      </c>
      <c r="F8875" s="8">
        <v>1904</v>
      </c>
      <c r="G8875" s="16" t="s">
        <v>21950</v>
      </c>
      <c r="I8875" s="10" t="s">
        <v>12826</v>
      </c>
      <c r="M8875" s="5" t="s">
        <v>22449</v>
      </c>
      <c r="O8875" s="2">
        <v>404659</v>
      </c>
      <c r="P8875" s="5" t="s">
        <v>12825</v>
      </c>
      <c r="Q8875" s="22" t="s">
        <v>8871</v>
      </c>
    </row>
    <row r="8876" spans="1:17" ht="61.5" customHeight="1" x14ac:dyDescent="0.25">
      <c r="A8876" s="27">
        <v>8874</v>
      </c>
      <c r="B8876" s="15" t="s">
        <v>17840</v>
      </c>
      <c r="F8876" s="8">
        <v>0</v>
      </c>
      <c r="G8876" s="16" t="s">
        <v>21113</v>
      </c>
      <c r="I8876" s="10" t="s">
        <v>12826</v>
      </c>
      <c r="M8876" s="5" t="s">
        <v>22449</v>
      </c>
      <c r="O8876" s="2">
        <v>413335</v>
      </c>
      <c r="P8876" s="5" t="s">
        <v>12825</v>
      </c>
      <c r="Q8876" s="22" t="s">
        <v>8872</v>
      </c>
    </row>
    <row r="8877" spans="1:17" ht="61.5" customHeight="1" x14ac:dyDescent="0.25">
      <c r="A8877" s="27">
        <v>8875</v>
      </c>
      <c r="B8877" s="15" t="s">
        <v>17841</v>
      </c>
      <c r="F8877" s="8">
        <v>0</v>
      </c>
      <c r="G8877" s="16" t="s">
        <v>22019</v>
      </c>
      <c r="I8877" s="10" t="s">
        <v>12826</v>
      </c>
      <c r="M8877" s="5" t="s">
        <v>22449</v>
      </c>
      <c r="O8877" s="2">
        <v>415736</v>
      </c>
      <c r="P8877" s="5" t="s">
        <v>12825</v>
      </c>
      <c r="Q8877" s="22" t="s">
        <v>8873</v>
      </c>
    </row>
    <row r="8878" spans="1:17" ht="61.5" customHeight="1" x14ac:dyDescent="0.25">
      <c r="A8878" s="27">
        <v>8876</v>
      </c>
      <c r="B8878" s="15" t="s">
        <v>17841</v>
      </c>
      <c r="F8878" s="8">
        <v>0</v>
      </c>
      <c r="G8878" s="16" t="s">
        <v>21963</v>
      </c>
      <c r="I8878" s="10" t="s">
        <v>12826</v>
      </c>
      <c r="M8878" s="5" t="s">
        <v>22449</v>
      </c>
      <c r="O8878" s="2">
        <v>413317</v>
      </c>
      <c r="P8878" s="5" t="s">
        <v>12825</v>
      </c>
      <c r="Q8878" s="22" t="s">
        <v>8874</v>
      </c>
    </row>
    <row r="8879" spans="1:17" ht="61.5" customHeight="1" x14ac:dyDescent="0.25">
      <c r="A8879" s="27">
        <v>8877</v>
      </c>
      <c r="B8879" s="15" t="s">
        <v>17842</v>
      </c>
      <c r="F8879" s="8">
        <v>0</v>
      </c>
      <c r="G8879" s="16" t="s">
        <v>21063</v>
      </c>
      <c r="I8879" s="10" t="s">
        <v>12826</v>
      </c>
      <c r="M8879" s="5" t="s">
        <v>22449</v>
      </c>
      <c r="O8879" s="2">
        <v>415736</v>
      </c>
      <c r="P8879" s="5" t="s">
        <v>12825</v>
      </c>
      <c r="Q8879" s="22" t="s">
        <v>8875</v>
      </c>
    </row>
    <row r="8880" spans="1:17" ht="61.5" customHeight="1" x14ac:dyDescent="0.25">
      <c r="A8880" s="27">
        <v>8878</v>
      </c>
      <c r="B8880" s="15" t="s">
        <v>17843</v>
      </c>
      <c r="F8880" s="8">
        <v>1939</v>
      </c>
      <c r="G8880" s="16" t="s">
        <v>22113</v>
      </c>
      <c r="I8880" s="10" t="s">
        <v>12826</v>
      </c>
      <c r="M8880" s="5" t="s">
        <v>22449</v>
      </c>
      <c r="O8880" s="2">
        <v>413308</v>
      </c>
      <c r="P8880" s="5" t="s">
        <v>12825</v>
      </c>
      <c r="Q8880" s="22" t="s">
        <v>8876</v>
      </c>
    </row>
    <row r="8881" spans="1:17" ht="61.5" customHeight="1" x14ac:dyDescent="0.25">
      <c r="A8881" s="27">
        <v>8879</v>
      </c>
      <c r="B8881" s="15" t="s">
        <v>17844</v>
      </c>
      <c r="F8881" s="8">
        <v>0</v>
      </c>
      <c r="G8881" s="16" t="s">
        <v>21262</v>
      </c>
      <c r="I8881" s="10" t="s">
        <v>12826</v>
      </c>
      <c r="M8881" s="5" t="s">
        <v>22449</v>
      </c>
      <c r="O8881" s="2">
        <v>404671</v>
      </c>
      <c r="P8881" s="5" t="s">
        <v>12825</v>
      </c>
      <c r="Q8881" s="22" t="s">
        <v>8877</v>
      </c>
    </row>
    <row r="8882" spans="1:17" ht="61.5" customHeight="1" x14ac:dyDescent="0.25">
      <c r="A8882" s="27">
        <v>8880</v>
      </c>
      <c r="B8882" s="15" t="s">
        <v>17844</v>
      </c>
      <c r="F8882" s="8">
        <v>0</v>
      </c>
      <c r="G8882" s="16" t="s">
        <v>21631</v>
      </c>
      <c r="I8882" s="10" t="s">
        <v>12826</v>
      </c>
      <c r="M8882" s="5" t="s">
        <v>22449</v>
      </c>
      <c r="O8882" s="2">
        <v>415964</v>
      </c>
      <c r="P8882" s="5" t="s">
        <v>12825</v>
      </c>
      <c r="Q8882" s="22" t="s">
        <v>8878</v>
      </c>
    </row>
    <row r="8883" spans="1:17" ht="61.5" customHeight="1" x14ac:dyDescent="0.25">
      <c r="A8883" s="27">
        <v>8881</v>
      </c>
      <c r="B8883" s="15" t="s">
        <v>17844</v>
      </c>
      <c r="F8883" s="8">
        <v>1939</v>
      </c>
      <c r="G8883" s="16" t="s">
        <v>21394</v>
      </c>
      <c r="I8883" s="10" t="s">
        <v>12826</v>
      </c>
      <c r="M8883" s="5" t="s">
        <v>22449</v>
      </c>
      <c r="O8883" s="2">
        <v>413311</v>
      </c>
      <c r="P8883" s="5" t="s">
        <v>12825</v>
      </c>
      <c r="Q8883" s="22" t="s">
        <v>8879</v>
      </c>
    </row>
    <row r="8884" spans="1:17" ht="61.5" customHeight="1" x14ac:dyDescent="0.25">
      <c r="A8884" s="27">
        <v>8882</v>
      </c>
      <c r="B8884" s="15" t="s">
        <v>17844</v>
      </c>
      <c r="F8884" s="8">
        <v>0</v>
      </c>
      <c r="G8884" s="16" t="s">
        <v>20822</v>
      </c>
      <c r="I8884" s="10" t="s">
        <v>12826</v>
      </c>
      <c r="M8884" s="5" t="s">
        <v>22449</v>
      </c>
      <c r="O8884" s="2">
        <v>415806</v>
      </c>
      <c r="P8884" s="5" t="s">
        <v>12825</v>
      </c>
      <c r="Q8884" s="22" t="s">
        <v>8880</v>
      </c>
    </row>
    <row r="8885" spans="1:17" ht="61.5" customHeight="1" x14ac:dyDescent="0.25">
      <c r="A8885" s="27">
        <v>8883</v>
      </c>
      <c r="B8885" s="15" t="s">
        <v>17845</v>
      </c>
      <c r="F8885" s="8">
        <v>0</v>
      </c>
      <c r="G8885" s="16" t="s">
        <v>22029</v>
      </c>
      <c r="I8885" s="10" t="s">
        <v>12826</v>
      </c>
      <c r="M8885" s="5" t="s">
        <v>22449</v>
      </c>
      <c r="O8885" s="2">
        <v>415928</v>
      </c>
      <c r="P8885" s="5" t="s">
        <v>12825</v>
      </c>
      <c r="Q8885" s="22" t="s">
        <v>8881</v>
      </c>
    </row>
    <row r="8886" spans="1:17" ht="61.5" customHeight="1" x14ac:dyDescent="0.25">
      <c r="A8886" s="27">
        <v>8884</v>
      </c>
      <c r="B8886" s="15" t="s">
        <v>17846</v>
      </c>
      <c r="F8886" s="8">
        <v>0</v>
      </c>
      <c r="G8886" s="16" t="s">
        <v>21078</v>
      </c>
      <c r="I8886" s="10" t="s">
        <v>12826</v>
      </c>
      <c r="M8886" s="5" t="s">
        <v>22449</v>
      </c>
      <c r="O8886" s="2">
        <v>404655</v>
      </c>
      <c r="P8886" s="5" t="s">
        <v>12825</v>
      </c>
      <c r="Q8886" s="22" t="s">
        <v>8882</v>
      </c>
    </row>
    <row r="8887" spans="1:17" ht="61.5" customHeight="1" x14ac:dyDescent="0.25">
      <c r="A8887" s="27">
        <v>8885</v>
      </c>
      <c r="B8887" s="15" t="s">
        <v>17847</v>
      </c>
      <c r="F8887" s="8">
        <v>0</v>
      </c>
      <c r="G8887" s="16" t="s">
        <v>22067</v>
      </c>
      <c r="I8887" s="10" t="s">
        <v>12826</v>
      </c>
      <c r="M8887" s="5" t="s">
        <v>22449</v>
      </c>
      <c r="O8887" s="2">
        <v>415909</v>
      </c>
      <c r="P8887" s="5" t="s">
        <v>12825</v>
      </c>
      <c r="Q8887" s="22" t="s">
        <v>8883</v>
      </c>
    </row>
    <row r="8888" spans="1:17" ht="61.5" customHeight="1" x14ac:dyDescent="0.25">
      <c r="A8888" s="27">
        <v>8886</v>
      </c>
      <c r="B8888" s="15" t="s">
        <v>17847</v>
      </c>
      <c r="F8888" s="8">
        <v>0</v>
      </c>
      <c r="G8888" s="16" t="s">
        <v>20958</v>
      </c>
      <c r="I8888" s="10" t="s">
        <v>12826</v>
      </c>
      <c r="M8888" s="5" t="s">
        <v>22449</v>
      </c>
      <c r="O8888" s="2">
        <v>415744</v>
      </c>
      <c r="P8888" s="5" t="s">
        <v>12825</v>
      </c>
      <c r="Q8888" s="22" t="s">
        <v>8884</v>
      </c>
    </row>
    <row r="8889" spans="1:17" ht="61.5" customHeight="1" x14ac:dyDescent="0.25">
      <c r="A8889" s="27">
        <v>8887</v>
      </c>
      <c r="B8889" s="15" t="s">
        <v>17847</v>
      </c>
      <c r="F8889" s="8">
        <v>1940</v>
      </c>
      <c r="G8889" s="16" t="s">
        <v>21863</v>
      </c>
      <c r="I8889" s="10" t="s">
        <v>12826</v>
      </c>
      <c r="M8889" s="5" t="s">
        <v>22449</v>
      </c>
      <c r="O8889" s="2">
        <v>415812</v>
      </c>
      <c r="P8889" s="5" t="s">
        <v>12825</v>
      </c>
      <c r="Q8889" s="22" t="s">
        <v>8885</v>
      </c>
    </row>
    <row r="8890" spans="1:17" ht="61.5" customHeight="1" x14ac:dyDescent="0.25">
      <c r="A8890" s="27">
        <v>8888</v>
      </c>
      <c r="B8890" s="15" t="s">
        <v>17848</v>
      </c>
      <c r="F8890" s="8">
        <v>0</v>
      </c>
      <c r="G8890" s="16" t="s">
        <v>22114</v>
      </c>
      <c r="I8890" s="10" t="s">
        <v>12826</v>
      </c>
      <c r="M8890" s="5" t="s">
        <v>22449</v>
      </c>
      <c r="O8890" s="2">
        <v>415796</v>
      </c>
      <c r="P8890" s="5" t="s">
        <v>12825</v>
      </c>
      <c r="Q8890" s="22" t="s">
        <v>8886</v>
      </c>
    </row>
    <row r="8891" spans="1:17" ht="61.5" customHeight="1" x14ac:dyDescent="0.25">
      <c r="A8891" s="27">
        <v>8889</v>
      </c>
      <c r="B8891" s="15" t="s">
        <v>17849</v>
      </c>
      <c r="F8891" s="8">
        <v>1927</v>
      </c>
      <c r="G8891" s="16" t="s">
        <v>21866</v>
      </c>
      <c r="I8891" s="10" t="s">
        <v>12826</v>
      </c>
      <c r="M8891" s="5" t="s">
        <v>22449</v>
      </c>
      <c r="O8891" s="2">
        <v>415888</v>
      </c>
      <c r="P8891" s="5" t="s">
        <v>12825</v>
      </c>
      <c r="Q8891" s="22" t="s">
        <v>8887</v>
      </c>
    </row>
    <row r="8892" spans="1:17" ht="61.5" customHeight="1" x14ac:dyDescent="0.25">
      <c r="A8892" s="27">
        <v>8890</v>
      </c>
      <c r="B8892" s="15" t="s">
        <v>17850</v>
      </c>
      <c r="F8892" s="8">
        <v>0</v>
      </c>
      <c r="G8892" s="16" t="s">
        <v>21866</v>
      </c>
      <c r="I8892" s="10" t="s">
        <v>12826</v>
      </c>
      <c r="M8892" s="5" t="s">
        <v>22449</v>
      </c>
      <c r="O8892" s="2">
        <v>415888</v>
      </c>
      <c r="P8892" s="5" t="s">
        <v>12825</v>
      </c>
      <c r="Q8892" s="22" t="s">
        <v>8888</v>
      </c>
    </row>
    <row r="8893" spans="1:17" ht="61.5" customHeight="1" x14ac:dyDescent="0.25">
      <c r="A8893" s="27">
        <v>8891</v>
      </c>
      <c r="B8893" s="15" t="s">
        <v>17850</v>
      </c>
      <c r="F8893" s="8">
        <v>0</v>
      </c>
      <c r="G8893" s="16" t="s">
        <v>21085</v>
      </c>
      <c r="I8893" s="10" t="s">
        <v>12826</v>
      </c>
      <c r="M8893" s="5" t="s">
        <v>22449</v>
      </c>
      <c r="O8893" s="2">
        <v>415809</v>
      </c>
      <c r="P8893" s="5" t="s">
        <v>12825</v>
      </c>
      <c r="Q8893" s="22" t="s">
        <v>8889</v>
      </c>
    </row>
    <row r="8894" spans="1:17" ht="61.5" customHeight="1" x14ac:dyDescent="0.25">
      <c r="A8894" s="27">
        <v>8892</v>
      </c>
      <c r="B8894" s="15" t="s">
        <v>17851</v>
      </c>
      <c r="F8894" s="8">
        <v>1953</v>
      </c>
      <c r="G8894" s="16" t="s">
        <v>22115</v>
      </c>
      <c r="I8894" s="10" t="s">
        <v>12826</v>
      </c>
      <c r="M8894" s="5" t="s">
        <v>22449</v>
      </c>
      <c r="O8894" s="2">
        <v>404659</v>
      </c>
      <c r="P8894" s="5" t="s">
        <v>12825</v>
      </c>
      <c r="Q8894" s="22" t="s">
        <v>8890</v>
      </c>
    </row>
    <row r="8895" spans="1:17" ht="61.5" customHeight="1" x14ac:dyDescent="0.25">
      <c r="A8895" s="27">
        <v>8893</v>
      </c>
      <c r="B8895" s="15" t="s">
        <v>17852</v>
      </c>
      <c r="F8895" s="8">
        <v>0</v>
      </c>
      <c r="G8895" s="16" t="s">
        <v>20856</v>
      </c>
      <c r="I8895" s="10" t="s">
        <v>12826</v>
      </c>
      <c r="M8895" s="5" t="s">
        <v>22449</v>
      </c>
      <c r="O8895" s="2">
        <v>415886</v>
      </c>
      <c r="P8895" s="5" t="s">
        <v>12825</v>
      </c>
      <c r="Q8895" s="22" t="s">
        <v>8891</v>
      </c>
    </row>
    <row r="8896" spans="1:17" ht="61.5" customHeight="1" x14ac:dyDescent="0.25">
      <c r="A8896" s="27">
        <v>8894</v>
      </c>
      <c r="B8896" s="15" t="s">
        <v>17852</v>
      </c>
      <c r="F8896" s="8">
        <v>0</v>
      </c>
      <c r="G8896" s="16" t="s">
        <v>21801</v>
      </c>
      <c r="I8896" s="10" t="s">
        <v>12826</v>
      </c>
      <c r="M8896" s="5" t="s">
        <v>22449</v>
      </c>
      <c r="O8896" s="2">
        <v>415796</v>
      </c>
      <c r="P8896" s="5" t="s">
        <v>12825</v>
      </c>
      <c r="Q8896" s="22" t="s">
        <v>8892</v>
      </c>
    </row>
    <row r="8897" spans="1:17" ht="61.5" customHeight="1" x14ac:dyDescent="0.25">
      <c r="A8897" s="27">
        <v>8895</v>
      </c>
      <c r="B8897" s="15" t="s">
        <v>17852</v>
      </c>
      <c r="F8897" s="8">
        <v>0</v>
      </c>
      <c r="G8897" s="16" t="s">
        <v>22116</v>
      </c>
      <c r="I8897" s="10" t="s">
        <v>12826</v>
      </c>
      <c r="M8897" s="5" t="s">
        <v>22449</v>
      </c>
      <c r="O8897" s="2">
        <v>413311</v>
      </c>
      <c r="P8897" s="5" t="s">
        <v>12825</v>
      </c>
      <c r="Q8897" s="22" t="s">
        <v>8893</v>
      </c>
    </row>
    <row r="8898" spans="1:17" ht="61.5" customHeight="1" x14ac:dyDescent="0.25">
      <c r="A8898" s="27">
        <v>8896</v>
      </c>
      <c r="B8898" s="15" t="s">
        <v>17852</v>
      </c>
      <c r="F8898" s="8">
        <v>1917</v>
      </c>
      <c r="G8898" s="16" t="s">
        <v>20818</v>
      </c>
      <c r="I8898" s="10" t="s">
        <v>12826</v>
      </c>
      <c r="M8898" s="5" t="s">
        <v>22449</v>
      </c>
      <c r="O8898" s="2">
        <v>412075</v>
      </c>
      <c r="P8898" s="5" t="s">
        <v>12825</v>
      </c>
      <c r="Q8898" s="22" t="s">
        <v>8894</v>
      </c>
    </row>
    <row r="8899" spans="1:17" ht="61.5" customHeight="1" x14ac:dyDescent="0.25">
      <c r="A8899" s="27">
        <v>8897</v>
      </c>
      <c r="B8899" s="15" t="s">
        <v>17853</v>
      </c>
      <c r="F8899" s="8">
        <v>0</v>
      </c>
      <c r="G8899" s="16" t="s">
        <v>21167</v>
      </c>
      <c r="I8899" s="10" t="s">
        <v>12826</v>
      </c>
      <c r="M8899" s="5" t="s">
        <v>22449</v>
      </c>
      <c r="O8899" s="2">
        <v>404671</v>
      </c>
      <c r="P8899" s="5" t="s">
        <v>12825</v>
      </c>
      <c r="Q8899" s="22" t="s">
        <v>8895</v>
      </c>
    </row>
    <row r="8900" spans="1:17" ht="61.5" customHeight="1" x14ac:dyDescent="0.25">
      <c r="A8900" s="27">
        <v>8898</v>
      </c>
      <c r="B8900" s="15" t="s">
        <v>17853</v>
      </c>
      <c r="F8900" s="8">
        <v>1930</v>
      </c>
      <c r="G8900" s="16" t="s">
        <v>20971</v>
      </c>
      <c r="I8900" s="10" t="s">
        <v>12826</v>
      </c>
      <c r="M8900" s="5" t="s">
        <v>22449</v>
      </c>
      <c r="O8900" s="2">
        <v>413317</v>
      </c>
      <c r="P8900" s="5" t="s">
        <v>12825</v>
      </c>
      <c r="Q8900" s="22" t="s">
        <v>8896</v>
      </c>
    </row>
    <row r="8901" spans="1:17" ht="61.5" customHeight="1" x14ac:dyDescent="0.25">
      <c r="A8901" s="27">
        <v>8899</v>
      </c>
      <c r="B8901" s="15" t="s">
        <v>17853</v>
      </c>
      <c r="F8901" s="8">
        <v>1939</v>
      </c>
      <c r="G8901" s="16" t="s">
        <v>22117</v>
      </c>
      <c r="I8901" s="10" t="s">
        <v>12826</v>
      </c>
      <c r="M8901" s="5" t="s">
        <v>22449</v>
      </c>
      <c r="O8901" s="2">
        <v>413331</v>
      </c>
      <c r="P8901" s="5" t="s">
        <v>12825</v>
      </c>
      <c r="Q8901" s="22" t="s">
        <v>8897</v>
      </c>
    </row>
    <row r="8902" spans="1:17" ht="61.5" customHeight="1" x14ac:dyDescent="0.25">
      <c r="A8902" s="27">
        <v>8900</v>
      </c>
      <c r="B8902" s="15" t="s">
        <v>17854</v>
      </c>
      <c r="F8902" s="8">
        <v>1941</v>
      </c>
      <c r="G8902" s="16" t="s">
        <v>22118</v>
      </c>
      <c r="I8902" s="10" t="s">
        <v>12826</v>
      </c>
      <c r="M8902" s="5" t="s">
        <v>22449</v>
      </c>
      <c r="O8902" s="2">
        <v>415910</v>
      </c>
      <c r="P8902" s="5" t="s">
        <v>12825</v>
      </c>
      <c r="Q8902" s="22" t="s">
        <v>8898</v>
      </c>
    </row>
    <row r="8903" spans="1:17" ht="61.5" customHeight="1" x14ac:dyDescent="0.25">
      <c r="A8903" s="27">
        <v>8901</v>
      </c>
      <c r="B8903" s="15" t="s">
        <v>17855</v>
      </c>
      <c r="F8903" s="8">
        <v>0</v>
      </c>
      <c r="G8903" s="16" t="s">
        <v>21993</v>
      </c>
      <c r="I8903" s="10" t="s">
        <v>12826</v>
      </c>
      <c r="M8903" s="5" t="s">
        <v>22449</v>
      </c>
      <c r="O8903" s="2">
        <v>415915</v>
      </c>
      <c r="P8903" s="5" t="s">
        <v>12825</v>
      </c>
      <c r="Q8903" s="22" t="s">
        <v>8899</v>
      </c>
    </row>
    <row r="8904" spans="1:17" ht="61.5" customHeight="1" x14ac:dyDescent="0.25">
      <c r="A8904" s="27">
        <v>8902</v>
      </c>
      <c r="B8904" s="15" t="s">
        <v>17855</v>
      </c>
      <c r="F8904" s="8">
        <v>1939</v>
      </c>
      <c r="G8904" s="16" t="s">
        <v>21630</v>
      </c>
      <c r="I8904" s="10" t="s">
        <v>12826</v>
      </c>
      <c r="M8904" s="5" t="s">
        <v>22449</v>
      </c>
      <c r="O8904" s="2">
        <v>411941</v>
      </c>
      <c r="P8904" s="5" t="s">
        <v>12825</v>
      </c>
      <c r="Q8904" s="22" t="s">
        <v>8900</v>
      </c>
    </row>
    <row r="8905" spans="1:17" ht="61.5" customHeight="1" x14ac:dyDescent="0.25">
      <c r="A8905" s="27">
        <v>8903</v>
      </c>
      <c r="B8905" s="15" t="s">
        <v>17855</v>
      </c>
      <c r="F8905" s="8">
        <v>0</v>
      </c>
      <c r="G8905" s="16" t="s">
        <v>22119</v>
      </c>
      <c r="I8905" s="10" t="s">
        <v>12826</v>
      </c>
      <c r="M8905" s="5" t="s">
        <v>22449</v>
      </c>
      <c r="O8905" s="2">
        <v>413328</v>
      </c>
      <c r="P8905" s="5" t="s">
        <v>12825</v>
      </c>
      <c r="Q8905" s="22" t="s">
        <v>8901</v>
      </c>
    </row>
    <row r="8906" spans="1:17" ht="61.5" customHeight="1" x14ac:dyDescent="0.25">
      <c r="A8906" s="27">
        <v>8904</v>
      </c>
      <c r="B8906" s="15" t="s">
        <v>17856</v>
      </c>
      <c r="F8906" s="8">
        <v>0</v>
      </c>
      <c r="G8906" s="16" t="s">
        <v>22120</v>
      </c>
      <c r="I8906" s="10" t="s">
        <v>12826</v>
      </c>
      <c r="M8906" s="5" t="s">
        <v>22449</v>
      </c>
      <c r="O8906" s="2">
        <v>415788</v>
      </c>
      <c r="P8906" s="5" t="s">
        <v>12825</v>
      </c>
      <c r="Q8906" s="22" t="s">
        <v>8902</v>
      </c>
    </row>
    <row r="8907" spans="1:17" ht="61.5" customHeight="1" x14ac:dyDescent="0.25">
      <c r="A8907" s="27">
        <v>8905</v>
      </c>
      <c r="B8907" s="15" t="s">
        <v>17857</v>
      </c>
      <c r="F8907" s="8">
        <v>0</v>
      </c>
      <c r="G8907" s="16" t="s">
        <v>22029</v>
      </c>
      <c r="I8907" s="10" t="s">
        <v>12826</v>
      </c>
      <c r="M8907" s="5" t="s">
        <v>22449</v>
      </c>
      <c r="O8907" s="2">
        <v>404592</v>
      </c>
      <c r="P8907" s="5" t="s">
        <v>12825</v>
      </c>
      <c r="Q8907" s="22" t="s">
        <v>8903</v>
      </c>
    </row>
    <row r="8908" spans="1:17" ht="61.5" customHeight="1" x14ac:dyDescent="0.25">
      <c r="A8908" s="27">
        <v>8906</v>
      </c>
      <c r="B8908" s="15" t="s">
        <v>17858</v>
      </c>
      <c r="F8908" s="8">
        <v>0</v>
      </c>
      <c r="G8908" s="16" t="s">
        <v>21992</v>
      </c>
      <c r="I8908" s="10" t="s">
        <v>12826</v>
      </c>
      <c r="M8908" s="5" t="s">
        <v>22449</v>
      </c>
      <c r="O8908" s="2">
        <v>413311</v>
      </c>
      <c r="P8908" s="5" t="s">
        <v>12825</v>
      </c>
      <c r="Q8908" s="22" t="s">
        <v>8904</v>
      </c>
    </row>
    <row r="8909" spans="1:17" ht="61.5" customHeight="1" x14ac:dyDescent="0.25">
      <c r="A8909" s="27">
        <v>8907</v>
      </c>
      <c r="B8909" s="15" t="s">
        <v>17859</v>
      </c>
      <c r="F8909" s="8">
        <v>0</v>
      </c>
      <c r="G8909" s="16" t="s">
        <v>21153</v>
      </c>
      <c r="I8909" s="10" t="s">
        <v>12826</v>
      </c>
      <c r="M8909" s="5" t="s">
        <v>22449</v>
      </c>
      <c r="O8909" s="2">
        <v>415859</v>
      </c>
      <c r="P8909" s="5" t="s">
        <v>12825</v>
      </c>
      <c r="Q8909" s="22" t="s">
        <v>8905</v>
      </c>
    </row>
    <row r="8910" spans="1:17" ht="61.5" customHeight="1" x14ac:dyDescent="0.25">
      <c r="A8910" s="27">
        <v>8908</v>
      </c>
      <c r="B8910" s="15" t="s">
        <v>17860</v>
      </c>
      <c r="F8910" s="8">
        <v>1939</v>
      </c>
      <c r="G8910" s="16" t="s">
        <v>22121</v>
      </c>
      <c r="I8910" s="10" t="s">
        <v>12826</v>
      </c>
      <c r="M8910" s="5" t="s">
        <v>22449</v>
      </c>
      <c r="O8910" s="2">
        <v>415804</v>
      </c>
      <c r="P8910" s="5" t="s">
        <v>12825</v>
      </c>
      <c r="Q8910" s="22" t="s">
        <v>8906</v>
      </c>
    </row>
    <row r="8911" spans="1:17" ht="61.5" customHeight="1" x14ac:dyDescent="0.25">
      <c r="A8911" s="27">
        <v>8909</v>
      </c>
      <c r="B8911" s="15" t="s">
        <v>17861</v>
      </c>
      <c r="F8911" s="8">
        <v>1923</v>
      </c>
      <c r="G8911" s="16" t="s">
        <v>21340</v>
      </c>
      <c r="I8911" s="10" t="s">
        <v>12826</v>
      </c>
      <c r="M8911" s="5" t="s">
        <v>22449</v>
      </c>
      <c r="O8911" s="2">
        <v>415801</v>
      </c>
      <c r="P8911" s="5" t="s">
        <v>12825</v>
      </c>
      <c r="Q8911" s="22" t="s">
        <v>8907</v>
      </c>
    </row>
    <row r="8912" spans="1:17" ht="61.5" customHeight="1" x14ac:dyDescent="0.25">
      <c r="A8912" s="27">
        <v>8910</v>
      </c>
      <c r="B8912" s="15" t="s">
        <v>17862</v>
      </c>
      <c r="F8912" s="8">
        <v>0</v>
      </c>
      <c r="G8912" s="16" t="s">
        <v>20808</v>
      </c>
      <c r="I8912" s="10" t="s">
        <v>12826</v>
      </c>
      <c r="M8912" s="5" t="s">
        <v>22449</v>
      </c>
      <c r="O8912" s="2">
        <v>413311</v>
      </c>
      <c r="P8912" s="5" t="s">
        <v>12825</v>
      </c>
      <c r="Q8912" s="22" t="s">
        <v>8908</v>
      </c>
    </row>
    <row r="8913" spans="1:17" ht="61.5" customHeight="1" x14ac:dyDescent="0.25">
      <c r="A8913" s="27">
        <v>8911</v>
      </c>
      <c r="B8913" s="15" t="s">
        <v>17863</v>
      </c>
      <c r="F8913" s="8">
        <v>0</v>
      </c>
      <c r="G8913" s="16" t="s">
        <v>21152</v>
      </c>
      <c r="I8913" s="10" t="s">
        <v>12826</v>
      </c>
      <c r="M8913" s="5" t="s">
        <v>22449</v>
      </c>
      <c r="O8913" s="2">
        <v>415800</v>
      </c>
      <c r="P8913" s="5" t="s">
        <v>12825</v>
      </c>
      <c r="Q8913" s="22" t="s">
        <v>8909</v>
      </c>
    </row>
    <row r="8914" spans="1:17" ht="61.5" customHeight="1" x14ac:dyDescent="0.25">
      <c r="A8914" s="27">
        <v>8912</v>
      </c>
      <c r="B8914" s="15" t="s">
        <v>17864</v>
      </c>
      <c r="F8914" s="8">
        <v>0</v>
      </c>
      <c r="G8914" s="16" t="s">
        <v>22028</v>
      </c>
      <c r="I8914" s="10" t="s">
        <v>12826</v>
      </c>
      <c r="M8914" s="5" t="s">
        <v>22449</v>
      </c>
      <c r="O8914" s="2">
        <v>404655</v>
      </c>
      <c r="P8914" s="5" t="s">
        <v>12825</v>
      </c>
      <c r="Q8914" s="22" t="s">
        <v>8910</v>
      </c>
    </row>
    <row r="8915" spans="1:17" ht="61.5" customHeight="1" x14ac:dyDescent="0.25">
      <c r="A8915" s="27">
        <v>8913</v>
      </c>
      <c r="B8915" s="15" t="s">
        <v>17864</v>
      </c>
      <c r="F8915" s="8">
        <v>0</v>
      </c>
      <c r="G8915" s="16" t="s">
        <v>20780</v>
      </c>
      <c r="I8915" s="10" t="s">
        <v>12826</v>
      </c>
      <c r="M8915" s="5" t="s">
        <v>22449</v>
      </c>
      <c r="O8915" s="2">
        <v>415964</v>
      </c>
      <c r="P8915" s="5" t="s">
        <v>12825</v>
      </c>
      <c r="Q8915" s="22" t="s">
        <v>8911</v>
      </c>
    </row>
    <row r="8916" spans="1:17" ht="61.5" customHeight="1" x14ac:dyDescent="0.25">
      <c r="A8916" s="27">
        <v>8914</v>
      </c>
      <c r="B8916" s="15" t="s">
        <v>17864</v>
      </c>
      <c r="F8916" s="8">
        <v>0</v>
      </c>
      <c r="G8916" s="16" t="s">
        <v>21345</v>
      </c>
      <c r="I8916" s="10" t="s">
        <v>12826</v>
      </c>
      <c r="M8916" s="5" t="s">
        <v>22449</v>
      </c>
      <c r="O8916" s="2">
        <v>415481</v>
      </c>
      <c r="P8916" s="5" t="s">
        <v>12825</v>
      </c>
      <c r="Q8916" s="22" t="s">
        <v>8912</v>
      </c>
    </row>
    <row r="8917" spans="1:17" ht="61.5" customHeight="1" x14ac:dyDescent="0.25">
      <c r="A8917" s="27">
        <v>8915</v>
      </c>
      <c r="B8917" s="15" t="s">
        <v>17864</v>
      </c>
      <c r="F8917" s="8">
        <v>0</v>
      </c>
      <c r="G8917" s="16" t="s">
        <v>22122</v>
      </c>
      <c r="I8917" s="10" t="s">
        <v>12826</v>
      </c>
      <c r="M8917" s="5" t="s">
        <v>22449</v>
      </c>
      <c r="O8917" s="2">
        <v>413311</v>
      </c>
      <c r="P8917" s="5" t="s">
        <v>12825</v>
      </c>
      <c r="Q8917" s="22" t="s">
        <v>8913</v>
      </c>
    </row>
    <row r="8918" spans="1:17" ht="61.5" customHeight="1" x14ac:dyDescent="0.25">
      <c r="A8918" s="27">
        <v>8916</v>
      </c>
      <c r="B8918" s="15" t="s">
        <v>17864</v>
      </c>
      <c r="F8918" s="8">
        <v>0</v>
      </c>
      <c r="G8918" s="16" t="s">
        <v>21152</v>
      </c>
      <c r="I8918" s="10" t="s">
        <v>12826</v>
      </c>
      <c r="M8918" s="5" t="s">
        <v>22449</v>
      </c>
      <c r="O8918" s="2">
        <v>415800</v>
      </c>
      <c r="P8918" s="5" t="s">
        <v>12825</v>
      </c>
      <c r="Q8918" s="22" t="s">
        <v>8914</v>
      </c>
    </row>
    <row r="8919" spans="1:17" ht="61.5" customHeight="1" x14ac:dyDescent="0.25">
      <c r="A8919" s="27">
        <v>8917</v>
      </c>
      <c r="B8919" s="15" t="s">
        <v>17865</v>
      </c>
      <c r="F8919" s="8">
        <v>0</v>
      </c>
      <c r="G8919" s="16" t="s">
        <v>22122</v>
      </c>
      <c r="I8919" s="10" t="s">
        <v>12826</v>
      </c>
      <c r="M8919" s="5" t="s">
        <v>22449</v>
      </c>
      <c r="O8919" s="2">
        <v>413311</v>
      </c>
      <c r="P8919" s="5" t="s">
        <v>12825</v>
      </c>
      <c r="Q8919" s="22" t="s">
        <v>8915</v>
      </c>
    </row>
    <row r="8920" spans="1:17" ht="61.5" customHeight="1" x14ac:dyDescent="0.25">
      <c r="A8920" s="27">
        <v>8918</v>
      </c>
      <c r="B8920" s="15" t="s">
        <v>17866</v>
      </c>
      <c r="F8920" s="8">
        <v>1940</v>
      </c>
      <c r="G8920" s="16" t="s">
        <v>22005</v>
      </c>
      <c r="I8920" s="10" t="s">
        <v>12826</v>
      </c>
      <c r="M8920" s="5" t="s">
        <v>22449</v>
      </c>
      <c r="O8920" s="2">
        <v>413329</v>
      </c>
      <c r="P8920" s="5" t="s">
        <v>12825</v>
      </c>
      <c r="Q8920" s="22" t="s">
        <v>8916</v>
      </c>
    </row>
    <row r="8921" spans="1:17" ht="61.5" customHeight="1" x14ac:dyDescent="0.25">
      <c r="A8921" s="27">
        <v>8919</v>
      </c>
      <c r="B8921" s="15" t="s">
        <v>17867</v>
      </c>
      <c r="F8921" s="8">
        <v>0</v>
      </c>
      <c r="G8921" s="16" t="s">
        <v>22123</v>
      </c>
      <c r="I8921" s="10" t="s">
        <v>12826</v>
      </c>
      <c r="M8921" s="5" t="s">
        <v>22449</v>
      </c>
      <c r="O8921" s="2">
        <v>404654</v>
      </c>
      <c r="P8921" s="5" t="s">
        <v>12825</v>
      </c>
      <c r="Q8921" s="22" t="s">
        <v>8917</v>
      </c>
    </row>
    <row r="8922" spans="1:17" ht="61.5" customHeight="1" x14ac:dyDescent="0.25">
      <c r="A8922" s="27">
        <v>8920</v>
      </c>
      <c r="B8922" s="15" t="s">
        <v>17868</v>
      </c>
      <c r="F8922" s="8">
        <v>0</v>
      </c>
      <c r="G8922" s="16" t="s">
        <v>21164</v>
      </c>
      <c r="I8922" s="10" t="s">
        <v>12826</v>
      </c>
      <c r="M8922" s="5" t="s">
        <v>22449</v>
      </c>
      <c r="O8922" s="2">
        <v>415662</v>
      </c>
      <c r="P8922" s="5" t="s">
        <v>12825</v>
      </c>
      <c r="Q8922" s="22" t="s">
        <v>8918</v>
      </c>
    </row>
    <row r="8923" spans="1:17" ht="61.5" customHeight="1" x14ac:dyDescent="0.25">
      <c r="A8923" s="27">
        <v>8921</v>
      </c>
      <c r="B8923" s="15" t="s">
        <v>17869</v>
      </c>
      <c r="F8923" s="8">
        <v>0</v>
      </c>
      <c r="G8923" s="16" t="s">
        <v>21019</v>
      </c>
      <c r="I8923" s="10" t="s">
        <v>12826</v>
      </c>
      <c r="M8923" s="5" t="s">
        <v>22449</v>
      </c>
      <c r="O8923" s="2">
        <v>404592</v>
      </c>
      <c r="P8923" s="5" t="s">
        <v>12825</v>
      </c>
      <c r="Q8923" s="22" t="s">
        <v>8919</v>
      </c>
    </row>
    <row r="8924" spans="1:17" ht="61.5" customHeight="1" x14ac:dyDescent="0.25">
      <c r="A8924" s="27">
        <v>8922</v>
      </c>
      <c r="B8924" s="15" t="s">
        <v>17870</v>
      </c>
      <c r="F8924" s="8">
        <v>0</v>
      </c>
      <c r="G8924" s="16" t="s">
        <v>22022</v>
      </c>
      <c r="I8924" s="10" t="s">
        <v>12826</v>
      </c>
      <c r="M8924" s="5" t="s">
        <v>22449</v>
      </c>
      <c r="O8924" s="2">
        <v>413311</v>
      </c>
      <c r="P8924" s="5" t="s">
        <v>12825</v>
      </c>
      <c r="Q8924" s="22" t="s">
        <v>8920</v>
      </c>
    </row>
    <row r="8925" spans="1:17" ht="61.5" customHeight="1" x14ac:dyDescent="0.25">
      <c r="A8925" s="27">
        <v>8923</v>
      </c>
      <c r="B8925" s="15" t="s">
        <v>17871</v>
      </c>
      <c r="F8925" s="8">
        <v>1913</v>
      </c>
      <c r="G8925" s="16" t="s">
        <v>21180</v>
      </c>
      <c r="I8925" s="10" t="s">
        <v>12826</v>
      </c>
      <c r="M8925" s="5" t="s">
        <v>22449</v>
      </c>
      <c r="O8925" s="2">
        <v>415801</v>
      </c>
      <c r="P8925" s="5" t="s">
        <v>12825</v>
      </c>
      <c r="Q8925" s="22" t="s">
        <v>8921</v>
      </c>
    </row>
    <row r="8926" spans="1:17" ht="61.5" customHeight="1" x14ac:dyDescent="0.25">
      <c r="A8926" s="27">
        <v>8924</v>
      </c>
      <c r="B8926" s="15" t="s">
        <v>17872</v>
      </c>
      <c r="F8926" s="8">
        <v>0</v>
      </c>
      <c r="G8926" s="16" t="s">
        <v>21531</v>
      </c>
      <c r="I8926" s="10" t="s">
        <v>12826</v>
      </c>
      <c r="M8926" s="5" t="s">
        <v>22449</v>
      </c>
      <c r="O8926" s="2">
        <v>404671</v>
      </c>
      <c r="P8926" s="5" t="s">
        <v>12825</v>
      </c>
      <c r="Q8926" s="22" t="s">
        <v>8922</v>
      </c>
    </row>
    <row r="8927" spans="1:17" ht="61.5" customHeight="1" x14ac:dyDescent="0.25">
      <c r="A8927" s="27">
        <v>8925</v>
      </c>
      <c r="B8927" s="15" t="s">
        <v>17873</v>
      </c>
      <c r="F8927" s="8">
        <v>1939</v>
      </c>
      <c r="G8927" s="16"/>
      <c r="I8927" s="10" t="s">
        <v>12826</v>
      </c>
      <c r="M8927" s="5" t="s">
        <v>22449</v>
      </c>
      <c r="O8927" s="2">
        <v>415820</v>
      </c>
      <c r="P8927" s="5" t="s">
        <v>12825</v>
      </c>
      <c r="Q8927" s="22" t="s">
        <v>8923</v>
      </c>
    </row>
    <row r="8928" spans="1:17" ht="61.5" customHeight="1" x14ac:dyDescent="0.25">
      <c r="A8928" s="27">
        <v>8926</v>
      </c>
      <c r="B8928" s="15" t="s">
        <v>17874</v>
      </c>
      <c r="F8928" s="8">
        <v>1899</v>
      </c>
      <c r="G8928" s="16" t="s">
        <v>21220</v>
      </c>
      <c r="I8928" s="10" t="s">
        <v>12826</v>
      </c>
      <c r="M8928" s="5" t="s">
        <v>22449</v>
      </c>
      <c r="O8928" s="2">
        <v>415604</v>
      </c>
      <c r="P8928" s="5" t="s">
        <v>12825</v>
      </c>
      <c r="Q8928" s="22" t="s">
        <v>8924</v>
      </c>
    </row>
    <row r="8929" spans="1:17" ht="61.5" customHeight="1" x14ac:dyDescent="0.25">
      <c r="A8929" s="27">
        <v>8927</v>
      </c>
      <c r="B8929" s="15" t="s">
        <v>17875</v>
      </c>
      <c r="F8929" s="8">
        <v>0</v>
      </c>
      <c r="G8929" s="16" t="s">
        <v>22038</v>
      </c>
      <c r="I8929" s="10" t="s">
        <v>12826</v>
      </c>
      <c r="M8929" s="5" t="s">
        <v>22449</v>
      </c>
      <c r="O8929" s="2">
        <v>415911</v>
      </c>
      <c r="P8929" s="5" t="s">
        <v>12825</v>
      </c>
      <c r="Q8929" s="22" t="s">
        <v>8925</v>
      </c>
    </row>
    <row r="8930" spans="1:17" ht="61.5" customHeight="1" x14ac:dyDescent="0.25">
      <c r="A8930" s="27">
        <v>8928</v>
      </c>
      <c r="B8930" s="15" t="s">
        <v>17876</v>
      </c>
      <c r="F8930" s="8">
        <v>0</v>
      </c>
      <c r="G8930" s="16" t="s">
        <v>20968</v>
      </c>
      <c r="I8930" s="10" t="s">
        <v>12826</v>
      </c>
      <c r="M8930" s="5" t="s">
        <v>22449</v>
      </c>
      <c r="O8930" s="2">
        <v>415741</v>
      </c>
      <c r="P8930" s="5" t="s">
        <v>12825</v>
      </c>
      <c r="Q8930" s="22" t="s">
        <v>8926</v>
      </c>
    </row>
    <row r="8931" spans="1:17" ht="61.5" customHeight="1" x14ac:dyDescent="0.25">
      <c r="A8931" s="27">
        <v>8929</v>
      </c>
      <c r="B8931" s="15" t="s">
        <v>17877</v>
      </c>
      <c r="F8931" s="8">
        <v>0</v>
      </c>
      <c r="G8931" s="16" t="s">
        <v>21065</v>
      </c>
      <c r="I8931" s="10" t="s">
        <v>12826</v>
      </c>
      <c r="M8931" s="5" t="s">
        <v>22449</v>
      </c>
      <c r="O8931" s="2">
        <v>413316</v>
      </c>
      <c r="P8931" s="5" t="s">
        <v>12825</v>
      </c>
      <c r="Q8931" s="22" t="s">
        <v>8927</v>
      </c>
    </row>
    <row r="8932" spans="1:17" ht="61.5" customHeight="1" x14ac:dyDescent="0.25">
      <c r="A8932" s="27">
        <v>8930</v>
      </c>
      <c r="B8932" s="15" t="s">
        <v>17878</v>
      </c>
      <c r="F8932" s="8">
        <v>0</v>
      </c>
      <c r="G8932" s="16" t="s">
        <v>22124</v>
      </c>
      <c r="I8932" s="10" t="s">
        <v>12826</v>
      </c>
      <c r="M8932" s="5" t="s">
        <v>22449</v>
      </c>
      <c r="O8932" s="2">
        <v>404665</v>
      </c>
      <c r="P8932" s="5" t="s">
        <v>12825</v>
      </c>
      <c r="Q8932" s="22" t="s">
        <v>8928</v>
      </c>
    </row>
    <row r="8933" spans="1:17" ht="61.5" customHeight="1" x14ac:dyDescent="0.25">
      <c r="A8933" s="27">
        <v>8931</v>
      </c>
      <c r="B8933" s="15" t="s">
        <v>17879</v>
      </c>
      <c r="F8933" s="8">
        <v>0</v>
      </c>
      <c r="G8933" s="16" t="s">
        <v>22125</v>
      </c>
      <c r="I8933" s="10" t="s">
        <v>12826</v>
      </c>
      <c r="M8933" s="5" t="s">
        <v>22449</v>
      </c>
      <c r="O8933" s="2">
        <v>415913</v>
      </c>
      <c r="P8933" s="5" t="s">
        <v>12825</v>
      </c>
      <c r="Q8933" s="22" t="s">
        <v>8929</v>
      </c>
    </row>
    <row r="8934" spans="1:17" ht="61.5" customHeight="1" x14ac:dyDescent="0.25">
      <c r="A8934" s="27">
        <v>8932</v>
      </c>
      <c r="B8934" s="15" t="s">
        <v>17880</v>
      </c>
      <c r="F8934" s="8">
        <v>1940</v>
      </c>
      <c r="G8934" s="16" t="s">
        <v>22108</v>
      </c>
      <c r="I8934" s="10" t="s">
        <v>12826</v>
      </c>
      <c r="M8934" s="5" t="s">
        <v>22449</v>
      </c>
      <c r="O8934" s="2">
        <v>413327</v>
      </c>
      <c r="P8934" s="5" t="s">
        <v>12825</v>
      </c>
      <c r="Q8934" s="22" t="s">
        <v>8930</v>
      </c>
    </row>
    <row r="8935" spans="1:17" ht="61.5" customHeight="1" x14ac:dyDescent="0.25">
      <c r="A8935" s="27">
        <v>8933</v>
      </c>
      <c r="B8935" s="15" t="s">
        <v>17881</v>
      </c>
      <c r="F8935" s="8">
        <v>0</v>
      </c>
      <c r="G8935" s="16" t="s">
        <v>20923</v>
      </c>
      <c r="I8935" s="10" t="s">
        <v>12826</v>
      </c>
      <c r="M8935" s="5" t="s">
        <v>22449</v>
      </c>
      <c r="O8935" s="2">
        <v>413335</v>
      </c>
      <c r="P8935" s="5" t="s">
        <v>12825</v>
      </c>
      <c r="Q8935" s="22" t="s">
        <v>8931</v>
      </c>
    </row>
    <row r="8936" spans="1:17" ht="61.5" customHeight="1" x14ac:dyDescent="0.25">
      <c r="A8936" s="27">
        <v>8934</v>
      </c>
      <c r="B8936" s="15" t="s">
        <v>17882</v>
      </c>
      <c r="F8936" s="8">
        <v>0</v>
      </c>
      <c r="G8936" s="16" t="s">
        <v>21354</v>
      </c>
      <c r="I8936" s="10" t="s">
        <v>12826</v>
      </c>
      <c r="M8936" s="5" t="s">
        <v>22449</v>
      </c>
      <c r="O8936" s="2">
        <v>415732</v>
      </c>
      <c r="P8936" s="5" t="s">
        <v>12825</v>
      </c>
      <c r="Q8936" s="22" t="s">
        <v>8932</v>
      </c>
    </row>
    <row r="8937" spans="1:17" ht="61.5" customHeight="1" x14ac:dyDescent="0.25">
      <c r="A8937" s="27">
        <v>8935</v>
      </c>
      <c r="B8937" s="15" t="s">
        <v>17882</v>
      </c>
      <c r="F8937" s="8">
        <v>0</v>
      </c>
      <c r="G8937" s="16" t="s">
        <v>21354</v>
      </c>
      <c r="I8937" s="10" t="s">
        <v>12826</v>
      </c>
      <c r="M8937" s="5" t="s">
        <v>22449</v>
      </c>
      <c r="O8937" s="2">
        <v>415732</v>
      </c>
      <c r="P8937" s="5" t="s">
        <v>12825</v>
      </c>
      <c r="Q8937" s="22" t="s">
        <v>8933</v>
      </c>
    </row>
    <row r="8938" spans="1:17" ht="61.5" customHeight="1" x14ac:dyDescent="0.25">
      <c r="A8938" s="27">
        <v>8936</v>
      </c>
      <c r="B8938" s="15" t="s">
        <v>17882</v>
      </c>
      <c r="F8938" s="8">
        <v>0</v>
      </c>
      <c r="G8938" s="16" t="s">
        <v>21354</v>
      </c>
      <c r="I8938" s="10" t="s">
        <v>12826</v>
      </c>
      <c r="M8938" s="5" t="s">
        <v>22449</v>
      </c>
      <c r="O8938" s="2">
        <v>415732</v>
      </c>
      <c r="P8938" s="5" t="s">
        <v>12825</v>
      </c>
      <c r="Q8938" s="22" t="s">
        <v>8934</v>
      </c>
    </row>
    <row r="8939" spans="1:17" ht="61.5" customHeight="1" x14ac:dyDescent="0.25">
      <c r="A8939" s="27">
        <v>8937</v>
      </c>
      <c r="B8939" s="15" t="s">
        <v>17883</v>
      </c>
      <c r="F8939" s="8">
        <v>0</v>
      </c>
      <c r="G8939" s="16" t="s">
        <v>21074</v>
      </c>
      <c r="I8939" s="10" t="s">
        <v>12826</v>
      </c>
      <c r="M8939" s="5" t="s">
        <v>22449</v>
      </c>
      <c r="O8939" s="2">
        <v>404671</v>
      </c>
      <c r="P8939" s="5" t="s">
        <v>12825</v>
      </c>
      <c r="Q8939" s="22" t="s">
        <v>8935</v>
      </c>
    </row>
    <row r="8940" spans="1:17" ht="61.5" customHeight="1" x14ac:dyDescent="0.25">
      <c r="A8940" s="27">
        <v>8938</v>
      </c>
      <c r="B8940" s="15" t="s">
        <v>17884</v>
      </c>
      <c r="F8940" s="8">
        <v>1912</v>
      </c>
      <c r="G8940" s="16" t="s">
        <v>20707</v>
      </c>
      <c r="I8940" s="10" t="s">
        <v>12826</v>
      </c>
      <c r="M8940" s="5" t="s">
        <v>22449</v>
      </c>
      <c r="O8940" s="2">
        <v>415878</v>
      </c>
      <c r="P8940" s="5" t="s">
        <v>12825</v>
      </c>
      <c r="Q8940" s="22" t="s">
        <v>8936</v>
      </c>
    </row>
    <row r="8941" spans="1:17" ht="61.5" customHeight="1" x14ac:dyDescent="0.25">
      <c r="A8941" s="27">
        <v>8939</v>
      </c>
      <c r="B8941" s="15" t="s">
        <v>17884</v>
      </c>
      <c r="F8941" s="8">
        <v>0</v>
      </c>
      <c r="G8941" s="16" t="s">
        <v>20554</v>
      </c>
      <c r="I8941" s="10" t="s">
        <v>12826</v>
      </c>
      <c r="M8941" s="5" t="s">
        <v>22449</v>
      </c>
      <c r="O8941" s="2">
        <v>415732</v>
      </c>
      <c r="P8941" s="5" t="s">
        <v>12825</v>
      </c>
      <c r="Q8941" s="22" t="s">
        <v>8937</v>
      </c>
    </row>
    <row r="8942" spans="1:17" ht="61.5" customHeight="1" x14ac:dyDescent="0.25">
      <c r="A8942" s="27">
        <v>8940</v>
      </c>
      <c r="B8942" s="15" t="s">
        <v>17885</v>
      </c>
      <c r="F8942" s="8">
        <v>1940</v>
      </c>
      <c r="G8942" s="16" t="s">
        <v>20629</v>
      </c>
      <c r="I8942" s="10" t="s">
        <v>12826</v>
      </c>
      <c r="M8942" s="5" t="s">
        <v>22449</v>
      </c>
      <c r="O8942" s="2">
        <v>404673</v>
      </c>
      <c r="P8942" s="5" t="s">
        <v>12825</v>
      </c>
      <c r="Q8942" s="22" t="s">
        <v>8938</v>
      </c>
    </row>
    <row r="8943" spans="1:17" ht="61.5" customHeight="1" x14ac:dyDescent="0.25">
      <c r="A8943" s="27">
        <v>8941</v>
      </c>
      <c r="B8943" s="15" t="s">
        <v>17886</v>
      </c>
      <c r="F8943" s="8">
        <v>0</v>
      </c>
      <c r="G8943" s="16" t="s">
        <v>22126</v>
      </c>
      <c r="I8943" s="10" t="s">
        <v>12826</v>
      </c>
      <c r="M8943" s="5" t="s">
        <v>22449</v>
      </c>
      <c r="O8943" s="2">
        <v>415897</v>
      </c>
      <c r="P8943" s="5" t="s">
        <v>12825</v>
      </c>
      <c r="Q8943" s="22" t="s">
        <v>8939</v>
      </c>
    </row>
    <row r="8944" spans="1:17" ht="61.5" customHeight="1" x14ac:dyDescent="0.25">
      <c r="A8944" s="27">
        <v>8942</v>
      </c>
      <c r="B8944" s="15" t="s">
        <v>17887</v>
      </c>
      <c r="F8944" s="8">
        <v>0</v>
      </c>
      <c r="G8944" s="16" t="s">
        <v>22127</v>
      </c>
      <c r="I8944" s="10" t="s">
        <v>12826</v>
      </c>
      <c r="M8944" s="5" t="s">
        <v>22449</v>
      </c>
      <c r="O8944" s="2">
        <v>415908</v>
      </c>
      <c r="P8944" s="5" t="s">
        <v>12825</v>
      </c>
      <c r="Q8944" s="22" t="s">
        <v>8940</v>
      </c>
    </row>
    <row r="8945" spans="1:17" ht="61.5" customHeight="1" x14ac:dyDescent="0.25">
      <c r="A8945" s="27">
        <v>8943</v>
      </c>
      <c r="B8945" s="15" t="s">
        <v>17887</v>
      </c>
      <c r="F8945" s="8">
        <v>0</v>
      </c>
      <c r="G8945" s="16" t="s">
        <v>20648</v>
      </c>
      <c r="I8945" s="10" t="s">
        <v>12826</v>
      </c>
      <c r="M8945" s="5" t="s">
        <v>22449</v>
      </c>
      <c r="O8945" s="2">
        <v>415744</v>
      </c>
      <c r="P8945" s="5" t="s">
        <v>12825</v>
      </c>
      <c r="Q8945" s="22" t="s">
        <v>8941</v>
      </c>
    </row>
    <row r="8946" spans="1:17" ht="61.5" customHeight="1" x14ac:dyDescent="0.25">
      <c r="A8946" s="27">
        <v>8944</v>
      </c>
      <c r="B8946" s="15" t="s">
        <v>17888</v>
      </c>
      <c r="F8946" s="8">
        <v>0</v>
      </c>
      <c r="G8946" s="16" t="s">
        <v>22128</v>
      </c>
      <c r="I8946" s="10" t="s">
        <v>12826</v>
      </c>
      <c r="M8946" s="5" t="s">
        <v>22449</v>
      </c>
      <c r="O8946" s="2">
        <v>415790</v>
      </c>
      <c r="P8946" s="5" t="s">
        <v>12825</v>
      </c>
      <c r="Q8946" s="22" t="s">
        <v>8942</v>
      </c>
    </row>
    <row r="8947" spans="1:17" ht="61.5" customHeight="1" x14ac:dyDescent="0.25">
      <c r="A8947" s="27">
        <v>8945</v>
      </c>
      <c r="B8947" s="15" t="s">
        <v>17888</v>
      </c>
      <c r="F8947" s="8">
        <v>0</v>
      </c>
      <c r="G8947" s="16" t="s">
        <v>22128</v>
      </c>
      <c r="I8947" s="10" t="s">
        <v>12826</v>
      </c>
      <c r="M8947" s="5" t="s">
        <v>22449</v>
      </c>
      <c r="O8947" s="2">
        <v>415790</v>
      </c>
      <c r="P8947" s="5" t="s">
        <v>12825</v>
      </c>
      <c r="Q8947" s="22" t="s">
        <v>8943</v>
      </c>
    </row>
    <row r="8948" spans="1:17" ht="61.5" customHeight="1" x14ac:dyDescent="0.25">
      <c r="A8948" s="27">
        <v>8946</v>
      </c>
      <c r="B8948" s="15" t="s">
        <v>17889</v>
      </c>
      <c r="F8948" s="8">
        <v>0</v>
      </c>
      <c r="G8948" s="16" t="s">
        <v>22037</v>
      </c>
      <c r="I8948" s="10" t="s">
        <v>12826</v>
      </c>
      <c r="M8948" s="5" t="s">
        <v>22449</v>
      </c>
      <c r="O8948" s="2">
        <v>404671</v>
      </c>
      <c r="P8948" s="5" t="s">
        <v>12825</v>
      </c>
      <c r="Q8948" s="22" t="s">
        <v>8944</v>
      </c>
    </row>
    <row r="8949" spans="1:17" ht="61.5" customHeight="1" x14ac:dyDescent="0.25">
      <c r="A8949" s="27">
        <v>8947</v>
      </c>
      <c r="B8949" s="15" t="s">
        <v>17889</v>
      </c>
      <c r="F8949" s="8">
        <v>1939</v>
      </c>
      <c r="G8949" s="16" t="s">
        <v>21014</v>
      </c>
      <c r="I8949" s="10" t="s">
        <v>12826</v>
      </c>
      <c r="M8949" s="5" t="s">
        <v>22449</v>
      </c>
      <c r="O8949" s="2">
        <v>411941</v>
      </c>
      <c r="P8949" s="5" t="s">
        <v>12825</v>
      </c>
      <c r="Q8949" s="22" t="s">
        <v>8945</v>
      </c>
    </row>
    <row r="8950" spans="1:17" ht="61.5" customHeight="1" x14ac:dyDescent="0.25">
      <c r="A8950" s="27">
        <v>8948</v>
      </c>
      <c r="B8950" s="15" t="s">
        <v>17890</v>
      </c>
      <c r="F8950" s="8">
        <v>0</v>
      </c>
      <c r="G8950" s="16" t="s">
        <v>20895</v>
      </c>
      <c r="I8950" s="10" t="s">
        <v>12826</v>
      </c>
      <c r="M8950" s="5" t="s">
        <v>22449</v>
      </c>
      <c r="O8950" s="2">
        <v>412078</v>
      </c>
      <c r="P8950" s="5" t="s">
        <v>12825</v>
      </c>
      <c r="Q8950" s="22" t="s">
        <v>8946</v>
      </c>
    </row>
    <row r="8951" spans="1:17" ht="61.5" customHeight="1" x14ac:dyDescent="0.25">
      <c r="A8951" s="27">
        <v>8949</v>
      </c>
      <c r="B8951" s="15" t="s">
        <v>17890</v>
      </c>
      <c r="F8951" s="8">
        <v>0</v>
      </c>
      <c r="G8951" s="16" t="s">
        <v>21221</v>
      </c>
      <c r="I8951" s="10" t="s">
        <v>12826</v>
      </c>
      <c r="M8951" s="5" t="s">
        <v>22449</v>
      </c>
      <c r="O8951" s="2">
        <v>415827</v>
      </c>
      <c r="P8951" s="5" t="s">
        <v>12825</v>
      </c>
      <c r="Q8951" s="22" t="s">
        <v>8947</v>
      </c>
    </row>
    <row r="8952" spans="1:17" ht="61.5" customHeight="1" x14ac:dyDescent="0.25">
      <c r="A8952" s="27">
        <v>8950</v>
      </c>
      <c r="B8952" s="15" t="s">
        <v>17890</v>
      </c>
      <c r="F8952" s="8">
        <v>0</v>
      </c>
      <c r="G8952" s="16" t="s">
        <v>21221</v>
      </c>
      <c r="I8952" s="10" t="s">
        <v>12826</v>
      </c>
      <c r="M8952" s="5" t="s">
        <v>22449</v>
      </c>
      <c r="O8952" s="2">
        <v>415827</v>
      </c>
      <c r="P8952" s="5" t="s">
        <v>12825</v>
      </c>
      <c r="Q8952" s="22" t="s">
        <v>8948</v>
      </c>
    </row>
    <row r="8953" spans="1:17" ht="61.5" customHeight="1" x14ac:dyDescent="0.25">
      <c r="A8953" s="27">
        <v>8951</v>
      </c>
      <c r="B8953" s="15" t="s">
        <v>17891</v>
      </c>
      <c r="F8953" s="8">
        <v>0</v>
      </c>
      <c r="G8953" s="16" t="s">
        <v>21100</v>
      </c>
      <c r="I8953" s="10" t="s">
        <v>12826</v>
      </c>
      <c r="M8953" s="5" t="s">
        <v>22449</v>
      </c>
      <c r="O8953" s="2">
        <v>415656</v>
      </c>
      <c r="P8953" s="5" t="s">
        <v>12825</v>
      </c>
      <c r="Q8953" s="22" t="s">
        <v>8949</v>
      </c>
    </row>
    <row r="8954" spans="1:17" ht="61.5" customHeight="1" x14ac:dyDescent="0.25">
      <c r="A8954" s="27">
        <v>8952</v>
      </c>
      <c r="B8954" s="15" t="s">
        <v>17892</v>
      </c>
      <c r="F8954" s="8">
        <v>0</v>
      </c>
      <c r="G8954" s="16" t="s">
        <v>21100</v>
      </c>
      <c r="I8954" s="10" t="s">
        <v>12826</v>
      </c>
      <c r="M8954" s="5" t="s">
        <v>22449</v>
      </c>
      <c r="O8954" s="2">
        <v>415656</v>
      </c>
      <c r="P8954" s="5" t="s">
        <v>12825</v>
      </c>
      <c r="Q8954" s="22" t="s">
        <v>8950</v>
      </c>
    </row>
    <row r="8955" spans="1:17" ht="61.5" customHeight="1" x14ac:dyDescent="0.25">
      <c r="A8955" s="27">
        <v>8953</v>
      </c>
      <c r="B8955" s="15" t="s">
        <v>17893</v>
      </c>
      <c r="F8955" s="8">
        <v>0</v>
      </c>
      <c r="G8955" s="16" t="s">
        <v>21100</v>
      </c>
      <c r="I8955" s="10" t="s">
        <v>12826</v>
      </c>
      <c r="M8955" s="5" t="s">
        <v>22449</v>
      </c>
      <c r="O8955" s="2">
        <v>415656</v>
      </c>
      <c r="P8955" s="5" t="s">
        <v>12825</v>
      </c>
      <c r="Q8955" s="22" t="s">
        <v>8951</v>
      </c>
    </row>
    <row r="8956" spans="1:17" ht="61.5" customHeight="1" x14ac:dyDescent="0.25">
      <c r="A8956" s="27">
        <v>8954</v>
      </c>
      <c r="B8956" s="15" t="s">
        <v>17894</v>
      </c>
      <c r="F8956" s="8">
        <v>1952</v>
      </c>
      <c r="G8956" s="16" t="s">
        <v>22123</v>
      </c>
      <c r="I8956" s="10" t="s">
        <v>12826</v>
      </c>
      <c r="M8956" s="5" t="s">
        <v>22449</v>
      </c>
      <c r="O8956" s="2">
        <v>404660</v>
      </c>
      <c r="P8956" s="5" t="s">
        <v>12825</v>
      </c>
      <c r="Q8956" s="22" t="s">
        <v>8952</v>
      </c>
    </row>
    <row r="8957" spans="1:17" ht="61.5" customHeight="1" x14ac:dyDescent="0.25">
      <c r="A8957" s="27">
        <v>8955</v>
      </c>
      <c r="B8957" s="15" t="s">
        <v>17895</v>
      </c>
      <c r="F8957" s="8">
        <v>1939</v>
      </c>
      <c r="G8957" s="16" t="s">
        <v>20956</v>
      </c>
      <c r="I8957" s="10" t="s">
        <v>12826</v>
      </c>
      <c r="M8957" s="5" t="s">
        <v>22449</v>
      </c>
      <c r="O8957" s="2">
        <v>415801</v>
      </c>
      <c r="P8957" s="5" t="s">
        <v>12825</v>
      </c>
      <c r="Q8957" s="22" t="s">
        <v>8953</v>
      </c>
    </row>
    <row r="8958" spans="1:17" ht="61.5" customHeight="1" x14ac:dyDescent="0.25">
      <c r="A8958" s="27">
        <v>8956</v>
      </c>
      <c r="B8958" s="15" t="s">
        <v>17896</v>
      </c>
      <c r="F8958" s="8">
        <v>0</v>
      </c>
      <c r="G8958" s="16" t="s">
        <v>21817</v>
      </c>
      <c r="I8958" s="10" t="s">
        <v>12826</v>
      </c>
      <c r="M8958" s="5" t="s">
        <v>22449</v>
      </c>
      <c r="O8958" s="2">
        <v>404671</v>
      </c>
      <c r="P8958" s="5" t="s">
        <v>12825</v>
      </c>
      <c r="Q8958" s="22" t="s">
        <v>8954</v>
      </c>
    </row>
    <row r="8959" spans="1:17" ht="61.5" customHeight="1" x14ac:dyDescent="0.25">
      <c r="A8959" s="27">
        <v>8957</v>
      </c>
      <c r="B8959" s="15" t="s">
        <v>17896</v>
      </c>
      <c r="F8959" s="8">
        <v>0</v>
      </c>
      <c r="G8959" s="16" t="s">
        <v>22129</v>
      </c>
      <c r="I8959" s="10" t="s">
        <v>12826</v>
      </c>
      <c r="M8959" s="5" t="s">
        <v>22449</v>
      </c>
      <c r="O8959" s="2">
        <v>415874</v>
      </c>
      <c r="P8959" s="5" t="s">
        <v>12825</v>
      </c>
      <c r="Q8959" s="22" t="s">
        <v>8955</v>
      </c>
    </row>
    <row r="8960" spans="1:17" ht="61.5" customHeight="1" x14ac:dyDescent="0.25">
      <c r="A8960" s="27">
        <v>8958</v>
      </c>
      <c r="B8960" s="15" t="s">
        <v>17896</v>
      </c>
      <c r="F8960" s="8">
        <v>1939</v>
      </c>
      <c r="G8960" s="16" t="s">
        <v>21979</v>
      </c>
      <c r="I8960" s="10" t="s">
        <v>12826</v>
      </c>
      <c r="M8960" s="5" t="s">
        <v>22449</v>
      </c>
      <c r="O8960" s="2">
        <v>415481</v>
      </c>
      <c r="P8960" s="5" t="s">
        <v>12825</v>
      </c>
      <c r="Q8960" s="22" t="s">
        <v>8956</v>
      </c>
    </row>
    <row r="8961" spans="1:17" ht="61.5" customHeight="1" x14ac:dyDescent="0.25">
      <c r="A8961" s="27">
        <v>8959</v>
      </c>
      <c r="B8961" s="15" t="s">
        <v>17896</v>
      </c>
      <c r="F8961" s="8">
        <v>0</v>
      </c>
      <c r="G8961" s="16" t="s">
        <v>21476</v>
      </c>
      <c r="I8961" s="10" t="s">
        <v>12826</v>
      </c>
      <c r="M8961" s="5" t="s">
        <v>22449</v>
      </c>
      <c r="O8961" s="2">
        <v>413311</v>
      </c>
      <c r="P8961" s="5" t="s">
        <v>12825</v>
      </c>
      <c r="Q8961" s="22" t="s">
        <v>8957</v>
      </c>
    </row>
    <row r="8962" spans="1:17" ht="61.5" customHeight="1" x14ac:dyDescent="0.25">
      <c r="A8962" s="27">
        <v>8960</v>
      </c>
      <c r="B8962" s="15" t="s">
        <v>17897</v>
      </c>
      <c r="F8962" s="8">
        <v>0</v>
      </c>
      <c r="G8962" s="16" t="s">
        <v>20636</v>
      </c>
      <c r="I8962" s="10" t="s">
        <v>12826</v>
      </c>
      <c r="M8962" s="5" t="s">
        <v>22449</v>
      </c>
      <c r="O8962" s="2">
        <v>413317</v>
      </c>
      <c r="P8962" s="5" t="s">
        <v>12825</v>
      </c>
      <c r="Q8962" s="22" t="s">
        <v>8958</v>
      </c>
    </row>
    <row r="8963" spans="1:17" ht="61.5" customHeight="1" x14ac:dyDescent="0.25">
      <c r="A8963" s="27">
        <v>8961</v>
      </c>
      <c r="B8963" s="15" t="s">
        <v>17898</v>
      </c>
      <c r="F8963" s="8">
        <v>1939</v>
      </c>
      <c r="G8963" s="16" t="s">
        <v>21242</v>
      </c>
      <c r="I8963" s="10" t="s">
        <v>12826</v>
      </c>
      <c r="M8963" s="5" t="s">
        <v>22449</v>
      </c>
      <c r="O8963" s="2">
        <v>411941</v>
      </c>
      <c r="P8963" s="5" t="s">
        <v>12825</v>
      </c>
      <c r="Q8963" s="22" t="s">
        <v>8959</v>
      </c>
    </row>
    <row r="8964" spans="1:17" ht="61.5" customHeight="1" x14ac:dyDescent="0.25">
      <c r="A8964" s="27">
        <v>8962</v>
      </c>
      <c r="B8964" s="15" t="s">
        <v>17899</v>
      </c>
      <c r="F8964" s="8">
        <v>1939</v>
      </c>
      <c r="G8964" s="16" t="s">
        <v>20945</v>
      </c>
      <c r="I8964" s="10" t="s">
        <v>12826</v>
      </c>
      <c r="M8964" s="5" t="s">
        <v>22449</v>
      </c>
      <c r="O8964" s="2">
        <v>415886</v>
      </c>
      <c r="P8964" s="5" t="s">
        <v>12825</v>
      </c>
      <c r="Q8964" s="22" t="s">
        <v>8960</v>
      </c>
    </row>
    <row r="8965" spans="1:17" ht="61.5" customHeight="1" x14ac:dyDescent="0.25">
      <c r="A8965" s="27">
        <v>8963</v>
      </c>
      <c r="B8965" s="15" t="s">
        <v>17900</v>
      </c>
      <c r="F8965" s="8">
        <v>0</v>
      </c>
      <c r="G8965" s="16" t="s">
        <v>21239</v>
      </c>
      <c r="I8965" s="10" t="s">
        <v>12826</v>
      </c>
      <c r="M8965" s="5" t="s">
        <v>22449</v>
      </c>
      <c r="O8965" s="2">
        <v>413315</v>
      </c>
      <c r="P8965" s="5" t="s">
        <v>12825</v>
      </c>
      <c r="Q8965" s="22" t="s">
        <v>8961</v>
      </c>
    </row>
    <row r="8966" spans="1:17" ht="61.5" customHeight="1" x14ac:dyDescent="0.25">
      <c r="A8966" s="27">
        <v>8964</v>
      </c>
      <c r="B8966" s="15" t="s">
        <v>17900</v>
      </c>
      <c r="F8966" s="8">
        <v>1939</v>
      </c>
      <c r="G8966" s="16" t="s">
        <v>20938</v>
      </c>
      <c r="I8966" s="10" t="s">
        <v>12826</v>
      </c>
      <c r="M8966" s="5" t="s">
        <v>22449</v>
      </c>
      <c r="O8966" s="2">
        <v>415813</v>
      </c>
      <c r="P8966" s="5" t="s">
        <v>12825</v>
      </c>
      <c r="Q8966" s="22" t="s">
        <v>8962</v>
      </c>
    </row>
    <row r="8967" spans="1:17" ht="61.5" customHeight="1" x14ac:dyDescent="0.25">
      <c r="A8967" s="27">
        <v>8965</v>
      </c>
      <c r="B8967" s="15" t="s">
        <v>17901</v>
      </c>
      <c r="F8967" s="8">
        <v>0</v>
      </c>
      <c r="G8967" s="16" t="s">
        <v>21887</v>
      </c>
      <c r="I8967" s="10" t="s">
        <v>12826</v>
      </c>
      <c r="M8967" s="5" t="s">
        <v>22449</v>
      </c>
      <c r="O8967" s="2">
        <v>413311</v>
      </c>
      <c r="P8967" s="5" t="s">
        <v>12825</v>
      </c>
      <c r="Q8967" s="22" t="s">
        <v>8963</v>
      </c>
    </row>
    <row r="8968" spans="1:17" ht="61.5" customHeight="1" x14ac:dyDescent="0.25">
      <c r="A8968" s="27">
        <v>8966</v>
      </c>
      <c r="B8968" s="15" t="s">
        <v>17902</v>
      </c>
      <c r="F8968" s="8">
        <v>0</v>
      </c>
      <c r="G8968" s="16" t="s">
        <v>21426</v>
      </c>
      <c r="I8968" s="10" t="s">
        <v>12826</v>
      </c>
      <c r="M8968" s="5" t="s">
        <v>22449</v>
      </c>
      <c r="O8968" s="2">
        <v>415866</v>
      </c>
      <c r="P8968" s="5" t="s">
        <v>12825</v>
      </c>
      <c r="Q8968" s="22" t="s">
        <v>8964</v>
      </c>
    </row>
    <row r="8969" spans="1:17" ht="61.5" customHeight="1" x14ac:dyDescent="0.25">
      <c r="A8969" s="27">
        <v>8967</v>
      </c>
      <c r="B8969" s="15" t="s">
        <v>17903</v>
      </c>
      <c r="F8969" s="8">
        <v>1928</v>
      </c>
      <c r="G8969" s="16" t="s">
        <v>21984</v>
      </c>
      <c r="I8969" s="10" t="s">
        <v>12826</v>
      </c>
      <c r="M8969" s="5" t="s">
        <v>22449</v>
      </c>
      <c r="O8969" s="2">
        <v>415663</v>
      </c>
      <c r="P8969" s="5" t="s">
        <v>12825</v>
      </c>
      <c r="Q8969" s="22" t="s">
        <v>8965</v>
      </c>
    </row>
    <row r="8970" spans="1:17" ht="61.5" customHeight="1" x14ac:dyDescent="0.25">
      <c r="A8970" s="27">
        <v>8968</v>
      </c>
      <c r="B8970" s="15" t="s">
        <v>17904</v>
      </c>
      <c r="F8970" s="8">
        <v>0</v>
      </c>
      <c r="G8970" s="16" t="s">
        <v>22007</v>
      </c>
      <c r="I8970" s="10" t="s">
        <v>12826</v>
      </c>
      <c r="M8970" s="5" t="s">
        <v>22449</v>
      </c>
      <c r="O8970" s="2">
        <v>404606</v>
      </c>
      <c r="P8970" s="5" t="s">
        <v>12825</v>
      </c>
      <c r="Q8970" s="22" t="s">
        <v>8966</v>
      </c>
    </row>
    <row r="8971" spans="1:17" ht="61.5" customHeight="1" x14ac:dyDescent="0.25">
      <c r="A8971" s="27">
        <v>8969</v>
      </c>
      <c r="B8971" s="15" t="s">
        <v>17905</v>
      </c>
      <c r="F8971" s="8">
        <v>0</v>
      </c>
      <c r="G8971" s="16" t="s">
        <v>22018</v>
      </c>
      <c r="I8971" s="10" t="s">
        <v>12826</v>
      </c>
      <c r="M8971" s="5" t="s">
        <v>22449</v>
      </c>
      <c r="O8971" s="2">
        <v>415896</v>
      </c>
      <c r="P8971" s="5" t="s">
        <v>12825</v>
      </c>
      <c r="Q8971" s="22" t="s">
        <v>8967</v>
      </c>
    </row>
    <row r="8972" spans="1:17" ht="61.5" customHeight="1" x14ac:dyDescent="0.25">
      <c r="A8972" s="27">
        <v>8970</v>
      </c>
      <c r="B8972" s="15" t="s">
        <v>17906</v>
      </c>
      <c r="F8972" s="8">
        <v>1941</v>
      </c>
      <c r="G8972" s="16" t="s">
        <v>21046</v>
      </c>
      <c r="I8972" s="10" t="s">
        <v>12826</v>
      </c>
      <c r="M8972" s="5" t="s">
        <v>22449</v>
      </c>
      <c r="O8972" s="2">
        <v>415820</v>
      </c>
      <c r="P8972" s="5" t="s">
        <v>12825</v>
      </c>
      <c r="Q8972" s="22" t="s">
        <v>8968</v>
      </c>
    </row>
    <row r="8973" spans="1:17" ht="61.5" customHeight="1" x14ac:dyDescent="0.25">
      <c r="A8973" s="27">
        <v>8971</v>
      </c>
      <c r="B8973" s="15" t="s">
        <v>17907</v>
      </c>
      <c r="F8973" s="8">
        <v>0</v>
      </c>
      <c r="G8973" s="16" t="s">
        <v>21680</v>
      </c>
      <c r="I8973" s="10" t="s">
        <v>12826</v>
      </c>
      <c r="M8973" s="5" t="s">
        <v>22449</v>
      </c>
      <c r="O8973" s="2">
        <v>415925</v>
      </c>
      <c r="P8973" s="5" t="s">
        <v>12825</v>
      </c>
      <c r="Q8973" s="22" t="s">
        <v>8969</v>
      </c>
    </row>
    <row r="8974" spans="1:17" ht="61.5" customHeight="1" x14ac:dyDescent="0.25">
      <c r="A8974" s="27">
        <v>8972</v>
      </c>
      <c r="B8974" s="15" t="s">
        <v>17907</v>
      </c>
      <c r="F8974" s="8">
        <v>0</v>
      </c>
      <c r="G8974" s="16" t="s">
        <v>21476</v>
      </c>
      <c r="I8974" s="10" t="s">
        <v>12826</v>
      </c>
      <c r="M8974" s="5" t="s">
        <v>22449</v>
      </c>
      <c r="O8974" s="2">
        <v>413311</v>
      </c>
      <c r="P8974" s="5" t="s">
        <v>12825</v>
      </c>
      <c r="Q8974" s="22" t="s">
        <v>8970</v>
      </c>
    </row>
    <row r="8975" spans="1:17" ht="61.5" customHeight="1" x14ac:dyDescent="0.25">
      <c r="A8975" s="27">
        <v>8973</v>
      </c>
      <c r="B8975" s="15" t="s">
        <v>17907</v>
      </c>
      <c r="F8975" s="8">
        <v>0</v>
      </c>
      <c r="G8975" s="16" t="s">
        <v>21619</v>
      </c>
      <c r="I8975" s="10" t="s">
        <v>12826</v>
      </c>
      <c r="M8975" s="5" t="s">
        <v>22449</v>
      </c>
      <c r="O8975" s="2">
        <v>415769</v>
      </c>
      <c r="P8975" s="5" t="s">
        <v>12825</v>
      </c>
      <c r="Q8975" s="22" t="s">
        <v>8971</v>
      </c>
    </row>
    <row r="8976" spans="1:17" ht="61.5" customHeight="1" x14ac:dyDescent="0.25">
      <c r="A8976" s="27">
        <v>8974</v>
      </c>
      <c r="B8976" s="15" t="s">
        <v>17907</v>
      </c>
      <c r="F8976" s="8">
        <v>1941</v>
      </c>
      <c r="G8976" s="16" t="s">
        <v>20564</v>
      </c>
      <c r="I8976" s="10" t="s">
        <v>12826</v>
      </c>
      <c r="M8976" s="5" t="s">
        <v>22449</v>
      </c>
      <c r="O8976" s="2">
        <v>415701</v>
      </c>
      <c r="P8976" s="5" t="s">
        <v>12825</v>
      </c>
      <c r="Q8976" s="22" t="s">
        <v>8972</v>
      </c>
    </row>
    <row r="8977" spans="1:17" ht="61.5" customHeight="1" x14ac:dyDescent="0.25">
      <c r="A8977" s="27">
        <v>8975</v>
      </c>
      <c r="B8977" s="15" t="s">
        <v>17908</v>
      </c>
      <c r="F8977" s="8">
        <v>0</v>
      </c>
      <c r="G8977" s="16" t="s">
        <v>20636</v>
      </c>
      <c r="I8977" s="10" t="s">
        <v>12826</v>
      </c>
      <c r="M8977" s="5" t="s">
        <v>22449</v>
      </c>
      <c r="O8977" s="2">
        <v>413317</v>
      </c>
      <c r="P8977" s="5" t="s">
        <v>12825</v>
      </c>
      <c r="Q8977" s="22" t="s">
        <v>8973</v>
      </c>
    </row>
    <row r="8978" spans="1:17" ht="61.5" customHeight="1" x14ac:dyDescent="0.25">
      <c r="A8978" s="27">
        <v>8976</v>
      </c>
      <c r="B8978" s="15" t="s">
        <v>17909</v>
      </c>
      <c r="F8978" s="8">
        <v>1928</v>
      </c>
      <c r="G8978" s="16" t="s">
        <v>20913</v>
      </c>
      <c r="I8978" s="10" t="s">
        <v>12826</v>
      </c>
      <c r="M8978" s="5" t="s">
        <v>22449</v>
      </c>
      <c r="O8978" s="2">
        <v>415820</v>
      </c>
      <c r="P8978" s="5" t="s">
        <v>12825</v>
      </c>
      <c r="Q8978" s="22" t="s">
        <v>8974</v>
      </c>
    </row>
    <row r="8979" spans="1:17" ht="61.5" customHeight="1" x14ac:dyDescent="0.25">
      <c r="A8979" s="27">
        <v>8977</v>
      </c>
      <c r="B8979" s="15" t="s">
        <v>17910</v>
      </c>
      <c r="F8979" s="8">
        <v>1940</v>
      </c>
      <c r="G8979" s="16" t="s">
        <v>21238</v>
      </c>
      <c r="I8979" s="10" t="s">
        <v>12826</v>
      </c>
      <c r="M8979" s="5" t="s">
        <v>22449</v>
      </c>
      <c r="O8979" s="2">
        <v>412075</v>
      </c>
      <c r="P8979" s="5" t="s">
        <v>12825</v>
      </c>
      <c r="Q8979" s="22" t="s">
        <v>8975</v>
      </c>
    </row>
    <row r="8980" spans="1:17" ht="61.5" customHeight="1" x14ac:dyDescent="0.25">
      <c r="A8980" s="27">
        <v>8978</v>
      </c>
      <c r="B8980" s="15" t="s">
        <v>17911</v>
      </c>
      <c r="F8980" s="8">
        <v>0</v>
      </c>
      <c r="G8980" s="16" t="s">
        <v>20997</v>
      </c>
      <c r="I8980" s="10" t="s">
        <v>12826</v>
      </c>
      <c r="M8980" s="5" t="s">
        <v>22449</v>
      </c>
      <c r="O8980" s="2">
        <v>415672</v>
      </c>
      <c r="P8980" s="5" t="s">
        <v>12825</v>
      </c>
      <c r="Q8980" s="22" t="s">
        <v>8976</v>
      </c>
    </row>
    <row r="8981" spans="1:17" ht="61.5" customHeight="1" x14ac:dyDescent="0.25">
      <c r="A8981" s="27">
        <v>8979</v>
      </c>
      <c r="B8981" s="15" t="s">
        <v>17912</v>
      </c>
      <c r="F8981" s="8">
        <v>0</v>
      </c>
      <c r="G8981" s="16" t="s">
        <v>21274</v>
      </c>
      <c r="I8981" s="10" t="s">
        <v>12826</v>
      </c>
      <c r="M8981" s="5" t="s">
        <v>22449</v>
      </c>
      <c r="O8981" s="2">
        <v>413318</v>
      </c>
      <c r="P8981" s="5" t="s">
        <v>12825</v>
      </c>
      <c r="Q8981" s="22" t="s">
        <v>8977</v>
      </c>
    </row>
    <row r="8982" spans="1:17" ht="61.5" customHeight="1" x14ac:dyDescent="0.25">
      <c r="A8982" s="27">
        <v>8980</v>
      </c>
      <c r="B8982" s="15" t="s">
        <v>17912</v>
      </c>
      <c r="F8982" s="8">
        <v>0</v>
      </c>
      <c r="G8982" s="16" t="s">
        <v>22032</v>
      </c>
      <c r="I8982" s="10" t="s">
        <v>12826</v>
      </c>
      <c r="M8982" s="5" t="s">
        <v>22449</v>
      </c>
      <c r="O8982" s="2">
        <v>413311</v>
      </c>
      <c r="P8982" s="5" t="s">
        <v>12825</v>
      </c>
      <c r="Q8982" s="22" t="s">
        <v>8978</v>
      </c>
    </row>
    <row r="8983" spans="1:17" ht="61.5" customHeight="1" x14ac:dyDescent="0.25">
      <c r="A8983" s="27">
        <v>8981</v>
      </c>
      <c r="B8983" s="15" t="s">
        <v>17913</v>
      </c>
      <c r="F8983" s="8">
        <v>0</v>
      </c>
      <c r="G8983" s="16" t="s">
        <v>22130</v>
      </c>
      <c r="I8983" s="10" t="s">
        <v>12826</v>
      </c>
      <c r="M8983" s="5" t="s">
        <v>22449</v>
      </c>
      <c r="O8983" s="2">
        <v>404660</v>
      </c>
      <c r="P8983" s="5" t="s">
        <v>12825</v>
      </c>
      <c r="Q8983" s="22" t="s">
        <v>8979</v>
      </c>
    </row>
    <row r="8984" spans="1:17" ht="61.5" customHeight="1" x14ac:dyDescent="0.25">
      <c r="A8984" s="27">
        <v>8982</v>
      </c>
      <c r="B8984" s="15" t="s">
        <v>17914</v>
      </c>
      <c r="F8984" s="8">
        <v>0</v>
      </c>
      <c r="G8984" s="16" t="s">
        <v>22131</v>
      </c>
      <c r="I8984" s="10" t="s">
        <v>12826</v>
      </c>
      <c r="M8984" s="5" t="s">
        <v>22449</v>
      </c>
      <c r="O8984" s="2">
        <v>415915</v>
      </c>
      <c r="P8984" s="5" t="s">
        <v>12825</v>
      </c>
      <c r="Q8984" s="22" t="s">
        <v>8980</v>
      </c>
    </row>
    <row r="8985" spans="1:17" ht="61.5" customHeight="1" x14ac:dyDescent="0.25">
      <c r="A8985" s="27">
        <v>8983</v>
      </c>
      <c r="B8985" s="15" t="s">
        <v>17915</v>
      </c>
      <c r="F8985" s="8">
        <v>0</v>
      </c>
      <c r="G8985" s="16" t="s">
        <v>21629</v>
      </c>
      <c r="I8985" s="10" t="s">
        <v>12826</v>
      </c>
      <c r="M8985" s="5" t="s">
        <v>22449</v>
      </c>
      <c r="O8985" s="2">
        <v>415663</v>
      </c>
      <c r="P8985" s="5" t="s">
        <v>12825</v>
      </c>
      <c r="Q8985" s="22" t="s">
        <v>8981</v>
      </c>
    </row>
    <row r="8986" spans="1:17" ht="61.5" customHeight="1" x14ac:dyDescent="0.25">
      <c r="A8986" s="27">
        <v>8984</v>
      </c>
      <c r="B8986" s="15" t="s">
        <v>17916</v>
      </c>
      <c r="F8986" s="8">
        <v>0</v>
      </c>
      <c r="G8986" s="16" t="s">
        <v>21980</v>
      </c>
      <c r="I8986" s="10" t="s">
        <v>12826</v>
      </c>
      <c r="M8986" s="5" t="s">
        <v>22449</v>
      </c>
      <c r="O8986" s="2">
        <v>404670</v>
      </c>
      <c r="P8986" s="5" t="s">
        <v>12825</v>
      </c>
      <c r="Q8986" s="22" t="s">
        <v>8982</v>
      </c>
    </row>
    <row r="8987" spans="1:17" ht="61.5" customHeight="1" x14ac:dyDescent="0.25">
      <c r="A8987" s="27">
        <v>8985</v>
      </c>
      <c r="B8987" s="15" t="s">
        <v>17916</v>
      </c>
      <c r="F8987" s="8">
        <v>0</v>
      </c>
      <c r="G8987" s="16" t="s">
        <v>22132</v>
      </c>
      <c r="I8987" s="10" t="s">
        <v>12826</v>
      </c>
      <c r="M8987" s="5" t="s">
        <v>22449</v>
      </c>
      <c r="O8987" s="2">
        <v>404654</v>
      </c>
      <c r="P8987" s="5" t="s">
        <v>12825</v>
      </c>
      <c r="Q8987" s="22" t="s">
        <v>8983</v>
      </c>
    </row>
    <row r="8988" spans="1:17" ht="61.5" customHeight="1" x14ac:dyDescent="0.25">
      <c r="A8988" s="27">
        <v>8986</v>
      </c>
      <c r="B8988" s="15" t="s">
        <v>17916</v>
      </c>
      <c r="F8988" s="8">
        <v>1909</v>
      </c>
      <c r="G8988" s="16" t="s">
        <v>22015</v>
      </c>
      <c r="I8988" s="10" t="s">
        <v>12826</v>
      </c>
      <c r="M8988" s="5" t="s">
        <v>22449</v>
      </c>
      <c r="O8988" s="2">
        <v>415915</v>
      </c>
      <c r="P8988" s="5" t="s">
        <v>12825</v>
      </c>
      <c r="Q8988" s="22" t="s">
        <v>8984</v>
      </c>
    </row>
    <row r="8989" spans="1:17" ht="61.5" customHeight="1" x14ac:dyDescent="0.25">
      <c r="A8989" s="27">
        <v>8987</v>
      </c>
      <c r="B8989" s="15" t="s">
        <v>17916</v>
      </c>
      <c r="F8989" s="8">
        <v>0</v>
      </c>
      <c r="G8989" s="16" t="s">
        <v>20793</v>
      </c>
      <c r="I8989" s="10" t="s">
        <v>12826</v>
      </c>
      <c r="M8989" s="5" t="s">
        <v>22449</v>
      </c>
      <c r="O8989" s="2">
        <v>415741</v>
      </c>
      <c r="P8989" s="5" t="s">
        <v>12825</v>
      </c>
      <c r="Q8989" s="22" t="s">
        <v>8985</v>
      </c>
    </row>
    <row r="8990" spans="1:17" ht="61.5" customHeight="1" x14ac:dyDescent="0.25">
      <c r="A8990" s="27">
        <v>8988</v>
      </c>
      <c r="B8990" s="15" t="s">
        <v>17916</v>
      </c>
      <c r="F8990" s="8">
        <v>1910</v>
      </c>
      <c r="G8990" s="16" t="s">
        <v>20818</v>
      </c>
      <c r="I8990" s="10" t="s">
        <v>12826</v>
      </c>
      <c r="M8990" s="5" t="s">
        <v>22449</v>
      </c>
      <c r="O8990" s="2">
        <v>412075</v>
      </c>
      <c r="P8990" s="5" t="s">
        <v>12825</v>
      </c>
      <c r="Q8990" s="22" t="s">
        <v>8986</v>
      </c>
    </row>
    <row r="8991" spans="1:17" ht="61.5" customHeight="1" x14ac:dyDescent="0.25">
      <c r="A8991" s="27">
        <v>8989</v>
      </c>
      <c r="B8991" s="15" t="s">
        <v>17917</v>
      </c>
      <c r="F8991" s="8">
        <v>1910</v>
      </c>
      <c r="G8991" s="16" t="s">
        <v>22045</v>
      </c>
      <c r="I8991" s="10" t="s">
        <v>12826</v>
      </c>
      <c r="M8991" s="5" t="s">
        <v>22449</v>
      </c>
      <c r="O8991" s="2">
        <v>415790</v>
      </c>
      <c r="P8991" s="5" t="s">
        <v>12825</v>
      </c>
      <c r="Q8991" s="22" t="s">
        <v>8987</v>
      </c>
    </row>
    <row r="8992" spans="1:17" ht="61.5" customHeight="1" x14ac:dyDescent="0.25">
      <c r="A8992" s="27">
        <v>8990</v>
      </c>
      <c r="B8992" s="15" t="s">
        <v>17918</v>
      </c>
      <c r="F8992" s="8">
        <v>0</v>
      </c>
      <c r="G8992" s="16" t="s">
        <v>21873</v>
      </c>
      <c r="I8992" s="10" t="s">
        <v>12826</v>
      </c>
      <c r="M8992" s="5" t="s">
        <v>22449</v>
      </c>
      <c r="O8992" s="2">
        <v>415630</v>
      </c>
      <c r="P8992" s="5" t="s">
        <v>12825</v>
      </c>
      <c r="Q8992" s="22" t="s">
        <v>8988</v>
      </c>
    </row>
    <row r="8993" spans="1:17" ht="61.5" customHeight="1" x14ac:dyDescent="0.25">
      <c r="A8993" s="27">
        <v>8991</v>
      </c>
      <c r="B8993" s="15" t="s">
        <v>17919</v>
      </c>
      <c r="F8993" s="8">
        <v>1944</v>
      </c>
      <c r="G8993" s="16" t="s">
        <v>21290</v>
      </c>
      <c r="I8993" s="10" t="s">
        <v>12826</v>
      </c>
      <c r="M8993" s="5" t="s">
        <v>22449</v>
      </c>
      <c r="O8993" s="2">
        <v>411951</v>
      </c>
      <c r="P8993" s="5" t="s">
        <v>12825</v>
      </c>
      <c r="Q8993" s="22" t="s">
        <v>8989</v>
      </c>
    </row>
    <row r="8994" spans="1:17" ht="61.5" customHeight="1" x14ac:dyDescent="0.25">
      <c r="A8994" s="27">
        <v>8992</v>
      </c>
      <c r="B8994" s="15" t="s">
        <v>17920</v>
      </c>
      <c r="F8994" s="8">
        <v>0</v>
      </c>
      <c r="G8994" s="16" t="s">
        <v>20580</v>
      </c>
      <c r="I8994" s="10" t="s">
        <v>12826</v>
      </c>
      <c r="M8994" s="5" t="s">
        <v>22449</v>
      </c>
      <c r="O8994" s="2">
        <v>415866</v>
      </c>
      <c r="P8994" s="5" t="s">
        <v>12825</v>
      </c>
      <c r="Q8994" s="22" t="s">
        <v>8990</v>
      </c>
    </row>
    <row r="8995" spans="1:17" ht="61.5" customHeight="1" x14ac:dyDescent="0.25">
      <c r="A8995" s="27">
        <v>8993</v>
      </c>
      <c r="B8995" s="15" t="s">
        <v>17921</v>
      </c>
      <c r="F8995" s="8">
        <v>1936</v>
      </c>
      <c r="G8995" s="16" t="s">
        <v>20974</v>
      </c>
      <c r="I8995" s="10" t="s">
        <v>12826</v>
      </c>
      <c r="M8995" s="5" t="s">
        <v>22449</v>
      </c>
      <c r="O8995" s="2">
        <v>412075</v>
      </c>
      <c r="P8995" s="5" t="s">
        <v>12825</v>
      </c>
      <c r="Q8995" s="22" t="s">
        <v>8991</v>
      </c>
    </row>
    <row r="8996" spans="1:17" ht="61.5" customHeight="1" x14ac:dyDescent="0.25">
      <c r="A8996" s="27">
        <v>8994</v>
      </c>
      <c r="B8996" s="15" t="s">
        <v>17922</v>
      </c>
      <c r="F8996" s="8">
        <v>1919</v>
      </c>
      <c r="G8996" s="16" t="s">
        <v>22133</v>
      </c>
      <c r="I8996" s="10" t="s">
        <v>12826</v>
      </c>
      <c r="M8996" s="5" t="s">
        <v>22449</v>
      </c>
      <c r="O8996" s="2">
        <v>415866</v>
      </c>
      <c r="P8996" s="5" t="s">
        <v>12825</v>
      </c>
      <c r="Q8996" s="22" t="s">
        <v>8992</v>
      </c>
    </row>
    <row r="8997" spans="1:17" ht="61.5" customHeight="1" x14ac:dyDescent="0.25">
      <c r="A8997" s="27">
        <v>8995</v>
      </c>
      <c r="B8997" s="15" t="s">
        <v>17922</v>
      </c>
      <c r="F8997" s="8">
        <v>0</v>
      </c>
      <c r="G8997" s="16" t="s">
        <v>20774</v>
      </c>
      <c r="I8997" s="10" t="s">
        <v>12826</v>
      </c>
      <c r="M8997" s="5" t="s">
        <v>22449</v>
      </c>
      <c r="O8997" s="2">
        <v>413315</v>
      </c>
      <c r="P8997" s="5" t="s">
        <v>12825</v>
      </c>
      <c r="Q8997" s="22" t="s">
        <v>8993</v>
      </c>
    </row>
    <row r="8998" spans="1:17" ht="61.5" customHeight="1" x14ac:dyDescent="0.25">
      <c r="A8998" s="27">
        <v>8996</v>
      </c>
      <c r="B8998" s="15" t="s">
        <v>17923</v>
      </c>
      <c r="F8998" s="8">
        <v>0</v>
      </c>
      <c r="G8998" s="16" t="s">
        <v>22134</v>
      </c>
      <c r="I8998" s="10" t="s">
        <v>12826</v>
      </c>
      <c r="M8998" s="5" t="s">
        <v>22449</v>
      </c>
      <c r="O8998" s="2">
        <v>415887</v>
      </c>
      <c r="P8998" s="5" t="s">
        <v>12825</v>
      </c>
      <c r="Q8998" s="22" t="s">
        <v>8994</v>
      </c>
    </row>
    <row r="8999" spans="1:17" ht="61.5" customHeight="1" x14ac:dyDescent="0.25">
      <c r="A8999" s="27">
        <v>8997</v>
      </c>
      <c r="B8999" s="15" t="s">
        <v>17923</v>
      </c>
      <c r="F8999" s="8">
        <v>0</v>
      </c>
      <c r="G8999" s="16" t="s">
        <v>22135</v>
      </c>
      <c r="I8999" s="10" t="s">
        <v>12826</v>
      </c>
      <c r="M8999" s="5" t="s">
        <v>22449</v>
      </c>
      <c r="O8999" s="2">
        <v>413317</v>
      </c>
      <c r="P8999" s="5" t="s">
        <v>12825</v>
      </c>
      <c r="Q8999" s="22" t="s">
        <v>8995</v>
      </c>
    </row>
    <row r="9000" spans="1:17" ht="61.5" customHeight="1" x14ac:dyDescent="0.25">
      <c r="A9000" s="27">
        <v>8998</v>
      </c>
      <c r="B9000" s="15" t="s">
        <v>17924</v>
      </c>
      <c r="F9000" s="8">
        <v>0</v>
      </c>
      <c r="G9000" s="16" t="s">
        <v>21978</v>
      </c>
      <c r="I9000" s="10" t="s">
        <v>12826</v>
      </c>
      <c r="M9000" s="5" t="s">
        <v>22449</v>
      </c>
      <c r="O9000" s="2">
        <v>404655</v>
      </c>
      <c r="P9000" s="5" t="s">
        <v>12825</v>
      </c>
      <c r="Q9000" s="22" t="s">
        <v>8996</v>
      </c>
    </row>
    <row r="9001" spans="1:17" ht="61.5" customHeight="1" x14ac:dyDescent="0.25">
      <c r="A9001" s="27">
        <v>8999</v>
      </c>
      <c r="B9001" s="15" t="s">
        <v>17925</v>
      </c>
      <c r="F9001" s="8">
        <v>0</v>
      </c>
      <c r="G9001" s="16" t="s">
        <v>21817</v>
      </c>
      <c r="I9001" s="10" t="s">
        <v>12826</v>
      </c>
      <c r="M9001" s="5" t="s">
        <v>22449</v>
      </c>
      <c r="O9001" s="2">
        <v>404671</v>
      </c>
      <c r="P9001" s="5" t="s">
        <v>12825</v>
      </c>
      <c r="Q9001" s="22" t="s">
        <v>8997</v>
      </c>
    </row>
    <row r="9002" spans="1:17" ht="61.5" customHeight="1" x14ac:dyDescent="0.25">
      <c r="A9002" s="27">
        <v>9000</v>
      </c>
      <c r="B9002" s="15" t="s">
        <v>17926</v>
      </c>
      <c r="F9002" s="8">
        <v>0</v>
      </c>
      <c r="G9002" s="16" t="s">
        <v>21272</v>
      </c>
      <c r="I9002" s="10" t="s">
        <v>12826</v>
      </c>
      <c r="M9002" s="5" t="s">
        <v>22449</v>
      </c>
      <c r="O9002" s="2">
        <v>415696</v>
      </c>
      <c r="P9002" s="5" t="s">
        <v>12825</v>
      </c>
      <c r="Q9002" s="22" t="s">
        <v>8998</v>
      </c>
    </row>
    <row r="9003" spans="1:17" ht="61.5" customHeight="1" x14ac:dyDescent="0.25">
      <c r="A9003" s="27">
        <v>9001</v>
      </c>
      <c r="B9003" s="15" t="s">
        <v>17927</v>
      </c>
      <c r="F9003" s="8">
        <v>1940</v>
      </c>
      <c r="G9003" s="16" t="s">
        <v>21726</v>
      </c>
      <c r="I9003" s="10" t="s">
        <v>12826</v>
      </c>
      <c r="M9003" s="5" t="s">
        <v>22449</v>
      </c>
      <c r="O9003" s="2">
        <v>415696</v>
      </c>
      <c r="P9003" s="5" t="s">
        <v>12825</v>
      </c>
      <c r="Q9003" s="22" t="s">
        <v>8999</v>
      </c>
    </row>
    <row r="9004" spans="1:17" ht="61.5" customHeight="1" x14ac:dyDescent="0.25">
      <c r="A9004" s="27">
        <v>9002</v>
      </c>
      <c r="B9004" s="15" t="s">
        <v>17928</v>
      </c>
      <c r="F9004" s="8">
        <v>1940</v>
      </c>
      <c r="G9004" s="16" t="s">
        <v>22136</v>
      </c>
      <c r="I9004" s="10" t="s">
        <v>12826</v>
      </c>
      <c r="M9004" s="5" t="s">
        <v>22449</v>
      </c>
      <c r="O9004" s="2">
        <v>413314</v>
      </c>
      <c r="P9004" s="5" t="s">
        <v>12825</v>
      </c>
      <c r="Q9004" s="22" t="s">
        <v>9000</v>
      </c>
    </row>
    <row r="9005" spans="1:17" ht="61.5" customHeight="1" x14ac:dyDescent="0.25">
      <c r="A9005" s="27">
        <v>9003</v>
      </c>
      <c r="B9005" s="15" t="s">
        <v>17929</v>
      </c>
      <c r="F9005" s="8">
        <v>0</v>
      </c>
      <c r="G9005" s="16" t="s">
        <v>20790</v>
      </c>
      <c r="I9005" s="10" t="s">
        <v>12826</v>
      </c>
      <c r="M9005" s="5" t="s">
        <v>22449</v>
      </c>
      <c r="O9005" s="2">
        <v>415886</v>
      </c>
      <c r="P9005" s="5" t="s">
        <v>12825</v>
      </c>
      <c r="Q9005" s="22" t="s">
        <v>9001</v>
      </c>
    </row>
    <row r="9006" spans="1:17" ht="61.5" customHeight="1" x14ac:dyDescent="0.25">
      <c r="A9006" s="27">
        <v>9004</v>
      </c>
      <c r="B9006" s="15" t="s">
        <v>17929</v>
      </c>
      <c r="F9006" s="8">
        <v>1939</v>
      </c>
      <c r="G9006" s="16" t="s">
        <v>21354</v>
      </c>
      <c r="I9006" s="10" t="s">
        <v>12826</v>
      </c>
      <c r="M9006" s="5" t="s">
        <v>22449</v>
      </c>
      <c r="O9006" s="2">
        <v>415732</v>
      </c>
      <c r="P9006" s="5" t="s">
        <v>12825</v>
      </c>
      <c r="Q9006" s="22" t="s">
        <v>9002</v>
      </c>
    </row>
    <row r="9007" spans="1:17" ht="61.5" customHeight="1" x14ac:dyDescent="0.25">
      <c r="A9007" s="27">
        <v>9005</v>
      </c>
      <c r="B9007" s="15" t="s">
        <v>17930</v>
      </c>
      <c r="F9007" s="8">
        <v>0</v>
      </c>
      <c r="G9007" s="16" t="s">
        <v>21847</v>
      </c>
      <c r="I9007" s="10" t="s">
        <v>12826</v>
      </c>
      <c r="M9007" s="5" t="s">
        <v>22449</v>
      </c>
      <c r="O9007" s="2">
        <v>404671</v>
      </c>
      <c r="P9007" s="5" t="s">
        <v>12825</v>
      </c>
      <c r="Q9007" s="22" t="s">
        <v>9003</v>
      </c>
    </row>
    <row r="9008" spans="1:17" ht="61.5" customHeight="1" x14ac:dyDescent="0.25">
      <c r="A9008" s="27">
        <v>9006</v>
      </c>
      <c r="B9008" s="15" t="s">
        <v>17931</v>
      </c>
      <c r="F9008" s="8">
        <v>0</v>
      </c>
      <c r="G9008" s="16" t="s">
        <v>22137</v>
      </c>
      <c r="I9008" s="10" t="s">
        <v>12826</v>
      </c>
      <c r="M9008" s="5" t="s">
        <v>22449</v>
      </c>
      <c r="O9008" s="2">
        <v>415660</v>
      </c>
      <c r="P9008" s="5" t="s">
        <v>12825</v>
      </c>
      <c r="Q9008" s="22" t="s">
        <v>9004</v>
      </c>
    </row>
    <row r="9009" spans="1:17" ht="61.5" customHeight="1" x14ac:dyDescent="0.25">
      <c r="A9009" s="27">
        <v>9007</v>
      </c>
      <c r="B9009" s="15" t="s">
        <v>17931</v>
      </c>
      <c r="F9009" s="8">
        <v>0</v>
      </c>
      <c r="G9009" s="16" t="s">
        <v>22138</v>
      </c>
      <c r="I9009" s="10" t="s">
        <v>12826</v>
      </c>
      <c r="M9009" s="5" t="s">
        <v>22449</v>
      </c>
      <c r="O9009" s="2">
        <v>413328</v>
      </c>
      <c r="P9009" s="5" t="s">
        <v>12825</v>
      </c>
      <c r="Q9009" s="22" t="s">
        <v>9005</v>
      </c>
    </row>
    <row r="9010" spans="1:17" ht="61.5" customHeight="1" x14ac:dyDescent="0.25">
      <c r="A9010" s="27">
        <v>9008</v>
      </c>
      <c r="B9010" s="15" t="s">
        <v>17932</v>
      </c>
      <c r="F9010" s="8">
        <v>0</v>
      </c>
      <c r="G9010" s="16" t="s">
        <v>20676</v>
      </c>
      <c r="I9010" s="10" t="s">
        <v>12826</v>
      </c>
      <c r="M9010" s="5" t="s">
        <v>22449</v>
      </c>
      <c r="O9010" s="2">
        <v>415878</v>
      </c>
      <c r="P9010" s="5" t="s">
        <v>12825</v>
      </c>
      <c r="Q9010" s="22" t="s">
        <v>9006</v>
      </c>
    </row>
    <row r="9011" spans="1:17" ht="61.5" customHeight="1" x14ac:dyDescent="0.25">
      <c r="A9011" s="27">
        <v>9009</v>
      </c>
      <c r="B9011" s="15" t="s">
        <v>17933</v>
      </c>
      <c r="F9011" s="8">
        <v>0</v>
      </c>
      <c r="G9011" s="16" t="s">
        <v>21372</v>
      </c>
      <c r="I9011" s="10" t="s">
        <v>12826</v>
      </c>
      <c r="M9011" s="5" t="s">
        <v>22449</v>
      </c>
      <c r="O9011" s="2">
        <v>415735</v>
      </c>
      <c r="P9011" s="5" t="s">
        <v>12825</v>
      </c>
      <c r="Q9011" s="22" t="s">
        <v>9007</v>
      </c>
    </row>
    <row r="9012" spans="1:17" ht="61.5" customHeight="1" x14ac:dyDescent="0.25">
      <c r="A9012" s="27">
        <v>9010</v>
      </c>
      <c r="B9012" s="15" t="s">
        <v>17933</v>
      </c>
      <c r="F9012" s="8">
        <v>0</v>
      </c>
      <c r="G9012" s="16" t="s">
        <v>20780</v>
      </c>
      <c r="I9012" s="10" t="s">
        <v>12826</v>
      </c>
      <c r="M9012" s="5" t="s">
        <v>22449</v>
      </c>
      <c r="O9012" s="2">
        <v>415924</v>
      </c>
      <c r="P9012" s="5" t="s">
        <v>12825</v>
      </c>
      <c r="Q9012" s="22" t="s">
        <v>9008</v>
      </c>
    </row>
    <row r="9013" spans="1:17" ht="61.5" customHeight="1" x14ac:dyDescent="0.25">
      <c r="A9013" s="27">
        <v>9011</v>
      </c>
      <c r="B9013" s="15" t="s">
        <v>17934</v>
      </c>
      <c r="F9013" s="8">
        <v>0</v>
      </c>
      <c r="G9013" s="16" t="s">
        <v>20590</v>
      </c>
      <c r="I9013" s="10" t="s">
        <v>12826</v>
      </c>
      <c r="M9013" s="5" t="s">
        <v>22449</v>
      </c>
      <c r="O9013" s="2">
        <v>415792</v>
      </c>
      <c r="P9013" s="5" t="s">
        <v>12825</v>
      </c>
      <c r="Q9013" s="22" t="s">
        <v>9009</v>
      </c>
    </row>
    <row r="9014" spans="1:17" ht="61.5" customHeight="1" x14ac:dyDescent="0.25">
      <c r="A9014" s="27">
        <v>9012</v>
      </c>
      <c r="B9014" s="15" t="s">
        <v>17935</v>
      </c>
      <c r="F9014" s="8">
        <v>0</v>
      </c>
      <c r="G9014" s="16" t="s">
        <v>22021</v>
      </c>
      <c r="I9014" s="10" t="s">
        <v>12826</v>
      </c>
      <c r="M9014" s="5" t="s">
        <v>22449</v>
      </c>
      <c r="O9014" s="2">
        <v>415888</v>
      </c>
      <c r="P9014" s="5" t="s">
        <v>12825</v>
      </c>
      <c r="Q9014" s="22" t="s">
        <v>9010</v>
      </c>
    </row>
    <row r="9015" spans="1:17" ht="61.5" customHeight="1" x14ac:dyDescent="0.25">
      <c r="A9015" s="27">
        <v>9013</v>
      </c>
      <c r="B9015" s="15" t="s">
        <v>17936</v>
      </c>
      <c r="F9015" s="8">
        <v>1901</v>
      </c>
      <c r="G9015" s="16" t="s">
        <v>20647</v>
      </c>
      <c r="I9015" s="10" t="s">
        <v>12826</v>
      </c>
      <c r="M9015" s="5" t="s">
        <v>22449</v>
      </c>
      <c r="O9015" s="2">
        <v>415878</v>
      </c>
      <c r="P9015" s="5" t="s">
        <v>12825</v>
      </c>
      <c r="Q9015" s="22" t="s">
        <v>9011</v>
      </c>
    </row>
    <row r="9016" spans="1:17" ht="61.5" customHeight="1" x14ac:dyDescent="0.25">
      <c r="A9016" s="27">
        <v>9014</v>
      </c>
      <c r="B9016" s="15" t="s">
        <v>17936</v>
      </c>
      <c r="F9016" s="8">
        <v>0</v>
      </c>
      <c r="G9016" s="16" t="s">
        <v>21875</v>
      </c>
      <c r="I9016" s="10" t="s">
        <v>12826</v>
      </c>
      <c r="M9016" s="5" t="s">
        <v>22449</v>
      </c>
      <c r="O9016" s="2">
        <v>413311</v>
      </c>
      <c r="P9016" s="5" t="s">
        <v>12825</v>
      </c>
      <c r="Q9016" s="22" t="s">
        <v>9012</v>
      </c>
    </row>
    <row r="9017" spans="1:17" ht="61.5" customHeight="1" x14ac:dyDescent="0.25">
      <c r="A9017" s="27">
        <v>9015</v>
      </c>
      <c r="B9017" s="15" t="s">
        <v>17936</v>
      </c>
      <c r="F9017" s="8">
        <v>0</v>
      </c>
      <c r="G9017" s="16" t="s">
        <v>20971</v>
      </c>
      <c r="I9017" s="10" t="s">
        <v>12826</v>
      </c>
      <c r="M9017" s="5" t="s">
        <v>22449</v>
      </c>
      <c r="O9017" s="2">
        <v>413317</v>
      </c>
      <c r="P9017" s="5" t="s">
        <v>12825</v>
      </c>
      <c r="Q9017" s="22" t="s">
        <v>9013</v>
      </c>
    </row>
    <row r="9018" spans="1:17" ht="61.5" customHeight="1" x14ac:dyDescent="0.25">
      <c r="A9018" s="27">
        <v>9016</v>
      </c>
      <c r="B9018" s="15" t="s">
        <v>17937</v>
      </c>
      <c r="F9018" s="8">
        <v>1927</v>
      </c>
      <c r="G9018" s="16" t="s">
        <v>21973</v>
      </c>
      <c r="I9018" s="10" t="s">
        <v>12826</v>
      </c>
      <c r="M9018" s="5" t="s">
        <v>22449</v>
      </c>
      <c r="O9018" s="2">
        <v>415712</v>
      </c>
      <c r="P9018" s="5" t="s">
        <v>12825</v>
      </c>
      <c r="Q9018" s="22" t="s">
        <v>9014</v>
      </c>
    </row>
    <row r="9019" spans="1:17" ht="61.5" customHeight="1" x14ac:dyDescent="0.25">
      <c r="A9019" s="27">
        <v>9017</v>
      </c>
      <c r="B9019" s="15" t="s">
        <v>17938</v>
      </c>
      <c r="F9019" s="8">
        <v>0</v>
      </c>
      <c r="G9019" s="16" t="s">
        <v>22139</v>
      </c>
      <c r="I9019" s="10" t="s">
        <v>12826</v>
      </c>
      <c r="M9019" s="5" t="s">
        <v>22449</v>
      </c>
      <c r="O9019" s="2">
        <v>415736</v>
      </c>
      <c r="P9019" s="5" t="s">
        <v>12825</v>
      </c>
      <c r="Q9019" s="22" t="s">
        <v>9015</v>
      </c>
    </row>
    <row r="9020" spans="1:17" ht="61.5" customHeight="1" x14ac:dyDescent="0.25">
      <c r="A9020" s="27">
        <v>9018</v>
      </c>
      <c r="B9020" s="15" t="s">
        <v>17939</v>
      </c>
      <c r="F9020" s="8">
        <v>0</v>
      </c>
      <c r="G9020" s="16" t="s">
        <v>22140</v>
      </c>
      <c r="I9020" s="10" t="s">
        <v>12826</v>
      </c>
      <c r="M9020" s="5" t="s">
        <v>22449</v>
      </c>
      <c r="O9020" s="2">
        <v>415917</v>
      </c>
      <c r="P9020" s="5" t="s">
        <v>12825</v>
      </c>
      <c r="Q9020" s="22" t="s">
        <v>9016</v>
      </c>
    </row>
    <row r="9021" spans="1:17" ht="61.5" customHeight="1" x14ac:dyDescent="0.25">
      <c r="A9021" s="27">
        <v>9019</v>
      </c>
      <c r="B9021" s="15" t="s">
        <v>17940</v>
      </c>
      <c r="F9021" s="8">
        <v>1954</v>
      </c>
      <c r="G9021" s="16" t="s">
        <v>22115</v>
      </c>
      <c r="I9021" s="10" t="s">
        <v>12826</v>
      </c>
      <c r="M9021" s="5" t="s">
        <v>22449</v>
      </c>
      <c r="O9021" s="2">
        <v>404659</v>
      </c>
      <c r="P9021" s="5" t="s">
        <v>12825</v>
      </c>
      <c r="Q9021" s="22" t="s">
        <v>9017</v>
      </c>
    </row>
    <row r="9022" spans="1:17" ht="61.5" customHeight="1" x14ac:dyDescent="0.25">
      <c r="A9022" s="27">
        <v>9020</v>
      </c>
      <c r="B9022" s="15" t="s">
        <v>17941</v>
      </c>
      <c r="F9022" s="8">
        <v>1939</v>
      </c>
      <c r="G9022" s="16" t="s">
        <v>20644</v>
      </c>
      <c r="I9022" s="10" t="s">
        <v>12826</v>
      </c>
      <c r="M9022" s="5" t="s">
        <v>22449</v>
      </c>
      <c r="O9022" s="2">
        <v>411941</v>
      </c>
      <c r="P9022" s="5" t="s">
        <v>12825</v>
      </c>
      <c r="Q9022" s="22" t="s">
        <v>9018</v>
      </c>
    </row>
    <row r="9023" spans="1:17" ht="61.5" customHeight="1" x14ac:dyDescent="0.25">
      <c r="A9023" s="27">
        <v>9021</v>
      </c>
      <c r="B9023" s="15" t="s">
        <v>17942</v>
      </c>
      <c r="F9023" s="8">
        <v>0</v>
      </c>
      <c r="G9023" s="16" t="s">
        <v>21887</v>
      </c>
      <c r="I9023" s="10" t="s">
        <v>12826</v>
      </c>
      <c r="M9023" s="5" t="s">
        <v>22449</v>
      </c>
      <c r="O9023" s="2">
        <v>413311</v>
      </c>
      <c r="P9023" s="5" t="s">
        <v>12825</v>
      </c>
      <c r="Q9023" s="22" t="s">
        <v>9019</v>
      </c>
    </row>
    <row r="9024" spans="1:17" ht="61.5" customHeight="1" x14ac:dyDescent="0.25">
      <c r="A9024" s="27">
        <v>9022</v>
      </c>
      <c r="B9024" s="15" t="s">
        <v>17943</v>
      </c>
      <c r="F9024" s="8">
        <v>0</v>
      </c>
      <c r="G9024" s="16" t="s">
        <v>21989</v>
      </c>
      <c r="I9024" s="10" t="s">
        <v>12826</v>
      </c>
      <c r="M9024" s="5" t="s">
        <v>22449</v>
      </c>
      <c r="O9024" s="2">
        <v>415913</v>
      </c>
      <c r="P9024" s="5" t="s">
        <v>12825</v>
      </c>
      <c r="Q9024" s="22" t="s">
        <v>9020</v>
      </c>
    </row>
    <row r="9025" spans="1:17" ht="61.5" customHeight="1" x14ac:dyDescent="0.25">
      <c r="A9025" s="27">
        <v>9023</v>
      </c>
      <c r="B9025" s="15" t="s">
        <v>17943</v>
      </c>
      <c r="F9025" s="8">
        <v>0</v>
      </c>
      <c r="G9025" s="16" t="s">
        <v>22141</v>
      </c>
      <c r="I9025" s="10" t="s">
        <v>12826</v>
      </c>
      <c r="M9025" s="5" t="s">
        <v>22449</v>
      </c>
      <c r="O9025" s="2">
        <v>415804</v>
      </c>
      <c r="P9025" s="5" t="s">
        <v>12825</v>
      </c>
      <c r="Q9025" s="22" t="s">
        <v>9021</v>
      </c>
    </row>
    <row r="9026" spans="1:17" ht="61.5" customHeight="1" x14ac:dyDescent="0.25">
      <c r="A9026" s="27">
        <v>9024</v>
      </c>
      <c r="B9026" s="15" t="s">
        <v>17943</v>
      </c>
      <c r="F9026" s="8">
        <v>1915</v>
      </c>
      <c r="G9026" s="16" t="s">
        <v>20701</v>
      </c>
      <c r="I9026" s="10" t="s">
        <v>12826</v>
      </c>
      <c r="M9026" s="5" t="s">
        <v>22449</v>
      </c>
      <c r="O9026" s="2">
        <v>413356</v>
      </c>
      <c r="P9026" s="5" t="s">
        <v>12825</v>
      </c>
      <c r="Q9026" s="22" t="s">
        <v>9022</v>
      </c>
    </row>
    <row r="9027" spans="1:17" ht="61.5" customHeight="1" x14ac:dyDescent="0.25">
      <c r="A9027" s="27">
        <v>9025</v>
      </c>
      <c r="B9027" s="15" t="s">
        <v>17944</v>
      </c>
      <c r="F9027" s="8">
        <v>1926</v>
      </c>
      <c r="G9027" s="16" t="s">
        <v>22048</v>
      </c>
      <c r="I9027" s="10" t="s">
        <v>12826</v>
      </c>
      <c r="M9027" s="5" t="s">
        <v>22449</v>
      </c>
      <c r="O9027" s="2">
        <v>415866</v>
      </c>
      <c r="P9027" s="5" t="s">
        <v>12825</v>
      </c>
      <c r="Q9027" s="22" t="s">
        <v>9023</v>
      </c>
    </row>
    <row r="9028" spans="1:17" ht="61.5" customHeight="1" x14ac:dyDescent="0.25">
      <c r="A9028" s="27">
        <v>9026</v>
      </c>
      <c r="B9028" s="15" t="s">
        <v>17945</v>
      </c>
      <c r="F9028" s="8">
        <v>0</v>
      </c>
      <c r="G9028" s="16" t="s">
        <v>22142</v>
      </c>
      <c r="I9028" s="10" t="s">
        <v>12826</v>
      </c>
      <c r="M9028" s="5" t="s">
        <v>22449</v>
      </c>
      <c r="O9028" s="2">
        <v>413320</v>
      </c>
      <c r="P9028" s="5" t="s">
        <v>12825</v>
      </c>
      <c r="Q9028" s="22" t="s">
        <v>9024</v>
      </c>
    </row>
    <row r="9029" spans="1:17" ht="61.5" customHeight="1" x14ac:dyDescent="0.25">
      <c r="A9029" s="27">
        <v>9027</v>
      </c>
      <c r="B9029" s="15" t="s">
        <v>17945</v>
      </c>
      <c r="F9029" s="8">
        <v>1940</v>
      </c>
      <c r="G9029" s="16" t="s">
        <v>21325</v>
      </c>
      <c r="I9029" s="10" t="s">
        <v>12826</v>
      </c>
      <c r="M9029" s="5" t="s">
        <v>22449</v>
      </c>
      <c r="O9029" s="2">
        <v>415828</v>
      </c>
      <c r="P9029" s="5" t="s">
        <v>12825</v>
      </c>
      <c r="Q9029" s="22" t="s">
        <v>9025</v>
      </c>
    </row>
    <row r="9030" spans="1:17" ht="61.5" customHeight="1" x14ac:dyDescent="0.25">
      <c r="A9030" s="27">
        <v>9028</v>
      </c>
      <c r="B9030" s="15" t="s">
        <v>17946</v>
      </c>
      <c r="F9030" s="8">
        <v>0</v>
      </c>
      <c r="G9030" s="16" t="s">
        <v>22143</v>
      </c>
      <c r="I9030" s="10" t="s">
        <v>12826</v>
      </c>
      <c r="M9030" s="5" t="s">
        <v>22449</v>
      </c>
      <c r="O9030" s="2">
        <v>415912</v>
      </c>
      <c r="P9030" s="5" t="s">
        <v>12825</v>
      </c>
      <c r="Q9030" s="22" t="s">
        <v>9026</v>
      </c>
    </row>
    <row r="9031" spans="1:17" ht="61.5" customHeight="1" x14ac:dyDescent="0.25">
      <c r="A9031" s="27">
        <v>9029</v>
      </c>
      <c r="B9031" s="15" t="s">
        <v>17947</v>
      </c>
      <c r="F9031" s="8">
        <v>1940</v>
      </c>
      <c r="G9031" s="16" t="s">
        <v>21211</v>
      </c>
      <c r="I9031" s="10" t="s">
        <v>12826</v>
      </c>
      <c r="M9031" s="5" t="s">
        <v>22449</v>
      </c>
      <c r="O9031" s="2">
        <v>411968</v>
      </c>
      <c r="P9031" s="5" t="s">
        <v>12825</v>
      </c>
      <c r="Q9031" s="22" t="s">
        <v>9027</v>
      </c>
    </row>
    <row r="9032" spans="1:17" ht="61.5" customHeight="1" x14ac:dyDescent="0.25">
      <c r="A9032" s="27">
        <v>9030</v>
      </c>
      <c r="B9032" s="15" t="s">
        <v>17948</v>
      </c>
      <c r="F9032" s="8">
        <v>0</v>
      </c>
      <c r="G9032" s="16" t="s">
        <v>22021</v>
      </c>
      <c r="I9032" s="10" t="s">
        <v>12826</v>
      </c>
      <c r="M9032" s="5" t="s">
        <v>22449</v>
      </c>
      <c r="O9032" s="2">
        <v>415894</v>
      </c>
      <c r="P9032" s="5" t="s">
        <v>12825</v>
      </c>
      <c r="Q9032" s="22" t="s">
        <v>9028</v>
      </c>
    </row>
    <row r="9033" spans="1:17" ht="61.5" customHeight="1" x14ac:dyDescent="0.25">
      <c r="A9033" s="27">
        <v>9031</v>
      </c>
      <c r="B9033" s="15" t="s">
        <v>17949</v>
      </c>
      <c r="F9033" s="8">
        <v>0</v>
      </c>
      <c r="G9033" s="16" t="s">
        <v>21070</v>
      </c>
      <c r="I9033" s="10" t="s">
        <v>12826</v>
      </c>
      <c r="M9033" s="5" t="s">
        <v>22449</v>
      </c>
      <c r="O9033" s="2">
        <v>413314</v>
      </c>
      <c r="P9033" s="5" t="s">
        <v>12825</v>
      </c>
      <c r="Q9033" s="22" t="s">
        <v>9029</v>
      </c>
    </row>
    <row r="9034" spans="1:17" ht="61.5" customHeight="1" x14ac:dyDescent="0.25">
      <c r="A9034" s="27">
        <v>9032</v>
      </c>
      <c r="B9034" s="15" t="s">
        <v>17950</v>
      </c>
      <c r="F9034" s="8">
        <v>0</v>
      </c>
      <c r="G9034" s="16" t="s">
        <v>20636</v>
      </c>
      <c r="I9034" s="10" t="s">
        <v>12826</v>
      </c>
      <c r="M9034" s="5" t="s">
        <v>22449</v>
      </c>
      <c r="O9034" s="2">
        <v>413317</v>
      </c>
      <c r="P9034" s="5" t="s">
        <v>12825</v>
      </c>
      <c r="Q9034" s="22" t="s">
        <v>9030</v>
      </c>
    </row>
    <row r="9035" spans="1:17" ht="61.5" customHeight="1" x14ac:dyDescent="0.25">
      <c r="A9035" s="27">
        <v>9033</v>
      </c>
      <c r="B9035" s="15" t="s">
        <v>17951</v>
      </c>
      <c r="F9035" s="8">
        <v>0</v>
      </c>
      <c r="G9035" s="16" t="s">
        <v>22144</v>
      </c>
      <c r="I9035" s="10" t="s">
        <v>12826</v>
      </c>
      <c r="M9035" s="5" t="s">
        <v>22449</v>
      </c>
      <c r="O9035" s="2">
        <v>415667</v>
      </c>
      <c r="P9035" s="5" t="s">
        <v>12825</v>
      </c>
      <c r="Q9035" s="22" t="s">
        <v>9031</v>
      </c>
    </row>
    <row r="9036" spans="1:17" ht="61.5" customHeight="1" x14ac:dyDescent="0.25">
      <c r="A9036" s="27">
        <v>9034</v>
      </c>
      <c r="B9036" s="15" t="s">
        <v>17952</v>
      </c>
      <c r="F9036" s="8">
        <v>0</v>
      </c>
      <c r="G9036" s="16" t="s">
        <v>22145</v>
      </c>
      <c r="I9036" s="10" t="s">
        <v>12826</v>
      </c>
      <c r="M9036" s="5" t="s">
        <v>22449</v>
      </c>
      <c r="O9036" s="2">
        <v>415913</v>
      </c>
      <c r="P9036" s="5" t="s">
        <v>12825</v>
      </c>
      <c r="Q9036" s="22" t="s">
        <v>9032</v>
      </c>
    </row>
    <row r="9037" spans="1:17" ht="61.5" customHeight="1" x14ac:dyDescent="0.25">
      <c r="A9037" s="27">
        <v>9035</v>
      </c>
      <c r="B9037" s="15" t="s">
        <v>17953</v>
      </c>
      <c r="F9037" s="8">
        <v>1940</v>
      </c>
      <c r="G9037" s="16" t="s">
        <v>21679</v>
      </c>
      <c r="I9037" s="10" t="s">
        <v>12826</v>
      </c>
      <c r="M9037" s="5" t="s">
        <v>22449</v>
      </c>
      <c r="O9037" s="2">
        <v>415802</v>
      </c>
      <c r="P9037" s="5" t="s">
        <v>12825</v>
      </c>
      <c r="Q9037" s="22" t="s">
        <v>9033</v>
      </c>
    </row>
    <row r="9038" spans="1:17" ht="61.5" customHeight="1" x14ac:dyDescent="0.25">
      <c r="A9038" s="27">
        <v>9036</v>
      </c>
      <c r="B9038" s="15" t="s">
        <v>17954</v>
      </c>
      <c r="F9038" s="8">
        <v>0</v>
      </c>
      <c r="G9038" s="16" t="s">
        <v>22146</v>
      </c>
      <c r="I9038" s="10" t="s">
        <v>12826</v>
      </c>
      <c r="M9038" s="5" t="s">
        <v>22449</v>
      </c>
      <c r="O9038" s="2">
        <v>404606</v>
      </c>
      <c r="P9038" s="5" t="s">
        <v>12825</v>
      </c>
      <c r="Q9038" s="22" t="s">
        <v>9034</v>
      </c>
    </row>
    <row r="9039" spans="1:17" ht="61.5" customHeight="1" x14ac:dyDescent="0.25">
      <c r="A9039" s="27">
        <v>9037</v>
      </c>
      <c r="B9039" s="15" t="s">
        <v>17955</v>
      </c>
      <c r="F9039" s="8">
        <v>0</v>
      </c>
      <c r="G9039" s="16" t="s">
        <v>22146</v>
      </c>
      <c r="I9039" s="10" t="s">
        <v>12826</v>
      </c>
      <c r="M9039" s="5" t="s">
        <v>22449</v>
      </c>
      <c r="O9039" s="2">
        <v>404606</v>
      </c>
      <c r="P9039" s="5" t="s">
        <v>12825</v>
      </c>
      <c r="Q9039" s="22" t="s">
        <v>9035</v>
      </c>
    </row>
    <row r="9040" spans="1:17" ht="61.5" customHeight="1" x14ac:dyDescent="0.25">
      <c r="A9040" s="27">
        <v>9038</v>
      </c>
      <c r="B9040" s="15" t="s">
        <v>17956</v>
      </c>
      <c r="F9040" s="8">
        <v>1885</v>
      </c>
      <c r="G9040" s="16" t="s">
        <v>20979</v>
      </c>
      <c r="I9040" s="10" t="s">
        <v>12826</v>
      </c>
      <c r="M9040" s="5" t="s">
        <v>22449</v>
      </c>
      <c r="O9040" s="2">
        <v>415558</v>
      </c>
      <c r="P9040" s="5" t="s">
        <v>12825</v>
      </c>
      <c r="Q9040" s="22" t="s">
        <v>9036</v>
      </c>
    </row>
    <row r="9041" spans="1:17" ht="61.5" customHeight="1" x14ac:dyDescent="0.25">
      <c r="A9041" s="27">
        <v>9039</v>
      </c>
      <c r="B9041" s="15" t="s">
        <v>17956</v>
      </c>
      <c r="F9041" s="8">
        <v>1885</v>
      </c>
      <c r="G9041" s="16" t="s">
        <v>22147</v>
      </c>
      <c r="I9041" s="10" t="s">
        <v>12826</v>
      </c>
      <c r="M9041" s="5" t="s">
        <v>22449</v>
      </c>
      <c r="O9041" s="2">
        <v>415690</v>
      </c>
      <c r="P9041" s="5" t="s">
        <v>12825</v>
      </c>
      <c r="Q9041" s="22" t="s">
        <v>9037</v>
      </c>
    </row>
    <row r="9042" spans="1:17" ht="61.5" customHeight="1" x14ac:dyDescent="0.25">
      <c r="A9042" s="27">
        <v>9040</v>
      </c>
      <c r="B9042" s="15" t="s">
        <v>17956</v>
      </c>
      <c r="F9042" s="8">
        <v>1885</v>
      </c>
      <c r="G9042" s="16" t="s">
        <v>22147</v>
      </c>
      <c r="I9042" s="10" t="s">
        <v>12826</v>
      </c>
      <c r="M9042" s="5" t="s">
        <v>22449</v>
      </c>
      <c r="O9042" s="2">
        <v>415690</v>
      </c>
      <c r="P9042" s="5" t="s">
        <v>12825</v>
      </c>
      <c r="Q9042" s="22" t="s">
        <v>9037</v>
      </c>
    </row>
    <row r="9043" spans="1:17" ht="61.5" customHeight="1" x14ac:dyDescent="0.25">
      <c r="A9043" s="27">
        <v>9041</v>
      </c>
      <c r="B9043" s="15" t="s">
        <v>17956</v>
      </c>
      <c r="F9043" s="8">
        <v>0</v>
      </c>
      <c r="G9043" s="16" t="s">
        <v>22148</v>
      </c>
      <c r="I9043" s="10" t="s">
        <v>12826</v>
      </c>
      <c r="M9043" s="5" t="s">
        <v>22449</v>
      </c>
      <c r="O9043" s="2">
        <v>415690</v>
      </c>
      <c r="P9043" s="5" t="s">
        <v>12825</v>
      </c>
      <c r="Q9043" s="22" t="s">
        <v>9038</v>
      </c>
    </row>
    <row r="9044" spans="1:17" ht="61.5" customHeight="1" x14ac:dyDescent="0.25">
      <c r="A9044" s="27">
        <v>9042</v>
      </c>
      <c r="B9044" s="15" t="s">
        <v>17956</v>
      </c>
      <c r="F9044" s="8">
        <v>0</v>
      </c>
      <c r="G9044" s="16" t="s">
        <v>21445</v>
      </c>
      <c r="I9044" s="10" t="s">
        <v>12826</v>
      </c>
      <c r="M9044" s="5" t="s">
        <v>22449</v>
      </c>
      <c r="O9044" s="2">
        <v>413347</v>
      </c>
      <c r="P9044" s="5" t="s">
        <v>12825</v>
      </c>
      <c r="Q9044" s="22" t="s">
        <v>9039</v>
      </c>
    </row>
    <row r="9045" spans="1:17" ht="61.5" customHeight="1" x14ac:dyDescent="0.25">
      <c r="A9045" s="27">
        <v>9043</v>
      </c>
      <c r="B9045" s="15" t="s">
        <v>17957</v>
      </c>
      <c r="F9045" s="8">
        <v>0</v>
      </c>
      <c r="G9045" s="16" t="s">
        <v>22055</v>
      </c>
      <c r="I9045" s="10" t="s">
        <v>12826</v>
      </c>
      <c r="M9045" s="5" t="s">
        <v>22449</v>
      </c>
      <c r="O9045" s="2">
        <v>413313</v>
      </c>
      <c r="P9045" s="5" t="s">
        <v>12825</v>
      </c>
      <c r="Q9045" s="22" t="s">
        <v>9040</v>
      </c>
    </row>
    <row r="9046" spans="1:17" ht="61.5" customHeight="1" x14ac:dyDescent="0.25">
      <c r="A9046" s="27">
        <v>9044</v>
      </c>
      <c r="B9046" s="15" t="s">
        <v>17958</v>
      </c>
      <c r="F9046" s="8">
        <v>0</v>
      </c>
      <c r="G9046" s="16" t="s">
        <v>21902</v>
      </c>
      <c r="I9046" s="10" t="s">
        <v>12826</v>
      </c>
      <c r="M9046" s="5" t="s">
        <v>22449</v>
      </c>
      <c r="O9046" s="2">
        <v>404671</v>
      </c>
      <c r="P9046" s="5" t="s">
        <v>12825</v>
      </c>
      <c r="Q9046" s="22" t="s">
        <v>9041</v>
      </c>
    </row>
    <row r="9047" spans="1:17" ht="61.5" customHeight="1" x14ac:dyDescent="0.25">
      <c r="A9047" s="27">
        <v>9045</v>
      </c>
      <c r="B9047" s="15" t="s">
        <v>17958</v>
      </c>
      <c r="F9047" s="8">
        <v>1940</v>
      </c>
      <c r="G9047" s="16" t="s">
        <v>21920</v>
      </c>
      <c r="I9047" s="10" t="s">
        <v>12826</v>
      </c>
      <c r="M9047" s="5" t="s">
        <v>22449</v>
      </c>
      <c r="O9047" s="2">
        <v>413313</v>
      </c>
      <c r="P9047" s="5" t="s">
        <v>12825</v>
      </c>
      <c r="Q9047" s="22" t="s">
        <v>9042</v>
      </c>
    </row>
    <row r="9048" spans="1:17" ht="61.5" customHeight="1" x14ac:dyDescent="0.25">
      <c r="A9048" s="27">
        <v>9046</v>
      </c>
      <c r="B9048" s="15" t="s">
        <v>17959</v>
      </c>
      <c r="F9048" s="8">
        <v>1914</v>
      </c>
      <c r="G9048" s="16" t="s">
        <v>22029</v>
      </c>
      <c r="I9048" s="10" t="s">
        <v>12826</v>
      </c>
      <c r="M9048" s="5" t="s">
        <v>22449</v>
      </c>
      <c r="O9048" s="2">
        <v>415932</v>
      </c>
      <c r="P9048" s="5" t="s">
        <v>12825</v>
      </c>
      <c r="Q9048" s="22" t="s">
        <v>9043</v>
      </c>
    </row>
    <row r="9049" spans="1:17" ht="61.5" customHeight="1" x14ac:dyDescent="0.25">
      <c r="A9049" s="27">
        <v>9047</v>
      </c>
      <c r="B9049" s="15" t="s">
        <v>17959</v>
      </c>
      <c r="F9049" s="8">
        <v>0</v>
      </c>
      <c r="G9049" s="16" t="s">
        <v>22029</v>
      </c>
      <c r="I9049" s="10" t="s">
        <v>12826</v>
      </c>
      <c r="M9049" s="5" t="s">
        <v>22449</v>
      </c>
      <c r="O9049" s="2">
        <v>415932</v>
      </c>
      <c r="P9049" s="5" t="s">
        <v>12825</v>
      </c>
      <c r="Q9049" s="22" t="s">
        <v>9044</v>
      </c>
    </row>
    <row r="9050" spans="1:17" ht="61.5" customHeight="1" x14ac:dyDescent="0.25">
      <c r="A9050" s="27">
        <v>9048</v>
      </c>
      <c r="B9050" s="15" t="s">
        <v>17959</v>
      </c>
      <c r="F9050" s="8">
        <v>0</v>
      </c>
      <c r="G9050" s="16" t="s">
        <v>22149</v>
      </c>
      <c r="I9050" s="10" t="s">
        <v>12826</v>
      </c>
      <c r="M9050" s="5" t="s">
        <v>22449</v>
      </c>
      <c r="O9050" s="2">
        <v>415796</v>
      </c>
      <c r="P9050" s="5" t="s">
        <v>12825</v>
      </c>
      <c r="Q9050" s="22" t="s">
        <v>9045</v>
      </c>
    </row>
    <row r="9051" spans="1:17" ht="61.5" customHeight="1" x14ac:dyDescent="0.25">
      <c r="A9051" s="27">
        <v>9049</v>
      </c>
      <c r="B9051" s="15" t="s">
        <v>17960</v>
      </c>
      <c r="F9051" s="8">
        <v>0</v>
      </c>
      <c r="G9051" s="16" t="s">
        <v>22146</v>
      </c>
      <c r="I9051" s="10" t="s">
        <v>12826</v>
      </c>
      <c r="M9051" s="5" t="s">
        <v>22449</v>
      </c>
      <c r="O9051" s="2">
        <v>404606</v>
      </c>
      <c r="P9051" s="5" t="s">
        <v>12825</v>
      </c>
      <c r="Q9051" s="22" t="s">
        <v>9046</v>
      </c>
    </row>
    <row r="9052" spans="1:17" ht="61.5" customHeight="1" x14ac:dyDescent="0.25">
      <c r="A9052" s="27">
        <v>9050</v>
      </c>
      <c r="B9052" s="15" t="s">
        <v>17961</v>
      </c>
      <c r="F9052" s="8">
        <v>1948</v>
      </c>
      <c r="G9052" s="16" t="s">
        <v>22146</v>
      </c>
      <c r="I9052" s="10" t="s">
        <v>12826</v>
      </c>
      <c r="M9052" s="5" t="s">
        <v>22449</v>
      </c>
      <c r="O9052" s="2">
        <v>404606</v>
      </c>
      <c r="P9052" s="5" t="s">
        <v>12825</v>
      </c>
      <c r="Q9052" s="22" t="s">
        <v>9047</v>
      </c>
    </row>
    <row r="9053" spans="1:17" ht="61.5" customHeight="1" x14ac:dyDescent="0.25">
      <c r="A9053" s="27">
        <v>9051</v>
      </c>
      <c r="B9053" s="15" t="s">
        <v>17962</v>
      </c>
      <c r="F9053" s="8">
        <v>1939</v>
      </c>
      <c r="G9053" s="16" t="s">
        <v>21990</v>
      </c>
      <c r="I9053" s="10" t="s">
        <v>12826</v>
      </c>
      <c r="M9053" s="5" t="s">
        <v>22449</v>
      </c>
      <c r="O9053" s="2">
        <v>415807</v>
      </c>
      <c r="P9053" s="5" t="s">
        <v>12825</v>
      </c>
      <c r="Q9053" s="22" t="s">
        <v>9048</v>
      </c>
    </row>
    <row r="9054" spans="1:17" ht="61.5" customHeight="1" x14ac:dyDescent="0.25">
      <c r="A9054" s="27">
        <v>9052</v>
      </c>
      <c r="B9054" s="15" t="s">
        <v>17963</v>
      </c>
      <c r="F9054" s="8">
        <v>1940</v>
      </c>
      <c r="G9054" s="16" t="s">
        <v>20641</v>
      </c>
      <c r="I9054" s="10" t="s">
        <v>12826</v>
      </c>
      <c r="M9054" s="5" t="s">
        <v>22449</v>
      </c>
      <c r="O9054" s="2">
        <v>413310</v>
      </c>
      <c r="P9054" s="5" t="s">
        <v>12825</v>
      </c>
      <c r="Q9054" s="22" t="s">
        <v>9049</v>
      </c>
    </row>
    <row r="9055" spans="1:17" ht="61.5" customHeight="1" x14ac:dyDescent="0.25">
      <c r="A9055" s="27">
        <v>9053</v>
      </c>
      <c r="B9055" s="15" t="s">
        <v>17964</v>
      </c>
      <c r="F9055" s="8">
        <v>0</v>
      </c>
      <c r="G9055" s="16" t="s">
        <v>21244</v>
      </c>
      <c r="I9055" s="10" t="s">
        <v>12826</v>
      </c>
      <c r="M9055" s="5" t="s">
        <v>22449</v>
      </c>
      <c r="O9055" s="2">
        <v>415732</v>
      </c>
      <c r="P9055" s="5" t="s">
        <v>12825</v>
      </c>
      <c r="Q9055" s="22" t="s">
        <v>9050</v>
      </c>
    </row>
    <row r="9056" spans="1:17" ht="61.5" customHeight="1" x14ac:dyDescent="0.25">
      <c r="A9056" s="27">
        <v>9054</v>
      </c>
      <c r="B9056" s="15" t="s">
        <v>17964</v>
      </c>
      <c r="F9056" s="8">
        <v>0</v>
      </c>
      <c r="G9056" s="16" t="s">
        <v>21244</v>
      </c>
      <c r="I9056" s="10" t="s">
        <v>12826</v>
      </c>
      <c r="M9056" s="5" t="s">
        <v>22449</v>
      </c>
      <c r="O9056" s="2">
        <v>415732</v>
      </c>
      <c r="P9056" s="5" t="s">
        <v>12825</v>
      </c>
      <c r="Q9056" s="22" t="s">
        <v>9051</v>
      </c>
    </row>
    <row r="9057" spans="1:17" ht="61.5" customHeight="1" x14ac:dyDescent="0.25">
      <c r="A9057" s="27">
        <v>9055</v>
      </c>
      <c r="B9057" s="15" t="s">
        <v>17965</v>
      </c>
      <c r="F9057" s="8">
        <v>1940</v>
      </c>
      <c r="G9057" s="16" t="s">
        <v>21151</v>
      </c>
      <c r="I9057" s="10" t="s">
        <v>12826</v>
      </c>
      <c r="M9057" s="5" t="s">
        <v>22449</v>
      </c>
      <c r="O9057" s="2">
        <v>413312</v>
      </c>
      <c r="P9057" s="5" t="s">
        <v>12825</v>
      </c>
      <c r="Q9057" s="22" t="s">
        <v>9052</v>
      </c>
    </row>
    <row r="9058" spans="1:17" ht="61.5" customHeight="1" x14ac:dyDescent="0.25">
      <c r="A9058" s="27">
        <v>9056</v>
      </c>
      <c r="B9058" s="15" t="s">
        <v>17966</v>
      </c>
      <c r="F9058" s="8">
        <v>0</v>
      </c>
      <c r="G9058" s="16" t="s">
        <v>22150</v>
      </c>
      <c r="I9058" s="10" t="s">
        <v>12826</v>
      </c>
      <c r="M9058" s="5" t="s">
        <v>22449</v>
      </c>
      <c r="O9058" s="2">
        <v>413319</v>
      </c>
      <c r="P9058" s="5" t="s">
        <v>12825</v>
      </c>
      <c r="Q9058" s="22" t="s">
        <v>9053</v>
      </c>
    </row>
    <row r="9059" spans="1:17" ht="61.5" customHeight="1" x14ac:dyDescent="0.25">
      <c r="A9059" s="27">
        <v>9057</v>
      </c>
      <c r="B9059" s="15" t="s">
        <v>17967</v>
      </c>
      <c r="F9059" s="8">
        <v>0</v>
      </c>
      <c r="G9059" s="16" t="s">
        <v>22151</v>
      </c>
      <c r="I9059" s="10" t="s">
        <v>12826</v>
      </c>
      <c r="M9059" s="5" t="s">
        <v>22449</v>
      </c>
      <c r="O9059" s="2">
        <v>415685</v>
      </c>
      <c r="P9059" s="5" t="s">
        <v>12825</v>
      </c>
      <c r="Q9059" s="22" t="s">
        <v>9054</v>
      </c>
    </row>
    <row r="9060" spans="1:17" ht="61.5" customHeight="1" x14ac:dyDescent="0.25">
      <c r="A9060" s="27">
        <v>9058</v>
      </c>
      <c r="B9060" s="15" t="s">
        <v>17968</v>
      </c>
      <c r="F9060" s="8">
        <v>0</v>
      </c>
      <c r="G9060" s="16" t="s">
        <v>21125</v>
      </c>
      <c r="I9060" s="10" t="s">
        <v>12826</v>
      </c>
      <c r="M9060" s="5" t="s">
        <v>22449</v>
      </c>
      <c r="O9060" s="2">
        <v>415952</v>
      </c>
      <c r="P9060" s="5" t="s">
        <v>12825</v>
      </c>
      <c r="Q9060" s="22" t="s">
        <v>9055</v>
      </c>
    </row>
    <row r="9061" spans="1:17" ht="61.5" customHeight="1" x14ac:dyDescent="0.25">
      <c r="A9061" s="27">
        <v>9059</v>
      </c>
      <c r="B9061" s="15" t="s">
        <v>17968</v>
      </c>
      <c r="F9061" s="8">
        <v>0</v>
      </c>
      <c r="G9061" s="16" t="s">
        <v>22120</v>
      </c>
      <c r="I9061" s="10" t="s">
        <v>12826</v>
      </c>
      <c r="M9061" s="5" t="s">
        <v>22449</v>
      </c>
      <c r="O9061" s="2">
        <v>415658</v>
      </c>
      <c r="P9061" s="5" t="s">
        <v>12825</v>
      </c>
      <c r="Q9061" s="22" t="s">
        <v>9056</v>
      </c>
    </row>
    <row r="9062" spans="1:17" ht="61.5" customHeight="1" x14ac:dyDescent="0.25">
      <c r="A9062" s="27">
        <v>9060</v>
      </c>
      <c r="B9062" s="15" t="s">
        <v>17968</v>
      </c>
      <c r="F9062" s="8">
        <v>0</v>
      </c>
      <c r="G9062" s="16" t="s">
        <v>21346</v>
      </c>
      <c r="I9062" s="10" t="s">
        <v>12826</v>
      </c>
      <c r="M9062" s="5" t="s">
        <v>22449</v>
      </c>
      <c r="O9062" s="2">
        <v>413311</v>
      </c>
      <c r="P9062" s="5" t="s">
        <v>12825</v>
      </c>
      <c r="Q9062" s="22" t="s">
        <v>9057</v>
      </c>
    </row>
    <row r="9063" spans="1:17" ht="61.5" customHeight="1" x14ac:dyDescent="0.25">
      <c r="A9063" s="27">
        <v>9061</v>
      </c>
      <c r="B9063" s="15" t="s">
        <v>17969</v>
      </c>
      <c r="F9063" s="8">
        <v>1916</v>
      </c>
      <c r="G9063" s="16" t="s">
        <v>22010</v>
      </c>
      <c r="I9063" s="10" t="s">
        <v>12826</v>
      </c>
      <c r="M9063" s="5" t="s">
        <v>22449</v>
      </c>
      <c r="O9063" s="2">
        <v>413317</v>
      </c>
      <c r="P9063" s="5" t="s">
        <v>12825</v>
      </c>
      <c r="Q9063" s="22" t="s">
        <v>9058</v>
      </c>
    </row>
    <row r="9064" spans="1:17" ht="61.5" customHeight="1" x14ac:dyDescent="0.25">
      <c r="A9064" s="27">
        <v>9062</v>
      </c>
      <c r="B9064" s="15" t="s">
        <v>17969</v>
      </c>
      <c r="F9064" s="8">
        <v>0</v>
      </c>
      <c r="G9064" s="16" t="s">
        <v>20937</v>
      </c>
      <c r="I9064" s="10" t="s">
        <v>12826</v>
      </c>
      <c r="M9064" s="5" t="s">
        <v>22449</v>
      </c>
      <c r="O9064" s="2">
        <v>415737</v>
      </c>
      <c r="P9064" s="5" t="s">
        <v>12825</v>
      </c>
      <c r="Q9064" s="22" t="s">
        <v>9059</v>
      </c>
    </row>
    <row r="9065" spans="1:17" ht="61.5" customHeight="1" x14ac:dyDescent="0.25">
      <c r="A9065" s="27">
        <v>9063</v>
      </c>
      <c r="B9065" s="15" t="s">
        <v>17970</v>
      </c>
      <c r="F9065" s="8">
        <v>1913</v>
      </c>
      <c r="G9065" s="16" t="s">
        <v>22152</v>
      </c>
      <c r="I9065" s="10" t="s">
        <v>12826</v>
      </c>
      <c r="M9065" s="5" t="s">
        <v>22449</v>
      </c>
      <c r="O9065" s="2">
        <v>413327</v>
      </c>
      <c r="P9065" s="5" t="s">
        <v>12825</v>
      </c>
      <c r="Q9065" s="22" t="s">
        <v>9060</v>
      </c>
    </row>
    <row r="9066" spans="1:17" ht="61.5" customHeight="1" x14ac:dyDescent="0.25">
      <c r="A9066" s="27">
        <v>9064</v>
      </c>
      <c r="B9066" s="15" t="s">
        <v>17971</v>
      </c>
      <c r="F9066" s="8">
        <v>0</v>
      </c>
      <c r="G9066" s="16" t="s">
        <v>21787</v>
      </c>
      <c r="I9066" s="10" t="s">
        <v>12826</v>
      </c>
      <c r="M9066" s="5" t="s">
        <v>22449</v>
      </c>
      <c r="O9066" s="2">
        <v>415866</v>
      </c>
      <c r="P9066" s="5" t="s">
        <v>12825</v>
      </c>
      <c r="Q9066" s="22" t="s">
        <v>9061</v>
      </c>
    </row>
    <row r="9067" spans="1:17" ht="61.5" customHeight="1" x14ac:dyDescent="0.25">
      <c r="A9067" s="27">
        <v>9065</v>
      </c>
      <c r="B9067" s="15" t="s">
        <v>17971</v>
      </c>
      <c r="F9067" s="8">
        <v>0</v>
      </c>
      <c r="G9067" s="16" t="s">
        <v>20958</v>
      </c>
      <c r="I9067" s="10" t="s">
        <v>12826</v>
      </c>
      <c r="M9067" s="5" t="s">
        <v>22449</v>
      </c>
      <c r="O9067" s="2">
        <v>415658</v>
      </c>
      <c r="P9067" s="5" t="s">
        <v>12825</v>
      </c>
      <c r="Q9067" s="22" t="s">
        <v>9062</v>
      </c>
    </row>
    <row r="9068" spans="1:17" ht="61.5" customHeight="1" x14ac:dyDescent="0.25">
      <c r="A9068" s="27">
        <v>9066</v>
      </c>
      <c r="B9068" s="15" t="s">
        <v>17971</v>
      </c>
      <c r="F9068" s="8">
        <v>1927</v>
      </c>
      <c r="G9068" s="16" t="s">
        <v>21200</v>
      </c>
      <c r="I9068" s="10" t="s">
        <v>12826</v>
      </c>
      <c r="M9068" s="5" t="s">
        <v>22449</v>
      </c>
      <c r="O9068" s="2">
        <v>415828</v>
      </c>
      <c r="P9068" s="5" t="s">
        <v>12825</v>
      </c>
      <c r="Q9068" s="22" t="s">
        <v>9063</v>
      </c>
    </row>
    <row r="9069" spans="1:17" ht="61.5" customHeight="1" x14ac:dyDescent="0.25">
      <c r="A9069" s="27">
        <v>9067</v>
      </c>
      <c r="B9069" s="15" t="s">
        <v>17971</v>
      </c>
      <c r="F9069" s="8">
        <v>0</v>
      </c>
      <c r="G9069" s="16" t="s">
        <v>21846</v>
      </c>
      <c r="I9069" s="10" t="s">
        <v>12826</v>
      </c>
      <c r="M9069" s="5" t="s">
        <v>22449</v>
      </c>
      <c r="O9069" s="2">
        <v>413348</v>
      </c>
      <c r="P9069" s="5" t="s">
        <v>12825</v>
      </c>
      <c r="Q9069" s="22" t="s">
        <v>9064</v>
      </c>
    </row>
    <row r="9070" spans="1:17" ht="61.5" customHeight="1" x14ac:dyDescent="0.25">
      <c r="A9070" s="27">
        <v>9068</v>
      </c>
      <c r="B9070" s="15" t="s">
        <v>17972</v>
      </c>
      <c r="F9070" s="8">
        <v>1916</v>
      </c>
      <c r="G9070" s="16" t="s">
        <v>22073</v>
      </c>
      <c r="I9070" s="10" t="s">
        <v>12826</v>
      </c>
      <c r="M9070" s="5" t="s">
        <v>22449</v>
      </c>
      <c r="O9070" s="2">
        <v>415932</v>
      </c>
      <c r="P9070" s="5" t="s">
        <v>12825</v>
      </c>
      <c r="Q9070" s="22" t="s">
        <v>9065</v>
      </c>
    </row>
    <row r="9071" spans="1:17" ht="61.5" customHeight="1" x14ac:dyDescent="0.25">
      <c r="A9071" s="27">
        <v>9069</v>
      </c>
      <c r="B9071" s="15" t="s">
        <v>17973</v>
      </c>
      <c r="F9071" s="8">
        <v>0</v>
      </c>
      <c r="G9071" s="16" t="s">
        <v>21573</v>
      </c>
      <c r="I9071" s="10" t="s">
        <v>12826</v>
      </c>
      <c r="M9071" s="5" t="s">
        <v>22449</v>
      </c>
      <c r="O9071" s="2">
        <v>404656</v>
      </c>
      <c r="P9071" s="5" t="s">
        <v>12825</v>
      </c>
      <c r="Q9071" s="22" t="s">
        <v>9066</v>
      </c>
    </row>
    <row r="9072" spans="1:17" ht="61.5" customHeight="1" x14ac:dyDescent="0.25">
      <c r="A9072" s="27">
        <v>9070</v>
      </c>
      <c r="B9072" s="15" t="s">
        <v>17974</v>
      </c>
      <c r="F9072" s="8">
        <v>0</v>
      </c>
      <c r="G9072" s="16" t="s">
        <v>22011</v>
      </c>
      <c r="I9072" s="10" t="s">
        <v>12826</v>
      </c>
      <c r="M9072" s="5" t="s">
        <v>22449</v>
      </c>
      <c r="O9072" s="2">
        <v>404654</v>
      </c>
      <c r="P9072" s="5" t="s">
        <v>12825</v>
      </c>
      <c r="Q9072" s="22" t="s">
        <v>9067</v>
      </c>
    </row>
    <row r="9073" spans="1:17" ht="61.5" customHeight="1" x14ac:dyDescent="0.25">
      <c r="A9073" s="27">
        <v>9071</v>
      </c>
      <c r="B9073" s="15" t="s">
        <v>17974</v>
      </c>
      <c r="F9073" s="8">
        <v>1916</v>
      </c>
      <c r="G9073" s="16" t="s">
        <v>21699</v>
      </c>
      <c r="I9073" s="10" t="s">
        <v>12826</v>
      </c>
      <c r="M9073" s="5" t="s">
        <v>22449</v>
      </c>
      <c r="O9073" s="2">
        <v>415914</v>
      </c>
      <c r="P9073" s="5" t="s">
        <v>12825</v>
      </c>
      <c r="Q9073" s="22" t="s">
        <v>9068</v>
      </c>
    </row>
    <row r="9074" spans="1:17" ht="61.5" customHeight="1" x14ac:dyDescent="0.25">
      <c r="A9074" s="27">
        <v>9072</v>
      </c>
      <c r="B9074" s="15" t="s">
        <v>17974</v>
      </c>
      <c r="F9074" s="8">
        <v>1917</v>
      </c>
      <c r="G9074" s="16" t="s">
        <v>21145</v>
      </c>
      <c r="I9074" s="10" t="s">
        <v>12826</v>
      </c>
      <c r="M9074" s="5" t="s">
        <v>22449</v>
      </c>
      <c r="O9074" s="2">
        <v>412075</v>
      </c>
      <c r="P9074" s="5" t="s">
        <v>12825</v>
      </c>
      <c r="Q9074" s="22" t="s">
        <v>9069</v>
      </c>
    </row>
    <row r="9075" spans="1:17" ht="61.5" customHeight="1" x14ac:dyDescent="0.25">
      <c r="A9075" s="27">
        <v>9073</v>
      </c>
      <c r="B9075" s="15" t="s">
        <v>17975</v>
      </c>
      <c r="F9075" s="8">
        <v>0</v>
      </c>
      <c r="G9075" s="16" t="s">
        <v>21802</v>
      </c>
      <c r="I9075" s="10" t="s">
        <v>12826</v>
      </c>
      <c r="M9075" s="5" t="s">
        <v>22449</v>
      </c>
      <c r="O9075" s="2">
        <v>415866</v>
      </c>
      <c r="P9075" s="5" t="s">
        <v>12825</v>
      </c>
      <c r="Q9075" s="22" t="s">
        <v>9070</v>
      </c>
    </row>
    <row r="9076" spans="1:17" ht="61.5" customHeight="1" x14ac:dyDescent="0.25">
      <c r="A9076" s="27">
        <v>9074</v>
      </c>
      <c r="B9076" s="15" t="s">
        <v>17975</v>
      </c>
      <c r="F9076" s="8">
        <v>0</v>
      </c>
      <c r="G9076" s="16" t="s">
        <v>20959</v>
      </c>
      <c r="I9076" s="10" t="s">
        <v>12826</v>
      </c>
      <c r="M9076" s="5" t="s">
        <v>22449</v>
      </c>
      <c r="O9076" s="2">
        <v>415793</v>
      </c>
      <c r="P9076" s="5" t="s">
        <v>12825</v>
      </c>
      <c r="Q9076" s="22" t="s">
        <v>9071</v>
      </c>
    </row>
    <row r="9077" spans="1:17" ht="61.5" customHeight="1" x14ac:dyDescent="0.25">
      <c r="A9077" s="27">
        <v>9075</v>
      </c>
      <c r="B9077" s="15" t="s">
        <v>17975</v>
      </c>
      <c r="F9077" s="8">
        <v>0</v>
      </c>
      <c r="G9077" s="16" t="s">
        <v>22020</v>
      </c>
      <c r="I9077" s="10" t="s">
        <v>12826</v>
      </c>
      <c r="M9077" s="5" t="s">
        <v>22449</v>
      </c>
      <c r="O9077" s="2">
        <v>413311</v>
      </c>
      <c r="P9077" s="5" t="s">
        <v>12825</v>
      </c>
      <c r="Q9077" s="22" t="s">
        <v>9072</v>
      </c>
    </row>
    <row r="9078" spans="1:17" ht="61.5" customHeight="1" x14ac:dyDescent="0.25">
      <c r="A9078" s="27">
        <v>9076</v>
      </c>
      <c r="B9078" s="15" t="s">
        <v>17976</v>
      </c>
      <c r="F9078" s="8">
        <v>1912</v>
      </c>
      <c r="G9078" s="16" t="s">
        <v>22021</v>
      </c>
      <c r="I9078" s="10" t="s">
        <v>12826</v>
      </c>
      <c r="M9078" s="5" t="s">
        <v>22449</v>
      </c>
      <c r="O9078" s="2">
        <v>415888</v>
      </c>
      <c r="P9078" s="5" t="s">
        <v>12825</v>
      </c>
      <c r="Q9078" s="22" t="s">
        <v>9073</v>
      </c>
    </row>
    <row r="9079" spans="1:17" ht="61.5" customHeight="1" x14ac:dyDescent="0.25">
      <c r="A9079" s="27">
        <v>9077</v>
      </c>
      <c r="B9079" s="15" t="s">
        <v>17977</v>
      </c>
      <c r="F9079" s="8">
        <v>0</v>
      </c>
      <c r="G9079" s="16" t="s">
        <v>21718</v>
      </c>
      <c r="I9079" s="10" t="s">
        <v>12826</v>
      </c>
      <c r="M9079" s="5" t="s">
        <v>22449</v>
      </c>
      <c r="O9079" s="2">
        <v>413327</v>
      </c>
      <c r="P9079" s="5" t="s">
        <v>12825</v>
      </c>
      <c r="Q9079" s="22" t="s">
        <v>9074</v>
      </c>
    </row>
    <row r="9080" spans="1:17" ht="61.5" customHeight="1" x14ac:dyDescent="0.25">
      <c r="A9080" s="27">
        <v>9078</v>
      </c>
      <c r="B9080" s="15" t="s">
        <v>17977</v>
      </c>
      <c r="F9080" s="8">
        <v>0</v>
      </c>
      <c r="G9080" s="16" t="s">
        <v>22153</v>
      </c>
      <c r="I9080" s="10" t="s">
        <v>12826</v>
      </c>
      <c r="M9080" s="5" t="s">
        <v>22449</v>
      </c>
      <c r="O9080" s="2">
        <v>413327</v>
      </c>
      <c r="P9080" s="5" t="s">
        <v>12825</v>
      </c>
      <c r="Q9080" s="22" t="s">
        <v>9075</v>
      </c>
    </row>
    <row r="9081" spans="1:17" ht="61.5" customHeight="1" x14ac:dyDescent="0.25">
      <c r="A9081" s="27">
        <v>9079</v>
      </c>
      <c r="B9081" s="15" t="s">
        <v>17978</v>
      </c>
      <c r="F9081" s="8">
        <v>1939</v>
      </c>
      <c r="G9081" s="16" t="s">
        <v>21340</v>
      </c>
      <c r="I9081" s="10" t="s">
        <v>12826</v>
      </c>
      <c r="M9081" s="5" t="s">
        <v>22449</v>
      </c>
      <c r="O9081" s="2">
        <v>415801</v>
      </c>
      <c r="P9081" s="5" t="s">
        <v>12825</v>
      </c>
      <c r="Q9081" s="22" t="s">
        <v>9076</v>
      </c>
    </row>
    <row r="9082" spans="1:17" ht="61.5" customHeight="1" x14ac:dyDescent="0.25">
      <c r="A9082" s="27">
        <v>9080</v>
      </c>
      <c r="B9082" s="15" t="s">
        <v>17978</v>
      </c>
      <c r="F9082" s="8">
        <v>0</v>
      </c>
      <c r="G9082" s="16" t="s">
        <v>20786</v>
      </c>
      <c r="I9082" s="10" t="s">
        <v>12826</v>
      </c>
      <c r="M9082" s="5" t="s">
        <v>22449</v>
      </c>
      <c r="O9082" s="2">
        <v>413320</v>
      </c>
      <c r="P9082" s="5" t="s">
        <v>12825</v>
      </c>
      <c r="Q9082" s="22" t="s">
        <v>9077</v>
      </c>
    </row>
    <row r="9083" spans="1:17" ht="61.5" customHeight="1" x14ac:dyDescent="0.25">
      <c r="A9083" s="27">
        <v>9081</v>
      </c>
      <c r="B9083" s="15" t="s">
        <v>17979</v>
      </c>
      <c r="F9083" s="8">
        <v>0</v>
      </c>
      <c r="G9083" s="16" t="s">
        <v>21885</v>
      </c>
      <c r="I9083" s="10" t="s">
        <v>12826</v>
      </c>
      <c r="M9083" s="5" t="s">
        <v>22449</v>
      </c>
      <c r="O9083" s="2">
        <v>415684</v>
      </c>
      <c r="P9083" s="5" t="s">
        <v>12825</v>
      </c>
      <c r="Q9083" s="22" t="s">
        <v>9078</v>
      </c>
    </row>
    <row r="9084" spans="1:17" ht="61.5" customHeight="1" x14ac:dyDescent="0.25">
      <c r="A9084" s="27">
        <v>9082</v>
      </c>
      <c r="B9084" s="15" t="s">
        <v>17980</v>
      </c>
      <c r="F9084" s="8">
        <v>0</v>
      </c>
      <c r="G9084" s="16" t="s">
        <v>21074</v>
      </c>
      <c r="I9084" s="10" t="s">
        <v>12826</v>
      </c>
      <c r="M9084" s="5" t="s">
        <v>22449</v>
      </c>
      <c r="O9084" s="2">
        <v>404671</v>
      </c>
      <c r="P9084" s="5" t="s">
        <v>12825</v>
      </c>
      <c r="Q9084" s="22" t="s">
        <v>9079</v>
      </c>
    </row>
    <row r="9085" spans="1:17" ht="61.5" customHeight="1" x14ac:dyDescent="0.25">
      <c r="A9085" s="27">
        <v>9083</v>
      </c>
      <c r="B9085" s="15" t="s">
        <v>17981</v>
      </c>
      <c r="F9085" s="8">
        <v>0</v>
      </c>
      <c r="G9085" s="16" t="s">
        <v>20565</v>
      </c>
      <c r="I9085" s="10" t="s">
        <v>12826</v>
      </c>
      <c r="M9085" s="5" t="s">
        <v>22449</v>
      </c>
      <c r="O9085" s="2">
        <v>415885</v>
      </c>
      <c r="P9085" s="5" t="s">
        <v>12825</v>
      </c>
      <c r="Q9085" s="22" t="s">
        <v>9080</v>
      </c>
    </row>
    <row r="9086" spans="1:17" ht="61.5" customHeight="1" x14ac:dyDescent="0.25">
      <c r="A9086" s="27">
        <v>9084</v>
      </c>
      <c r="B9086" s="15" t="s">
        <v>17981</v>
      </c>
      <c r="F9086" s="8">
        <v>0</v>
      </c>
      <c r="G9086" s="16" t="s">
        <v>21646</v>
      </c>
      <c r="I9086" s="10" t="s">
        <v>12826</v>
      </c>
      <c r="M9086" s="5" t="s">
        <v>22449</v>
      </c>
      <c r="O9086" s="2">
        <v>413320</v>
      </c>
      <c r="P9086" s="5" t="s">
        <v>12825</v>
      </c>
      <c r="Q9086" s="22" t="s">
        <v>9081</v>
      </c>
    </row>
    <row r="9087" spans="1:17" ht="61.5" customHeight="1" x14ac:dyDescent="0.25">
      <c r="A9087" s="27">
        <v>9085</v>
      </c>
      <c r="B9087" s="15" t="s">
        <v>17982</v>
      </c>
      <c r="F9087" s="8">
        <v>0</v>
      </c>
      <c r="G9087" s="16" t="s">
        <v>21652</v>
      </c>
      <c r="I9087" s="10" t="s">
        <v>12826</v>
      </c>
      <c r="M9087" s="5" t="s">
        <v>22449</v>
      </c>
      <c r="O9087" s="2">
        <v>415577</v>
      </c>
      <c r="P9087" s="5" t="s">
        <v>12825</v>
      </c>
      <c r="Q9087" s="22" t="s">
        <v>9082</v>
      </c>
    </row>
    <row r="9088" spans="1:17" ht="61.5" customHeight="1" x14ac:dyDescent="0.25">
      <c r="A9088" s="27">
        <v>9086</v>
      </c>
      <c r="B9088" s="15" t="s">
        <v>17983</v>
      </c>
      <c r="F9088" s="8">
        <v>0</v>
      </c>
      <c r="G9088" s="16" t="s">
        <v>21302</v>
      </c>
      <c r="I9088" s="10" t="s">
        <v>12826</v>
      </c>
      <c r="M9088" s="5" t="s">
        <v>22449</v>
      </c>
      <c r="O9088" s="2">
        <v>415883</v>
      </c>
      <c r="P9088" s="5" t="s">
        <v>12825</v>
      </c>
      <c r="Q9088" s="22" t="s">
        <v>9083</v>
      </c>
    </row>
    <row r="9089" spans="1:17" ht="61.5" customHeight="1" x14ac:dyDescent="0.25">
      <c r="A9089" s="27">
        <v>9087</v>
      </c>
      <c r="B9089" s="15" t="s">
        <v>17984</v>
      </c>
      <c r="F9089" s="8">
        <v>1939</v>
      </c>
      <c r="G9089" s="16" t="s">
        <v>21630</v>
      </c>
      <c r="I9089" s="10" t="s">
        <v>12826</v>
      </c>
      <c r="M9089" s="5" t="s">
        <v>22449</v>
      </c>
      <c r="O9089" s="2">
        <v>411941</v>
      </c>
      <c r="P9089" s="5" t="s">
        <v>12825</v>
      </c>
      <c r="Q9089" s="22" t="s">
        <v>9084</v>
      </c>
    </row>
    <row r="9090" spans="1:17" ht="61.5" customHeight="1" x14ac:dyDescent="0.25">
      <c r="A9090" s="27">
        <v>9088</v>
      </c>
      <c r="B9090" s="15" t="s">
        <v>17985</v>
      </c>
      <c r="F9090" s="8">
        <v>1939</v>
      </c>
      <c r="G9090" s="16" t="s">
        <v>22154</v>
      </c>
      <c r="I9090" s="10" t="s">
        <v>12826</v>
      </c>
      <c r="M9090" s="5" t="s">
        <v>22449</v>
      </c>
      <c r="O9090" s="2">
        <v>413328</v>
      </c>
      <c r="P9090" s="5" t="s">
        <v>12825</v>
      </c>
      <c r="Q9090" s="22" t="s">
        <v>9085</v>
      </c>
    </row>
    <row r="9091" spans="1:17" ht="61.5" customHeight="1" x14ac:dyDescent="0.25">
      <c r="A9091" s="27">
        <v>9089</v>
      </c>
      <c r="B9091" s="15" t="s">
        <v>17986</v>
      </c>
      <c r="F9091" s="8">
        <v>1939</v>
      </c>
      <c r="G9091" s="16" t="s">
        <v>22154</v>
      </c>
      <c r="I9091" s="10" t="s">
        <v>12826</v>
      </c>
      <c r="M9091" s="5" t="s">
        <v>22449</v>
      </c>
      <c r="O9091" s="2">
        <v>413328</v>
      </c>
      <c r="P9091" s="5" t="s">
        <v>12825</v>
      </c>
      <c r="Q9091" s="22" t="s">
        <v>9086</v>
      </c>
    </row>
    <row r="9092" spans="1:17" ht="61.5" customHeight="1" x14ac:dyDescent="0.25">
      <c r="A9092" s="27">
        <v>9090</v>
      </c>
      <c r="B9092" s="15" t="s">
        <v>17987</v>
      </c>
      <c r="F9092" s="8">
        <v>1939</v>
      </c>
      <c r="G9092" s="16" t="s">
        <v>22154</v>
      </c>
      <c r="I9092" s="10" t="s">
        <v>12826</v>
      </c>
      <c r="M9092" s="5" t="s">
        <v>22449</v>
      </c>
      <c r="O9092" s="2">
        <v>413328</v>
      </c>
      <c r="P9092" s="5" t="s">
        <v>12825</v>
      </c>
      <c r="Q9092" s="22" t="s">
        <v>9087</v>
      </c>
    </row>
    <row r="9093" spans="1:17" ht="61.5" customHeight="1" x14ac:dyDescent="0.25">
      <c r="A9093" s="27">
        <v>9091</v>
      </c>
      <c r="B9093" s="15" t="s">
        <v>17988</v>
      </c>
      <c r="F9093" s="8">
        <v>1914</v>
      </c>
      <c r="G9093" s="16" t="s">
        <v>22010</v>
      </c>
      <c r="I9093" s="10" t="s">
        <v>12826</v>
      </c>
      <c r="M9093" s="5" t="s">
        <v>22449</v>
      </c>
      <c r="O9093" s="2">
        <v>413318</v>
      </c>
      <c r="P9093" s="5" t="s">
        <v>12825</v>
      </c>
      <c r="Q9093" s="22" t="s">
        <v>9088</v>
      </c>
    </row>
    <row r="9094" spans="1:17" ht="61.5" customHeight="1" x14ac:dyDescent="0.25">
      <c r="A9094" s="27">
        <v>9092</v>
      </c>
      <c r="B9094" s="15" t="s">
        <v>17989</v>
      </c>
      <c r="F9094" s="8">
        <v>0</v>
      </c>
      <c r="G9094" s="16" t="s">
        <v>21882</v>
      </c>
      <c r="I9094" s="10" t="s">
        <v>12826</v>
      </c>
      <c r="M9094" s="5" t="s">
        <v>22449</v>
      </c>
      <c r="O9094" s="2">
        <v>404671</v>
      </c>
      <c r="P9094" s="5" t="s">
        <v>12825</v>
      </c>
      <c r="Q9094" s="22" t="s">
        <v>9089</v>
      </c>
    </row>
    <row r="9095" spans="1:17" ht="61.5" customHeight="1" x14ac:dyDescent="0.25">
      <c r="A9095" s="27">
        <v>9093</v>
      </c>
      <c r="B9095" s="15" t="s">
        <v>17990</v>
      </c>
      <c r="F9095" s="8">
        <v>1949</v>
      </c>
      <c r="G9095" s="16" t="s">
        <v>22155</v>
      </c>
      <c r="I9095" s="10" t="s">
        <v>12826</v>
      </c>
      <c r="M9095" s="5" t="s">
        <v>22449</v>
      </c>
      <c r="O9095" s="2">
        <v>404665</v>
      </c>
      <c r="P9095" s="5" t="s">
        <v>12825</v>
      </c>
      <c r="Q9095" s="22" t="s">
        <v>9090</v>
      </c>
    </row>
    <row r="9096" spans="1:17" ht="61.5" customHeight="1" x14ac:dyDescent="0.25">
      <c r="A9096" s="27">
        <v>9094</v>
      </c>
      <c r="B9096" s="15" t="s">
        <v>17991</v>
      </c>
      <c r="F9096" s="8">
        <v>1940</v>
      </c>
      <c r="G9096" s="16" t="s">
        <v>20927</v>
      </c>
      <c r="I9096" s="10" t="s">
        <v>12826</v>
      </c>
      <c r="M9096" s="5" t="s">
        <v>22449</v>
      </c>
      <c r="O9096" s="2">
        <v>415732</v>
      </c>
      <c r="P9096" s="5" t="s">
        <v>12825</v>
      </c>
      <c r="Q9096" s="22" t="s">
        <v>9091</v>
      </c>
    </row>
    <row r="9097" spans="1:17" ht="61.5" customHeight="1" x14ac:dyDescent="0.25">
      <c r="A9097" s="27">
        <v>9095</v>
      </c>
      <c r="B9097" s="15" t="s">
        <v>17991</v>
      </c>
      <c r="F9097" s="8">
        <v>0</v>
      </c>
      <c r="G9097" s="16" t="s">
        <v>20927</v>
      </c>
      <c r="I9097" s="10" t="s">
        <v>12826</v>
      </c>
      <c r="M9097" s="5" t="s">
        <v>22449</v>
      </c>
      <c r="O9097" s="2">
        <v>415732</v>
      </c>
      <c r="P9097" s="5" t="s">
        <v>12825</v>
      </c>
      <c r="Q9097" s="22" t="s">
        <v>9092</v>
      </c>
    </row>
    <row r="9098" spans="1:17" ht="61.5" customHeight="1" x14ac:dyDescent="0.25">
      <c r="A9098" s="27">
        <v>9096</v>
      </c>
      <c r="B9098" s="15" t="s">
        <v>17991</v>
      </c>
      <c r="F9098" s="8">
        <v>0</v>
      </c>
      <c r="G9098" s="16" t="s">
        <v>20927</v>
      </c>
      <c r="I9098" s="10" t="s">
        <v>12826</v>
      </c>
      <c r="M9098" s="5" t="s">
        <v>22449</v>
      </c>
      <c r="O9098" s="2">
        <v>415732</v>
      </c>
      <c r="P9098" s="5" t="s">
        <v>12825</v>
      </c>
      <c r="Q9098" s="22" t="s">
        <v>9093</v>
      </c>
    </row>
    <row r="9099" spans="1:17" ht="61.5" customHeight="1" x14ac:dyDescent="0.25">
      <c r="A9099" s="27">
        <v>9097</v>
      </c>
      <c r="B9099" s="15" t="s">
        <v>17992</v>
      </c>
      <c r="F9099" s="8">
        <v>0</v>
      </c>
      <c r="G9099" s="16" t="s">
        <v>20929</v>
      </c>
      <c r="I9099" s="10" t="s">
        <v>12826</v>
      </c>
      <c r="M9099" s="5" t="s">
        <v>22449</v>
      </c>
      <c r="O9099" s="2">
        <v>415641</v>
      </c>
      <c r="P9099" s="5" t="s">
        <v>12825</v>
      </c>
      <c r="Q9099" s="22" t="s">
        <v>9094</v>
      </c>
    </row>
    <row r="9100" spans="1:17" ht="61.5" customHeight="1" x14ac:dyDescent="0.25">
      <c r="A9100" s="27">
        <v>9098</v>
      </c>
      <c r="B9100" s="15" t="s">
        <v>17993</v>
      </c>
      <c r="F9100" s="8">
        <v>0</v>
      </c>
      <c r="G9100" s="16" t="s">
        <v>20971</v>
      </c>
      <c r="I9100" s="10" t="s">
        <v>12826</v>
      </c>
      <c r="M9100" s="5" t="s">
        <v>22449</v>
      </c>
      <c r="O9100" s="2">
        <v>413317</v>
      </c>
      <c r="P9100" s="5" t="s">
        <v>12825</v>
      </c>
      <c r="Q9100" s="22" t="s">
        <v>9095</v>
      </c>
    </row>
    <row r="9101" spans="1:17" ht="61.5" customHeight="1" x14ac:dyDescent="0.25">
      <c r="A9101" s="27">
        <v>9099</v>
      </c>
      <c r="B9101" s="15" t="s">
        <v>17994</v>
      </c>
      <c r="F9101" s="8">
        <v>1912</v>
      </c>
      <c r="G9101" s="16" t="s">
        <v>21978</v>
      </c>
      <c r="I9101" s="10" t="s">
        <v>12826</v>
      </c>
      <c r="M9101" s="5" t="s">
        <v>22449</v>
      </c>
      <c r="O9101" s="2">
        <v>404655</v>
      </c>
      <c r="P9101" s="5" t="s">
        <v>12825</v>
      </c>
      <c r="Q9101" s="22" t="s">
        <v>9096</v>
      </c>
    </row>
    <row r="9102" spans="1:17" ht="61.5" customHeight="1" x14ac:dyDescent="0.25">
      <c r="A9102" s="27">
        <v>9100</v>
      </c>
      <c r="B9102" s="15" t="s">
        <v>17994</v>
      </c>
      <c r="F9102" s="8">
        <v>0</v>
      </c>
      <c r="G9102" s="16" t="s">
        <v>21656</v>
      </c>
      <c r="I9102" s="10" t="s">
        <v>12826</v>
      </c>
      <c r="M9102" s="5" t="s">
        <v>22449</v>
      </c>
      <c r="O9102" s="2">
        <v>415735</v>
      </c>
      <c r="P9102" s="5" t="s">
        <v>12825</v>
      </c>
      <c r="Q9102" s="22" t="s">
        <v>9097</v>
      </c>
    </row>
    <row r="9103" spans="1:17" ht="61.5" customHeight="1" x14ac:dyDescent="0.25">
      <c r="A9103" s="27">
        <v>9101</v>
      </c>
      <c r="B9103" s="15" t="s">
        <v>17994</v>
      </c>
      <c r="F9103" s="8">
        <v>1912</v>
      </c>
      <c r="G9103" s="16" t="s">
        <v>20630</v>
      </c>
      <c r="I9103" s="10" t="s">
        <v>12826</v>
      </c>
      <c r="M9103" s="5" t="s">
        <v>22449</v>
      </c>
      <c r="O9103" s="2">
        <v>413320</v>
      </c>
      <c r="P9103" s="5" t="s">
        <v>12825</v>
      </c>
      <c r="Q9103" s="22" t="s">
        <v>9098</v>
      </c>
    </row>
    <row r="9104" spans="1:17" ht="61.5" customHeight="1" x14ac:dyDescent="0.25">
      <c r="A9104" s="27">
        <v>9102</v>
      </c>
      <c r="B9104" s="15" t="s">
        <v>17995</v>
      </c>
      <c r="F9104" s="8">
        <v>1941</v>
      </c>
      <c r="G9104" s="16" t="s">
        <v>20667</v>
      </c>
      <c r="I9104" s="10" t="s">
        <v>12826</v>
      </c>
      <c r="M9104" s="5" t="s">
        <v>22449</v>
      </c>
      <c r="O9104" s="2">
        <v>413328</v>
      </c>
      <c r="P9104" s="5" t="s">
        <v>12825</v>
      </c>
      <c r="Q9104" s="22" t="s">
        <v>9099</v>
      </c>
    </row>
    <row r="9105" spans="1:17" ht="61.5" customHeight="1" x14ac:dyDescent="0.25">
      <c r="A9105" s="27">
        <v>9103</v>
      </c>
      <c r="B9105" s="15" t="s">
        <v>17996</v>
      </c>
      <c r="F9105" s="8">
        <v>1941</v>
      </c>
      <c r="G9105" s="16" t="s">
        <v>20667</v>
      </c>
      <c r="I9105" s="10" t="s">
        <v>12826</v>
      </c>
      <c r="M9105" s="5" t="s">
        <v>22449</v>
      </c>
      <c r="O9105" s="2">
        <v>413328</v>
      </c>
      <c r="P9105" s="5" t="s">
        <v>12825</v>
      </c>
      <c r="Q9105" s="22" t="s">
        <v>9100</v>
      </c>
    </row>
    <row r="9106" spans="1:17" ht="61.5" customHeight="1" x14ac:dyDescent="0.25">
      <c r="A9106" s="27">
        <v>9104</v>
      </c>
      <c r="B9106" s="15" t="s">
        <v>17997</v>
      </c>
      <c r="F9106" s="8">
        <v>0</v>
      </c>
      <c r="G9106" s="16" t="s">
        <v>20709</v>
      </c>
      <c r="I9106" s="10" t="s">
        <v>12826</v>
      </c>
      <c r="M9106" s="5" t="s">
        <v>22449</v>
      </c>
      <c r="O9106" s="2">
        <v>415710</v>
      </c>
      <c r="P9106" s="5" t="s">
        <v>12825</v>
      </c>
      <c r="Q9106" s="22" t="s">
        <v>9101</v>
      </c>
    </row>
    <row r="9107" spans="1:17" ht="61.5" customHeight="1" x14ac:dyDescent="0.25">
      <c r="A9107" s="27">
        <v>9105</v>
      </c>
      <c r="B9107" s="15" t="s">
        <v>17998</v>
      </c>
      <c r="F9107" s="8">
        <v>0</v>
      </c>
      <c r="G9107" s="16" t="s">
        <v>20841</v>
      </c>
      <c r="I9107" s="10" t="s">
        <v>12826</v>
      </c>
      <c r="M9107" s="5" t="s">
        <v>22449</v>
      </c>
      <c r="O9107" s="2">
        <v>413311</v>
      </c>
      <c r="P9107" s="5" t="s">
        <v>12825</v>
      </c>
      <c r="Q9107" s="22" t="s">
        <v>9102</v>
      </c>
    </row>
    <row r="9108" spans="1:17" ht="61.5" customHeight="1" x14ac:dyDescent="0.25">
      <c r="A9108" s="27">
        <v>9106</v>
      </c>
      <c r="B9108" s="15" t="s">
        <v>17999</v>
      </c>
      <c r="F9108" s="8">
        <v>0</v>
      </c>
      <c r="G9108" s="16" t="s">
        <v>20932</v>
      </c>
      <c r="I9108" s="10" t="s">
        <v>12826</v>
      </c>
      <c r="M9108" s="5" t="s">
        <v>22449</v>
      </c>
      <c r="O9108" s="2">
        <v>415481</v>
      </c>
      <c r="P9108" s="5" t="s">
        <v>12825</v>
      </c>
      <c r="Q9108" s="22" t="s">
        <v>9103</v>
      </c>
    </row>
    <row r="9109" spans="1:17" ht="61.5" customHeight="1" x14ac:dyDescent="0.25">
      <c r="A9109" s="27">
        <v>9107</v>
      </c>
      <c r="B9109" s="15" t="s">
        <v>18000</v>
      </c>
      <c r="F9109" s="8">
        <v>1941</v>
      </c>
      <c r="G9109" s="16" t="s">
        <v>22041</v>
      </c>
      <c r="I9109" s="10" t="s">
        <v>12826</v>
      </c>
      <c r="M9109" s="5" t="s">
        <v>22449</v>
      </c>
      <c r="O9109" s="2">
        <v>415911</v>
      </c>
      <c r="P9109" s="5" t="s">
        <v>12825</v>
      </c>
      <c r="Q9109" s="22" t="s">
        <v>9104</v>
      </c>
    </row>
    <row r="9110" spans="1:17" ht="61.5" customHeight="1" x14ac:dyDescent="0.25">
      <c r="A9110" s="27">
        <v>9108</v>
      </c>
      <c r="B9110" s="15" t="s">
        <v>18001</v>
      </c>
      <c r="F9110" s="8">
        <v>0</v>
      </c>
      <c r="G9110" s="16" t="s">
        <v>21076</v>
      </c>
      <c r="I9110" s="10" t="s">
        <v>12826</v>
      </c>
      <c r="M9110" s="5" t="s">
        <v>22449</v>
      </c>
      <c r="O9110" s="2">
        <v>412078</v>
      </c>
      <c r="P9110" s="5" t="s">
        <v>12825</v>
      </c>
      <c r="Q9110" s="22" t="s">
        <v>9105</v>
      </c>
    </row>
    <row r="9111" spans="1:17" ht="61.5" customHeight="1" x14ac:dyDescent="0.25">
      <c r="A9111" s="27">
        <v>9109</v>
      </c>
      <c r="B9111" s="15" t="s">
        <v>18002</v>
      </c>
      <c r="F9111" s="8">
        <v>0</v>
      </c>
      <c r="G9111" s="16" t="s">
        <v>22156</v>
      </c>
      <c r="I9111" s="10" t="s">
        <v>12826</v>
      </c>
      <c r="M9111" s="5" t="s">
        <v>22449</v>
      </c>
      <c r="O9111" s="2">
        <v>413313</v>
      </c>
      <c r="P9111" s="5" t="s">
        <v>12825</v>
      </c>
      <c r="Q9111" s="22" t="s">
        <v>9106</v>
      </c>
    </row>
    <row r="9112" spans="1:17" ht="61.5" customHeight="1" x14ac:dyDescent="0.25">
      <c r="A9112" s="27">
        <v>9110</v>
      </c>
      <c r="B9112" s="15" t="s">
        <v>18003</v>
      </c>
      <c r="F9112" s="8">
        <v>1954</v>
      </c>
      <c r="G9112" s="16" t="s">
        <v>22157</v>
      </c>
      <c r="I9112" s="10" t="s">
        <v>12826</v>
      </c>
      <c r="M9112" s="5" t="s">
        <v>22449</v>
      </c>
      <c r="O9112" s="2">
        <v>404659</v>
      </c>
      <c r="P9112" s="5" t="s">
        <v>12825</v>
      </c>
      <c r="Q9112" s="22" t="s">
        <v>9107</v>
      </c>
    </row>
    <row r="9113" spans="1:17" ht="61.5" customHeight="1" x14ac:dyDescent="0.25">
      <c r="A9113" s="27">
        <v>9111</v>
      </c>
      <c r="B9113" s="15" t="s">
        <v>18004</v>
      </c>
      <c r="F9113" s="8">
        <v>0</v>
      </c>
      <c r="G9113" s="16" t="s">
        <v>20832</v>
      </c>
      <c r="I9113" s="10" t="s">
        <v>12826</v>
      </c>
      <c r="M9113" s="5" t="s">
        <v>22449</v>
      </c>
      <c r="O9113" s="2">
        <v>413339</v>
      </c>
      <c r="P9113" s="5" t="s">
        <v>12825</v>
      </c>
      <c r="Q9113" s="22" t="s">
        <v>9108</v>
      </c>
    </row>
    <row r="9114" spans="1:17" ht="61.5" customHeight="1" x14ac:dyDescent="0.25">
      <c r="A9114" s="27">
        <v>9112</v>
      </c>
      <c r="B9114" s="15" t="s">
        <v>18005</v>
      </c>
      <c r="F9114" s="8">
        <v>0</v>
      </c>
      <c r="G9114" s="16" t="s">
        <v>21985</v>
      </c>
      <c r="I9114" s="10" t="s">
        <v>12826</v>
      </c>
      <c r="M9114" s="5" t="s">
        <v>22449</v>
      </c>
      <c r="O9114" s="2">
        <v>404650</v>
      </c>
      <c r="P9114" s="5" t="s">
        <v>12825</v>
      </c>
      <c r="Q9114" s="22" t="s">
        <v>9109</v>
      </c>
    </row>
    <row r="9115" spans="1:17" ht="61.5" customHeight="1" x14ac:dyDescent="0.25">
      <c r="A9115" s="27">
        <v>9113</v>
      </c>
      <c r="B9115" s="15" t="s">
        <v>18006</v>
      </c>
      <c r="F9115" s="8">
        <v>1947</v>
      </c>
      <c r="G9115" s="16" t="s">
        <v>21978</v>
      </c>
      <c r="I9115" s="10" t="s">
        <v>12826</v>
      </c>
      <c r="M9115" s="5" t="s">
        <v>22449</v>
      </c>
      <c r="O9115" s="2">
        <v>404655</v>
      </c>
      <c r="P9115" s="5" t="s">
        <v>12825</v>
      </c>
      <c r="Q9115" s="22" t="s">
        <v>9110</v>
      </c>
    </row>
    <row r="9116" spans="1:17" ht="61.5" customHeight="1" x14ac:dyDescent="0.25">
      <c r="A9116" s="27">
        <v>9114</v>
      </c>
      <c r="B9116" s="15" t="s">
        <v>18007</v>
      </c>
      <c r="F9116" s="8">
        <v>0</v>
      </c>
      <c r="G9116" s="16" t="s">
        <v>20772</v>
      </c>
      <c r="I9116" s="10" t="s">
        <v>12826</v>
      </c>
      <c r="M9116" s="5" t="s">
        <v>22449</v>
      </c>
      <c r="O9116" s="2">
        <v>404671</v>
      </c>
      <c r="P9116" s="5" t="s">
        <v>12825</v>
      </c>
      <c r="Q9116" s="22" t="s">
        <v>9111</v>
      </c>
    </row>
    <row r="9117" spans="1:17" ht="61.5" customHeight="1" x14ac:dyDescent="0.25">
      <c r="A9117" s="27">
        <v>9115</v>
      </c>
      <c r="B9117" s="15" t="s">
        <v>18007</v>
      </c>
      <c r="F9117" s="8">
        <v>1939</v>
      </c>
      <c r="G9117" s="16" t="s">
        <v>21002</v>
      </c>
      <c r="I9117" s="10" t="s">
        <v>12826</v>
      </c>
      <c r="M9117" s="5" t="s">
        <v>22449</v>
      </c>
      <c r="O9117" s="2">
        <v>411941</v>
      </c>
      <c r="P9117" s="5" t="s">
        <v>12825</v>
      </c>
      <c r="Q9117" s="22" t="s">
        <v>9112</v>
      </c>
    </row>
    <row r="9118" spans="1:17" ht="61.5" customHeight="1" x14ac:dyDescent="0.25">
      <c r="A9118" s="27">
        <v>9116</v>
      </c>
      <c r="B9118" s="15" t="s">
        <v>18008</v>
      </c>
      <c r="F9118" s="8">
        <v>1939</v>
      </c>
      <c r="G9118" s="16" t="s">
        <v>21902</v>
      </c>
      <c r="I9118" s="10" t="s">
        <v>12826</v>
      </c>
      <c r="M9118" s="5" t="s">
        <v>22449</v>
      </c>
      <c r="O9118" s="2">
        <v>404671</v>
      </c>
      <c r="P9118" s="5" t="s">
        <v>12825</v>
      </c>
      <c r="Q9118" s="22" t="s">
        <v>9113</v>
      </c>
    </row>
    <row r="9119" spans="1:17" ht="61.5" customHeight="1" x14ac:dyDescent="0.25">
      <c r="A9119" s="27">
        <v>9117</v>
      </c>
      <c r="B9119" s="15" t="s">
        <v>18008</v>
      </c>
      <c r="F9119" s="8">
        <v>1939</v>
      </c>
      <c r="G9119" s="16" t="s">
        <v>21002</v>
      </c>
      <c r="I9119" s="10" t="s">
        <v>12826</v>
      </c>
      <c r="M9119" s="5" t="s">
        <v>22449</v>
      </c>
      <c r="O9119" s="2">
        <v>411941</v>
      </c>
      <c r="P9119" s="5" t="s">
        <v>12825</v>
      </c>
      <c r="Q9119" s="22" t="s">
        <v>9114</v>
      </c>
    </row>
    <row r="9120" spans="1:17" ht="61.5" customHeight="1" x14ac:dyDescent="0.25">
      <c r="A9120" s="27">
        <v>9118</v>
      </c>
      <c r="B9120" s="15" t="s">
        <v>18008</v>
      </c>
      <c r="F9120" s="8">
        <v>0</v>
      </c>
      <c r="G9120" s="16" t="s">
        <v>21372</v>
      </c>
      <c r="I9120" s="10" t="s">
        <v>12826</v>
      </c>
      <c r="M9120" s="5" t="s">
        <v>22449</v>
      </c>
      <c r="O9120" s="2">
        <v>415736</v>
      </c>
      <c r="P9120" s="5" t="s">
        <v>12825</v>
      </c>
      <c r="Q9120" s="22" t="s">
        <v>9115</v>
      </c>
    </row>
    <row r="9121" spans="1:17" ht="61.5" customHeight="1" x14ac:dyDescent="0.25">
      <c r="A9121" s="27">
        <v>9119</v>
      </c>
      <c r="B9121" s="15" t="s">
        <v>18008</v>
      </c>
      <c r="F9121" s="8">
        <v>0</v>
      </c>
      <c r="G9121" s="16" t="s">
        <v>22158</v>
      </c>
      <c r="I9121" s="10" t="s">
        <v>12826</v>
      </c>
      <c r="M9121" s="5" t="s">
        <v>22449</v>
      </c>
      <c r="O9121" s="2">
        <v>415828</v>
      </c>
      <c r="P9121" s="5" t="s">
        <v>12825</v>
      </c>
      <c r="Q9121" s="22" t="s">
        <v>9116</v>
      </c>
    </row>
    <row r="9122" spans="1:17" ht="61.5" customHeight="1" x14ac:dyDescent="0.25">
      <c r="A9122" s="27">
        <v>9120</v>
      </c>
      <c r="B9122" s="15" t="s">
        <v>18008</v>
      </c>
      <c r="F9122" s="8">
        <v>0</v>
      </c>
      <c r="G9122" s="16" t="s">
        <v>22158</v>
      </c>
      <c r="I9122" s="10" t="s">
        <v>12826</v>
      </c>
      <c r="M9122" s="5" t="s">
        <v>22449</v>
      </c>
      <c r="O9122" s="2">
        <v>415828</v>
      </c>
      <c r="P9122" s="5" t="s">
        <v>12825</v>
      </c>
      <c r="Q9122" s="22" t="s">
        <v>9117</v>
      </c>
    </row>
    <row r="9123" spans="1:17" ht="61.5" customHeight="1" x14ac:dyDescent="0.25">
      <c r="A9123" s="27">
        <v>9121</v>
      </c>
      <c r="B9123" s="15" t="s">
        <v>18009</v>
      </c>
      <c r="F9123" s="8">
        <v>0</v>
      </c>
      <c r="G9123" s="16" t="s">
        <v>20772</v>
      </c>
      <c r="I9123" s="10" t="s">
        <v>12826</v>
      </c>
      <c r="M9123" s="5" t="s">
        <v>22449</v>
      </c>
      <c r="O9123" s="2">
        <v>404671</v>
      </c>
      <c r="P9123" s="5" t="s">
        <v>12825</v>
      </c>
      <c r="Q9123" s="22" t="s">
        <v>9118</v>
      </c>
    </row>
    <row r="9124" spans="1:17" ht="61.5" customHeight="1" x14ac:dyDescent="0.25">
      <c r="A9124" s="27">
        <v>9122</v>
      </c>
      <c r="B9124" s="15" t="s">
        <v>18009</v>
      </c>
      <c r="F9124" s="8">
        <v>1939</v>
      </c>
      <c r="G9124" s="16" t="s">
        <v>21002</v>
      </c>
      <c r="I9124" s="10" t="s">
        <v>12826</v>
      </c>
      <c r="M9124" s="5" t="s">
        <v>22449</v>
      </c>
      <c r="O9124" s="2">
        <v>411941</v>
      </c>
      <c r="P9124" s="5" t="s">
        <v>12825</v>
      </c>
      <c r="Q9124" s="22" t="s">
        <v>9119</v>
      </c>
    </row>
    <row r="9125" spans="1:17" ht="61.5" customHeight="1" x14ac:dyDescent="0.25">
      <c r="A9125" s="27">
        <v>9123</v>
      </c>
      <c r="B9125" s="15" t="s">
        <v>18010</v>
      </c>
      <c r="F9125" s="8">
        <v>1939</v>
      </c>
      <c r="G9125" s="16" t="s">
        <v>21002</v>
      </c>
      <c r="I9125" s="10" t="s">
        <v>12826</v>
      </c>
      <c r="M9125" s="5" t="s">
        <v>22449</v>
      </c>
      <c r="O9125" s="2">
        <v>411941</v>
      </c>
      <c r="P9125" s="5" t="s">
        <v>12825</v>
      </c>
      <c r="Q9125" s="22" t="s">
        <v>9120</v>
      </c>
    </row>
    <row r="9126" spans="1:17" ht="61.5" customHeight="1" x14ac:dyDescent="0.25">
      <c r="A9126" s="27">
        <v>9124</v>
      </c>
      <c r="B9126" s="15" t="s">
        <v>18011</v>
      </c>
      <c r="F9126" s="8">
        <v>1939</v>
      </c>
      <c r="G9126" s="16" t="s">
        <v>22159</v>
      </c>
      <c r="I9126" s="10" t="s">
        <v>12826</v>
      </c>
      <c r="M9126" s="5" t="s">
        <v>22449</v>
      </c>
      <c r="O9126" s="2">
        <v>411941</v>
      </c>
      <c r="P9126" s="5" t="s">
        <v>12825</v>
      </c>
      <c r="Q9126" s="22" t="s">
        <v>9121</v>
      </c>
    </row>
    <row r="9127" spans="1:17" ht="61.5" customHeight="1" x14ac:dyDescent="0.25">
      <c r="A9127" s="27">
        <v>9125</v>
      </c>
      <c r="B9127" s="15" t="s">
        <v>18011</v>
      </c>
      <c r="F9127" s="8">
        <v>0</v>
      </c>
      <c r="G9127" s="16" t="s">
        <v>20763</v>
      </c>
      <c r="I9127" s="10" t="s">
        <v>12826</v>
      </c>
      <c r="M9127" s="5" t="s">
        <v>22449</v>
      </c>
      <c r="O9127" s="2">
        <v>412078</v>
      </c>
      <c r="P9127" s="5" t="s">
        <v>12825</v>
      </c>
      <c r="Q9127" s="22" t="s">
        <v>9122</v>
      </c>
    </row>
    <row r="9128" spans="1:17" ht="61.5" customHeight="1" x14ac:dyDescent="0.25">
      <c r="A9128" s="27">
        <v>9126</v>
      </c>
      <c r="B9128" s="15" t="s">
        <v>18012</v>
      </c>
      <c r="F9128" s="8">
        <v>0</v>
      </c>
      <c r="G9128" s="16" t="s">
        <v>22044</v>
      </c>
      <c r="I9128" s="10" t="s">
        <v>12826</v>
      </c>
      <c r="M9128" s="5" t="s">
        <v>22449</v>
      </c>
      <c r="O9128" s="2">
        <v>415928</v>
      </c>
      <c r="P9128" s="5" t="s">
        <v>12825</v>
      </c>
      <c r="Q9128" s="22" t="s">
        <v>9123</v>
      </c>
    </row>
    <row r="9129" spans="1:17" ht="61.5" customHeight="1" x14ac:dyDescent="0.25">
      <c r="A9129" s="27">
        <v>9127</v>
      </c>
      <c r="B9129" s="15" t="s">
        <v>18012</v>
      </c>
      <c r="F9129" s="8">
        <v>0</v>
      </c>
      <c r="G9129" s="16" t="s">
        <v>22160</v>
      </c>
      <c r="I9129" s="10" t="s">
        <v>12826</v>
      </c>
      <c r="M9129" s="5" t="s">
        <v>22449</v>
      </c>
      <c r="O9129" s="2">
        <v>413311</v>
      </c>
      <c r="P9129" s="5" t="s">
        <v>12825</v>
      </c>
      <c r="Q9129" s="22" t="s">
        <v>9124</v>
      </c>
    </row>
    <row r="9130" spans="1:17" ht="61.5" customHeight="1" x14ac:dyDescent="0.25">
      <c r="A9130" s="27">
        <v>9128</v>
      </c>
      <c r="B9130" s="15" t="s">
        <v>18013</v>
      </c>
      <c r="F9130" s="8">
        <v>1940</v>
      </c>
      <c r="G9130" s="16" t="s">
        <v>21612</v>
      </c>
      <c r="I9130" s="10" t="s">
        <v>12826</v>
      </c>
      <c r="M9130" s="5" t="s">
        <v>22449</v>
      </c>
      <c r="O9130" s="2">
        <v>404671</v>
      </c>
      <c r="P9130" s="5" t="s">
        <v>12825</v>
      </c>
      <c r="Q9130" s="22" t="s">
        <v>9125</v>
      </c>
    </row>
    <row r="9131" spans="1:17" ht="61.5" customHeight="1" x14ac:dyDescent="0.25">
      <c r="A9131" s="27">
        <v>9129</v>
      </c>
      <c r="B9131" s="15" t="s">
        <v>18014</v>
      </c>
      <c r="F9131" s="8">
        <v>1930</v>
      </c>
      <c r="G9131" s="16" t="s">
        <v>21081</v>
      </c>
      <c r="I9131" s="10" t="s">
        <v>12826</v>
      </c>
      <c r="M9131" s="5" t="s">
        <v>22449</v>
      </c>
      <c r="O9131" s="2">
        <v>415821</v>
      </c>
      <c r="P9131" s="5" t="s">
        <v>12825</v>
      </c>
      <c r="Q9131" s="22" t="s">
        <v>9126</v>
      </c>
    </row>
    <row r="9132" spans="1:17" ht="61.5" customHeight="1" x14ac:dyDescent="0.25">
      <c r="A9132" s="27">
        <v>9130</v>
      </c>
      <c r="B9132" s="15" t="s">
        <v>18015</v>
      </c>
      <c r="F9132" s="8">
        <v>0</v>
      </c>
      <c r="G9132" s="16" t="s">
        <v>21777</v>
      </c>
      <c r="I9132" s="10" t="s">
        <v>12826</v>
      </c>
      <c r="M9132" s="5" t="s">
        <v>22449</v>
      </c>
      <c r="O9132" s="2">
        <v>411717</v>
      </c>
      <c r="P9132" s="5" t="s">
        <v>12825</v>
      </c>
      <c r="Q9132" s="22" t="s">
        <v>9127</v>
      </c>
    </row>
    <row r="9133" spans="1:17" ht="61.5" customHeight="1" x14ac:dyDescent="0.25">
      <c r="A9133" s="27">
        <v>9131</v>
      </c>
      <c r="B9133" s="15" t="s">
        <v>18015</v>
      </c>
      <c r="F9133" s="8">
        <v>1930</v>
      </c>
      <c r="G9133" s="16" t="s">
        <v>21226</v>
      </c>
      <c r="I9133" s="10" t="s">
        <v>12826</v>
      </c>
      <c r="M9133" s="5" t="s">
        <v>22449</v>
      </c>
      <c r="O9133" s="2">
        <v>413336</v>
      </c>
      <c r="P9133" s="5" t="s">
        <v>12825</v>
      </c>
      <c r="Q9133" s="22" t="s">
        <v>9128</v>
      </c>
    </row>
    <row r="9134" spans="1:17" ht="61.5" customHeight="1" x14ac:dyDescent="0.25">
      <c r="A9134" s="27">
        <v>9132</v>
      </c>
      <c r="B9134" s="15" t="s">
        <v>18016</v>
      </c>
      <c r="F9134" s="8">
        <v>0</v>
      </c>
      <c r="G9134" s="16" t="s">
        <v>20707</v>
      </c>
      <c r="I9134" s="10" t="s">
        <v>12826</v>
      </c>
      <c r="M9134" s="5" t="s">
        <v>22449</v>
      </c>
      <c r="O9134" s="2">
        <v>415888</v>
      </c>
      <c r="P9134" s="5" t="s">
        <v>12825</v>
      </c>
      <c r="Q9134" s="22" t="s">
        <v>9129</v>
      </c>
    </row>
    <row r="9135" spans="1:17" ht="61.5" customHeight="1" x14ac:dyDescent="0.25">
      <c r="A9135" s="27">
        <v>9133</v>
      </c>
      <c r="B9135" s="15" t="s">
        <v>18017</v>
      </c>
      <c r="F9135" s="8">
        <v>0</v>
      </c>
      <c r="G9135" s="16" t="s">
        <v>20818</v>
      </c>
      <c r="I9135" s="10" t="s">
        <v>12826</v>
      </c>
      <c r="M9135" s="5" t="s">
        <v>22449</v>
      </c>
      <c r="O9135" s="2">
        <v>412075</v>
      </c>
      <c r="P9135" s="5" t="s">
        <v>12825</v>
      </c>
      <c r="Q9135" s="22" t="s">
        <v>9130</v>
      </c>
    </row>
    <row r="9136" spans="1:17" ht="61.5" customHeight="1" x14ac:dyDescent="0.25">
      <c r="A9136" s="27">
        <v>9134</v>
      </c>
      <c r="B9136" s="15" t="s">
        <v>18018</v>
      </c>
      <c r="F9136" s="8">
        <v>0</v>
      </c>
      <c r="G9136" s="16" t="s">
        <v>20579</v>
      </c>
      <c r="I9136" s="10" t="s">
        <v>12826</v>
      </c>
      <c r="M9136" s="5" t="s">
        <v>22449</v>
      </c>
      <c r="O9136" s="2">
        <v>413315</v>
      </c>
      <c r="P9136" s="5" t="s">
        <v>12825</v>
      </c>
      <c r="Q9136" s="22" t="s">
        <v>9131</v>
      </c>
    </row>
    <row r="9137" spans="1:17" ht="61.5" customHeight="1" x14ac:dyDescent="0.25">
      <c r="A9137" s="27">
        <v>9135</v>
      </c>
      <c r="B9137" s="15" t="s">
        <v>18019</v>
      </c>
      <c r="F9137" s="8">
        <v>0</v>
      </c>
      <c r="G9137" s="16" t="s">
        <v>22161</v>
      </c>
      <c r="I9137" s="10" t="s">
        <v>12826</v>
      </c>
      <c r="M9137" s="5" t="s">
        <v>22449</v>
      </c>
      <c r="O9137" s="2">
        <v>404662</v>
      </c>
      <c r="P9137" s="5" t="s">
        <v>12825</v>
      </c>
      <c r="Q9137" s="22" t="s">
        <v>9132</v>
      </c>
    </row>
    <row r="9138" spans="1:17" ht="61.5" customHeight="1" x14ac:dyDescent="0.25">
      <c r="A9138" s="27">
        <v>9136</v>
      </c>
      <c r="B9138" s="15" t="s">
        <v>18019</v>
      </c>
      <c r="F9138" s="8">
        <v>0</v>
      </c>
      <c r="G9138" s="16" t="s">
        <v>22161</v>
      </c>
      <c r="I9138" s="10" t="s">
        <v>12826</v>
      </c>
      <c r="M9138" s="5" t="s">
        <v>22449</v>
      </c>
      <c r="O9138" s="2">
        <v>404662</v>
      </c>
      <c r="P9138" s="5" t="s">
        <v>12825</v>
      </c>
      <c r="Q9138" s="22" t="s">
        <v>9133</v>
      </c>
    </row>
    <row r="9139" spans="1:17" ht="61.5" customHeight="1" x14ac:dyDescent="0.25">
      <c r="A9139" s="27">
        <v>9137</v>
      </c>
      <c r="B9139" s="15" t="s">
        <v>18020</v>
      </c>
      <c r="F9139" s="8">
        <v>1912</v>
      </c>
      <c r="G9139" s="16" t="s">
        <v>21459</v>
      </c>
      <c r="I9139" s="10" t="s">
        <v>12826</v>
      </c>
      <c r="M9139" s="5" t="s">
        <v>22449</v>
      </c>
      <c r="O9139" s="2">
        <v>415816</v>
      </c>
      <c r="P9139" s="5" t="s">
        <v>12825</v>
      </c>
      <c r="Q9139" s="22" t="s">
        <v>9134</v>
      </c>
    </row>
    <row r="9140" spans="1:17" ht="61.5" customHeight="1" x14ac:dyDescent="0.25">
      <c r="A9140" s="27">
        <v>9138</v>
      </c>
      <c r="B9140" s="15" t="s">
        <v>18021</v>
      </c>
      <c r="F9140" s="8">
        <v>1909</v>
      </c>
      <c r="G9140" s="16" t="s">
        <v>21434</v>
      </c>
      <c r="I9140" s="10" t="s">
        <v>12826</v>
      </c>
      <c r="M9140" s="5" t="s">
        <v>22449</v>
      </c>
      <c r="O9140" s="2">
        <v>415913</v>
      </c>
      <c r="P9140" s="5" t="s">
        <v>12825</v>
      </c>
      <c r="Q9140" s="22" t="s">
        <v>9135</v>
      </c>
    </row>
    <row r="9141" spans="1:17" ht="61.5" customHeight="1" x14ac:dyDescent="0.25">
      <c r="A9141" s="27">
        <v>9139</v>
      </c>
      <c r="B9141" s="15" t="s">
        <v>18021</v>
      </c>
      <c r="F9141" s="8">
        <v>0</v>
      </c>
      <c r="G9141" s="16" t="s">
        <v>21296</v>
      </c>
      <c r="I9141" s="10" t="s">
        <v>12826</v>
      </c>
      <c r="M9141" s="5" t="s">
        <v>22449</v>
      </c>
      <c r="O9141" s="2">
        <v>415660</v>
      </c>
      <c r="P9141" s="5" t="s">
        <v>12825</v>
      </c>
      <c r="Q9141" s="22" t="s">
        <v>9136</v>
      </c>
    </row>
    <row r="9142" spans="1:17" ht="61.5" customHeight="1" x14ac:dyDescent="0.25">
      <c r="A9142" s="27">
        <v>9140</v>
      </c>
      <c r="B9142" s="15" t="s">
        <v>18022</v>
      </c>
      <c r="F9142" s="8">
        <v>0</v>
      </c>
      <c r="G9142" s="16" t="s">
        <v>22034</v>
      </c>
      <c r="I9142" s="10" t="s">
        <v>12826</v>
      </c>
      <c r="M9142" s="5" t="s">
        <v>22449</v>
      </c>
      <c r="O9142" s="2">
        <v>415481</v>
      </c>
      <c r="P9142" s="5" t="s">
        <v>12825</v>
      </c>
      <c r="Q9142" s="22" t="s">
        <v>9137</v>
      </c>
    </row>
    <row r="9143" spans="1:17" ht="61.5" customHeight="1" x14ac:dyDescent="0.25">
      <c r="A9143" s="27">
        <v>9141</v>
      </c>
      <c r="B9143" s="15" t="s">
        <v>18023</v>
      </c>
      <c r="F9143" s="8">
        <v>0</v>
      </c>
      <c r="G9143" s="16" t="s">
        <v>21100</v>
      </c>
      <c r="I9143" s="10" t="s">
        <v>12826</v>
      </c>
      <c r="M9143" s="5" t="s">
        <v>22449</v>
      </c>
      <c r="O9143" s="2">
        <v>415656</v>
      </c>
      <c r="P9143" s="5" t="s">
        <v>12825</v>
      </c>
      <c r="Q9143" s="22" t="s">
        <v>9138</v>
      </c>
    </row>
    <row r="9144" spans="1:17" ht="61.5" customHeight="1" x14ac:dyDescent="0.25">
      <c r="A9144" s="27">
        <v>9142</v>
      </c>
      <c r="B9144" s="15" t="s">
        <v>18024</v>
      </c>
      <c r="F9144" s="8">
        <v>0</v>
      </c>
      <c r="G9144" s="16" t="s">
        <v>21541</v>
      </c>
      <c r="I9144" s="10" t="s">
        <v>12826</v>
      </c>
      <c r="M9144" s="5" t="s">
        <v>22449</v>
      </c>
      <c r="O9144" s="2">
        <v>415952</v>
      </c>
      <c r="P9144" s="5" t="s">
        <v>12825</v>
      </c>
      <c r="Q9144" s="22" t="s">
        <v>9139</v>
      </c>
    </row>
    <row r="9145" spans="1:17" ht="61.5" customHeight="1" x14ac:dyDescent="0.25">
      <c r="A9145" s="27">
        <v>9143</v>
      </c>
      <c r="B9145" s="15" t="s">
        <v>18025</v>
      </c>
      <c r="F9145" s="8">
        <v>0</v>
      </c>
      <c r="G9145" s="16" t="s">
        <v>21354</v>
      </c>
      <c r="I9145" s="10" t="s">
        <v>12826</v>
      </c>
      <c r="M9145" s="5" t="s">
        <v>22449</v>
      </c>
      <c r="O9145" s="2">
        <v>415732</v>
      </c>
      <c r="P9145" s="5" t="s">
        <v>12825</v>
      </c>
      <c r="Q9145" s="22" t="s">
        <v>9140</v>
      </c>
    </row>
    <row r="9146" spans="1:17" ht="61.5" customHeight="1" x14ac:dyDescent="0.25">
      <c r="A9146" s="27">
        <v>9144</v>
      </c>
      <c r="B9146" s="15" t="s">
        <v>18025</v>
      </c>
      <c r="F9146" s="8">
        <v>0</v>
      </c>
      <c r="G9146" s="16" t="s">
        <v>21354</v>
      </c>
      <c r="I9146" s="10" t="s">
        <v>12826</v>
      </c>
      <c r="M9146" s="5" t="s">
        <v>22449</v>
      </c>
      <c r="O9146" s="2">
        <v>415732</v>
      </c>
      <c r="P9146" s="5" t="s">
        <v>12825</v>
      </c>
      <c r="Q9146" s="22" t="s">
        <v>9141</v>
      </c>
    </row>
    <row r="9147" spans="1:17" ht="61.5" customHeight="1" x14ac:dyDescent="0.25">
      <c r="A9147" s="27">
        <v>9145</v>
      </c>
      <c r="B9147" s="15" t="s">
        <v>18025</v>
      </c>
      <c r="F9147" s="8">
        <v>0</v>
      </c>
      <c r="G9147" s="16" t="s">
        <v>21499</v>
      </c>
      <c r="I9147" s="10" t="s">
        <v>12826</v>
      </c>
      <c r="M9147" s="5" t="s">
        <v>22449</v>
      </c>
      <c r="O9147" s="2">
        <v>415732</v>
      </c>
      <c r="P9147" s="5" t="s">
        <v>12825</v>
      </c>
      <c r="Q9147" s="22" t="s">
        <v>9142</v>
      </c>
    </row>
    <row r="9148" spans="1:17" ht="61.5" customHeight="1" x14ac:dyDescent="0.25">
      <c r="A9148" s="27">
        <v>9146</v>
      </c>
      <c r="B9148" s="15" t="s">
        <v>18026</v>
      </c>
      <c r="F9148" s="8">
        <v>0</v>
      </c>
      <c r="G9148" s="16" t="s">
        <v>22021</v>
      </c>
      <c r="I9148" s="10" t="s">
        <v>12826</v>
      </c>
      <c r="M9148" s="5" t="s">
        <v>22449</v>
      </c>
      <c r="O9148" s="2">
        <v>415888</v>
      </c>
      <c r="P9148" s="5" t="s">
        <v>12825</v>
      </c>
      <c r="Q9148" s="22" t="s">
        <v>9143</v>
      </c>
    </row>
    <row r="9149" spans="1:17" ht="61.5" customHeight="1" x14ac:dyDescent="0.25">
      <c r="A9149" s="27">
        <v>9147</v>
      </c>
      <c r="B9149" s="15" t="s">
        <v>18026</v>
      </c>
      <c r="F9149" s="8">
        <v>0</v>
      </c>
      <c r="G9149" s="16" t="s">
        <v>22066</v>
      </c>
      <c r="I9149" s="10" t="s">
        <v>12826</v>
      </c>
      <c r="M9149" s="5" t="s">
        <v>22449</v>
      </c>
      <c r="O9149" s="2">
        <v>415481</v>
      </c>
      <c r="P9149" s="5" t="s">
        <v>12825</v>
      </c>
      <c r="Q9149" s="22" t="s">
        <v>9144</v>
      </c>
    </row>
    <row r="9150" spans="1:17" ht="61.5" customHeight="1" x14ac:dyDescent="0.25">
      <c r="A9150" s="27">
        <v>9148</v>
      </c>
      <c r="B9150" s="15" t="s">
        <v>18027</v>
      </c>
      <c r="F9150" s="8">
        <v>1945</v>
      </c>
      <c r="G9150" s="16" t="s">
        <v>21954</v>
      </c>
      <c r="I9150" s="10" t="s">
        <v>12826</v>
      </c>
      <c r="M9150" s="5" t="s">
        <v>22449</v>
      </c>
      <c r="O9150" s="2">
        <v>415684</v>
      </c>
      <c r="P9150" s="5" t="s">
        <v>12825</v>
      </c>
      <c r="Q9150" s="22" t="s">
        <v>9145</v>
      </c>
    </row>
    <row r="9151" spans="1:17" ht="61.5" customHeight="1" x14ac:dyDescent="0.25">
      <c r="A9151" s="27">
        <v>9149</v>
      </c>
      <c r="B9151" s="15" t="s">
        <v>18028</v>
      </c>
      <c r="F9151" s="8">
        <v>0</v>
      </c>
      <c r="G9151" s="16" t="s">
        <v>22085</v>
      </c>
      <c r="I9151" s="10" t="s">
        <v>12826</v>
      </c>
      <c r="M9151" s="5" t="s">
        <v>22449</v>
      </c>
      <c r="O9151" s="2">
        <v>415924</v>
      </c>
      <c r="P9151" s="5" t="s">
        <v>12825</v>
      </c>
      <c r="Q9151" s="22" t="s">
        <v>9146</v>
      </c>
    </row>
    <row r="9152" spans="1:17" ht="61.5" customHeight="1" x14ac:dyDescent="0.25">
      <c r="A9152" s="27">
        <v>9150</v>
      </c>
      <c r="B9152" s="15" t="s">
        <v>18029</v>
      </c>
      <c r="F9152" s="8">
        <v>0</v>
      </c>
      <c r="G9152" s="16" t="s">
        <v>21076</v>
      </c>
      <c r="I9152" s="10" t="s">
        <v>12826</v>
      </c>
      <c r="M9152" s="5" t="s">
        <v>22449</v>
      </c>
      <c r="O9152" s="2">
        <v>412078</v>
      </c>
      <c r="P9152" s="5" t="s">
        <v>12825</v>
      </c>
      <c r="Q9152" s="22" t="s">
        <v>9147</v>
      </c>
    </row>
    <row r="9153" spans="1:17" ht="61.5" customHeight="1" x14ac:dyDescent="0.25">
      <c r="A9153" s="27">
        <v>9151</v>
      </c>
      <c r="B9153" s="15" t="s">
        <v>18030</v>
      </c>
      <c r="F9153" s="8">
        <v>0</v>
      </c>
      <c r="G9153" s="16" t="s">
        <v>20791</v>
      </c>
      <c r="I9153" s="10" t="s">
        <v>12826</v>
      </c>
      <c r="M9153" s="5" t="s">
        <v>22449</v>
      </c>
      <c r="O9153" s="2">
        <v>413315</v>
      </c>
      <c r="P9153" s="5" t="s">
        <v>12825</v>
      </c>
      <c r="Q9153" s="22" t="s">
        <v>9148</v>
      </c>
    </row>
    <row r="9154" spans="1:17" ht="61.5" customHeight="1" x14ac:dyDescent="0.25">
      <c r="A9154" s="27">
        <v>9152</v>
      </c>
      <c r="B9154" s="15" t="s">
        <v>18031</v>
      </c>
      <c r="F9154" s="8">
        <v>0</v>
      </c>
      <c r="G9154" s="16" t="s">
        <v>20971</v>
      </c>
      <c r="I9154" s="10" t="s">
        <v>12826</v>
      </c>
      <c r="M9154" s="5" t="s">
        <v>22449</v>
      </c>
      <c r="O9154" s="2">
        <v>413317</v>
      </c>
      <c r="P9154" s="5" t="s">
        <v>12825</v>
      </c>
      <c r="Q9154" s="22" t="s">
        <v>9149</v>
      </c>
    </row>
    <row r="9155" spans="1:17" ht="61.5" customHeight="1" x14ac:dyDescent="0.25">
      <c r="A9155" s="27">
        <v>9153</v>
      </c>
      <c r="B9155" s="15" t="s">
        <v>18032</v>
      </c>
      <c r="F9155" s="8">
        <v>0</v>
      </c>
      <c r="G9155" s="16" t="s">
        <v>22162</v>
      </c>
      <c r="I9155" s="10" t="s">
        <v>12826</v>
      </c>
      <c r="M9155" s="5" t="s">
        <v>22449</v>
      </c>
      <c r="O9155" s="2">
        <v>404674</v>
      </c>
      <c r="P9155" s="5" t="s">
        <v>12825</v>
      </c>
      <c r="Q9155" s="22" t="s">
        <v>9150</v>
      </c>
    </row>
    <row r="9156" spans="1:17" ht="61.5" customHeight="1" x14ac:dyDescent="0.25">
      <c r="A9156" s="27">
        <v>9154</v>
      </c>
      <c r="B9156" s="15" t="s">
        <v>18033</v>
      </c>
      <c r="F9156" s="8">
        <v>0</v>
      </c>
      <c r="G9156" s="16" t="s">
        <v>20613</v>
      </c>
      <c r="I9156" s="10" t="s">
        <v>12826</v>
      </c>
      <c r="M9156" s="5" t="s">
        <v>22449</v>
      </c>
      <c r="O9156" s="2">
        <v>415573</v>
      </c>
      <c r="P9156" s="5" t="s">
        <v>12825</v>
      </c>
      <c r="Q9156" s="22" t="s">
        <v>9151</v>
      </c>
    </row>
    <row r="9157" spans="1:17" ht="61.5" customHeight="1" x14ac:dyDescent="0.25">
      <c r="A9157" s="27">
        <v>9155</v>
      </c>
      <c r="B9157" s="15" t="s">
        <v>18034</v>
      </c>
      <c r="F9157" s="8">
        <v>0</v>
      </c>
      <c r="G9157" s="16" t="s">
        <v>21074</v>
      </c>
      <c r="I9157" s="10" t="s">
        <v>12826</v>
      </c>
      <c r="M9157" s="5" t="s">
        <v>22449</v>
      </c>
      <c r="O9157" s="2">
        <v>404671</v>
      </c>
      <c r="P9157" s="5" t="s">
        <v>12825</v>
      </c>
      <c r="Q9157" s="22" t="s">
        <v>9152</v>
      </c>
    </row>
    <row r="9158" spans="1:17" ht="61.5" customHeight="1" x14ac:dyDescent="0.25">
      <c r="A9158" s="27">
        <v>9156</v>
      </c>
      <c r="B9158" s="15" t="s">
        <v>18034</v>
      </c>
      <c r="F9158" s="8">
        <v>0</v>
      </c>
      <c r="G9158" s="16" t="s">
        <v>22020</v>
      </c>
      <c r="I9158" s="10" t="s">
        <v>12826</v>
      </c>
      <c r="M9158" s="5" t="s">
        <v>22449</v>
      </c>
      <c r="O9158" s="2">
        <v>413311</v>
      </c>
      <c r="P9158" s="5" t="s">
        <v>12825</v>
      </c>
      <c r="Q9158" s="22" t="s">
        <v>9153</v>
      </c>
    </row>
    <row r="9159" spans="1:17" ht="61.5" customHeight="1" x14ac:dyDescent="0.25">
      <c r="A9159" s="27">
        <v>9157</v>
      </c>
      <c r="B9159" s="15" t="s">
        <v>18035</v>
      </c>
      <c r="F9159" s="8">
        <v>1911</v>
      </c>
      <c r="G9159" s="16" t="s">
        <v>22020</v>
      </c>
      <c r="I9159" s="10" t="s">
        <v>12826</v>
      </c>
      <c r="M9159" s="5" t="s">
        <v>22449</v>
      </c>
      <c r="O9159" s="2">
        <v>413311</v>
      </c>
      <c r="P9159" s="5" t="s">
        <v>12825</v>
      </c>
      <c r="Q9159" s="22" t="s">
        <v>9154</v>
      </c>
    </row>
    <row r="9160" spans="1:17" ht="61.5" customHeight="1" x14ac:dyDescent="0.25">
      <c r="A9160" s="27">
        <v>9158</v>
      </c>
      <c r="B9160" s="15" t="s">
        <v>18036</v>
      </c>
      <c r="F9160" s="8">
        <v>0</v>
      </c>
      <c r="G9160" s="16" t="s">
        <v>20856</v>
      </c>
      <c r="I9160" s="10" t="s">
        <v>12826</v>
      </c>
      <c r="M9160" s="5" t="s">
        <v>22449</v>
      </c>
      <c r="O9160" s="2">
        <v>415885</v>
      </c>
      <c r="P9160" s="5" t="s">
        <v>12825</v>
      </c>
      <c r="Q9160" s="22" t="s">
        <v>9155</v>
      </c>
    </row>
    <row r="9161" spans="1:17" ht="61.5" customHeight="1" x14ac:dyDescent="0.25">
      <c r="A9161" s="27">
        <v>9159</v>
      </c>
      <c r="B9161" s="15" t="s">
        <v>18037</v>
      </c>
      <c r="F9161" s="8">
        <v>1941</v>
      </c>
      <c r="G9161" s="16" t="s">
        <v>21003</v>
      </c>
      <c r="I9161" s="10" t="s">
        <v>12826</v>
      </c>
      <c r="M9161" s="5" t="s">
        <v>22449</v>
      </c>
      <c r="O9161" s="2">
        <v>415932</v>
      </c>
      <c r="P9161" s="5" t="s">
        <v>12825</v>
      </c>
      <c r="Q9161" s="22" t="s">
        <v>9156</v>
      </c>
    </row>
    <row r="9162" spans="1:17" ht="61.5" customHeight="1" x14ac:dyDescent="0.25">
      <c r="A9162" s="27">
        <v>9160</v>
      </c>
      <c r="B9162" s="15" t="s">
        <v>18038</v>
      </c>
      <c r="F9162" s="8">
        <v>0</v>
      </c>
      <c r="G9162" s="16" t="s">
        <v>21631</v>
      </c>
      <c r="I9162" s="10" t="s">
        <v>12826</v>
      </c>
      <c r="M9162" s="5" t="s">
        <v>22449</v>
      </c>
      <c r="O9162" s="2">
        <v>415964</v>
      </c>
      <c r="P9162" s="5" t="s">
        <v>12825</v>
      </c>
      <c r="Q9162" s="22" t="s">
        <v>9157</v>
      </c>
    </row>
    <row r="9163" spans="1:17" ht="61.5" customHeight="1" x14ac:dyDescent="0.25">
      <c r="A9163" s="27">
        <v>9161</v>
      </c>
      <c r="B9163" s="15" t="s">
        <v>18038</v>
      </c>
      <c r="F9163" s="8">
        <v>0</v>
      </c>
      <c r="G9163" s="16" t="s">
        <v>22003</v>
      </c>
      <c r="I9163" s="10" t="s">
        <v>12826</v>
      </c>
      <c r="M9163" s="5" t="s">
        <v>22449</v>
      </c>
      <c r="O9163" s="2">
        <v>415481</v>
      </c>
      <c r="P9163" s="5" t="s">
        <v>12825</v>
      </c>
      <c r="Q9163" s="22" t="s">
        <v>9158</v>
      </c>
    </row>
    <row r="9164" spans="1:17" ht="61.5" customHeight="1" x14ac:dyDescent="0.25">
      <c r="A9164" s="27">
        <v>9162</v>
      </c>
      <c r="B9164" s="15" t="s">
        <v>18038</v>
      </c>
      <c r="F9164" s="8">
        <v>1927</v>
      </c>
      <c r="G9164" s="16" t="s">
        <v>21081</v>
      </c>
      <c r="I9164" s="10" t="s">
        <v>12826</v>
      </c>
      <c r="M9164" s="5" t="s">
        <v>22449</v>
      </c>
      <c r="O9164" s="2">
        <v>415801</v>
      </c>
      <c r="P9164" s="5" t="s">
        <v>12825</v>
      </c>
      <c r="Q9164" s="22" t="s">
        <v>9159</v>
      </c>
    </row>
    <row r="9165" spans="1:17" ht="61.5" customHeight="1" x14ac:dyDescent="0.25">
      <c r="A9165" s="27">
        <v>9163</v>
      </c>
      <c r="B9165" s="15" t="s">
        <v>18039</v>
      </c>
      <c r="F9165" s="8">
        <v>0</v>
      </c>
      <c r="G9165" s="16" t="s">
        <v>21631</v>
      </c>
      <c r="I9165" s="10" t="s">
        <v>12826</v>
      </c>
      <c r="M9165" s="5" t="s">
        <v>22449</v>
      </c>
      <c r="O9165" s="2">
        <v>415964</v>
      </c>
      <c r="P9165" s="5" t="s">
        <v>12825</v>
      </c>
      <c r="Q9165" s="22" t="s">
        <v>9160</v>
      </c>
    </row>
    <row r="9166" spans="1:17" ht="61.5" customHeight="1" x14ac:dyDescent="0.25">
      <c r="A9166" s="27">
        <v>9164</v>
      </c>
      <c r="B9166" s="15" t="s">
        <v>18039</v>
      </c>
      <c r="F9166" s="8">
        <v>0</v>
      </c>
      <c r="G9166" s="16" t="s">
        <v>22003</v>
      </c>
      <c r="I9166" s="10" t="s">
        <v>12826</v>
      </c>
      <c r="M9166" s="5" t="s">
        <v>22449</v>
      </c>
      <c r="O9166" s="2">
        <v>415481</v>
      </c>
      <c r="P9166" s="5" t="s">
        <v>12825</v>
      </c>
      <c r="Q9166" s="22" t="s">
        <v>9161</v>
      </c>
    </row>
    <row r="9167" spans="1:17" ht="61.5" customHeight="1" x14ac:dyDescent="0.25">
      <c r="A9167" s="27">
        <v>9165</v>
      </c>
      <c r="B9167" s="15" t="s">
        <v>18040</v>
      </c>
      <c r="F9167" s="8">
        <v>0</v>
      </c>
      <c r="G9167" s="16" t="s">
        <v>21631</v>
      </c>
      <c r="I9167" s="10" t="s">
        <v>12826</v>
      </c>
      <c r="M9167" s="5" t="s">
        <v>22449</v>
      </c>
      <c r="O9167" s="2">
        <v>415964</v>
      </c>
      <c r="P9167" s="5" t="s">
        <v>12825</v>
      </c>
      <c r="Q9167" s="22" t="s">
        <v>9162</v>
      </c>
    </row>
    <row r="9168" spans="1:17" ht="61.5" customHeight="1" x14ac:dyDescent="0.25">
      <c r="A9168" s="27">
        <v>9166</v>
      </c>
      <c r="B9168" s="15" t="s">
        <v>18040</v>
      </c>
      <c r="F9168" s="8">
        <v>0</v>
      </c>
      <c r="G9168" s="16" t="s">
        <v>22003</v>
      </c>
      <c r="I9168" s="10" t="s">
        <v>12826</v>
      </c>
      <c r="M9168" s="5" t="s">
        <v>22449</v>
      </c>
      <c r="O9168" s="2">
        <v>415481</v>
      </c>
      <c r="P9168" s="5" t="s">
        <v>12825</v>
      </c>
      <c r="Q9168" s="22" t="s">
        <v>9163</v>
      </c>
    </row>
    <row r="9169" spans="1:17" ht="61.5" customHeight="1" x14ac:dyDescent="0.25">
      <c r="A9169" s="27">
        <v>9167</v>
      </c>
      <c r="B9169" s="15" t="s">
        <v>18041</v>
      </c>
      <c r="F9169" s="8">
        <v>0</v>
      </c>
      <c r="G9169" s="16" t="s">
        <v>21434</v>
      </c>
      <c r="I9169" s="10" t="s">
        <v>12826</v>
      </c>
      <c r="M9169" s="5" t="s">
        <v>22449</v>
      </c>
      <c r="O9169" s="2">
        <v>415906</v>
      </c>
      <c r="P9169" s="5" t="s">
        <v>12825</v>
      </c>
      <c r="Q9169" s="22" t="s">
        <v>9164</v>
      </c>
    </row>
    <row r="9170" spans="1:17" ht="61.5" customHeight="1" x14ac:dyDescent="0.25">
      <c r="A9170" s="27">
        <v>9168</v>
      </c>
      <c r="B9170" s="15" t="s">
        <v>18041</v>
      </c>
      <c r="F9170" s="8">
        <v>0</v>
      </c>
      <c r="G9170" s="16" t="s">
        <v>21197</v>
      </c>
      <c r="I9170" s="10" t="s">
        <v>12826</v>
      </c>
      <c r="M9170" s="5" t="s">
        <v>22449</v>
      </c>
      <c r="O9170" s="2">
        <v>415812</v>
      </c>
      <c r="P9170" s="5" t="s">
        <v>12825</v>
      </c>
      <c r="Q9170" s="22" t="s">
        <v>9165</v>
      </c>
    </row>
    <row r="9171" spans="1:17" ht="61.5" customHeight="1" x14ac:dyDescent="0.25">
      <c r="A9171" s="27">
        <v>9169</v>
      </c>
      <c r="B9171" s="15" t="s">
        <v>18042</v>
      </c>
      <c r="F9171" s="8">
        <v>0</v>
      </c>
      <c r="G9171" s="16" t="s">
        <v>21878</v>
      </c>
      <c r="I9171" s="10" t="s">
        <v>12826</v>
      </c>
      <c r="M9171" s="5" t="s">
        <v>22449</v>
      </c>
      <c r="O9171" s="2">
        <v>415915</v>
      </c>
      <c r="P9171" s="5" t="s">
        <v>12825</v>
      </c>
      <c r="Q9171" s="22" t="s">
        <v>9166</v>
      </c>
    </row>
    <row r="9172" spans="1:17" ht="61.5" customHeight="1" x14ac:dyDescent="0.25">
      <c r="A9172" s="27">
        <v>9170</v>
      </c>
      <c r="B9172" s="15" t="s">
        <v>18043</v>
      </c>
      <c r="F9172" s="8">
        <v>0</v>
      </c>
      <c r="G9172" s="16" t="s">
        <v>20893</v>
      </c>
      <c r="I9172" s="10" t="s">
        <v>12826</v>
      </c>
      <c r="M9172" s="5" t="s">
        <v>22449</v>
      </c>
      <c r="O9172" s="2">
        <v>404667</v>
      </c>
      <c r="P9172" s="5" t="s">
        <v>12825</v>
      </c>
      <c r="Q9172" s="22" t="s">
        <v>9167</v>
      </c>
    </row>
    <row r="9173" spans="1:17" ht="61.5" customHeight="1" x14ac:dyDescent="0.25">
      <c r="A9173" s="27">
        <v>9171</v>
      </c>
      <c r="B9173" s="15" t="s">
        <v>18044</v>
      </c>
      <c r="F9173" s="8">
        <v>1940</v>
      </c>
      <c r="G9173" s="16" t="s">
        <v>20931</v>
      </c>
      <c r="I9173" s="10" t="s">
        <v>12826</v>
      </c>
      <c r="M9173" s="5" t="s">
        <v>22449</v>
      </c>
      <c r="O9173" s="2">
        <v>415828</v>
      </c>
      <c r="P9173" s="5" t="s">
        <v>12825</v>
      </c>
      <c r="Q9173" s="22" t="s">
        <v>9168</v>
      </c>
    </row>
    <row r="9174" spans="1:17" ht="61.5" customHeight="1" x14ac:dyDescent="0.25">
      <c r="A9174" s="27">
        <v>9172</v>
      </c>
      <c r="B9174" s="15" t="s">
        <v>18045</v>
      </c>
      <c r="F9174" s="8">
        <v>0</v>
      </c>
      <c r="G9174" s="16" t="s">
        <v>21076</v>
      </c>
      <c r="I9174" s="10" t="s">
        <v>12826</v>
      </c>
      <c r="M9174" s="5" t="s">
        <v>22449</v>
      </c>
      <c r="O9174" s="2">
        <v>412078</v>
      </c>
      <c r="P9174" s="5" t="s">
        <v>12825</v>
      </c>
      <c r="Q9174" s="22" t="s">
        <v>9169</v>
      </c>
    </row>
    <row r="9175" spans="1:17" ht="61.5" customHeight="1" x14ac:dyDescent="0.25">
      <c r="A9175" s="27">
        <v>9173</v>
      </c>
      <c r="B9175" s="15" t="s">
        <v>18046</v>
      </c>
      <c r="F9175" s="8">
        <v>1939</v>
      </c>
      <c r="G9175" s="16" t="s">
        <v>22163</v>
      </c>
      <c r="I9175" s="10" t="s">
        <v>12826</v>
      </c>
      <c r="M9175" s="5" t="s">
        <v>22449</v>
      </c>
      <c r="O9175" s="2">
        <v>413319</v>
      </c>
      <c r="P9175" s="5" t="s">
        <v>12825</v>
      </c>
      <c r="Q9175" s="22" t="s">
        <v>9170</v>
      </c>
    </row>
    <row r="9176" spans="1:17" ht="61.5" customHeight="1" x14ac:dyDescent="0.25">
      <c r="A9176" s="27">
        <v>9174</v>
      </c>
      <c r="B9176" s="15" t="s">
        <v>18046</v>
      </c>
      <c r="F9176" s="8">
        <v>1939</v>
      </c>
      <c r="G9176" s="16" t="s">
        <v>22027</v>
      </c>
      <c r="I9176" s="10" t="s">
        <v>12826</v>
      </c>
      <c r="M9176" s="5" t="s">
        <v>22449</v>
      </c>
      <c r="O9176" s="2">
        <v>415827</v>
      </c>
      <c r="P9176" s="5" t="s">
        <v>12825</v>
      </c>
      <c r="Q9176" s="22" t="s">
        <v>9171</v>
      </c>
    </row>
    <row r="9177" spans="1:17" ht="61.5" customHeight="1" x14ac:dyDescent="0.25">
      <c r="A9177" s="27">
        <v>9175</v>
      </c>
      <c r="B9177" s="15" t="s">
        <v>18047</v>
      </c>
      <c r="F9177" s="8">
        <v>1939</v>
      </c>
      <c r="G9177" s="16" t="s">
        <v>21088</v>
      </c>
      <c r="I9177" s="10" t="s">
        <v>12826</v>
      </c>
      <c r="M9177" s="5" t="s">
        <v>22449</v>
      </c>
      <c r="O9177" s="2">
        <v>413327</v>
      </c>
      <c r="P9177" s="5" t="s">
        <v>12825</v>
      </c>
      <c r="Q9177" s="22" t="s">
        <v>9172</v>
      </c>
    </row>
    <row r="9178" spans="1:17" ht="61.5" customHeight="1" x14ac:dyDescent="0.25">
      <c r="A9178" s="27">
        <v>9176</v>
      </c>
      <c r="B9178" s="15" t="s">
        <v>18048</v>
      </c>
      <c r="F9178" s="8">
        <v>0</v>
      </c>
      <c r="G9178" s="16" t="s">
        <v>21963</v>
      </c>
      <c r="I9178" s="10" t="s">
        <v>12826</v>
      </c>
      <c r="M9178" s="5" t="s">
        <v>22449</v>
      </c>
      <c r="O9178" s="2">
        <v>413322</v>
      </c>
      <c r="P9178" s="5" t="s">
        <v>12825</v>
      </c>
      <c r="Q9178" s="22" t="s">
        <v>9173</v>
      </c>
    </row>
    <row r="9179" spans="1:17" ht="61.5" customHeight="1" x14ac:dyDescent="0.25">
      <c r="A9179" s="27">
        <v>9177</v>
      </c>
      <c r="B9179" s="15" t="s">
        <v>18049</v>
      </c>
      <c r="F9179" s="8">
        <v>0</v>
      </c>
      <c r="G9179" s="16" t="s">
        <v>22164</v>
      </c>
      <c r="I9179" s="10" t="s">
        <v>12826</v>
      </c>
      <c r="M9179" s="5" t="s">
        <v>22449</v>
      </c>
      <c r="O9179" s="2">
        <v>415928</v>
      </c>
      <c r="P9179" s="5" t="s">
        <v>12825</v>
      </c>
      <c r="Q9179" s="22" t="s">
        <v>9174</v>
      </c>
    </row>
    <row r="9180" spans="1:17" ht="61.5" customHeight="1" x14ac:dyDescent="0.25">
      <c r="A9180" s="27">
        <v>9178</v>
      </c>
      <c r="B9180" s="15" t="s">
        <v>18050</v>
      </c>
      <c r="F9180" s="8">
        <v>0</v>
      </c>
      <c r="G9180" s="16" t="s">
        <v>20609</v>
      </c>
      <c r="I9180" s="10" t="s">
        <v>12826</v>
      </c>
      <c r="M9180" s="5" t="s">
        <v>22449</v>
      </c>
      <c r="O9180" s="2">
        <v>413315</v>
      </c>
      <c r="P9180" s="5" t="s">
        <v>12825</v>
      </c>
      <c r="Q9180" s="22" t="s">
        <v>9175</v>
      </c>
    </row>
    <row r="9181" spans="1:17" ht="61.5" customHeight="1" x14ac:dyDescent="0.25">
      <c r="A9181" s="27">
        <v>9179</v>
      </c>
      <c r="B9181" s="15" t="s">
        <v>18050</v>
      </c>
      <c r="F9181" s="8">
        <v>0</v>
      </c>
      <c r="G9181" s="16" t="s">
        <v>20581</v>
      </c>
      <c r="I9181" s="10" t="s">
        <v>12826</v>
      </c>
      <c r="M9181" s="5" t="s">
        <v>22449</v>
      </c>
      <c r="O9181" s="2">
        <v>412078</v>
      </c>
      <c r="P9181" s="5" t="s">
        <v>12825</v>
      </c>
      <c r="Q9181" s="22" t="s">
        <v>9176</v>
      </c>
    </row>
    <row r="9182" spans="1:17" ht="61.5" customHeight="1" x14ac:dyDescent="0.25">
      <c r="A9182" s="27">
        <v>9180</v>
      </c>
      <c r="B9182" s="15" t="s">
        <v>18051</v>
      </c>
      <c r="F9182" s="8">
        <v>1922</v>
      </c>
      <c r="G9182" s="16" t="s">
        <v>20581</v>
      </c>
      <c r="I9182" s="10" t="s">
        <v>12826</v>
      </c>
      <c r="M9182" s="5" t="s">
        <v>22449</v>
      </c>
      <c r="O9182" s="2">
        <v>415736</v>
      </c>
      <c r="P9182" s="5" t="s">
        <v>12825</v>
      </c>
      <c r="Q9182" s="22" t="s">
        <v>9177</v>
      </c>
    </row>
    <row r="9183" spans="1:17" ht="61.5" customHeight="1" x14ac:dyDescent="0.25">
      <c r="A9183" s="27">
        <v>9181</v>
      </c>
      <c r="B9183" s="15" t="s">
        <v>18052</v>
      </c>
      <c r="F9183" s="8">
        <v>0</v>
      </c>
      <c r="G9183" s="16" t="s">
        <v>22129</v>
      </c>
      <c r="I9183" s="10" t="s">
        <v>12826</v>
      </c>
      <c r="M9183" s="5" t="s">
        <v>22449</v>
      </c>
      <c r="O9183" s="2">
        <v>415719</v>
      </c>
      <c r="P9183" s="5" t="s">
        <v>12825</v>
      </c>
      <c r="Q9183" s="22" t="s">
        <v>9178</v>
      </c>
    </row>
    <row r="9184" spans="1:17" ht="61.5" customHeight="1" x14ac:dyDescent="0.25">
      <c r="A9184" s="27">
        <v>9182</v>
      </c>
      <c r="B9184" s="15" t="s">
        <v>18053</v>
      </c>
      <c r="F9184" s="8">
        <v>0</v>
      </c>
      <c r="G9184" s="16" t="s">
        <v>21386</v>
      </c>
      <c r="I9184" s="10" t="s">
        <v>12826</v>
      </c>
      <c r="M9184" s="5" t="s">
        <v>22449</v>
      </c>
      <c r="O9184" s="2">
        <v>404671</v>
      </c>
      <c r="P9184" s="5" t="s">
        <v>12825</v>
      </c>
      <c r="Q9184" s="22" t="s">
        <v>9179</v>
      </c>
    </row>
    <row r="9185" spans="1:17" ht="61.5" customHeight="1" x14ac:dyDescent="0.25">
      <c r="A9185" s="27">
        <v>9183</v>
      </c>
      <c r="B9185" s="15" t="s">
        <v>18054</v>
      </c>
      <c r="F9185" s="8">
        <v>0</v>
      </c>
      <c r="G9185" s="16" t="s">
        <v>22042</v>
      </c>
      <c r="I9185" s="10" t="s">
        <v>12826</v>
      </c>
      <c r="M9185" s="5" t="s">
        <v>22449</v>
      </c>
      <c r="O9185" s="2">
        <v>404654</v>
      </c>
      <c r="P9185" s="5" t="s">
        <v>12825</v>
      </c>
      <c r="Q9185" s="22" t="s">
        <v>9180</v>
      </c>
    </row>
    <row r="9186" spans="1:17" ht="61.5" customHeight="1" x14ac:dyDescent="0.25">
      <c r="A9186" s="27">
        <v>9184</v>
      </c>
      <c r="B9186" s="15" t="s">
        <v>18054</v>
      </c>
      <c r="F9186" s="8">
        <v>0</v>
      </c>
      <c r="G9186" s="16" t="s">
        <v>21196</v>
      </c>
      <c r="I9186" s="10" t="s">
        <v>12826</v>
      </c>
      <c r="M9186" s="5" t="s">
        <v>22449</v>
      </c>
      <c r="O9186" s="2">
        <v>413336</v>
      </c>
      <c r="P9186" s="5" t="s">
        <v>12825</v>
      </c>
      <c r="Q9186" s="22" t="s">
        <v>9181</v>
      </c>
    </row>
    <row r="9187" spans="1:17" ht="61.5" customHeight="1" x14ac:dyDescent="0.25">
      <c r="A9187" s="27">
        <v>9185</v>
      </c>
      <c r="B9187" s="15" t="s">
        <v>18055</v>
      </c>
      <c r="F9187" s="8">
        <v>0</v>
      </c>
      <c r="G9187" s="16" t="s">
        <v>21076</v>
      </c>
      <c r="I9187" s="10" t="s">
        <v>12826</v>
      </c>
      <c r="M9187" s="5" t="s">
        <v>22449</v>
      </c>
      <c r="O9187" s="2">
        <v>412078</v>
      </c>
      <c r="P9187" s="5" t="s">
        <v>12825</v>
      </c>
      <c r="Q9187" s="22" t="s">
        <v>9182</v>
      </c>
    </row>
    <row r="9188" spans="1:17" ht="61.5" customHeight="1" x14ac:dyDescent="0.25">
      <c r="A9188" s="27">
        <v>9186</v>
      </c>
      <c r="B9188" s="15" t="s">
        <v>18056</v>
      </c>
      <c r="F9188" s="8">
        <v>0</v>
      </c>
      <c r="G9188" s="16" t="s">
        <v>21167</v>
      </c>
      <c r="I9188" s="10" t="s">
        <v>12826</v>
      </c>
      <c r="M9188" s="5" t="s">
        <v>22449</v>
      </c>
      <c r="O9188" s="2">
        <v>404671</v>
      </c>
      <c r="P9188" s="5" t="s">
        <v>12825</v>
      </c>
      <c r="Q9188" s="22" t="s">
        <v>9183</v>
      </c>
    </row>
    <row r="9189" spans="1:17" ht="61.5" customHeight="1" x14ac:dyDescent="0.25">
      <c r="A9189" s="27">
        <v>9187</v>
      </c>
      <c r="B9189" s="15" t="s">
        <v>18056</v>
      </c>
      <c r="F9189" s="8">
        <v>1940</v>
      </c>
      <c r="G9189" s="16" t="s">
        <v>22165</v>
      </c>
      <c r="I9189" s="10" t="s">
        <v>12826</v>
      </c>
      <c r="M9189" s="5" t="s">
        <v>22449</v>
      </c>
      <c r="O9189" s="2">
        <v>413313</v>
      </c>
      <c r="P9189" s="5" t="s">
        <v>12825</v>
      </c>
      <c r="Q9189" s="22" t="s">
        <v>9184</v>
      </c>
    </row>
    <row r="9190" spans="1:17" ht="61.5" customHeight="1" x14ac:dyDescent="0.25">
      <c r="A9190" s="27">
        <v>9188</v>
      </c>
      <c r="B9190" s="15" t="s">
        <v>18057</v>
      </c>
      <c r="F9190" s="8">
        <v>0</v>
      </c>
      <c r="G9190" s="16" t="s">
        <v>22045</v>
      </c>
      <c r="I9190" s="10" t="s">
        <v>12826</v>
      </c>
      <c r="M9190" s="5" t="s">
        <v>22449</v>
      </c>
      <c r="O9190" s="2">
        <v>415663</v>
      </c>
      <c r="P9190" s="5" t="s">
        <v>12825</v>
      </c>
      <c r="Q9190" s="22" t="s">
        <v>9185</v>
      </c>
    </row>
    <row r="9191" spans="1:17" ht="61.5" customHeight="1" x14ac:dyDescent="0.25">
      <c r="A9191" s="27">
        <v>9189</v>
      </c>
      <c r="B9191" s="15" t="s">
        <v>18058</v>
      </c>
      <c r="F9191" s="8">
        <v>0</v>
      </c>
      <c r="G9191" s="16" t="s">
        <v>22166</v>
      </c>
      <c r="I9191" s="10" t="s">
        <v>12826</v>
      </c>
      <c r="M9191" s="5" t="s">
        <v>22449</v>
      </c>
      <c r="O9191" s="2">
        <v>415804</v>
      </c>
      <c r="P9191" s="5" t="s">
        <v>12825</v>
      </c>
      <c r="Q9191" s="22" t="s">
        <v>9186</v>
      </c>
    </row>
    <row r="9192" spans="1:17" ht="61.5" customHeight="1" x14ac:dyDescent="0.25">
      <c r="A9192" s="27">
        <v>9190</v>
      </c>
      <c r="B9192" s="15" t="s">
        <v>18059</v>
      </c>
      <c r="F9192" s="8">
        <v>1939</v>
      </c>
      <c r="G9192" s="16" t="s">
        <v>22167</v>
      </c>
      <c r="I9192" s="10" t="s">
        <v>12826</v>
      </c>
      <c r="M9192" s="5" t="s">
        <v>22449</v>
      </c>
      <c r="O9192" s="2">
        <v>415912</v>
      </c>
      <c r="P9192" s="5" t="s">
        <v>12825</v>
      </c>
      <c r="Q9192" s="22" t="s">
        <v>9187</v>
      </c>
    </row>
    <row r="9193" spans="1:17" ht="61.5" customHeight="1" x14ac:dyDescent="0.25">
      <c r="A9193" s="27">
        <v>9191</v>
      </c>
      <c r="B9193" s="15" t="s">
        <v>18060</v>
      </c>
      <c r="F9193" s="8">
        <v>0</v>
      </c>
      <c r="G9193" s="16" t="s">
        <v>22123</v>
      </c>
      <c r="I9193" s="10" t="s">
        <v>12826</v>
      </c>
      <c r="M9193" s="5" t="s">
        <v>22449</v>
      </c>
      <c r="O9193" s="2">
        <v>404660</v>
      </c>
      <c r="P9193" s="5" t="s">
        <v>12825</v>
      </c>
      <c r="Q9193" s="22" t="s">
        <v>9188</v>
      </c>
    </row>
    <row r="9194" spans="1:17" ht="61.5" customHeight="1" x14ac:dyDescent="0.25">
      <c r="A9194" s="27">
        <v>9192</v>
      </c>
      <c r="B9194" s="15" t="s">
        <v>18061</v>
      </c>
      <c r="F9194" s="8">
        <v>0</v>
      </c>
      <c r="G9194" s="16" t="s">
        <v>22123</v>
      </c>
      <c r="I9194" s="10" t="s">
        <v>12826</v>
      </c>
      <c r="M9194" s="5" t="s">
        <v>22449</v>
      </c>
      <c r="O9194" s="2">
        <v>404660</v>
      </c>
      <c r="P9194" s="5" t="s">
        <v>12825</v>
      </c>
      <c r="Q9194" s="22" t="s">
        <v>9189</v>
      </c>
    </row>
    <row r="9195" spans="1:17" ht="61.5" customHeight="1" x14ac:dyDescent="0.25">
      <c r="A9195" s="27">
        <v>9193</v>
      </c>
      <c r="B9195" s="15" t="s">
        <v>18061</v>
      </c>
      <c r="F9195" s="8">
        <v>1906</v>
      </c>
      <c r="G9195" s="16" t="s">
        <v>21939</v>
      </c>
      <c r="I9195" s="10" t="s">
        <v>12826</v>
      </c>
      <c r="M9195" s="5" t="s">
        <v>22449</v>
      </c>
      <c r="O9195" s="2">
        <v>413313</v>
      </c>
      <c r="P9195" s="5" t="s">
        <v>12825</v>
      </c>
      <c r="Q9195" s="22" t="s">
        <v>9190</v>
      </c>
    </row>
    <row r="9196" spans="1:17" ht="61.5" customHeight="1" x14ac:dyDescent="0.25">
      <c r="A9196" s="27">
        <v>9194</v>
      </c>
      <c r="B9196" s="15" t="s">
        <v>18061</v>
      </c>
      <c r="F9196" s="8">
        <v>1906</v>
      </c>
      <c r="G9196" s="16" t="s">
        <v>21939</v>
      </c>
      <c r="I9196" s="10" t="s">
        <v>12826</v>
      </c>
      <c r="M9196" s="5" t="s">
        <v>22449</v>
      </c>
      <c r="O9196" s="2">
        <v>413313</v>
      </c>
      <c r="P9196" s="5" t="s">
        <v>12825</v>
      </c>
      <c r="Q9196" s="22" t="s">
        <v>9191</v>
      </c>
    </row>
    <row r="9197" spans="1:17" ht="61.5" customHeight="1" x14ac:dyDescent="0.25">
      <c r="A9197" s="27">
        <v>9195</v>
      </c>
      <c r="B9197" s="15" t="s">
        <v>18061</v>
      </c>
      <c r="F9197" s="8">
        <v>1906</v>
      </c>
      <c r="G9197" s="16" t="s">
        <v>21939</v>
      </c>
      <c r="I9197" s="10" t="s">
        <v>12826</v>
      </c>
      <c r="M9197" s="5" t="s">
        <v>22449</v>
      </c>
      <c r="O9197" s="2">
        <v>413313</v>
      </c>
      <c r="P9197" s="5" t="s">
        <v>12825</v>
      </c>
      <c r="Q9197" s="22" t="s">
        <v>9192</v>
      </c>
    </row>
    <row r="9198" spans="1:17" ht="61.5" customHeight="1" x14ac:dyDescent="0.25">
      <c r="A9198" s="27">
        <v>9196</v>
      </c>
      <c r="B9198" s="15" t="s">
        <v>18061</v>
      </c>
      <c r="F9198" s="8">
        <v>1906</v>
      </c>
      <c r="G9198" s="16" t="s">
        <v>21693</v>
      </c>
      <c r="I9198" s="10" t="s">
        <v>12826</v>
      </c>
      <c r="M9198" s="5" t="s">
        <v>22449</v>
      </c>
      <c r="O9198" s="2">
        <v>413357</v>
      </c>
      <c r="P9198" s="5" t="s">
        <v>12825</v>
      </c>
      <c r="Q9198" s="22" t="s">
        <v>9193</v>
      </c>
    </row>
    <row r="9199" spans="1:17" ht="61.5" customHeight="1" x14ac:dyDescent="0.25">
      <c r="A9199" s="27">
        <v>9197</v>
      </c>
      <c r="B9199" s="15" t="s">
        <v>18062</v>
      </c>
      <c r="F9199" s="8">
        <v>0</v>
      </c>
      <c r="G9199" s="16" t="s">
        <v>22075</v>
      </c>
      <c r="I9199" s="10" t="s">
        <v>12826</v>
      </c>
      <c r="M9199" s="5" t="s">
        <v>22449</v>
      </c>
      <c r="O9199" s="2">
        <v>415907</v>
      </c>
      <c r="P9199" s="5" t="s">
        <v>12825</v>
      </c>
      <c r="Q9199" s="22" t="s">
        <v>9194</v>
      </c>
    </row>
    <row r="9200" spans="1:17" ht="61.5" customHeight="1" x14ac:dyDescent="0.25">
      <c r="A9200" s="27">
        <v>9198</v>
      </c>
      <c r="B9200" s="15" t="s">
        <v>18063</v>
      </c>
      <c r="F9200" s="8">
        <v>0</v>
      </c>
      <c r="G9200" s="16" t="s">
        <v>20922</v>
      </c>
      <c r="I9200" s="10" t="s">
        <v>12826</v>
      </c>
      <c r="M9200" s="5" t="s">
        <v>22449</v>
      </c>
      <c r="O9200" s="2">
        <v>415629</v>
      </c>
      <c r="P9200" s="5" t="s">
        <v>12825</v>
      </c>
      <c r="Q9200" s="22" t="s">
        <v>9195</v>
      </c>
    </row>
    <row r="9201" spans="1:17" ht="61.5" customHeight="1" x14ac:dyDescent="0.25">
      <c r="A9201" s="27">
        <v>9199</v>
      </c>
      <c r="B9201" s="15" t="s">
        <v>18064</v>
      </c>
      <c r="F9201" s="8">
        <v>1930</v>
      </c>
      <c r="G9201" s="16" t="s">
        <v>21237</v>
      </c>
      <c r="I9201" s="10" t="s">
        <v>12826</v>
      </c>
      <c r="M9201" s="5" t="s">
        <v>22449</v>
      </c>
      <c r="O9201" s="2">
        <v>415776</v>
      </c>
      <c r="P9201" s="5" t="s">
        <v>12825</v>
      </c>
      <c r="Q9201" s="22" t="s">
        <v>9196</v>
      </c>
    </row>
    <row r="9202" spans="1:17" ht="61.5" customHeight="1" x14ac:dyDescent="0.25">
      <c r="A9202" s="27">
        <v>9200</v>
      </c>
      <c r="B9202" s="15" t="s">
        <v>18065</v>
      </c>
      <c r="F9202" s="8">
        <v>0</v>
      </c>
      <c r="G9202" s="16" t="s">
        <v>20690</v>
      </c>
      <c r="I9202" s="10" t="s">
        <v>12826</v>
      </c>
      <c r="M9202" s="5" t="s">
        <v>22449</v>
      </c>
      <c r="O9202" s="2">
        <v>415700</v>
      </c>
      <c r="P9202" s="5" t="s">
        <v>12825</v>
      </c>
      <c r="Q9202" s="22" t="s">
        <v>9197</v>
      </c>
    </row>
    <row r="9203" spans="1:17" ht="61.5" customHeight="1" x14ac:dyDescent="0.25">
      <c r="A9203" s="27">
        <v>9201</v>
      </c>
      <c r="B9203" s="15" t="s">
        <v>18066</v>
      </c>
      <c r="F9203" s="8">
        <v>1940</v>
      </c>
      <c r="G9203" s="16" t="s">
        <v>21498</v>
      </c>
      <c r="I9203" s="10" t="s">
        <v>12826</v>
      </c>
      <c r="M9203" s="5" t="s">
        <v>22449</v>
      </c>
      <c r="O9203" s="2">
        <v>404604</v>
      </c>
      <c r="P9203" s="5" t="s">
        <v>12825</v>
      </c>
      <c r="Q9203" s="22" t="s">
        <v>9198</v>
      </c>
    </row>
    <row r="9204" spans="1:17" ht="61.5" customHeight="1" x14ac:dyDescent="0.25">
      <c r="A9204" s="27">
        <v>9202</v>
      </c>
      <c r="B9204" s="15" t="s">
        <v>18067</v>
      </c>
      <c r="F9204" s="8">
        <v>0</v>
      </c>
      <c r="G9204" s="16" t="s">
        <v>21316</v>
      </c>
      <c r="I9204" s="10" t="s">
        <v>12826</v>
      </c>
      <c r="M9204" s="5" t="s">
        <v>22449</v>
      </c>
      <c r="O9204" s="2">
        <v>411678</v>
      </c>
      <c r="P9204" s="5" t="s">
        <v>12825</v>
      </c>
      <c r="Q9204" s="22" t="s">
        <v>9199</v>
      </c>
    </row>
    <row r="9205" spans="1:17" ht="61.5" customHeight="1" x14ac:dyDescent="0.25">
      <c r="A9205" s="27">
        <v>9203</v>
      </c>
      <c r="B9205" s="15" t="s">
        <v>18068</v>
      </c>
      <c r="F9205" s="8">
        <v>0</v>
      </c>
      <c r="G9205" s="16" t="s">
        <v>20929</v>
      </c>
      <c r="I9205" s="10" t="s">
        <v>12826</v>
      </c>
      <c r="M9205" s="5" t="s">
        <v>22449</v>
      </c>
      <c r="O9205" s="2">
        <v>415641</v>
      </c>
      <c r="P9205" s="5" t="s">
        <v>12825</v>
      </c>
      <c r="Q9205" s="22" t="s">
        <v>9200</v>
      </c>
    </row>
    <row r="9206" spans="1:17" ht="61.5" customHeight="1" x14ac:dyDescent="0.25">
      <c r="A9206" s="27">
        <v>9204</v>
      </c>
      <c r="B9206" s="15" t="s">
        <v>18068</v>
      </c>
      <c r="F9206" s="8">
        <v>0</v>
      </c>
      <c r="G9206" s="16" t="s">
        <v>21887</v>
      </c>
      <c r="I9206" s="10" t="s">
        <v>12826</v>
      </c>
      <c r="M9206" s="5" t="s">
        <v>22449</v>
      </c>
      <c r="O9206" s="2">
        <v>413311</v>
      </c>
      <c r="P9206" s="5" t="s">
        <v>12825</v>
      </c>
      <c r="Q9206" s="22" t="s">
        <v>9201</v>
      </c>
    </row>
    <row r="9207" spans="1:17" ht="61.5" customHeight="1" x14ac:dyDescent="0.25">
      <c r="A9207" s="27">
        <v>9205</v>
      </c>
      <c r="B9207" s="15" t="s">
        <v>18069</v>
      </c>
      <c r="F9207" s="8">
        <v>1917</v>
      </c>
      <c r="G9207" s="16" t="s">
        <v>22119</v>
      </c>
      <c r="I9207" s="10" t="s">
        <v>12826</v>
      </c>
      <c r="M9207" s="5" t="s">
        <v>22449</v>
      </c>
      <c r="O9207" s="2">
        <v>413328</v>
      </c>
      <c r="P9207" s="5" t="s">
        <v>12825</v>
      </c>
      <c r="Q9207" s="22" t="s">
        <v>9202</v>
      </c>
    </row>
    <row r="9208" spans="1:17" ht="61.5" customHeight="1" x14ac:dyDescent="0.25">
      <c r="A9208" s="27">
        <v>9206</v>
      </c>
      <c r="B9208" s="15" t="s">
        <v>18070</v>
      </c>
      <c r="F9208" s="8">
        <v>0</v>
      </c>
      <c r="G9208" s="16" t="s">
        <v>20671</v>
      </c>
      <c r="I9208" s="10" t="s">
        <v>12826</v>
      </c>
      <c r="M9208" s="5" t="s">
        <v>22449</v>
      </c>
      <c r="O9208" s="2">
        <v>415873</v>
      </c>
      <c r="P9208" s="5" t="s">
        <v>12825</v>
      </c>
      <c r="Q9208" s="22" t="s">
        <v>9203</v>
      </c>
    </row>
    <row r="9209" spans="1:17" ht="61.5" customHeight="1" x14ac:dyDescent="0.25">
      <c r="A9209" s="27">
        <v>9207</v>
      </c>
      <c r="B9209" s="15" t="s">
        <v>18071</v>
      </c>
      <c r="F9209" s="8">
        <v>0</v>
      </c>
      <c r="G9209" s="16" t="s">
        <v>20971</v>
      </c>
      <c r="I9209" s="10" t="s">
        <v>12826</v>
      </c>
      <c r="M9209" s="5" t="s">
        <v>22449</v>
      </c>
      <c r="O9209" s="2">
        <v>413317</v>
      </c>
      <c r="P9209" s="5" t="s">
        <v>12825</v>
      </c>
      <c r="Q9209" s="22" t="s">
        <v>9204</v>
      </c>
    </row>
    <row r="9210" spans="1:17" ht="61.5" customHeight="1" x14ac:dyDescent="0.25">
      <c r="A9210" s="27">
        <v>9208</v>
      </c>
      <c r="B9210" s="15" t="s">
        <v>18072</v>
      </c>
      <c r="F9210" s="8">
        <v>0</v>
      </c>
      <c r="G9210" s="16" t="s">
        <v>22168</v>
      </c>
      <c r="I9210" s="10" t="s">
        <v>12826</v>
      </c>
      <c r="M9210" s="5" t="s">
        <v>22449</v>
      </c>
      <c r="O9210" s="2">
        <v>404665</v>
      </c>
      <c r="P9210" s="5" t="s">
        <v>12825</v>
      </c>
      <c r="Q9210" s="22" t="s">
        <v>9205</v>
      </c>
    </row>
    <row r="9211" spans="1:17" ht="61.5" customHeight="1" x14ac:dyDescent="0.25">
      <c r="A9211" s="27">
        <v>9209</v>
      </c>
      <c r="B9211" s="15" t="s">
        <v>18073</v>
      </c>
      <c r="F9211" s="8">
        <v>0</v>
      </c>
      <c r="G9211" s="16" t="s">
        <v>21887</v>
      </c>
      <c r="I9211" s="10" t="s">
        <v>12826</v>
      </c>
      <c r="M9211" s="5" t="s">
        <v>22449</v>
      </c>
      <c r="O9211" s="2">
        <v>413311</v>
      </c>
      <c r="P9211" s="5" t="s">
        <v>12825</v>
      </c>
      <c r="Q9211" s="22" t="s">
        <v>9206</v>
      </c>
    </row>
    <row r="9212" spans="1:17" ht="61.5" customHeight="1" x14ac:dyDescent="0.25">
      <c r="A9212" s="27">
        <v>9210</v>
      </c>
      <c r="B9212" s="15" t="s">
        <v>18074</v>
      </c>
      <c r="F9212" s="8">
        <v>0</v>
      </c>
      <c r="G9212" s="16" t="s">
        <v>22099</v>
      </c>
      <c r="I9212" s="10" t="s">
        <v>12826</v>
      </c>
      <c r="M9212" s="5" t="s">
        <v>22449</v>
      </c>
      <c r="O9212" s="2">
        <v>404654</v>
      </c>
      <c r="P9212" s="5" t="s">
        <v>12825</v>
      </c>
      <c r="Q9212" s="22" t="s">
        <v>9207</v>
      </c>
    </row>
    <row r="9213" spans="1:17" ht="61.5" customHeight="1" x14ac:dyDescent="0.25">
      <c r="A9213" s="27">
        <v>9211</v>
      </c>
      <c r="B9213" s="15" t="s">
        <v>18075</v>
      </c>
      <c r="F9213" s="8">
        <v>1940</v>
      </c>
      <c r="G9213" s="16" t="s">
        <v>22169</v>
      </c>
      <c r="I9213" s="10" t="s">
        <v>12826</v>
      </c>
      <c r="M9213" s="5" t="s">
        <v>22449</v>
      </c>
      <c r="O9213" s="2">
        <v>413314</v>
      </c>
      <c r="P9213" s="5" t="s">
        <v>12825</v>
      </c>
      <c r="Q9213" s="22" t="s">
        <v>9208</v>
      </c>
    </row>
    <row r="9214" spans="1:17" ht="61.5" customHeight="1" x14ac:dyDescent="0.25">
      <c r="A9214" s="27">
        <v>9212</v>
      </c>
      <c r="B9214" s="15" t="s">
        <v>18076</v>
      </c>
      <c r="F9214" s="8">
        <v>0</v>
      </c>
      <c r="G9214" s="16" t="s">
        <v>22150</v>
      </c>
      <c r="I9214" s="10" t="s">
        <v>12826</v>
      </c>
      <c r="M9214" s="5" t="s">
        <v>22449</v>
      </c>
      <c r="O9214" s="2">
        <v>413319</v>
      </c>
      <c r="P9214" s="5" t="s">
        <v>12825</v>
      </c>
      <c r="Q9214" s="22" t="s">
        <v>9209</v>
      </c>
    </row>
    <row r="9215" spans="1:17" ht="61.5" customHeight="1" x14ac:dyDescent="0.25">
      <c r="A9215" s="27">
        <v>9213</v>
      </c>
      <c r="B9215" s="15" t="s">
        <v>18076</v>
      </c>
      <c r="F9215" s="8">
        <v>1911</v>
      </c>
      <c r="G9215" s="16" t="s">
        <v>21099</v>
      </c>
      <c r="I9215" s="10" t="s">
        <v>12826</v>
      </c>
      <c r="M9215" s="5" t="s">
        <v>22449</v>
      </c>
      <c r="O9215" s="2">
        <v>415801</v>
      </c>
      <c r="P9215" s="5" t="s">
        <v>12825</v>
      </c>
      <c r="Q9215" s="22" t="s">
        <v>9210</v>
      </c>
    </row>
    <row r="9216" spans="1:17" ht="61.5" customHeight="1" x14ac:dyDescent="0.25">
      <c r="A9216" s="27">
        <v>9214</v>
      </c>
      <c r="B9216" s="15" t="s">
        <v>18077</v>
      </c>
      <c r="F9216" s="8">
        <v>0</v>
      </c>
      <c r="G9216" s="16" t="s">
        <v>22170</v>
      </c>
      <c r="I9216" s="10" t="s">
        <v>12826</v>
      </c>
      <c r="M9216" s="5" t="s">
        <v>22449</v>
      </c>
      <c r="O9216" s="2">
        <v>415964</v>
      </c>
      <c r="P9216" s="5" t="s">
        <v>12825</v>
      </c>
      <c r="Q9216" s="22" t="s">
        <v>9211</v>
      </c>
    </row>
    <row r="9217" spans="1:17" ht="61.5" customHeight="1" x14ac:dyDescent="0.25">
      <c r="A9217" s="27">
        <v>9215</v>
      </c>
      <c r="B9217" s="15" t="s">
        <v>18078</v>
      </c>
      <c r="F9217" s="8">
        <v>1917</v>
      </c>
      <c r="G9217" s="16" t="s">
        <v>22171</v>
      </c>
      <c r="I9217" s="10" t="s">
        <v>12826</v>
      </c>
      <c r="M9217" s="5" t="s">
        <v>22449</v>
      </c>
      <c r="O9217" s="2">
        <v>415883</v>
      </c>
      <c r="P9217" s="5" t="s">
        <v>12825</v>
      </c>
      <c r="Q9217" s="22" t="s">
        <v>9212</v>
      </c>
    </row>
    <row r="9218" spans="1:17" ht="61.5" customHeight="1" x14ac:dyDescent="0.25">
      <c r="A9218" s="27">
        <v>9216</v>
      </c>
      <c r="B9218" s="15" t="s">
        <v>18079</v>
      </c>
      <c r="F9218" s="8">
        <v>0</v>
      </c>
      <c r="G9218" s="16" t="s">
        <v>20894</v>
      </c>
      <c r="I9218" s="10" t="s">
        <v>12826</v>
      </c>
      <c r="M9218" s="5" t="s">
        <v>22449</v>
      </c>
      <c r="O9218" s="2">
        <v>415878</v>
      </c>
      <c r="P9218" s="5" t="s">
        <v>12825</v>
      </c>
      <c r="Q9218" s="22" t="s">
        <v>9213</v>
      </c>
    </row>
    <row r="9219" spans="1:17" ht="61.5" customHeight="1" x14ac:dyDescent="0.25">
      <c r="A9219" s="27">
        <v>9217</v>
      </c>
      <c r="B9219" s="15" t="s">
        <v>18079</v>
      </c>
      <c r="F9219" s="8">
        <v>0</v>
      </c>
      <c r="G9219" s="16" t="s">
        <v>22172</v>
      </c>
      <c r="I9219" s="10" t="s">
        <v>12826</v>
      </c>
      <c r="M9219" s="5" t="s">
        <v>22449</v>
      </c>
      <c r="O9219" s="2">
        <v>413327</v>
      </c>
      <c r="P9219" s="5" t="s">
        <v>12825</v>
      </c>
      <c r="Q9219" s="22" t="s">
        <v>9214</v>
      </c>
    </row>
    <row r="9220" spans="1:17" ht="61.5" customHeight="1" x14ac:dyDescent="0.25">
      <c r="A9220" s="27">
        <v>9218</v>
      </c>
      <c r="B9220" s="15" t="s">
        <v>18080</v>
      </c>
      <c r="F9220" s="8">
        <v>1940</v>
      </c>
      <c r="G9220" s="16" t="s">
        <v>21920</v>
      </c>
      <c r="I9220" s="10" t="s">
        <v>12826</v>
      </c>
      <c r="M9220" s="5" t="s">
        <v>22449</v>
      </c>
      <c r="O9220" s="2">
        <v>413313</v>
      </c>
      <c r="P9220" s="5" t="s">
        <v>12825</v>
      </c>
      <c r="Q9220" s="22" t="s">
        <v>9215</v>
      </c>
    </row>
    <row r="9221" spans="1:17" ht="61.5" customHeight="1" x14ac:dyDescent="0.25">
      <c r="A9221" s="27">
        <v>9219</v>
      </c>
      <c r="B9221" s="15" t="s">
        <v>18081</v>
      </c>
      <c r="F9221" s="8">
        <v>0</v>
      </c>
      <c r="G9221" s="16" t="s">
        <v>21081</v>
      </c>
      <c r="I9221" s="10" t="s">
        <v>12826</v>
      </c>
      <c r="M9221" s="5" t="s">
        <v>22449</v>
      </c>
      <c r="O9221" s="2">
        <v>415821</v>
      </c>
      <c r="P9221" s="5" t="s">
        <v>12825</v>
      </c>
      <c r="Q9221" s="22" t="s">
        <v>9216</v>
      </c>
    </row>
    <row r="9222" spans="1:17" ht="61.5" customHeight="1" x14ac:dyDescent="0.25">
      <c r="A9222" s="27">
        <v>9220</v>
      </c>
      <c r="B9222" s="15" t="s">
        <v>18082</v>
      </c>
      <c r="F9222" s="8">
        <v>0</v>
      </c>
      <c r="G9222" s="16" t="s">
        <v>21018</v>
      </c>
      <c r="I9222" s="10" t="s">
        <v>12826</v>
      </c>
      <c r="M9222" s="5" t="s">
        <v>22449</v>
      </c>
      <c r="O9222" s="2">
        <v>415652</v>
      </c>
      <c r="P9222" s="5" t="s">
        <v>12825</v>
      </c>
      <c r="Q9222" s="22" t="s">
        <v>9217</v>
      </c>
    </row>
    <row r="9223" spans="1:17" ht="61.5" customHeight="1" x14ac:dyDescent="0.25">
      <c r="A9223" s="27">
        <v>9221</v>
      </c>
      <c r="B9223" s="15" t="s">
        <v>18082</v>
      </c>
      <c r="F9223" s="8">
        <v>0</v>
      </c>
      <c r="G9223" s="16" t="s">
        <v>20724</v>
      </c>
      <c r="I9223" s="10" t="s">
        <v>12826</v>
      </c>
      <c r="M9223" s="5" t="s">
        <v>22449</v>
      </c>
      <c r="O9223" s="2">
        <v>415769</v>
      </c>
      <c r="P9223" s="5" t="s">
        <v>12825</v>
      </c>
      <c r="Q9223" s="22" t="s">
        <v>9218</v>
      </c>
    </row>
    <row r="9224" spans="1:17" ht="61.5" customHeight="1" x14ac:dyDescent="0.25">
      <c r="A9224" s="27">
        <v>9222</v>
      </c>
      <c r="B9224" s="15" t="s">
        <v>18083</v>
      </c>
      <c r="F9224" s="8">
        <v>0</v>
      </c>
      <c r="G9224" s="16" t="s">
        <v>22047</v>
      </c>
      <c r="I9224" s="10" t="s">
        <v>12826</v>
      </c>
      <c r="M9224" s="5" t="s">
        <v>22449</v>
      </c>
      <c r="O9224" s="2">
        <v>413311</v>
      </c>
      <c r="P9224" s="5" t="s">
        <v>12825</v>
      </c>
      <c r="Q9224" s="22" t="s">
        <v>9219</v>
      </c>
    </row>
    <row r="9225" spans="1:17" ht="61.5" customHeight="1" x14ac:dyDescent="0.25">
      <c r="A9225" s="27">
        <v>9223</v>
      </c>
      <c r="B9225" s="15" t="s">
        <v>18084</v>
      </c>
      <c r="F9225" s="8">
        <v>0</v>
      </c>
      <c r="G9225" s="16" t="s">
        <v>20965</v>
      </c>
      <c r="I9225" s="10" t="s">
        <v>12826</v>
      </c>
      <c r="M9225" s="5" t="s">
        <v>22449</v>
      </c>
      <c r="O9225" s="2">
        <v>415805</v>
      </c>
      <c r="P9225" s="5" t="s">
        <v>12825</v>
      </c>
      <c r="Q9225" s="22" t="s">
        <v>9220</v>
      </c>
    </row>
    <row r="9226" spans="1:17" ht="61.5" customHeight="1" x14ac:dyDescent="0.25">
      <c r="A9226" s="27">
        <v>9224</v>
      </c>
      <c r="B9226" s="15" t="s">
        <v>18085</v>
      </c>
      <c r="F9226" s="8">
        <v>0</v>
      </c>
      <c r="G9226" s="16" t="s">
        <v>20560</v>
      </c>
      <c r="I9226" s="10" t="s">
        <v>12826</v>
      </c>
      <c r="M9226" s="5" t="s">
        <v>22449</v>
      </c>
      <c r="O9226" s="2">
        <v>404655</v>
      </c>
      <c r="P9226" s="5" t="s">
        <v>12825</v>
      </c>
      <c r="Q9226" s="22" t="s">
        <v>9221</v>
      </c>
    </row>
    <row r="9227" spans="1:17" ht="61.5" customHeight="1" x14ac:dyDescent="0.25">
      <c r="A9227" s="27">
        <v>9225</v>
      </c>
      <c r="B9227" s="15" t="s">
        <v>18086</v>
      </c>
      <c r="F9227" s="8">
        <v>0</v>
      </c>
      <c r="G9227" s="16" t="s">
        <v>22007</v>
      </c>
      <c r="I9227" s="10" t="s">
        <v>12826</v>
      </c>
      <c r="M9227" s="5" t="s">
        <v>22449</v>
      </c>
      <c r="O9227" s="2">
        <v>404606</v>
      </c>
      <c r="P9227" s="5" t="s">
        <v>12825</v>
      </c>
      <c r="Q9227" s="22" t="s">
        <v>9222</v>
      </c>
    </row>
    <row r="9228" spans="1:17" ht="61.5" customHeight="1" x14ac:dyDescent="0.25">
      <c r="A9228" s="27">
        <v>9226</v>
      </c>
      <c r="B9228" s="15" t="s">
        <v>18087</v>
      </c>
      <c r="F9228" s="8">
        <v>0</v>
      </c>
      <c r="G9228" s="16" t="s">
        <v>21994</v>
      </c>
      <c r="I9228" s="10" t="s">
        <v>12826</v>
      </c>
      <c r="M9228" s="5" t="s">
        <v>22449</v>
      </c>
      <c r="O9228" s="2">
        <v>415663</v>
      </c>
      <c r="P9228" s="5" t="s">
        <v>12825</v>
      </c>
      <c r="Q9228" s="22" t="s">
        <v>9223</v>
      </c>
    </row>
    <row r="9229" spans="1:17" ht="61.5" customHeight="1" x14ac:dyDescent="0.25">
      <c r="A9229" s="27">
        <v>9227</v>
      </c>
      <c r="B9229" s="15" t="s">
        <v>18087</v>
      </c>
      <c r="F9229" s="8">
        <v>0</v>
      </c>
      <c r="G9229" s="16" t="s">
        <v>21200</v>
      </c>
      <c r="I9229" s="10" t="s">
        <v>12826</v>
      </c>
      <c r="M9229" s="5" t="s">
        <v>22449</v>
      </c>
      <c r="O9229" s="2">
        <v>415827</v>
      </c>
      <c r="P9229" s="5" t="s">
        <v>12825</v>
      </c>
      <c r="Q9229" s="22" t="s">
        <v>9224</v>
      </c>
    </row>
    <row r="9230" spans="1:17" ht="61.5" customHeight="1" x14ac:dyDescent="0.25">
      <c r="A9230" s="27">
        <v>9228</v>
      </c>
      <c r="B9230" s="15" t="s">
        <v>18088</v>
      </c>
      <c r="F9230" s="8">
        <v>0</v>
      </c>
      <c r="G9230" s="16" t="s">
        <v>21402</v>
      </c>
      <c r="I9230" s="10" t="s">
        <v>12826</v>
      </c>
      <c r="M9230" s="5" t="s">
        <v>22449</v>
      </c>
      <c r="O9230" s="2">
        <v>415719</v>
      </c>
      <c r="P9230" s="5" t="s">
        <v>12825</v>
      </c>
      <c r="Q9230" s="22" t="s">
        <v>9225</v>
      </c>
    </row>
    <row r="9231" spans="1:17" ht="61.5" customHeight="1" x14ac:dyDescent="0.25">
      <c r="A9231" s="27">
        <v>9229</v>
      </c>
      <c r="B9231" s="15" t="s">
        <v>18088</v>
      </c>
      <c r="F9231" s="8">
        <v>0</v>
      </c>
      <c r="G9231" s="16" t="s">
        <v>22022</v>
      </c>
      <c r="I9231" s="10" t="s">
        <v>12826</v>
      </c>
      <c r="M9231" s="5" t="s">
        <v>22449</v>
      </c>
      <c r="O9231" s="2">
        <v>413311</v>
      </c>
      <c r="P9231" s="5" t="s">
        <v>12825</v>
      </c>
      <c r="Q9231" s="22" t="s">
        <v>9226</v>
      </c>
    </row>
    <row r="9232" spans="1:17" ht="61.5" customHeight="1" x14ac:dyDescent="0.25">
      <c r="A9232" s="27">
        <v>9230</v>
      </c>
      <c r="B9232" s="15" t="s">
        <v>18089</v>
      </c>
      <c r="F9232" s="8">
        <v>0</v>
      </c>
      <c r="G9232" s="16" t="s">
        <v>21947</v>
      </c>
      <c r="I9232" s="10" t="s">
        <v>12826</v>
      </c>
      <c r="M9232" s="5" t="s">
        <v>22449</v>
      </c>
      <c r="O9232" s="2">
        <v>415883</v>
      </c>
      <c r="P9232" s="5" t="s">
        <v>12825</v>
      </c>
      <c r="Q9232" s="22" t="s">
        <v>9227</v>
      </c>
    </row>
    <row r="9233" spans="1:17" ht="61.5" customHeight="1" x14ac:dyDescent="0.25">
      <c r="A9233" s="27">
        <v>9231</v>
      </c>
      <c r="B9233" s="15" t="s">
        <v>18089</v>
      </c>
      <c r="F9233" s="8">
        <v>0</v>
      </c>
      <c r="G9233" s="16" t="s">
        <v>20926</v>
      </c>
      <c r="I9233" s="10" t="s">
        <v>12826</v>
      </c>
      <c r="M9233" s="5" t="s">
        <v>22449</v>
      </c>
      <c r="O9233" s="2">
        <v>415744</v>
      </c>
      <c r="P9233" s="5" t="s">
        <v>12825</v>
      </c>
      <c r="Q9233" s="22" t="s">
        <v>9228</v>
      </c>
    </row>
    <row r="9234" spans="1:17" ht="61.5" customHeight="1" x14ac:dyDescent="0.25">
      <c r="A9234" s="27">
        <v>9232</v>
      </c>
      <c r="B9234" s="15" t="s">
        <v>18089</v>
      </c>
      <c r="F9234" s="8">
        <v>0</v>
      </c>
      <c r="G9234" s="16" t="s">
        <v>20581</v>
      </c>
      <c r="I9234" s="10" t="s">
        <v>12826</v>
      </c>
      <c r="M9234" s="5" t="s">
        <v>22449</v>
      </c>
      <c r="O9234" s="2">
        <v>412078</v>
      </c>
      <c r="P9234" s="5" t="s">
        <v>12825</v>
      </c>
      <c r="Q9234" s="22" t="s">
        <v>9229</v>
      </c>
    </row>
    <row r="9235" spans="1:17" ht="61.5" customHeight="1" x14ac:dyDescent="0.25">
      <c r="A9235" s="27">
        <v>9233</v>
      </c>
      <c r="B9235" s="15" t="s">
        <v>18090</v>
      </c>
      <c r="F9235" s="8">
        <v>1917</v>
      </c>
      <c r="G9235" s="16" t="s">
        <v>22051</v>
      </c>
      <c r="I9235" s="10" t="s">
        <v>12826</v>
      </c>
      <c r="M9235" s="5" t="s">
        <v>22449</v>
      </c>
      <c r="O9235" s="2">
        <v>415931</v>
      </c>
      <c r="P9235" s="5" t="s">
        <v>12825</v>
      </c>
      <c r="Q9235" s="22" t="s">
        <v>9230</v>
      </c>
    </row>
    <row r="9236" spans="1:17" ht="61.5" customHeight="1" x14ac:dyDescent="0.25">
      <c r="A9236" s="27">
        <v>9234</v>
      </c>
      <c r="B9236" s="15" t="s">
        <v>18091</v>
      </c>
      <c r="F9236" s="8">
        <v>0</v>
      </c>
      <c r="G9236" s="16" t="s">
        <v>21875</v>
      </c>
      <c r="I9236" s="10" t="s">
        <v>12826</v>
      </c>
      <c r="M9236" s="5" t="s">
        <v>22449</v>
      </c>
      <c r="O9236" s="2">
        <v>413311</v>
      </c>
      <c r="P9236" s="5" t="s">
        <v>12825</v>
      </c>
      <c r="Q9236" s="22" t="s">
        <v>9231</v>
      </c>
    </row>
    <row r="9237" spans="1:17" ht="61.5" customHeight="1" x14ac:dyDescent="0.25">
      <c r="A9237" s="27">
        <v>9235</v>
      </c>
      <c r="B9237" s="15" t="s">
        <v>18092</v>
      </c>
      <c r="F9237" s="8">
        <v>0</v>
      </c>
      <c r="G9237" s="16" t="s">
        <v>21689</v>
      </c>
      <c r="I9237" s="10" t="s">
        <v>12826</v>
      </c>
      <c r="M9237" s="5" t="s">
        <v>22449</v>
      </c>
      <c r="O9237" s="2">
        <v>415932</v>
      </c>
      <c r="P9237" s="5" t="s">
        <v>12825</v>
      </c>
      <c r="Q9237" s="22" t="s">
        <v>9232</v>
      </c>
    </row>
    <row r="9238" spans="1:17" ht="61.5" customHeight="1" x14ac:dyDescent="0.25">
      <c r="A9238" s="27">
        <v>9236</v>
      </c>
      <c r="B9238" s="15" t="s">
        <v>18092</v>
      </c>
      <c r="F9238" s="8">
        <v>0</v>
      </c>
      <c r="G9238" s="16" t="s">
        <v>22010</v>
      </c>
      <c r="I9238" s="10" t="s">
        <v>12826</v>
      </c>
      <c r="M9238" s="5" t="s">
        <v>22449</v>
      </c>
      <c r="O9238" s="2">
        <v>413318</v>
      </c>
      <c r="P9238" s="5" t="s">
        <v>12825</v>
      </c>
      <c r="Q9238" s="22" t="s">
        <v>9233</v>
      </c>
    </row>
    <row r="9239" spans="1:17" ht="61.5" customHeight="1" x14ac:dyDescent="0.25">
      <c r="A9239" s="27">
        <v>9237</v>
      </c>
      <c r="B9239" s="15" t="s">
        <v>18093</v>
      </c>
      <c r="F9239" s="8">
        <v>1940</v>
      </c>
      <c r="G9239" s="16" t="s">
        <v>21292</v>
      </c>
      <c r="I9239" s="10" t="s">
        <v>12826</v>
      </c>
      <c r="M9239" s="5" t="s">
        <v>22449</v>
      </c>
      <c r="O9239" s="2">
        <v>404671</v>
      </c>
      <c r="P9239" s="5" t="s">
        <v>12825</v>
      </c>
      <c r="Q9239" s="22" t="s">
        <v>9234</v>
      </c>
    </row>
    <row r="9240" spans="1:17" ht="61.5" customHeight="1" x14ac:dyDescent="0.25">
      <c r="A9240" s="27">
        <v>9238</v>
      </c>
      <c r="B9240" s="15" t="s">
        <v>18094</v>
      </c>
      <c r="F9240" s="8">
        <v>0</v>
      </c>
      <c r="G9240" s="16" t="s">
        <v>22066</v>
      </c>
      <c r="I9240" s="10" t="s">
        <v>12826</v>
      </c>
      <c r="M9240" s="5" t="s">
        <v>22449</v>
      </c>
      <c r="O9240" s="2">
        <v>415481</v>
      </c>
      <c r="P9240" s="5" t="s">
        <v>12825</v>
      </c>
      <c r="Q9240" s="22" t="s">
        <v>9235</v>
      </c>
    </row>
    <row r="9241" spans="1:17" ht="61.5" customHeight="1" x14ac:dyDescent="0.25">
      <c r="A9241" s="27">
        <v>9239</v>
      </c>
      <c r="B9241" s="15" t="s">
        <v>18095</v>
      </c>
      <c r="F9241" s="8">
        <v>1910</v>
      </c>
      <c r="G9241" s="16" t="s">
        <v>20635</v>
      </c>
      <c r="I9241" s="10" t="s">
        <v>12826</v>
      </c>
      <c r="M9241" s="5" t="s">
        <v>22449</v>
      </c>
      <c r="O9241" s="2">
        <v>415908</v>
      </c>
      <c r="P9241" s="5" t="s">
        <v>12825</v>
      </c>
      <c r="Q9241" s="22" t="s">
        <v>9236</v>
      </c>
    </row>
    <row r="9242" spans="1:17" ht="61.5" customHeight="1" x14ac:dyDescent="0.25">
      <c r="A9242" s="27">
        <v>9240</v>
      </c>
      <c r="B9242" s="15" t="s">
        <v>18095</v>
      </c>
      <c r="F9242" s="8">
        <v>0</v>
      </c>
      <c r="G9242" s="16" t="s">
        <v>20626</v>
      </c>
      <c r="I9242" s="10" t="s">
        <v>12826</v>
      </c>
      <c r="M9242" s="5" t="s">
        <v>22449</v>
      </c>
      <c r="O9242" s="2">
        <v>415800</v>
      </c>
      <c r="P9242" s="5" t="s">
        <v>12825</v>
      </c>
      <c r="Q9242" s="22" t="s">
        <v>9237</v>
      </c>
    </row>
    <row r="9243" spans="1:17" ht="61.5" customHeight="1" x14ac:dyDescent="0.25">
      <c r="A9243" s="27">
        <v>9241</v>
      </c>
      <c r="B9243" s="15" t="s">
        <v>18096</v>
      </c>
      <c r="F9243" s="8">
        <v>1922</v>
      </c>
      <c r="G9243" s="16" t="s">
        <v>22044</v>
      </c>
      <c r="I9243" s="10" t="s">
        <v>12826</v>
      </c>
      <c r="M9243" s="5" t="s">
        <v>22449</v>
      </c>
      <c r="O9243" s="2">
        <v>415932</v>
      </c>
      <c r="P9243" s="5" t="s">
        <v>12825</v>
      </c>
      <c r="Q9243" s="22" t="s">
        <v>9238</v>
      </c>
    </row>
    <row r="9244" spans="1:17" ht="61.5" customHeight="1" x14ac:dyDescent="0.25">
      <c r="A9244" s="27">
        <v>9242</v>
      </c>
      <c r="B9244" s="15" t="s">
        <v>18096</v>
      </c>
      <c r="F9244" s="8">
        <v>0</v>
      </c>
      <c r="G9244" s="16" t="s">
        <v>22003</v>
      </c>
      <c r="I9244" s="10" t="s">
        <v>12826</v>
      </c>
      <c r="M9244" s="5" t="s">
        <v>22449</v>
      </c>
      <c r="O9244" s="2">
        <v>415481</v>
      </c>
      <c r="P9244" s="5" t="s">
        <v>12825</v>
      </c>
      <c r="Q9244" s="22" t="s">
        <v>9239</v>
      </c>
    </row>
    <row r="9245" spans="1:17" ht="61.5" customHeight="1" x14ac:dyDescent="0.25">
      <c r="A9245" s="27">
        <v>9243</v>
      </c>
      <c r="B9245" s="15" t="s">
        <v>18096</v>
      </c>
      <c r="F9245" s="8">
        <v>0</v>
      </c>
      <c r="G9245" s="16" t="s">
        <v>21887</v>
      </c>
      <c r="I9245" s="10" t="s">
        <v>12826</v>
      </c>
      <c r="M9245" s="5" t="s">
        <v>22449</v>
      </c>
      <c r="O9245" s="2">
        <v>413311</v>
      </c>
      <c r="P9245" s="5" t="s">
        <v>12825</v>
      </c>
      <c r="Q9245" s="22" t="s">
        <v>9240</v>
      </c>
    </row>
    <row r="9246" spans="1:17" ht="61.5" customHeight="1" x14ac:dyDescent="0.25">
      <c r="A9246" s="27">
        <v>9244</v>
      </c>
      <c r="B9246" s="15" t="s">
        <v>18096</v>
      </c>
      <c r="F9246" s="8">
        <v>1928</v>
      </c>
      <c r="G9246" s="16" t="s">
        <v>21062</v>
      </c>
      <c r="I9246" s="10" t="s">
        <v>12826</v>
      </c>
      <c r="M9246" s="5" t="s">
        <v>22449</v>
      </c>
      <c r="O9246" s="2">
        <v>415801</v>
      </c>
      <c r="P9246" s="5" t="s">
        <v>12825</v>
      </c>
      <c r="Q9246" s="22" t="s">
        <v>9241</v>
      </c>
    </row>
    <row r="9247" spans="1:17" ht="61.5" customHeight="1" x14ac:dyDescent="0.25">
      <c r="A9247" s="27">
        <v>9245</v>
      </c>
      <c r="B9247" s="15" t="s">
        <v>18097</v>
      </c>
      <c r="F9247" s="8">
        <v>0</v>
      </c>
      <c r="G9247" s="16" t="s">
        <v>22074</v>
      </c>
      <c r="I9247" s="10" t="s">
        <v>12826</v>
      </c>
      <c r="M9247" s="5" t="s">
        <v>22449</v>
      </c>
      <c r="O9247" s="2">
        <v>412078</v>
      </c>
      <c r="P9247" s="5" t="s">
        <v>12825</v>
      </c>
      <c r="Q9247" s="22" t="s">
        <v>9242</v>
      </c>
    </row>
    <row r="9248" spans="1:17" ht="61.5" customHeight="1" x14ac:dyDescent="0.25">
      <c r="A9248" s="27">
        <v>9246</v>
      </c>
      <c r="B9248" s="15" t="s">
        <v>18098</v>
      </c>
      <c r="F9248" s="8">
        <v>0</v>
      </c>
      <c r="G9248" s="16" t="s">
        <v>21512</v>
      </c>
      <c r="I9248" s="10" t="s">
        <v>12826</v>
      </c>
      <c r="M9248" s="5" t="s">
        <v>22449</v>
      </c>
      <c r="O9248" s="2">
        <v>415696</v>
      </c>
      <c r="P9248" s="5" t="s">
        <v>12825</v>
      </c>
      <c r="Q9248" s="22" t="s">
        <v>9243</v>
      </c>
    </row>
    <row r="9249" spans="1:17" ht="61.5" customHeight="1" x14ac:dyDescent="0.25">
      <c r="A9249" s="27">
        <v>9247</v>
      </c>
      <c r="B9249" s="15" t="s">
        <v>18099</v>
      </c>
      <c r="F9249" s="8">
        <v>1912</v>
      </c>
      <c r="G9249" s="16" t="s">
        <v>21360</v>
      </c>
      <c r="I9249" s="10" t="s">
        <v>12826</v>
      </c>
      <c r="M9249" s="5" t="s">
        <v>22449</v>
      </c>
      <c r="O9249" s="2">
        <v>415909</v>
      </c>
      <c r="P9249" s="5" t="s">
        <v>12825</v>
      </c>
      <c r="Q9249" s="22" t="s">
        <v>9244</v>
      </c>
    </row>
    <row r="9250" spans="1:17" ht="61.5" customHeight="1" x14ac:dyDescent="0.25">
      <c r="A9250" s="27">
        <v>9248</v>
      </c>
      <c r="B9250" s="15" t="s">
        <v>18100</v>
      </c>
      <c r="F9250" s="8">
        <v>0</v>
      </c>
      <c r="G9250" s="16" t="s">
        <v>21278</v>
      </c>
      <c r="I9250" s="10" t="s">
        <v>12826</v>
      </c>
      <c r="M9250" s="5" t="s">
        <v>22449</v>
      </c>
      <c r="O9250" s="2">
        <v>415805</v>
      </c>
      <c r="P9250" s="5" t="s">
        <v>12825</v>
      </c>
      <c r="Q9250" s="22" t="s">
        <v>9245</v>
      </c>
    </row>
    <row r="9251" spans="1:17" ht="61.5" customHeight="1" x14ac:dyDescent="0.25">
      <c r="A9251" s="27">
        <v>9249</v>
      </c>
      <c r="B9251" s="15" t="s">
        <v>18101</v>
      </c>
      <c r="F9251" s="8">
        <v>0</v>
      </c>
      <c r="G9251" s="16" t="s">
        <v>22085</v>
      </c>
      <c r="I9251" s="10" t="s">
        <v>12826</v>
      </c>
      <c r="M9251" s="5" t="s">
        <v>22449</v>
      </c>
      <c r="O9251" s="2">
        <v>415925</v>
      </c>
      <c r="P9251" s="5" t="s">
        <v>12825</v>
      </c>
      <c r="Q9251" s="22" t="s">
        <v>9246</v>
      </c>
    </row>
    <row r="9252" spans="1:17" ht="61.5" customHeight="1" x14ac:dyDescent="0.25">
      <c r="A9252" s="27">
        <v>9250</v>
      </c>
      <c r="B9252" s="15" t="s">
        <v>18102</v>
      </c>
      <c r="F9252" s="8">
        <v>0</v>
      </c>
      <c r="G9252" s="16" t="s">
        <v>22051</v>
      </c>
      <c r="I9252" s="10" t="s">
        <v>12826</v>
      </c>
      <c r="M9252" s="5" t="s">
        <v>22449</v>
      </c>
      <c r="O9252" s="2">
        <v>415912</v>
      </c>
      <c r="P9252" s="5" t="s">
        <v>12825</v>
      </c>
      <c r="Q9252" s="22" t="s">
        <v>9247</v>
      </c>
    </row>
    <row r="9253" spans="1:17" ht="61.5" customHeight="1" x14ac:dyDescent="0.25">
      <c r="A9253" s="27">
        <v>9251</v>
      </c>
      <c r="B9253" s="15" t="s">
        <v>18103</v>
      </c>
      <c r="F9253" s="8">
        <v>1940</v>
      </c>
      <c r="G9253" s="16" t="s">
        <v>22101</v>
      </c>
      <c r="I9253" s="10" t="s">
        <v>12826</v>
      </c>
      <c r="M9253" s="5" t="s">
        <v>22449</v>
      </c>
      <c r="O9253" s="2">
        <v>415735</v>
      </c>
      <c r="P9253" s="5" t="s">
        <v>12825</v>
      </c>
      <c r="Q9253" s="22" t="s">
        <v>9248</v>
      </c>
    </row>
    <row r="9254" spans="1:17" ht="61.5" customHeight="1" x14ac:dyDescent="0.25">
      <c r="A9254" s="27">
        <v>9252</v>
      </c>
      <c r="B9254" s="15" t="s">
        <v>18104</v>
      </c>
      <c r="F9254" s="8">
        <v>1941</v>
      </c>
      <c r="G9254" s="16" t="s">
        <v>22077</v>
      </c>
      <c r="I9254" s="10" t="s">
        <v>12826</v>
      </c>
      <c r="M9254" s="5" t="s">
        <v>22449</v>
      </c>
      <c r="O9254" s="2">
        <v>415910</v>
      </c>
      <c r="P9254" s="5" t="s">
        <v>12825</v>
      </c>
      <c r="Q9254" s="22" t="s">
        <v>9249</v>
      </c>
    </row>
    <row r="9255" spans="1:17" ht="61.5" customHeight="1" x14ac:dyDescent="0.25">
      <c r="A9255" s="27">
        <v>9253</v>
      </c>
      <c r="B9255" s="15" t="s">
        <v>18105</v>
      </c>
      <c r="F9255" s="8">
        <v>0</v>
      </c>
      <c r="G9255" s="16" t="s">
        <v>21956</v>
      </c>
      <c r="I9255" s="10" t="s">
        <v>12826</v>
      </c>
      <c r="M9255" s="5" t="s">
        <v>22449</v>
      </c>
      <c r="O9255" s="2">
        <v>415715</v>
      </c>
      <c r="P9255" s="5" t="s">
        <v>12825</v>
      </c>
      <c r="Q9255" s="22" t="s">
        <v>9250</v>
      </c>
    </row>
    <row r="9256" spans="1:17" ht="61.5" customHeight="1" x14ac:dyDescent="0.25">
      <c r="A9256" s="27">
        <v>9254</v>
      </c>
      <c r="B9256" s="15" t="s">
        <v>18105</v>
      </c>
      <c r="F9256" s="8">
        <v>0</v>
      </c>
      <c r="G9256" s="16" t="s">
        <v>22045</v>
      </c>
      <c r="I9256" s="10" t="s">
        <v>12826</v>
      </c>
      <c r="M9256" s="5" t="s">
        <v>22449</v>
      </c>
      <c r="O9256" s="2">
        <v>415663</v>
      </c>
      <c r="P9256" s="5" t="s">
        <v>12825</v>
      </c>
      <c r="Q9256" s="22" t="s">
        <v>9251</v>
      </c>
    </row>
    <row r="9257" spans="1:17" ht="61.5" customHeight="1" x14ac:dyDescent="0.25">
      <c r="A9257" s="27">
        <v>9255</v>
      </c>
      <c r="B9257" s="15" t="s">
        <v>18105</v>
      </c>
      <c r="F9257" s="8">
        <v>0</v>
      </c>
      <c r="G9257" s="16" t="s">
        <v>21008</v>
      </c>
      <c r="I9257" s="10" t="s">
        <v>12826</v>
      </c>
      <c r="M9257" s="5" t="s">
        <v>22449</v>
      </c>
      <c r="O9257" s="2">
        <v>415732</v>
      </c>
      <c r="P9257" s="5" t="s">
        <v>12825</v>
      </c>
      <c r="Q9257" s="22" t="s">
        <v>9252</v>
      </c>
    </row>
    <row r="9258" spans="1:17" ht="61.5" customHeight="1" x14ac:dyDescent="0.25">
      <c r="A9258" s="27">
        <v>9256</v>
      </c>
      <c r="B9258" s="15" t="s">
        <v>18105</v>
      </c>
      <c r="F9258" s="8">
        <v>0</v>
      </c>
      <c r="G9258" s="16" t="s">
        <v>21008</v>
      </c>
      <c r="I9258" s="10" t="s">
        <v>12826</v>
      </c>
      <c r="M9258" s="5" t="s">
        <v>22449</v>
      </c>
      <c r="O9258" s="2">
        <v>415732</v>
      </c>
      <c r="P9258" s="5" t="s">
        <v>12825</v>
      </c>
      <c r="Q9258" s="22" t="s">
        <v>9253</v>
      </c>
    </row>
    <row r="9259" spans="1:17" ht="61.5" customHeight="1" x14ac:dyDescent="0.25">
      <c r="A9259" s="27">
        <v>9257</v>
      </c>
      <c r="B9259" s="15" t="s">
        <v>18106</v>
      </c>
      <c r="F9259" s="8">
        <v>0</v>
      </c>
      <c r="G9259" s="16" t="s">
        <v>22173</v>
      </c>
      <c r="I9259" s="10" t="s">
        <v>12826</v>
      </c>
      <c r="M9259" s="5" t="s">
        <v>22449</v>
      </c>
      <c r="O9259" s="2">
        <v>415928</v>
      </c>
      <c r="P9259" s="5" t="s">
        <v>12825</v>
      </c>
      <c r="Q9259" s="22" t="s">
        <v>9254</v>
      </c>
    </row>
    <row r="9260" spans="1:17" ht="61.5" customHeight="1" x14ac:dyDescent="0.25">
      <c r="A9260" s="27">
        <v>9258</v>
      </c>
      <c r="B9260" s="15" t="s">
        <v>18107</v>
      </c>
      <c r="F9260" s="8">
        <v>0</v>
      </c>
      <c r="G9260" s="16" t="s">
        <v>22074</v>
      </c>
      <c r="I9260" s="10" t="s">
        <v>12826</v>
      </c>
      <c r="M9260" s="5" t="s">
        <v>22449</v>
      </c>
      <c r="O9260" s="2">
        <v>415900</v>
      </c>
      <c r="P9260" s="5" t="s">
        <v>12825</v>
      </c>
      <c r="Q9260" s="22" t="s">
        <v>9255</v>
      </c>
    </row>
    <row r="9261" spans="1:17" ht="61.5" customHeight="1" x14ac:dyDescent="0.25">
      <c r="A9261" s="27">
        <v>9259</v>
      </c>
      <c r="B9261" s="15" t="s">
        <v>18108</v>
      </c>
      <c r="F9261" s="8">
        <v>0</v>
      </c>
      <c r="G9261" s="16" t="s">
        <v>22047</v>
      </c>
      <c r="I9261" s="10" t="s">
        <v>12826</v>
      </c>
      <c r="M9261" s="5" t="s">
        <v>22449</v>
      </c>
      <c r="O9261" s="2">
        <v>413313</v>
      </c>
      <c r="P9261" s="5" t="s">
        <v>12825</v>
      </c>
      <c r="Q9261" s="22" t="s">
        <v>9256</v>
      </c>
    </row>
    <row r="9262" spans="1:17" ht="61.5" customHeight="1" x14ac:dyDescent="0.25">
      <c r="A9262" s="27">
        <v>9260</v>
      </c>
      <c r="B9262" s="15" t="s">
        <v>18109</v>
      </c>
      <c r="F9262" s="8">
        <v>1941</v>
      </c>
      <c r="G9262" s="16" t="s">
        <v>20647</v>
      </c>
      <c r="I9262" s="10" t="s">
        <v>12826</v>
      </c>
      <c r="M9262" s="5" t="s">
        <v>22449</v>
      </c>
      <c r="O9262" s="2">
        <v>415878</v>
      </c>
      <c r="P9262" s="5" t="s">
        <v>12825</v>
      </c>
      <c r="Q9262" s="22" t="s">
        <v>9257</v>
      </c>
    </row>
    <row r="9263" spans="1:17" ht="61.5" customHeight="1" x14ac:dyDescent="0.25">
      <c r="A9263" s="27">
        <v>9261</v>
      </c>
      <c r="B9263" s="15" t="s">
        <v>18109</v>
      </c>
      <c r="F9263" s="8">
        <v>0</v>
      </c>
      <c r="G9263" s="16" t="s">
        <v>20597</v>
      </c>
      <c r="I9263" s="10" t="s">
        <v>12826</v>
      </c>
      <c r="M9263" s="5" t="s">
        <v>22449</v>
      </c>
      <c r="O9263" s="2">
        <v>415812</v>
      </c>
      <c r="P9263" s="5" t="s">
        <v>12825</v>
      </c>
      <c r="Q9263" s="22" t="s">
        <v>9258</v>
      </c>
    </row>
    <row r="9264" spans="1:17" ht="61.5" customHeight="1" x14ac:dyDescent="0.25">
      <c r="A9264" s="27">
        <v>9262</v>
      </c>
      <c r="B9264" s="15" t="s">
        <v>18110</v>
      </c>
      <c r="F9264" s="8">
        <v>1926</v>
      </c>
      <c r="G9264" s="16" t="s">
        <v>22021</v>
      </c>
      <c r="I9264" s="10" t="s">
        <v>12826</v>
      </c>
      <c r="M9264" s="5" t="s">
        <v>22449</v>
      </c>
      <c r="O9264" s="2">
        <v>415878</v>
      </c>
      <c r="P9264" s="5" t="s">
        <v>12825</v>
      </c>
      <c r="Q9264" s="22" t="s">
        <v>9259</v>
      </c>
    </row>
    <row r="9265" spans="1:17" ht="61.5" customHeight="1" x14ac:dyDescent="0.25">
      <c r="A9265" s="27">
        <v>9263</v>
      </c>
      <c r="B9265" s="15" t="s">
        <v>18110</v>
      </c>
      <c r="F9265" s="8">
        <v>0</v>
      </c>
      <c r="G9265" s="16" t="s">
        <v>21875</v>
      </c>
      <c r="I9265" s="10" t="s">
        <v>12826</v>
      </c>
      <c r="M9265" s="5" t="s">
        <v>22449</v>
      </c>
      <c r="O9265" s="2">
        <v>413311</v>
      </c>
      <c r="P9265" s="5" t="s">
        <v>12825</v>
      </c>
      <c r="Q9265" s="22" t="s">
        <v>9260</v>
      </c>
    </row>
    <row r="9266" spans="1:17" ht="61.5" customHeight="1" x14ac:dyDescent="0.25">
      <c r="A9266" s="27">
        <v>9264</v>
      </c>
      <c r="B9266" s="15" t="s">
        <v>18110</v>
      </c>
      <c r="F9266" s="8">
        <v>1927</v>
      </c>
      <c r="G9266" s="16" t="s">
        <v>21340</v>
      </c>
      <c r="I9266" s="10" t="s">
        <v>12826</v>
      </c>
      <c r="M9266" s="5" t="s">
        <v>22449</v>
      </c>
      <c r="O9266" s="2">
        <v>415801</v>
      </c>
      <c r="P9266" s="5" t="s">
        <v>12825</v>
      </c>
      <c r="Q9266" s="22" t="s">
        <v>9261</v>
      </c>
    </row>
    <row r="9267" spans="1:17" ht="61.5" customHeight="1" x14ac:dyDescent="0.25">
      <c r="A9267" s="27">
        <v>9265</v>
      </c>
      <c r="B9267" s="15" t="s">
        <v>18111</v>
      </c>
      <c r="F9267" s="8">
        <v>1939</v>
      </c>
      <c r="G9267" s="16" t="s">
        <v>20644</v>
      </c>
      <c r="I9267" s="10" t="s">
        <v>12826</v>
      </c>
      <c r="M9267" s="5" t="s">
        <v>22449</v>
      </c>
      <c r="O9267" s="2">
        <v>411941</v>
      </c>
      <c r="P9267" s="5" t="s">
        <v>12825</v>
      </c>
      <c r="Q9267" s="22" t="s">
        <v>9262</v>
      </c>
    </row>
    <row r="9268" spans="1:17" ht="61.5" customHeight="1" x14ac:dyDescent="0.25">
      <c r="A9268" s="27">
        <v>9266</v>
      </c>
      <c r="B9268" s="15" t="s">
        <v>18112</v>
      </c>
      <c r="F9268" s="8">
        <v>0</v>
      </c>
      <c r="G9268" s="16" t="s">
        <v>20596</v>
      </c>
      <c r="I9268" s="10" t="s">
        <v>12826</v>
      </c>
      <c r="M9268" s="5" t="s">
        <v>22449</v>
      </c>
      <c r="O9268" s="2">
        <v>413311</v>
      </c>
      <c r="P9268" s="5" t="s">
        <v>12825</v>
      </c>
      <c r="Q9268" s="22" t="s">
        <v>9263</v>
      </c>
    </row>
    <row r="9269" spans="1:17" ht="61.5" customHeight="1" x14ac:dyDescent="0.25">
      <c r="A9269" s="27">
        <v>9267</v>
      </c>
      <c r="B9269" s="15" t="s">
        <v>18113</v>
      </c>
      <c r="F9269" s="8">
        <v>1940</v>
      </c>
      <c r="G9269" s="16" t="s">
        <v>20836</v>
      </c>
      <c r="I9269" s="10" t="s">
        <v>12826</v>
      </c>
      <c r="M9269" s="5" t="s">
        <v>22449</v>
      </c>
      <c r="O9269" s="2">
        <v>415931</v>
      </c>
      <c r="P9269" s="5" t="s">
        <v>12825</v>
      </c>
      <c r="Q9269" s="22" t="s">
        <v>9264</v>
      </c>
    </row>
    <row r="9270" spans="1:17" ht="61.5" customHeight="1" x14ac:dyDescent="0.25">
      <c r="A9270" s="27">
        <v>9268</v>
      </c>
      <c r="B9270" s="15" t="s">
        <v>18114</v>
      </c>
      <c r="F9270" s="8">
        <v>1941</v>
      </c>
      <c r="G9270" s="16" t="s">
        <v>22067</v>
      </c>
      <c r="I9270" s="10" t="s">
        <v>12826</v>
      </c>
      <c r="M9270" s="5" t="s">
        <v>22449</v>
      </c>
      <c r="O9270" s="2">
        <v>415910</v>
      </c>
      <c r="P9270" s="5" t="s">
        <v>12825</v>
      </c>
      <c r="Q9270" s="22" t="s">
        <v>9265</v>
      </c>
    </row>
    <row r="9271" spans="1:17" ht="61.5" customHeight="1" x14ac:dyDescent="0.25">
      <c r="A9271" s="27">
        <v>9269</v>
      </c>
      <c r="B9271" s="15" t="s">
        <v>18115</v>
      </c>
      <c r="F9271" s="8">
        <v>0</v>
      </c>
      <c r="G9271" s="16" t="s">
        <v>20902</v>
      </c>
      <c r="I9271" s="10" t="s">
        <v>12826</v>
      </c>
      <c r="M9271" s="5" t="s">
        <v>22449</v>
      </c>
      <c r="O9271" s="2">
        <v>415875</v>
      </c>
      <c r="P9271" s="5" t="s">
        <v>12825</v>
      </c>
      <c r="Q9271" s="22" t="s">
        <v>9266</v>
      </c>
    </row>
    <row r="9272" spans="1:17" ht="61.5" customHeight="1" x14ac:dyDescent="0.25">
      <c r="A9272" s="27">
        <v>9270</v>
      </c>
      <c r="B9272" s="15" t="s">
        <v>18116</v>
      </c>
      <c r="F9272" s="8">
        <v>0</v>
      </c>
      <c r="G9272" s="16" t="s">
        <v>21476</v>
      </c>
      <c r="I9272" s="10" t="s">
        <v>12826</v>
      </c>
      <c r="M9272" s="5" t="s">
        <v>22449</v>
      </c>
      <c r="O9272" s="2">
        <v>413311</v>
      </c>
      <c r="P9272" s="5" t="s">
        <v>12825</v>
      </c>
      <c r="Q9272" s="22" t="s">
        <v>9267</v>
      </c>
    </row>
    <row r="9273" spans="1:17" ht="61.5" customHeight="1" x14ac:dyDescent="0.25">
      <c r="A9273" s="27">
        <v>9271</v>
      </c>
      <c r="B9273" s="15" t="s">
        <v>18116</v>
      </c>
      <c r="F9273" s="8">
        <v>0</v>
      </c>
      <c r="G9273" s="16" t="s">
        <v>21875</v>
      </c>
      <c r="I9273" s="10" t="s">
        <v>12826</v>
      </c>
      <c r="M9273" s="5" t="s">
        <v>22449</v>
      </c>
      <c r="O9273" s="2">
        <v>413313</v>
      </c>
      <c r="P9273" s="5" t="s">
        <v>12825</v>
      </c>
      <c r="Q9273" s="22" t="s">
        <v>9268</v>
      </c>
    </row>
    <row r="9274" spans="1:17" ht="61.5" customHeight="1" x14ac:dyDescent="0.25">
      <c r="A9274" s="27">
        <v>9272</v>
      </c>
      <c r="B9274" s="15" t="s">
        <v>18117</v>
      </c>
      <c r="F9274" s="8">
        <v>1911</v>
      </c>
      <c r="G9274" s="16" t="s">
        <v>20999</v>
      </c>
      <c r="I9274" s="10" t="s">
        <v>12826</v>
      </c>
      <c r="M9274" s="5" t="s">
        <v>22449</v>
      </c>
      <c r="O9274" s="2">
        <v>413315</v>
      </c>
      <c r="P9274" s="5" t="s">
        <v>12825</v>
      </c>
      <c r="Q9274" s="22" t="s">
        <v>9269</v>
      </c>
    </row>
    <row r="9275" spans="1:17" ht="61.5" customHeight="1" x14ac:dyDescent="0.25">
      <c r="A9275" s="27">
        <v>9273</v>
      </c>
      <c r="B9275" s="15" t="s">
        <v>18118</v>
      </c>
      <c r="F9275" s="8">
        <v>0</v>
      </c>
      <c r="G9275" s="16" t="s">
        <v>21866</v>
      </c>
      <c r="I9275" s="10" t="s">
        <v>12826</v>
      </c>
      <c r="M9275" s="5" t="s">
        <v>22449</v>
      </c>
      <c r="O9275" s="2">
        <v>415888</v>
      </c>
      <c r="P9275" s="5" t="s">
        <v>12825</v>
      </c>
      <c r="Q9275" s="22" t="s">
        <v>9270</v>
      </c>
    </row>
    <row r="9276" spans="1:17" ht="61.5" customHeight="1" x14ac:dyDescent="0.25">
      <c r="A9276" s="27">
        <v>9274</v>
      </c>
      <c r="B9276" s="15" t="s">
        <v>18118</v>
      </c>
      <c r="F9276" s="8">
        <v>0</v>
      </c>
      <c r="G9276" s="16" t="s">
        <v>21629</v>
      </c>
      <c r="I9276" s="10" t="s">
        <v>12826</v>
      </c>
      <c r="M9276" s="5" t="s">
        <v>22449</v>
      </c>
      <c r="O9276" s="2">
        <v>415663</v>
      </c>
      <c r="P9276" s="5" t="s">
        <v>12825</v>
      </c>
      <c r="Q9276" s="22" t="s">
        <v>9271</v>
      </c>
    </row>
    <row r="9277" spans="1:17" ht="61.5" customHeight="1" x14ac:dyDescent="0.25">
      <c r="A9277" s="27">
        <v>9275</v>
      </c>
      <c r="B9277" s="15" t="s">
        <v>18118</v>
      </c>
      <c r="F9277" s="8">
        <v>0</v>
      </c>
      <c r="G9277" s="16" t="s">
        <v>20783</v>
      </c>
      <c r="I9277" s="10" t="s">
        <v>12826</v>
      </c>
      <c r="M9277" s="5" t="s">
        <v>22449</v>
      </c>
      <c r="O9277" s="2">
        <v>415732</v>
      </c>
      <c r="P9277" s="5" t="s">
        <v>12825</v>
      </c>
      <c r="Q9277" s="22" t="s">
        <v>9272</v>
      </c>
    </row>
    <row r="9278" spans="1:17" ht="61.5" customHeight="1" x14ac:dyDescent="0.25">
      <c r="A9278" s="27">
        <v>9276</v>
      </c>
      <c r="B9278" s="15" t="s">
        <v>18118</v>
      </c>
      <c r="F9278" s="8">
        <v>0</v>
      </c>
      <c r="G9278" s="16" t="s">
        <v>20783</v>
      </c>
      <c r="I9278" s="10" t="s">
        <v>12826</v>
      </c>
      <c r="M9278" s="5" t="s">
        <v>22449</v>
      </c>
      <c r="O9278" s="2">
        <v>415732</v>
      </c>
      <c r="P9278" s="5" t="s">
        <v>12825</v>
      </c>
      <c r="Q9278" s="22" t="s">
        <v>9273</v>
      </c>
    </row>
    <row r="9279" spans="1:17" ht="61.5" customHeight="1" x14ac:dyDescent="0.25">
      <c r="A9279" s="27">
        <v>9277</v>
      </c>
      <c r="B9279" s="15" t="s">
        <v>18119</v>
      </c>
      <c r="F9279" s="8">
        <v>0</v>
      </c>
      <c r="G9279" s="16" t="s">
        <v>22043</v>
      </c>
      <c r="I9279" s="10" t="s">
        <v>12826</v>
      </c>
      <c r="M9279" s="5" t="s">
        <v>22449</v>
      </c>
      <c r="O9279" s="2">
        <v>404661</v>
      </c>
      <c r="P9279" s="5" t="s">
        <v>12825</v>
      </c>
      <c r="Q9279" s="22" t="s">
        <v>9274</v>
      </c>
    </row>
    <row r="9280" spans="1:17" ht="61.5" customHeight="1" x14ac:dyDescent="0.25">
      <c r="A9280" s="27">
        <v>9278</v>
      </c>
      <c r="B9280" s="15" t="s">
        <v>18120</v>
      </c>
      <c r="F9280" s="8">
        <v>0</v>
      </c>
      <c r="G9280" s="16" t="s">
        <v>22174</v>
      </c>
      <c r="I9280" s="10" t="s">
        <v>12826</v>
      </c>
      <c r="M9280" s="5" t="s">
        <v>22449</v>
      </c>
      <c r="O9280" s="2">
        <v>415911</v>
      </c>
      <c r="P9280" s="5" t="s">
        <v>12825</v>
      </c>
      <c r="Q9280" s="22" t="s">
        <v>9275</v>
      </c>
    </row>
    <row r="9281" spans="1:17" ht="61.5" customHeight="1" x14ac:dyDescent="0.25">
      <c r="A9281" s="27">
        <v>9279</v>
      </c>
      <c r="B9281" s="15" t="s">
        <v>18121</v>
      </c>
      <c r="F9281" s="8">
        <v>0</v>
      </c>
      <c r="G9281" s="16" t="s">
        <v>21608</v>
      </c>
      <c r="I9281" s="10" t="s">
        <v>12826</v>
      </c>
      <c r="M9281" s="5" t="s">
        <v>22449</v>
      </c>
      <c r="O9281" s="2">
        <v>404662</v>
      </c>
      <c r="P9281" s="5" t="s">
        <v>12825</v>
      </c>
      <c r="Q9281" s="22" t="s">
        <v>9276</v>
      </c>
    </row>
    <row r="9282" spans="1:17" ht="61.5" customHeight="1" x14ac:dyDescent="0.25">
      <c r="A9282" s="27">
        <v>9280</v>
      </c>
      <c r="B9282" s="15" t="s">
        <v>18122</v>
      </c>
      <c r="F9282" s="8">
        <v>1939</v>
      </c>
      <c r="G9282" s="16" t="s">
        <v>21002</v>
      </c>
      <c r="I9282" s="10" t="s">
        <v>12826</v>
      </c>
      <c r="M9282" s="5" t="s">
        <v>22449</v>
      </c>
      <c r="O9282" s="2">
        <v>411941</v>
      </c>
      <c r="P9282" s="5" t="s">
        <v>12825</v>
      </c>
      <c r="Q9282" s="22" t="s">
        <v>9277</v>
      </c>
    </row>
    <row r="9283" spans="1:17" ht="61.5" customHeight="1" x14ac:dyDescent="0.25">
      <c r="A9283" s="27">
        <v>9281</v>
      </c>
      <c r="B9283" s="15" t="s">
        <v>18123</v>
      </c>
      <c r="F9283" s="8">
        <v>0</v>
      </c>
      <c r="G9283" s="16" t="s">
        <v>20881</v>
      </c>
      <c r="I9283" s="10" t="s">
        <v>12826</v>
      </c>
      <c r="M9283" s="5" t="s">
        <v>22449</v>
      </c>
      <c r="O9283" s="2">
        <v>413320</v>
      </c>
      <c r="P9283" s="5" t="s">
        <v>12825</v>
      </c>
      <c r="Q9283" s="22" t="s">
        <v>9278</v>
      </c>
    </row>
    <row r="9284" spans="1:17" ht="61.5" customHeight="1" x14ac:dyDescent="0.25">
      <c r="A9284" s="27">
        <v>9282</v>
      </c>
      <c r="B9284" s="15" t="s">
        <v>18124</v>
      </c>
      <c r="F9284" s="8">
        <v>0</v>
      </c>
      <c r="G9284" s="16" t="s">
        <v>22007</v>
      </c>
      <c r="I9284" s="10" t="s">
        <v>12826</v>
      </c>
      <c r="M9284" s="5" t="s">
        <v>22449</v>
      </c>
      <c r="O9284" s="2">
        <v>404606</v>
      </c>
      <c r="P9284" s="5" t="s">
        <v>12825</v>
      </c>
      <c r="Q9284" s="22" t="s">
        <v>9279</v>
      </c>
    </row>
    <row r="9285" spans="1:17" ht="61.5" customHeight="1" x14ac:dyDescent="0.25">
      <c r="A9285" s="27">
        <v>9283</v>
      </c>
      <c r="B9285" s="15" t="s">
        <v>18125</v>
      </c>
      <c r="F9285" s="8">
        <v>0</v>
      </c>
      <c r="G9285" s="16" t="s">
        <v>22053</v>
      </c>
      <c r="I9285" s="10" t="s">
        <v>12826</v>
      </c>
      <c r="M9285" s="5" t="s">
        <v>22449</v>
      </c>
      <c r="O9285" s="2">
        <v>404674</v>
      </c>
      <c r="P9285" s="5" t="s">
        <v>12825</v>
      </c>
      <c r="Q9285" s="22" t="s">
        <v>9280</v>
      </c>
    </row>
    <row r="9286" spans="1:17" ht="61.5" customHeight="1" x14ac:dyDescent="0.25">
      <c r="A9286" s="27">
        <v>9284</v>
      </c>
      <c r="B9286" s="15" t="s">
        <v>18126</v>
      </c>
      <c r="F9286" s="8">
        <v>0</v>
      </c>
      <c r="G9286" s="16" t="s">
        <v>22133</v>
      </c>
      <c r="I9286" s="10" t="s">
        <v>12826</v>
      </c>
      <c r="M9286" s="5" t="s">
        <v>22449</v>
      </c>
      <c r="O9286" s="2">
        <v>415866</v>
      </c>
      <c r="P9286" s="5" t="s">
        <v>12825</v>
      </c>
      <c r="Q9286" s="22" t="s">
        <v>9281</v>
      </c>
    </row>
    <row r="9287" spans="1:17" ht="61.5" customHeight="1" x14ac:dyDescent="0.25">
      <c r="A9287" s="27">
        <v>9285</v>
      </c>
      <c r="B9287" s="15" t="s">
        <v>18127</v>
      </c>
      <c r="F9287" s="8">
        <v>0</v>
      </c>
      <c r="G9287" s="16" t="s">
        <v>22175</v>
      </c>
      <c r="I9287" s="10" t="s">
        <v>12826</v>
      </c>
      <c r="M9287" s="5" t="s">
        <v>22449</v>
      </c>
      <c r="O9287" s="2">
        <v>404667</v>
      </c>
      <c r="P9287" s="5" t="s">
        <v>12825</v>
      </c>
      <c r="Q9287" s="22" t="s">
        <v>9282</v>
      </c>
    </row>
    <row r="9288" spans="1:17" ht="61.5" customHeight="1" x14ac:dyDescent="0.25">
      <c r="A9288" s="27">
        <v>9286</v>
      </c>
      <c r="B9288" s="15" t="s">
        <v>18128</v>
      </c>
      <c r="F9288" s="8">
        <v>0</v>
      </c>
      <c r="G9288" s="16" t="s">
        <v>20937</v>
      </c>
      <c r="I9288" s="10" t="s">
        <v>12826</v>
      </c>
      <c r="M9288" s="5" t="s">
        <v>22449</v>
      </c>
      <c r="O9288" s="2">
        <v>412078</v>
      </c>
      <c r="P9288" s="5" t="s">
        <v>12825</v>
      </c>
      <c r="Q9288" s="22" t="s">
        <v>9283</v>
      </c>
    </row>
    <row r="9289" spans="1:17" ht="61.5" customHeight="1" x14ac:dyDescent="0.25">
      <c r="A9289" s="27">
        <v>9287</v>
      </c>
      <c r="B9289" s="15" t="s">
        <v>18128</v>
      </c>
      <c r="F9289" s="8">
        <v>0</v>
      </c>
      <c r="G9289" s="16" t="s">
        <v>22176</v>
      </c>
      <c r="I9289" s="10" t="s">
        <v>12826</v>
      </c>
      <c r="M9289" s="5" t="s">
        <v>22449</v>
      </c>
      <c r="O9289" s="2">
        <v>413329</v>
      </c>
      <c r="P9289" s="5" t="s">
        <v>12825</v>
      </c>
      <c r="Q9289" s="22" t="s">
        <v>9284</v>
      </c>
    </row>
    <row r="9290" spans="1:17" ht="61.5" customHeight="1" x14ac:dyDescent="0.25">
      <c r="A9290" s="27">
        <v>9288</v>
      </c>
      <c r="B9290" s="15" t="s">
        <v>18129</v>
      </c>
      <c r="F9290" s="8">
        <v>1939</v>
      </c>
      <c r="G9290" s="16" t="s">
        <v>20644</v>
      </c>
      <c r="I9290" s="10" t="s">
        <v>12826</v>
      </c>
      <c r="M9290" s="5" t="s">
        <v>22449</v>
      </c>
      <c r="O9290" s="2">
        <v>411941</v>
      </c>
      <c r="P9290" s="5" t="s">
        <v>12825</v>
      </c>
      <c r="Q9290" s="22" t="s">
        <v>9285</v>
      </c>
    </row>
    <row r="9291" spans="1:17" ht="61.5" customHeight="1" x14ac:dyDescent="0.25">
      <c r="A9291" s="27">
        <v>9289</v>
      </c>
      <c r="B9291" s="15" t="s">
        <v>18130</v>
      </c>
      <c r="F9291" s="8">
        <v>0</v>
      </c>
      <c r="G9291" s="16" t="s">
        <v>21991</v>
      </c>
      <c r="I9291" s="10" t="s">
        <v>12826</v>
      </c>
      <c r="M9291" s="5" t="s">
        <v>22449</v>
      </c>
      <c r="O9291" s="2">
        <v>415912</v>
      </c>
      <c r="P9291" s="5" t="s">
        <v>12825</v>
      </c>
      <c r="Q9291" s="22" t="s">
        <v>9286</v>
      </c>
    </row>
    <row r="9292" spans="1:17" ht="61.5" customHeight="1" x14ac:dyDescent="0.25">
      <c r="A9292" s="27">
        <v>9290</v>
      </c>
      <c r="B9292" s="15" t="s">
        <v>18131</v>
      </c>
      <c r="F9292" s="8">
        <v>0</v>
      </c>
      <c r="G9292" s="16" t="s">
        <v>20881</v>
      </c>
      <c r="I9292" s="10" t="s">
        <v>12826</v>
      </c>
      <c r="M9292" s="5" t="s">
        <v>22449</v>
      </c>
      <c r="O9292" s="2">
        <v>413320</v>
      </c>
      <c r="P9292" s="5" t="s">
        <v>12825</v>
      </c>
      <c r="Q9292" s="22" t="s">
        <v>9287</v>
      </c>
    </row>
    <row r="9293" spans="1:17" ht="61.5" customHeight="1" x14ac:dyDescent="0.25">
      <c r="A9293" s="27">
        <v>9291</v>
      </c>
      <c r="B9293" s="15" t="s">
        <v>18131</v>
      </c>
      <c r="F9293" s="8">
        <v>1911</v>
      </c>
      <c r="G9293" s="16" t="s">
        <v>20938</v>
      </c>
      <c r="I9293" s="10" t="s">
        <v>12826</v>
      </c>
      <c r="M9293" s="5" t="s">
        <v>22449</v>
      </c>
      <c r="O9293" s="2">
        <v>415813</v>
      </c>
      <c r="P9293" s="5" t="s">
        <v>12825</v>
      </c>
      <c r="Q9293" s="22" t="s">
        <v>9288</v>
      </c>
    </row>
    <row r="9294" spans="1:17" ht="61.5" customHeight="1" x14ac:dyDescent="0.25">
      <c r="A9294" s="27">
        <v>9292</v>
      </c>
      <c r="B9294" s="15" t="s">
        <v>18132</v>
      </c>
      <c r="F9294" s="8">
        <v>0</v>
      </c>
      <c r="G9294" s="16" t="s">
        <v>20670</v>
      </c>
      <c r="I9294" s="10" t="s">
        <v>12826</v>
      </c>
      <c r="M9294" s="5" t="s">
        <v>22449</v>
      </c>
      <c r="O9294" s="2">
        <v>415656</v>
      </c>
      <c r="P9294" s="5" t="s">
        <v>12825</v>
      </c>
      <c r="Q9294" s="22" t="s">
        <v>9289</v>
      </c>
    </row>
    <row r="9295" spans="1:17" ht="61.5" customHeight="1" x14ac:dyDescent="0.25">
      <c r="A9295" s="27">
        <v>9293</v>
      </c>
      <c r="B9295" s="15" t="s">
        <v>18133</v>
      </c>
      <c r="F9295" s="8">
        <v>0</v>
      </c>
      <c r="G9295" s="16" t="s">
        <v>22017</v>
      </c>
      <c r="I9295" s="10" t="s">
        <v>12826</v>
      </c>
      <c r="M9295" s="5" t="s">
        <v>22449</v>
      </c>
      <c r="O9295" s="2">
        <v>404606</v>
      </c>
      <c r="P9295" s="5" t="s">
        <v>12825</v>
      </c>
      <c r="Q9295" s="22" t="s">
        <v>9290</v>
      </c>
    </row>
    <row r="9296" spans="1:17" ht="61.5" customHeight="1" x14ac:dyDescent="0.25">
      <c r="A9296" s="27">
        <v>9294</v>
      </c>
      <c r="B9296" s="15" t="s">
        <v>18133</v>
      </c>
      <c r="F9296" s="8">
        <v>0</v>
      </c>
      <c r="G9296" s="16" t="s">
        <v>20670</v>
      </c>
      <c r="I9296" s="10" t="s">
        <v>12826</v>
      </c>
      <c r="M9296" s="5" t="s">
        <v>22449</v>
      </c>
      <c r="O9296" s="2">
        <v>415656</v>
      </c>
      <c r="P9296" s="5" t="s">
        <v>12825</v>
      </c>
      <c r="Q9296" s="22" t="s">
        <v>9291</v>
      </c>
    </row>
    <row r="9297" spans="1:17" ht="61.5" customHeight="1" x14ac:dyDescent="0.25">
      <c r="A9297" s="27">
        <v>9295</v>
      </c>
      <c r="B9297" s="15" t="s">
        <v>18134</v>
      </c>
      <c r="F9297" s="8">
        <v>1939</v>
      </c>
      <c r="G9297" s="16" t="s">
        <v>20824</v>
      </c>
      <c r="I9297" s="10" t="s">
        <v>12826</v>
      </c>
      <c r="M9297" s="5" t="s">
        <v>22449</v>
      </c>
      <c r="O9297" s="2">
        <v>415755</v>
      </c>
      <c r="P9297" s="5" t="s">
        <v>12825</v>
      </c>
      <c r="Q9297" s="22" t="s">
        <v>9292</v>
      </c>
    </row>
    <row r="9298" spans="1:17" ht="61.5" customHeight="1" x14ac:dyDescent="0.25">
      <c r="A9298" s="27">
        <v>9296</v>
      </c>
      <c r="B9298" s="15" t="s">
        <v>18135</v>
      </c>
      <c r="F9298" s="8">
        <v>0</v>
      </c>
      <c r="G9298" s="16" t="s">
        <v>21244</v>
      </c>
      <c r="I9298" s="10" t="s">
        <v>12826</v>
      </c>
      <c r="M9298" s="5" t="s">
        <v>22449</v>
      </c>
      <c r="O9298" s="2">
        <v>415732</v>
      </c>
      <c r="P9298" s="5" t="s">
        <v>12825</v>
      </c>
      <c r="Q9298" s="22" t="s">
        <v>9293</v>
      </c>
    </row>
    <row r="9299" spans="1:17" ht="61.5" customHeight="1" x14ac:dyDescent="0.25">
      <c r="A9299" s="27">
        <v>9297</v>
      </c>
      <c r="B9299" s="15" t="s">
        <v>18136</v>
      </c>
      <c r="F9299" s="8">
        <v>1939</v>
      </c>
      <c r="G9299" s="16" t="s">
        <v>20623</v>
      </c>
      <c r="I9299" s="10" t="s">
        <v>12826</v>
      </c>
      <c r="M9299" s="5" t="s">
        <v>22449</v>
      </c>
      <c r="O9299" s="2">
        <v>412036</v>
      </c>
      <c r="P9299" s="5" t="s">
        <v>12825</v>
      </c>
      <c r="Q9299" s="22" t="s">
        <v>9294</v>
      </c>
    </row>
    <row r="9300" spans="1:17" ht="61.5" customHeight="1" x14ac:dyDescent="0.25">
      <c r="A9300" s="27">
        <v>9298</v>
      </c>
      <c r="B9300" s="15" t="s">
        <v>18137</v>
      </c>
      <c r="F9300" s="8">
        <v>0</v>
      </c>
      <c r="G9300" s="16" t="s">
        <v>21539</v>
      </c>
      <c r="I9300" s="10" t="s">
        <v>12826</v>
      </c>
      <c r="M9300" s="5" t="s">
        <v>22449</v>
      </c>
      <c r="O9300" s="2">
        <v>404656</v>
      </c>
      <c r="P9300" s="5" t="s">
        <v>12825</v>
      </c>
      <c r="Q9300" s="22" t="s">
        <v>9295</v>
      </c>
    </row>
    <row r="9301" spans="1:17" ht="61.5" customHeight="1" x14ac:dyDescent="0.25">
      <c r="A9301" s="27">
        <v>9299</v>
      </c>
      <c r="B9301" s="15" t="s">
        <v>18137</v>
      </c>
      <c r="F9301" s="8">
        <v>0</v>
      </c>
      <c r="G9301" s="16" t="s">
        <v>22052</v>
      </c>
      <c r="I9301" s="10" t="s">
        <v>12826</v>
      </c>
      <c r="M9301" s="5" t="s">
        <v>22449</v>
      </c>
      <c r="O9301" s="2">
        <v>404655</v>
      </c>
      <c r="P9301" s="5" t="s">
        <v>12825</v>
      </c>
      <c r="Q9301" s="22" t="s">
        <v>9296</v>
      </c>
    </row>
    <row r="9302" spans="1:17" ht="61.5" customHeight="1" x14ac:dyDescent="0.25">
      <c r="A9302" s="27">
        <v>9300</v>
      </c>
      <c r="B9302" s="15" t="s">
        <v>18137</v>
      </c>
      <c r="F9302" s="8">
        <v>0</v>
      </c>
      <c r="G9302" s="16" t="s">
        <v>21973</v>
      </c>
      <c r="I9302" s="10" t="s">
        <v>12826</v>
      </c>
      <c r="M9302" s="5" t="s">
        <v>22449</v>
      </c>
      <c r="O9302" s="2">
        <v>415712</v>
      </c>
      <c r="P9302" s="5" t="s">
        <v>12825</v>
      </c>
      <c r="Q9302" s="22" t="s">
        <v>9297</v>
      </c>
    </row>
    <row r="9303" spans="1:17" ht="61.5" customHeight="1" x14ac:dyDescent="0.25">
      <c r="A9303" s="27">
        <v>9301</v>
      </c>
      <c r="B9303" s="15" t="s">
        <v>18137</v>
      </c>
      <c r="F9303" s="8">
        <v>0</v>
      </c>
      <c r="G9303" s="16" t="s">
        <v>20837</v>
      </c>
      <c r="I9303" s="10" t="s">
        <v>12826</v>
      </c>
      <c r="M9303" s="5" t="s">
        <v>22449</v>
      </c>
      <c r="O9303" s="2">
        <v>412075</v>
      </c>
      <c r="P9303" s="5" t="s">
        <v>12825</v>
      </c>
      <c r="Q9303" s="22" t="s">
        <v>9298</v>
      </c>
    </row>
    <row r="9304" spans="1:17" ht="61.5" customHeight="1" x14ac:dyDescent="0.25">
      <c r="A9304" s="27">
        <v>9302</v>
      </c>
      <c r="B9304" s="15" t="s">
        <v>18138</v>
      </c>
      <c r="F9304" s="8">
        <v>1940</v>
      </c>
      <c r="G9304" s="16" t="s">
        <v>21052</v>
      </c>
      <c r="I9304" s="10" t="s">
        <v>12826</v>
      </c>
      <c r="M9304" s="5" t="s">
        <v>22449</v>
      </c>
      <c r="O9304" s="2">
        <v>403463</v>
      </c>
      <c r="P9304" s="5" t="s">
        <v>12825</v>
      </c>
      <c r="Q9304" s="22" t="s">
        <v>9299</v>
      </c>
    </row>
    <row r="9305" spans="1:17" ht="61.5" customHeight="1" x14ac:dyDescent="0.25">
      <c r="A9305" s="27">
        <v>9303</v>
      </c>
      <c r="B9305" s="15" t="s">
        <v>18139</v>
      </c>
      <c r="F9305" s="8">
        <v>0</v>
      </c>
      <c r="G9305" s="16" t="s">
        <v>22054</v>
      </c>
      <c r="I9305" s="10" t="s">
        <v>12826</v>
      </c>
      <c r="M9305" s="5" t="s">
        <v>22449</v>
      </c>
      <c r="O9305" s="2">
        <v>404671</v>
      </c>
      <c r="P9305" s="5" t="s">
        <v>12825</v>
      </c>
      <c r="Q9305" s="22" t="s">
        <v>9300</v>
      </c>
    </row>
    <row r="9306" spans="1:17" ht="61.5" customHeight="1" x14ac:dyDescent="0.25">
      <c r="A9306" s="27">
        <v>9304</v>
      </c>
      <c r="B9306" s="15" t="s">
        <v>18139</v>
      </c>
      <c r="F9306" s="8">
        <v>1939</v>
      </c>
      <c r="G9306" s="16" t="s">
        <v>20579</v>
      </c>
      <c r="I9306" s="10" t="s">
        <v>12826</v>
      </c>
      <c r="M9306" s="5" t="s">
        <v>22449</v>
      </c>
      <c r="O9306" s="2">
        <v>413322</v>
      </c>
      <c r="P9306" s="5" t="s">
        <v>12825</v>
      </c>
      <c r="Q9306" s="22" t="s">
        <v>9301</v>
      </c>
    </row>
    <row r="9307" spans="1:17" ht="61.5" customHeight="1" x14ac:dyDescent="0.25">
      <c r="A9307" s="27">
        <v>9305</v>
      </c>
      <c r="B9307" s="15" t="s">
        <v>18140</v>
      </c>
      <c r="F9307" s="8">
        <v>0</v>
      </c>
      <c r="G9307" s="16" t="s">
        <v>21244</v>
      </c>
      <c r="I9307" s="10" t="s">
        <v>12826</v>
      </c>
      <c r="M9307" s="5" t="s">
        <v>22449</v>
      </c>
      <c r="O9307" s="2">
        <v>415732</v>
      </c>
      <c r="P9307" s="5" t="s">
        <v>12825</v>
      </c>
      <c r="Q9307" s="22" t="s">
        <v>9302</v>
      </c>
    </row>
    <row r="9308" spans="1:17" ht="61.5" customHeight="1" x14ac:dyDescent="0.25">
      <c r="A9308" s="27">
        <v>9306</v>
      </c>
      <c r="B9308" s="15" t="s">
        <v>18140</v>
      </c>
      <c r="F9308" s="8">
        <v>1916</v>
      </c>
      <c r="G9308" s="16" t="s">
        <v>21331</v>
      </c>
      <c r="I9308" s="10" t="s">
        <v>12826</v>
      </c>
      <c r="M9308" s="5" t="s">
        <v>22449</v>
      </c>
      <c r="O9308" s="2">
        <v>415802</v>
      </c>
      <c r="P9308" s="5" t="s">
        <v>12825</v>
      </c>
      <c r="Q9308" s="22" t="s">
        <v>9303</v>
      </c>
    </row>
    <row r="9309" spans="1:17" ht="61.5" customHeight="1" x14ac:dyDescent="0.25">
      <c r="A9309" s="27">
        <v>9307</v>
      </c>
      <c r="B9309" s="15" t="s">
        <v>18140</v>
      </c>
      <c r="F9309" s="8">
        <v>0</v>
      </c>
      <c r="G9309" s="16" t="s">
        <v>20881</v>
      </c>
      <c r="I9309" s="10" t="s">
        <v>12826</v>
      </c>
      <c r="M9309" s="5" t="s">
        <v>22449</v>
      </c>
      <c r="O9309" s="2">
        <v>413320</v>
      </c>
      <c r="P9309" s="5" t="s">
        <v>12825</v>
      </c>
      <c r="Q9309" s="22" t="s">
        <v>9304</v>
      </c>
    </row>
    <row r="9310" spans="1:17" ht="61.5" customHeight="1" x14ac:dyDescent="0.25">
      <c r="A9310" s="27">
        <v>9308</v>
      </c>
      <c r="B9310" s="15" t="s">
        <v>18140</v>
      </c>
      <c r="F9310" s="8">
        <v>0</v>
      </c>
      <c r="G9310" s="16" t="s">
        <v>20654</v>
      </c>
      <c r="I9310" s="10" t="s">
        <v>12826</v>
      </c>
      <c r="M9310" s="5" t="s">
        <v>22449</v>
      </c>
      <c r="O9310" s="2">
        <v>415771</v>
      </c>
      <c r="P9310" s="5" t="s">
        <v>12825</v>
      </c>
      <c r="Q9310" s="22" t="s">
        <v>9305</v>
      </c>
    </row>
    <row r="9311" spans="1:17" ht="61.5" customHeight="1" x14ac:dyDescent="0.25">
      <c r="A9311" s="27">
        <v>9309</v>
      </c>
      <c r="B9311" s="15" t="s">
        <v>18141</v>
      </c>
      <c r="F9311" s="8">
        <v>1931</v>
      </c>
      <c r="G9311" s="16" t="s">
        <v>21049</v>
      </c>
      <c r="I9311" s="10" t="s">
        <v>12826</v>
      </c>
      <c r="M9311" s="5" t="s">
        <v>22449</v>
      </c>
      <c r="O9311" s="2">
        <v>415878</v>
      </c>
      <c r="P9311" s="5" t="s">
        <v>12825</v>
      </c>
      <c r="Q9311" s="22" t="s">
        <v>9306</v>
      </c>
    </row>
    <row r="9312" spans="1:17" ht="61.5" customHeight="1" x14ac:dyDescent="0.25">
      <c r="A9312" s="27">
        <v>9310</v>
      </c>
      <c r="B9312" s="15" t="s">
        <v>18141</v>
      </c>
      <c r="F9312" s="8">
        <v>1941</v>
      </c>
      <c r="G9312" s="16" t="s">
        <v>21081</v>
      </c>
      <c r="I9312" s="10" t="s">
        <v>12826</v>
      </c>
      <c r="M9312" s="5" t="s">
        <v>22449</v>
      </c>
      <c r="O9312" s="2">
        <v>415801</v>
      </c>
      <c r="P9312" s="5" t="s">
        <v>12825</v>
      </c>
      <c r="Q9312" s="22" t="s">
        <v>9307</v>
      </c>
    </row>
    <row r="9313" spans="1:17" ht="61.5" customHeight="1" x14ac:dyDescent="0.25">
      <c r="A9313" s="27">
        <v>9311</v>
      </c>
      <c r="B9313" s="15" t="s">
        <v>18141</v>
      </c>
      <c r="F9313" s="8">
        <v>1931</v>
      </c>
      <c r="G9313" s="16" t="s">
        <v>20678</v>
      </c>
      <c r="I9313" s="10" t="s">
        <v>12826</v>
      </c>
      <c r="M9313" s="5" t="s">
        <v>22449</v>
      </c>
      <c r="O9313" s="2">
        <v>415710</v>
      </c>
      <c r="P9313" s="5" t="s">
        <v>12825</v>
      </c>
      <c r="Q9313" s="22" t="s">
        <v>9308</v>
      </c>
    </row>
    <row r="9314" spans="1:17" ht="61.5" customHeight="1" x14ac:dyDescent="0.25">
      <c r="A9314" s="27">
        <v>9312</v>
      </c>
      <c r="B9314" s="15" t="s">
        <v>18142</v>
      </c>
      <c r="F9314" s="8">
        <v>1927</v>
      </c>
      <c r="G9314" s="16" t="s">
        <v>20641</v>
      </c>
      <c r="I9314" s="10" t="s">
        <v>12826</v>
      </c>
      <c r="M9314" s="5" t="s">
        <v>22449</v>
      </c>
      <c r="O9314" s="2">
        <v>413356</v>
      </c>
      <c r="P9314" s="5" t="s">
        <v>12825</v>
      </c>
      <c r="Q9314" s="22" t="s">
        <v>9309</v>
      </c>
    </row>
    <row r="9315" spans="1:17" ht="61.5" customHeight="1" x14ac:dyDescent="0.25">
      <c r="A9315" s="27">
        <v>9313</v>
      </c>
      <c r="B9315" s="15" t="s">
        <v>18143</v>
      </c>
      <c r="F9315" s="8">
        <v>0</v>
      </c>
      <c r="G9315" s="16" t="s">
        <v>22170</v>
      </c>
      <c r="I9315" s="10" t="s">
        <v>12826</v>
      </c>
      <c r="M9315" s="5" t="s">
        <v>22449</v>
      </c>
      <c r="O9315" s="2">
        <v>415723</v>
      </c>
      <c r="P9315" s="5" t="s">
        <v>12825</v>
      </c>
      <c r="Q9315" s="22" t="s">
        <v>9310</v>
      </c>
    </row>
    <row r="9316" spans="1:17" ht="61.5" customHeight="1" x14ac:dyDescent="0.25">
      <c r="A9316" s="27">
        <v>9314</v>
      </c>
      <c r="B9316" s="15" t="s">
        <v>18144</v>
      </c>
      <c r="F9316" s="8">
        <v>0</v>
      </c>
      <c r="G9316" s="16" t="s">
        <v>21631</v>
      </c>
      <c r="I9316" s="10" t="s">
        <v>12826</v>
      </c>
      <c r="M9316" s="5" t="s">
        <v>22449</v>
      </c>
      <c r="O9316" s="2">
        <v>415964</v>
      </c>
      <c r="P9316" s="5" t="s">
        <v>12825</v>
      </c>
      <c r="Q9316" s="22" t="s">
        <v>9311</v>
      </c>
    </row>
    <row r="9317" spans="1:17" ht="61.5" customHeight="1" x14ac:dyDescent="0.25">
      <c r="A9317" s="27">
        <v>9315</v>
      </c>
      <c r="B9317" s="15" t="s">
        <v>18144</v>
      </c>
      <c r="F9317" s="8">
        <v>0</v>
      </c>
      <c r="G9317" s="16" t="s">
        <v>22177</v>
      </c>
      <c r="I9317" s="10" t="s">
        <v>12826</v>
      </c>
      <c r="M9317" s="5" t="s">
        <v>22449</v>
      </c>
      <c r="O9317" s="2">
        <v>415806</v>
      </c>
      <c r="P9317" s="5" t="s">
        <v>12825</v>
      </c>
      <c r="Q9317" s="22" t="s">
        <v>9312</v>
      </c>
    </row>
    <row r="9318" spans="1:17" ht="61.5" customHeight="1" x14ac:dyDescent="0.25">
      <c r="A9318" s="27">
        <v>9316</v>
      </c>
      <c r="B9318" s="15" t="s">
        <v>18145</v>
      </c>
      <c r="F9318" s="8">
        <v>0</v>
      </c>
      <c r="G9318" s="16" t="s">
        <v>22129</v>
      </c>
      <c r="I9318" s="10" t="s">
        <v>12826</v>
      </c>
      <c r="M9318" s="5" t="s">
        <v>22449</v>
      </c>
      <c r="O9318" s="2">
        <v>415874</v>
      </c>
      <c r="P9318" s="5" t="s">
        <v>12825</v>
      </c>
      <c r="Q9318" s="22" t="s">
        <v>9313</v>
      </c>
    </row>
    <row r="9319" spans="1:17" ht="61.5" customHeight="1" x14ac:dyDescent="0.25">
      <c r="A9319" s="27">
        <v>9317</v>
      </c>
      <c r="B9319" s="15" t="s">
        <v>18145</v>
      </c>
      <c r="F9319" s="8">
        <v>0</v>
      </c>
      <c r="G9319" s="16" t="s">
        <v>21346</v>
      </c>
      <c r="I9319" s="10" t="s">
        <v>12826</v>
      </c>
      <c r="M9319" s="5" t="s">
        <v>22449</v>
      </c>
      <c r="O9319" s="2">
        <v>413311</v>
      </c>
      <c r="P9319" s="5" t="s">
        <v>12825</v>
      </c>
      <c r="Q9319" s="22" t="s">
        <v>9314</v>
      </c>
    </row>
    <row r="9320" spans="1:17" ht="61.5" customHeight="1" x14ac:dyDescent="0.25">
      <c r="A9320" s="27">
        <v>9318</v>
      </c>
      <c r="B9320" s="15" t="s">
        <v>18145</v>
      </c>
      <c r="F9320" s="8">
        <v>0</v>
      </c>
      <c r="G9320" s="16" t="s">
        <v>22085</v>
      </c>
      <c r="I9320" s="10" t="s">
        <v>12826</v>
      </c>
      <c r="M9320" s="5" t="s">
        <v>22449</v>
      </c>
      <c r="O9320" s="2">
        <v>415806</v>
      </c>
      <c r="P9320" s="5" t="s">
        <v>12825</v>
      </c>
      <c r="Q9320" s="22" t="s">
        <v>9315</v>
      </c>
    </row>
    <row r="9321" spans="1:17" ht="61.5" customHeight="1" x14ac:dyDescent="0.25">
      <c r="A9321" s="27">
        <v>9319</v>
      </c>
      <c r="B9321" s="15" t="s">
        <v>18146</v>
      </c>
      <c r="F9321" s="8">
        <v>0</v>
      </c>
      <c r="G9321" s="16" t="s">
        <v>21262</v>
      </c>
      <c r="I9321" s="10" t="s">
        <v>12826</v>
      </c>
      <c r="M9321" s="5" t="s">
        <v>22449</v>
      </c>
      <c r="O9321" s="2">
        <v>404671</v>
      </c>
      <c r="P9321" s="5" t="s">
        <v>12825</v>
      </c>
      <c r="Q9321" s="22" t="s">
        <v>9316</v>
      </c>
    </row>
    <row r="9322" spans="1:17" ht="61.5" customHeight="1" x14ac:dyDescent="0.25">
      <c r="A9322" s="27">
        <v>9320</v>
      </c>
      <c r="B9322" s="15" t="s">
        <v>18146</v>
      </c>
      <c r="F9322" s="8">
        <v>0</v>
      </c>
      <c r="G9322" s="16" t="s">
        <v>21346</v>
      </c>
      <c r="I9322" s="10" t="s">
        <v>12826</v>
      </c>
      <c r="M9322" s="5" t="s">
        <v>22449</v>
      </c>
      <c r="O9322" s="2">
        <v>413311</v>
      </c>
      <c r="P9322" s="5" t="s">
        <v>12825</v>
      </c>
      <c r="Q9322" s="22" t="s">
        <v>9317</v>
      </c>
    </row>
    <row r="9323" spans="1:17" ht="61.5" customHeight="1" x14ac:dyDescent="0.25">
      <c r="A9323" s="27">
        <v>9321</v>
      </c>
      <c r="B9323" s="15" t="s">
        <v>18146</v>
      </c>
      <c r="F9323" s="8">
        <v>0</v>
      </c>
      <c r="G9323" s="16" t="s">
        <v>22177</v>
      </c>
      <c r="I9323" s="10" t="s">
        <v>12826</v>
      </c>
      <c r="M9323" s="5" t="s">
        <v>22449</v>
      </c>
      <c r="O9323" s="2">
        <v>415806</v>
      </c>
      <c r="P9323" s="5" t="s">
        <v>12825</v>
      </c>
      <c r="Q9323" s="22" t="s">
        <v>9318</v>
      </c>
    </row>
    <row r="9324" spans="1:17" ht="61.5" customHeight="1" x14ac:dyDescent="0.25">
      <c r="A9324" s="27">
        <v>9322</v>
      </c>
      <c r="B9324" s="15" t="s">
        <v>18147</v>
      </c>
      <c r="F9324" s="8">
        <v>0</v>
      </c>
      <c r="G9324" s="16" t="s">
        <v>20579</v>
      </c>
      <c r="I9324" s="10" t="s">
        <v>12826</v>
      </c>
      <c r="M9324" s="5" t="s">
        <v>22449</v>
      </c>
      <c r="O9324" s="2">
        <v>413315</v>
      </c>
      <c r="P9324" s="5" t="s">
        <v>12825</v>
      </c>
      <c r="Q9324" s="22" t="s">
        <v>9319</v>
      </c>
    </row>
    <row r="9325" spans="1:17" ht="61.5" customHeight="1" x14ac:dyDescent="0.25">
      <c r="A9325" s="27">
        <v>9323</v>
      </c>
      <c r="B9325" s="15" t="s">
        <v>18148</v>
      </c>
      <c r="F9325" s="8">
        <v>1939</v>
      </c>
      <c r="G9325" s="16" t="s">
        <v>20644</v>
      </c>
      <c r="I9325" s="10" t="s">
        <v>12826</v>
      </c>
      <c r="M9325" s="5" t="s">
        <v>22449</v>
      </c>
      <c r="O9325" s="2">
        <v>411941</v>
      </c>
      <c r="P9325" s="5" t="s">
        <v>12825</v>
      </c>
      <c r="Q9325" s="22" t="s">
        <v>9262</v>
      </c>
    </row>
    <row r="9326" spans="1:17" ht="61.5" customHeight="1" x14ac:dyDescent="0.25">
      <c r="A9326" s="27">
        <v>9324</v>
      </c>
      <c r="B9326" s="15" t="s">
        <v>18149</v>
      </c>
      <c r="F9326" s="8">
        <v>0</v>
      </c>
      <c r="G9326" s="16" t="s">
        <v>22074</v>
      </c>
      <c r="I9326" s="10" t="s">
        <v>12826</v>
      </c>
      <c r="M9326" s="5" t="s">
        <v>22449</v>
      </c>
      <c r="O9326" s="2">
        <v>415887</v>
      </c>
      <c r="P9326" s="5" t="s">
        <v>12825</v>
      </c>
      <c r="Q9326" s="22" t="s">
        <v>9320</v>
      </c>
    </row>
    <row r="9327" spans="1:17" ht="61.5" customHeight="1" x14ac:dyDescent="0.25">
      <c r="A9327" s="27">
        <v>9325</v>
      </c>
      <c r="B9327" s="15" t="s">
        <v>18150</v>
      </c>
      <c r="F9327" s="8">
        <v>1939</v>
      </c>
      <c r="G9327" s="16" t="s">
        <v>22178</v>
      </c>
      <c r="I9327" s="10" t="s">
        <v>12826</v>
      </c>
      <c r="M9327" s="5" t="s">
        <v>22449</v>
      </c>
      <c r="O9327" s="2">
        <v>415913</v>
      </c>
      <c r="P9327" s="5" t="s">
        <v>12825</v>
      </c>
      <c r="Q9327" s="22" t="s">
        <v>9321</v>
      </c>
    </row>
    <row r="9328" spans="1:17" ht="61.5" customHeight="1" x14ac:dyDescent="0.25">
      <c r="A9328" s="27">
        <v>9326</v>
      </c>
      <c r="B9328" s="15" t="s">
        <v>18151</v>
      </c>
      <c r="F9328" s="8">
        <v>0</v>
      </c>
      <c r="G9328" s="16" t="s">
        <v>20791</v>
      </c>
      <c r="I9328" s="10" t="s">
        <v>12826</v>
      </c>
      <c r="M9328" s="5" t="s">
        <v>22449</v>
      </c>
      <c r="O9328" s="2">
        <v>413317</v>
      </c>
      <c r="P9328" s="5" t="s">
        <v>12825</v>
      </c>
      <c r="Q9328" s="22" t="s">
        <v>9322</v>
      </c>
    </row>
    <row r="9329" spans="1:17" ht="61.5" customHeight="1" x14ac:dyDescent="0.25">
      <c r="A9329" s="27">
        <v>9327</v>
      </c>
      <c r="B9329" s="15" t="s">
        <v>18152</v>
      </c>
      <c r="F9329" s="8">
        <v>0</v>
      </c>
      <c r="G9329" s="16" t="s">
        <v>21348</v>
      </c>
      <c r="I9329" s="10" t="s">
        <v>12826</v>
      </c>
      <c r="M9329" s="5" t="s">
        <v>22449</v>
      </c>
      <c r="O9329" s="2">
        <v>413313</v>
      </c>
      <c r="P9329" s="5" t="s">
        <v>12825</v>
      </c>
      <c r="Q9329" s="22" t="s">
        <v>9323</v>
      </c>
    </row>
    <row r="9330" spans="1:17" ht="61.5" customHeight="1" x14ac:dyDescent="0.25">
      <c r="A9330" s="27">
        <v>9328</v>
      </c>
      <c r="B9330" s="15" t="s">
        <v>18153</v>
      </c>
      <c r="F9330" s="8">
        <v>0</v>
      </c>
      <c r="G9330" s="16" t="s">
        <v>22163</v>
      </c>
      <c r="I9330" s="10" t="s">
        <v>12826</v>
      </c>
      <c r="M9330" s="5" t="s">
        <v>22449</v>
      </c>
      <c r="O9330" s="2">
        <v>415696</v>
      </c>
      <c r="P9330" s="5" t="s">
        <v>12825</v>
      </c>
      <c r="Q9330" s="22" t="s">
        <v>9324</v>
      </c>
    </row>
    <row r="9331" spans="1:17" ht="61.5" customHeight="1" x14ac:dyDescent="0.25">
      <c r="A9331" s="27">
        <v>9329</v>
      </c>
      <c r="B9331" s="15" t="s">
        <v>18154</v>
      </c>
      <c r="F9331" s="8">
        <v>0</v>
      </c>
      <c r="G9331" s="16" t="s">
        <v>22179</v>
      </c>
      <c r="I9331" s="10" t="s">
        <v>12826</v>
      </c>
      <c r="M9331" s="5" t="s">
        <v>22449</v>
      </c>
      <c r="O9331" s="2">
        <v>404662</v>
      </c>
      <c r="P9331" s="5" t="s">
        <v>12825</v>
      </c>
      <c r="Q9331" s="22" t="s">
        <v>9325</v>
      </c>
    </row>
    <row r="9332" spans="1:17" ht="61.5" customHeight="1" x14ac:dyDescent="0.25">
      <c r="A9332" s="27">
        <v>9330</v>
      </c>
      <c r="B9332" s="15" t="s">
        <v>18155</v>
      </c>
      <c r="F9332" s="8">
        <v>0</v>
      </c>
      <c r="G9332" s="16" t="s">
        <v>21274</v>
      </c>
      <c r="I9332" s="10" t="s">
        <v>12826</v>
      </c>
      <c r="M9332" s="5" t="s">
        <v>22449</v>
      </c>
      <c r="O9332" s="2">
        <v>413315</v>
      </c>
      <c r="P9332" s="5" t="s">
        <v>12825</v>
      </c>
      <c r="Q9332" s="22" t="s">
        <v>9326</v>
      </c>
    </row>
    <row r="9333" spans="1:17" ht="61.5" customHeight="1" x14ac:dyDescent="0.25">
      <c r="A9333" s="27">
        <v>9331</v>
      </c>
      <c r="B9333" s="15" t="s">
        <v>18156</v>
      </c>
      <c r="F9333" s="8">
        <v>0</v>
      </c>
      <c r="G9333" s="16" t="s">
        <v>21654</v>
      </c>
      <c r="I9333" s="10" t="s">
        <v>12826</v>
      </c>
      <c r="M9333" s="5" t="s">
        <v>22449</v>
      </c>
      <c r="O9333" s="2">
        <v>404671</v>
      </c>
      <c r="P9333" s="5" t="s">
        <v>12825</v>
      </c>
      <c r="Q9333" s="22" t="s">
        <v>9327</v>
      </c>
    </row>
    <row r="9334" spans="1:17" ht="61.5" customHeight="1" x14ac:dyDescent="0.25">
      <c r="A9334" s="27">
        <v>9332</v>
      </c>
      <c r="B9334" s="15" t="s">
        <v>18157</v>
      </c>
      <c r="F9334" s="8">
        <v>0</v>
      </c>
      <c r="G9334" s="16" t="s">
        <v>20560</v>
      </c>
      <c r="I9334" s="10" t="s">
        <v>12826</v>
      </c>
      <c r="M9334" s="5" t="s">
        <v>22449</v>
      </c>
      <c r="O9334" s="2">
        <v>404655</v>
      </c>
      <c r="P9334" s="5" t="s">
        <v>12825</v>
      </c>
      <c r="Q9334" s="22" t="s">
        <v>9328</v>
      </c>
    </row>
    <row r="9335" spans="1:17" ht="61.5" customHeight="1" x14ac:dyDescent="0.25">
      <c r="A9335" s="27">
        <v>9333</v>
      </c>
      <c r="B9335" s="15" t="s">
        <v>18158</v>
      </c>
      <c r="F9335" s="8">
        <v>0</v>
      </c>
      <c r="G9335" s="16" t="s">
        <v>21100</v>
      </c>
      <c r="I9335" s="10" t="s">
        <v>12826</v>
      </c>
      <c r="M9335" s="5" t="s">
        <v>22449</v>
      </c>
      <c r="O9335" s="2">
        <v>413332</v>
      </c>
      <c r="P9335" s="5" t="s">
        <v>12825</v>
      </c>
      <c r="Q9335" s="22" t="s">
        <v>9329</v>
      </c>
    </row>
    <row r="9336" spans="1:17" ht="61.5" customHeight="1" x14ac:dyDescent="0.25">
      <c r="A9336" s="27">
        <v>9334</v>
      </c>
      <c r="B9336" s="15" t="s">
        <v>18159</v>
      </c>
      <c r="F9336" s="8">
        <v>0</v>
      </c>
      <c r="G9336" s="16" t="s">
        <v>21625</v>
      </c>
      <c r="I9336" s="10" t="s">
        <v>12826</v>
      </c>
      <c r="M9336" s="5" t="s">
        <v>22449</v>
      </c>
      <c r="O9336" s="2">
        <v>404592</v>
      </c>
      <c r="P9336" s="5" t="s">
        <v>12825</v>
      </c>
      <c r="Q9336" s="22" t="s">
        <v>9330</v>
      </c>
    </row>
    <row r="9337" spans="1:17" ht="61.5" customHeight="1" x14ac:dyDescent="0.25">
      <c r="A9337" s="27">
        <v>9335</v>
      </c>
      <c r="B9337" s="15" t="s">
        <v>18160</v>
      </c>
      <c r="F9337" s="8">
        <v>1934</v>
      </c>
      <c r="G9337" s="16" t="s">
        <v>21212</v>
      </c>
      <c r="I9337" s="10" t="s">
        <v>12826</v>
      </c>
      <c r="M9337" s="5" t="s">
        <v>22449</v>
      </c>
      <c r="O9337" s="2">
        <v>413314</v>
      </c>
      <c r="P9337" s="5" t="s">
        <v>12825</v>
      </c>
      <c r="Q9337" s="22" t="s">
        <v>9331</v>
      </c>
    </row>
    <row r="9338" spans="1:17" ht="61.5" customHeight="1" x14ac:dyDescent="0.25">
      <c r="A9338" s="27">
        <v>9336</v>
      </c>
      <c r="B9338" s="15" t="s">
        <v>18161</v>
      </c>
      <c r="F9338" s="8">
        <v>1941</v>
      </c>
      <c r="G9338" s="16" t="s">
        <v>21604</v>
      </c>
      <c r="I9338" s="10" t="s">
        <v>12826</v>
      </c>
      <c r="M9338" s="5" t="s">
        <v>22449</v>
      </c>
      <c r="O9338" s="2">
        <v>412076</v>
      </c>
      <c r="P9338" s="5" t="s">
        <v>12825</v>
      </c>
      <c r="Q9338" s="22" t="s">
        <v>9332</v>
      </c>
    </row>
    <row r="9339" spans="1:17" ht="61.5" customHeight="1" x14ac:dyDescent="0.25">
      <c r="A9339" s="27">
        <v>9337</v>
      </c>
      <c r="B9339" s="15" t="s">
        <v>18162</v>
      </c>
      <c r="F9339" s="8">
        <v>0</v>
      </c>
      <c r="G9339" s="16" t="s">
        <v>20791</v>
      </c>
      <c r="I9339" s="10" t="s">
        <v>12826</v>
      </c>
      <c r="M9339" s="5" t="s">
        <v>22449</v>
      </c>
      <c r="O9339" s="2">
        <v>413315</v>
      </c>
      <c r="P9339" s="5" t="s">
        <v>12825</v>
      </c>
      <c r="Q9339" s="22" t="s">
        <v>9333</v>
      </c>
    </row>
    <row r="9340" spans="1:17" ht="61.5" customHeight="1" x14ac:dyDescent="0.25">
      <c r="A9340" s="27">
        <v>9338</v>
      </c>
      <c r="B9340" s="15" t="s">
        <v>18163</v>
      </c>
      <c r="F9340" s="8">
        <v>0</v>
      </c>
      <c r="G9340" s="16" t="s">
        <v>22180</v>
      </c>
      <c r="I9340" s="10" t="s">
        <v>12826</v>
      </c>
      <c r="M9340" s="5" t="s">
        <v>22449</v>
      </c>
      <c r="O9340" s="2">
        <v>404655</v>
      </c>
      <c r="P9340" s="5" t="s">
        <v>12825</v>
      </c>
      <c r="Q9340" s="22" t="s">
        <v>9334</v>
      </c>
    </row>
    <row r="9341" spans="1:17" ht="61.5" customHeight="1" x14ac:dyDescent="0.25">
      <c r="A9341" s="27">
        <v>9339</v>
      </c>
      <c r="B9341" s="15" t="s">
        <v>18164</v>
      </c>
      <c r="F9341" s="8">
        <v>1939</v>
      </c>
      <c r="G9341" s="16" t="s">
        <v>21244</v>
      </c>
      <c r="I9341" s="10" t="s">
        <v>12826</v>
      </c>
      <c r="M9341" s="5" t="s">
        <v>22449</v>
      </c>
      <c r="O9341" s="2">
        <v>415732</v>
      </c>
      <c r="P9341" s="5" t="s">
        <v>12825</v>
      </c>
      <c r="Q9341" s="22" t="s">
        <v>9335</v>
      </c>
    </row>
    <row r="9342" spans="1:17" ht="61.5" customHeight="1" x14ac:dyDescent="0.25">
      <c r="A9342" s="27">
        <v>9340</v>
      </c>
      <c r="B9342" s="15" t="s">
        <v>18165</v>
      </c>
      <c r="F9342" s="8">
        <v>0</v>
      </c>
      <c r="G9342" s="16" t="s">
        <v>22181</v>
      </c>
      <c r="I9342" s="10" t="s">
        <v>12826</v>
      </c>
      <c r="M9342" s="5" t="s">
        <v>22449</v>
      </c>
      <c r="O9342" s="2">
        <v>404659</v>
      </c>
      <c r="P9342" s="5" t="s">
        <v>12825</v>
      </c>
      <c r="Q9342" s="22" t="s">
        <v>9336</v>
      </c>
    </row>
    <row r="9343" spans="1:17" ht="61.5" customHeight="1" x14ac:dyDescent="0.25">
      <c r="A9343" s="27">
        <v>9341</v>
      </c>
      <c r="B9343" s="15" t="s">
        <v>18165</v>
      </c>
      <c r="F9343" s="8">
        <v>0</v>
      </c>
      <c r="G9343" s="16" t="s">
        <v>21358</v>
      </c>
      <c r="I9343" s="10" t="s">
        <v>12826</v>
      </c>
      <c r="M9343" s="5" t="s">
        <v>22449</v>
      </c>
      <c r="O9343" s="2">
        <v>415808</v>
      </c>
      <c r="P9343" s="5" t="s">
        <v>12825</v>
      </c>
      <c r="Q9343" s="22" t="s">
        <v>9337</v>
      </c>
    </row>
    <row r="9344" spans="1:17" ht="61.5" customHeight="1" x14ac:dyDescent="0.25">
      <c r="A9344" s="27">
        <v>9342</v>
      </c>
      <c r="B9344" s="15" t="s">
        <v>18166</v>
      </c>
      <c r="F9344" s="8">
        <v>0</v>
      </c>
      <c r="G9344" s="16" t="s">
        <v>21602</v>
      </c>
      <c r="I9344" s="10" t="s">
        <v>12826</v>
      </c>
      <c r="M9344" s="5" t="s">
        <v>22449</v>
      </c>
      <c r="O9344" s="2">
        <v>404671</v>
      </c>
      <c r="P9344" s="5" t="s">
        <v>12825</v>
      </c>
      <c r="Q9344" s="22" t="s">
        <v>9338</v>
      </c>
    </row>
    <row r="9345" spans="1:17" ht="61.5" customHeight="1" x14ac:dyDescent="0.25">
      <c r="A9345" s="27">
        <v>9343</v>
      </c>
      <c r="B9345" s="15" t="s">
        <v>18166</v>
      </c>
      <c r="F9345" s="8">
        <v>1939</v>
      </c>
      <c r="G9345" s="16" t="s">
        <v>22182</v>
      </c>
      <c r="I9345" s="10" t="s">
        <v>12826</v>
      </c>
      <c r="M9345" s="5" t="s">
        <v>22449</v>
      </c>
      <c r="O9345" s="2">
        <v>415809</v>
      </c>
      <c r="P9345" s="5" t="s">
        <v>12825</v>
      </c>
      <c r="Q9345" s="22" t="s">
        <v>9339</v>
      </c>
    </row>
    <row r="9346" spans="1:17" ht="61.5" customHeight="1" x14ac:dyDescent="0.25">
      <c r="A9346" s="27">
        <v>9344</v>
      </c>
      <c r="B9346" s="15" t="s">
        <v>18166</v>
      </c>
      <c r="F9346" s="8">
        <v>0</v>
      </c>
      <c r="G9346" s="16" t="s">
        <v>22183</v>
      </c>
      <c r="I9346" s="10" t="s">
        <v>12826</v>
      </c>
      <c r="M9346" s="5" t="s">
        <v>22449</v>
      </c>
      <c r="O9346" s="2">
        <v>415806</v>
      </c>
      <c r="P9346" s="5" t="s">
        <v>12825</v>
      </c>
      <c r="Q9346" s="22" t="s">
        <v>9340</v>
      </c>
    </row>
    <row r="9347" spans="1:17" ht="61.5" customHeight="1" x14ac:dyDescent="0.25">
      <c r="A9347" s="27">
        <v>9345</v>
      </c>
      <c r="B9347" s="15" t="s">
        <v>18167</v>
      </c>
      <c r="F9347" s="8">
        <v>0</v>
      </c>
      <c r="G9347" s="16" t="s">
        <v>21556</v>
      </c>
      <c r="I9347" s="10" t="s">
        <v>12826</v>
      </c>
      <c r="M9347" s="5" t="s">
        <v>22449</v>
      </c>
      <c r="O9347" s="2">
        <v>415915</v>
      </c>
      <c r="P9347" s="5" t="s">
        <v>12825</v>
      </c>
      <c r="Q9347" s="22" t="s">
        <v>9341</v>
      </c>
    </row>
    <row r="9348" spans="1:17" ht="61.5" customHeight="1" x14ac:dyDescent="0.25">
      <c r="A9348" s="27">
        <v>9346</v>
      </c>
      <c r="B9348" s="15" t="s">
        <v>18167</v>
      </c>
      <c r="F9348" s="8">
        <v>0</v>
      </c>
      <c r="G9348" s="16" t="s">
        <v>22184</v>
      </c>
      <c r="I9348" s="10" t="s">
        <v>12826</v>
      </c>
      <c r="M9348" s="5" t="s">
        <v>22449</v>
      </c>
      <c r="O9348" s="2">
        <v>415804</v>
      </c>
      <c r="P9348" s="5" t="s">
        <v>12825</v>
      </c>
      <c r="Q9348" s="22" t="s">
        <v>9342</v>
      </c>
    </row>
    <row r="9349" spans="1:17" ht="61.5" customHeight="1" x14ac:dyDescent="0.25">
      <c r="A9349" s="27">
        <v>9347</v>
      </c>
      <c r="B9349" s="15" t="s">
        <v>18167</v>
      </c>
      <c r="F9349" s="8">
        <v>0</v>
      </c>
      <c r="G9349" s="16" t="s">
        <v>22119</v>
      </c>
      <c r="I9349" s="10" t="s">
        <v>12826</v>
      </c>
      <c r="M9349" s="5" t="s">
        <v>22449</v>
      </c>
      <c r="O9349" s="2">
        <v>413327</v>
      </c>
      <c r="P9349" s="5" t="s">
        <v>12825</v>
      </c>
      <c r="Q9349" s="22" t="s">
        <v>9343</v>
      </c>
    </row>
    <row r="9350" spans="1:17" ht="61.5" customHeight="1" x14ac:dyDescent="0.25">
      <c r="A9350" s="27">
        <v>9348</v>
      </c>
      <c r="B9350" s="15" t="s">
        <v>18168</v>
      </c>
      <c r="F9350" s="8">
        <v>0</v>
      </c>
      <c r="G9350" s="16" t="s">
        <v>22185</v>
      </c>
      <c r="I9350" s="10" t="s">
        <v>12826</v>
      </c>
      <c r="M9350" s="5" t="s">
        <v>22449</v>
      </c>
      <c r="O9350" s="2">
        <v>415932</v>
      </c>
      <c r="P9350" s="5" t="s">
        <v>12825</v>
      </c>
      <c r="Q9350" s="22" t="s">
        <v>9344</v>
      </c>
    </row>
    <row r="9351" spans="1:17" ht="61.5" customHeight="1" x14ac:dyDescent="0.25">
      <c r="A9351" s="27">
        <v>9349</v>
      </c>
      <c r="B9351" s="15" t="s">
        <v>18169</v>
      </c>
      <c r="F9351" s="8">
        <v>1939</v>
      </c>
      <c r="G9351" s="16" t="s">
        <v>21409</v>
      </c>
      <c r="I9351" s="10" t="s">
        <v>12826</v>
      </c>
      <c r="M9351" s="5" t="s">
        <v>22449</v>
      </c>
      <c r="O9351" s="2">
        <v>411941</v>
      </c>
      <c r="P9351" s="5" t="s">
        <v>12825</v>
      </c>
      <c r="Q9351" s="22" t="s">
        <v>9345</v>
      </c>
    </row>
    <row r="9352" spans="1:17" ht="61.5" customHeight="1" x14ac:dyDescent="0.25">
      <c r="A9352" s="27">
        <v>9350</v>
      </c>
      <c r="B9352" s="15" t="s">
        <v>18170</v>
      </c>
      <c r="F9352" s="8">
        <v>0</v>
      </c>
      <c r="G9352" s="16" t="s">
        <v>22105</v>
      </c>
      <c r="I9352" s="10" t="s">
        <v>12826</v>
      </c>
      <c r="M9352" s="5" t="s">
        <v>22449</v>
      </c>
      <c r="O9352" s="2">
        <v>415827</v>
      </c>
      <c r="P9352" s="5" t="s">
        <v>12825</v>
      </c>
      <c r="Q9352" s="22" t="s">
        <v>9346</v>
      </c>
    </row>
    <row r="9353" spans="1:17" ht="61.5" customHeight="1" x14ac:dyDescent="0.25">
      <c r="A9353" s="27">
        <v>9351</v>
      </c>
      <c r="B9353" s="15" t="s">
        <v>18171</v>
      </c>
      <c r="F9353" s="8">
        <v>0</v>
      </c>
      <c r="G9353" s="16" t="s">
        <v>21173</v>
      </c>
      <c r="I9353" s="10" t="s">
        <v>12826</v>
      </c>
      <c r="M9353" s="5" t="s">
        <v>22449</v>
      </c>
      <c r="O9353" s="2">
        <v>415901</v>
      </c>
      <c r="P9353" s="5" t="s">
        <v>12825</v>
      </c>
      <c r="Q9353" s="22" t="s">
        <v>9347</v>
      </c>
    </row>
    <row r="9354" spans="1:17" ht="61.5" customHeight="1" x14ac:dyDescent="0.25">
      <c r="A9354" s="27">
        <v>9352</v>
      </c>
      <c r="B9354" s="15" t="s">
        <v>18171</v>
      </c>
      <c r="F9354" s="8">
        <v>1940</v>
      </c>
      <c r="G9354" s="16" t="s">
        <v>21414</v>
      </c>
      <c r="I9354" s="10" t="s">
        <v>12826</v>
      </c>
      <c r="M9354" s="5" t="s">
        <v>22449</v>
      </c>
      <c r="O9354" s="2">
        <v>415790</v>
      </c>
      <c r="P9354" s="5" t="s">
        <v>12825</v>
      </c>
      <c r="Q9354" s="22" t="s">
        <v>9348</v>
      </c>
    </row>
    <row r="9355" spans="1:17" ht="61.5" customHeight="1" x14ac:dyDescent="0.25">
      <c r="A9355" s="27">
        <v>9353</v>
      </c>
      <c r="B9355" s="15" t="s">
        <v>18171</v>
      </c>
      <c r="F9355" s="8">
        <v>1940</v>
      </c>
      <c r="G9355" s="16" t="s">
        <v>21004</v>
      </c>
      <c r="I9355" s="10" t="s">
        <v>12826</v>
      </c>
      <c r="M9355" s="5" t="s">
        <v>22449</v>
      </c>
      <c r="O9355" s="2">
        <v>415812</v>
      </c>
      <c r="P9355" s="5" t="s">
        <v>12825</v>
      </c>
      <c r="Q9355" s="22" t="s">
        <v>9349</v>
      </c>
    </row>
    <row r="9356" spans="1:17" ht="61.5" customHeight="1" x14ac:dyDescent="0.25">
      <c r="A9356" s="27">
        <v>9354</v>
      </c>
      <c r="B9356" s="15" t="s">
        <v>18172</v>
      </c>
      <c r="F9356" s="8">
        <v>1940</v>
      </c>
      <c r="G9356" s="16" t="s">
        <v>20913</v>
      </c>
      <c r="I9356" s="10" t="s">
        <v>12826</v>
      </c>
      <c r="M9356" s="5" t="s">
        <v>22449</v>
      </c>
      <c r="O9356" s="2">
        <v>415819</v>
      </c>
      <c r="P9356" s="5" t="s">
        <v>12825</v>
      </c>
      <c r="Q9356" s="22" t="s">
        <v>9350</v>
      </c>
    </row>
    <row r="9357" spans="1:17" ht="61.5" customHeight="1" x14ac:dyDescent="0.25">
      <c r="A9357" s="27">
        <v>9355</v>
      </c>
      <c r="B9357" s="15" t="s">
        <v>18173</v>
      </c>
      <c r="F9357" s="8">
        <v>0</v>
      </c>
      <c r="G9357" s="16" t="s">
        <v>22131</v>
      </c>
      <c r="I9357" s="10" t="s">
        <v>12826</v>
      </c>
      <c r="M9357" s="5" t="s">
        <v>22449</v>
      </c>
      <c r="O9357" s="2">
        <v>415915</v>
      </c>
      <c r="P9357" s="5" t="s">
        <v>12825</v>
      </c>
      <c r="Q9357" s="22" t="s">
        <v>9351</v>
      </c>
    </row>
    <row r="9358" spans="1:17" ht="61.5" customHeight="1" x14ac:dyDescent="0.25">
      <c r="A9358" s="27">
        <v>9356</v>
      </c>
      <c r="B9358" s="15" t="s">
        <v>18174</v>
      </c>
      <c r="F9358" s="8">
        <v>0</v>
      </c>
      <c r="G9358" s="16" t="s">
        <v>22025</v>
      </c>
      <c r="I9358" s="10" t="s">
        <v>12826</v>
      </c>
      <c r="M9358" s="5" t="s">
        <v>22449</v>
      </c>
      <c r="O9358" s="2">
        <v>404606</v>
      </c>
      <c r="P9358" s="5" t="s">
        <v>12825</v>
      </c>
      <c r="Q9358" s="22" t="s">
        <v>9352</v>
      </c>
    </row>
    <row r="9359" spans="1:17" ht="61.5" customHeight="1" x14ac:dyDescent="0.25">
      <c r="A9359" s="27">
        <v>9357</v>
      </c>
      <c r="B9359" s="15" t="s">
        <v>18175</v>
      </c>
      <c r="F9359" s="8">
        <v>0</v>
      </c>
      <c r="G9359" s="16" t="s">
        <v>22186</v>
      </c>
      <c r="I9359" s="10" t="s">
        <v>12826</v>
      </c>
      <c r="M9359" s="5" t="s">
        <v>22449</v>
      </c>
      <c r="O9359" s="2">
        <v>404671</v>
      </c>
      <c r="P9359" s="5" t="s">
        <v>12825</v>
      </c>
      <c r="Q9359" s="22" t="s">
        <v>9353</v>
      </c>
    </row>
    <row r="9360" spans="1:17" ht="61.5" customHeight="1" x14ac:dyDescent="0.25">
      <c r="A9360" s="27">
        <v>9358</v>
      </c>
      <c r="B9360" s="15" t="s">
        <v>18176</v>
      </c>
      <c r="F9360" s="8">
        <v>1939</v>
      </c>
      <c r="G9360" s="16" t="s">
        <v>22187</v>
      </c>
      <c r="I9360" s="10" t="s">
        <v>12826</v>
      </c>
      <c r="M9360" s="5" t="s">
        <v>22449</v>
      </c>
      <c r="O9360" s="2">
        <v>404604</v>
      </c>
      <c r="P9360" s="5" t="s">
        <v>12825</v>
      </c>
      <c r="Q9360" s="22" t="s">
        <v>9354</v>
      </c>
    </row>
    <row r="9361" spans="1:17" ht="61.5" customHeight="1" x14ac:dyDescent="0.25">
      <c r="A9361" s="27">
        <v>9359</v>
      </c>
      <c r="B9361" s="15" t="s">
        <v>18177</v>
      </c>
      <c r="F9361" s="8">
        <v>1953</v>
      </c>
      <c r="G9361" s="16" t="s">
        <v>22188</v>
      </c>
      <c r="I9361" s="10" t="s">
        <v>12826</v>
      </c>
      <c r="M9361" s="5" t="s">
        <v>22449</v>
      </c>
      <c r="O9361" s="2">
        <v>404656</v>
      </c>
      <c r="P9361" s="5" t="s">
        <v>12825</v>
      </c>
      <c r="Q9361" s="22" t="s">
        <v>9355</v>
      </c>
    </row>
    <row r="9362" spans="1:17" ht="61.5" customHeight="1" x14ac:dyDescent="0.25">
      <c r="A9362" s="27">
        <v>9360</v>
      </c>
      <c r="B9362" s="15" t="s">
        <v>18178</v>
      </c>
      <c r="F9362" s="8">
        <v>0</v>
      </c>
      <c r="G9362" s="16" t="s">
        <v>20881</v>
      </c>
      <c r="I9362" s="10" t="s">
        <v>12826</v>
      </c>
      <c r="M9362" s="5" t="s">
        <v>22449</v>
      </c>
      <c r="O9362" s="2">
        <v>413320</v>
      </c>
      <c r="P9362" s="5" t="s">
        <v>12825</v>
      </c>
      <c r="Q9362" s="22" t="s">
        <v>9356</v>
      </c>
    </row>
    <row r="9363" spans="1:17" ht="61.5" customHeight="1" x14ac:dyDescent="0.25">
      <c r="A9363" s="27">
        <v>9361</v>
      </c>
      <c r="B9363" s="15" t="s">
        <v>18179</v>
      </c>
      <c r="F9363" s="8">
        <v>1940</v>
      </c>
      <c r="G9363" s="16" t="s">
        <v>21211</v>
      </c>
      <c r="I9363" s="10" t="s">
        <v>12826</v>
      </c>
      <c r="M9363" s="5" t="s">
        <v>22449</v>
      </c>
      <c r="O9363" s="2">
        <v>411969</v>
      </c>
      <c r="P9363" s="5" t="s">
        <v>12825</v>
      </c>
      <c r="Q9363" s="22" t="s">
        <v>9357</v>
      </c>
    </row>
    <row r="9364" spans="1:17" ht="61.5" customHeight="1" x14ac:dyDescent="0.25">
      <c r="A9364" s="27">
        <v>9362</v>
      </c>
      <c r="B9364" s="15" t="s">
        <v>18180</v>
      </c>
      <c r="F9364" s="8">
        <v>1940</v>
      </c>
      <c r="G9364" s="16" t="s">
        <v>22119</v>
      </c>
      <c r="I9364" s="10" t="s">
        <v>12826</v>
      </c>
      <c r="M9364" s="5" t="s">
        <v>22449</v>
      </c>
      <c r="O9364" s="2">
        <v>413328</v>
      </c>
      <c r="P9364" s="5" t="s">
        <v>12825</v>
      </c>
      <c r="Q9364" s="22" t="s">
        <v>9358</v>
      </c>
    </row>
    <row r="9365" spans="1:17" ht="61.5" customHeight="1" x14ac:dyDescent="0.25">
      <c r="A9365" s="27">
        <v>9363</v>
      </c>
      <c r="B9365" s="15" t="s">
        <v>18181</v>
      </c>
      <c r="F9365" s="8">
        <v>1940</v>
      </c>
      <c r="G9365" s="16" t="s">
        <v>22037</v>
      </c>
      <c r="I9365" s="10" t="s">
        <v>12826</v>
      </c>
      <c r="M9365" s="5" t="s">
        <v>22449</v>
      </c>
      <c r="O9365" s="2">
        <v>404671</v>
      </c>
      <c r="P9365" s="5" t="s">
        <v>12825</v>
      </c>
      <c r="Q9365" s="22" t="s">
        <v>9359</v>
      </c>
    </row>
    <row r="9366" spans="1:17" ht="61.5" customHeight="1" x14ac:dyDescent="0.25">
      <c r="A9366" s="27">
        <v>9364</v>
      </c>
      <c r="B9366" s="15" t="s">
        <v>18181</v>
      </c>
      <c r="F9366" s="8">
        <v>0</v>
      </c>
      <c r="G9366" s="16" t="s">
        <v>21994</v>
      </c>
      <c r="I9366" s="10" t="s">
        <v>12826</v>
      </c>
      <c r="M9366" s="5" t="s">
        <v>22449</v>
      </c>
      <c r="O9366" s="2">
        <v>415663</v>
      </c>
      <c r="P9366" s="5" t="s">
        <v>12825</v>
      </c>
      <c r="Q9366" s="22" t="s">
        <v>9360</v>
      </c>
    </row>
    <row r="9367" spans="1:17" ht="61.5" customHeight="1" x14ac:dyDescent="0.25">
      <c r="A9367" s="27">
        <v>9365</v>
      </c>
      <c r="B9367" s="15" t="s">
        <v>18181</v>
      </c>
      <c r="F9367" s="8">
        <v>1940</v>
      </c>
      <c r="G9367" s="16" t="s">
        <v>21127</v>
      </c>
      <c r="I9367" s="10" t="s">
        <v>12826</v>
      </c>
      <c r="M9367" s="5" t="s">
        <v>22449</v>
      </c>
      <c r="O9367" s="2">
        <v>415801</v>
      </c>
      <c r="P9367" s="5" t="s">
        <v>12825</v>
      </c>
      <c r="Q9367" s="22" t="s">
        <v>9361</v>
      </c>
    </row>
    <row r="9368" spans="1:17" ht="61.5" customHeight="1" x14ac:dyDescent="0.25">
      <c r="A9368" s="27">
        <v>9366</v>
      </c>
      <c r="B9368" s="15" t="s">
        <v>18182</v>
      </c>
      <c r="F9368" s="8">
        <v>0</v>
      </c>
      <c r="G9368" s="16" t="s">
        <v>22146</v>
      </c>
      <c r="I9368" s="10" t="s">
        <v>12826</v>
      </c>
      <c r="M9368" s="5" t="s">
        <v>22449</v>
      </c>
      <c r="O9368" s="2">
        <v>404606</v>
      </c>
      <c r="P9368" s="5" t="s">
        <v>12825</v>
      </c>
      <c r="Q9368" s="22" t="s">
        <v>9362</v>
      </c>
    </row>
    <row r="9369" spans="1:17" ht="61.5" customHeight="1" x14ac:dyDescent="0.25">
      <c r="A9369" s="27">
        <v>9367</v>
      </c>
      <c r="B9369" s="15" t="s">
        <v>18182</v>
      </c>
      <c r="F9369" s="8">
        <v>0</v>
      </c>
      <c r="G9369" s="16" t="s">
        <v>21078</v>
      </c>
      <c r="I9369" s="10" t="s">
        <v>12826</v>
      </c>
      <c r="M9369" s="5" t="s">
        <v>22449</v>
      </c>
      <c r="O9369" s="2">
        <v>404655</v>
      </c>
      <c r="P9369" s="5" t="s">
        <v>12825</v>
      </c>
      <c r="Q9369" s="22" t="s">
        <v>9363</v>
      </c>
    </row>
    <row r="9370" spans="1:17" ht="61.5" customHeight="1" x14ac:dyDescent="0.25">
      <c r="A9370" s="27">
        <v>9368</v>
      </c>
      <c r="B9370" s="15" t="s">
        <v>18183</v>
      </c>
      <c r="F9370" s="8">
        <v>0</v>
      </c>
      <c r="G9370" s="16" t="s">
        <v>22007</v>
      </c>
      <c r="I9370" s="10" t="s">
        <v>12826</v>
      </c>
      <c r="M9370" s="5" t="s">
        <v>22449</v>
      </c>
      <c r="O9370" s="2">
        <v>404606</v>
      </c>
      <c r="P9370" s="5" t="s">
        <v>12825</v>
      </c>
      <c r="Q9370" s="22" t="s">
        <v>9364</v>
      </c>
    </row>
    <row r="9371" spans="1:17" ht="61.5" customHeight="1" x14ac:dyDescent="0.25">
      <c r="A9371" s="27">
        <v>9369</v>
      </c>
      <c r="B9371" s="15" t="s">
        <v>18184</v>
      </c>
      <c r="F9371" s="8">
        <v>0</v>
      </c>
      <c r="G9371" s="16" t="s">
        <v>22146</v>
      </c>
      <c r="I9371" s="10" t="s">
        <v>12826</v>
      </c>
      <c r="M9371" s="5" t="s">
        <v>22449</v>
      </c>
      <c r="O9371" s="2">
        <v>404606</v>
      </c>
      <c r="P9371" s="5" t="s">
        <v>12825</v>
      </c>
      <c r="Q9371" s="22" t="s">
        <v>9365</v>
      </c>
    </row>
    <row r="9372" spans="1:17" ht="61.5" customHeight="1" x14ac:dyDescent="0.25">
      <c r="A9372" s="27">
        <v>9370</v>
      </c>
      <c r="B9372" s="15" t="s">
        <v>18184</v>
      </c>
      <c r="F9372" s="8">
        <v>0</v>
      </c>
      <c r="G9372" s="16" t="s">
        <v>21078</v>
      </c>
      <c r="I9372" s="10" t="s">
        <v>12826</v>
      </c>
      <c r="M9372" s="5" t="s">
        <v>22449</v>
      </c>
      <c r="O9372" s="2">
        <v>404655</v>
      </c>
      <c r="P9372" s="5" t="s">
        <v>12825</v>
      </c>
      <c r="Q9372" s="22" t="s">
        <v>9366</v>
      </c>
    </row>
    <row r="9373" spans="1:17" ht="61.5" customHeight="1" x14ac:dyDescent="0.25">
      <c r="A9373" s="27">
        <v>9371</v>
      </c>
      <c r="B9373" s="15" t="s">
        <v>18185</v>
      </c>
      <c r="F9373" s="8">
        <v>0</v>
      </c>
      <c r="G9373" s="16" t="s">
        <v>21629</v>
      </c>
      <c r="I9373" s="10" t="s">
        <v>12826</v>
      </c>
      <c r="M9373" s="5" t="s">
        <v>22449</v>
      </c>
      <c r="O9373" s="2">
        <v>415712</v>
      </c>
      <c r="P9373" s="5" t="s">
        <v>12825</v>
      </c>
      <c r="Q9373" s="22" t="s">
        <v>9367</v>
      </c>
    </row>
    <row r="9374" spans="1:17" ht="61.5" customHeight="1" x14ac:dyDescent="0.25">
      <c r="A9374" s="27">
        <v>9372</v>
      </c>
      <c r="B9374" s="15" t="s">
        <v>18185</v>
      </c>
      <c r="F9374" s="8">
        <v>1931</v>
      </c>
      <c r="G9374" s="16" t="s">
        <v>20676</v>
      </c>
      <c r="I9374" s="10" t="s">
        <v>12826</v>
      </c>
      <c r="M9374" s="5" t="s">
        <v>22449</v>
      </c>
      <c r="O9374" s="2">
        <v>415878</v>
      </c>
      <c r="P9374" s="5" t="s">
        <v>12825</v>
      </c>
      <c r="Q9374" s="22" t="s">
        <v>9368</v>
      </c>
    </row>
    <row r="9375" spans="1:17" ht="61.5" customHeight="1" x14ac:dyDescent="0.25">
      <c r="A9375" s="27">
        <v>9373</v>
      </c>
      <c r="B9375" s="15" t="s">
        <v>18185</v>
      </c>
      <c r="F9375" s="8">
        <v>0</v>
      </c>
      <c r="G9375" s="16" t="s">
        <v>20676</v>
      </c>
      <c r="I9375" s="10" t="s">
        <v>12826</v>
      </c>
      <c r="M9375" s="5" t="s">
        <v>22449</v>
      </c>
      <c r="O9375" s="2">
        <v>415878</v>
      </c>
      <c r="P9375" s="5" t="s">
        <v>12825</v>
      </c>
      <c r="Q9375" s="22" t="s">
        <v>9369</v>
      </c>
    </row>
    <row r="9376" spans="1:17" ht="61.5" customHeight="1" x14ac:dyDescent="0.25">
      <c r="A9376" s="27">
        <v>9374</v>
      </c>
      <c r="B9376" s="15" t="s">
        <v>18185</v>
      </c>
      <c r="F9376" s="8">
        <v>1931</v>
      </c>
      <c r="G9376" s="16" t="s">
        <v>21180</v>
      </c>
      <c r="I9376" s="10" t="s">
        <v>12826</v>
      </c>
      <c r="M9376" s="5" t="s">
        <v>22449</v>
      </c>
      <c r="O9376" s="2">
        <v>415801</v>
      </c>
      <c r="P9376" s="5" t="s">
        <v>12825</v>
      </c>
      <c r="Q9376" s="22" t="s">
        <v>9370</v>
      </c>
    </row>
    <row r="9377" spans="1:17" ht="61.5" customHeight="1" x14ac:dyDescent="0.25">
      <c r="A9377" s="27">
        <v>9375</v>
      </c>
      <c r="B9377" s="15" t="s">
        <v>18186</v>
      </c>
      <c r="F9377" s="8">
        <v>0</v>
      </c>
      <c r="G9377" s="16" t="s">
        <v>20579</v>
      </c>
      <c r="I9377" s="10" t="s">
        <v>12826</v>
      </c>
      <c r="M9377" s="5" t="s">
        <v>22449</v>
      </c>
      <c r="O9377" s="2">
        <v>413315</v>
      </c>
      <c r="P9377" s="5" t="s">
        <v>12825</v>
      </c>
      <c r="Q9377" s="22" t="s">
        <v>9371</v>
      </c>
    </row>
    <row r="9378" spans="1:17" ht="61.5" customHeight="1" x14ac:dyDescent="0.25">
      <c r="A9378" s="27">
        <v>9376</v>
      </c>
      <c r="B9378" s="15" t="s">
        <v>18187</v>
      </c>
      <c r="F9378" s="8">
        <v>0</v>
      </c>
      <c r="G9378" s="16" t="s">
        <v>21070</v>
      </c>
      <c r="I9378" s="10" t="s">
        <v>12826</v>
      </c>
      <c r="M9378" s="5" t="s">
        <v>22449</v>
      </c>
      <c r="O9378" s="2">
        <v>413314</v>
      </c>
      <c r="P9378" s="5" t="s">
        <v>12825</v>
      </c>
      <c r="Q9378" s="22" t="s">
        <v>9372</v>
      </c>
    </row>
    <row r="9379" spans="1:17" ht="61.5" customHeight="1" x14ac:dyDescent="0.25">
      <c r="A9379" s="27">
        <v>9377</v>
      </c>
      <c r="B9379" s="15" t="s">
        <v>18188</v>
      </c>
      <c r="F9379" s="8">
        <v>0</v>
      </c>
      <c r="G9379" s="16" t="s">
        <v>20636</v>
      </c>
      <c r="I9379" s="10" t="s">
        <v>12826</v>
      </c>
      <c r="M9379" s="5" t="s">
        <v>22449</v>
      </c>
      <c r="O9379" s="2">
        <v>413317</v>
      </c>
      <c r="P9379" s="5" t="s">
        <v>12825</v>
      </c>
      <c r="Q9379" s="22" t="s">
        <v>9373</v>
      </c>
    </row>
    <row r="9380" spans="1:17" ht="61.5" customHeight="1" x14ac:dyDescent="0.25">
      <c r="A9380" s="27">
        <v>9378</v>
      </c>
      <c r="B9380" s="15" t="s">
        <v>18188</v>
      </c>
      <c r="F9380" s="8">
        <v>0</v>
      </c>
      <c r="G9380" s="16" t="s">
        <v>21992</v>
      </c>
      <c r="I9380" s="10" t="s">
        <v>12826</v>
      </c>
      <c r="M9380" s="5" t="s">
        <v>22449</v>
      </c>
      <c r="O9380" s="2">
        <v>415656</v>
      </c>
      <c r="P9380" s="5" t="s">
        <v>12825</v>
      </c>
      <c r="Q9380" s="22" t="s">
        <v>9374</v>
      </c>
    </row>
    <row r="9381" spans="1:17" ht="61.5" customHeight="1" x14ac:dyDescent="0.25">
      <c r="A9381" s="27">
        <v>9379</v>
      </c>
      <c r="B9381" s="15" t="s">
        <v>18189</v>
      </c>
      <c r="F9381" s="8">
        <v>0</v>
      </c>
      <c r="G9381" s="16" t="s">
        <v>21760</v>
      </c>
      <c r="I9381" s="10" t="s">
        <v>12826</v>
      </c>
      <c r="M9381" s="5" t="s">
        <v>22449</v>
      </c>
      <c r="O9381" s="2">
        <v>404655</v>
      </c>
      <c r="P9381" s="5" t="s">
        <v>12825</v>
      </c>
      <c r="Q9381" s="22" t="s">
        <v>9375</v>
      </c>
    </row>
    <row r="9382" spans="1:17" ht="61.5" customHeight="1" x14ac:dyDescent="0.25">
      <c r="A9382" s="27">
        <v>9380</v>
      </c>
      <c r="B9382" s="15" t="s">
        <v>18190</v>
      </c>
      <c r="F9382" s="8">
        <v>0</v>
      </c>
      <c r="G9382" s="16" t="s">
        <v>20774</v>
      </c>
      <c r="I9382" s="10" t="s">
        <v>12826</v>
      </c>
      <c r="M9382" s="5" t="s">
        <v>22449</v>
      </c>
      <c r="O9382" s="2">
        <v>413315</v>
      </c>
      <c r="P9382" s="5" t="s">
        <v>12825</v>
      </c>
      <c r="Q9382" s="22" t="s">
        <v>9376</v>
      </c>
    </row>
    <row r="9383" spans="1:17" ht="61.5" customHeight="1" x14ac:dyDescent="0.25">
      <c r="A9383" s="27">
        <v>9381</v>
      </c>
      <c r="B9383" s="15" t="s">
        <v>18191</v>
      </c>
      <c r="F9383" s="8">
        <v>1940</v>
      </c>
      <c r="G9383" s="16" t="s">
        <v>21008</v>
      </c>
      <c r="I9383" s="10" t="s">
        <v>12826</v>
      </c>
      <c r="M9383" s="5" t="s">
        <v>22449</v>
      </c>
      <c r="O9383" s="2">
        <v>415732</v>
      </c>
      <c r="P9383" s="5" t="s">
        <v>12825</v>
      </c>
      <c r="Q9383" s="22" t="s">
        <v>9377</v>
      </c>
    </row>
    <row r="9384" spans="1:17" ht="61.5" customHeight="1" x14ac:dyDescent="0.25">
      <c r="A9384" s="27">
        <v>9382</v>
      </c>
      <c r="B9384" s="15" t="s">
        <v>18191</v>
      </c>
      <c r="F9384" s="8">
        <v>0</v>
      </c>
      <c r="G9384" s="16" t="s">
        <v>21008</v>
      </c>
      <c r="I9384" s="10" t="s">
        <v>12826</v>
      </c>
      <c r="M9384" s="5" t="s">
        <v>22449</v>
      </c>
      <c r="O9384" s="2">
        <v>415732</v>
      </c>
      <c r="P9384" s="5" t="s">
        <v>12825</v>
      </c>
      <c r="Q9384" s="22" t="s">
        <v>9378</v>
      </c>
    </row>
    <row r="9385" spans="1:17" ht="61.5" customHeight="1" x14ac:dyDescent="0.25">
      <c r="A9385" s="27">
        <v>9383</v>
      </c>
      <c r="B9385" s="15" t="s">
        <v>18191</v>
      </c>
      <c r="F9385" s="8">
        <v>0</v>
      </c>
      <c r="G9385" s="16" t="s">
        <v>21008</v>
      </c>
      <c r="I9385" s="10" t="s">
        <v>12826</v>
      </c>
      <c r="M9385" s="5" t="s">
        <v>22449</v>
      </c>
      <c r="O9385" s="2">
        <v>415732</v>
      </c>
      <c r="P9385" s="5" t="s">
        <v>12825</v>
      </c>
      <c r="Q9385" s="22" t="s">
        <v>9379</v>
      </c>
    </row>
    <row r="9386" spans="1:17" ht="61.5" customHeight="1" x14ac:dyDescent="0.25">
      <c r="A9386" s="27">
        <v>9384</v>
      </c>
      <c r="B9386" s="15" t="s">
        <v>18192</v>
      </c>
      <c r="F9386" s="8">
        <v>0</v>
      </c>
      <c r="G9386" s="16" t="s">
        <v>20789</v>
      </c>
      <c r="I9386" s="10" t="s">
        <v>12826</v>
      </c>
      <c r="M9386" s="5" t="s">
        <v>22449</v>
      </c>
      <c r="O9386" s="2">
        <v>415732</v>
      </c>
      <c r="P9386" s="5" t="s">
        <v>12825</v>
      </c>
      <c r="Q9386" s="22" t="s">
        <v>9380</v>
      </c>
    </row>
    <row r="9387" spans="1:17" ht="61.5" customHeight="1" x14ac:dyDescent="0.25">
      <c r="A9387" s="27">
        <v>9385</v>
      </c>
      <c r="B9387" s="15" t="s">
        <v>18192</v>
      </c>
      <c r="F9387" s="8">
        <v>1941</v>
      </c>
      <c r="G9387" s="16" t="s">
        <v>20974</v>
      </c>
      <c r="I9387" s="10" t="s">
        <v>12826</v>
      </c>
      <c r="M9387" s="5" t="s">
        <v>22449</v>
      </c>
      <c r="O9387" s="2">
        <v>412075</v>
      </c>
      <c r="P9387" s="5" t="s">
        <v>12825</v>
      </c>
      <c r="Q9387" s="22" t="s">
        <v>9381</v>
      </c>
    </row>
    <row r="9388" spans="1:17" ht="61.5" customHeight="1" x14ac:dyDescent="0.25">
      <c r="A9388" s="27">
        <v>9386</v>
      </c>
      <c r="B9388" s="15" t="s">
        <v>18193</v>
      </c>
      <c r="F9388" s="8">
        <v>1952</v>
      </c>
      <c r="G9388" s="16" t="s">
        <v>22011</v>
      </c>
      <c r="I9388" s="10" t="s">
        <v>12826</v>
      </c>
      <c r="M9388" s="5" t="s">
        <v>22449</v>
      </c>
      <c r="O9388" s="2">
        <v>404606</v>
      </c>
      <c r="P9388" s="5" t="s">
        <v>12825</v>
      </c>
      <c r="Q9388" s="22" t="s">
        <v>9382</v>
      </c>
    </row>
    <row r="9389" spans="1:17" ht="61.5" customHeight="1" x14ac:dyDescent="0.25">
      <c r="A9389" s="27">
        <v>9387</v>
      </c>
      <c r="B9389" s="15" t="s">
        <v>18194</v>
      </c>
      <c r="F9389" s="8">
        <v>1942</v>
      </c>
      <c r="G9389" s="16" t="s">
        <v>20974</v>
      </c>
      <c r="I9389" s="10" t="s">
        <v>12826</v>
      </c>
      <c r="M9389" s="5" t="s">
        <v>22449</v>
      </c>
      <c r="O9389" s="2">
        <v>412075</v>
      </c>
      <c r="P9389" s="5" t="s">
        <v>12825</v>
      </c>
      <c r="Q9389" s="22" t="s">
        <v>9383</v>
      </c>
    </row>
    <row r="9390" spans="1:17" ht="61.5" customHeight="1" x14ac:dyDescent="0.25">
      <c r="A9390" s="27">
        <v>9388</v>
      </c>
      <c r="B9390" s="15" t="s">
        <v>18195</v>
      </c>
      <c r="F9390" s="8">
        <v>0</v>
      </c>
      <c r="G9390" s="16" t="s">
        <v>22017</v>
      </c>
      <c r="I9390" s="10" t="s">
        <v>12826</v>
      </c>
      <c r="M9390" s="5" t="s">
        <v>22449</v>
      </c>
      <c r="O9390" s="2">
        <v>404606</v>
      </c>
      <c r="P9390" s="5" t="s">
        <v>12825</v>
      </c>
      <c r="Q9390" s="22" t="s">
        <v>9384</v>
      </c>
    </row>
    <row r="9391" spans="1:17" ht="61.5" customHeight="1" x14ac:dyDescent="0.25">
      <c r="A9391" s="27">
        <v>9389</v>
      </c>
      <c r="B9391" s="15" t="s">
        <v>18196</v>
      </c>
      <c r="F9391" s="8">
        <v>0</v>
      </c>
      <c r="G9391" s="16" t="s">
        <v>20940</v>
      </c>
      <c r="I9391" s="10" t="s">
        <v>12826</v>
      </c>
      <c r="M9391" s="5" t="s">
        <v>22449</v>
      </c>
      <c r="O9391" s="2">
        <v>415883</v>
      </c>
      <c r="P9391" s="5" t="s">
        <v>12825</v>
      </c>
      <c r="Q9391" s="22" t="s">
        <v>9385</v>
      </c>
    </row>
    <row r="9392" spans="1:17" ht="61.5" customHeight="1" x14ac:dyDescent="0.25">
      <c r="A9392" s="27">
        <v>9390</v>
      </c>
      <c r="B9392" s="15" t="s">
        <v>18196</v>
      </c>
      <c r="F9392" s="8">
        <v>1940</v>
      </c>
      <c r="G9392" s="16" t="s">
        <v>20940</v>
      </c>
      <c r="I9392" s="10" t="s">
        <v>12826</v>
      </c>
      <c r="M9392" s="5" t="s">
        <v>22449</v>
      </c>
      <c r="O9392" s="2">
        <v>415883</v>
      </c>
      <c r="P9392" s="5" t="s">
        <v>12825</v>
      </c>
      <c r="Q9392" s="22" t="s">
        <v>9386</v>
      </c>
    </row>
    <row r="9393" spans="1:17" ht="61.5" customHeight="1" x14ac:dyDescent="0.25">
      <c r="A9393" s="27">
        <v>9391</v>
      </c>
      <c r="B9393" s="15" t="s">
        <v>18197</v>
      </c>
      <c r="F9393" s="8">
        <v>0</v>
      </c>
      <c r="G9393" s="16" t="s">
        <v>22162</v>
      </c>
      <c r="I9393" s="10" t="s">
        <v>12826</v>
      </c>
      <c r="M9393" s="5" t="s">
        <v>22449</v>
      </c>
      <c r="O9393" s="2">
        <v>404674</v>
      </c>
      <c r="P9393" s="5" t="s">
        <v>12825</v>
      </c>
      <c r="Q9393" s="22" t="s">
        <v>9387</v>
      </c>
    </row>
    <row r="9394" spans="1:17" ht="61.5" customHeight="1" x14ac:dyDescent="0.25">
      <c r="A9394" s="27">
        <v>9392</v>
      </c>
      <c r="B9394" s="15" t="s">
        <v>18197</v>
      </c>
      <c r="F9394" s="8">
        <v>1923</v>
      </c>
      <c r="G9394" s="16" t="s">
        <v>20800</v>
      </c>
      <c r="I9394" s="10" t="s">
        <v>12826</v>
      </c>
      <c r="M9394" s="5" t="s">
        <v>22449</v>
      </c>
      <c r="O9394" s="2">
        <v>415886</v>
      </c>
      <c r="P9394" s="5" t="s">
        <v>12825</v>
      </c>
      <c r="Q9394" s="22" t="s">
        <v>9388</v>
      </c>
    </row>
    <row r="9395" spans="1:17" ht="61.5" customHeight="1" x14ac:dyDescent="0.25">
      <c r="A9395" s="27">
        <v>9393</v>
      </c>
      <c r="B9395" s="15" t="s">
        <v>18197</v>
      </c>
      <c r="F9395" s="8">
        <v>0</v>
      </c>
      <c r="G9395" s="16" t="s">
        <v>22189</v>
      </c>
      <c r="I9395" s="10" t="s">
        <v>12826</v>
      </c>
      <c r="M9395" s="5" t="s">
        <v>22449</v>
      </c>
      <c r="O9395" s="2">
        <v>415928</v>
      </c>
      <c r="P9395" s="5" t="s">
        <v>12825</v>
      </c>
      <c r="Q9395" s="22" t="s">
        <v>9389</v>
      </c>
    </row>
    <row r="9396" spans="1:17" ht="61.5" customHeight="1" x14ac:dyDescent="0.25">
      <c r="A9396" s="27">
        <v>9394</v>
      </c>
      <c r="B9396" s="15" t="s">
        <v>18197</v>
      </c>
      <c r="F9396" s="8">
        <v>1940</v>
      </c>
      <c r="G9396" s="16" t="s">
        <v>20853</v>
      </c>
      <c r="I9396" s="10" t="s">
        <v>12826</v>
      </c>
      <c r="M9396" s="5" t="s">
        <v>22449</v>
      </c>
      <c r="O9396" s="2">
        <v>413331</v>
      </c>
      <c r="P9396" s="5" t="s">
        <v>12825</v>
      </c>
      <c r="Q9396" s="22" t="s">
        <v>9390</v>
      </c>
    </row>
    <row r="9397" spans="1:17" ht="61.5" customHeight="1" x14ac:dyDescent="0.25">
      <c r="A9397" s="27">
        <v>9395</v>
      </c>
      <c r="B9397" s="15" t="s">
        <v>18197</v>
      </c>
      <c r="F9397" s="8">
        <v>0</v>
      </c>
      <c r="G9397" s="16" t="s">
        <v>21888</v>
      </c>
      <c r="I9397" s="10" t="s">
        <v>12826</v>
      </c>
      <c r="M9397" s="5" t="s">
        <v>22449</v>
      </c>
      <c r="O9397" s="2">
        <v>413311</v>
      </c>
      <c r="P9397" s="5" t="s">
        <v>12825</v>
      </c>
      <c r="Q9397" s="22" t="s">
        <v>9391</v>
      </c>
    </row>
    <row r="9398" spans="1:17" ht="61.5" customHeight="1" x14ac:dyDescent="0.25">
      <c r="A9398" s="27">
        <v>9396</v>
      </c>
      <c r="B9398" s="15" t="s">
        <v>18198</v>
      </c>
      <c r="F9398" s="8">
        <v>0</v>
      </c>
      <c r="G9398" s="16" t="s">
        <v>21640</v>
      </c>
      <c r="I9398" s="10" t="s">
        <v>12826</v>
      </c>
      <c r="M9398" s="5" t="s">
        <v>22449</v>
      </c>
      <c r="O9398" s="2">
        <v>404592</v>
      </c>
      <c r="P9398" s="5" t="s">
        <v>12825</v>
      </c>
      <c r="Q9398" s="22" t="s">
        <v>9392</v>
      </c>
    </row>
    <row r="9399" spans="1:17" ht="61.5" customHeight="1" x14ac:dyDescent="0.25">
      <c r="A9399" s="27">
        <v>9397</v>
      </c>
      <c r="B9399" s="15" t="s">
        <v>18198</v>
      </c>
      <c r="F9399" s="8">
        <v>0</v>
      </c>
      <c r="G9399" s="16" t="s">
        <v>22056</v>
      </c>
      <c r="I9399" s="10" t="s">
        <v>12826</v>
      </c>
      <c r="M9399" s="5" t="s">
        <v>22449</v>
      </c>
      <c r="O9399" s="2">
        <v>413311</v>
      </c>
      <c r="P9399" s="5" t="s">
        <v>12825</v>
      </c>
      <c r="Q9399" s="22" t="s">
        <v>9393</v>
      </c>
    </row>
    <row r="9400" spans="1:17" ht="61.5" customHeight="1" x14ac:dyDescent="0.25">
      <c r="A9400" s="27">
        <v>9398</v>
      </c>
      <c r="B9400" s="15" t="s">
        <v>18198</v>
      </c>
      <c r="F9400" s="8">
        <v>1938</v>
      </c>
      <c r="G9400" s="16" t="s">
        <v>21238</v>
      </c>
      <c r="I9400" s="10" t="s">
        <v>12826</v>
      </c>
      <c r="M9400" s="5" t="s">
        <v>22449</v>
      </c>
      <c r="O9400" s="2">
        <v>412075</v>
      </c>
      <c r="P9400" s="5" t="s">
        <v>12825</v>
      </c>
      <c r="Q9400" s="22" t="s">
        <v>9394</v>
      </c>
    </row>
    <row r="9401" spans="1:17" ht="61.5" customHeight="1" x14ac:dyDescent="0.25">
      <c r="A9401" s="27">
        <v>9399</v>
      </c>
      <c r="B9401" s="15" t="s">
        <v>18199</v>
      </c>
      <c r="F9401" s="8">
        <v>1942</v>
      </c>
      <c r="G9401" s="16" t="s">
        <v>22190</v>
      </c>
      <c r="I9401" s="10" t="s">
        <v>12826</v>
      </c>
      <c r="M9401" s="5" t="s">
        <v>22449</v>
      </c>
      <c r="O9401" s="2">
        <v>415804</v>
      </c>
      <c r="P9401" s="5" t="s">
        <v>12825</v>
      </c>
      <c r="Q9401" s="22" t="s">
        <v>9395</v>
      </c>
    </row>
    <row r="9402" spans="1:17" ht="61.5" customHeight="1" x14ac:dyDescent="0.25">
      <c r="A9402" s="27">
        <v>9400</v>
      </c>
      <c r="B9402" s="15" t="s">
        <v>18199</v>
      </c>
      <c r="F9402" s="8">
        <v>1942</v>
      </c>
      <c r="G9402" s="16" t="s">
        <v>20974</v>
      </c>
      <c r="I9402" s="10" t="s">
        <v>12826</v>
      </c>
      <c r="M9402" s="5" t="s">
        <v>22449</v>
      </c>
      <c r="O9402" s="2">
        <v>412075</v>
      </c>
      <c r="P9402" s="5" t="s">
        <v>12825</v>
      </c>
      <c r="Q9402" s="22" t="s">
        <v>9396</v>
      </c>
    </row>
    <row r="9403" spans="1:17" ht="61.5" customHeight="1" x14ac:dyDescent="0.25">
      <c r="A9403" s="27">
        <v>9401</v>
      </c>
      <c r="B9403" s="15" t="s">
        <v>18199</v>
      </c>
      <c r="F9403" s="8">
        <v>0</v>
      </c>
      <c r="G9403" s="16" t="s">
        <v>21372</v>
      </c>
      <c r="I9403" s="10" t="s">
        <v>12826</v>
      </c>
      <c r="M9403" s="5" t="s">
        <v>22449</v>
      </c>
      <c r="O9403" s="2">
        <v>412078</v>
      </c>
      <c r="P9403" s="5" t="s">
        <v>12825</v>
      </c>
      <c r="Q9403" s="22" t="s">
        <v>9397</v>
      </c>
    </row>
    <row r="9404" spans="1:17" ht="61.5" customHeight="1" x14ac:dyDescent="0.25">
      <c r="A9404" s="27">
        <v>9402</v>
      </c>
      <c r="B9404" s="15" t="s">
        <v>18200</v>
      </c>
      <c r="F9404" s="8">
        <v>0</v>
      </c>
      <c r="G9404" s="16" t="s">
        <v>21076</v>
      </c>
      <c r="I9404" s="10" t="s">
        <v>12826</v>
      </c>
      <c r="M9404" s="5" t="s">
        <v>22449</v>
      </c>
      <c r="O9404" s="2">
        <v>412078</v>
      </c>
      <c r="P9404" s="5" t="s">
        <v>12825</v>
      </c>
      <c r="Q9404" s="22" t="s">
        <v>9398</v>
      </c>
    </row>
    <row r="9405" spans="1:17" ht="61.5" customHeight="1" x14ac:dyDescent="0.25">
      <c r="A9405" s="27">
        <v>9403</v>
      </c>
      <c r="B9405" s="15" t="s">
        <v>18201</v>
      </c>
      <c r="F9405" s="8">
        <v>0</v>
      </c>
      <c r="G9405" s="16" t="s">
        <v>20636</v>
      </c>
      <c r="I9405" s="10" t="s">
        <v>12826</v>
      </c>
      <c r="M9405" s="5" t="s">
        <v>22449</v>
      </c>
      <c r="O9405" s="2">
        <v>413317</v>
      </c>
      <c r="P9405" s="5" t="s">
        <v>12825</v>
      </c>
      <c r="Q9405" s="22" t="s">
        <v>9399</v>
      </c>
    </row>
    <row r="9406" spans="1:17" ht="61.5" customHeight="1" x14ac:dyDescent="0.25">
      <c r="A9406" s="27">
        <v>9404</v>
      </c>
      <c r="B9406" s="15" t="s">
        <v>18202</v>
      </c>
      <c r="F9406" s="8">
        <v>0</v>
      </c>
      <c r="G9406" s="16" t="s">
        <v>20630</v>
      </c>
      <c r="I9406" s="10" t="s">
        <v>12826</v>
      </c>
      <c r="M9406" s="5" t="s">
        <v>22449</v>
      </c>
      <c r="O9406" s="2">
        <v>413315</v>
      </c>
      <c r="P9406" s="5" t="s">
        <v>12825</v>
      </c>
      <c r="Q9406" s="22" t="s">
        <v>9400</v>
      </c>
    </row>
    <row r="9407" spans="1:17" ht="61.5" customHeight="1" x14ac:dyDescent="0.25">
      <c r="A9407" s="27">
        <v>9405</v>
      </c>
      <c r="B9407" s="15" t="s">
        <v>18203</v>
      </c>
      <c r="F9407" s="8">
        <v>0</v>
      </c>
      <c r="G9407" s="16" t="s">
        <v>21543</v>
      </c>
      <c r="I9407" s="10" t="s">
        <v>12826</v>
      </c>
      <c r="M9407" s="5" t="s">
        <v>22449</v>
      </c>
      <c r="O9407" s="2">
        <v>404668</v>
      </c>
      <c r="P9407" s="5" t="s">
        <v>12825</v>
      </c>
      <c r="Q9407" s="22" t="s">
        <v>9401</v>
      </c>
    </row>
    <row r="9408" spans="1:17" ht="61.5" customHeight="1" x14ac:dyDescent="0.25">
      <c r="A9408" s="27">
        <v>9406</v>
      </c>
      <c r="B9408" s="15" t="s">
        <v>18204</v>
      </c>
      <c r="F9408" s="8">
        <v>0</v>
      </c>
      <c r="G9408" s="16" t="s">
        <v>20631</v>
      </c>
      <c r="I9408" s="10" t="s">
        <v>12826</v>
      </c>
      <c r="M9408" s="5" t="s">
        <v>22449</v>
      </c>
      <c r="O9408" s="2">
        <v>412075</v>
      </c>
      <c r="P9408" s="5" t="s">
        <v>12825</v>
      </c>
      <c r="Q9408" s="22" t="s">
        <v>9402</v>
      </c>
    </row>
    <row r="9409" spans="1:17" ht="61.5" customHeight="1" x14ac:dyDescent="0.25">
      <c r="A9409" s="27">
        <v>9407</v>
      </c>
      <c r="B9409" s="15" t="s">
        <v>18205</v>
      </c>
      <c r="F9409" s="8">
        <v>0</v>
      </c>
      <c r="G9409" s="16" t="s">
        <v>21070</v>
      </c>
      <c r="I9409" s="10" t="s">
        <v>12826</v>
      </c>
      <c r="M9409" s="5" t="s">
        <v>22449</v>
      </c>
      <c r="O9409" s="2">
        <v>413314</v>
      </c>
      <c r="P9409" s="5" t="s">
        <v>12825</v>
      </c>
      <c r="Q9409" s="22" t="s">
        <v>9403</v>
      </c>
    </row>
    <row r="9410" spans="1:17" ht="61.5" customHeight="1" x14ac:dyDescent="0.25">
      <c r="A9410" s="27">
        <v>9408</v>
      </c>
      <c r="B9410" s="15" t="s">
        <v>18206</v>
      </c>
      <c r="F9410" s="8">
        <v>0</v>
      </c>
      <c r="G9410" s="16" t="s">
        <v>21257</v>
      </c>
      <c r="I9410" s="10" t="s">
        <v>12826</v>
      </c>
      <c r="M9410" s="5" t="s">
        <v>22449</v>
      </c>
      <c r="O9410" s="2">
        <v>415827</v>
      </c>
      <c r="P9410" s="5" t="s">
        <v>12825</v>
      </c>
      <c r="Q9410" s="22" t="s">
        <v>9404</v>
      </c>
    </row>
    <row r="9411" spans="1:17" ht="61.5" customHeight="1" x14ac:dyDescent="0.25">
      <c r="A9411" s="27">
        <v>9409</v>
      </c>
      <c r="B9411" s="15" t="s">
        <v>18207</v>
      </c>
      <c r="F9411" s="8">
        <v>0</v>
      </c>
      <c r="G9411" s="16" t="s">
        <v>21994</v>
      </c>
      <c r="I9411" s="10" t="s">
        <v>12826</v>
      </c>
      <c r="M9411" s="5" t="s">
        <v>22449</v>
      </c>
      <c r="O9411" s="2">
        <v>415663</v>
      </c>
      <c r="P9411" s="5" t="s">
        <v>12825</v>
      </c>
      <c r="Q9411" s="22" t="s">
        <v>9405</v>
      </c>
    </row>
    <row r="9412" spans="1:17" ht="61.5" customHeight="1" x14ac:dyDescent="0.25">
      <c r="A9412" s="27">
        <v>9410</v>
      </c>
      <c r="B9412" s="15" t="s">
        <v>18207</v>
      </c>
      <c r="F9412" s="8">
        <v>1929</v>
      </c>
      <c r="G9412" s="16" t="s">
        <v>20853</v>
      </c>
      <c r="I9412" s="10" t="s">
        <v>12826</v>
      </c>
      <c r="M9412" s="5" t="s">
        <v>22449</v>
      </c>
      <c r="O9412" s="2">
        <v>413331</v>
      </c>
      <c r="P9412" s="5" t="s">
        <v>12825</v>
      </c>
      <c r="Q9412" s="22" t="s">
        <v>9406</v>
      </c>
    </row>
    <row r="9413" spans="1:17" ht="61.5" customHeight="1" x14ac:dyDescent="0.25">
      <c r="A9413" s="27">
        <v>9411</v>
      </c>
      <c r="B9413" s="15" t="s">
        <v>18208</v>
      </c>
      <c r="F9413" s="8">
        <v>0</v>
      </c>
      <c r="G9413" s="16" t="s">
        <v>22191</v>
      </c>
      <c r="I9413" s="10" t="s">
        <v>12826</v>
      </c>
      <c r="M9413" s="5" t="s">
        <v>22449</v>
      </c>
      <c r="O9413" s="2">
        <v>415955</v>
      </c>
      <c r="P9413" s="5" t="s">
        <v>12825</v>
      </c>
      <c r="Q9413" s="22" t="s">
        <v>9407</v>
      </c>
    </row>
    <row r="9414" spans="1:17" ht="61.5" customHeight="1" x14ac:dyDescent="0.25">
      <c r="A9414" s="27">
        <v>9412</v>
      </c>
      <c r="B9414" s="15" t="s">
        <v>18208</v>
      </c>
      <c r="F9414" s="8">
        <v>0</v>
      </c>
      <c r="G9414" s="16" t="s">
        <v>21238</v>
      </c>
      <c r="I9414" s="10" t="s">
        <v>12826</v>
      </c>
      <c r="M9414" s="5" t="s">
        <v>22449</v>
      </c>
      <c r="O9414" s="2">
        <v>412075</v>
      </c>
      <c r="P9414" s="5" t="s">
        <v>12825</v>
      </c>
      <c r="Q9414" s="22" t="s">
        <v>9408</v>
      </c>
    </row>
    <row r="9415" spans="1:17" ht="61.5" customHeight="1" x14ac:dyDescent="0.25">
      <c r="A9415" s="27">
        <v>9413</v>
      </c>
      <c r="B9415" s="15" t="s">
        <v>18208</v>
      </c>
      <c r="F9415" s="8">
        <v>0</v>
      </c>
      <c r="G9415" s="16" t="s">
        <v>21185</v>
      </c>
      <c r="I9415" s="10" t="s">
        <v>12826</v>
      </c>
      <c r="M9415" s="5" t="s">
        <v>22449</v>
      </c>
      <c r="O9415" s="2">
        <v>413315</v>
      </c>
      <c r="P9415" s="5" t="s">
        <v>12825</v>
      </c>
      <c r="Q9415" s="22" t="s">
        <v>9409</v>
      </c>
    </row>
    <row r="9416" spans="1:17" ht="61.5" customHeight="1" x14ac:dyDescent="0.25">
      <c r="A9416" s="27">
        <v>9414</v>
      </c>
      <c r="B9416" s="15" t="s">
        <v>18209</v>
      </c>
      <c r="F9416" s="8">
        <v>1941</v>
      </c>
      <c r="G9416" s="16" t="s">
        <v>22192</v>
      </c>
      <c r="I9416" s="10" t="s">
        <v>12826</v>
      </c>
      <c r="M9416" s="5" t="s">
        <v>22449</v>
      </c>
      <c r="O9416" s="2">
        <v>415917</v>
      </c>
      <c r="P9416" s="5" t="s">
        <v>12825</v>
      </c>
      <c r="Q9416" s="22" t="s">
        <v>9410</v>
      </c>
    </row>
    <row r="9417" spans="1:17" ht="61.5" customHeight="1" x14ac:dyDescent="0.25">
      <c r="A9417" s="27">
        <v>9415</v>
      </c>
      <c r="B9417" s="15" t="s">
        <v>18210</v>
      </c>
      <c r="F9417" s="8">
        <v>0</v>
      </c>
      <c r="G9417" s="16" t="s">
        <v>20809</v>
      </c>
      <c r="I9417" s="10" t="s">
        <v>12826</v>
      </c>
      <c r="M9417" s="5" t="s">
        <v>22449</v>
      </c>
      <c r="O9417" s="2">
        <v>413317</v>
      </c>
      <c r="P9417" s="5" t="s">
        <v>12825</v>
      </c>
      <c r="Q9417" s="22" t="s">
        <v>9411</v>
      </c>
    </row>
    <row r="9418" spans="1:17" ht="61.5" customHeight="1" x14ac:dyDescent="0.25">
      <c r="A9418" s="27">
        <v>9416</v>
      </c>
      <c r="B9418" s="15" t="s">
        <v>18211</v>
      </c>
      <c r="F9418" s="8">
        <v>0</v>
      </c>
      <c r="G9418" s="16" t="s">
        <v>22150</v>
      </c>
      <c r="I9418" s="10" t="s">
        <v>12826</v>
      </c>
      <c r="M9418" s="5" t="s">
        <v>22449</v>
      </c>
      <c r="O9418" s="2">
        <v>413319</v>
      </c>
      <c r="P9418" s="5" t="s">
        <v>12825</v>
      </c>
      <c r="Q9418" s="22" t="s">
        <v>9412</v>
      </c>
    </row>
    <row r="9419" spans="1:17" ht="61.5" customHeight="1" x14ac:dyDescent="0.25">
      <c r="A9419" s="27">
        <v>9417</v>
      </c>
      <c r="B9419" s="15" t="s">
        <v>18211</v>
      </c>
      <c r="F9419" s="8">
        <v>0</v>
      </c>
      <c r="G9419" s="16" t="s">
        <v>21257</v>
      </c>
      <c r="I9419" s="10" t="s">
        <v>12826</v>
      </c>
      <c r="M9419" s="5" t="s">
        <v>22449</v>
      </c>
      <c r="O9419" s="2">
        <v>415827</v>
      </c>
      <c r="P9419" s="5" t="s">
        <v>12825</v>
      </c>
      <c r="Q9419" s="22" t="s">
        <v>9413</v>
      </c>
    </row>
    <row r="9420" spans="1:17" ht="61.5" customHeight="1" x14ac:dyDescent="0.25">
      <c r="A9420" s="27">
        <v>9418</v>
      </c>
      <c r="B9420" s="15" t="s">
        <v>18212</v>
      </c>
      <c r="F9420" s="8">
        <v>0</v>
      </c>
      <c r="G9420" s="16" t="s">
        <v>21282</v>
      </c>
      <c r="I9420" s="10" t="s">
        <v>12826</v>
      </c>
      <c r="M9420" s="5" t="s">
        <v>22449</v>
      </c>
      <c r="O9420" s="2">
        <v>413311</v>
      </c>
      <c r="P9420" s="5" t="s">
        <v>12825</v>
      </c>
      <c r="Q9420" s="22" t="s">
        <v>9414</v>
      </c>
    </row>
    <row r="9421" spans="1:17" ht="61.5" customHeight="1" x14ac:dyDescent="0.25">
      <c r="A9421" s="27">
        <v>9419</v>
      </c>
      <c r="B9421" s="15" t="s">
        <v>18213</v>
      </c>
      <c r="F9421" s="8">
        <v>0</v>
      </c>
      <c r="G9421" s="16" t="s">
        <v>22177</v>
      </c>
      <c r="I9421" s="10" t="s">
        <v>12826</v>
      </c>
      <c r="M9421" s="5" t="s">
        <v>22449</v>
      </c>
      <c r="O9421" s="2">
        <v>415806</v>
      </c>
      <c r="P9421" s="5" t="s">
        <v>12825</v>
      </c>
      <c r="Q9421" s="22" t="s">
        <v>9415</v>
      </c>
    </row>
    <row r="9422" spans="1:17" ht="61.5" customHeight="1" x14ac:dyDescent="0.25">
      <c r="A9422" s="27">
        <v>9420</v>
      </c>
      <c r="B9422" s="15" t="s">
        <v>18214</v>
      </c>
      <c r="F9422" s="8">
        <v>1942</v>
      </c>
      <c r="G9422" s="16" t="s">
        <v>22193</v>
      </c>
      <c r="I9422" s="10" t="s">
        <v>12826</v>
      </c>
      <c r="M9422" s="5" t="s">
        <v>22449</v>
      </c>
      <c r="O9422" s="2">
        <v>415804</v>
      </c>
      <c r="P9422" s="5" t="s">
        <v>12825</v>
      </c>
      <c r="Q9422" s="22" t="s">
        <v>9416</v>
      </c>
    </row>
    <row r="9423" spans="1:17" ht="61.5" customHeight="1" x14ac:dyDescent="0.25">
      <c r="A9423" s="27">
        <v>9421</v>
      </c>
      <c r="B9423" s="15" t="s">
        <v>18215</v>
      </c>
      <c r="F9423" s="8">
        <v>0</v>
      </c>
      <c r="G9423" s="16" t="s">
        <v>21920</v>
      </c>
      <c r="I9423" s="10" t="s">
        <v>12826</v>
      </c>
      <c r="M9423" s="5" t="s">
        <v>22449</v>
      </c>
      <c r="O9423" s="2">
        <v>413311</v>
      </c>
      <c r="P9423" s="5" t="s">
        <v>12825</v>
      </c>
      <c r="Q9423" s="22" t="s">
        <v>9417</v>
      </c>
    </row>
    <row r="9424" spans="1:17" ht="61.5" customHeight="1" x14ac:dyDescent="0.25">
      <c r="A9424" s="27">
        <v>9422</v>
      </c>
      <c r="B9424" s="15" t="s">
        <v>18215</v>
      </c>
      <c r="F9424" s="8">
        <v>0</v>
      </c>
      <c r="G9424" s="16" t="s">
        <v>20837</v>
      </c>
      <c r="I9424" s="10" t="s">
        <v>12826</v>
      </c>
      <c r="M9424" s="5" t="s">
        <v>22449</v>
      </c>
      <c r="O9424" s="2">
        <v>412075</v>
      </c>
      <c r="P9424" s="5" t="s">
        <v>12825</v>
      </c>
      <c r="Q9424" s="22" t="s">
        <v>9418</v>
      </c>
    </row>
    <row r="9425" spans="1:17" ht="61.5" customHeight="1" x14ac:dyDescent="0.25">
      <c r="A9425" s="27">
        <v>9423</v>
      </c>
      <c r="B9425" s="15" t="s">
        <v>18215</v>
      </c>
      <c r="F9425" s="8">
        <v>0</v>
      </c>
      <c r="G9425" s="16" t="s">
        <v>21676</v>
      </c>
      <c r="I9425" s="10" t="s">
        <v>12826</v>
      </c>
      <c r="M9425" s="5" t="s">
        <v>22449</v>
      </c>
      <c r="O9425" s="2">
        <v>413320</v>
      </c>
      <c r="P9425" s="5" t="s">
        <v>12825</v>
      </c>
      <c r="Q9425" s="22" t="s">
        <v>9419</v>
      </c>
    </row>
    <row r="9426" spans="1:17" ht="61.5" customHeight="1" x14ac:dyDescent="0.25">
      <c r="A9426" s="27">
        <v>9424</v>
      </c>
      <c r="B9426" s="15" t="s">
        <v>18216</v>
      </c>
      <c r="F9426" s="8">
        <v>1941</v>
      </c>
      <c r="G9426" s="16" t="s">
        <v>21377</v>
      </c>
      <c r="I9426" s="10" t="s">
        <v>12826</v>
      </c>
      <c r="M9426" s="5" t="s">
        <v>22449</v>
      </c>
      <c r="O9426" s="2">
        <v>415667</v>
      </c>
      <c r="P9426" s="5" t="s">
        <v>12825</v>
      </c>
      <c r="Q9426" s="22" t="s">
        <v>9420</v>
      </c>
    </row>
    <row r="9427" spans="1:17" ht="61.5" customHeight="1" x14ac:dyDescent="0.25">
      <c r="A9427" s="27">
        <v>9425</v>
      </c>
      <c r="B9427" s="15" t="s">
        <v>18217</v>
      </c>
      <c r="F9427" s="8">
        <v>0</v>
      </c>
      <c r="G9427" s="16" t="s">
        <v>21476</v>
      </c>
      <c r="I9427" s="10" t="s">
        <v>12826</v>
      </c>
      <c r="M9427" s="5" t="s">
        <v>22449</v>
      </c>
      <c r="O9427" s="2">
        <v>413311</v>
      </c>
      <c r="P9427" s="5" t="s">
        <v>12825</v>
      </c>
      <c r="Q9427" s="22" t="s">
        <v>9421</v>
      </c>
    </row>
    <row r="9428" spans="1:17" ht="61.5" customHeight="1" x14ac:dyDescent="0.25">
      <c r="A9428" s="27">
        <v>9426</v>
      </c>
      <c r="B9428" s="15" t="s">
        <v>18218</v>
      </c>
      <c r="F9428" s="8">
        <v>0</v>
      </c>
      <c r="G9428" s="16" t="s">
        <v>20554</v>
      </c>
      <c r="I9428" s="10" t="s">
        <v>12826</v>
      </c>
      <c r="M9428" s="5" t="s">
        <v>22449</v>
      </c>
      <c r="O9428" s="2">
        <v>415732</v>
      </c>
      <c r="P9428" s="5" t="s">
        <v>12825</v>
      </c>
      <c r="Q9428" s="22" t="s">
        <v>9422</v>
      </c>
    </row>
    <row r="9429" spans="1:17" ht="61.5" customHeight="1" x14ac:dyDescent="0.25">
      <c r="A9429" s="27">
        <v>9427</v>
      </c>
      <c r="B9429" s="15" t="s">
        <v>18219</v>
      </c>
      <c r="F9429" s="8">
        <v>0</v>
      </c>
      <c r="G9429" s="16" t="s">
        <v>20538</v>
      </c>
      <c r="I9429" s="10" t="s">
        <v>12826</v>
      </c>
      <c r="M9429" s="5" t="s">
        <v>22449</v>
      </c>
      <c r="O9429" s="2">
        <v>415744</v>
      </c>
      <c r="P9429" s="5" t="s">
        <v>12825</v>
      </c>
      <c r="Q9429" s="22" t="s">
        <v>9423</v>
      </c>
    </row>
    <row r="9430" spans="1:17" ht="61.5" customHeight="1" x14ac:dyDescent="0.25">
      <c r="A9430" s="27">
        <v>9428</v>
      </c>
      <c r="B9430" s="15" t="s">
        <v>18219</v>
      </c>
      <c r="F9430" s="8">
        <v>1939</v>
      </c>
      <c r="G9430" s="16" t="s">
        <v>21632</v>
      </c>
      <c r="I9430" s="10" t="s">
        <v>12826</v>
      </c>
      <c r="M9430" s="5" t="s">
        <v>22449</v>
      </c>
      <c r="O9430" s="2">
        <v>412075</v>
      </c>
      <c r="P9430" s="5" t="s">
        <v>12825</v>
      </c>
      <c r="Q9430" s="22" t="s">
        <v>9424</v>
      </c>
    </row>
    <row r="9431" spans="1:17" ht="61.5" customHeight="1" x14ac:dyDescent="0.25">
      <c r="A9431" s="27">
        <v>9429</v>
      </c>
      <c r="B9431" s="15" t="s">
        <v>18220</v>
      </c>
      <c r="F9431" s="8">
        <v>0</v>
      </c>
      <c r="G9431" s="16" t="s">
        <v>22194</v>
      </c>
      <c r="I9431" s="10" t="s">
        <v>12826</v>
      </c>
      <c r="M9431" s="5" t="s">
        <v>22449</v>
      </c>
      <c r="O9431" s="2">
        <v>415481</v>
      </c>
      <c r="P9431" s="5" t="s">
        <v>12825</v>
      </c>
      <c r="Q9431" s="22" t="s">
        <v>9425</v>
      </c>
    </row>
    <row r="9432" spans="1:17" ht="61.5" customHeight="1" x14ac:dyDescent="0.25">
      <c r="A9432" s="27">
        <v>9430</v>
      </c>
      <c r="B9432" s="15" t="s">
        <v>18220</v>
      </c>
      <c r="F9432" s="8">
        <v>1981</v>
      </c>
      <c r="G9432" s="16" t="s">
        <v>21340</v>
      </c>
      <c r="I9432" s="10" t="s">
        <v>12826</v>
      </c>
      <c r="M9432" s="5" t="s">
        <v>22449</v>
      </c>
      <c r="O9432" s="2">
        <v>415801</v>
      </c>
      <c r="P9432" s="5" t="s">
        <v>12825</v>
      </c>
      <c r="Q9432" s="22" t="s">
        <v>9426</v>
      </c>
    </row>
    <row r="9433" spans="1:17" ht="61.5" customHeight="1" x14ac:dyDescent="0.25">
      <c r="A9433" s="27">
        <v>9431</v>
      </c>
      <c r="B9433" s="15" t="s">
        <v>18221</v>
      </c>
      <c r="F9433" s="8">
        <v>0</v>
      </c>
      <c r="G9433" s="16" t="s">
        <v>22195</v>
      </c>
      <c r="I9433" s="10" t="s">
        <v>12826</v>
      </c>
      <c r="M9433" s="5" t="s">
        <v>22449</v>
      </c>
      <c r="O9433" s="2">
        <v>415732</v>
      </c>
      <c r="P9433" s="5" t="s">
        <v>12825</v>
      </c>
      <c r="Q9433" s="22" t="s">
        <v>9427</v>
      </c>
    </row>
    <row r="9434" spans="1:17" ht="61.5" customHeight="1" x14ac:dyDescent="0.25">
      <c r="A9434" s="27">
        <v>9432</v>
      </c>
      <c r="B9434" s="15" t="s">
        <v>18221</v>
      </c>
      <c r="F9434" s="8">
        <v>1939</v>
      </c>
      <c r="G9434" s="16" t="s">
        <v>20826</v>
      </c>
      <c r="I9434" s="10" t="s">
        <v>12826</v>
      </c>
      <c r="M9434" s="5" t="s">
        <v>22449</v>
      </c>
      <c r="O9434" s="2">
        <v>415813</v>
      </c>
      <c r="P9434" s="5" t="s">
        <v>12825</v>
      </c>
      <c r="Q9434" s="22" t="s">
        <v>9428</v>
      </c>
    </row>
    <row r="9435" spans="1:17" ht="61.5" customHeight="1" x14ac:dyDescent="0.25">
      <c r="A9435" s="27">
        <v>9433</v>
      </c>
      <c r="B9435" s="15" t="s">
        <v>18222</v>
      </c>
      <c r="F9435" s="8">
        <v>0</v>
      </c>
      <c r="G9435" s="16" t="s">
        <v>21640</v>
      </c>
      <c r="I9435" s="10" t="s">
        <v>12826</v>
      </c>
      <c r="M9435" s="5" t="s">
        <v>22449</v>
      </c>
      <c r="O9435" s="2">
        <v>415481</v>
      </c>
      <c r="P9435" s="5" t="s">
        <v>12825</v>
      </c>
      <c r="Q9435" s="22" t="s">
        <v>9429</v>
      </c>
    </row>
    <row r="9436" spans="1:17" ht="61.5" customHeight="1" x14ac:dyDescent="0.25">
      <c r="A9436" s="27">
        <v>9434</v>
      </c>
      <c r="B9436" s="15" t="s">
        <v>18223</v>
      </c>
      <c r="F9436" s="8">
        <v>1941</v>
      </c>
      <c r="G9436" s="16" t="s">
        <v>21030</v>
      </c>
      <c r="I9436" s="10" t="s">
        <v>12826</v>
      </c>
      <c r="M9436" s="5" t="s">
        <v>22449</v>
      </c>
      <c r="O9436" s="2">
        <v>415914</v>
      </c>
      <c r="P9436" s="5" t="s">
        <v>12825</v>
      </c>
      <c r="Q9436" s="22" t="s">
        <v>9430</v>
      </c>
    </row>
    <row r="9437" spans="1:17" ht="61.5" customHeight="1" x14ac:dyDescent="0.25">
      <c r="A9437" s="27">
        <v>9435</v>
      </c>
      <c r="B9437" s="15" t="s">
        <v>18224</v>
      </c>
      <c r="F9437" s="8">
        <v>1940</v>
      </c>
      <c r="G9437" s="16" t="s">
        <v>21600</v>
      </c>
      <c r="I9437" s="10" t="s">
        <v>12826</v>
      </c>
      <c r="M9437" s="5" t="s">
        <v>22449</v>
      </c>
      <c r="O9437" s="2">
        <v>413309</v>
      </c>
      <c r="P9437" s="5" t="s">
        <v>12825</v>
      </c>
      <c r="Q9437" s="22" t="s">
        <v>9431</v>
      </c>
    </row>
    <row r="9438" spans="1:17" ht="61.5" customHeight="1" x14ac:dyDescent="0.25">
      <c r="A9438" s="27">
        <v>9436</v>
      </c>
      <c r="B9438" s="15" t="s">
        <v>18225</v>
      </c>
      <c r="F9438" s="8">
        <v>0</v>
      </c>
      <c r="G9438" s="16" t="s">
        <v>22196</v>
      </c>
      <c r="I9438" s="10" t="s">
        <v>12826</v>
      </c>
      <c r="M9438" s="5" t="s">
        <v>22449</v>
      </c>
      <c r="O9438" s="2">
        <v>413314</v>
      </c>
      <c r="P9438" s="5" t="s">
        <v>12825</v>
      </c>
      <c r="Q9438" s="22" t="s">
        <v>9432</v>
      </c>
    </row>
    <row r="9439" spans="1:17" ht="61.5" customHeight="1" x14ac:dyDescent="0.25">
      <c r="A9439" s="27">
        <v>9437</v>
      </c>
      <c r="B9439" s="15" t="s">
        <v>18225</v>
      </c>
      <c r="F9439" s="8">
        <v>0</v>
      </c>
      <c r="G9439" s="16" t="s">
        <v>22196</v>
      </c>
      <c r="I9439" s="10" t="s">
        <v>12826</v>
      </c>
      <c r="M9439" s="5" t="s">
        <v>22449</v>
      </c>
      <c r="O9439" s="2">
        <v>413314</v>
      </c>
      <c r="P9439" s="5" t="s">
        <v>12825</v>
      </c>
      <c r="Q9439" s="22" t="s">
        <v>9433</v>
      </c>
    </row>
    <row r="9440" spans="1:17" ht="61.5" customHeight="1" x14ac:dyDescent="0.25">
      <c r="A9440" s="27">
        <v>9438</v>
      </c>
      <c r="B9440" s="15" t="s">
        <v>18226</v>
      </c>
      <c r="F9440" s="8">
        <v>1936</v>
      </c>
      <c r="G9440" s="16" t="s">
        <v>22196</v>
      </c>
      <c r="I9440" s="10" t="s">
        <v>12826</v>
      </c>
      <c r="M9440" s="5" t="s">
        <v>22449</v>
      </c>
      <c r="O9440" s="2">
        <v>413314</v>
      </c>
      <c r="P9440" s="5" t="s">
        <v>12825</v>
      </c>
      <c r="Q9440" s="22" t="s">
        <v>9434</v>
      </c>
    </row>
    <row r="9441" spans="1:17" ht="61.5" customHeight="1" x14ac:dyDescent="0.25">
      <c r="A9441" s="27">
        <v>9439</v>
      </c>
      <c r="B9441" s="15" t="s">
        <v>18227</v>
      </c>
      <c r="F9441" s="8">
        <v>0</v>
      </c>
      <c r="G9441" s="16" t="s">
        <v>21116</v>
      </c>
      <c r="I9441" s="10" t="s">
        <v>12826</v>
      </c>
      <c r="M9441" s="5" t="s">
        <v>22449</v>
      </c>
      <c r="O9441" s="2">
        <v>415859</v>
      </c>
      <c r="P9441" s="5" t="s">
        <v>12825</v>
      </c>
      <c r="Q9441" s="22" t="s">
        <v>9435</v>
      </c>
    </row>
    <row r="9442" spans="1:17" ht="61.5" customHeight="1" x14ac:dyDescent="0.25">
      <c r="A9442" s="27">
        <v>9440</v>
      </c>
      <c r="B9442" s="15" t="s">
        <v>18227</v>
      </c>
      <c r="F9442" s="8">
        <v>0</v>
      </c>
      <c r="G9442" s="16" t="s">
        <v>22034</v>
      </c>
      <c r="I9442" s="10" t="s">
        <v>12826</v>
      </c>
      <c r="M9442" s="5" t="s">
        <v>22449</v>
      </c>
      <c r="O9442" s="2">
        <v>415481</v>
      </c>
      <c r="P9442" s="5" t="s">
        <v>12825</v>
      </c>
      <c r="Q9442" s="22" t="s">
        <v>9436</v>
      </c>
    </row>
    <row r="9443" spans="1:17" ht="61.5" customHeight="1" x14ac:dyDescent="0.25">
      <c r="A9443" s="27">
        <v>9441</v>
      </c>
      <c r="B9443" s="15" t="s">
        <v>18228</v>
      </c>
      <c r="F9443" s="8">
        <v>0</v>
      </c>
      <c r="G9443" s="16" t="s">
        <v>21866</v>
      </c>
      <c r="I9443" s="10" t="s">
        <v>12826</v>
      </c>
      <c r="M9443" s="5" t="s">
        <v>22449</v>
      </c>
      <c r="O9443" s="2">
        <v>415878</v>
      </c>
      <c r="P9443" s="5" t="s">
        <v>12825</v>
      </c>
      <c r="Q9443" s="22" t="s">
        <v>9437</v>
      </c>
    </row>
    <row r="9444" spans="1:17" ht="61.5" customHeight="1" x14ac:dyDescent="0.25">
      <c r="A9444" s="27">
        <v>9442</v>
      </c>
      <c r="B9444" s="15" t="s">
        <v>18228</v>
      </c>
      <c r="F9444" s="8">
        <v>0</v>
      </c>
      <c r="G9444" s="16" t="s">
        <v>20927</v>
      </c>
      <c r="I9444" s="10" t="s">
        <v>12826</v>
      </c>
      <c r="M9444" s="5" t="s">
        <v>22449</v>
      </c>
      <c r="O9444" s="2">
        <v>415732</v>
      </c>
      <c r="P9444" s="5" t="s">
        <v>12825</v>
      </c>
      <c r="Q9444" s="22" t="s">
        <v>9438</v>
      </c>
    </row>
    <row r="9445" spans="1:17" ht="61.5" customHeight="1" x14ac:dyDescent="0.25">
      <c r="A9445" s="27">
        <v>9443</v>
      </c>
      <c r="B9445" s="15" t="s">
        <v>18229</v>
      </c>
      <c r="F9445" s="8">
        <v>0</v>
      </c>
      <c r="G9445" s="16" t="s">
        <v>22197</v>
      </c>
      <c r="I9445" s="10" t="s">
        <v>12826</v>
      </c>
      <c r="M9445" s="5" t="s">
        <v>22449</v>
      </c>
      <c r="O9445" s="2">
        <v>415804</v>
      </c>
      <c r="P9445" s="5" t="s">
        <v>12825</v>
      </c>
      <c r="Q9445" s="22" t="s">
        <v>9439</v>
      </c>
    </row>
    <row r="9446" spans="1:17" ht="61.5" customHeight="1" x14ac:dyDescent="0.25">
      <c r="A9446" s="27">
        <v>9444</v>
      </c>
      <c r="B9446" s="15" t="s">
        <v>18229</v>
      </c>
      <c r="F9446" s="8">
        <v>0</v>
      </c>
      <c r="G9446" s="16" t="s">
        <v>22198</v>
      </c>
      <c r="I9446" s="10" t="s">
        <v>12826</v>
      </c>
      <c r="M9446" s="5" t="s">
        <v>22449</v>
      </c>
      <c r="O9446" s="2">
        <v>415809</v>
      </c>
      <c r="P9446" s="5" t="s">
        <v>12825</v>
      </c>
      <c r="Q9446" s="22" t="s">
        <v>9440</v>
      </c>
    </row>
    <row r="9447" spans="1:17" ht="61.5" customHeight="1" x14ac:dyDescent="0.25">
      <c r="A9447" s="27">
        <v>9445</v>
      </c>
      <c r="B9447" s="15" t="s">
        <v>18229</v>
      </c>
      <c r="F9447" s="8">
        <v>1940</v>
      </c>
      <c r="G9447" s="16" t="s">
        <v>21348</v>
      </c>
      <c r="I9447" s="10" t="s">
        <v>12826</v>
      </c>
      <c r="M9447" s="5" t="s">
        <v>22449</v>
      </c>
      <c r="O9447" s="2">
        <v>413311</v>
      </c>
      <c r="P9447" s="5" t="s">
        <v>12825</v>
      </c>
      <c r="Q9447" s="22" t="s">
        <v>9441</v>
      </c>
    </row>
    <row r="9448" spans="1:17" ht="61.5" customHeight="1" x14ac:dyDescent="0.25">
      <c r="A9448" s="27">
        <v>9446</v>
      </c>
      <c r="B9448" s="15" t="s">
        <v>18230</v>
      </c>
      <c r="F9448" s="8">
        <v>1911</v>
      </c>
      <c r="G9448" s="16" t="s">
        <v>21510</v>
      </c>
      <c r="I9448" s="10" t="s">
        <v>12826</v>
      </c>
      <c r="M9448" s="5" t="s">
        <v>22449</v>
      </c>
      <c r="O9448" s="2">
        <v>415710</v>
      </c>
      <c r="P9448" s="5" t="s">
        <v>12825</v>
      </c>
      <c r="Q9448" s="22" t="s">
        <v>9442</v>
      </c>
    </row>
    <row r="9449" spans="1:17" ht="61.5" customHeight="1" x14ac:dyDescent="0.25">
      <c r="A9449" s="27">
        <v>9447</v>
      </c>
      <c r="B9449" s="15" t="s">
        <v>18231</v>
      </c>
      <c r="F9449" s="8">
        <v>0</v>
      </c>
      <c r="G9449" s="16" t="s">
        <v>21883</v>
      </c>
      <c r="I9449" s="10" t="s">
        <v>12826</v>
      </c>
      <c r="M9449" s="5" t="s">
        <v>22449</v>
      </c>
      <c r="O9449" s="2">
        <v>415911</v>
      </c>
      <c r="P9449" s="5" t="s">
        <v>12825</v>
      </c>
      <c r="Q9449" s="22" t="s">
        <v>9443</v>
      </c>
    </row>
    <row r="9450" spans="1:17" ht="61.5" customHeight="1" x14ac:dyDescent="0.25">
      <c r="A9450" s="27">
        <v>9448</v>
      </c>
      <c r="B9450" s="15" t="s">
        <v>18232</v>
      </c>
      <c r="F9450" s="8">
        <v>1908</v>
      </c>
      <c r="G9450" s="16" t="s">
        <v>20571</v>
      </c>
      <c r="I9450" s="10" t="s">
        <v>12826</v>
      </c>
      <c r="M9450" s="5" t="s">
        <v>22449</v>
      </c>
      <c r="O9450" s="2">
        <v>415730</v>
      </c>
      <c r="P9450" s="5" t="s">
        <v>12825</v>
      </c>
      <c r="Q9450" s="22" t="s">
        <v>9444</v>
      </c>
    </row>
    <row r="9451" spans="1:17" ht="61.5" customHeight="1" x14ac:dyDescent="0.25">
      <c r="A9451" s="27">
        <v>9449</v>
      </c>
      <c r="B9451" s="15" t="s">
        <v>18232</v>
      </c>
      <c r="F9451" s="8">
        <v>0</v>
      </c>
      <c r="G9451" s="16" t="s">
        <v>20571</v>
      </c>
      <c r="I9451" s="10" t="s">
        <v>12826</v>
      </c>
      <c r="M9451" s="5" t="s">
        <v>22449</v>
      </c>
      <c r="O9451" s="2">
        <v>415730</v>
      </c>
      <c r="P9451" s="5" t="s">
        <v>12825</v>
      </c>
      <c r="Q9451" s="22" t="s">
        <v>9445</v>
      </c>
    </row>
    <row r="9452" spans="1:17" ht="61.5" customHeight="1" x14ac:dyDescent="0.25">
      <c r="A9452" s="27">
        <v>9450</v>
      </c>
      <c r="B9452" s="15" t="s">
        <v>18233</v>
      </c>
      <c r="F9452" s="8">
        <v>0</v>
      </c>
      <c r="G9452" s="16" t="s">
        <v>21902</v>
      </c>
      <c r="I9452" s="10" t="s">
        <v>12826</v>
      </c>
      <c r="M9452" s="5" t="s">
        <v>22449</v>
      </c>
      <c r="O9452" s="2">
        <v>404671</v>
      </c>
      <c r="P9452" s="5" t="s">
        <v>12825</v>
      </c>
      <c r="Q9452" s="22" t="s">
        <v>9446</v>
      </c>
    </row>
    <row r="9453" spans="1:17" ht="61.5" customHeight="1" x14ac:dyDescent="0.25">
      <c r="A9453" s="27">
        <v>9451</v>
      </c>
      <c r="B9453" s="15" t="s">
        <v>18234</v>
      </c>
      <c r="F9453" s="8">
        <v>0</v>
      </c>
      <c r="G9453" s="16" t="s">
        <v>22066</v>
      </c>
      <c r="I9453" s="10" t="s">
        <v>12826</v>
      </c>
      <c r="M9453" s="5" t="s">
        <v>22449</v>
      </c>
      <c r="O9453" s="2">
        <v>415481</v>
      </c>
      <c r="P9453" s="5" t="s">
        <v>12825</v>
      </c>
      <c r="Q9453" s="22" t="s">
        <v>9447</v>
      </c>
    </row>
    <row r="9454" spans="1:17" ht="61.5" customHeight="1" x14ac:dyDescent="0.25">
      <c r="A9454" s="27">
        <v>9452</v>
      </c>
      <c r="B9454" s="15" t="s">
        <v>18235</v>
      </c>
      <c r="F9454" s="8">
        <v>1941</v>
      </c>
      <c r="G9454" s="16" t="s">
        <v>20894</v>
      </c>
      <c r="I9454" s="10" t="s">
        <v>12826</v>
      </c>
      <c r="M9454" s="5" t="s">
        <v>22449</v>
      </c>
      <c r="O9454" s="2">
        <v>415909</v>
      </c>
      <c r="P9454" s="5" t="s">
        <v>12825</v>
      </c>
      <c r="Q9454" s="22" t="s">
        <v>9448</v>
      </c>
    </row>
    <row r="9455" spans="1:17" ht="61.5" customHeight="1" x14ac:dyDescent="0.25">
      <c r="A9455" s="27">
        <v>9453</v>
      </c>
      <c r="B9455" s="15" t="s">
        <v>18236</v>
      </c>
      <c r="F9455" s="8">
        <v>0</v>
      </c>
      <c r="G9455" s="16" t="s">
        <v>22007</v>
      </c>
      <c r="I9455" s="10" t="s">
        <v>12826</v>
      </c>
      <c r="M9455" s="5" t="s">
        <v>22449</v>
      </c>
      <c r="O9455" s="2">
        <v>404606</v>
      </c>
      <c r="P9455" s="5" t="s">
        <v>12825</v>
      </c>
      <c r="Q9455" s="22" t="s">
        <v>9449</v>
      </c>
    </row>
    <row r="9456" spans="1:17" ht="61.5" customHeight="1" x14ac:dyDescent="0.25">
      <c r="A9456" s="27">
        <v>9454</v>
      </c>
      <c r="B9456" s="15" t="s">
        <v>18237</v>
      </c>
      <c r="F9456" s="8">
        <v>1939</v>
      </c>
      <c r="G9456" s="16" t="s">
        <v>21394</v>
      </c>
      <c r="I9456" s="10" t="s">
        <v>12826</v>
      </c>
      <c r="M9456" s="5" t="s">
        <v>22449</v>
      </c>
      <c r="O9456" s="2">
        <v>413313</v>
      </c>
      <c r="P9456" s="5" t="s">
        <v>12825</v>
      </c>
      <c r="Q9456" s="22" t="s">
        <v>9450</v>
      </c>
    </row>
    <row r="9457" spans="1:17" ht="61.5" customHeight="1" x14ac:dyDescent="0.25">
      <c r="A9457" s="27">
        <v>9455</v>
      </c>
      <c r="B9457" s="15" t="s">
        <v>18238</v>
      </c>
      <c r="F9457" s="8">
        <v>1939</v>
      </c>
      <c r="G9457" s="16" t="s">
        <v>21394</v>
      </c>
      <c r="I9457" s="10" t="s">
        <v>12826</v>
      </c>
      <c r="M9457" s="5" t="s">
        <v>22449</v>
      </c>
      <c r="O9457" s="2">
        <v>413313</v>
      </c>
      <c r="P9457" s="5" t="s">
        <v>12825</v>
      </c>
      <c r="Q9457" s="22" t="s">
        <v>9451</v>
      </c>
    </row>
    <row r="9458" spans="1:17" ht="61.5" customHeight="1" x14ac:dyDescent="0.25">
      <c r="A9458" s="27">
        <v>9456</v>
      </c>
      <c r="B9458" s="15" t="s">
        <v>18239</v>
      </c>
      <c r="F9458" s="8">
        <v>1939</v>
      </c>
      <c r="G9458" s="16" t="s">
        <v>21394</v>
      </c>
      <c r="I9458" s="10" t="s">
        <v>12826</v>
      </c>
      <c r="M9458" s="5" t="s">
        <v>22449</v>
      </c>
      <c r="O9458" s="2">
        <v>413313</v>
      </c>
      <c r="P9458" s="5" t="s">
        <v>12825</v>
      </c>
      <c r="Q9458" s="22" t="s">
        <v>9452</v>
      </c>
    </row>
    <row r="9459" spans="1:17" ht="61.5" customHeight="1" x14ac:dyDescent="0.25">
      <c r="A9459" s="27">
        <v>9457</v>
      </c>
      <c r="B9459" s="15" t="s">
        <v>18240</v>
      </c>
      <c r="F9459" s="8">
        <v>1917</v>
      </c>
      <c r="G9459" s="16" t="s">
        <v>20805</v>
      </c>
      <c r="I9459" s="10" t="s">
        <v>12826</v>
      </c>
      <c r="M9459" s="5" t="s">
        <v>22449</v>
      </c>
      <c r="O9459" s="2">
        <v>415820</v>
      </c>
      <c r="P9459" s="5" t="s">
        <v>12825</v>
      </c>
      <c r="Q9459" s="22" t="s">
        <v>9453</v>
      </c>
    </row>
    <row r="9460" spans="1:17" ht="61.5" customHeight="1" x14ac:dyDescent="0.25">
      <c r="A9460" s="27">
        <v>9458</v>
      </c>
      <c r="B9460" s="15" t="s">
        <v>18241</v>
      </c>
      <c r="F9460" s="8">
        <v>1919</v>
      </c>
      <c r="G9460" s="16" t="s">
        <v>20826</v>
      </c>
      <c r="I9460" s="10" t="s">
        <v>12826</v>
      </c>
      <c r="M9460" s="5" t="s">
        <v>22449</v>
      </c>
      <c r="O9460" s="2">
        <v>412075</v>
      </c>
      <c r="P9460" s="5" t="s">
        <v>12825</v>
      </c>
      <c r="Q9460" s="22" t="s">
        <v>9454</v>
      </c>
    </row>
    <row r="9461" spans="1:17" ht="61.5" customHeight="1" x14ac:dyDescent="0.25">
      <c r="A9461" s="27">
        <v>9459</v>
      </c>
      <c r="B9461" s="15" t="s">
        <v>18242</v>
      </c>
      <c r="F9461" s="8">
        <v>0</v>
      </c>
      <c r="G9461" s="16" t="s">
        <v>20652</v>
      </c>
      <c r="I9461" s="10" t="s">
        <v>12826</v>
      </c>
      <c r="M9461" s="5" t="s">
        <v>22449</v>
      </c>
      <c r="O9461" s="2">
        <v>413341</v>
      </c>
      <c r="P9461" s="5" t="s">
        <v>12825</v>
      </c>
      <c r="Q9461" s="22" t="s">
        <v>9455</v>
      </c>
    </row>
    <row r="9462" spans="1:17" ht="61.5" customHeight="1" x14ac:dyDescent="0.25">
      <c r="A9462" s="27">
        <v>9460</v>
      </c>
      <c r="B9462" s="15" t="s">
        <v>18243</v>
      </c>
      <c r="F9462" s="8">
        <v>1941</v>
      </c>
      <c r="G9462" s="16" t="s">
        <v>20676</v>
      </c>
      <c r="I9462" s="10" t="s">
        <v>12826</v>
      </c>
      <c r="M9462" s="5" t="s">
        <v>22449</v>
      </c>
      <c r="O9462" s="2">
        <v>415888</v>
      </c>
      <c r="P9462" s="5" t="s">
        <v>12825</v>
      </c>
      <c r="Q9462" s="22" t="s">
        <v>9456</v>
      </c>
    </row>
    <row r="9463" spans="1:17" ht="61.5" customHeight="1" x14ac:dyDescent="0.25">
      <c r="A9463" s="27">
        <v>9461</v>
      </c>
      <c r="B9463" s="15" t="s">
        <v>18244</v>
      </c>
      <c r="F9463" s="8">
        <v>1939</v>
      </c>
      <c r="G9463" s="16" t="s">
        <v>21951</v>
      </c>
      <c r="I9463" s="10" t="s">
        <v>12826</v>
      </c>
      <c r="M9463" s="5" t="s">
        <v>22449</v>
      </c>
      <c r="O9463" s="2">
        <v>415907</v>
      </c>
      <c r="P9463" s="5" t="s">
        <v>12825</v>
      </c>
      <c r="Q9463" s="22" t="s">
        <v>9457</v>
      </c>
    </row>
    <row r="9464" spans="1:17" ht="61.5" customHeight="1" x14ac:dyDescent="0.25">
      <c r="A9464" s="27">
        <v>9462</v>
      </c>
      <c r="B9464" s="15" t="s">
        <v>18244</v>
      </c>
      <c r="F9464" s="8">
        <v>0</v>
      </c>
      <c r="G9464" s="16" t="s">
        <v>20672</v>
      </c>
      <c r="I9464" s="10" t="s">
        <v>12826</v>
      </c>
      <c r="M9464" s="5" t="s">
        <v>22449</v>
      </c>
      <c r="O9464" s="2">
        <v>415907</v>
      </c>
      <c r="P9464" s="5" t="s">
        <v>12825</v>
      </c>
      <c r="Q9464" s="22" t="s">
        <v>9458</v>
      </c>
    </row>
    <row r="9465" spans="1:17" ht="61.5" customHeight="1" x14ac:dyDescent="0.25">
      <c r="A9465" s="27">
        <v>9463</v>
      </c>
      <c r="B9465" s="15" t="s">
        <v>18245</v>
      </c>
      <c r="F9465" s="8">
        <v>1940</v>
      </c>
      <c r="G9465" s="16" t="s">
        <v>22199</v>
      </c>
      <c r="I9465" s="10" t="s">
        <v>12826</v>
      </c>
      <c r="M9465" s="5" t="s">
        <v>22449</v>
      </c>
      <c r="O9465" s="2">
        <v>405737</v>
      </c>
      <c r="P9465" s="5" t="s">
        <v>12825</v>
      </c>
      <c r="Q9465" s="22" t="s">
        <v>9459</v>
      </c>
    </row>
    <row r="9466" spans="1:17" ht="61.5" customHeight="1" x14ac:dyDescent="0.25">
      <c r="A9466" s="27">
        <v>9464</v>
      </c>
      <c r="B9466" s="15" t="s">
        <v>18246</v>
      </c>
      <c r="F9466" s="8">
        <v>0</v>
      </c>
      <c r="G9466" s="16" t="s">
        <v>21100</v>
      </c>
      <c r="I9466" s="10" t="s">
        <v>12826</v>
      </c>
      <c r="M9466" s="5" t="s">
        <v>22449</v>
      </c>
      <c r="O9466" s="2">
        <v>415656</v>
      </c>
      <c r="P9466" s="5" t="s">
        <v>12825</v>
      </c>
      <c r="Q9466" s="22" t="s">
        <v>9460</v>
      </c>
    </row>
    <row r="9467" spans="1:17" ht="61.5" customHeight="1" x14ac:dyDescent="0.25">
      <c r="A9467" s="27">
        <v>9465</v>
      </c>
      <c r="B9467" s="15" t="s">
        <v>18247</v>
      </c>
      <c r="F9467" s="8">
        <v>1943</v>
      </c>
      <c r="G9467" s="16" t="s">
        <v>20913</v>
      </c>
      <c r="I9467" s="10" t="s">
        <v>12826</v>
      </c>
      <c r="M9467" s="5" t="s">
        <v>22449</v>
      </c>
      <c r="O9467" s="2">
        <v>415820</v>
      </c>
      <c r="P9467" s="5" t="s">
        <v>12825</v>
      </c>
      <c r="Q9467" s="22" t="s">
        <v>9461</v>
      </c>
    </row>
    <row r="9468" spans="1:17" ht="61.5" customHeight="1" x14ac:dyDescent="0.25">
      <c r="A9468" s="27">
        <v>9466</v>
      </c>
      <c r="B9468" s="15" t="s">
        <v>18248</v>
      </c>
      <c r="F9468" s="8">
        <v>0</v>
      </c>
      <c r="G9468" s="16" t="s">
        <v>20746</v>
      </c>
      <c r="I9468" s="10" t="s">
        <v>12826</v>
      </c>
      <c r="M9468" s="5" t="s">
        <v>22449</v>
      </c>
      <c r="O9468" s="2">
        <v>413315</v>
      </c>
      <c r="P9468" s="5" t="s">
        <v>12825</v>
      </c>
      <c r="Q9468" s="22" t="s">
        <v>9462</v>
      </c>
    </row>
    <row r="9469" spans="1:17" ht="61.5" customHeight="1" x14ac:dyDescent="0.25">
      <c r="A9469" s="27">
        <v>9467</v>
      </c>
      <c r="B9469" s="15" t="s">
        <v>18249</v>
      </c>
      <c r="F9469" s="8">
        <v>0</v>
      </c>
      <c r="G9469" s="16" t="s">
        <v>21100</v>
      </c>
      <c r="I9469" s="10" t="s">
        <v>12826</v>
      </c>
      <c r="M9469" s="5" t="s">
        <v>22449</v>
      </c>
      <c r="O9469" s="2">
        <v>415656</v>
      </c>
      <c r="P9469" s="5" t="s">
        <v>12825</v>
      </c>
      <c r="Q9469" s="22" t="s">
        <v>9463</v>
      </c>
    </row>
    <row r="9470" spans="1:17" ht="61.5" customHeight="1" x14ac:dyDescent="0.25">
      <c r="A9470" s="27">
        <v>9468</v>
      </c>
      <c r="B9470" s="15" t="s">
        <v>18250</v>
      </c>
      <c r="F9470" s="8">
        <v>0</v>
      </c>
      <c r="G9470" s="16" t="s">
        <v>21100</v>
      </c>
      <c r="I9470" s="10" t="s">
        <v>12826</v>
      </c>
      <c r="M9470" s="5" t="s">
        <v>22449</v>
      </c>
      <c r="O9470" s="2">
        <v>415656</v>
      </c>
      <c r="P9470" s="5" t="s">
        <v>12825</v>
      </c>
      <c r="Q9470" s="22" t="s">
        <v>9464</v>
      </c>
    </row>
    <row r="9471" spans="1:17" ht="61.5" customHeight="1" x14ac:dyDescent="0.25">
      <c r="A9471" s="27">
        <v>9469</v>
      </c>
      <c r="B9471" s="15" t="s">
        <v>18251</v>
      </c>
      <c r="F9471" s="8">
        <v>0</v>
      </c>
      <c r="G9471" s="16" t="s">
        <v>21100</v>
      </c>
      <c r="I9471" s="10" t="s">
        <v>12826</v>
      </c>
      <c r="M9471" s="5" t="s">
        <v>22449</v>
      </c>
      <c r="O9471" s="2">
        <v>415656</v>
      </c>
      <c r="P9471" s="5" t="s">
        <v>12825</v>
      </c>
      <c r="Q9471" s="22" t="s">
        <v>9465</v>
      </c>
    </row>
    <row r="9472" spans="1:17" ht="61.5" customHeight="1" x14ac:dyDescent="0.25">
      <c r="A9472" s="27">
        <v>9470</v>
      </c>
      <c r="B9472" s="15" t="s">
        <v>18252</v>
      </c>
      <c r="F9472" s="8">
        <v>1929</v>
      </c>
      <c r="G9472" s="16" t="s">
        <v>22200</v>
      </c>
      <c r="I9472" s="10" t="s">
        <v>12826</v>
      </c>
      <c r="M9472" s="5" t="s">
        <v>22449</v>
      </c>
      <c r="O9472" s="2">
        <v>413314</v>
      </c>
      <c r="P9472" s="5" t="s">
        <v>12825</v>
      </c>
      <c r="Q9472" s="22" t="s">
        <v>9466</v>
      </c>
    </row>
    <row r="9473" spans="1:17" ht="61.5" customHeight="1" x14ac:dyDescent="0.25">
      <c r="A9473" s="27">
        <v>9471</v>
      </c>
      <c r="B9473" s="15" t="s">
        <v>18253</v>
      </c>
      <c r="F9473" s="8">
        <v>0</v>
      </c>
      <c r="G9473" s="16" t="s">
        <v>21100</v>
      </c>
      <c r="I9473" s="10" t="s">
        <v>12826</v>
      </c>
      <c r="M9473" s="5" t="s">
        <v>22449</v>
      </c>
      <c r="O9473" s="2">
        <v>415656</v>
      </c>
      <c r="P9473" s="5" t="s">
        <v>12825</v>
      </c>
      <c r="Q9473" s="22" t="s">
        <v>9467</v>
      </c>
    </row>
    <row r="9474" spans="1:17" ht="61.5" customHeight="1" x14ac:dyDescent="0.25">
      <c r="A9474" s="27">
        <v>9472</v>
      </c>
      <c r="B9474" s="15" t="s">
        <v>18254</v>
      </c>
      <c r="F9474" s="8">
        <v>0</v>
      </c>
      <c r="G9474" s="16" t="s">
        <v>20630</v>
      </c>
      <c r="I9474" s="10" t="s">
        <v>12826</v>
      </c>
      <c r="M9474" s="5" t="s">
        <v>22449</v>
      </c>
      <c r="O9474" s="2">
        <v>413315</v>
      </c>
      <c r="P9474" s="5" t="s">
        <v>12825</v>
      </c>
      <c r="Q9474" s="22" t="s">
        <v>9468</v>
      </c>
    </row>
    <row r="9475" spans="1:17" ht="61.5" customHeight="1" x14ac:dyDescent="0.25">
      <c r="A9475" s="27">
        <v>9473</v>
      </c>
      <c r="B9475" s="15" t="s">
        <v>18255</v>
      </c>
      <c r="F9475" s="8">
        <v>0</v>
      </c>
      <c r="G9475" s="16" t="s">
        <v>22201</v>
      </c>
      <c r="I9475" s="10" t="s">
        <v>12826</v>
      </c>
      <c r="M9475" s="5" t="s">
        <v>22449</v>
      </c>
      <c r="O9475" s="2">
        <v>415809</v>
      </c>
      <c r="P9475" s="5" t="s">
        <v>12825</v>
      </c>
      <c r="Q9475" s="22" t="s">
        <v>9469</v>
      </c>
    </row>
    <row r="9476" spans="1:17" ht="61.5" customHeight="1" x14ac:dyDescent="0.25">
      <c r="A9476" s="27">
        <v>9474</v>
      </c>
      <c r="B9476" s="15" t="s">
        <v>18256</v>
      </c>
      <c r="F9476" s="8">
        <v>0</v>
      </c>
      <c r="G9476" s="16" t="s">
        <v>22202</v>
      </c>
      <c r="I9476" s="10" t="s">
        <v>12826</v>
      </c>
      <c r="M9476" s="5" t="s">
        <v>22449</v>
      </c>
      <c r="O9476" s="2">
        <v>415931</v>
      </c>
      <c r="P9476" s="5" t="s">
        <v>12825</v>
      </c>
      <c r="Q9476" s="22" t="s">
        <v>9470</v>
      </c>
    </row>
    <row r="9477" spans="1:17" ht="61.5" customHeight="1" x14ac:dyDescent="0.25">
      <c r="A9477" s="27">
        <v>9475</v>
      </c>
      <c r="B9477" s="15" t="s">
        <v>18257</v>
      </c>
      <c r="F9477" s="8">
        <v>0</v>
      </c>
      <c r="G9477" s="16" t="s">
        <v>20581</v>
      </c>
      <c r="I9477" s="10" t="s">
        <v>12826</v>
      </c>
      <c r="M9477" s="5" t="s">
        <v>22449</v>
      </c>
      <c r="O9477" s="2">
        <v>412078</v>
      </c>
      <c r="P9477" s="5" t="s">
        <v>12825</v>
      </c>
      <c r="Q9477" s="22" t="s">
        <v>9471</v>
      </c>
    </row>
    <row r="9478" spans="1:17" ht="61.5" customHeight="1" x14ac:dyDescent="0.25">
      <c r="A9478" s="27">
        <v>9476</v>
      </c>
      <c r="B9478" s="15" t="s">
        <v>18258</v>
      </c>
      <c r="F9478" s="8">
        <v>1941</v>
      </c>
      <c r="G9478" s="16" t="s">
        <v>21441</v>
      </c>
      <c r="I9478" s="10" t="s">
        <v>12826</v>
      </c>
      <c r="M9478" s="5" t="s">
        <v>22449</v>
      </c>
      <c r="O9478" s="2">
        <v>415915</v>
      </c>
      <c r="P9478" s="5" t="s">
        <v>12825</v>
      </c>
      <c r="Q9478" s="22" t="s">
        <v>9472</v>
      </c>
    </row>
    <row r="9479" spans="1:17" ht="61.5" customHeight="1" x14ac:dyDescent="0.25">
      <c r="A9479" s="27">
        <v>9477</v>
      </c>
      <c r="B9479" s="15" t="s">
        <v>18259</v>
      </c>
      <c r="F9479" s="8">
        <v>0</v>
      </c>
      <c r="G9479" s="16" t="s">
        <v>20707</v>
      </c>
      <c r="I9479" s="10" t="s">
        <v>12826</v>
      </c>
      <c r="M9479" s="5" t="s">
        <v>22449</v>
      </c>
      <c r="O9479" s="2">
        <v>415878</v>
      </c>
      <c r="P9479" s="5" t="s">
        <v>12825</v>
      </c>
      <c r="Q9479" s="22" t="s">
        <v>9473</v>
      </c>
    </row>
    <row r="9480" spans="1:17" ht="61.5" customHeight="1" x14ac:dyDescent="0.25">
      <c r="A9480" s="27">
        <v>9478</v>
      </c>
      <c r="B9480" s="15" t="s">
        <v>18260</v>
      </c>
      <c r="F9480" s="8">
        <v>0</v>
      </c>
      <c r="G9480" s="16" t="s">
        <v>22007</v>
      </c>
      <c r="I9480" s="10" t="s">
        <v>12826</v>
      </c>
      <c r="M9480" s="5" t="s">
        <v>22449</v>
      </c>
      <c r="O9480" s="2">
        <v>404654</v>
      </c>
      <c r="P9480" s="5" t="s">
        <v>12825</v>
      </c>
      <c r="Q9480" s="22" t="s">
        <v>9474</v>
      </c>
    </row>
    <row r="9481" spans="1:17" ht="61.5" customHeight="1" x14ac:dyDescent="0.25">
      <c r="A9481" s="27">
        <v>9479</v>
      </c>
      <c r="B9481" s="15" t="s">
        <v>18261</v>
      </c>
      <c r="F9481" s="8">
        <v>0</v>
      </c>
      <c r="G9481" s="16" t="s">
        <v>20689</v>
      </c>
      <c r="I9481" s="10" t="s">
        <v>12826</v>
      </c>
      <c r="M9481" s="5" t="s">
        <v>22449</v>
      </c>
      <c r="O9481" s="2">
        <v>415729</v>
      </c>
      <c r="P9481" s="5" t="s">
        <v>12825</v>
      </c>
      <c r="Q9481" s="22" t="s">
        <v>9475</v>
      </c>
    </row>
    <row r="9482" spans="1:17" ht="61.5" customHeight="1" x14ac:dyDescent="0.25">
      <c r="A9482" s="27">
        <v>9480</v>
      </c>
      <c r="B9482" s="15" t="s">
        <v>18262</v>
      </c>
      <c r="F9482" s="8">
        <v>1940</v>
      </c>
      <c r="G9482" s="16" t="s">
        <v>21390</v>
      </c>
      <c r="I9482" s="10" t="s">
        <v>12826</v>
      </c>
      <c r="M9482" s="5" t="s">
        <v>22449</v>
      </c>
      <c r="O9482" s="2">
        <v>404673</v>
      </c>
      <c r="P9482" s="5" t="s">
        <v>12825</v>
      </c>
      <c r="Q9482" s="22" t="s">
        <v>9476</v>
      </c>
    </row>
    <row r="9483" spans="1:17" ht="61.5" customHeight="1" x14ac:dyDescent="0.25">
      <c r="A9483" s="27">
        <v>9481</v>
      </c>
      <c r="B9483" s="15" t="s">
        <v>18263</v>
      </c>
      <c r="F9483" s="8">
        <v>0</v>
      </c>
      <c r="G9483" s="16" t="s">
        <v>22203</v>
      </c>
      <c r="I9483" s="10" t="s">
        <v>12826</v>
      </c>
      <c r="M9483" s="5" t="s">
        <v>22449</v>
      </c>
      <c r="O9483" s="2">
        <v>415790</v>
      </c>
      <c r="P9483" s="5" t="s">
        <v>12825</v>
      </c>
      <c r="Q9483" s="22" t="s">
        <v>9477</v>
      </c>
    </row>
    <row r="9484" spans="1:17" ht="61.5" customHeight="1" x14ac:dyDescent="0.25">
      <c r="A9484" s="27">
        <v>9482</v>
      </c>
      <c r="B9484" s="15" t="s">
        <v>18264</v>
      </c>
      <c r="F9484" s="8">
        <v>1940</v>
      </c>
      <c r="G9484" s="16" t="s">
        <v>21238</v>
      </c>
      <c r="I9484" s="10" t="s">
        <v>12826</v>
      </c>
      <c r="M9484" s="5" t="s">
        <v>22449</v>
      </c>
      <c r="O9484" s="2">
        <v>412075</v>
      </c>
      <c r="P9484" s="5" t="s">
        <v>12825</v>
      </c>
      <c r="Q9484" s="22" t="s">
        <v>9478</v>
      </c>
    </row>
    <row r="9485" spans="1:17" ht="61.5" customHeight="1" x14ac:dyDescent="0.25">
      <c r="A9485" s="27">
        <v>9483</v>
      </c>
      <c r="B9485" s="15" t="s">
        <v>18265</v>
      </c>
      <c r="F9485" s="8">
        <v>0</v>
      </c>
      <c r="G9485" s="16" t="s">
        <v>21994</v>
      </c>
      <c r="I9485" s="10" t="s">
        <v>12826</v>
      </c>
      <c r="M9485" s="5" t="s">
        <v>22449</v>
      </c>
      <c r="O9485" s="2">
        <v>415663</v>
      </c>
      <c r="P9485" s="5" t="s">
        <v>12825</v>
      </c>
      <c r="Q9485" s="22" t="s">
        <v>9479</v>
      </c>
    </row>
    <row r="9486" spans="1:17" ht="61.5" customHeight="1" x14ac:dyDescent="0.25">
      <c r="A9486" s="27">
        <v>9484</v>
      </c>
      <c r="B9486" s="15" t="s">
        <v>18266</v>
      </c>
      <c r="F9486" s="8">
        <v>0</v>
      </c>
      <c r="G9486" s="16" t="s">
        <v>21994</v>
      </c>
      <c r="I9486" s="10" t="s">
        <v>12826</v>
      </c>
      <c r="M9486" s="5" t="s">
        <v>22449</v>
      </c>
      <c r="O9486" s="2">
        <v>415663</v>
      </c>
      <c r="P9486" s="5" t="s">
        <v>12825</v>
      </c>
      <c r="Q9486" s="22" t="s">
        <v>9480</v>
      </c>
    </row>
    <row r="9487" spans="1:17" ht="61.5" customHeight="1" x14ac:dyDescent="0.25">
      <c r="A9487" s="27">
        <v>9485</v>
      </c>
      <c r="B9487" s="15" t="s">
        <v>18266</v>
      </c>
      <c r="F9487" s="8">
        <v>1940</v>
      </c>
      <c r="G9487" s="16" t="s">
        <v>21238</v>
      </c>
      <c r="I9487" s="10" t="s">
        <v>12826</v>
      </c>
      <c r="M9487" s="5" t="s">
        <v>22449</v>
      </c>
      <c r="O9487" s="2">
        <v>412075</v>
      </c>
      <c r="P9487" s="5" t="s">
        <v>12825</v>
      </c>
      <c r="Q9487" s="22" t="s">
        <v>9481</v>
      </c>
    </row>
    <row r="9488" spans="1:17" ht="61.5" customHeight="1" x14ac:dyDescent="0.25">
      <c r="A9488" s="27">
        <v>9486</v>
      </c>
      <c r="B9488" s="15" t="s">
        <v>18267</v>
      </c>
      <c r="F9488" s="8">
        <v>0</v>
      </c>
      <c r="G9488" s="16" t="s">
        <v>22018</v>
      </c>
      <c r="I9488" s="10" t="s">
        <v>12826</v>
      </c>
      <c r="M9488" s="5" t="s">
        <v>22449</v>
      </c>
      <c r="O9488" s="2">
        <v>415900</v>
      </c>
      <c r="P9488" s="5" t="s">
        <v>12825</v>
      </c>
      <c r="Q9488" s="22" t="s">
        <v>9482</v>
      </c>
    </row>
    <row r="9489" spans="1:17" ht="61.5" customHeight="1" x14ac:dyDescent="0.25">
      <c r="A9489" s="27">
        <v>9487</v>
      </c>
      <c r="B9489" s="15" t="s">
        <v>18267</v>
      </c>
      <c r="F9489" s="8">
        <v>0</v>
      </c>
      <c r="G9489" s="16" t="s">
        <v>21239</v>
      </c>
      <c r="I9489" s="10" t="s">
        <v>12826</v>
      </c>
      <c r="M9489" s="5" t="s">
        <v>22449</v>
      </c>
      <c r="O9489" s="2">
        <v>413315</v>
      </c>
      <c r="P9489" s="5" t="s">
        <v>12825</v>
      </c>
      <c r="Q9489" s="22" t="s">
        <v>9483</v>
      </c>
    </row>
    <row r="9490" spans="1:17" ht="61.5" customHeight="1" x14ac:dyDescent="0.25">
      <c r="A9490" s="27">
        <v>9488</v>
      </c>
      <c r="B9490" s="15" t="s">
        <v>18267</v>
      </c>
      <c r="F9490" s="8">
        <v>1940</v>
      </c>
      <c r="G9490" s="16" t="s">
        <v>21257</v>
      </c>
      <c r="I9490" s="10" t="s">
        <v>12826</v>
      </c>
      <c r="M9490" s="5" t="s">
        <v>22449</v>
      </c>
      <c r="O9490" s="2">
        <v>415827</v>
      </c>
      <c r="P9490" s="5" t="s">
        <v>12825</v>
      </c>
      <c r="Q9490" s="22" t="s">
        <v>9484</v>
      </c>
    </row>
    <row r="9491" spans="1:17" ht="61.5" customHeight="1" x14ac:dyDescent="0.25">
      <c r="A9491" s="27">
        <v>9489</v>
      </c>
      <c r="B9491" s="15" t="s">
        <v>18268</v>
      </c>
      <c r="F9491" s="8">
        <v>0</v>
      </c>
      <c r="G9491" s="16" t="s">
        <v>21640</v>
      </c>
      <c r="I9491" s="10" t="s">
        <v>12826</v>
      </c>
      <c r="M9491" s="5" t="s">
        <v>22449</v>
      </c>
      <c r="O9491" s="2">
        <v>404592</v>
      </c>
      <c r="P9491" s="5" t="s">
        <v>12825</v>
      </c>
      <c r="Q9491" s="22" t="s">
        <v>9485</v>
      </c>
    </row>
    <row r="9492" spans="1:17" ht="61.5" customHeight="1" x14ac:dyDescent="0.25">
      <c r="A9492" s="27">
        <v>9490</v>
      </c>
      <c r="B9492" s="15" t="s">
        <v>18269</v>
      </c>
      <c r="F9492" s="8">
        <v>0</v>
      </c>
      <c r="G9492" s="16" t="s">
        <v>22050</v>
      </c>
      <c r="I9492" s="10" t="s">
        <v>12826</v>
      </c>
      <c r="M9492" s="5" t="s">
        <v>22449</v>
      </c>
      <c r="O9492" s="2">
        <v>415878</v>
      </c>
      <c r="P9492" s="5" t="s">
        <v>12825</v>
      </c>
      <c r="Q9492" s="22" t="s">
        <v>9486</v>
      </c>
    </row>
    <row r="9493" spans="1:17" ht="61.5" customHeight="1" x14ac:dyDescent="0.25">
      <c r="A9493" s="27">
        <v>9491</v>
      </c>
      <c r="B9493" s="15" t="s">
        <v>18270</v>
      </c>
      <c r="F9493" s="8">
        <v>1940</v>
      </c>
      <c r="G9493" s="16" t="s">
        <v>22204</v>
      </c>
      <c r="I9493" s="10" t="s">
        <v>12826</v>
      </c>
      <c r="M9493" s="5" t="s">
        <v>22449</v>
      </c>
      <c r="O9493" s="2">
        <v>404604</v>
      </c>
      <c r="P9493" s="5" t="s">
        <v>12825</v>
      </c>
      <c r="Q9493" s="22" t="s">
        <v>9487</v>
      </c>
    </row>
    <row r="9494" spans="1:17" ht="61.5" customHeight="1" x14ac:dyDescent="0.25">
      <c r="A9494" s="27">
        <v>9492</v>
      </c>
      <c r="B9494" s="15" t="s">
        <v>18271</v>
      </c>
      <c r="F9494" s="8">
        <v>1940</v>
      </c>
      <c r="G9494" s="16" t="s">
        <v>21151</v>
      </c>
      <c r="I9494" s="10" t="s">
        <v>12826</v>
      </c>
      <c r="M9494" s="5" t="s">
        <v>22449</v>
      </c>
      <c r="O9494" s="2">
        <v>413312</v>
      </c>
      <c r="P9494" s="5" t="s">
        <v>12825</v>
      </c>
      <c r="Q9494" s="22" t="s">
        <v>9488</v>
      </c>
    </row>
    <row r="9495" spans="1:17" ht="61.5" customHeight="1" x14ac:dyDescent="0.25">
      <c r="A9495" s="27">
        <v>9493</v>
      </c>
      <c r="B9495" s="15" t="s">
        <v>18272</v>
      </c>
      <c r="F9495" s="8">
        <v>1938</v>
      </c>
      <c r="G9495" s="16" t="s">
        <v>21773</v>
      </c>
      <c r="I9495" s="10" t="s">
        <v>12826</v>
      </c>
      <c r="M9495" s="5" t="s">
        <v>22449</v>
      </c>
      <c r="O9495" s="2">
        <v>413329</v>
      </c>
      <c r="P9495" s="5" t="s">
        <v>12825</v>
      </c>
      <c r="Q9495" s="22" t="s">
        <v>9489</v>
      </c>
    </row>
    <row r="9496" spans="1:17" ht="61.5" customHeight="1" x14ac:dyDescent="0.25">
      <c r="A9496" s="27">
        <v>9494</v>
      </c>
      <c r="B9496" s="15" t="s">
        <v>18273</v>
      </c>
      <c r="F9496" s="8">
        <v>1927</v>
      </c>
      <c r="G9496" s="16" t="s">
        <v>21075</v>
      </c>
      <c r="I9496" s="10" t="s">
        <v>12826</v>
      </c>
      <c r="M9496" s="5" t="s">
        <v>22449</v>
      </c>
      <c r="O9496" s="2">
        <v>404606</v>
      </c>
      <c r="P9496" s="5" t="s">
        <v>12825</v>
      </c>
      <c r="Q9496" s="22" t="s">
        <v>9490</v>
      </c>
    </row>
    <row r="9497" spans="1:17" ht="61.5" customHeight="1" x14ac:dyDescent="0.25">
      <c r="A9497" s="27">
        <v>9495</v>
      </c>
      <c r="B9497" s="15" t="s">
        <v>18273</v>
      </c>
      <c r="F9497" s="8">
        <v>1927</v>
      </c>
      <c r="G9497" s="16" t="s">
        <v>22178</v>
      </c>
      <c r="I9497" s="10" t="s">
        <v>12826</v>
      </c>
      <c r="M9497" s="5" t="s">
        <v>22449</v>
      </c>
      <c r="O9497" s="2">
        <v>415913</v>
      </c>
      <c r="P9497" s="5" t="s">
        <v>12825</v>
      </c>
      <c r="Q9497" s="22" t="s">
        <v>9491</v>
      </c>
    </row>
    <row r="9498" spans="1:17" ht="61.5" customHeight="1" x14ac:dyDescent="0.25">
      <c r="A9498" s="27">
        <v>9496</v>
      </c>
      <c r="B9498" s="15" t="s">
        <v>18273</v>
      </c>
      <c r="F9498" s="8">
        <v>0</v>
      </c>
      <c r="G9498" s="16" t="s">
        <v>22019</v>
      </c>
      <c r="I9498" s="10" t="s">
        <v>12826</v>
      </c>
      <c r="M9498" s="5" t="s">
        <v>22449</v>
      </c>
      <c r="O9498" s="2">
        <v>415737</v>
      </c>
      <c r="P9498" s="5" t="s">
        <v>12825</v>
      </c>
      <c r="Q9498" s="22" t="s">
        <v>9492</v>
      </c>
    </row>
    <row r="9499" spans="1:17" ht="61.5" customHeight="1" x14ac:dyDescent="0.25">
      <c r="A9499" s="27">
        <v>9497</v>
      </c>
      <c r="B9499" s="15" t="s">
        <v>18273</v>
      </c>
      <c r="F9499" s="8">
        <v>1924</v>
      </c>
      <c r="G9499" s="16" t="s">
        <v>20974</v>
      </c>
      <c r="I9499" s="10" t="s">
        <v>12826</v>
      </c>
      <c r="M9499" s="5" t="s">
        <v>22449</v>
      </c>
      <c r="O9499" s="2">
        <v>412075</v>
      </c>
      <c r="P9499" s="5" t="s">
        <v>12825</v>
      </c>
      <c r="Q9499" s="22" t="s">
        <v>9493</v>
      </c>
    </row>
    <row r="9500" spans="1:17" ht="61.5" customHeight="1" x14ac:dyDescent="0.25">
      <c r="A9500" s="27">
        <v>9498</v>
      </c>
      <c r="B9500" s="15" t="s">
        <v>18274</v>
      </c>
      <c r="F9500" s="8">
        <v>0</v>
      </c>
      <c r="G9500" s="16" t="s">
        <v>22205</v>
      </c>
      <c r="I9500" s="10" t="s">
        <v>12826</v>
      </c>
      <c r="M9500" s="5" t="s">
        <v>22449</v>
      </c>
      <c r="O9500" s="2">
        <v>413311</v>
      </c>
      <c r="P9500" s="5" t="s">
        <v>12825</v>
      </c>
      <c r="Q9500" s="22" t="s">
        <v>9494</v>
      </c>
    </row>
    <row r="9501" spans="1:17" ht="61.5" customHeight="1" x14ac:dyDescent="0.25">
      <c r="A9501" s="27">
        <v>9499</v>
      </c>
      <c r="B9501" s="15" t="s">
        <v>18275</v>
      </c>
      <c r="F9501" s="8">
        <v>1920</v>
      </c>
      <c r="G9501" s="16" t="s">
        <v>22206</v>
      </c>
      <c r="I9501" s="10" t="s">
        <v>12826</v>
      </c>
      <c r="M9501" s="5" t="s">
        <v>22449</v>
      </c>
      <c r="O9501" s="2">
        <v>415878</v>
      </c>
      <c r="P9501" s="5" t="s">
        <v>12825</v>
      </c>
      <c r="Q9501" s="22" t="s">
        <v>9495</v>
      </c>
    </row>
    <row r="9502" spans="1:17" ht="61.5" customHeight="1" x14ac:dyDescent="0.25">
      <c r="A9502" s="27">
        <v>9500</v>
      </c>
      <c r="B9502" s="15" t="s">
        <v>18276</v>
      </c>
      <c r="F9502" s="8">
        <v>0</v>
      </c>
      <c r="G9502" s="16" t="s">
        <v>22072</v>
      </c>
      <c r="I9502" s="10" t="s">
        <v>12826</v>
      </c>
      <c r="M9502" s="5" t="s">
        <v>22449</v>
      </c>
      <c r="O9502" s="2">
        <v>415928</v>
      </c>
      <c r="P9502" s="5" t="s">
        <v>12825</v>
      </c>
      <c r="Q9502" s="22" t="s">
        <v>9496</v>
      </c>
    </row>
    <row r="9503" spans="1:17" ht="61.5" customHeight="1" x14ac:dyDescent="0.25">
      <c r="A9503" s="27">
        <v>9501</v>
      </c>
      <c r="B9503" s="15" t="s">
        <v>18277</v>
      </c>
      <c r="F9503" s="8">
        <v>1940</v>
      </c>
      <c r="G9503" s="16" t="s">
        <v>20772</v>
      </c>
      <c r="I9503" s="10" t="s">
        <v>12826</v>
      </c>
      <c r="M9503" s="5" t="s">
        <v>22449</v>
      </c>
      <c r="O9503" s="2">
        <v>404671</v>
      </c>
      <c r="P9503" s="5" t="s">
        <v>12825</v>
      </c>
      <c r="Q9503" s="22" t="s">
        <v>9497</v>
      </c>
    </row>
    <row r="9504" spans="1:17" ht="61.5" customHeight="1" x14ac:dyDescent="0.25">
      <c r="A9504" s="27">
        <v>9502</v>
      </c>
      <c r="B9504" s="15" t="s">
        <v>18277</v>
      </c>
      <c r="F9504" s="8">
        <v>0</v>
      </c>
      <c r="G9504" s="16" t="s">
        <v>22050</v>
      </c>
      <c r="I9504" s="10" t="s">
        <v>12826</v>
      </c>
      <c r="M9504" s="5" t="s">
        <v>22449</v>
      </c>
      <c r="O9504" s="2">
        <v>415888</v>
      </c>
      <c r="P9504" s="5" t="s">
        <v>12825</v>
      </c>
      <c r="Q9504" s="22" t="s">
        <v>9498</v>
      </c>
    </row>
    <row r="9505" spans="1:17" ht="61.5" customHeight="1" x14ac:dyDescent="0.25">
      <c r="A9505" s="27">
        <v>9503</v>
      </c>
      <c r="B9505" s="15" t="s">
        <v>18277</v>
      </c>
      <c r="F9505" s="8">
        <v>1940</v>
      </c>
      <c r="G9505" s="16" t="s">
        <v>20944</v>
      </c>
      <c r="I9505" s="10" t="s">
        <v>12826</v>
      </c>
      <c r="M9505" s="5" t="s">
        <v>22449</v>
      </c>
      <c r="O9505" s="2">
        <v>415801</v>
      </c>
      <c r="P9505" s="5" t="s">
        <v>12825</v>
      </c>
      <c r="Q9505" s="22" t="s">
        <v>9499</v>
      </c>
    </row>
    <row r="9506" spans="1:17" ht="61.5" customHeight="1" x14ac:dyDescent="0.25">
      <c r="A9506" s="27">
        <v>9504</v>
      </c>
      <c r="B9506" s="15" t="s">
        <v>18278</v>
      </c>
      <c r="F9506" s="8">
        <v>0</v>
      </c>
      <c r="G9506" s="16" t="s">
        <v>22044</v>
      </c>
      <c r="I9506" s="10" t="s">
        <v>12826</v>
      </c>
      <c r="M9506" s="5" t="s">
        <v>22449</v>
      </c>
      <c r="O9506" s="2">
        <v>415481</v>
      </c>
      <c r="P9506" s="5" t="s">
        <v>12825</v>
      </c>
      <c r="Q9506" s="22" t="s">
        <v>9500</v>
      </c>
    </row>
    <row r="9507" spans="1:17" ht="61.5" customHeight="1" x14ac:dyDescent="0.25">
      <c r="A9507" s="27">
        <v>9505</v>
      </c>
      <c r="B9507" s="15" t="s">
        <v>18279</v>
      </c>
      <c r="F9507" s="8">
        <v>1939</v>
      </c>
      <c r="G9507" s="16" t="s">
        <v>20818</v>
      </c>
      <c r="I9507" s="10" t="s">
        <v>12826</v>
      </c>
      <c r="M9507" s="5" t="s">
        <v>22449</v>
      </c>
      <c r="O9507" s="2">
        <v>412075</v>
      </c>
      <c r="P9507" s="5" t="s">
        <v>12825</v>
      </c>
      <c r="Q9507" s="22" t="s">
        <v>9501</v>
      </c>
    </row>
    <row r="9508" spans="1:17" ht="61.5" customHeight="1" x14ac:dyDescent="0.25">
      <c r="A9508" s="27">
        <v>9506</v>
      </c>
      <c r="B9508" s="15" t="s">
        <v>18279</v>
      </c>
      <c r="F9508" s="8">
        <v>0</v>
      </c>
      <c r="G9508" s="16" t="s">
        <v>21963</v>
      </c>
      <c r="I9508" s="10" t="s">
        <v>12826</v>
      </c>
      <c r="M9508" s="5" t="s">
        <v>22449</v>
      </c>
      <c r="O9508" s="2">
        <v>413322</v>
      </c>
      <c r="P9508" s="5" t="s">
        <v>12825</v>
      </c>
      <c r="Q9508" s="22" t="s">
        <v>9502</v>
      </c>
    </row>
    <row r="9509" spans="1:17" ht="61.5" customHeight="1" x14ac:dyDescent="0.25">
      <c r="A9509" s="27">
        <v>9507</v>
      </c>
      <c r="B9509" s="15" t="s">
        <v>18280</v>
      </c>
      <c r="F9509" s="8">
        <v>1905</v>
      </c>
      <c r="G9509" s="16" t="s">
        <v>21099</v>
      </c>
      <c r="I9509" s="10" t="s">
        <v>12826</v>
      </c>
      <c r="M9509" s="5" t="s">
        <v>22449</v>
      </c>
      <c r="O9509" s="2">
        <v>415801</v>
      </c>
      <c r="P9509" s="5" t="s">
        <v>12825</v>
      </c>
      <c r="Q9509" s="22" t="s">
        <v>9503</v>
      </c>
    </row>
    <row r="9510" spans="1:17" ht="61.5" customHeight="1" x14ac:dyDescent="0.25">
      <c r="A9510" s="27">
        <v>9508</v>
      </c>
      <c r="B9510" s="15" t="s">
        <v>18281</v>
      </c>
      <c r="F9510" s="8">
        <v>0</v>
      </c>
      <c r="G9510" s="16" t="s">
        <v>22058</v>
      </c>
      <c r="I9510" s="10" t="s">
        <v>12826</v>
      </c>
      <c r="M9510" s="5" t="s">
        <v>22449</v>
      </c>
      <c r="O9510" s="2">
        <v>415920</v>
      </c>
      <c r="P9510" s="5" t="s">
        <v>12825</v>
      </c>
      <c r="Q9510" s="22" t="s">
        <v>9504</v>
      </c>
    </row>
    <row r="9511" spans="1:17" ht="61.5" customHeight="1" x14ac:dyDescent="0.25">
      <c r="A9511" s="27">
        <v>9509</v>
      </c>
      <c r="B9511" s="15" t="s">
        <v>18281</v>
      </c>
      <c r="F9511" s="8">
        <v>0</v>
      </c>
      <c r="G9511" s="16" t="s">
        <v>21680</v>
      </c>
      <c r="I9511" s="10" t="s">
        <v>12826</v>
      </c>
      <c r="M9511" s="5" t="s">
        <v>22449</v>
      </c>
      <c r="O9511" s="2">
        <v>415925</v>
      </c>
      <c r="P9511" s="5" t="s">
        <v>12825</v>
      </c>
      <c r="Q9511" s="22" t="s">
        <v>9505</v>
      </c>
    </row>
    <row r="9512" spans="1:17" ht="61.5" customHeight="1" x14ac:dyDescent="0.25">
      <c r="A9512" s="27">
        <v>9510</v>
      </c>
      <c r="B9512" s="15" t="s">
        <v>18281</v>
      </c>
      <c r="F9512" s="8">
        <v>0</v>
      </c>
      <c r="G9512" s="16" t="s">
        <v>21348</v>
      </c>
      <c r="I9512" s="10" t="s">
        <v>12826</v>
      </c>
      <c r="M9512" s="5" t="s">
        <v>22449</v>
      </c>
      <c r="O9512" s="2">
        <v>413311</v>
      </c>
      <c r="P9512" s="5" t="s">
        <v>12825</v>
      </c>
      <c r="Q9512" s="22" t="s">
        <v>9506</v>
      </c>
    </row>
    <row r="9513" spans="1:17" ht="61.5" customHeight="1" x14ac:dyDescent="0.25">
      <c r="A9513" s="27">
        <v>9511</v>
      </c>
      <c r="B9513" s="15" t="s">
        <v>18282</v>
      </c>
      <c r="F9513" s="8">
        <v>0</v>
      </c>
      <c r="G9513" s="16" t="s">
        <v>20937</v>
      </c>
      <c r="I9513" s="10" t="s">
        <v>12826</v>
      </c>
      <c r="M9513" s="5" t="s">
        <v>22449</v>
      </c>
      <c r="O9513" s="2">
        <v>415737</v>
      </c>
      <c r="P9513" s="5" t="s">
        <v>12825</v>
      </c>
      <c r="Q9513" s="22" t="s">
        <v>9507</v>
      </c>
    </row>
    <row r="9514" spans="1:17" ht="61.5" customHeight="1" x14ac:dyDescent="0.25">
      <c r="A9514" s="27">
        <v>9512</v>
      </c>
      <c r="B9514" s="15" t="s">
        <v>18283</v>
      </c>
      <c r="F9514" s="8">
        <v>1911</v>
      </c>
      <c r="G9514" s="16" t="s">
        <v>21894</v>
      </c>
      <c r="I9514" s="10" t="s">
        <v>12826</v>
      </c>
      <c r="M9514" s="5" t="s">
        <v>22449</v>
      </c>
      <c r="O9514" s="2">
        <v>415914</v>
      </c>
      <c r="P9514" s="5" t="s">
        <v>12825</v>
      </c>
      <c r="Q9514" s="22" t="s">
        <v>9508</v>
      </c>
    </row>
    <row r="9515" spans="1:17" ht="61.5" customHeight="1" x14ac:dyDescent="0.25">
      <c r="A9515" s="27">
        <v>9513</v>
      </c>
      <c r="B9515" s="15" t="s">
        <v>18284</v>
      </c>
      <c r="F9515" s="8">
        <v>0</v>
      </c>
      <c r="G9515" s="16" t="s">
        <v>20716</v>
      </c>
      <c r="I9515" s="10" t="s">
        <v>12826</v>
      </c>
      <c r="M9515" s="5" t="s">
        <v>22449</v>
      </c>
      <c r="O9515" s="2">
        <v>415796</v>
      </c>
      <c r="P9515" s="5" t="s">
        <v>12825</v>
      </c>
      <c r="Q9515" s="22" t="s">
        <v>9509</v>
      </c>
    </row>
    <row r="9516" spans="1:17" ht="61.5" customHeight="1" x14ac:dyDescent="0.25">
      <c r="A9516" s="27">
        <v>9514</v>
      </c>
      <c r="B9516" s="15" t="s">
        <v>18285</v>
      </c>
      <c r="F9516" s="8">
        <v>0</v>
      </c>
      <c r="G9516" s="16" t="s">
        <v>20579</v>
      </c>
      <c r="I9516" s="10" t="s">
        <v>12826</v>
      </c>
      <c r="M9516" s="5" t="s">
        <v>22449</v>
      </c>
      <c r="O9516" s="2">
        <v>413315</v>
      </c>
      <c r="P9516" s="5" t="s">
        <v>12825</v>
      </c>
      <c r="Q9516" s="22" t="s">
        <v>9510</v>
      </c>
    </row>
    <row r="9517" spans="1:17" ht="61.5" customHeight="1" x14ac:dyDescent="0.25">
      <c r="A9517" s="27">
        <v>9515</v>
      </c>
      <c r="B9517" s="15" t="s">
        <v>18286</v>
      </c>
      <c r="F9517" s="8">
        <v>1924</v>
      </c>
      <c r="G9517" s="16" t="s">
        <v>21062</v>
      </c>
      <c r="I9517" s="10" t="s">
        <v>12826</v>
      </c>
      <c r="M9517" s="5" t="s">
        <v>22449</v>
      </c>
      <c r="O9517" s="2">
        <v>413314</v>
      </c>
      <c r="P9517" s="5" t="s">
        <v>12825</v>
      </c>
      <c r="Q9517" s="22" t="s">
        <v>9511</v>
      </c>
    </row>
    <row r="9518" spans="1:17" ht="61.5" customHeight="1" x14ac:dyDescent="0.25">
      <c r="A9518" s="27">
        <v>9516</v>
      </c>
      <c r="B9518" s="15" t="s">
        <v>18287</v>
      </c>
      <c r="F9518" s="8">
        <v>0</v>
      </c>
      <c r="G9518" s="16" t="s">
        <v>22207</v>
      </c>
      <c r="I9518" s="10" t="s">
        <v>12826</v>
      </c>
      <c r="M9518" s="5" t="s">
        <v>22449</v>
      </c>
      <c r="O9518" s="2">
        <v>404674</v>
      </c>
      <c r="P9518" s="5" t="s">
        <v>12825</v>
      </c>
      <c r="Q9518" s="22" t="s">
        <v>9512</v>
      </c>
    </row>
    <row r="9519" spans="1:17" ht="61.5" customHeight="1" x14ac:dyDescent="0.25">
      <c r="A9519" s="27">
        <v>9517</v>
      </c>
      <c r="B9519" s="15" t="s">
        <v>18288</v>
      </c>
      <c r="F9519" s="8">
        <v>1935</v>
      </c>
      <c r="G9519" s="16" t="s">
        <v>22050</v>
      </c>
      <c r="I9519" s="10" t="s">
        <v>12826</v>
      </c>
      <c r="M9519" s="5" t="s">
        <v>22449</v>
      </c>
      <c r="O9519" s="2">
        <v>415878</v>
      </c>
      <c r="P9519" s="5" t="s">
        <v>12825</v>
      </c>
      <c r="Q9519" s="22" t="s">
        <v>9513</v>
      </c>
    </row>
    <row r="9520" spans="1:17" ht="61.5" customHeight="1" x14ac:dyDescent="0.25">
      <c r="A9520" s="27">
        <v>9518</v>
      </c>
      <c r="B9520" s="15" t="s">
        <v>18289</v>
      </c>
      <c r="F9520" s="8">
        <v>0</v>
      </c>
      <c r="G9520" s="16" t="s">
        <v>21872</v>
      </c>
      <c r="I9520" s="10" t="s">
        <v>12826</v>
      </c>
      <c r="M9520" s="5" t="s">
        <v>22449</v>
      </c>
      <c r="O9520" s="2">
        <v>404665</v>
      </c>
      <c r="P9520" s="5" t="s">
        <v>12825</v>
      </c>
      <c r="Q9520" s="22" t="s">
        <v>9514</v>
      </c>
    </row>
    <row r="9521" spans="1:17" ht="61.5" customHeight="1" x14ac:dyDescent="0.25">
      <c r="A9521" s="27">
        <v>9519</v>
      </c>
      <c r="B9521" s="15" t="s">
        <v>18290</v>
      </c>
      <c r="F9521" s="8">
        <v>1940</v>
      </c>
      <c r="G9521" s="16" t="s">
        <v>21283</v>
      </c>
      <c r="I9521" s="10" t="s">
        <v>12826</v>
      </c>
      <c r="M9521" s="5" t="s">
        <v>22449</v>
      </c>
      <c r="O9521" s="2">
        <v>411941</v>
      </c>
      <c r="P9521" s="5" t="s">
        <v>12825</v>
      </c>
      <c r="Q9521" s="22" t="s">
        <v>9515</v>
      </c>
    </row>
    <row r="9522" spans="1:17" ht="61.5" customHeight="1" x14ac:dyDescent="0.25">
      <c r="A9522" s="27">
        <v>9520</v>
      </c>
      <c r="B9522" s="15" t="s">
        <v>18291</v>
      </c>
      <c r="F9522" s="8">
        <v>1939</v>
      </c>
      <c r="G9522" s="16" t="s">
        <v>21047</v>
      </c>
      <c r="I9522" s="10" t="s">
        <v>12826</v>
      </c>
      <c r="M9522" s="5" t="s">
        <v>22449</v>
      </c>
      <c r="O9522" s="2">
        <v>415907</v>
      </c>
      <c r="P9522" s="5" t="s">
        <v>12825</v>
      </c>
      <c r="Q9522" s="22" t="s">
        <v>9516</v>
      </c>
    </row>
    <row r="9523" spans="1:17" ht="61.5" customHeight="1" x14ac:dyDescent="0.25">
      <c r="A9523" s="27">
        <v>9521</v>
      </c>
      <c r="B9523" s="15" t="s">
        <v>18292</v>
      </c>
      <c r="F9523" s="8">
        <v>0</v>
      </c>
      <c r="G9523" s="16" t="s">
        <v>22034</v>
      </c>
      <c r="I9523" s="10" t="s">
        <v>12826</v>
      </c>
      <c r="M9523" s="5" t="s">
        <v>22449</v>
      </c>
      <c r="O9523" s="2">
        <v>415481</v>
      </c>
      <c r="P9523" s="5" t="s">
        <v>12825</v>
      </c>
      <c r="Q9523" s="22" t="s">
        <v>9517</v>
      </c>
    </row>
    <row r="9524" spans="1:17" ht="61.5" customHeight="1" x14ac:dyDescent="0.25">
      <c r="A9524" s="27">
        <v>9522</v>
      </c>
      <c r="B9524" s="15" t="s">
        <v>18293</v>
      </c>
      <c r="F9524" s="8">
        <v>0</v>
      </c>
      <c r="G9524" s="16" t="s">
        <v>22087</v>
      </c>
      <c r="I9524" s="10" t="s">
        <v>12826</v>
      </c>
      <c r="M9524" s="5" t="s">
        <v>22449</v>
      </c>
      <c r="O9524" s="2">
        <v>415866</v>
      </c>
      <c r="P9524" s="5" t="s">
        <v>12825</v>
      </c>
      <c r="Q9524" s="22" t="s">
        <v>9518</v>
      </c>
    </row>
    <row r="9525" spans="1:17" ht="61.5" customHeight="1" x14ac:dyDescent="0.25">
      <c r="A9525" s="27">
        <v>9523</v>
      </c>
      <c r="B9525" s="15" t="s">
        <v>18293</v>
      </c>
      <c r="F9525" s="8">
        <v>0</v>
      </c>
      <c r="G9525" s="16" t="s">
        <v>22157</v>
      </c>
      <c r="I9525" s="10" t="s">
        <v>12826</v>
      </c>
      <c r="M9525" s="5" t="s">
        <v>22449</v>
      </c>
      <c r="O9525" s="2">
        <v>404659</v>
      </c>
      <c r="P9525" s="5" t="s">
        <v>12825</v>
      </c>
      <c r="Q9525" s="22" t="s">
        <v>9519</v>
      </c>
    </row>
    <row r="9526" spans="1:17" ht="61.5" customHeight="1" x14ac:dyDescent="0.25">
      <c r="A9526" s="27">
        <v>9524</v>
      </c>
      <c r="B9526" s="15" t="s">
        <v>18293</v>
      </c>
      <c r="F9526" s="8">
        <v>0</v>
      </c>
      <c r="G9526" s="16" t="s">
        <v>22056</v>
      </c>
      <c r="I9526" s="10" t="s">
        <v>12826</v>
      </c>
      <c r="M9526" s="5" t="s">
        <v>22449</v>
      </c>
      <c r="O9526" s="2">
        <v>413311</v>
      </c>
      <c r="P9526" s="5" t="s">
        <v>12825</v>
      </c>
      <c r="Q9526" s="22" t="s">
        <v>9520</v>
      </c>
    </row>
    <row r="9527" spans="1:17" ht="61.5" customHeight="1" x14ac:dyDescent="0.25">
      <c r="A9527" s="27">
        <v>9525</v>
      </c>
      <c r="B9527" s="15" t="s">
        <v>18294</v>
      </c>
      <c r="F9527" s="8">
        <v>0</v>
      </c>
      <c r="G9527" s="16" t="s">
        <v>22140</v>
      </c>
      <c r="I9527" s="10" t="s">
        <v>12826</v>
      </c>
      <c r="M9527" s="5" t="s">
        <v>22449</v>
      </c>
      <c r="O9527" s="2">
        <v>415917</v>
      </c>
      <c r="P9527" s="5" t="s">
        <v>12825</v>
      </c>
      <c r="Q9527" s="22" t="s">
        <v>9521</v>
      </c>
    </row>
    <row r="9528" spans="1:17" ht="61.5" customHeight="1" x14ac:dyDescent="0.25">
      <c r="A9528" s="27">
        <v>9526</v>
      </c>
      <c r="B9528" s="15" t="s">
        <v>18294</v>
      </c>
      <c r="F9528" s="8">
        <v>1940</v>
      </c>
      <c r="G9528" s="16" t="s">
        <v>21981</v>
      </c>
      <c r="I9528" s="10" t="s">
        <v>12826</v>
      </c>
      <c r="M9528" s="5" t="s">
        <v>22449</v>
      </c>
      <c r="O9528" s="2">
        <v>413331</v>
      </c>
      <c r="P9528" s="5" t="s">
        <v>12825</v>
      </c>
      <c r="Q9528" s="22" t="s">
        <v>9522</v>
      </c>
    </row>
    <row r="9529" spans="1:17" ht="61.5" customHeight="1" x14ac:dyDescent="0.25">
      <c r="A9529" s="27">
        <v>9527</v>
      </c>
      <c r="B9529" s="15" t="s">
        <v>18295</v>
      </c>
      <c r="F9529" s="8">
        <v>0</v>
      </c>
      <c r="G9529" s="16" t="s">
        <v>21875</v>
      </c>
      <c r="I9529" s="10" t="s">
        <v>12826</v>
      </c>
      <c r="M9529" s="5" t="s">
        <v>22449</v>
      </c>
      <c r="O9529" s="2">
        <v>413311</v>
      </c>
      <c r="P9529" s="5" t="s">
        <v>12825</v>
      </c>
      <c r="Q9529" s="22" t="s">
        <v>9523</v>
      </c>
    </row>
    <row r="9530" spans="1:17" ht="61.5" customHeight="1" x14ac:dyDescent="0.25">
      <c r="A9530" s="27">
        <v>9528</v>
      </c>
      <c r="B9530" s="15" t="s">
        <v>18295</v>
      </c>
      <c r="F9530" s="8">
        <v>1940</v>
      </c>
      <c r="G9530" s="16" t="s">
        <v>21963</v>
      </c>
      <c r="I9530" s="10" t="s">
        <v>12826</v>
      </c>
      <c r="M9530" s="5" t="s">
        <v>22449</v>
      </c>
      <c r="O9530" s="2">
        <v>415812</v>
      </c>
      <c r="P9530" s="5" t="s">
        <v>12825</v>
      </c>
      <c r="Q9530" s="22" t="s">
        <v>9524</v>
      </c>
    </row>
    <row r="9531" spans="1:17" ht="61.5" customHeight="1" x14ac:dyDescent="0.25">
      <c r="A9531" s="27">
        <v>9529</v>
      </c>
      <c r="B9531" s="15" t="s">
        <v>18295</v>
      </c>
      <c r="F9531" s="8">
        <v>1940</v>
      </c>
      <c r="G9531" s="16" t="s">
        <v>21238</v>
      </c>
      <c r="I9531" s="10" t="s">
        <v>12826</v>
      </c>
      <c r="M9531" s="5" t="s">
        <v>22449</v>
      </c>
      <c r="O9531" s="2">
        <v>415812</v>
      </c>
      <c r="P9531" s="5" t="s">
        <v>12825</v>
      </c>
      <c r="Q9531" s="22" t="s">
        <v>9525</v>
      </c>
    </row>
    <row r="9532" spans="1:17" ht="61.5" customHeight="1" x14ac:dyDescent="0.25">
      <c r="A9532" s="27">
        <v>9530</v>
      </c>
      <c r="B9532" s="15" t="s">
        <v>18295</v>
      </c>
      <c r="F9532" s="8">
        <v>1940</v>
      </c>
      <c r="G9532" s="16" t="s">
        <v>21238</v>
      </c>
      <c r="I9532" s="10" t="s">
        <v>12826</v>
      </c>
      <c r="M9532" s="5" t="s">
        <v>22449</v>
      </c>
      <c r="O9532" s="2">
        <v>415812</v>
      </c>
      <c r="P9532" s="5" t="s">
        <v>12825</v>
      </c>
      <c r="Q9532" s="22" t="s">
        <v>9526</v>
      </c>
    </row>
    <row r="9533" spans="1:17" ht="61.5" customHeight="1" x14ac:dyDescent="0.25">
      <c r="A9533" s="27">
        <v>9531</v>
      </c>
      <c r="B9533" s="15" t="s">
        <v>18296</v>
      </c>
      <c r="F9533" s="8">
        <v>0</v>
      </c>
      <c r="G9533" s="16" t="s">
        <v>22177</v>
      </c>
      <c r="I9533" s="10" t="s">
        <v>12826</v>
      </c>
      <c r="M9533" s="5" t="s">
        <v>22449</v>
      </c>
      <c r="O9533" s="2">
        <v>415806</v>
      </c>
      <c r="P9533" s="5" t="s">
        <v>12825</v>
      </c>
      <c r="Q9533" s="22" t="s">
        <v>9527</v>
      </c>
    </row>
    <row r="9534" spans="1:17" ht="61.5" customHeight="1" x14ac:dyDescent="0.25">
      <c r="A9534" s="27">
        <v>9532</v>
      </c>
      <c r="B9534" s="15" t="s">
        <v>18297</v>
      </c>
      <c r="F9534" s="8">
        <v>1909</v>
      </c>
      <c r="G9534" s="16" t="s">
        <v>21197</v>
      </c>
      <c r="I9534" s="10" t="s">
        <v>12826</v>
      </c>
      <c r="M9534" s="5" t="s">
        <v>22449</v>
      </c>
      <c r="O9534" s="2">
        <v>415812</v>
      </c>
      <c r="P9534" s="5" t="s">
        <v>12825</v>
      </c>
      <c r="Q9534" s="22" t="s">
        <v>9528</v>
      </c>
    </row>
    <row r="9535" spans="1:17" ht="61.5" customHeight="1" x14ac:dyDescent="0.25">
      <c r="A9535" s="27">
        <v>9533</v>
      </c>
      <c r="B9535" s="15" t="s">
        <v>18298</v>
      </c>
      <c r="F9535" s="8">
        <v>1909</v>
      </c>
      <c r="G9535" s="16" t="s">
        <v>21197</v>
      </c>
      <c r="I9535" s="10" t="s">
        <v>12826</v>
      </c>
      <c r="M9535" s="5" t="s">
        <v>22449</v>
      </c>
      <c r="O9535" s="2">
        <v>415812</v>
      </c>
      <c r="P9535" s="5" t="s">
        <v>12825</v>
      </c>
      <c r="Q9535" s="22" t="s">
        <v>9529</v>
      </c>
    </row>
    <row r="9536" spans="1:17" ht="61.5" customHeight="1" x14ac:dyDescent="0.25">
      <c r="A9536" s="27">
        <v>9534</v>
      </c>
      <c r="B9536" s="15" t="s">
        <v>18299</v>
      </c>
      <c r="F9536" s="8">
        <v>1940</v>
      </c>
      <c r="G9536" s="16" t="s">
        <v>20757</v>
      </c>
      <c r="I9536" s="10" t="s">
        <v>12826</v>
      </c>
      <c r="M9536" s="5" t="s">
        <v>22449</v>
      </c>
      <c r="O9536" s="2">
        <v>413309</v>
      </c>
      <c r="P9536" s="5" t="s">
        <v>12825</v>
      </c>
      <c r="Q9536" s="22" t="s">
        <v>9530</v>
      </c>
    </row>
    <row r="9537" spans="1:17" ht="61.5" customHeight="1" x14ac:dyDescent="0.25">
      <c r="A9537" s="27">
        <v>9535</v>
      </c>
      <c r="B9537" s="15" t="s">
        <v>18300</v>
      </c>
      <c r="F9537" s="8">
        <v>0</v>
      </c>
      <c r="G9537" s="16" t="s">
        <v>20800</v>
      </c>
      <c r="I9537" s="10" t="s">
        <v>12826</v>
      </c>
      <c r="M9537" s="5" t="s">
        <v>22449</v>
      </c>
      <c r="O9537" s="2">
        <v>415878</v>
      </c>
      <c r="P9537" s="5" t="s">
        <v>12825</v>
      </c>
      <c r="Q9537" s="22" t="s">
        <v>9531</v>
      </c>
    </row>
    <row r="9538" spans="1:17" ht="61.5" customHeight="1" x14ac:dyDescent="0.25">
      <c r="A9538" s="27">
        <v>9536</v>
      </c>
      <c r="B9538" s="15" t="s">
        <v>18300</v>
      </c>
      <c r="F9538" s="8">
        <v>0</v>
      </c>
      <c r="G9538" s="16" t="s">
        <v>22208</v>
      </c>
      <c r="I9538" s="10" t="s">
        <v>12826</v>
      </c>
      <c r="M9538" s="5" t="s">
        <v>22449</v>
      </c>
      <c r="O9538" s="2">
        <v>413327</v>
      </c>
      <c r="P9538" s="5" t="s">
        <v>12825</v>
      </c>
      <c r="Q9538" s="22" t="s">
        <v>9532</v>
      </c>
    </row>
    <row r="9539" spans="1:17" ht="61.5" customHeight="1" x14ac:dyDescent="0.25">
      <c r="A9539" s="27">
        <v>9537</v>
      </c>
      <c r="B9539" s="15" t="s">
        <v>18301</v>
      </c>
      <c r="F9539" s="8">
        <v>0</v>
      </c>
      <c r="G9539" s="16" t="s">
        <v>22016</v>
      </c>
      <c r="I9539" s="10" t="s">
        <v>12826</v>
      </c>
      <c r="M9539" s="5" t="s">
        <v>22449</v>
      </c>
      <c r="O9539" s="2">
        <v>404671</v>
      </c>
      <c r="P9539" s="5" t="s">
        <v>12825</v>
      </c>
      <c r="Q9539" s="22" t="s">
        <v>9533</v>
      </c>
    </row>
    <row r="9540" spans="1:17" ht="61.5" customHeight="1" x14ac:dyDescent="0.25">
      <c r="A9540" s="27">
        <v>9538</v>
      </c>
      <c r="B9540" s="15" t="s">
        <v>18302</v>
      </c>
      <c r="F9540" s="8">
        <v>0</v>
      </c>
      <c r="G9540" s="16" t="s">
        <v>20565</v>
      </c>
      <c r="I9540" s="10" t="s">
        <v>12826</v>
      </c>
      <c r="M9540" s="5" t="s">
        <v>22449</v>
      </c>
      <c r="O9540" s="2">
        <v>415885</v>
      </c>
      <c r="P9540" s="5" t="s">
        <v>12825</v>
      </c>
      <c r="Q9540" s="22" t="s">
        <v>9534</v>
      </c>
    </row>
    <row r="9541" spans="1:17" ht="61.5" customHeight="1" x14ac:dyDescent="0.25">
      <c r="A9541" s="27">
        <v>9539</v>
      </c>
      <c r="B9541" s="15" t="s">
        <v>18303</v>
      </c>
      <c r="F9541" s="8">
        <v>1940</v>
      </c>
      <c r="G9541" s="16" t="s">
        <v>21632</v>
      </c>
      <c r="I9541" s="10" t="s">
        <v>12826</v>
      </c>
      <c r="M9541" s="5" t="s">
        <v>22449</v>
      </c>
      <c r="O9541" s="2">
        <v>412075</v>
      </c>
      <c r="P9541" s="5" t="s">
        <v>12825</v>
      </c>
      <c r="Q9541" s="22" t="s">
        <v>9535</v>
      </c>
    </row>
    <row r="9542" spans="1:17" ht="61.5" customHeight="1" x14ac:dyDescent="0.25">
      <c r="A9542" s="27">
        <v>9540</v>
      </c>
      <c r="B9542" s="15" t="s">
        <v>18304</v>
      </c>
      <c r="F9542" s="8">
        <v>0</v>
      </c>
      <c r="G9542" s="16" t="s">
        <v>20579</v>
      </c>
      <c r="I9542" s="10" t="s">
        <v>12826</v>
      </c>
      <c r="M9542" s="5" t="s">
        <v>22449</v>
      </c>
      <c r="O9542" s="2">
        <v>413315</v>
      </c>
      <c r="P9542" s="5" t="s">
        <v>12825</v>
      </c>
      <c r="Q9542" s="22" t="s">
        <v>9536</v>
      </c>
    </row>
    <row r="9543" spans="1:17" ht="61.5" customHeight="1" x14ac:dyDescent="0.25">
      <c r="A9543" s="27">
        <v>9541</v>
      </c>
      <c r="B9543" s="15" t="s">
        <v>18305</v>
      </c>
      <c r="F9543" s="8">
        <v>0</v>
      </c>
      <c r="G9543" s="16" t="s">
        <v>21973</v>
      </c>
      <c r="I9543" s="10" t="s">
        <v>12826</v>
      </c>
      <c r="M9543" s="5" t="s">
        <v>22449</v>
      </c>
      <c r="O9543" s="2">
        <v>415712</v>
      </c>
      <c r="P9543" s="5" t="s">
        <v>12825</v>
      </c>
      <c r="Q9543" s="22" t="s">
        <v>9537</v>
      </c>
    </row>
    <row r="9544" spans="1:17" ht="61.5" customHeight="1" x14ac:dyDescent="0.25">
      <c r="A9544" s="27">
        <v>9542</v>
      </c>
      <c r="B9544" s="15" t="s">
        <v>18306</v>
      </c>
      <c r="F9544" s="8">
        <v>0</v>
      </c>
      <c r="G9544" s="16" t="s">
        <v>21274</v>
      </c>
      <c r="I9544" s="10" t="s">
        <v>12826</v>
      </c>
      <c r="M9544" s="5" t="s">
        <v>22449</v>
      </c>
      <c r="O9544" s="2">
        <v>413315</v>
      </c>
      <c r="P9544" s="5" t="s">
        <v>12825</v>
      </c>
      <c r="Q9544" s="22" t="s">
        <v>9538</v>
      </c>
    </row>
    <row r="9545" spans="1:17" ht="61.5" customHeight="1" x14ac:dyDescent="0.25">
      <c r="A9545" s="27">
        <v>9543</v>
      </c>
      <c r="B9545" s="15" t="s">
        <v>18307</v>
      </c>
      <c r="F9545" s="8">
        <v>0</v>
      </c>
      <c r="G9545" s="16" t="s">
        <v>22013</v>
      </c>
      <c r="I9545" s="10" t="s">
        <v>12826</v>
      </c>
      <c r="M9545" s="5" t="s">
        <v>22449</v>
      </c>
      <c r="O9545" s="2">
        <v>404656</v>
      </c>
      <c r="P9545" s="5" t="s">
        <v>12825</v>
      </c>
      <c r="Q9545" s="22" t="s">
        <v>9539</v>
      </c>
    </row>
    <row r="9546" spans="1:17" ht="61.5" customHeight="1" x14ac:dyDescent="0.25">
      <c r="A9546" s="27">
        <v>9544</v>
      </c>
      <c r="B9546" s="15" t="s">
        <v>18307</v>
      </c>
      <c r="F9546" s="8">
        <v>1934</v>
      </c>
      <c r="G9546" s="16" t="s">
        <v>21200</v>
      </c>
      <c r="I9546" s="10" t="s">
        <v>12826</v>
      </c>
      <c r="M9546" s="5" t="s">
        <v>22449</v>
      </c>
      <c r="O9546" s="2">
        <v>415827</v>
      </c>
      <c r="P9546" s="5" t="s">
        <v>12825</v>
      </c>
      <c r="Q9546" s="22" t="s">
        <v>9540</v>
      </c>
    </row>
    <row r="9547" spans="1:17" ht="61.5" customHeight="1" x14ac:dyDescent="0.25">
      <c r="A9547" s="27">
        <v>9545</v>
      </c>
      <c r="B9547" s="15" t="s">
        <v>18308</v>
      </c>
      <c r="F9547" s="8">
        <v>1916</v>
      </c>
      <c r="G9547" s="16" t="s">
        <v>20746</v>
      </c>
      <c r="I9547" s="10" t="s">
        <v>12826</v>
      </c>
      <c r="M9547" s="5" t="s">
        <v>22449</v>
      </c>
      <c r="O9547" s="2">
        <v>413315</v>
      </c>
      <c r="P9547" s="5" t="s">
        <v>12825</v>
      </c>
      <c r="Q9547" s="22" t="s">
        <v>9541</v>
      </c>
    </row>
    <row r="9548" spans="1:17" ht="61.5" customHeight="1" x14ac:dyDescent="0.25">
      <c r="A9548" s="27">
        <v>9546</v>
      </c>
      <c r="B9548" s="15" t="s">
        <v>18309</v>
      </c>
      <c r="F9548" s="8">
        <v>0</v>
      </c>
      <c r="G9548" s="16" t="s">
        <v>21076</v>
      </c>
      <c r="I9548" s="10" t="s">
        <v>12826</v>
      </c>
      <c r="M9548" s="5" t="s">
        <v>22449</v>
      </c>
      <c r="O9548" s="2">
        <v>412078</v>
      </c>
      <c r="P9548" s="5" t="s">
        <v>12825</v>
      </c>
      <c r="Q9548" s="22" t="s">
        <v>9542</v>
      </c>
    </row>
    <row r="9549" spans="1:17" ht="61.5" customHeight="1" x14ac:dyDescent="0.25">
      <c r="A9549" s="27">
        <v>9547</v>
      </c>
      <c r="B9549" s="15" t="s">
        <v>18310</v>
      </c>
      <c r="F9549" s="8">
        <v>0</v>
      </c>
      <c r="G9549" s="16" t="s">
        <v>21274</v>
      </c>
      <c r="I9549" s="10" t="s">
        <v>12826</v>
      </c>
      <c r="M9549" s="5" t="s">
        <v>22449</v>
      </c>
      <c r="O9549" s="2">
        <v>413315</v>
      </c>
      <c r="P9549" s="5" t="s">
        <v>12825</v>
      </c>
      <c r="Q9549" s="22" t="s">
        <v>9543</v>
      </c>
    </row>
    <row r="9550" spans="1:17" ht="61.5" customHeight="1" x14ac:dyDescent="0.25">
      <c r="A9550" s="27">
        <v>9548</v>
      </c>
      <c r="B9550" s="15" t="s">
        <v>18311</v>
      </c>
      <c r="F9550" s="8">
        <v>0</v>
      </c>
      <c r="G9550" s="16" t="s">
        <v>22209</v>
      </c>
      <c r="I9550" s="10" t="s">
        <v>12826</v>
      </c>
      <c r="M9550" s="5" t="s">
        <v>22449</v>
      </c>
      <c r="O9550" s="2">
        <v>415931</v>
      </c>
      <c r="P9550" s="5" t="s">
        <v>12825</v>
      </c>
      <c r="Q9550" s="22" t="s">
        <v>9544</v>
      </c>
    </row>
    <row r="9551" spans="1:17" ht="61.5" customHeight="1" x14ac:dyDescent="0.25">
      <c r="A9551" s="27">
        <v>9549</v>
      </c>
      <c r="B9551" s="15" t="s">
        <v>18312</v>
      </c>
      <c r="F9551" s="8">
        <v>1942</v>
      </c>
      <c r="G9551" s="16" t="s">
        <v>21062</v>
      </c>
      <c r="I9551" s="10" t="s">
        <v>12826</v>
      </c>
      <c r="M9551" s="5" t="s">
        <v>22449</v>
      </c>
      <c r="O9551" s="2">
        <v>413314</v>
      </c>
      <c r="P9551" s="5" t="s">
        <v>12825</v>
      </c>
      <c r="Q9551" s="22" t="s">
        <v>9545</v>
      </c>
    </row>
    <row r="9552" spans="1:17" ht="61.5" customHeight="1" x14ac:dyDescent="0.25">
      <c r="A9552" s="27">
        <v>9550</v>
      </c>
      <c r="B9552" s="15" t="s">
        <v>18312</v>
      </c>
      <c r="F9552" s="8">
        <v>0</v>
      </c>
      <c r="G9552" s="16" t="s">
        <v>20609</v>
      </c>
      <c r="I9552" s="10" t="s">
        <v>12826</v>
      </c>
      <c r="M9552" s="5" t="s">
        <v>22449</v>
      </c>
      <c r="O9552" s="2">
        <v>413315</v>
      </c>
      <c r="P9552" s="5" t="s">
        <v>12825</v>
      </c>
      <c r="Q9552" s="22" t="s">
        <v>9546</v>
      </c>
    </row>
    <row r="9553" spans="1:17" ht="61.5" customHeight="1" x14ac:dyDescent="0.25">
      <c r="A9553" s="27">
        <v>9551</v>
      </c>
      <c r="B9553" s="15" t="s">
        <v>18313</v>
      </c>
      <c r="F9553" s="8">
        <v>0</v>
      </c>
      <c r="G9553" s="16" t="s">
        <v>21986</v>
      </c>
      <c r="I9553" s="10" t="s">
        <v>12826</v>
      </c>
      <c r="M9553" s="5" t="s">
        <v>22449</v>
      </c>
      <c r="O9553" s="2">
        <v>413314</v>
      </c>
      <c r="P9553" s="5" t="s">
        <v>12825</v>
      </c>
      <c r="Q9553" s="22" t="s">
        <v>9547</v>
      </c>
    </row>
    <row r="9554" spans="1:17" ht="61.5" customHeight="1" x14ac:dyDescent="0.25">
      <c r="A9554" s="27">
        <v>9552</v>
      </c>
      <c r="B9554" s="15" t="s">
        <v>18314</v>
      </c>
      <c r="F9554" s="8">
        <v>0</v>
      </c>
      <c r="G9554" s="16" t="s">
        <v>22146</v>
      </c>
      <c r="I9554" s="10" t="s">
        <v>12826</v>
      </c>
      <c r="M9554" s="5" t="s">
        <v>22449</v>
      </c>
      <c r="O9554" s="2">
        <v>404606</v>
      </c>
      <c r="P9554" s="5" t="s">
        <v>12825</v>
      </c>
      <c r="Q9554" s="22" t="s">
        <v>9548</v>
      </c>
    </row>
    <row r="9555" spans="1:17" ht="61.5" customHeight="1" x14ac:dyDescent="0.25">
      <c r="A9555" s="27">
        <v>9553</v>
      </c>
      <c r="B9555" s="15" t="s">
        <v>18315</v>
      </c>
      <c r="F9555" s="8">
        <v>1940</v>
      </c>
      <c r="G9555" s="16" t="s">
        <v>22210</v>
      </c>
      <c r="I9555" s="10" t="s">
        <v>12826</v>
      </c>
      <c r="M9555" s="5" t="s">
        <v>22449</v>
      </c>
      <c r="O9555" s="2">
        <v>413313</v>
      </c>
      <c r="P9555" s="5" t="s">
        <v>12825</v>
      </c>
      <c r="Q9555" s="22" t="s">
        <v>9549</v>
      </c>
    </row>
    <row r="9556" spans="1:17" ht="61.5" customHeight="1" x14ac:dyDescent="0.25">
      <c r="A9556" s="27">
        <v>9554</v>
      </c>
      <c r="B9556" s="15" t="s">
        <v>18316</v>
      </c>
      <c r="F9556" s="8">
        <v>0</v>
      </c>
      <c r="G9556" s="16" t="s">
        <v>22211</v>
      </c>
      <c r="I9556" s="10" t="s">
        <v>12826</v>
      </c>
      <c r="M9556" s="5" t="s">
        <v>22449</v>
      </c>
      <c r="O9556" s="2">
        <v>415717</v>
      </c>
      <c r="P9556" s="5" t="s">
        <v>12825</v>
      </c>
      <c r="Q9556" s="22" t="s">
        <v>9550</v>
      </c>
    </row>
    <row r="9557" spans="1:17" ht="61.5" customHeight="1" x14ac:dyDescent="0.25">
      <c r="A9557" s="27">
        <v>9555</v>
      </c>
      <c r="B9557" s="15" t="s">
        <v>18317</v>
      </c>
      <c r="F9557" s="8">
        <v>1939</v>
      </c>
      <c r="G9557" s="16" t="s">
        <v>20931</v>
      </c>
      <c r="I9557" s="10" t="s">
        <v>12826</v>
      </c>
      <c r="M9557" s="5" t="s">
        <v>22449</v>
      </c>
      <c r="O9557" s="2">
        <v>415828</v>
      </c>
      <c r="P9557" s="5" t="s">
        <v>12825</v>
      </c>
      <c r="Q9557" s="22" t="s">
        <v>9551</v>
      </c>
    </row>
    <row r="9558" spans="1:17" ht="61.5" customHeight="1" x14ac:dyDescent="0.25">
      <c r="A9558" s="27">
        <v>9556</v>
      </c>
      <c r="B9558" s="15" t="s">
        <v>18318</v>
      </c>
      <c r="F9558" s="8">
        <v>1910</v>
      </c>
      <c r="G9558" s="16" t="s">
        <v>22189</v>
      </c>
      <c r="I9558" s="10" t="s">
        <v>12826</v>
      </c>
      <c r="M9558" s="5" t="s">
        <v>22449</v>
      </c>
      <c r="O9558" s="2">
        <v>415932</v>
      </c>
      <c r="P9558" s="5" t="s">
        <v>12825</v>
      </c>
      <c r="Q9558" s="22" t="s">
        <v>9552</v>
      </c>
    </row>
    <row r="9559" spans="1:17" ht="61.5" customHeight="1" x14ac:dyDescent="0.25">
      <c r="A9559" s="27">
        <v>9557</v>
      </c>
      <c r="B9559" s="15" t="s">
        <v>18318</v>
      </c>
      <c r="F9559" s="8">
        <v>0</v>
      </c>
      <c r="G9559" s="16" t="s">
        <v>20609</v>
      </c>
      <c r="I9559" s="10" t="s">
        <v>12826</v>
      </c>
      <c r="M9559" s="5" t="s">
        <v>22449</v>
      </c>
      <c r="O9559" s="2">
        <v>413315</v>
      </c>
      <c r="P9559" s="5" t="s">
        <v>12825</v>
      </c>
      <c r="Q9559" s="22" t="s">
        <v>9553</v>
      </c>
    </row>
    <row r="9560" spans="1:17" ht="61.5" customHeight="1" x14ac:dyDescent="0.25">
      <c r="A9560" s="27">
        <v>9558</v>
      </c>
      <c r="B9560" s="15" t="s">
        <v>18318</v>
      </c>
      <c r="F9560" s="8">
        <v>1910</v>
      </c>
      <c r="G9560" s="16" t="s">
        <v>21635</v>
      </c>
      <c r="I9560" s="10" t="s">
        <v>12826</v>
      </c>
      <c r="M9560" s="5" t="s">
        <v>22449</v>
      </c>
      <c r="O9560" s="2">
        <v>415801</v>
      </c>
      <c r="P9560" s="5" t="s">
        <v>12825</v>
      </c>
      <c r="Q9560" s="22" t="s">
        <v>9554</v>
      </c>
    </row>
    <row r="9561" spans="1:17" ht="61.5" customHeight="1" x14ac:dyDescent="0.25">
      <c r="A9561" s="27">
        <v>9559</v>
      </c>
      <c r="B9561" s="15" t="s">
        <v>18319</v>
      </c>
      <c r="F9561" s="8">
        <v>1952</v>
      </c>
      <c r="G9561" s="16" t="s">
        <v>22017</v>
      </c>
      <c r="I9561" s="10" t="s">
        <v>12826</v>
      </c>
      <c r="M9561" s="5" t="s">
        <v>22449</v>
      </c>
      <c r="O9561" s="2">
        <v>404606</v>
      </c>
      <c r="P9561" s="5" t="s">
        <v>12825</v>
      </c>
      <c r="Q9561" s="22" t="s">
        <v>9555</v>
      </c>
    </row>
    <row r="9562" spans="1:17" ht="61.5" customHeight="1" x14ac:dyDescent="0.25">
      <c r="A9562" s="27">
        <v>9560</v>
      </c>
      <c r="B9562" s="15" t="s">
        <v>18320</v>
      </c>
      <c r="F9562" s="8">
        <v>1940</v>
      </c>
      <c r="G9562" s="16" t="s">
        <v>20864</v>
      </c>
      <c r="I9562" s="10" t="s">
        <v>12826</v>
      </c>
      <c r="M9562" s="5" t="s">
        <v>22449</v>
      </c>
      <c r="O9562" s="2">
        <v>415914</v>
      </c>
      <c r="P9562" s="5" t="s">
        <v>12825</v>
      </c>
      <c r="Q9562" s="22" t="s">
        <v>9556</v>
      </c>
    </row>
    <row r="9563" spans="1:17" ht="61.5" customHeight="1" x14ac:dyDescent="0.25">
      <c r="A9563" s="27">
        <v>9561</v>
      </c>
      <c r="B9563" s="15" t="s">
        <v>18321</v>
      </c>
      <c r="F9563" s="8">
        <v>0</v>
      </c>
      <c r="G9563" s="16" t="s">
        <v>21077</v>
      </c>
      <c r="I9563" s="10" t="s">
        <v>12826</v>
      </c>
      <c r="M9563" s="5" t="s">
        <v>22449</v>
      </c>
      <c r="O9563" s="2">
        <v>404606</v>
      </c>
      <c r="P9563" s="5" t="s">
        <v>12825</v>
      </c>
      <c r="Q9563" s="22" t="s">
        <v>9557</v>
      </c>
    </row>
    <row r="9564" spans="1:17" ht="61.5" customHeight="1" x14ac:dyDescent="0.25">
      <c r="A9564" s="27">
        <v>9562</v>
      </c>
      <c r="B9564" s="15" t="s">
        <v>18321</v>
      </c>
      <c r="F9564" s="8">
        <v>0</v>
      </c>
      <c r="G9564" s="16" t="s">
        <v>22034</v>
      </c>
      <c r="I9564" s="10" t="s">
        <v>12826</v>
      </c>
      <c r="M9564" s="5" t="s">
        <v>22449</v>
      </c>
      <c r="O9564" s="2">
        <v>415481</v>
      </c>
      <c r="P9564" s="5" t="s">
        <v>12825</v>
      </c>
      <c r="Q9564" s="22" t="s">
        <v>9558</v>
      </c>
    </row>
    <row r="9565" spans="1:17" ht="61.5" customHeight="1" x14ac:dyDescent="0.25">
      <c r="A9565" s="27">
        <v>9563</v>
      </c>
      <c r="B9565" s="15" t="s">
        <v>18321</v>
      </c>
      <c r="F9565" s="8">
        <v>1916</v>
      </c>
      <c r="G9565" s="16" t="s">
        <v>21275</v>
      </c>
      <c r="I9565" s="10" t="s">
        <v>12826</v>
      </c>
      <c r="M9565" s="5" t="s">
        <v>22449</v>
      </c>
      <c r="O9565" s="2">
        <v>415800</v>
      </c>
      <c r="P9565" s="5" t="s">
        <v>12825</v>
      </c>
      <c r="Q9565" s="22" t="s">
        <v>9559</v>
      </c>
    </row>
    <row r="9566" spans="1:17" ht="61.5" customHeight="1" x14ac:dyDescent="0.25">
      <c r="A9566" s="27">
        <v>9564</v>
      </c>
      <c r="B9566" s="15" t="s">
        <v>18321</v>
      </c>
      <c r="F9566" s="8">
        <v>0</v>
      </c>
      <c r="G9566" s="16" t="s">
        <v>21421</v>
      </c>
      <c r="I9566" s="10" t="s">
        <v>12826</v>
      </c>
      <c r="M9566" s="5" t="s">
        <v>22449</v>
      </c>
      <c r="O9566" s="2">
        <v>415563</v>
      </c>
      <c r="P9566" s="5" t="s">
        <v>12825</v>
      </c>
      <c r="Q9566" s="22" t="s">
        <v>9560</v>
      </c>
    </row>
    <row r="9567" spans="1:17" ht="61.5" customHeight="1" x14ac:dyDescent="0.25">
      <c r="A9567" s="27">
        <v>9565</v>
      </c>
      <c r="B9567" s="15" t="s">
        <v>18322</v>
      </c>
      <c r="F9567" s="8">
        <v>0</v>
      </c>
      <c r="G9567" s="16" t="s">
        <v>22212</v>
      </c>
      <c r="I9567" s="10" t="s">
        <v>12826</v>
      </c>
      <c r="M9567" s="5" t="s">
        <v>22449</v>
      </c>
      <c r="O9567" s="2">
        <v>404670</v>
      </c>
      <c r="P9567" s="5" t="s">
        <v>12825</v>
      </c>
      <c r="Q9567" s="22" t="s">
        <v>9561</v>
      </c>
    </row>
    <row r="9568" spans="1:17" ht="61.5" customHeight="1" x14ac:dyDescent="0.25">
      <c r="A9568" s="27">
        <v>9566</v>
      </c>
      <c r="B9568" s="15" t="s">
        <v>18323</v>
      </c>
      <c r="F9568" s="8">
        <v>1928</v>
      </c>
      <c r="G9568" s="16" t="s">
        <v>22021</v>
      </c>
      <c r="I9568" s="10" t="s">
        <v>12826</v>
      </c>
      <c r="M9568" s="5" t="s">
        <v>22449</v>
      </c>
      <c r="O9568" s="2">
        <v>415888</v>
      </c>
      <c r="P9568" s="5" t="s">
        <v>12825</v>
      </c>
      <c r="Q9568" s="22" t="s">
        <v>9562</v>
      </c>
    </row>
    <row r="9569" spans="1:17" ht="61.5" customHeight="1" x14ac:dyDescent="0.25">
      <c r="A9569" s="27">
        <v>9567</v>
      </c>
      <c r="B9569" s="15" t="s">
        <v>18323</v>
      </c>
      <c r="F9569" s="8">
        <v>0</v>
      </c>
      <c r="G9569" s="16" t="s">
        <v>21078</v>
      </c>
      <c r="I9569" s="10" t="s">
        <v>12826</v>
      </c>
      <c r="M9569" s="5" t="s">
        <v>22449</v>
      </c>
      <c r="O9569" s="2">
        <v>404655</v>
      </c>
      <c r="P9569" s="5" t="s">
        <v>12825</v>
      </c>
      <c r="Q9569" s="22" t="s">
        <v>9563</v>
      </c>
    </row>
    <row r="9570" spans="1:17" ht="61.5" customHeight="1" x14ac:dyDescent="0.25">
      <c r="A9570" s="27">
        <v>9568</v>
      </c>
      <c r="B9570" s="15" t="s">
        <v>18323</v>
      </c>
      <c r="F9570" s="8">
        <v>0</v>
      </c>
      <c r="G9570" s="16" t="s">
        <v>21078</v>
      </c>
      <c r="I9570" s="10" t="s">
        <v>12826</v>
      </c>
      <c r="M9570" s="5" t="s">
        <v>22449</v>
      </c>
      <c r="O9570" s="2">
        <v>404655</v>
      </c>
      <c r="P9570" s="5" t="s">
        <v>12825</v>
      </c>
      <c r="Q9570" s="22" t="s">
        <v>9564</v>
      </c>
    </row>
    <row r="9571" spans="1:17" ht="61.5" customHeight="1" x14ac:dyDescent="0.25">
      <c r="A9571" s="27">
        <v>9569</v>
      </c>
      <c r="B9571" s="15" t="s">
        <v>18323</v>
      </c>
      <c r="F9571" s="8">
        <v>0</v>
      </c>
      <c r="G9571" s="16" t="s">
        <v>20855</v>
      </c>
      <c r="I9571" s="10" t="s">
        <v>12826</v>
      </c>
      <c r="M9571" s="5" t="s">
        <v>22449</v>
      </c>
      <c r="O9571" s="2">
        <v>413311</v>
      </c>
      <c r="P9571" s="5" t="s">
        <v>12825</v>
      </c>
      <c r="Q9571" s="22" t="s">
        <v>9565</v>
      </c>
    </row>
    <row r="9572" spans="1:17" ht="61.5" customHeight="1" x14ac:dyDescent="0.25">
      <c r="A9572" s="27">
        <v>9570</v>
      </c>
      <c r="B9572" s="15" t="s">
        <v>18324</v>
      </c>
      <c r="F9572" s="8">
        <v>1940</v>
      </c>
      <c r="G9572" s="16" t="s">
        <v>21984</v>
      </c>
      <c r="I9572" s="10" t="s">
        <v>12826</v>
      </c>
      <c r="M9572" s="5" t="s">
        <v>22449</v>
      </c>
      <c r="O9572" s="2">
        <v>415663</v>
      </c>
      <c r="P9572" s="5" t="s">
        <v>12825</v>
      </c>
      <c r="Q9572" s="22" t="s">
        <v>9566</v>
      </c>
    </row>
    <row r="9573" spans="1:17" ht="61.5" customHeight="1" x14ac:dyDescent="0.25">
      <c r="A9573" s="27">
        <v>9571</v>
      </c>
      <c r="B9573" s="15" t="s">
        <v>18325</v>
      </c>
      <c r="F9573" s="8">
        <v>1926</v>
      </c>
      <c r="G9573" s="16" t="s">
        <v>20931</v>
      </c>
      <c r="I9573" s="10" t="s">
        <v>12826</v>
      </c>
      <c r="M9573" s="5" t="s">
        <v>22449</v>
      </c>
      <c r="O9573" s="2">
        <v>415827</v>
      </c>
      <c r="P9573" s="5" t="s">
        <v>12825</v>
      </c>
      <c r="Q9573" s="22" t="s">
        <v>9567</v>
      </c>
    </row>
    <row r="9574" spans="1:17" ht="61.5" customHeight="1" x14ac:dyDescent="0.25">
      <c r="A9574" s="27">
        <v>9572</v>
      </c>
      <c r="B9574" s="15" t="s">
        <v>18326</v>
      </c>
      <c r="F9574" s="8">
        <v>0</v>
      </c>
      <c r="G9574" s="16" t="s">
        <v>21120</v>
      </c>
      <c r="I9574" s="10" t="s">
        <v>12826</v>
      </c>
      <c r="M9574" s="5" t="s">
        <v>22449</v>
      </c>
      <c r="O9574" s="2">
        <v>404670</v>
      </c>
      <c r="P9574" s="5" t="s">
        <v>12825</v>
      </c>
      <c r="Q9574" s="22" t="s">
        <v>9568</v>
      </c>
    </row>
    <row r="9575" spans="1:17" ht="61.5" customHeight="1" x14ac:dyDescent="0.25">
      <c r="A9575" s="27">
        <v>9573</v>
      </c>
      <c r="B9575" s="15" t="s">
        <v>18327</v>
      </c>
      <c r="F9575" s="8">
        <v>0</v>
      </c>
      <c r="G9575" s="16" t="s">
        <v>22007</v>
      </c>
      <c r="I9575" s="10" t="s">
        <v>12826</v>
      </c>
      <c r="M9575" s="5" t="s">
        <v>22449</v>
      </c>
      <c r="O9575" s="2">
        <v>404606</v>
      </c>
      <c r="P9575" s="5" t="s">
        <v>12825</v>
      </c>
      <c r="Q9575" s="22" t="s">
        <v>9569</v>
      </c>
    </row>
    <row r="9576" spans="1:17" ht="61.5" customHeight="1" x14ac:dyDescent="0.25">
      <c r="A9576" s="27">
        <v>9574</v>
      </c>
      <c r="B9576" s="15" t="s">
        <v>18328</v>
      </c>
      <c r="F9576" s="8">
        <v>1939</v>
      </c>
      <c r="G9576" s="16" t="s">
        <v>21283</v>
      </c>
      <c r="I9576" s="10" t="s">
        <v>12826</v>
      </c>
      <c r="M9576" s="5" t="s">
        <v>22449</v>
      </c>
      <c r="O9576" s="2">
        <v>411941</v>
      </c>
      <c r="P9576" s="5" t="s">
        <v>12825</v>
      </c>
      <c r="Q9576" s="22" t="s">
        <v>9570</v>
      </c>
    </row>
    <row r="9577" spans="1:17" ht="61.5" customHeight="1" x14ac:dyDescent="0.25">
      <c r="A9577" s="27">
        <v>9575</v>
      </c>
      <c r="B9577" s="15" t="s">
        <v>18329</v>
      </c>
      <c r="F9577" s="8">
        <v>0</v>
      </c>
      <c r="G9577" s="16" t="s">
        <v>21346</v>
      </c>
      <c r="I9577" s="10" t="s">
        <v>12826</v>
      </c>
      <c r="M9577" s="5" t="s">
        <v>22449</v>
      </c>
      <c r="O9577" s="2">
        <v>413311</v>
      </c>
      <c r="P9577" s="5" t="s">
        <v>12825</v>
      </c>
      <c r="Q9577" s="22" t="s">
        <v>9571</v>
      </c>
    </row>
    <row r="9578" spans="1:17" ht="61.5" customHeight="1" x14ac:dyDescent="0.25">
      <c r="A9578" s="27">
        <v>9576</v>
      </c>
      <c r="B9578" s="15" t="s">
        <v>18329</v>
      </c>
      <c r="F9578" s="8">
        <v>1923</v>
      </c>
      <c r="G9578" s="16" t="s">
        <v>21127</v>
      </c>
      <c r="I9578" s="10" t="s">
        <v>12826</v>
      </c>
      <c r="M9578" s="5" t="s">
        <v>22449</v>
      </c>
      <c r="O9578" s="2">
        <v>415801</v>
      </c>
      <c r="P9578" s="5" t="s">
        <v>12825</v>
      </c>
      <c r="Q9578" s="22" t="s">
        <v>9572</v>
      </c>
    </row>
    <row r="9579" spans="1:17" ht="61.5" customHeight="1" x14ac:dyDescent="0.25">
      <c r="A9579" s="27">
        <v>9577</v>
      </c>
      <c r="B9579" s="15" t="s">
        <v>18330</v>
      </c>
      <c r="F9579" s="8">
        <v>1940</v>
      </c>
      <c r="G9579" s="16" t="s">
        <v>20780</v>
      </c>
      <c r="I9579" s="10" t="s">
        <v>12826</v>
      </c>
      <c r="M9579" s="5" t="s">
        <v>22449</v>
      </c>
      <c r="O9579" s="2">
        <v>415964</v>
      </c>
      <c r="P9579" s="5" t="s">
        <v>12825</v>
      </c>
      <c r="Q9579" s="22" t="s">
        <v>9573</v>
      </c>
    </row>
    <row r="9580" spans="1:17" ht="61.5" customHeight="1" x14ac:dyDescent="0.25">
      <c r="A9580" s="27">
        <v>9578</v>
      </c>
      <c r="B9580" s="15" t="s">
        <v>18331</v>
      </c>
      <c r="F9580" s="8">
        <v>0</v>
      </c>
      <c r="G9580" s="16" t="s">
        <v>22022</v>
      </c>
      <c r="I9580" s="10" t="s">
        <v>12826</v>
      </c>
      <c r="M9580" s="5" t="s">
        <v>22449</v>
      </c>
      <c r="O9580" s="2">
        <v>413311</v>
      </c>
      <c r="P9580" s="5" t="s">
        <v>12825</v>
      </c>
      <c r="Q9580" s="22" t="s">
        <v>9574</v>
      </c>
    </row>
    <row r="9581" spans="1:17" ht="61.5" customHeight="1" x14ac:dyDescent="0.25">
      <c r="A9581" s="27">
        <v>9579</v>
      </c>
      <c r="B9581" s="15" t="s">
        <v>18332</v>
      </c>
      <c r="F9581" s="8">
        <v>0</v>
      </c>
      <c r="G9581" s="16" t="s">
        <v>21979</v>
      </c>
      <c r="I9581" s="10" t="s">
        <v>12826</v>
      </c>
      <c r="M9581" s="5" t="s">
        <v>22449</v>
      </c>
      <c r="O9581" s="2">
        <v>415481</v>
      </c>
      <c r="P9581" s="5" t="s">
        <v>12825</v>
      </c>
      <c r="Q9581" s="22" t="s">
        <v>9575</v>
      </c>
    </row>
    <row r="9582" spans="1:17" ht="61.5" customHeight="1" x14ac:dyDescent="0.25">
      <c r="A9582" s="27">
        <v>9580</v>
      </c>
      <c r="B9582" s="15" t="s">
        <v>18333</v>
      </c>
      <c r="F9582" s="8">
        <v>0</v>
      </c>
      <c r="G9582" s="16" t="s">
        <v>21437</v>
      </c>
      <c r="I9582" s="10" t="s">
        <v>12826</v>
      </c>
      <c r="M9582" s="5" t="s">
        <v>22449</v>
      </c>
      <c r="O9582" s="2">
        <v>404671</v>
      </c>
      <c r="P9582" s="5" t="s">
        <v>12825</v>
      </c>
      <c r="Q9582" s="22" t="s">
        <v>9576</v>
      </c>
    </row>
    <row r="9583" spans="1:17" ht="61.5" customHeight="1" x14ac:dyDescent="0.25">
      <c r="A9583" s="27">
        <v>9581</v>
      </c>
      <c r="B9583" s="15" t="s">
        <v>18334</v>
      </c>
      <c r="F9583" s="8">
        <v>1920</v>
      </c>
      <c r="G9583" s="16" t="s">
        <v>20818</v>
      </c>
      <c r="I9583" s="10" t="s">
        <v>12826</v>
      </c>
      <c r="M9583" s="5" t="s">
        <v>22449</v>
      </c>
      <c r="O9583" s="2">
        <v>412075</v>
      </c>
      <c r="P9583" s="5" t="s">
        <v>12825</v>
      </c>
      <c r="Q9583" s="22" t="s">
        <v>9577</v>
      </c>
    </row>
    <row r="9584" spans="1:17" ht="61.5" customHeight="1" x14ac:dyDescent="0.25">
      <c r="A9584" s="27">
        <v>9582</v>
      </c>
      <c r="B9584" s="15" t="s">
        <v>18335</v>
      </c>
      <c r="F9584" s="8">
        <v>1939</v>
      </c>
      <c r="G9584" s="16" t="s">
        <v>22068</v>
      </c>
      <c r="I9584" s="10" t="s">
        <v>12826</v>
      </c>
      <c r="M9584" s="5" t="s">
        <v>22449</v>
      </c>
      <c r="O9584" s="2">
        <v>415912</v>
      </c>
      <c r="P9584" s="5" t="s">
        <v>12825</v>
      </c>
      <c r="Q9584" s="22" t="s">
        <v>9578</v>
      </c>
    </row>
    <row r="9585" spans="1:17" ht="61.5" customHeight="1" x14ac:dyDescent="0.25">
      <c r="A9585" s="27">
        <v>9583</v>
      </c>
      <c r="B9585" s="15" t="s">
        <v>18336</v>
      </c>
      <c r="F9585" s="8">
        <v>0</v>
      </c>
      <c r="G9585" s="16" t="s">
        <v>22017</v>
      </c>
      <c r="I9585" s="10" t="s">
        <v>12826</v>
      </c>
      <c r="M9585" s="5" t="s">
        <v>22449</v>
      </c>
      <c r="O9585" s="2">
        <v>404606</v>
      </c>
      <c r="P9585" s="5" t="s">
        <v>12825</v>
      </c>
      <c r="Q9585" s="22" t="s">
        <v>9579</v>
      </c>
    </row>
    <row r="9586" spans="1:17" ht="61.5" customHeight="1" x14ac:dyDescent="0.25">
      <c r="A9586" s="27">
        <v>9584</v>
      </c>
      <c r="B9586" s="15" t="s">
        <v>18337</v>
      </c>
      <c r="F9586" s="8">
        <v>0</v>
      </c>
      <c r="G9586" s="16" t="s">
        <v>22213</v>
      </c>
      <c r="I9586" s="10" t="s">
        <v>12826</v>
      </c>
      <c r="M9586" s="5" t="s">
        <v>22449</v>
      </c>
      <c r="O9586" s="2">
        <v>415911</v>
      </c>
      <c r="P9586" s="5" t="s">
        <v>12825</v>
      </c>
      <c r="Q9586" s="22" t="s">
        <v>9580</v>
      </c>
    </row>
    <row r="9587" spans="1:17" ht="61.5" customHeight="1" x14ac:dyDescent="0.25">
      <c r="A9587" s="27">
        <v>9585</v>
      </c>
      <c r="B9587" s="15" t="s">
        <v>18337</v>
      </c>
      <c r="F9587" s="8">
        <v>0</v>
      </c>
      <c r="G9587" s="16" t="s">
        <v>22214</v>
      </c>
      <c r="I9587" s="10" t="s">
        <v>12826</v>
      </c>
      <c r="M9587" s="5" t="s">
        <v>22449</v>
      </c>
      <c r="O9587" s="2">
        <v>415928</v>
      </c>
      <c r="P9587" s="5" t="s">
        <v>12825</v>
      </c>
      <c r="Q9587" s="22" t="s">
        <v>9581</v>
      </c>
    </row>
    <row r="9588" spans="1:17" ht="61.5" customHeight="1" x14ac:dyDescent="0.25">
      <c r="A9588" s="27">
        <v>9586</v>
      </c>
      <c r="B9588" s="15" t="s">
        <v>18338</v>
      </c>
      <c r="F9588" s="8">
        <v>0</v>
      </c>
      <c r="G9588" s="16" t="s">
        <v>22073</v>
      </c>
      <c r="I9588" s="10" t="s">
        <v>12826</v>
      </c>
      <c r="M9588" s="5" t="s">
        <v>22449</v>
      </c>
      <c r="O9588" s="2">
        <v>415928</v>
      </c>
      <c r="P9588" s="5" t="s">
        <v>12825</v>
      </c>
      <c r="Q9588" s="22" t="s">
        <v>9582</v>
      </c>
    </row>
    <row r="9589" spans="1:17" ht="61.5" customHeight="1" x14ac:dyDescent="0.25">
      <c r="A9589" s="27">
        <v>9587</v>
      </c>
      <c r="B9589" s="15" t="s">
        <v>18339</v>
      </c>
      <c r="F9589" s="8">
        <v>0</v>
      </c>
      <c r="G9589" s="16" t="s">
        <v>22048</v>
      </c>
      <c r="I9589" s="10" t="s">
        <v>12826</v>
      </c>
      <c r="M9589" s="5" t="s">
        <v>22449</v>
      </c>
      <c r="O9589" s="2">
        <v>415866</v>
      </c>
      <c r="P9589" s="5" t="s">
        <v>12825</v>
      </c>
      <c r="Q9589" s="22" t="s">
        <v>9583</v>
      </c>
    </row>
    <row r="9590" spans="1:17" ht="61.5" customHeight="1" x14ac:dyDescent="0.25">
      <c r="A9590" s="27">
        <v>9588</v>
      </c>
      <c r="B9590" s="15" t="s">
        <v>18340</v>
      </c>
      <c r="F9590" s="8">
        <v>0</v>
      </c>
      <c r="G9590" s="16" t="s">
        <v>22215</v>
      </c>
      <c r="I9590" s="10" t="s">
        <v>12826</v>
      </c>
      <c r="M9590" s="5" t="s">
        <v>22449</v>
      </c>
      <c r="O9590" s="2">
        <v>413327</v>
      </c>
      <c r="P9590" s="5" t="s">
        <v>12825</v>
      </c>
      <c r="Q9590" s="22" t="s">
        <v>9584</v>
      </c>
    </row>
    <row r="9591" spans="1:17" ht="61.5" customHeight="1" x14ac:dyDescent="0.25">
      <c r="A9591" s="27">
        <v>9589</v>
      </c>
      <c r="B9591" s="15" t="s">
        <v>18340</v>
      </c>
      <c r="F9591" s="8">
        <v>0</v>
      </c>
      <c r="G9591" s="16" t="s">
        <v>22215</v>
      </c>
      <c r="I9591" s="10" t="s">
        <v>12826</v>
      </c>
      <c r="M9591" s="5" t="s">
        <v>22449</v>
      </c>
      <c r="O9591" s="2">
        <v>413327</v>
      </c>
      <c r="P9591" s="5" t="s">
        <v>12825</v>
      </c>
      <c r="Q9591" s="22" t="s">
        <v>9585</v>
      </c>
    </row>
    <row r="9592" spans="1:17" ht="61.5" customHeight="1" x14ac:dyDescent="0.25">
      <c r="A9592" s="27">
        <v>9590</v>
      </c>
      <c r="B9592" s="15" t="s">
        <v>18341</v>
      </c>
      <c r="F9592" s="8">
        <v>0</v>
      </c>
      <c r="G9592" s="16" t="s">
        <v>21354</v>
      </c>
      <c r="I9592" s="10" t="s">
        <v>12826</v>
      </c>
      <c r="M9592" s="5" t="s">
        <v>22449</v>
      </c>
      <c r="O9592" s="2">
        <v>415731</v>
      </c>
      <c r="P9592" s="5" t="s">
        <v>12825</v>
      </c>
      <c r="Q9592" s="22" t="s">
        <v>9586</v>
      </c>
    </row>
    <row r="9593" spans="1:17" ht="61.5" customHeight="1" x14ac:dyDescent="0.25">
      <c r="A9593" s="27">
        <v>9591</v>
      </c>
      <c r="B9593" s="15" t="s">
        <v>18342</v>
      </c>
      <c r="F9593" s="8">
        <v>0</v>
      </c>
      <c r="G9593" s="16" t="s">
        <v>21676</v>
      </c>
      <c r="I9593" s="10" t="s">
        <v>12826</v>
      </c>
      <c r="M9593" s="5" t="s">
        <v>22449</v>
      </c>
      <c r="O9593" s="2">
        <v>415696</v>
      </c>
      <c r="P9593" s="5" t="s">
        <v>12825</v>
      </c>
      <c r="Q9593" s="22" t="s">
        <v>9587</v>
      </c>
    </row>
    <row r="9594" spans="1:17" ht="61.5" customHeight="1" x14ac:dyDescent="0.25">
      <c r="A9594" s="27">
        <v>9592</v>
      </c>
      <c r="B9594" s="15" t="s">
        <v>18342</v>
      </c>
      <c r="F9594" s="8">
        <v>0</v>
      </c>
      <c r="G9594" s="16" t="s">
        <v>20752</v>
      </c>
      <c r="I9594" s="10" t="s">
        <v>12826</v>
      </c>
      <c r="M9594" s="5" t="s">
        <v>22449</v>
      </c>
      <c r="O9594" s="2">
        <v>415773</v>
      </c>
      <c r="P9594" s="5" t="s">
        <v>12825</v>
      </c>
      <c r="Q9594" s="22" t="s">
        <v>9588</v>
      </c>
    </row>
    <row r="9595" spans="1:17" ht="61.5" customHeight="1" x14ac:dyDescent="0.25">
      <c r="A9595" s="27">
        <v>9593</v>
      </c>
      <c r="B9595" s="15" t="s">
        <v>18343</v>
      </c>
      <c r="F9595" s="8">
        <v>0</v>
      </c>
      <c r="G9595" s="16" t="s">
        <v>21887</v>
      </c>
      <c r="I9595" s="10" t="s">
        <v>12826</v>
      </c>
      <c r="M9595" s="5" t="s">
        <v>22449</v>
      </c>
      <c r="O9595" s="2">
        <v>413311</v>
      </c>
      <c r="P9595" s="5" t="s">
        <v>12825</v>
      </c>
      <c r="Q9595" s="22" t="s">
        <v>9589</v>
      </c>
    </row>
    <row r="9596" spans="1:17" ht="61.5" customHeight="1" x14ac:dyDescent="0.25">
      <c r="A9596" s="27">
        <v>9594</v>
      </c>
      <c r="B9596" s="15" t="s">
        <v>18344</v>
      </c>
      <c r="F9596" s="8">
        <v>1925</v>
      </c>
      <c r="G9596" s="16" t="s">
        <v>20707</v>
      </c>
      <c r="I9596" s="10" t="s">
        <v>12826</v>
      </c>
      <c r="M9596" s="5" t="s">
        <v>22449</v>
      </c>
      <c r="O9596" s="2">
        <v>415878</v>
      </c>
      <c r="P9596" s="5" t="s">
        <v>12825</v>
      </c>
      <c r="Q9596" s="22" t="s">
        <v>9590</v>
      </c>
    </row>
    <row r="9597" spans="1:17" ht="61.5" customHeight="1" x14ac:dyDescent="0.25">
      <c r="A9597" s="27">
        <v>9595</v>
      </c>
      <c r="B9597" s="15" t="s">
        <v>18344</v>
      </c>
      <c r="F9597" s="8">
        <v>0</v>
      </c>
      <c r="G9597" s="16" t="s">
        <v>22162</v>
      </c>
      <c r="I9597" s="10" t="s">
        <v>12826</v>
      </c>
      <c r="M9597" s="5" t="s">
        <v>22449</v>
      </c>
      <c r="O9597" s="2">
        <v>404674</v>
      </c>
      <c r="P9597" s="5" t="s">
        <v>12825</v>
      </c>
      <c r="Q9597" s="22" t="s">
        <v>9591</v>
      </c>
    </row>
    <row r="9598" spans="1:17" ht="61.5" customHeight="1" x14ac:dyDescent="0.25">
      <c r="A9598" s="27">
        <v>9596</v>
      </c>
      <c r="B9598" s="15" t="s">
        <v>18345</v>
      </c>
      <c r="F9598" s="8">
        <v>1913</v>
      </c>
      <c r="G9598" s="16" t="s">
        <v>21438</v>
      </c>
      <c r="I9598" s="10" t="s">
        <v>12826</v>
      </c>
      <c r="M9598" s="5" t="s">
        <v>22449</v>
      </c>
      <c r="O9598" s="2">
        <v>415712</v>
      </c>
      <c r="P9598" s="5" t="s">
        <v>12825</v>
      </c>
      <c r="Q9598" s="22" t="s">
        <v>9592</v>
      </c>
    </row>
    <row r="9599" spans="1:17" ht="61.5" customHeight="1" x14ac:dyDescent="0.25">
      <c r="A9599" s="27">
        <v>9597</v>
      </c>
      <c r="B9599" s="15" t="s">
        <v>18345</v>
      </c>
      <c r="F9599" s="8">
        <v>0</v>
      </c>
      <c r="G9599" s="16" t="s">
        <v>20588</v>
      </c>
      <c r="I9599" s="10" t="s">
        <v>12826</v>
      </c>
      <c r="M9599" s="5" t="s">
        <v>22449</v>
      </c>
      <c r="O9599" s="2">
        <v>412078</v>
      </c>
      <c r="P9599" s="5" t="s">
        <v>12825</v>
      </c>
      <c r="Q9599" s="22" t="s">
        <v>9593</v>
      </c>
    </row>
    <row r="9600" spans="1:17" ht="61.5" customHeight="1" x14ac:dyDescent="0.25">
      <c r="A9600" s="27">
        <v>9598</v>
      </c>
      <c r="B9600" s="15" t="s">
        <v>18345</v>
      </c>
      <c r="F9600" s="8">
        <v>1913</v>
      </c>
      <c r="G9600" s="16" t="s">
        <v>20944</v>
      </c>
      <c r="I9600" s="10" t="s">
        <v>12826</v>
      </c>
      <c r="M9600" s="5" t="s">
        <v>22449</v>
      </c>
      <c r="O9600" s="2">
        <v>415800</v>
      </c>
      <c r="P9600" s="5" t="s">
        <v>12825</v>
      </c>
      <c r="Q9600" s="22" t="s">
        <v>9594</v>
      </c>
    </row>
    <row r="9601" spans="1:17" ht="61.5" customHeight="1" x14ac:dyDescent="0.25">
      <c r="A9601" s="27">
        <v>9599</v>
      </c>
      <c r="B9601" s="15" t="s">
        <v>18346</v>
      </c>
      <c r="F9601" s="8">
        <v>0</v>
      </c>
      <c r="G9601" s="16" t="s">
        <v>22216</v>
      </c>
      <c r="I9601" s="10" t="s">
        <v>12826</v>
      </c>
      <c r="M9601" s="5" t="s">
        <v>22449</v>
      </c>
      <c r="O9601" s="2">
        <v>415696</v>
      </c>
      <c r="P9601" s="5" t="s">
        <v>12825</v>
      </c>
      <c r="Q9601" s="22" t="s">
        <v>9595</v>
      </c>
    </row>
    <row r="9602" spans="1:17" ht="61.5" customHeight="1" x14ac:dyDescent="0.25">
      <c r="A9602" s="27">
        <v>9600</v>
      </c>
      <c r="B9602" s="15" t="s">
        <v>18347</v>
      </c>
      <c r="F9602" s="8">
        <v>0</v>
      </c>
      <c r="G9602" s="16" t="s">
        <v>20950</v>
      </c>
      <c r="I9602" s="10" t="s">
        <v>12826</v>
      </c>
      <c r="M9602" s="5" t="s">
        <v>22449</v>
      </c>
      <c r="O9602" s="2">
        <v>404671</v>
      </c>
      <c r="P9602" s="5" t="s">
        <v>12825</v>
      </c>
      <c r="Q9602" s="22" t="s">
        <v>9596</v>
      </c>
    </row>
    <row r="9603" spans="1:17" ht="61.5" customHeight="1" x14ac:dyDescent="0.25">
      <c r="A9603" s="27">
        <v>9601</v>
      </c>
      <c r="B9603" s="15" t="s">
        <v>18348</v>
      </c>
      <c r="F9603" s="8">
        <v>1941</v>
      </c>
      <c r="G9603" s="16" t="s">
        <v>21168</v>
      </c>
      <c r="I9603" s="10" t="s">
        <v>12826</v>
      </c>
      <c r="M9603" s="5" t="s">
        <v>22449</v>
      </c>
      <c r="O9603" s="2">
        <v>415909</v>
      </c>
      <c r="P9603" s="5" t="s">
        <v>12825</v>
      </c>
      <c r="Q9603" s="22" t="s">
        <v>9597</v>
      </c>
    </row>
    <row r="9604" spans="1:17" ht="61.5" customHeight="1" x14ac:dyDescent="0.25">
      <c r="A9604" s="27">
        <v>9602</v>
      </c>
      <c r="B9604" s="15" t="s">
        <v>18348</v>
      </c>
      <c r="F9604" s="8">
        <v>0</v>
      </c>
      <c r="G9604" s="16" t="s">
        <v>22214</v>
      </c>
      <c r="I9604" s="10" t="s">
        <v>12826</v>
      </c>
      <c r="M9604" s="5" t="s">
        <v>22449</v>
      </c>
      <c r="O9604" s="2">
        <v>415928</v>
      </c>
      <c r="P9604" s="5" t="s">
        <v>12825</v>
      </c>
      <c r="Q9604" s="22" t="s">
        <v>9598</v>
      </c>
    </row>
    <row r="9605" spans="1:17" ht="61.5" customHeight="1" x14ac:dyDescent="0.25">
      <c r="A9605" s="27">
        <v>9603</v>
      </c>
      <c r="B9605" s="15" t="s">
        <v>18348</v>
      </c>
      <c r="F9605" s="8">
        <v>0</v>
      </c>
      <c r="G9605" s="16" t="s">
        <v>21992</v>
      </c>
      <c r="I9605" s="10" t="s">
        <v>12826</v>
      </c>
      <c r="M9605" s="5" t="s">
        <v>22449</v>
      </c>
      <c r="O9605" s="2">
        <v>413311</v>
      </c>
      <c r="P9605" s="5" t="s">
        <v>12825</v>
      </c>
      <c r="Q9605" s="22" t="s">
        <v>9599</v>
      </c>
    </row>
    <row r="9606" spans="1:17" ht="61.5" customHeight="1" x14ac:dyDescent="0.25">
      <c r="A9606" s="27">
        <v>9604</v>
      </c>
      <c r="B9606" s="15" t="s">
        <v>18348</v>
      </c>
      <c r="F9606" s="8">
        <v>0</v>
      </c>
      <c r="G9606" s="16" t="s">
        <v>22177</v>
      </c>
      <c r="I9606" s="10" t="s">
        <v>12826</v>
      </c>
      <c r="M9606" s="5" t="s">
        <v>22449</v>
      </c>
      <c r="O9606" s="2">
        <v>415806</v>
      </c>
      <c r="P9606" s="5" t="s">
        <v>12825</v>
      </c>
      <c r="Q9606" s="22" t="s">
        <v>9600</v>
      </c>
    </row>
    <row r="9607" spans="1:17" ht="61.5" customHeight="1" x14ac:dyDescent="0.25">
      <c r="A9607" s="27">
        <v>9605</v>
      </c>
      <c r="B9607" s="15" t="s">
        <v>18349</v>
      </c>
      <c r="F9607" s="8">
        <v>1939</v>
      </c>
      <c r="G9607" s="16" t="s">
        <v>22067</v>
      </c>
      <c r="I9607" s="10" t="s">
        <v>12826</v>
      </c>
      <c r="M9607" s="5" t="s">
        <v>22449</v>
      </c>
      <c r="O9607" s="2">
        <v>415910</v>
      </c>
      <c r="P9607" s="5" t="s">
        <v>12825</v>
      </c>
      <c r="Q9607" s="22" t="s">
        <v>9601</v>
      </c>
    </row>
    <row r="9608" spans="1:17" ht="61.5" customHeight="1" x14ac:dyDescent="0.25">
      <c r="A9608" s="27">
        <v>9606</v>
      </c>
      <c r="B9608" s="15" t="s">
        <v>18350</v>
      </c>
      <c r="F9608" s="8">
        <v>0</v>
      </c>
      <c r="G9608" s="16" t="s">
        <v>22214</v>
      </c>
      <c r="I9608" s="10" t="s">
        <v>12826</v>
      </c>
      <c r="M9608" s="5" t="s">
        <v>22449</v>
      </c>
      <c r="O9608" s="2">
        <v>415928</v>
      </c>
      <c r="P9608" s="5" t="s">
        <v>12825</v>
      </c>
      <c r="Q9608" s="22" t="s">
        <v>9602</v>
      </c>
    </row>
    <row r="9609" spans="1:17" ht="61.5" customHeight="1" x14ac:dyDescent="0.25">
      <c r="A9609" s="27">
        <v>9607</v>
      </c>
      <c r="B9609" s="15" t="s">
        <v>18350</v>
      </c>
      <c r="F9609" s="8">
        <v>0</v>
      </c>
      <c r="G9609" s="16" t="s">
        <v>22217</v>
      </c>
      <c r="I9609" s="10" t="s">
        <v>12826</v>
      </c>
      <c r="M9609" s="5" t="s">
        <v>22449</v>
      </c>
      <c r="O9609" s="2">
        <v>413311</v>
      </c>
      <c r="P9609" s="5" t="s">
        <v>12825</v>
      </c>
      <c r="Q9609" s="22" t="s">
        <v>9603</v>
      </c>
    </row>
    <row r="9610" spans="1:17" ht="61.5" customHeight="1" x14ac:dyDescent="0.25">
      <c r="A9610" s="27">
        <v>9608</v>
      </c>
      <c r="B9610" s="15" t="s">
        <v>18350</v>
      </c>
      <c r="F9610" s="8">
        <v>0</v>
      </c>
      <c r="G9610" s="16" t="s">
        <v>22177</v>
      </c>
      <c r="I9610" s="10" t="s">
        <v>12826</v>
      </c>
      <c r="M9610" s="5" t="s">
        <v>22449</v>
      </c>
      <c r="O9610" s="2">
        <v>415806</v>
      </c>
      <c r="P9610" s="5" t="s">
        <v>12825</v>
      </c>
      <c r="Q9610" s="22" t="s">
        <v>9604</v>
      </c>
    </row>
    <row r="9611" spans="1:17" ht="61.5" customHeight="1" x14ac:dyDescent="0.25">
      <c r="A9611" s="27">
        <v>9609</v>
      </c>
      <c r="B9611" s="15" t="s">
        <v>18351</v>
      </c>
      <c r="F9611" s="8">
        <v>0</v>
      </c>
      <c r="G9611" s="16" t="s">
        <v>21808</v>
      </c>
      <c r="I9611" s="10" t="s">
        <v>12826</v>
      </c>
      <c r="M9611" s="5" t="s">
        <v>22449</v>
      </c>
      <c r="O9611" s="2">
        <v>404671</v>
      </c>
      <c r="P9611" s="5" t="s">
        <v>12825</v>
      </c>
      <c r="Q9611" s="22" t="s">
        <v>9605</v>
      </c>
    </row>
    <row r="9612" spans="1:17" ht="61.5" customHeight="1" x14ac:dyDescent="0.25">
      <c r="A9612" s="27">
        <v>9610</v>
      </c>
      <c r="B9612" s="15" t="s">
        <v>18351</v>
      </c>
      <c r="F9612" s="8">
        <v>0</v>
      </c>
      <c r="G9612" s="16" t="s">
        <v>21078</v>
      </c>
      <c r="I9612" s="10" t="s">
        <v>12826</v>
      </c>
      <c r="M9612" s="5" t="s">
        <v>22449</v>
      </c>
      <c r="O9612" s="2">
        <v>404655</v>
      </c>
      <c r="P9612" s="5" t="s">
        <v>12825</v>
      </c>
      <c r="Q9612" s="22" t="s">
        <v>9606</v>
      </c>
    </row>
    <row r="9613" spans="1:17" ht="61.5" customHeight="1" x14ac:dyDescent="0.25">
      <c r="A9613" s="27">
        <v>9611</v>
      </c>
      <c r="B9613" s="15" t="s">
        <v>18351</v>
      </c>
      <c r="F9613" s="8">
        <v>1912</v>
      </c>
      <c r="G9613" s="16" t="s">
        <v>22125</v>
      </c>
      <c r="I9613" s="10" t="s">
        <v>12826</v>
      </c>
      <c r="M9613" s="5" t="s">
        <v>22449</v>
      </c>
      <c r="O9613" s="2">
        <v>415913</v>
      </c>
      <c r="P9613" s="5" t="s">
        <v>12825</v>
      </c>
      <c r="Q9613" s="22" t="s">
        <v>9607</v>
      </c>
    </row>
    <row r="9614" spans="1:17" ht="61.5" customHeight="1" x14ac:dyDescent="0.25">
      <c r="A9614" s="27">
        <v>9612</v>
      </c>
      <c r="B9614" s="15" t="s">
        <v>18351</v>
      </c>
      <c r="F9614" s="8">
        <v>0</v>
      </c>
      <c r="G9614" s="16" t="s">
        <v>22218</v>
      </c>
      <c r="I9614" s="10" t="s">
        <v>12826</v>
      </c>
      <c r="M9614" s="5" t="s">
        <v>22449</v>
      </c>
      <c r="O9614" s="2">
        <v>413311</v>
      </c>
      <c r="P9614" s="5" t="s">
        <v>12825</v>
      </c>
      <c r="Q9614" s="22" t="s">
        <v>9608</v>
      </c>
    </row>
    <row r="9615" spans="1:17" ht="61.5" customHeight="1" x14ac:dyDescent="0.25">
      <c r="A9615" s="27">
        <v>9613</v>
      </c>
      <c r="B9615" s="15" t="s">
        <v>18351</v>
      </c>
      <c r="F9615" s="8">
        <v>0</v>
      </c>
      <c r="G9615" s="16" t="s">
        <v>21963</v>
      </c>
      <c r="I9615" s="10" t="s">
        <v>12826</v>
      </c>
      <c r="M9615" s="5" t="s">
        <v>22449</v>
      </c>
      <c r="O9615" s="2">
        <v>413317</v>
      </c>
      <c r="P9615" s="5" t="s">
        <v>12825</v>
      </c>
      <c r="Q9615" s="22" t="s">
        <v>9609</v>
      </c>
    </row>
    <row r="9616" spans="1:17" ht="61.5" customHeight="1" x14ac:dyDescent="0.25">
      <c r="A9616" s="27">
        <v>9614</v>
      </c>
      <c r="B9616" s="15" t="s">
        <v>18351</v>
      </c>
      <c r="F9616" s="8">
        <v>0</v>
      </c>
      <c r="G9616" s="16" t="s">
        <v>21513</v>
      </c>
      <c r="I9616" s="10" t="s">
        <v>12826</v>
      </c>
      <c r="M9616" s="5" t="s">
        <v>22449</v>
      </c>
      <c r="O9616" s="2">
        <v>415806</v>
      </c>
      <c r="P9616" s="5" t="s">
        <v>12825</v>
      </c>
      <c r="Q9616" s="22" t="s">
        <v>9610</v>
      </c>
    </row>
    <row r="9617" spans="1:17" ht="61.5" customHeight="1" x14ac:dyDescent="0.25">
      <c r="A9617" s="27">
        <v>9615</v>
      </c>
      <c r="B9617" s="15" t="s">
        <v>18352</v>
      </c>
      <c r="F9617" s="8">
        <v>0</v>
      </c>
      <c r="G9617" s="16" t="s">
        <v>20596</v>
      </c>
      <c r="I9617" s="10" t="s">
        <v>12826</v>
      </c>
      <c r="M9617" s="5" t="s">
        <v>22449</v>
      </c>
      <c r="O9617" s="2">
        <v>413311</v>
      </c>
      <c r="P9617" s="5" t="s">
        <v>12825</v>
      </c>
      <c r="Q9617" s="22" t="s">
        <v>9611</v>
      </c>
    </row>
    <row r="9618" spans="1:17" ht="61.5" customHeight="1" x14ac:dyDescent="0.25">
      <c r="A9618" s="27">
        <v>9616</v>
      </c>
      <c r="B9618" s="15" t="s">
        <v>18353</v>
      </c>
      <c r="F9618" s="8">
        <v>0</v>
      </c>
      <c r="G9618" s="16" t="s">
        <v>22214</v>
      </c>
      <c r="I9618" s="10" t="s">
        <v>12826</v>
      </c>
      <c r="M9618" s="5" t="s">
        <v>22449</v>
      </c>
      <c r="O9618" s="2">
        <v>415928</v>
      </c>
      <c r="P9618" s="5" t="s">
        <v>12825</v>
      </c>
      <c r="Q9618" s="22" t="s">
        <v>9612</v>
      </c>
    </row>
    <row r="9619" spans="1:17" ht="61.5" customHeight="1" x14ac:dyDescent="0.25">
      <c r="A9619" s="27">
        <v>9617</v>
      </c>
      <c r="B9619" s="15" t="s">
        <v>18353</v>
      </c>
      <c r="F9619" s="8">
        <v>0</v>
      </c>
      <c r="G9619" s="16" t="s">
        <v>22177</v>
      </c>
      <c r="I9619" s="10" t="s">
        <v>12826</v>
      </c>
      <c r="M9619" s="5" t="s">
        <v>22449</v>
      </c>
      <c r="O9619" s="2">
        <v>415806</v>
      </c>
      <c r="P9619" s="5" t="s">
        <v>12825</v>
      </c>
      <c r="Q9619" s="22" t="s">
        <v>9613</v>
      </c>
    </row>
    <row r="9620" spans="1:17" ht="61.5" customHeight="1" x14ac:dyDescent="0.25">
      <c r="A9620" s="27">
        <v>9618</v>
      </c>
      <c r="B9620" s="15" t="s">
        <v>18354</v>
      </c>
      <c r="F9620" s="8">
        <v>0</v>
      </c>
      <c r="G9620" s="16" t="s">
        <v>20945</v>
      </c>
      <c r="I9620" s="10" t="s">
        <v>12826</v>
      </c>
      <c r="M9620" s="5" t="s">
        <v>22449</v>
      </c>
      <c r="O9620" s="2">
        <v>415878</v>
      </c>
      <c r="P9620" s="5" t="s">
        <v>12825</v>
      </c>
      <c r="Q9620" s="22" t="s">
        <v>9614</v>
      </c>
    </row>
    <row r="9621" spans="1:17" ht="61.5" customHeight="1" x14ac:dyDescent="0.25">
      <c r="A9621" s="27">
        <v>9619</v>
      </c>
      <c r="B9621" s="15" t="s">
        <v>18354</v>
      </c>
      <c r="F9621" s="8">
        <v>0</v>
      </c>
      <c r="G9621" s="16" t="s">
        <v>20881</v>
      </c>
      <c r="I9621" s="10" t="s">
        <v>12826</v>
      </c>
      <c r="M9621" s="5" t="s">
        <v>22449</v>
      </c>
      <c r="O9621" s="2">
        <v>413320</v>
      </c>
      <c r="P9621" s="5" t="s">
        <v>12825</v>
      </c>
      <c r="Q9621" s="22" t="s">
        <v>9615</v>
      </c>
    </row>
    <row r="9622" spans="1:17" ht="61.5" customHeight="1" x14ac:dyDescent="0.25">
      <c r="A9622" s="27">
        <v>9620</v>
      </c>
      <c r="B9622" s="15" t="s">
        <v>18354</v>
      </c>
      <c r="F9622" s="8">
        <v>0</v>
      </c>
      <c r="G9622" s="16" t="s">
        <v>20912</v>
      </c>
      <c r="I9622" s="10" t="s">
        <v>12826</v>
      </c>
      <c r="M9622" s="5" t="s">
        <v>22449</v>
      </c>
      <c r="O9622" s="2">
        <v>415611</v>
      </c>
      <c r="P9622" s="5" t="s">
        <v>12825</v>
      </c>
      <c r="Q9622" s="22" t="s">
        <v>9616</v>
      </c>
    </row>
    <row r="9623" spans="1:17" ht="61.5" customHeight="1" x14ac:dyDescent="0.25">
      <c r="A9623" s="27">
        <v>9621</v>
      </c>
      <c r="B9623" s="15" t="s">
        <v>18355</v>
      </c>
      <c r="F9623" s="8">
        <v>0</v>
      </c>
      <c r="G9623" s="16" t="s">
        <v>21262</v>
      </c>
      <c r="I9623" s="10" t="s">
        <v>12826</v>
      </c>
      <c r="M9623" s="5" t="s">
        <v>22449</v>
      </c>
      <c r="O9623" s="2">
        <v>404671</v>
      </c>
      <c r="P9623" s="5" t="s">
        <v>12825</v>
      </c>
      <c r="Q9623" s="22" t="s">
        <v>9617</v>
      </c>
    </row>
    <row r="9624" spans="1:17" ht="61.5" customHeight="1" x14ac:dyDescent="0.25">
      <c r="A9624" s="27">
        <v>9622</v>
      </c>
      <c r="B9624" s="15" t="s">
        <v>18356</v>
      </c>
      <c r="F9624" s="8">
        <v>0</v>
      </c>
      <c r="G9624" s="16" t="s">
        <v>22219</v>
      </c>
      <c r="I9624" s="10" t="s">
        <v>12826</v>
      </c>
      <c r="M9624" s="5" t="s">
        <v>22449</v>
      </c>
      <c r="O9624" s="2">
        <v>415731</v>
      </c>
      <c r="P9624" s="5" t="s">
        <v>12825</v>
      </c>
      <c r="Q9624" s="22" t="s">
        <v>9618</v>
      </c>
    </row>
    <row r="9625" spans="1:17" ht="61.5" customHeight="1" x14ac:dyDescent="0.25">
      <c r="A9625" s="27">
        <v>9623</v>
      </c>
      <c r="B9625" s="15" t="s">
        <v>18356</v>
      </c>
      <c r="F9625" s="8">
        <v>0</v>
      </c>
      <c r="G9625" s="16" t="s">
        <v>22220</v>
      </c>
      <c r="I9625" s="10" t="s">
        <v>12826</v>
      </c>
      <c r="M9625" s="5" t="s">
        <v>22449</v>
      </c>
      <c r="O9625" s="2">
        <v>415804</v>
      </c>
      <c r="P9625" s="5" t="s">
        <v>12825</v>
      </c>
      <c r="Q9625" s="22" t="s">
        <v>9619</v>
      </c>
    </row>
    <row r="9626" spans="1:17" ht="61.5" customHeight="1" x14ac:dyDescent="0.25">
      <c r="A9626" s="27">
        <v>9624</v>
      </c>
      <c r="B9626" s="15" t="s">
        <v>18356</v>
      </c>
      <c r="F9626" s="8">
        <v>0</v>
      </c>
      <c r="G9626" s="16" t="s">
        <v>21118</v>
      </c>
      <c r="I9626" s="10" t="s">
        <v>12826</v>
      </c>
      <c r="M9626" s="5" t="s">
        <v>22449</v>
      </c>
      <c r="O9626" s="2">
        <v>413329</v>
      </c>
      <c r="P9626" s="5" t="s">
        <v>12825</v>
      </c>
      <c r="Q9626" s="22" t="s">
        <v>9620</v>
      </c>
    </row>
    <row r="9627" spans="1:17" ht="61.5" customHeight="1" x14ac:dyDescent="0.25">
      <c r="A9627" s="27">
        <v>9625</v>
      </c>
      <c r="B9627" s="15" t="s">
        <v>18357</v>
      </c>
      <c r="F9627" s="8">
        <v>0</v>
      </c>
      <c r="G9627" s="16" t="s">
        <v>22221</v>
      </c>
      <c r="I9627" s="10" t="s">
        <v>12826</v>
      </c>
      <c r="M9627" s="5" t="s">
        <v>22449</v>
      </c>
      <c r="O9627" s="2">
        <v>415911</v>
      </c>
      <c r="P9627" s="5" t="s">
        <v>12825</v>
      </c>
      <c r="Q9627" s="22" t="s">
        <v>9621</v>
      </c>
    </row>
    <row r="9628" spans="1:17" ht="61.5" customHeight="1" x14ac:dyDescent="0.25">
      <c r="A9628" s="27">
        <v>9626</v>
      </c>
      <c r="B9628" s="15" t="s">
        <v>18358</v>
      </c>
      <c r="F9628" s="8">
        <v>0</v>
      </c>
      <c r="G9628" s="16" t="s">
        <v>21238</v>
      </c>
      <c r="I9628" s="10" t="s">
        <v>12826</v>
      </c>
      <c r="M9628" s="5" t="s">
        <v>22449</v>
      </c>
      <c r="O9628" s="2">
        <v>412075</v>
      </c>
      <c r="P9628" s="5" t="s">
        <v>12825</v>
      </c>
      <c r="Q9628" s="22" t="s">
        <v>9622</v>
      </c>
    </row>
    <row r="9629" spans="1:17" ht="61.5" customHeight="1" x14ac:dyDescent="0.25">
      <c r="A9629" s="27">
        <v>9627</v>
      </c>
      <c r="B9629" s="15" t="s">
        <v>18359</v>
      </c>
      <c r="F9629" s="8">
        <v>1940</v>
      </c>
      <c r="G9629" s="16" t="s">
        <v>21221</v>
      </c>
      <c r="I9629" s="10" t="s">
        <v>12826</v>
      </c>
      <c r="M9629" s="5" t="s">
        <v>22449</v>
      </c>
      <c r="O9629" s="2">
        <v>413313</v>
      </c>
      <c r="P9629" s="5" t="s">
        <v>12825</v>
      </c>
      <c r="Q9629" s="22" t="s">
        <v>9623</v>
      </c>
    </row>
    <row r="9630" spans="1:17" ht="61.5" customHeight="1" x14ac:dyDescent="0.25">
      <c r="A9630" s="27">
        <v>9628</v>
      </c>
      <c r="B9630" s="15" t="s">
        <v>18359</v>
      </c>
      <c r="F9630" s="8">
        <v>0</v>
      </c>
      <c r="G9630" s="16" t="s">
        <v>22222</v>
      </c>
      <c r="I9630" s="10" t="s">
        <v>12826</v>
      </c>
      <c r="M9630" s="5" t="s">
        <v>22449</v>
      </c>
      <c r="O9630" s="2">
        <v>413313</v>
      </c>
      <c r="P9630" s="5" t="s">
        <v>12825</v>
      </c>
      <c r="Q9630" s="22" t="s">
        <v>9624</v>
      </c>
    </row>
    <row r="9631" spans="1:17" ht="61.5" customHeight="1" x14ac:dyDescent="0.25">
      <c r="A9631" s="27">
        <v>9629</v>
      </c>
      <c r="B9631" s="15" t="s">
        <v>18359</v>
      </c>
      <c r="F9631" s="8">
        <v>0</v>
      </c>
      <c r="G9631" s="16" t="s">
        <v>21750</v>
      </c>
      <c r="I9631" s="10" t="s">
        <v>12826</v>
      </c>
      <c r="M9631" s="5" t="s">
        <v>22449</v>
      </c>
      <c r="O9631" s="2">
        <v>413313</v>
      </c>
      <c r="P9631" s="5" t="s">
        <v>12825</v>
      </c>
      <c r="Q9631" s="22" t="s">
        <v>9625</v>
      </c>
    </row>
    <row r="9632" spans="1:17" ht="61.5" customHeight="1" x14ac:dyDescent="0.25">
      <c r="A9632" s="27">
        <v>9630</v>
      </c>
      <c r="B9632" s="15" t="s">
        <v>18360</v>
      </c>
      <c r="F9632" s="8">
        <v>0</v>
      </c>
      <c r="G9632" s="16" t="s">
        <v>22010</v>
      </c>
      <c r="I9632" s="10" t="s">
        <v>12826</v>
      </c>
      <c r="M9632" s="5" t="s">
        <v>22449</v>
      </c>
      <c r="O9632" s="2">
        <v>413318</v>
      </c>
      <c r="P9632" s="5" t="s">
        <v>12825</v>
      </c>
      <c r="Q9632" s="22" t="s">
        <v>9626</v>
      </c>
    </row>
    <row r="9633" spans="1:17" ht="61.5" customHeight="1" x14ac:dyDescent="0.25">
      <c r="A9633" s="27">
        <v>9631</v>
      </c>
      <c r="B9633" s="15" t="s">
        <v>18360</v>
      </c>
      <c r="F9633" s="8">
        <v>0</v>
      </c>
      <c r="G9633" s="16" t="s">
        <v>20543</v>
      </c>
      <c r="I9633" s="10" t="s">
        <v>12826</v>
      </c>
      <c r="M9633" s="5" t="s">
        <v>22449</v>
      </c>
      <c r="O9633" s="2">
        <v>415827</v>
      </c>
      <c r="P9633" s="5" t="s">
        <v>12825</v>
      </c>
      <c r="Q9633" s="22" t="s">
        <v>9627</v>
      </c>
    </row>
    <row r="9634" spans="1:17" ht="61.5" customHeight="1" x14ac:dyDescent="0.25">
      <c r="A9634" s="27">
        <v>9632</v>
      </c>
      <c r="B9634" s="15" t="s">
        <v>18361</v>
      </c>
      <c r="F9634" s="8">
        <v>0</v>
      </c>
      <c r="G9634" s="16" t="s">
        <v>20818</v>
      </c>
      <c r="I9634" s="10" t="s">
        <v>12826</v>
      </c>
      <c r="M9634" s="5" t="s">
        <v>22449</v>
      </c>
      <c r="O9634" s="2">
        <v>412075</v>
      </c>
      <c r="P9634" s="5" t="s">
        <v>12825</v>
      </c>
      <c r="Q9634" s="22" t="s">
        <v>9628</v>
      </c>
    </row>
    <row r="9635" spans="1:17" ht="61.5" customHeight="1" x14ac:dyDescent="0.25">
      <c r="A9635" s="27">
        <v>9633</v>
      </c>
      <c r="B9635" s="15" t="s">
        <v>18362</v>
      </c>
      <c r="F9635" s="8">
        <v>1944</v>
      </c>
      <c r="G9635" s="16" t="s">
        <v>20661</v>
      </c>
      <c r="I9635" s="10" t="s">
        <v>12826</v>
      </c>
      <c r="M9635" s="5" t="s">
        <v>22449</v>
      </c>
      <c r="O9635" s="2">
        <v>404671</v>
      </c>
      <c r="P9635" s="5" t="s">
        <v>12825</v>
      </c>
      <c r="Q9635" s="22" t="s">
        <v>9629</v>
      </c>
    </row>
    <row r="9636" spans="1:17" ht="61.5" customHeight="1" x14ac:dyDescent="0.25">
      <c r="A9636" s="27">
        <v>9634</v>
      </c>
      <c r="B9636" s="15" t="s">
        <v>18362</v>
      </c>
      <c r="F9636" s="8">
        <v>0</v>
      </c>
      <c r="G9636" s="16" t="s">
        <v>20661</v>
      </c>
      <c r="I9636" s="10" t="s">
        <v>12826</v>
      </c>
      <c r="M9636" s="5" t="s">
        <v>22449</v>
      </c>
      <c r="O9636" s="2">
        <v>404671</v>
      </c>
      <c r="P9636" s="5" t="s">
        <v>12825</v>
      </c>
      <c r="Q9636" s="22" t="s">
        <v>9630</v>
      </c>
    </row>
    <row r="9637" spans="1:17" ht="61.5" customHeight="1" x14ac:dyDescent="0.25">
      <c r="A9637" s="27">
        <v>9635</v>
      </c>
      <c r="B9637" s="15" t="s">
        <v>18363</v>
      </c>
      <c r="F9637" s="8">
        <v>0</v>
      </c>
      <c r="G9637" s="16" t="s">
        <v>21437</v>
      </c>
      <c r="I9637" s="10" t="s">
        <v>12826</v>
      </c>
      <c r="M9637" s="5" t="s">
        <v>22449</v>
      </c>
      <c r="O9637" s="2">
        <v>404671</v>
      </c>
      <c r="P9637" s="5" t="s">
        <v>12825</v>
      </c>
      <c r="Q9637" s="22" t="s">
        <v>9631</v>
      </c>
    </row>
    <row r="9638" spans="1:17" ht="61.5" customHeight="1" x14ac:dyDescent="0.25">
      <c r="A9638" s="27">
        <v>9636</v>
      </c>
      <c r="B9638" s="15" t="s">
        <v>18364</v>
      </c>
      <c r="F9638" s="8">
        <v>0</v>
      </c>
      <c r="G9638" s="16" t="s">
        <v>21282</v>
      </c>
      <c r="I9638" s="10" t="s">
        <v>12826</v>
      </c>
      <c r="M9638" s="5" t="s">
        <v>22449</v>
      </c>
      <c r="O9638" s="2">
        <v>413311</v>
      </c>
      <c r="P9638" s="5" t="s">
        <v>12825</v>
      </c>
      <c r="Q9638" s="22" t="s">
        <v>9632</v>
      </c>
    </row>
    <row r="9639" spans="1:17" ht="61.5" customHeight="1" x14ac:dyDescent="0.25">
      <c r="A9639" s="27">
        <v>9637</v>
      </c>
      <c r="B9639" s="15" t="s">
        <v>18365</v>
      </c>
      <c r="F9639" s="8">
        <v>1917</v>
      </c>
      <c r="G9639" s="16" t="s">
        <v>22003</v>
      </c>
      <c r="I9639" s="10" t="s">
        <v>12826</v>
      </c>
      <c r="M9639" s="5" t="s">
        <v>22449</v>
      </c>
      <c r="O9639" s="2">
        <v>415481</v>
      </c>
      <c r="P9639" s="5" t="s">
        <v>12825</v>
      </c>
      <c r="Q9639" s="22" t="s">
        <v>9633</v>
      </c>
    </row>
    <row r="9640" spans="1:17" ht="61.5" customHeight="1" x14ac:dyDescent="0.25">
      <c r="A9640" s="27">
        <v>9638</v>
      </c>
      <c r="B9640" s="15" t="s">
        <v>18365</v>
      </c>
      <c r="F9640" s="8">
        <v>0</v>
      </c>
      <c r="G9640" s="16" t="s">
        <v>21863</v>
      </c>
      <c r="I9640" s="10" t="s">
        <v>12826</v>
      </c>
      <c r="M9640" s="5" t="s">
        <v>22449</v>
      </c>
      <c r="O9640" s="2">
        <v>415812</v>
      </c>
      <c r="P9640" s="5" t="s">
        <v>12825</v>
      </c>
      <c r="Q9640" s="22" t="s">
        <v>9634</v>
      </c>
    </row>
    <row r="9641" spans="1:17" ht="61.5" customHeight="1" x14ac:dyDescent="0.25">
      <c r="A9641" s="27">
        <v>9639</v>
      </c>
      <c r="B9641" s="15" t="s">
        <v>18366</v>
      </c>
      <c r="F9641" s="8">
        <v>0</v>
      </c>
      <c r="G9641" s="16" t="s">
        <v>21618</v>
      </c>
      <c r="I9641" s="10" t="s">
        <v>12826</v>
      </c>
      <c r="M9641" s="5" t="s">
        <v>22449</v>
      </c>
      <c r="O9641" s="2">
        <v>415924</v>
      </c>
      <c r="P9641" s="5" t="s">
        <v>12825</v>
      </c>
      <c r="Q9641" s="22" t="s">
        <v>9635</v>
      </c>
    </row>
    <row r="9642" spans="1:17" ht="61.5" customHeight="1" x14ac:dyDescent="0.25">
      <c r="A9642" s="27">
        <v>9640</v>
      </c>
      <c r="B9642" s="15" t="s">
        <v>18367</v>
      </c>
      <c r="F9642" s="8">
        <v>0</v>
      </c>
      <c r="G9642" s="16" t="s">
        <v>20809</v>
      </c>
      <c r="I9642" s="10" t="s">
        <v>12826</v>
      </c>
      <c r="M9642" s="5" t="s">
        <v>22449</v>
      </c>
      <c r="O9642" s="2">
        <v>413317</v>
      </c>
      <c r="P9642" s="5" t="s">
        <v>12825</v>
      </c>
      <c r="Q9642" s="22" t="s">
        <v>9636</v>
      </c>
    </row>
    <row r="9643" spans="1:17" ht="61.5" customHeight="1" x14ac:dyDescent="0.25">
      <c r="A9643" s="27">
        <v>9641</v>
      </c>
      <c r="B9643" s="15" t="s">
        <v>18368</v>
      </c>
      <c r="F9643" s="8">
        <v>0</v>
      </c>
      <c r="G9643" s="16" t="s">
        <v>22056</v>
      </c>
      <c r="I9643" s="10" t="s">
        <v>12826</v>
      </c>
      <c r="M9643" s="5" t="s">
        <v>22449</v>
      </c>
      <c r="O9643" s="2">
        <v>413311</v>
      </c>
      <c r="P9643" s="5" t="s">
        <v>12825</v>
      </c>
      <c r="Q9643" s="22" t="s">
        <v>9637</v>
      </c>
    </row>
    <row r="9644" spans="1:17" ht="61.5" customHeight="1" x14ac:dyDescent="0.25">
      <c r="A9644" s="27">
        <v>9642</v>
      </c>
      <c r="B9644" s="15" t="s">
        <v>18368</v>
      </c>
      <c r="F9644" s="8">
        <v>0</v>
      </c>
      <c r="G9644" s="16" t="s">
        <v>20931</v>
      </c>
      <c r="I9644" s="10" t="s">
        <v>12826</v>
      </c>
      <c r="M9644" s="5" t="s">
        <v>22449</v>
      </c>
      <c r="O9644" s="2">
        <v>415828</v>
      </c>
      <c r="P9644" s="5" t="s">
        <v>12825</v>
      </c>
      <c r="Q9644" s="22" t="s">
        <v>9638</v>
      </c>
    </row>
    <row r="9645" spans="1:17" ht="61.5" customHeight="1" x14ac:dyDescent="0.25">
      <c r="A9645" s="27">
        <v>9643</v>
      </c>
      <c r="B9645" s="15" t="s">
        <v>18369</v>
      </c>
      <c r="F9645" s="8">
        <v>0</v>
      </c>
      <c r="G9645" s="16" t="s">
        <v>22223</v>
      </c>
      <c r="I9645" s="10" t="s">
        <v>12826</v>
      </c>
      <c r="M9645" s="5" t="s">
        <v>22449</v>
      </c>
      <c r="O9645" s="2">
        <v>404670</v>
      </c>
      <c r="P9645" s="5" t="s">
        <v>12825</v>
      </c>
      <c r="Q9645" s="22" t="s">
        <v>9639</v>
      </c>
    </row>
    <row r="9646" spans="1:17" ht="61.5" customHeight="1" x14ac:dyDescent="0.25">
      <c r="A9646" s="27">
        <v>9644</v>
      </c>
      <c r="B9646" s="15" t="s">
        <v>18369</v>
      </c>
      <c r="F9646" s="8">
        <v>1931</v>
      </c>
      <c r="G9646" s="16" t="s">
        <v>20763</v>
      </c>
      <c r="I9646" s="10" t="s">
        <v>12826</v>
      </c>
      <c r="M9646" s="5" t="s">
        <v>22449</v>
      </c>
      <c r="O9646" s="2">
        <v>415737</v>
      </c>
      <c r="P9646" s="5" t="s">
        <v>12825</v>
      </c>
      <c r="Q9646" s="22" t="s">
        <v>9640</v>
      </c>
    </row>
    <row r="9647" spans="1:17" ht="61.5" customHeight="1" x14ac:dyDescent="0.25">
      <c r="A9647" s="27">
        <v>9645</v>
      </c>
      <c r="B9647" s="15" t="s">
        <v>18370</v>
      </c>
      <c r="F9647" s="8">
        <v>1931</v>
      </c>
      <c r="G9647" s="16" t="s">
        <v>21184</v>
      </c>
      <c r="I9647" s="10" t="s">
        <v>12826</v>
      </c>
      <c r="M9647" s="5" t="s">
        <v>22449</v>
      </c>
      <c r="O9647" s="2">
        <v>415900</v>
      </c>
      <c r="P9647" s="5" t="s">
        <v>12825</v>
      </c>
      <c r="Q9647" s="22" t="s">
        <v>9641</v>
      </c>
    </row>
    <row r="9648" spans="1:17" ht="61.5" customHeight="1" x14ac:dyDescent="0.25">
      <c r="A9648" s="27">
        <v>9646</v>
      </c>
      <c r="B9648" s="15" t="s">
        <v>18370</v>
      </c>
      <c r="F9648" s="8">
        <v>0</v>
      </c>
      <c r="G9648" s="16" t="s">
        <v>22128</v>
      </c>
      <c r="I9648" s="10" t="s">
        <v>12826</v>
      </c>
      <c r="M9648" s="5" t="s">
        <v>22449</v>
      </c>
      <c r="O9648" s="2">
        <v>415788</v>
      </c>
      <c r="P9648" s="5" t="s">
        <v>12825</v>
      </c>
      <c r="Q9648" s="22" t="s">
        <v>9642</v>
      </c>
    </row>
    <row r="9649" spans="1:17" ht="61.5" customHeight="1" x14ac:dyDescent="0.25">
      <c r="A9649" s="27">
        <v>9647</v>
      </c>
      <c r="B9649" s="15" t="s">
        <v>18371</v>
      </c>
      <c r="F9649" s="8">
        <v>1931</v>
      </c>
      <c r="G9649" s="16" t="s">
        <v>20748</v>
      </c>
      <c r="I9649" s="10" t="s">
        <v>12826</v>
      </c>
      <c r="M9649" s="5" t="s">
        <v>22449</v>
      </c>
      <c r="O9649" s="2">
        <v>412075</v>
      </c>
      <c r="P9649" s="5" t="s">
        <v>12825</v>
      </c>
      <c r="Q9649" s="22" t="s">
        <v>9643</v>
      </c>
    </row>
    <row r="9650" spans="1:17" ht="61.5" customHeight="1" x14ac:dyDescent="0.25">
      <c r="A9650" s="27">
        <v>9648</v>
      </c>
      <c r="B9650" s="15" t="s">
        <v>18372</v>
      </c>
      <c r="F9650" s="8">
        <v>1940</v>
      </c>
      <c r="G9650" s="16" t="s">
        <v>21808</v>
      </c>
      <c r="I9650" s="10" t="s">
        <v>12826</v>
      </c>
      <c r="M9650" s="5" t="s">
        <v>22449</v>
      </c>
      <c r="O9650" s="2">
        <v>404671</v>
      </c>
      <c r="P9650" s="5" t="s">
        <v>12825</v>
      </c>
      <c r="Q9650" s="22" t="s">
        <v>9644</v>
      </c>
    </row>
    <row r="9651" spans="1:17" ht="61.5" customHeight="1" x14ac:dyDescent="0.25">
      <c r="A9651" s="27">
        <v>9649</v>
      </c>
      <c r="B9651" s="15" t="s">
        <v>18373</v>
      </c>
      <c r="F9651" s="8">
        <v>0</v>
      </c>
      <c r="G9651" s="16" t="s">
        <v>22211</v>
      </c>
      <c r="I9651" s="10" t="s">
        <v>12826</v>
      </c>
      <c r="M9651" s="5" t="s">
        <v>22449</v>
      </c>
      <c r="O9651" s="2">
        <v>415951</v>
      </c>
      <c r="P9651" s="5" t="s">
        <v>12825</v>
      </c>
      <c r="Q9651" s="22" t="s">
        <v>9645</v>
      </c>
    </row>
    <row r="9652" spans="1:17" ht="61.5" customHeight="1" x14ac:dyDescent="0.25">
      <c r="A9652" s="27">
        <v>9650</v>
      </c>
      <c r="B9652" s="15" t="s">
        <v>18373</v>
      </c>
      <c r="F9652" s="8">
        <v>0</v>
      </c>
      <c r="G9652" s="16" t="s">
        <v>20881</v>
      </c>
      <c r="I9652" s="10" t="s">
        <v>12826</v>
      </c>
      <c r="M9652" s="5" t="s">
        <v>22449</v>
      </c>
      <c r="O9652" s="2">
        <v>413320</v>
      </c>
      <c r="P9652" s="5" t="s">
        <v>12825</v>
      </c>
      <c r="Q9652" s="22" t="s">
        <v>9646</v>
      </c>
    </row>
    <row r="9653" spans="1:17" ht="61.5" customHeight="1" x14ac:dyDescent="0.25">
      <c r="A9653" s="27">
        <v>9651</v>
      </c>
      <c r="B9653" s="15" t="s">
        <v>18374</v>
      </c>
      <c r="F9653" s="8">
        <v>0</v>
      </c>
      <c r="G9653" s="16" t="s">
        <v>22029</v>
      </c>
      <c r="I9653" s="10" t="s">
        <v>12826</v>
      </c>
      <c r="M9653" s="5" t="s">
        <v>22449</v>
      </c>
      <c r="O9653" s="2">
        <v>415928</v>
      </c>
      <c r="P9653" s="5" t="s">
        <v>12825</v>
      </c>
      <c r="Q9653" s="22" t="s">
        <v>9647</v>
      </c>
    </row>
    <row r="9654" spans="1:17" ht="61.5" customHeight="1" x14ac:dyDescent="0.25">
      <c r="A9654" s="27">
        <v>9652</v>
      </c>
      <c r="B9654" s="15" t="s">
        <v>18374</v>
      </c>
      <c r="F9654" s="8">
        <v>0</v>
      </c>
      <c r="G9654" s="16" t="s">
        <v>21282</v>
      </c>
      <c r="I9654" s="10" t="s">
        <v>12826</v>
      </c>
      <c r="M9654" s="5" t="s">
        <v>22449</v>
      </c>
      <c r="O9654" s="2">
        <v>413311</v>
      </c>
      <c r="P9654" s="5" t="s">
        <v>12825</v>
      </c>
      <c r="Q9654" s="22" t="s">
        <v>9648</v>
      </c>
    </row>
    <row r="9655" spans="1:17" ht="61.5" customHeight="1" x14ac:dyDescent="0.25">
      <c r="A9655" s="27">
        <v>9653</v>
      </c>
      <c r="B9655" s="15" t="s">
        <v>18374</v>
      </c>
      <c r="F9655" s="8">
        <v>0</v>
      </c>
      <c r="G9655" s="16" t="s">
        <v>22224</v>
      </c>
      <c r="I9655" s="10" t="s">
        <v>12826</v>
      </c>
      <c r="M9655" s="5" t="s">
        <v>22449</v>
      </c>
      <c r="O9655" s="2">
        <v>415806</v>
      </c>
      <c r="P9655" s="5" t="s">
        <v>12825</v>
      </c>
      <c r="Q9655" s="22" t="s">
        <v>9649</v>
      </c>
    </row>
    <row r="9656" spans="1:17" ht="61.5" customHeight="1" x14ac:dyDescent="0.25">
      <c r="A9656" s="27">
        <v>9654</v>
      </c>
      <c r="B9656" s="15" t="s">
        <v>18375</v>
      </c>
      <c r="F9656" s="8">
        <v>0</v>
      </c>
      <c r="G9656" s="16" t="s">
        <v>22225</v>
      </c>
      <c r="I9656" s="10" t="s">
        <v>12826</v>
      </c>
      <c r="M9656" s="5" t="s">
        <v>22449</v>
      </c>
      <c r="O9656" s="2">
        <v>413311</v>
      </c>
      <c r="P9656" s="5" t="s">
        <v>12825</v>
      </c>
      <c r="Q9656" s="22" t="s">
        <v>9650</v>
      </c>
    </row>
    <row r="9657" spans="1:17" ht="61.5" customHeight="1" x14ac:dyDescent="0.25">
      <c r="A9657" s="27">
        <v>9655</v>
      </c>
      <c r="B9657" s="15" t="s">
        <v>18375</v>
      </c>
      <c r="F9657" s="8">
        <v>0</v>
      </c>
      <c r="G9657" s="16" t="s">
        <v>21152</v>
      </c>
      <c r="I9657" s="10" t="s">
        <v>12826</v>
      </c>
      <c r="M9657" s="5" t="s">
        <v>22449</v>
      </c>
      <c r="O9657" s="2">
        <v>415806</v>
      </c>
      <c r="P9657" s="5" t="s">
        <v>12825</v>
      </c>
      <c r="Q9657" s="22" t="s">
        <v>9651</v>
      </c>
    </row>
    <row r="9658" spans="1:17" ht="61.5" customHeight="1" x14ac:dyDescent="0.25">
      <c r="A9658" s="27">
        <v>9656</v>
      </c>
      <c r="B9658" s="15" t="s">
        <v>18376</v>
      </c>
      <c r="F9658" s="8">
        <v>0</v>
      </c>
      <c r="G9658" s="16" t="s">
        <v>21077</v>
      </c>
      <c r="I9658" s="10" t="s">
        <v>12826</v>
      </c>
      <c r="M9658" s="5" t="s">
        <v>22449</v>
      </c>
      <c r="O9658" s="2">
        <v>404606</v>
      </c>
      <c r="P9658" s="5" t="s">
        <v>12825</v>
      </c>
      <c r="Q9658" s="22" t="s">
        <v>9652</v>
      </c>
    </row>
    <row r="9659" spans="1:17" ht="61.5" customHeight="1" x14ac:dyDescent="0.25">
      <c r="A9659" s="27">
        <v>9657</v>
      </c>
      <c r="B9659" s="15" t="s">
        <v>18376</v>
      </c>
      <c r="F9659" s="8">
        <v>0</v>
      </c>
      <c r="G9659" s="16" t="s">
        <v>21077</v>
      </c>
      <c r="I9659" s="10" t="s">
        <v>12826</v>
      </c>
      <c r="M9659" s="5" t="s">
        <v>22449</v>
      </c>
      <c r="O9659" s="2">
        <v>404606</v>
      </c>
      <c r="P9659" s="5" t="s">
        <v>12825</v>
      </c>
      <c r="Q9659" s="22" t="s">
        <v>9653</v>
      </c>
    </row>
    <row r="9660" spans="1:17" ht="61.5" customHeight="1" x14ac:dyDescent="0.25">
      <c r="A9660" s="27">
        <v>9658</v>
      </c>
      <c r="B9660" s="15" t="s">
        <v>18377</v>
      </c>
      <c r="F9660" s="8">
        <v>0</v>
      </c>
      <c r="G9660" s="16" t="s">
        <v>22226</v>
      </c>
      <c r="I9660" s="10" t="s">
        <v>12826</v>
      </c>
      <c r="M9660" s="5" t="s">
        <v>22449</v>
      </c>
      <c r="O9660" s="2">
        <v>415809</v>
      </c>
      <c r="P9660" s="5" t="s">
        <v>12825</v>
      </c>
      <c r="Q9660" s="22" t="s">
        <v>9654</v>
      </c>
    </row>
    <row r="9661" spans="1:17" ht="61.5" customHeight="1" x14ac:dyDescent="0.25">
      <c r="A9661" s="27">
        <v>9659</v>
      </c>
      <c r="B9661" s="15" t="s">
        <v>18378</v>
      </c>
      <c r="F9661" s="8">
        <v>1949</v>
      </c>
      <c r="G9661" s="16" t="s">
        <v>22227</v>
      </c>
      <c r="I9661" s="10" t="s">
        <v>12826</v>
      </c>
      <c r="M9661" s="5" t="s">
        <v>22449</v>
      </c>
      <c r="O9661" s="2">
        <v>404653</v>
      </c>
      <c r="P9661" s="5" t="s">
        <v>12825</v>
      </c>
      <c r="Q9661" s="22" t="s">
        <v>9655</v>
      </c>
    </row>
    <row r="9662" spans="1:17" ht="61.5" customHeight="1" x14ac:dyDescent="0.25">
      <c r="A9662" s="27">
        <v>9660</v>
      </c>
      <c r="B9662" s="15" t="s">
        <v>18379</v>
      </c>
      <c r="F9662" s="8">
        <v>1912</v>
      </c>
      <c r="G9662" s="16" t="s">
        <v>20543</v>
      </c>
      <c r="I9662" s="10" t="s">
        <v>12826</v>
      </c>
      <c r="M9662" s="5" t="s">
        <v>22449</v>
      </c>
      <c r="O9662" s="2">
        <v>415828</v>
      </c>
      <c r="P9662" s="5" t="s">
        <v>12825</v>
      </c>
      <c r="Q9662" s="22" t="s">
        <v>9656</v>
      </c>
    </row>
    <row r="9663" spans="1:17" ht="61.5" customHeight="1" x14ac:dyDescent="0.25">
      <c r="A9663" s="27">
        <v>9661</v>
      </c>
      <c r="B9663" s="15" t="s">
        <v>18380</v>
      </c>
      <c r="F9663" s="8">
        <v>0</v>
      </c>
      <c r="G9663" s="16" t="s">
        <v>21839</v>
      </c>
      <c r="I9663" s="10" t="s">
        <v>12826</v>
      </c>
      <c r="M9663" s="5" t="s">
        <v>22449</v>
      </c>
      <c r="O9663" s="2">
        <v>415880</v>
      </c>
      <c r="P9663" s="5" t="s">
        <v>12825</v>
      </c>
      <c r="Q9663" s="22" t="s">
        <v>9657</v>
      </c>
    </row>
    <row r="9664" spans="1:17" ht="61.5" customHeight="1" x14ac:dyDescent="0.25">
      <c r="A9664" s="27">
        <v>9662</v>
      </c>
      <c r="B9664" s="15" t="s">
        <v>18380</v>
      </c>
      <c r="F9664" s="8">
        <v>1914</v>
      </c>
      <c r="G9664" s="16" t="s">
        <v>21221</v>
      </c>
      <c r="I9664" s="10" t="s">
        <v>12826</v>
      </c>
      <c r="M9664" s="5" t="s">
        <v>22449</v>
      </c>
      <c r="O9664" s="2">
        <v>415828</v>
      </c>
      <c r="P9664" s="5" t="s">
        <v>12825</v>
      </c>
      <c r="Q9664" s="22" t="s">
        <v>9658</v>
      </c>
    </row>
    <row r="9665" spans="1:17" ht="61.5" customHeight="1" x14ac:dyDescent="0.25">
      <c r="A9665" s="27">
        <v>9663</v>
      </c>
      <c r="B9665" s="15" t="s">
        <v>18381</v>
      </c>
      <c r="F9665" s="8">
        <v>1924</v>
      </c>
      <c r="G9665" s="16" t="s">
        <v>22089</v>
      </c>
      <c r="I9665" s="10" t="s">
        <v>12826</v>
      </c>
      <c r="M9665" s="5" t="s">
        <v>22449</v>
      </c>
      <c r="O9665" s="2">
        <v>415900</v>
      </c>
      <c r="P9665" s="5" t="s">
        <v>12825</v>
      </c>
      <c r="Q9665" s="22" t="s">
        <v>9659</v>
      </c>
    </row>
    <row r="9666" spans="1:17" ht="61.5" customHeight="1" x14ac:dyDescent="0.25">
      <c r="A9666" s="27">
        <v>9664</v>
      </c>
      <c r="B9666" s="15" t="s">
        <v>18382</v>
      </c>
      <c r="F9666" s="8">
        <v>0</v>
      </c>
      <c r="G9666" s="16" t="s">
        <v>22129</v>
      </c>
      <c r="I9666" s="10" t="s">
        <v>12826</v>
      </c>
      <c r="M9666" s="5" t="s">
        <v>22449</v>
      </c>
      <c r="O9666" s="2">
        <v>415719</v>
      </c>
      <c r="P9666" s="5" t="s">
        <v>12825</v>
      </c>
      <c r="Q9666" s="22" t="s">
        <v>9660</v>
      </c>
    </row>
    <row r="9667" spans="1:17" ht="61.5" customHeight="1" x14ac:dyDescent="0.25">
      <c r="A9667" s="27">
        <v>9665</v>
      </c>
      <c r="B9667" s="15" t="s">
        <v>18383</v>
      </c>
      <c r="F9667" s="8">
        <v>0</v>
      </c>
      <c r="G9667" s="16" t="s">
        <v>22021</v>
      </c>
      <c r="I9667" s="10" t="s">
        <v>12826</v>
      </c>
      <c r="M9667" s="5" t="s">
        <v>22449</v>
      </c>
      <c r="O9667" s="2">
        <v>415888</v>
      </c>
      <c r="P9667" s="5" t="s">
        <v>12825</v>
      </c>
      <c r="Q9667" s="22" t="s">
        <v>9661</v>
      </c>
    </row>
    <row r="9668" spans="1:17" ht="61.5" customHeight="1" x14ac:dyDescent="0.25">
      <c r="A9668" s="27">
        <v>9666</v>
      </c>
      <c r="B9668" s="15" t="s">
        <v>18383</v>
      </c>
      <c r="F9668" s="8">
        <v>0</v>
      </c>
      <c r="G9668" s="16" t="s">
        <v>20937</v>
      </c>
      <c r="I9668" s="10" t="s">
        <v>12826</v>
      </c>
      <c r="M9668" s="5" t="s">
        <v>22449</v>
      </c>
      <c r="O9668" s="2">
        <v>415735</v>
      </c>
      <c r="P9668" s="5" t="s">
        <v>12825</v>
      </c>
      <c r="Q9668" s="22" t="s">
        <v>9662</v>
      </c>
    </row>
    <row r="9669" spans="1:17" ht="61.5" customHeight="1" x14ac:dyDescent="0.25">
      <c r="A9669" s="27">
        <v>9667</v>
      </c>
      <c r="B9669" s="15" t="s">
        <v>18383</v>
      </c>
      <c r="F9669" s="8">
        <v>0</v>
      </c>
      <c r="G9669" s="16" t="s">
        <v>20623</v>
      </c>
      <c r="I9669" s="10" t="s">
        <v>12826</v>
      </c>
      <c r="M9669" s="5" t="s">
        <v>22449</v>
      </c>
      <c r="O9669" s="2">
        <v>415604</v>
      </c>
      <c r="P9669" s="5" t="s">
        <v>12825</v>
      </c>
      <c r="Q9669" s="22" t="s">
        <v>9663</v>
      </c>
    </row>
    <row r="9670" spans="1:17" ht="61.5" customHeight="1" x14ac:dyDescent="0.25">
      <c r="A9670" s="27">
        <v>9668</v>
      </c>
      <c r="B9670" s="15" t="s">
        <v>18384</v>
      </c>
      <c r="F9670" s="8">
        <v>0</v>
      </c>
      <c r="G9670" s="16" t="s">
        <v>21262</v>
      </c>
      <c r="I9670" s="10" t="s">
        <v>12826</v>
      </c>
      <c r="M9670" s="5" t="s">
        <v>22449</v>
      </c>
      <c r="O9670" s="2">
        <v>404671</v>
      </c>
      <c r="P9670" s="5" t="s">
        <v>12825</v>
      </c>
      <c r="Q9670" s="22" t="s">
        <v>9664</v>
      </c>
    </row>
    <row r="9671" spans="1:17" ht="61.5" customHeight="1" x14ac:dyDescent="0.25">
      <c r="A9671" s="27">
        <v>9669</v>
      </c>
      <c r="B9671" s="15" t="s">
        <v>18384</v>
      </c>
      <c r="F9671" s="8">
        <v>0</v>
      </c>
      <c r="G9671" s="16" t="s">
        <v>22206</v>
      </c>
      <c r="I9671" s="10" t="s">
        <v>12826</v>
      </c>
      <c r="M9671" s="5" t="s">
        <v>22449</v>
      </c>
      <c r="O9671" s="2">
        <v>415888</v>
      </c>
      <c r="P9671" s="5" t="s">
        <v>12825</v>
      </c>
      <c r="Q9671" s="22" t="s">
        <v>9665</v>
      </c>
    </row>
    <row r="9672" spans="1:17" ht="61.5" customHeight="1" x14ac:dyDescent="0.25">
      <c r="A9672" s="27">
        <v>9670</v>
      </c>
      <c r="B9672" s="15" t="s">
        <v>18384</v>
      </c>
      <c r="F9672" s="8">
        <v>1939</v>
      </c>
      <c r="G9672" s="16" t="s">
        <v>21939</v>
      </c>
      <c r="I9672" s="10" t="s">
        <v>12826</v>
      </c>
      <c r="M9672" s="5" t="s">
        <v>22449</v>
      </c>
      <c r="O9672" s="2">
        <v>413311</v>
      </c>
      <c r="P9672" s="5" t="s">
        <v>12825</v>
      </c>
      <c r="Q9672" s="22" t="s">
        <v>9666</v>
      </c>
    </row>
    <row r="9673" spans="1:17" ht="61.5" customHeight="1" x14ac:dyDescent="0.25">
      <c r="A9673" s="27">
        <v>9671</v>
      </c>
      <c r="B9673" s="15" t="s">
        <v>18384</v>
      </c>
      <c r="F9673" s="8">
        <v>0</v>
      </c>
      <c r="G9673" s="16" t="s">
        <v>22177</v>
      </c>
      <c r="I9673" s="10" t="s">
        <v>12826</v>
      </c>
      <c r="M9673" s="5" t="s">
        <v>22449</v>
      </c>
      <c r="O9673" s="2">
        <v>415800</v>
      </c>
      <c r="P9673" s="5" t="s">
        <v>12825</v>
      </c>
      <c r="Q9673" s="22" t="s">
        <v>9667</v>
      </c>
    </row>
    <row r="9674" spans="1:17" ht="61.5" customHeight="1" x14ac:dyDescent="0.25">
      <c r="A9674" s="27">
        <v>9672</v>
      </c>
      <c r="B9674" s="15" t="s">
        <v>18385</v>
      </c>
      <c r="F9674" s="8">
        <v>1941</v>
      </c>
      <c r="G9674" s="16" t="s">
        <v>22228</v>
      </c>
      <c r="I9674" s="10" t="s">
        <v>12826</v>
      </c>
      <c r="M9674" s="5" t="s">
        <v>22449</v>
      </c>
      <c r="O9674" s="2">
        <v>415911</v>
      </c>
      <c r="P9674" s="5" t="s">
        <v>12825</v>
      </c>
      <c r="Q9674" s="22" t="s">
        <v>9668</v>
      </c>
    </row>
    <row r="9675" spans="1:17" ht="61.5" customHeight="1" x14ac:dyDescent="0.25">
      <c r="A9675" s="27">
        <v>9673</v>
      </c>
      <c r="B9675" s="15" t="s">
        <v>18385</v>
      </c>
      <c r="F9675" s="8">
        <v>1941</v>
      </c>
      <c r="G9675" s="16" t="s">
        <v>20598</v>
      </c>
      <c r="I9675" s="10" t="s">
        <v>12826</v>
      </c>
      <c r="M9675" s="5" t="s">
        <v>22449</v>
      </c>
      <c r="O9675" s="2">
        <v>413356</v>
      </c>
      <c r="P9675" s="5" t="s">
        <v>12825</v>
      </c>
      <c r="Q9675" s="22" t="s">
        <v>9669</v>
      </c>
    </row>
    <row r="9676" spans="1:17" ht="61.5" customHeight="1" x14ac:dyDescent="0.25">
      <c r="A9676" s="27">
        <v>9674</v>
      </c>
      <c r="B9676" s="15" t="s">
        <v>18386</v>
      </c>
      <c r="F9676" s="8">
        <v>0</v>
      </c>
      <c r="G9676" s="16" t="s">
        <v>22036</v>
      </c>
      <c r="I9676" s="10" t="s">
        <v>12826</v>
      </c>
      <c r="M9676" s="5" t="s">
        <v>22449</v>
      </c>
      <c r="O9676" s="2">
        <v>415900</v>
      </c>
      <c r="P9676" s="5" t="s">
        <v>12825</v>
      </c>
      <c r="Q9676" s="22" t="s">
        <v>9670</v>
      </c>
    </row>
    <row r="9677" spans="1:17" ht="61.5" customHeight="1" x14ac:dyDescent="0.25">
      <c r="A9677" s="27">
        <v>9675</v>
      </c>
      <c r="B9677" s="15" t="s">
        <v>18386</v>
      </c>
      <c r="F9677" s="8">
        <v>0</v>
      </c>
      <c r="G9677" s="16" t="s">
        <v>22066</v>
      </c>
      <c r="I9677" s="10" t="s">
        <v>12826</v>
      </c>
      <c r="M9677" s="5" t="s">
        <v>22449</v>
      </c>
      <c r="O9677" s="2">
        <v>415481</v>
      </c>
      <c r="P9677" s="5" t="s">
        <v>12825</v>
      </c>
      <c r="Q9677" s="22" t="s">
        <v>9671</v>
      </c>
    </row>
    <row r="9678" spans="1:17" ht="61.5" customHeight="1" x14ac:dyDescent="0.25">
      <c r="A9678" s="27">
        <v>9676</v>
      </c>
      <c r="B9678" s="15" t="s">
        <v>18386</v>
      </c>
      <c r="F9678" s="8">
        <v>0</v>
      </c>
      <c r="G9678" s="16" t="s">
        <v>21887</v>
      </c>
      <c r="I9678" s="10" t="s">
        <v>12826</v>
      </c>
      <c r="M9678" s="5" t="s">
        <v>22449</v>
      </c>
      <c r="O9678" s="2">
        <v>413311</v>
      </c>
      <c r="P9678" s="5" t="s">
        <v>12825</v>
      </c>
      <c r="Q9678" s="22" t="s">
        <v>9672</v>
      </c>
    </row>
    <row r="9679" spans="1:17" ht="61.5" customHeight="1" x14ac:dyDescent="0.25">
      <c r="A9679" s="27">
        <v>9677</v>
      </c>
      <c r="B9679" s="15" t="s">
        <v>18387</v>
      </c>
      <c r="F9679" s="8">
        <v>0</v>
      </c>
      <c r="G9679" s="16" t="s">
        <v>22116</v>
      </c>
      <c r="I9679" s="10" t="s">
        <v>12826</v>
      </c>
      <c r="M9679" s="5" t="s">
        <v>22449</v>
      </c>
      <c r="O9679" s="2">
        <v>413311</v>
      </c>
      <c r="P9679" s="5" t="s">
        <v>12825</v>
      </c>
      <c r="Q9679" s="22" t="s">
        <v>9673</v>
      </c>
    </row>
    <row r="9680" spans="1:17" ht="61.5" customHeight="1" x14ac:dyDescent="0.25">
      <c r="A9680" s="27">
        <v>9678</v>
      </c>
      <c r="B9680" s="15" t="s">
        <v>18387</v>
      </c>
      <c r="F9680" s="8">
        <v>1928</v>
      </c>
      <c r="G9680" s="16" t="s">
        <v>21780</v>
      </c>
      <c r="I9680" s="10" t="s">
        <v>12826</v>
      </c>
      <c r="M9680" s="5" t="s">
        <v>22449</v>
      </c>
      <c r="O9680" s="2">
        <v>415800</v>
      </c>
      <c r="P9680" s="5" t="s">
        <v>12825</v>
      </c>
      <c r="Q9680" s="22" t="s">
        <v>9674</v>
      </c>
    </row>
    <row r="9681" spans="1:17" ht="61.5" customHeight="1" x14ac:dyDescent="0.25">
      <c r="A9681" s="27">
        <v>9679</v>
      </c>
      <c r="B9681" s="15" t="s">
        <v>18388</v>
      </c>
      <c r="F9681" s="8">
        <v>0</v>
      </c>
      <c r="G9681" s="16" t="s">
        <v>22024</v>
      </c>
      <c r="I9681" s="10" t="s">
        <v>12826</v>
      </c>
      <c r="M9681" s="5" t="s">
        <v>22449</v>
      </c>
      <c r="O9681" s="2">
        <v>415964</v>
      </c>
      <c r="P9681" s="5" t="s">
        <v>12825</v>
      </c>
      <c r="Q9681" s="22" t="s">
        <v>9675</v>
      </c>
    </row>
    <row r="9682" spans="1:17" ht="61.5" customHeight="1" x14ac:dyDescent="0.25">
      <c r="A9682" s="27">
        <v>9680</v>
      </c>
      <c r="B9682" s="15" t="s">
        <v>18388</v>
      </c>
      <c r="F9682" s="8">
        <v>0</v>
      </c>
      <c r="G9682" s="16" t="s">
        <v>22003</v>
      </c>
      <c r="I9682" s="10" t="s">
        <v>12826</v>
      </c>
      <c r="M9682" s="5" t="s">
        <v>22449</v>
      </c>
      <c r="O9682" s="2">
        <v>415481</v>
      </c>
      <c r="P9682" s="5" t="s">
        <v>12825</v>
      </c>
      <c r="Q9682" s="22" t="s">
        <v>9676</v>
      </c>
    </row>
    <row r="9683" spans="1:17" ht="61.5" customHeight="1" x14ac:dyDescent="0.25">
      <c r="A9683" s="27">
        <v>9681</v>
      </c>
      <c r="B9683" s="15" t="s">
        <v>18389</v>
      </c>
      <c r="F9683" s="8">
        <v>0</v>
      </c>
      <c r="G9683" s="16" t="s">
        <v>20585</v>
      </c>
      <c r="I9683" s="10" t="s">
        <v>12826</v>
      </c>
      <c r="M9683" s="5" t="s">
        <v>22449</v>
      </c>
      <c r="O9683" s="2">
        <v>415481</v>
      </c>
      <c r="P9683" s="5" t="s">
        <v>12825</v>
      </c>
      <c r="Q9683" s="22" t="s">
        <v>9677</v>
      </c>
    </row>
    <row r="9684" spans="1:17" ht="61.5" customHeight="1" x14ac:dyDescent="0.25">
      <c r="A9684" s="27">
        <v>9682</v>
      </c>
      <c r="B9684" s="15" t="s">
        <v>18390</v>
      </c>
      <c r="F9684" s="8">
        <v>0</v>
      </c>
      <c r="G9684" s="16" t="s">
        <v>21817</v>
      </c>
      <c r="I9684" s="10" t="s">
        <v>12826</v>
      </c>
      <c r="M9684" s="5" t="s">
        <v>22449</v>
      </c>
      <c r="O9684" s="2">
        <v>404671</v>
      </c>
      <c r="P9684" s="5" t="s">
        <v>12825</v>
      </c>
      <c r="Q9684" s="22" t="s">
        <v>9678</v>
      </c>
    </row>
    <row r="9685" spans="1:17" ht="61.5" customHeight="1" x14ac:dyDescent="0.25">
      <c r="A9685" s="27">
        <v>9683</v>
      </c>
      <c r="B9685" s="15" t="s">
        <v>18391</v>
      </c>
      <c r="F9685" s="8">
        <v>0</v>
      </c>
      <c r="G9685" s="16" t="s">
        <v>22011</v>
      </c>
      <c r="I9685" s="10" t="s">
        <v>12826</v>
      </c>
      <c r="M9685" s="5" t="s">
        <v>22449</v>
      </c>
      <c r="O9685" s="2">
        <v>404606</v>
      </c>
      <c r="P9685" s="5" t="s">
        <v>12825</v>
      </c>
      <c r="Q9685" s="22" t="s">
        <v>9679</v>
      </c>
    </row>
    <row r="9686" spans="1:17" ht="61.5" customHeight="1" x14ac:dyDescent="0.25">
      <c r="A9686" s="27">
        <v>9684</v>
      </c>
      <c r="B9686" s="15" t="s">
        <v>18392</v>
      </c>
      <c r="F9686" s="8">
        <v>0</v>
      </c>
      <c r="G9686" s="16" t="s">
        <v>20881</v>
      </c>
      <c r="I9686" s="10" t="s">
        <v>12826</v>
      </c>
      <c r="M9686" s="5" t="s">
        <v>22449</v>
      </c>
      <c r="O9686" s="2">
        <v>413320</v>
      </c>
      <c r="P9686" s="5" t="s">
        <v>12825</v>
      </c>
      <c r="Q9686" s="22" t="s">
        <v>9680</v>
      </c>
    </row>
    <row r="9687" spans="1:17" ht="61.5" customHeight="1" x14ac:dyDescent="0.25">
      <c r="A9687" s="27">
        <v>9685</v>
      </c>
      <c r="B9687" s="15" t="s">
        <v>18393</v>
      </c>
      <c r="F9687" s="8">
        <v>1907</v>
      </c>
      <c r="G9687" s="16" t="s">
        <v>20710</v>
      </c>
      <c r="I9687" s="10" t="s">
        <v>12826</v>
      </c>
      <c r="M9687" s="5" t="s">
        <v>22449</v>
      </c>
      <c r="O9687" s="2">
        <v>415885</v>
      </c>
      <c r="P9687" s="5" t="s">
        <v>12825</v>
      </c>
      <c r="Q9687" s="22" t="s">
        <v>9681</v>
      </c>
    </row>
    <row r="9688" spans="1:17" ht="61.5" customHeight="1" x14ac:dyDescent="0.25">
      <c r="A9688" s="27">
        <v>9686</v>
      </c>
      <c r="B9688" s="15" t="s">
        <v>18393</v>
      </c>
      <c r="F9688" s="8">
        <v>1907</v>
      </c>
      <c r="G9688" s="16" t="s">
        <v>20974</v>
      </c>
      <c r="I9688" s="10" t="s">
        <v>12826</v>
      </c>
      <c r="M9688" s="5" t="s">
        <v>22449</v>
      </c>
      <c r="O9688" s="2">
        <v>412075</v>
      </c>
      <c r="P9688" s="5" t="s">
        <v>12825</v>
      </c>
      <c r="Q9688" s="22" t="s">
        <v>9682</v>
      </c>
    </row>
    <row r="9689" spans="1:17" ht="61.5" customHeight="1" x14ac:dyDescent="0.25">
      <c r="A9689" s="27">
        <v>9687</v>
      </c>
      <c r="B9689" s="15" t="s">
        <v>18394</v>
      </c>
      <c r="F9689" s="8">
        <v>0</v>
      </c>
      <c r="G9689" s="16" t="s">
        <v>22219</v>
      </c>
      <c r="I9689" s="10" t="s">
        <v>12826</v>
      </c>
      <c r="M9689" s="5" t="s">
        <v>22449</v>
      </c>
      <c r="O9689" s="2">
        <v>415731</v>
      </c>
      <c r="P9689" s="5" t="s">
        <v>12825</v>
      </c>
      <c r="Q9689" s="22" t="s">
        <v>9683</v>
      </c>
    </row>
    <row r="9690" spans="1:17" ht="61.5" customHeight="1" x14ac:dyDescent="0.25">
      <c r="A9690" s="27">
        <v>9688</v>
      </c>
      <c r="B9690" s="15" t="s">
        <v>18394</v>
      </c>
      <c r="F9690" s="8">
        <v>0</v>
      </c>
      <c r="G9690" s="16" t="s">
        <v>20959</v>
      </c>
      <c r="I9690" s="10" t="s">
        <v>12826</v>
      </c>
      <c r="M9690" s="5" t="s">
        <v>22449</v>
      </c>
      <c r="O9690" s="2">
        <v>415793</v>
      </c>
      <c r="P9690" s="5" t="s">
        <v>12825</v>
      </c>
      <c r="Q9690" s="22" t="s">
        <v>9684</v>
      </c>
    </row>
    <row r="9691" spans="1:17" ht="61.5" customHeight="1" x14ac:dyDescent="0.25">
      <c r="A9691" s="27">
        <v>9689</v>
      </c>
      <c r="B9691" s="15" t="s">
        <v>18395</v>
      </c>
      <c r="F9691" s="8">
        <v>0</v>
      </c>
      <c r="G9691" s="16" t="s">
        <v>22229</v>
      </c>
      <c r="I9691" s="10" t="s">
        <v>12826</v>
      </c>
      <c r="M9691" s="5" t="s">
        <v>22449</v>
      </c>
      <c r="O9691" s="2">
        <v>404655</v>
      </c>
      <c r="P9691" s="5" t="s">
        <v>12825</v>
      </c>
      <c r="Q9691" s="22" t="s">
        <v>9685</v>
      </c>
    </row>
    <row r="9692" spans="1:17" ht="61.5" customHeight="1" x14ac:dyDescent="0.25">
      <c r="A9692" s="27">
        <v>9690</v>
      </c>
      <c r="B9692" s="15" t="s">
        <v>18396</v>
      </c>
      <c r="F9692" s="8">
        <v>1940</v>
      </c>
      <c r="G9692" s="16" t="s">
        <v>20837</v>
      </c>
      <c r="I9692" s="10" t="s">
        <v>12826</v>
      </c>
      <c r="M9692" s="5" t="s">
        <v>22449</v>
      </c>
      <c r="O9692" s="2">
        <v>415812</v>
      </c>
      <c r="P9692" s="5" t="s">
        <v>12825</v>
      </c>
      <c r="Q9692" s="22" t="s">
        <v>9686</v>
      </c>
    </row>
    <row r="9693" spans="1:17" ht="61.5" customHeight="1" x14ac:dyDescent="0.25">
      <c r="A9693" s="27">
        <v>9691</v>
      </c>
      <c r="B9693" s="15" t="s">
        <v>18397</v>
      </c>
      <c r="F9693" s="8">
        <v>0</v>
      </c>
      <c r="G9693" s="16" t="s">
        <v>21782</v>
      </c>
      <c r="I9693" s="10" t="s">
        <v>12826</v>
      </c>
      <c r="M9693" s="5" t="s">
        <v>22449</v>
      </c>
      <c r="O9693" s="2">
        <v>415899</v>
      </c>
      <c r="P9693" s="5" t="s">
        <v>12825</v>
      </c>
      <c r="Q9693" s="22" t="s">
        <v>9687</v>
      </c>
    </row>
    <row r="9694" spans="1:17" ht="61.5" customHeight="1" x14ac:dyDescent="0.25">
      <c r="A9694" s="27">
        <v>9692</v>
      </c>
      <c r="B9694" s="15" t="s">
        <v>18397</v>
      </c>
      <c r="F9694" s="8">
        <v>1939</v>
      </c>
      <c r="G9694" s="16" t="s">
        <v>20644</v>
      </c>
      <c r="I9694" s="10" t="s">
        <v>12826</v>
      </c>
      <c r="M9694" s="5" t="s">
        <v>22449</v>
      </c>
      <c r="O9694" s="2">
        <v>411941</v>
      </c>
      <c r="P9694" s="5" t="s">
        <v>12825</v>
      </c>
      <c r="Q9694" s="22" t="s">
        <v>9688</v>
      </c>
    </row>
    <row r="9695" spans="1:17" ht="61.5" customHeight="1" x14ac:dyDescent="0.25">
      <c r="A9695" s="27">
        <v>9693</v>
      </c>
      <c r="B9695" s="15" t="s">
        <v>18398</v>
      </c>
      <c r="F9695" s="8">
        <v>0</v>
      </c>
      <c r="G9695" s="16" t="s">
        <v>22230</v>
      </c>
      <c r="I9695" s="10" t="s">
        <v>12826</v>
      </c>
      <c r="M9695" s="5" t="s">
        <v>22449</v>
      </c>
      <c r="O9695" s="2">
        <v>404606</v>
      </c>
      <c r="P9695" s="5" t="s">
        <v>12825</v>
      </c>
      <c r="Q9695" s="22" t="s">
        <v>9689</v>
      </c>
    </row>
    <row r="9696" spans="1:17" ht="61.5" customHeight="1" x14ac:dyDescent="0.25">
      <c r="A9696" s="27">
        <v>9694</v>
      </c>
      <c r="B9696" s="15" t="s">
        <v>18398</v>
      </c>
      <c r="F9696" s="8">
        <v>1912</v>
      </c>
      <c r="G9696" s="16" t="s">
        <v>20597</v>
      </c>
      <c r="I9696" s="10" t="s">
        <v>12826</v>
      </c>
      <c r="M9696" s="5" t="s">
        <v>22449</v>
      </c>
      <c r="O9696" s="2">
        <v>415812</v>
      </c>
      <c r="P9696" s="5" t="s">
        <v>12825</v>
      </c>
      <c r="Q9696" s="22" t="s">
        <v>9690</v>
      </c>
    </row>
    <row r="9697" spans="1:17" ht="61.5" customHeight="1" x14ac:dyDescent="0.25">
      <c r="A9697" s="27">
        <v>9695</v>
      </c>
      <c r="B9697" s="15" t="s">
        <v>18399</v>
      </c>
      <c r="F9697" s="8">
        <v>0</v>
      </c>
      <c r="G9697" s="16" t="s">
        <v>21948</v>
      </c>
      <c r="I9697" s="10" t="s">
        <v>12826</v>
      </c>
      <c r="M9697" s="5" t="s">
        <v>22449</v>
      </c>
      <c r="O9697" s="2">
        <v>415663</v>
      </c>
      <c r="P9697" s="5" t="s">
        <v>12825</v>
      </c>
      <c r="Q9697" s="22" t="s">
        <v>9691</v>
      </c>
    </row>
    <row r="9698" spans="1:17" ht="61.5" customHeight="1" x14ac:dyDescent="0.25">
      <c r="A9698" s="27">
        <v>9696</v>
      </c>
      <c r="B9698" s="15" t="s">
        <v>18400</v>
      </c>
      <c r="F9698" s="8">
        <v>0</v>
      </c>
      <c r="G9698" s="16" t="s">
        <v>22180</v>
      </c>
      <c r="I9698" s="10" t="s">
        <v>12826</v>
      </c>
      <c r="M9698" s="5" t="s">
        <v>22449</v>
      </c>
      <c r="O9698" s="2">
        <v>404655</v>
      </c>
      <c r="P9698" s="5" t="s">
        <v>12825</v>
      </c>
      <c r="Q9698" s="22" t="s">
        <v>9692</v>
      </c>
    </row>
    <row r="9699" spans="1:17" ht="61.5" customHeight="1" x14ac:dyDescent="0.25">
      <c r="A9699" s="27">
        <v>9697</v>
      </c>
      <c r="B9699" s="15" t="s">
        <v>18401</v>
      </c>
      <c r="F9699" s="8">
        <v>0</v>
      </c>
      <c r="G9699" s="16" t="s">
        <v>21994</v>
      </c>
      <c r="I9699" s="10" t="s">
        <v>12826</v>
      </c>
      <c r="M9699" s="5" t="s">
        <v>22449</v>
      </c>
      <c r="O9699" s="2">
        <v>415663</v>
      </c>
      <c r="P9699" s="5" t="s">
        <v>12825</v>
      </c>
      <c r="Q9699" s="22" t="s">
        <v>9693</v>
      </c>
    </row>
    <row r="9700" spans="1:17" ht="61.5" customHeight="1" x14ac:dyDescent="0.25">
      <c r="A9700" s="27">
        <v>9698</v>
      </c>
      <c r="B9700" s="15" t="s">
        <v>18402</v>
      </c>
      <c r="F9700" s="8">
        <v>1922</v>
      </c>
      <c r="G9700" s="16" t="s">
        <v>21393</v>
      </c>
      <c r="I9700" s="10" t="s">
        <v>12826</v>
      </c>
      <c r="M9700" s="5" t="s">
        <v>22449</v>
      </c>
      <c r="O9700" s="2">
        <v>415915</v>
      </c>
      <c r="P9700" s="5" t="s">
        <v>12825</v>
      </c>
      <c r="Q9700" s="22" t="s">
        <v>9694</v>
      </c>
    </row>
    <row r="9701" spans="1:17" ht="61.5" customHeight="1" x14ac:dyDescent="0.25">
      <c r="A9701" s="27">
        <v>9699</v>
      </c>
      <c r="B9701" s="15" t="s">
        <v>18403</v>
      </c>
      <c r="F9701" s="8">
        <v>0</v>
      </c>
      <c r="G9701" s="16" t="s">
        <v>20554</v>
      </c>
      <c r="I9701" s="10" t="s">
        <v>12826</v>
      </c>
      <c r="M9701" s="5" t="s">
        <v>22449</v>
      </c>
      <c r="O9701" s="2">
        <v>415731</v>
      </c>
      <c r="P9701" s="5" t="s">
        <v>12825</v>
      </c>
      <c r="Q9701" s="22" t="s">
        <v>9695</v>
      </c>
    </row>
    <row r="9702" spans="1:17" ht="61.5" customHeight="1" x14ac:dyDescent="0.25">
      <c r="A9702" s="27">
        <v>9700</v>
      </c>
      <c r="B9702" s="15" t="s">
        <v>18403</v>
      </c>
      <c r="F9702" s="8">
        <v>0</v>
      </c>
      <c r="G9702" s="16" t="s">
        <v>22231</v>
      </c>
      <c r="I9702" s="10" t="s">
        <v>12826</v>
      </c>
      <c r="M9702" s="5" t="s">
        <v>22449</v>
      </c>
      <c r="O9702" s="2">
        <v>413329</v>
      </c>
      <c r="P9702" s="5" t="s">
        <v>12825</v>
      </c>
      <c r="Q9702" s="22" t="s">
        <v>9696</v>
      </c>
    </row>
    <row r="9703" spans="1:17" ht="61.5" customHeight="1" x14ac:dyDescent="0.25">
      <c r="A9703" s="27">
        <v>9701</v>
      </c>
      <c r="B9703" s="15" t="s">
        <v>18404</v>
      </c>
      <c r="F9703" s="8">
        <v>0</v>
      </c>
      <c r="G9703" s="16" t="s">
        <v>21400</v>
      </c>
      <c r="I9703" s="10" t="s">
        <v>12826</v>
      </c>
      <c r="M9703" s="5" t="s">
        <v>22449</v>
      </c>
      <c r="O9703" s="2">
        <v>415672</v>
      </c>
      <c r="P9703" s="5" t="s">
        <v>12825</v>
      </c>
      <c r="Q9703" s="22" t="s">
        <v>9697</v>
      </c>
    </row>
    <row r="9704" spans="1:17" ht="61.5" customHeight="1" x14ac:dyDescent="0.25">
      <c r="A9704" s="27">
        <v>9702</v>
      </c>
      <c r="B9704" s="15" t="s">
        <v>18405</v>
      </c>
      <c r="F9704" s="8">
        <v>1940</v>
      </c>
      <c r="G9704" s="16" t="s">
        <v>21227</v>
      </c>
      <c r="I9704" s="10" t="s">
        <v>12826</v>
      </c>
      <c r="M9704" s="5" t="s">
        <v>22449</v>
      </c>
      <c r="O9704" s="2">
        <v>415800</v>
      </c>
      <c r="P9704" s="5" t="s">
        <v>12825</v>
      </c>
      <c r="Q9704" s="22" t="s">
        <v>9698</v>
      </c>
    </row>
    <row r="9705" spans="1:17" ht="61.5" customHeight="1" x14ac:dyDescent="0.25">
      <c r="A9705" s="27">
        <v>9703</v>
      </c>
      <c r="B9705" s="15" t="s">
        <v>18405</v>
      </c>
      <c r="F9705" s="8">
        <v>0</v>
      </c>
      <c r="G9705" s="16" t="s">
        <v>20937</v>
      </c>
      <c r="I9705" s="10" t="s">
        <v>12826</v>
      </c>
      <c r="M9705" s="5" t="s">
        <v>22449</v>
      </c>
      <c r="O9705" s="2">
        <v>412078</v>
      </c>
      <c r="P9705" s="5" t="s">
        <v>12825</v>
      </c>
      <c r="Q9705" s="22" t="s">
        <v>9699</v>
      </c>
    </row>
    <row r="9706" spans="1:17" ht="61.5" customHeight="1" x14ac:dyDescent="0.25">
      <c r="A9706" s="27">
        <v>9704</v>
      </c>
      <c r="B9706" s="15" t="s">
        <v>18406</v>
      </c>
      <c r="F9706" s="8">
        <v>0</v>
      </c>
      <c r="G9706" s="16" t="s">
        <v>22087</v>
      </c>
      <c r="I9706" s="10" t="s">
        <v>12826</v>
      </c>
      <c r="M9706" s="5" t="s">
        <v>22449</v>
      </c>
      <c r="O9706" s="2">
        <v>415896</v>
      </c>
      <c r="P9706" s="5" t="s">
        <v>12825</v>
      </c>
      <c r="Q9706" s="22" t="s">
        <v>9700</v>
      </c>
    </row>
    <row r="9707" spans="1:17" ht="61.5" customHeight="1" x14ac:dyDescent="0.25">
      <c r="A9707" s="27">
        <v>9705</v>
      </c>
      <c r="B9707" s="15" t="s">
        <v>18406</v>
      </c>
      <c r="F9707" s="8">
        <v>0</v>
      </c>
      <c r="G9707" s="16" t="s">
        <v>21019</v>
      </c>
      <c r="I9707" s="10" t="s">
        <v>12826</v>
      </c>
      <c r="M9707" s="5" t="s">
        <v>22449</v>
      </c>
      <c r="O9707" s="2">
        <v>415481</v>
      </c>
      <c r="P9707" s="5" t="s">
        <v>12825</v>
      </c>
      <c r="Q9707" s="22" t="s">
        <v>9701</v>
      </c>
    </row>
    <row r="9708" spans="1:17" ht="61.5" customHeight="1" x14ac:dyDescent="0.25">
      <c r="A9708" s="27">
        <v>9706</v>
      </c>
      <c r="B9708" s="15" t="s">
        <v>18407</v>
      </c>
      <c r="F9708" s="8">
        <v>1941</v>
      </c>
      <c r="G9708" s="16" t="s">
        <v>20800</v>
      </c>
      <c r="I9708" s="10" t="s">
        <v>12826</v>
      </c>
      <c r="M9708" s="5" t="s">
        <v>22449</v>
      </c>
      <c r="O9708" s="2">
        <v>415886</v>
      </c>
      <c r="P9708" s="5" t="s">
        <v>12825</v>
      </c>
      <c r="Q9708" s="22" t="s">
        <v>9702</v>
      </c>
    </row>
    <row r="9709" spans="1:17" ht="61.5" customHeight="1" x14ac:dyDescent="0.25">
      <c r="A9709" s="27">
        <v>9707</v>
      </c>
      <c r="B9709" s="15" t="s">
        <v>18408</v>
      </c>
      <c r="F9709" s="8">
        <v>1952</v>
      </c>
      <c r="G9709" s="16" t="s">
        <v>22103</v>
      </c>
      <c r="I9709" s="10" t="s">
        <v>12826</v>
      </c>
      <c r="M9709" s="5" t="s">
        <v>22449</v>
      </c>
      <c r="O9709" s="2">
        <v>404654</v>
      </c>
      <c r="P9709" s="5" t="s">
        <v>12825</v>
      </c>
      <c r="Q9709" s="22" t="s">
        <v>9703</v>
      </c>
    </row>
    <row r="9710" spans="1:17" ht="61.5" customHeight="1" x14ac:dyDescent="0.25">
      <c r="A9710" s="27">
        <v>9708</v>
      </c>
      <c r="B9710" s="15" t="s">
        <v>18409</v>
      </c>
      <c r="F9710" s="8">
        <v>0</v>
      </c>
      <c r="G9710" s="16" t="s">
        <v>21976</v>
      </c>
      <c r="I9710" s="10" t="s">
        <v>12826</v>
      </c>
      <c r="M9710" s="5" t="s">
        <v>22449</v>
      </c>
      <c r="O9710" s="2">
        <v>415951</v>
      </c>
      <c r="P9710" s="5" t="s">
        <v>12825</v>
      </c>
      <c r="Q9710" s="22" t="s">
        <v>9704</v>
      </c>
    </row>
    <row r="9711" spans="1:17" ht="61.5" customHeight="1" x14ac:dyDescent="0.25">
      <c r="A9711" s="27">
        <v>9709</v>
      </c>
      <c r="B9711" s="15" t="s">
        <v>18410</v>
      </c>
      <c r="F9711" s="8">
        <v>0</v>
      </c>
      <c r="G9711" s="16" t="s">
        <v>21571</v>
      </c>
      <c r="I9711" s="10" t="s">
        <v>12826</v>
      </c>
      <c r="M9711" s="5" t="s">
        <v>22449</v>
      </c>
      <c r="O9711" s="2">
        <v>415723</v>
      </c>
      <c r="P9711" s="5" t="s">
        <v>12825</v>
      </c>
      <c r="Q9711" s="22" t="s">
        <v>9705</v>
      </c>
    </row>
    <row r="9712" spans="1:17" ht="61.5" customHeight="1" x14ac:dyDescent="0.25">
      <c r="A9712" s="27">
        <v>9710</v>
      </c>
      <c r="B9712" s="15" t="s">
        <v>18411</v>
      </c>
      <c r="F9712" s="8">
        <v>0</v>
      </c>
      <c r="G9712" s="16" t="s">
        <v>20649</v>
      </c>
      <c r="I9712" s="10" t="s">
        <v>12826</v>
      </c>
      <c r="M9712" s="5" t="s">
        <v>22449</v>
      </c>
      <c r="O9712" s="2">
        <v>415656</v>
      </c>
      <c r="P9712" s="5" t="s">
        <v>12825</v>
      </c>
      <c r="Q9712" s="22" t="s">
        <v>9706</v>
      </c>
    </row>
    <row r="9713" spans="1:17" ht="61.5" customHeight="1" x14ac:dyDescent="0.25">
      <c r="A9713" s="27">
        <v>9711</v>
      </c>
      <c r="B9713" s="15" t="s">
        <v>18412</v>
      </c>
      <c r="F9713" s="8">
        <v>0</v>
      </c>
      <c r="G9713" s="16" t="s">
        <v>21223</v>
      </c>
      <c r="I9713" s="10" t="s">
        <v>12826</v>
      </c>
      <c r="M9713" s="5" t="s">
        <v>22449</v>
      </c>
      <c r="O9713" s="2">
        <v>415731</v>
      </c>
      <c r="P9713" s="5" t="s">
        <v>12825</v>
      </c>
      <c r="Q9713" s="22" t="s">
        <v>9707</v>
      </c>
    </row>
    <row r="9714" spans="1:17" ht="61.5" customHeight="1" x14ac:dyDescent="0.25">
      <c r="A9714" s="27">
        <v>9712</v>
      </c>
      <c r="B9714" s="15" t="s">
        <v>18413</v>
      </c>
      <c r="F9714" s="8">
        <v>0</v>
      </c>
      <c r="G9714" s="16" t="s">
        <v>21192</v>
      </c>
      <c r="I9714" s="10" t="s">
        <v>12826</v>
      </c>
      <c r="M9714" s="5" t="s">
        <v>22449</v>
      </c>
      <c r="O9714" s="2">
        <v>415924</v>
      </c>
      <c r="P9714" s="5" t="s">
        <v>12825</v>
      </c>
      <c r="Q9714" s="22" t="s">
        <v>9708</v>
      </c>
    </row>
    <row r="9715" spans="1:17" ht="61.5" customHeight="1" x14ac:dyDescent="0.25">
      <c r="A9715" s="27">
        <v>9713</v>
      </c>
      <c r="B9715" s="15" t="s">
        <v>18414</v>
      </c>
      <c r="F9715" s="8">
        <v>0</v>
      </c>
      <c r="G9715" s="16" t="s">
        <v>21976</v>
      </c>
      <c r="I9715" s="10" t="s">
        <v>12826</v>
      </c>
      <c r="M9715" s="5" t="s">
        <v>22449</v>
      </c>
      <c r="O9715" s="2">
        <v>415951</v>
      </c>
      <c r="P9715" s="5" t="s">
        <v>12825</v>
      </c>
      <c r="Q9715" s="22" t="s">
        <v>9709</v>
      </c>
    </row>
    <row r="9716" spans="1:17" ht="61.5" customHeight="1" x14ac:dyDescent="0.25">
      <c r="A9716" s="27">
        <v>9714</v>
      </c>
      <c r="B9716" s="15" t="s">
        <v>18415</v>
      </c>
      <c r="F9716" s="8">
        <v>0</v>
      </c>
      <c r="G9716" s="16" t="s">
        <v>21363</v>
      </c>
      <c r="I9716" s="10" t="s">
        <v>12826</v>
      </c>
      <c r="M9716" s="5" t="s">
        <v>22449</v>
      </c>
      <c r="O9716" s="2">
        <v>415696</v>
      </c>
      <c r="P9716" s="5" t="s">
        <v>12825</v>
      </c>
      <c r="Q9716" s="22" t="s">
        <v>9710</v>
      </c>
    </row>
    <row r="9717" spans="1:17" ht="61.5" customHeight="1" x14ac:dyDescent="0.25">
      <c r="A9717" s="27">
        <v>9715</v>
      </c>
      <c r="B9717" s="15" t="s">
        <v>18415</v>
      </c>
      <c r="F9717" s="8">
        <v>0</v>
      </c>
      <c r="G9717" s="16" t="s">
        <v>21920</v>
      </c>
      <c r="I9717" s="10" t="s">
        <v>12826</v>
      </c>
      <c r="M9717" s="5" t="s">
        <v>22449</v>
      </c>
      <c r="O9717" s="2">
        <v>413311</v>
      </c>
      <c r="P9717" s="5" t="s">
        <v>12825</v>
      </c>
      <c r="Q9717" s="22" t="s">
        <v>9711</v>
      </c>
    </row>
    <row r="9718" spans="1:17" ht="61.5" customHeight="1" x14ac:dyDescent="0.25">
      <c r="A9718" s="27">
        <v>9716</v>
      </c>
      <c r="B9718" s="15" t="s">
        <v>18416</v>
      </c>
      <c r="F9718" s="8">
        <v>1940</v>
      </c>
      <c r="G9718" s="16" t="s">
        <v>22232</v>
      </c>
      <c r="I9718" s="10" t="s">
        <v>12826</v>
      </c>
      <c r="M9718" s="5" t="s">
        <v>22449</v>
      </c>
      <c r="O9718" s="2">
        <v>415658</v>
      </c>
      <c r="P9718" s="5" t="s">
        <v>12825</v>
      </c>
      <c r="Q9718" s="22" t="s">
        <v>9712</v>
      </c>
    </row>
    <row r="9719" spans="1:17" ht="61.5" customHeight="1" x14ac:dyDescent="0.25">
      <c r="A9719" s="27">
        <v>9717</v>
      </c>
      <c r="B9719" s="15" t="s">
        <v>18417</v>
      </c>
      <c r="F9719" s="8">
        <v>1940</v>
      </c>
      <c r="G9719" s="16" t="s">
        <v>21957</v>
      </c>
      <c r="I9719" s="10" t="s">
        <v>12826</v>
      </c>
      <c r="M9719" s="5" t="s">
        <v>22449</v>
      </c>
      <c r="O9719" s="2">
        <v>415906</v>
      </c>
      <c r="P9719" s="5" t="s">
        <v>12825</v>
      </c>
      <c r="Q9719" s="22" t="s">
        <v>9713</v>
      </c>
    </row>
    <row r="9720" spans="1:17" ht="61.5" customHeight="1" x14ac:dyDescent="0.25">
      <c r="A9720" s="27">
        <v>9718</v>
      </c>
      <c r="B9720" s="15" t="s">
        <v>18418</v>
      </c>
      <c r="F9720" s="8">
        <v>0</v>
      </c>
      <c r="G9720" s="16" t="s">
        <v>22233</v>
      </c>
      <c r="I9720" s="10" t="s">
        <v>12826</v>
      </c>
      <c r="M9720" s="5" t="s">
        <v>22449</v>
      </c>
      <c r="O9720" s="2">
        <v>415899</v>
      </c>
      <c r="P9720" s="5" t="s">
        <v>12825</v>
      </c>
      <c r="Q9720" s="22" t="s">
        <v>9714</v>
      </c>
    </row>
    <row r="9721" spans="1:17" ht="61.5" customHeight="1" x14ac:dyDescent="0.25">
      <c r="A9721" s="27">
        <v>9719</v>
      </c>
      <c r="B9721" s="15" t="s">
        <v>18419</v>
      </c>
      <c r="F9721" s="8">
        <v>0</v>
      </c>
      <c r="G9721" s="16" t="s">
        <v>22073</v>
      </c>
      <c r="I9721" s="10" t="s">
        <v>12826</v>
      </c>
      <c r="M9721" s="5" t="s">
        <v>22449</v>
      </c>
      <c r="O9721" s="2">
        <v>415932</v>
      </c>
      <c r="P9721" s="5" t="s">
        <v>12825</v>
      </c>
      <c r="Q9721" s="22" t="s">
        <v>9715</v>
      </c>
    </row>
    <row r="9722" spans="1:17" ht="61.5" customHeight="1" x14ac:dyDescent="0.25">
      <c r="A9722" s="27">
        <v>9720</v>
      </c>
      <c r="B9722" s="15" t="s">
        <v>18420</v>
      </c>
      <c r="F9722" s="8">
        <v>0</v>
      </c>
      <c r="G9722" s="16" t="s">
        <v>22139</v>
      </c>
      <c r="I9722" s="10" t="s">
        <v>12826</v>
      </c>
      <c r="M9722" s="5" t="s">
        <v>22449</v>
      </c>
      <c r="O9722" s="2">
        <v>415735</v>
      </c>
      <c r="P9722" s="5" t="s">
        <v>12825</v>
      </c>
      <c r="Q9722" s="22" t="s">
        <v>9716</v>
      </c>
    </row>
    <row r="9723" spans="1:17" ht="61.5" customHeight="1" x14ac:dyDescent="0.25">
      <c r="A9723" s="27">
        <v>9721</v>
      </c>
      <c r="B9723" s="15" t="s">
        <v>18421</v>
      </c>
      <c r="F9723" s="8">
        <v>1939</v>
      </c>
      <c r="G9723" s="16" t="s">
        <v>20644</v>
      </c>
      <c r="I9723" s="10" t="s">
        <v>12826</v>
      </c>
      <c r="M9723" s="5" t="s">
        <v>22449</v>
      </c>
      <c r="O9723" s="2">
        <v>411941</v>
      </c>
      <c r="P9723" s="5" t="s">
        <v>12825</v>
      </c>
      <c r="Q9723" s="22" t="s">
        <v>9717</v>
      </c>
    </row>
    <row r="9724" spans="1:17" ht="61.5" customHeight="1" x14ac:dyDescent="0.25">
      <c r="A9724" s="27">
        <v>9722</v>
      </c>
      <c r="B9724" s="15" t="s">
        <v>18422</v>
      </c>
      <c r="F9724" s="8">
        <v>1940</v>
      </c>
      <c r="G9724" s="16" t="s">
        <v>20779</v>
      </c>
      <c r="I9724" s="10" t="s">
        <v>12826</v>
      </c>
      <c r="M9724" s="5" t="s">
        <v>22449</v>
      </c>
      <c r="O9724" s="2">
        <v>411969</v>
      </c>
      <c r="P9724" s="5" t="s">
        <v>12825</v>
      </c>
      <c r="Q9724" s="22" t="s">
        <v>9718</v>
      </c>
    </row>
    <row r="9725" spans="1:17" ht="61.5" customHeight="1" x14ac:dyDescent="0.25">
      <c r="A9725" s="27">
        <v>9723</v>
      </c>
      <c r="B9725" s="15" t="s">
        <v>18423</v>
      </c>
      <c r="F9725" s="8">
        <v>0</v>
      </c>
      <c r="G9725" s="16" t="s">
        <v>21251</v>
      </c>
      <c r="I9725" s="10" t="s">
        <v>12826</v>
      </c>
      <c r="M9725" s="5" t="s">
        <v>22449</v>
      </c>
      <c r="O9725" s="2">
        <v>415916</v>
      </c>
      <c r="P9725" s="5" t="s">
        <v>12825</v>
      </c>
      <c r="Q9725" s="22" t="s">
        <v>9719</v>
      </c>
    </row>
    <row r="9726" spans="1:17" ht="61.5" customHeight="1" x14ac:dyDescent="0.25">
      <c r="A9726" s="27">
        <v>9724</v>
      </c>
      <c r="B9726" s="15" t="s">
        <v>18424</v>
      </c>
      <c r="F9726" s="8">
        <v>0</v>
      </c>
      <c r="G9726" s="16" t="s">
        <v>21437</v>
      </c>
      <c r="I9726" s="10" t="s">
        <v>12826</v>
      </c>
      <c r="M9726" s="5" t="s">
        <v>22449</v>
      </c>
      <c r="O9726" s="2">
        <v>404671</v>
      </c>
      <c r="P9726" s="5" t="s">
        <v>12825</v>
      </c>
      <c r="Q9726" s="22" t="s">
        <v>9720</v>
      </c>
    </row>
    <row r="9727" spans="1:17" ht="61.5" customHeight="1" x14ac:dyDescent="0.25">
      <c r="A9727" s="27">
        <v>9725</v>
      </c>
      <c r="B9727" s="15" t="s">
        <v>18425</v>
      </c>
      <c r="F9727" s="8">
        <v>0</v>
      </c>
      <c r="G9727" s="16" t="s">
        <v>21437</v>
      </c>
      <c r="I9727" s="10" t="s">
        <v>12826</v>
      </c>
      <c r="M9727" s="5" t="s">
        <v>22449</v>
      </c>
      <c r="O9727" s="2">
        <v>404671</v>
      </c>
      <c r="P9727" s="5" t="s">
        <v>12825</v>
      </c>
      <c r="Q9727" s="22" t="s">
        <v>9721</v>
      </c>
    </row>
    <row r="9728" spans="1:17" ht="61.5" customHeight="1" x14ac:dyDescent="0.25">
      <c r="A9728" s="27">
        <v>9726</v>
      </c>
      <c r="B9728" s="15" t="s">
        <v>18426</v>
      </c>
      <c r="F9728" s="8">
        <v>0</v>
      </c>
      <c r="G9728" s="16" t="s">
        <v>21619</v>
      </c>
      <c r="I9728" s="10" t="s">
        <v>12826</v>
      </c>
      <c r="M9728" s="5" t="s">
        <v>22449</v>
      </c>
      <c r="O9728" s="2">
        <v>404671</v>
      </c>
      <c r="P9728" s="5" t="s">
        <v>12825</v>
      </c>
      <c r="Q9728" s="22" t="s">
        <v>9722</v>
      </c>
    </row>
    <row r="9729" spans="1:17" ht="61.5" customHeight="1" x14ac:dyDescent="0.25">
      <c r="A9729" s="27">
        <v>9727</v>
      </c>
      <c r="B9729" s="15" t="s">
        <v>18427</v>
      </c>
      <c r="F9729" s="8">
        <v>0</v>
      </c>
      <c r="G9729" s="16" t="s">
        <v>21076</v>
      </c>
      <c r="I9729" s="10" t="s">
        <v>12826</v>
      </c>
      <c r="M9729" s="5" t="s">
        <v>22449</v>
      </c>
      <c r="O9729" s="2">
        <v>412078</v>
      </c>
      <c r="P9729" s="5" t="s">
        <v>12825</v>
      </c>
      <c r="Q9729" s="22" t="s">
        <v>9723</v>
      </c>
    </row>
    <row r="9730" spans="1:17" ht="61.5" customHeight="1" x14ac:dyDescent="0.25">
      <c r="A9730" s="27">
        <v>9728</v>
      </c>
      <c r="B9730" s="15" t="s">
        <v>18428</v>
      </c>
      <c r="F9730" s="8">
        <v>1940</v>
      </c>
      <c r="G9730" s="16" t="s">
        <v>22234</v>
      </c>
      <c r="I9730" s="10" t="s">
        <v>12826</v>
      </c>
      <c r="M9730" s="5" t="s">
        <v>22449</v>
      </c>
      <c r="O9730" s="2">
        <v>404673</v>
      </c>
      <c r="P9730" s="5" t="s">
        <v>12825</v>
      </c>
      <c r="Q9730" s="22" t="s">
        <v>9724</v>
      </c>
    </row>
    <row r="9731" spans="1:17" ht="61.5" customHeight="1" x14ac:dyDescent="0.25">
      <c r="A9731" s="27">
        <v>9729</v>
      </c>
      <c r="B9731" s="15" t="s">
        <v>18429</v>
      </c>
      <c r="F9731" s="8">
        <v>1940</v>
      </c>
      <c r="G9731" s="16" t="s">
        <v>22235</v>
      </c>
      <c r="I9731" s="10" t="s">
        <v>12826</v>
      </c>
      <c r="M9731" s="5" t="s">
        <v>22449</v>
      </c>
      <c r="O9731" s="2">
        <v>404673</v>
      </c>
      <c r="P9731" s="5" t="s">
        <v>12825</v>
      </c>
      <c r="Q9731" s="22" t="s">
        <v>9725</v>
      </c>
    </row>
    <row r="9732" spans="1:17" ht="61.5" customHeight="1" x14ac:dyDescent="0.25">
      <c r="A9732" s="27">
        <v>9730</v>
      </c>
      <c r="B9732" s="15" t="s">
        <v>18430</v>
      </c>
      <c r="F9732" s="8">
        <v>0</v>
      </c>
      <c r="G9732" s="16" t="s">
        <v>20579</v>
      </c>
      <c r="I9732" s="10" t="s">
        <v>12826</v>
      </c>
      <c r="M9732" s="5" t="s">
        <v>22449</v>
      </c>
      <c r="O9732" s="2">
        <v>413315</v>
      </c>
      <c r="P9732" s="5" t="s">
        <v>12825</v>
      </c>
      <c r="Q9732" s="22" t="s">
        <v>9726</v>
      </c>
    </row>
    <row r="9733" spans="1:17" ht="61.5" customHeight="1" x14ac:dyDescent="0.25">
      <c r="A9733" s="27">
        <v>9731</v>
      </c>
      <c r="B9733" s="15" t="s">
        <v>18431</v>
      </c>
      <c r="F9733" s="8">
        <v>0</v>
      </c>
      <c r="G9733" s="16" t="s">
        <v>20579</v>
      </c>
      <c r="I9733" s="10" t="s">
        <v>12826</v>
      </c>
      <c r="M9733" s="5" t="s">
        <v>22449</v>
      </c>
      <c r="O9733" s="2">
        <v>413315</v>
      </c>
      <c r="P9733" s="5" t="s">
        <v>12825</v>
      </c>
      <c r="Q9733" s="22" t="s">
        <v>9727</v>
      </c>
    </row>
    <row r="9734" spans="1:17" ht="61.5" customHeight="1" x14ac:dyDescent="0.25">
      <c r="A9734" s="27">
        <v>9732</v>
      </c>
      <c r="B9734" s="15" t="s">
        <v>18432</v>
      </c>
      <c r="F9734" s="8">
        <v>0</v>
      </c>
      <c r="G9734" s="16" t="s">
        <v>21274</v>
      </c>
      <c r="I9734" s="10" t="s">
        <v>12826</v>
      </c>
      <c r="M9734" s="5" t="s">
        <v>22449</v>
      </c>
      <c r="O9734" s="2">
        <v>413315</v>
      </c>
      <c r="P9734" s="5" t="s">
        <v>12825</v>
      </c>
      <c r="Q9734" s="22" t="s">
        <v>9728</v>
      </c>
    </row>
    <row r="9735" spans="1:17" ht="61.5" customHeight="1" x14ac:dyDescent="0.25">
      <c r="A9735" s="27">
        <v>9733</v>
      </c>
      <c r="B9735" s="15" t="s">
        <v>18433</v>
      </c>
      <c r="F9735" s="8">
        <v>1928</v>
      </c>
      <c r="G9735" s="16" t="s">
        <v>22236</v>
      </c>
      <c r="I9735" s="10" t="s">
        <v>12826</v>
      </c>
      <c r="M9735" s="5" t="s">
        <v>22449</v>
      </c>
      <c r="O9735" s="2">
        <v>415732</v>
      </c>
      <c r="P9735" s="5" t="s">
        <v>12825</v>
      </c>
      <c r="Q9735" s="22" t="s">
        <v>9729</v>
      </c>
    </row>
    <row r="9736" spans="1:17" ht="61.5" customHeight="1" x14ac:dyDescent="0.25">
      <c r="A9736" s="27">
        <v>9734</v>
      </c>
      <c r="B9736" s="15" t="s">
        <v>18434</v>
      </c>
      <c r="F9736" s="8">
        <v>0</v>
      </c>
      <c r="G9736" s="16" t="s">
        <v>21070</v>
      </c>
      <c r="I9736" s="10" t="s">
        <v>12826</v>
      </c>
      <c r="M9736" s="5" t="s">
        <v>22449</v>
      </c>
      <c r="O9736" s="2">
        <v>413314</v>
      </c>
      <c r="P9736" s="5" t="s">
        <v>12825</v>
      </c>
      <c r="Q9736" s="22" t="s">
        <v>9730</v>
      </c>
    </row>
    <row r="9737" spans="1:17" ht="61.5" customHeight="1" x14ac:dyDescent="0.25">
      <c r="A9737" s="27">
        <v>9735</v>
      </c>
      <c r="B9737" s="15" t="s">
        <v>18435</v>
      </c>
      <c r="F9737" s="8">
        <v>0</v>
      </c>
      <c r="G9737" s="16" t="s">
        <v>20945</v>
      </c>
      <c r="I9737" s="10" t="s">
        <v>12826</v>
      </c>
      <c r="M9737" s="5" t="s">
        <v>22449</v>
      </c>
      <c r="O9737" s="2">
        <v>415878</v>
      </c>
      <c r="P9737" s="5" t="s">
        <v>12825</v>
      </c>
      <c r="Q9737" s="22" t="s">
        <v>9731</v>
      </c>
    </row>
    <row r="9738" spans="1:17" ht="61.5" customHeight="1" x14ac:dyDescent="0.25">
      <c r="A9738" s="27">
        <v>9736</v>
      </c>
      <c r="B9738" s="15" t="s">
        <v>18435</v>
      </c>
      <c r="F9738" s="8">
        <v>0</v>
      </c>
      <c r="G9738" s="16" t="s">
        <v>20595</v>
      </c>
      <c r="I9738" s="10" t="s">
        <v>12826</v>
      </c>
      <c r="M9738" s="5" t="s">
        <v>22449</v>
      </c>
      <c r="O9738" s="2">
        <v>415696</v>
      </c>
      <c r="P9738" s="5" t="s">
        <v>12825</v>
      </c>
      <c r="Q9738" s="22" t="s">
        <v>9732</v>
      </c>
    </row>
    <row r="9739" spans="1:17" ht="61.5" customHeight="1" x14ac:dyDescent="0.25">
      <c r="A9739" s="27">
        <v>9737</v>
      </c>
      <c r="B9739" s="15" t="s">
        <v>18436</v>
      </c>
      <c r="F9739" s="8">
        <v>1939</v>
      </c>
      <c r="G9739" s="16" t="s">
        <v>20597</v>
      </c>
      <c r="I9739" s="10" t="s">
        <v>12826</v>
      </c>
      <c r="M9739" s="5" t="s">
        <v>22449</v>
      </c>
      <c r="O9739" s="2">
        <v>412075</v>
      </c>
      <c r="P9739" s="5" t="s">
        <v>12825</v>
      </c>
      <c r="Q9739" s="22" t="s">
        <v>9733</v>
      </c>
    </row>
    <row r="9740" spans="1:17" ht="61.5" customHeight="1" x14ac:dyDescent="0.25">
      <c r="A9740" s="27">
        <v>9738</v>
      </c>
      <c r="B9740" s="15" t="s">
        <v>18437</v>
      </c>
      <c r="F9740" s="8">
        <v>1941</v>
      </c>
      <c r="G9740" s="16" t="s">
        <v>22237</v>
      </c>
      <c r="I9740" s="10" t="s">
        <v>12826</v>
      </c>
      <c r="M9740" s="5" t="s">
        <v>22449</v>
      </c>
      <c r="O9740" s="2">
        <v>415917</v>
      </c>
      <c r="P9740" s="5" t="s">
        <v>12825</v>
      </c>
      <c r="Q9740" s="22" t="s">
        <v>9734</v>
      </c>
    </row>
    <row r="9741" spans="1:17" ht="61.5" customHeight="1" x14ac:dyDescent="0.25">
      <c r="A9741" s="27">
        <v>9739</v>
      </c>
      <c r="B9741" s="15" t="s">
        <v>18438</v>
      </c>
      <c r="F9741" s="8">
        <v>0</v>
      </c>
      <c r="G9741" s="16" t="s">
        <v>22238</v>
      </c>
      <c r="I9741" s="10" t="s">
        <v>12826</v>
      </c>
      <c r="M9741" s="5" t="s">
        <v>22449</v>
      </c>
      <c r="O9741" s="2">
        <v>404606</v>
      </c>
      <c r="P9741" s="5" t="s">
        <v>12825</v>
      </c>
      <c r="Q9741" s="22" t="s">
        <v>9735</v>
      </c>
    </row>
    <row r="9742" spans="1:17" ht="61.5" customHeight="1" x14ac:dyDescent="0.25">
      <c r="A9742" s="27">
        <v>9740</v>
      </c>
      <c r="B9742" s="15" t="s">
        <v>18439</v>
      </c>
      <c r="F9742" s="8">
        <v>0</v>
      </c>
      <c r="G9742" s="16" t="s">
        <v>20710</v>
      </c>
      <c r="I9742" s="10" t="s">
        <v>12826</v>
      </c>
      <c r="M9742" s="5" t="s">
        <v>22449</v>
      </c>
      <c r="O9742" s="2">
        <v>415866</v>
      </c>
      <c r="P9742" s="5" t="s">
        <v>12825</v>
      </c>
      <c r="Q9742" s="22" t="s">
        <v>9736</v>
      </c>
    </row>
    <row r="9743" spans="1:17" ht="61.5" customHeight="1" x14ac:dyDescent="0.25">
      <c r="A9743" s="27">
        <v>9741</v>
      </c>
      <c r="B9743" s="15" t="s">
        <v>18439</v>
      </c>
      <c r="F9743" s="8">
        <v>0</v>
      </c>
      <c r="G9743" s="16" t="s">
        <v>22066</v>
      </c>
      <c r="I9743" s="10" t="s">
        <v>12826</v>
      </c>
      <c r="M9743" s="5" t="s">
        <v>22449</v>
      </c>
      <c r="O9743" s="2">
        <v>415924</v>
      </c>
      <c r="P9743" s="5" t="s">
        <v>12825</v>
      </c>
      <c r="Q9743" s="22" t="s">
        <v>9737</v>
      </c>
    </row>
    <row r="9744" spans="1:17" ht="61.5" customHeight="1" x14ac:dyDescent="0.25">
      <c r="A9744" s="27">
        <v>9742</v>
      </c>
      <c r="B9744" s="15" t="s">
        <v>18439</v>
      </c>
      <c r="F9744" s="8">
        <v>0</v>
      </c>
      <c r="G9744" s="16" t="s">
        <v>20596</v>
      </c>
      <c r="I9744" s="10" t="s">
        <v>12826</v>
      </c>
      <c r="M9744" s="5" t="s">
        <v>22449</v>
      </c>
      <c r="O9744" s="2">
        <v>413311</v>
      </c>
      <c r="P9744" s="5" t="s">
        <v>12825</v>
      </c>
      <c r="Q9744" s="22" t="s">
        <v>9738</v>
      </c>
    </row>
    <row r="9745" spans="1:17" ht="61.5" customHeight="1" x14ac:dyDescent="0.25">
      <c r="A9745" s="27">
        <v>9743</v>
      </c>
      <c r="B9745" s="15" t="s">
        <v>18439</v>
      </c>
      <c r="F9745" s="8">
        <v>0</v>
      </c>
      <c r="G9745" s="16" t="s">
        <v>21523</v>
      </c>
      <c r="I9745" s="10" t="s">
        <v>12826</v>
      </c>
      <c r="M9745" s="5" t="s">
        <v>22449</v>
      </c>
      <c r="O9745" s="2">
        <v>415800</v>
      </c>
      <c r="P9745" s="5" t="s">
        <v>12825</v>
      </c>
      <c r="Q9745" s="22" t="s">
        <v>9739</v>
      </c>
    </row>
    <row r="9746" spans="1:17" ht="61.5" customHeight="1" x14ac:dyDescent="0.25">
      <c r="A9746" s="27">
        <v>9744</v>
      </c>
      <c r="B9746" s="15" t="s">
        <v>18440</v>
      </c>
      <c r="F9746" s="8">
        <v>1940</v>
      </c>
      <c r="G9746" s="16" t="s">
        <v>22239</v>
      </c>
      <c r="I9746" s="10" t="s">
        <v>12826</v>
      </c>
      <c r="M9746" s="5" t="s">
        <v>22449</v>
      </c>
      <c r="O9746" s="2">
        <v>415804</v>
      </c>
      <c r="P9746" s="5" t="s">
        <v>12825</v>
      </c>
      <c r="Q9746" s="22" t="s">
        <v>9740</v>
      </c>
    </row>
    <row r="9747" spans="1:17" ht="61.5" customHeight="1" x14ac:dyDescent="0.25">
      <c r="A9747" s="27">
        <v>9745</v>
      </c>
      <c r="B9747" s="15" t="s">
        <v>18441</v>
      </c>
      <c r="F9747" s="8">
        <v>0</v>
      </c>
      <c r="G9747" s="16" t="s">
        <v>20760</v>
      </c>
      <c r="I9747" s="10" t="s">
        <v>12826</v>
      </c>
      <c r="M9747" s="5" t="s">
        <v>22449</v>
      </c>
      <c r="O9747" s="2">
        <v>404671</v>
      </c>
      <c r="P9747" s="5" t="s">
        <v>12825</v>
      </c>
      <c r="Q9747" s="22" t="s">
        <v>9741</v>
      </c>
    </row>
    <row r="9748" spans="1:17" ht="61.5" customHeight="1" x14ac:dyDescent="0.25">
      <c r="A9748" s="27">
        <v>9746</v>
      </c>
      <c r="B9748" s="15" t="s">
        <v>18442</v>
      </c>
      <c r="F9748" s="8">
        <v>1939</v>
      </c>
      <c r="G9748" s="16" t="s">
        <v>20848</v>
      </c>
      <c r="I9748" s="10" t="s">
        <v>12826</v>
      </c>
      <c r="M9748" s="5" t="s">
        <v>22449</v>
      </c>
      <c r="O9748" s="2">
        <v>413307</v>
      </c>
      <c r="P9748" s="5" t="s">
        <v>12825</v>
      </c>
      <c r="Q9748" s="22" t="s">
        <v>9742</v>
      </c>
    </row>
    <row r="9749" spans="1:17" ht="61.5" customHeight="1" x14ac:dyDescent="0.25">
      <c r="A9749" s="27">
        <v>9747</v>
      </c>
      <c r="B9749" s="15" t="s">
        <v>18443</v>
      </c>
      <c r="F9749" s="8">
        <v>1918</v>
      </c>
      <c r="G9749" s="16" t="s">
        <v>22058</v>
      </c>
      <c r="I9749" s="10" t="s">
        <v>12826</v>
      </c>
      <c r="M9749" s="5" t="s">
        <v>22449</v>
      </c>
      <c r="O9749" s="2">
        <v>415878</v>
      </c>
      <c r="P9749" s="5" t="s">
        <v>12825</v>
      </c>
      <c r="Q9749" s="22" t="s">
        <v>9743</v>
      </c>
    </row>
    <row r="9750" spans="1:17" ht="61.5" customHeight="1" x14ac:dyDescent="0.25">
      <c r="A9750" s="27">
        <v>9748</v>
      </c>
      <c r="B9750" s="15" t="s">
        <v>18443</v>
      </c>
      <c r="F9750" s="8">
        <v>0</v>
      </c>
      <c r="G9750" s="16" t="s">
        <v>22240</v>
      </c>
      <c r="I9750" s="10" t="s">
        <v>12826</v>
      </c>
      <c r="M9750" s="5" t="s">
        <v>22449</v>
      </c>
      <c r="O9750" s="2">
        <v>415878</v>
      </c>
      <c r="P9750" s="5" t="s">
        <v>12825</v>
      </c>
      <c r="Q9750" s="22" t="s">
        <v>9744</v>
      </c>
    </row>
    <row r="9751" spans="1:17" ht="61.5" customHeight="1" x14ac:dyDescent="0.25">
      <c r="A9751" s="27">
        <v>9749</v>
      </c>
      <c r="B9751" s="15" t="s">
        <v>18444</v>
      </c>
      <c r="F9751" s="8">
        <v>0</v>
      </c>
      <c r="G9751" s="16" t="s">
        <v>20596</v>
      </c>
      <c r="I9751" s="10" t="s">
        <v>12826</v>
      </c>
      <c r="M9751" s="5" t="s">
        <v>22449</v>
      </c>
      <c r="O9751" s="2">
        <v>413311</v>
      </c>
      <c r="P9751" s="5" t="s">
        <v>12825</v>
      </c>
      <c r="Q9751" s="22" t="s">
        <v>9745</v>
      </c>
    </row>
    <row r="9752" spans="1:17" ht="61.5" customHeight="1" x14ac:dyDescent="0.25">
      <c r="A9752" s="27">
        <v>9750</v>
      </c>
      <c r="B9752" s="15" t="s">
        <v>18445</v>
      </c>
      <c r="F9752" s="8">
        <v>1919</v>
      </c>
      <c r="G9752" s="16" t="s">
        <v>22007</v>
      </c>
      <c r="I9752" s="10" t="s">
        <v>12826</v>
      </c>
      <c r="M9752" s="5" t="s">
        <v>22449</v>
      </c>
      <c r="O9752" s="2">
        <v>404606</v>
      </c>
      <c r="P9752" s="5" t="s">
        <v>12825</v>
      </c>
      <c r="Q9752" s="22" t="s">
        <v>9746</v>
      </c>
    </row>
    <row r="9753" spans="1:17" ht="61.5" customHeight="1" x14ac:dyDescent="0.25">
      <c r="A9753" s="27">
        <v>9751</v>
      </c>
      <c r="B9753" s="15" t="s">
        <v>18445</v>
      </c>
      <c r="F9753" s="8">
        <v>0</v>
      </c>
      <c r="G9753" s="16" t="s">
        <v>22034</v>
      </c>
      <c r="I9753" s="10" t="s">
        <v>12826</v>
      </c>
      <c r="M9753" s="5" t="s">
        <v>22449</v>
      </c>
      <c r="O9753" s="2">
        <v>415924</v>
      </c>
      <c r="P9753" s="5" t="s">
        <v>12825</v>
      </c>
      <c r="Q9753" s="22" t="s">
        <v>9747</v>
      </c>
    </row>
    <row r="9754" spans="1:17" ht="61.5" customHeight="1" x14ac:dyDescent="0.25">
      <c r="A9754" s="27">
        <v>9752</v>
      </c>
      <c r="B9754" s="15" t="s">
        <v>18446</v>
      </c>
      <c r="F9754" s="8">
        <v>0</v>
      </c>
      <c r="G9754" s="16" t="s">
        <v>22087</v>
      </c>
      <c r="I9754" s="10" t="s">
        <v>12826</v>
      </c>
      <c r="M9754" s="5" t="s">
        <v>22449</v>
      </c>
      <c r="O9754" s="2">
        <v>415866</v>
      </c>
      <c r="P9754" s="5" t="s">
        <v>12825</v>
      </c>
      <c r="Q9754" s="22" t="s">
        <v>9748</v>
      </c>
    </row>
    <row r="9755" spans="1:17" ht="61.5" customHeight="1" x14ac:dyDescent="0.25">
      <c r="A9755" s="27">
        <v>9753</v>
      </c>
      <c r="B9755" s="15" t="s">
        <v>18446</v>
      </c>
      <c r="F9755" s="8">
        <v>0</v>
      </c>
      <c r="G9755" s="16" t="s">
        <v>20809</v>
      </c>
      <c r="I9755" s="10" t="s">
        <v>12826</v>
      </c>
      <c r="M9755" s="5" t="s">
        <v>22449</v>
      </c>
      <c r="O9755" s="2">
        <v>413317</v>
      </c>
      <c r="P9755" s="5" t="s">
        <v>12825</v>
      </c>
      <c r="Q9755" s="22" t="s">
        <v>9749</v>
      </c>
    </row>
    <row r="9756" spans="1:17" ht="61.5" customHeight="1" x14ac:dyDescent="0.25">
      <c r="A9756" s="27">
        <v>9754</v>
      </c>
      <c r="B9756" s="15" t="s">
        <v>18446</v>
      </c>
      <c r="F9756" s="8">
        <v>1931</v>
      </c>
      <c r="G9756" s="16" t="s">
        <v>21203</v>
      </c>
      <c r="I9756" s="10" t="s">
        <v>12826</v>
      </c>
      <c r="M9756" s="5" t="s">
        <v>22449</v>
      </c>
      <c r="O9756" s="2">
        <v>415801</v>
      </c>
      <c r="P9756" s="5" t="s">
        <v>12825</v>
      </c>
      <c r="Q9756" s="22" t="s">
        <v>9750</v>
      </c>
    </row>
    <row r="9757" spans="1:17" ht="61.5" customHeight="1" x14ac:dyDescent="0.25">
      <c r="A9757" s="27">
        <v>9755</v>
      </c>
      <c r="B9757" s="15" t="s">
        <v>18447</v>
      </c>
      <c r="F9757" s="8">
        <v>0</v>
      </c>
      <c r="G9757" s="16" t="s">
        <v>20791</v>
      </c>
      <c r="I9757" s="10" t="s">
        <v>12826</v>
      </c>
      <c r="M9757" s="5" t="s">
        <v>22449</v>
      </c>
      <c r="O9757" s="2">
        <v>413317</v>
      </c>
      <c r="P9757" s="5" t="s">
        <v>12825</v>
      </c>
      <c r="Q9757" s="22" t="s">
        <v>9751</v>
      </c>
    </row>
    <row r="9758" spans="1:17" ht="61.5" customHeight="1" x14ac:dyDescent="0.25">
      <c r="A9758" s="27">
        <v>9756</v>
      </c>
      <c r="B9758" s="15" t="s">
        <v>18448</v>
      </c>
      <c r="F9758" s="8">
        <v>0</v>
      </c>
      <c r="G9758" s="16" t="s">
        <v>21861</v>
      </c>
      <c r="I9758" s="10" t="s">
        <v>12826</v>
      </c>
      <c r="M9758" s="5" t="s">
        <v>22449</v>
      </c>
      <c r="O9758" s="2">
        <v>415874</v>
      </c>
      <c r="P9758" s="5" t="s">
        <v>12825</v>
      </c>
      <c r="Q9758" s="22" t="s">
        <v>9752</v>
      </c>
    </row>
    <row r="9759" spans="1:17" ht="61.5" customHeight="1" x14ac:dyDescent="0.25">
      <c r="A9759" s="27">
        <v>9757</v>
      </c>
      <c r="B9759" s="15" t="s">
        <v>18449</v>
      </c>
      <c r="F9759" s="8">
        <v>0</v>
      </c>
      <c r="G9759" s="16" t="s">
        <v>20731</v>
      </c>
      <c r="I9759" s="10" t="s">
        <v>12826</v>
      </c>
      <c r="M9759" s="5" t="s">
        <v>22449</v>
      </c>
      <c r="O9759" s="2">
        <v>415730</v>
      </c>
      <c r="P9759" s="5" t="s">
        <v>12825</v>
      </c>
      <c r="Q9759" s="22" t="s">
        <v>9753</v>
      </c>
    </row>
    <row r="9760" spans="1:17" ht="61.5" customHeight="1" x14ac:dyDescent="0.25">
      <c r="A9760" s="27">
        <v>9758</v>
      </c>
      <c r="B9760" s="15" t="s">
        <v>18449</v>
      </c>
      <c r="F9760" s="8">
        <v>0</v>
      </c>
      <c r="G9760" s="16" t="s">
        <v>21237</v>
      </c>
      <c r="I9760" s="10" t="s">
        <v>12826</v>
      </c>
      <c r="M9760" s="5" t="s">
        <v>22449</v>
      </c>
      <c r="O9760" s="2">
        <v>415776</v>
      </c>
      <c r="P9760" s="5" t="s">
        <v>12825</v>
      </c>
      <c r="Q9760" s="22" t="s">
        <v>9754</v>
      </c>
    </row>
    <row r="9761" spans="1:17" ht="61.5" customHeight="1" x14ac:dyDescent="0.25">
      <c r="A9761" s="27">
        <v>9759</v>
      </c>
      <c r="B9761" s="15" t="s">
        <v>18450</v>
      </c>
      <c r="F9761" s="8">
        <v>1940</v>
      </c>
      <c r="G9761" s="16" t="s">
        <v>20905</v>
      </c>
      <c r="I9761" s="10" t="s">
        <v>12826</v>
      </c>
      <c r="M9761" s="5" t="s">
        <v>22449</v>
      </c>
      <c r="O9761" s="2">
        <v>413309</v>
      </c>
      <c r="P9761" s="5" t="s">
        <v>12825</v>
      </c>
      <c r="Q9761" s="22" t="s">
        <v>9755</v>
      </c>
    </row>
    <row r="9762" spans="1:17" ht="61.5" customHeight="1" x14ac:dyDescent="0.25">
      <c r="A9762" s="27">
        <v>9760</v>
      </c>
      <c r="B9762" s="15" t="s">
        <v>18451</v>
      </c>
      <c r="F9762" s="8">
        <v>1940</v>
      </c>
      <c r="G9762" s="16" t="s">
        <v>22072</v>
      </c>
      <c r="I9762" s="10" t="s">
        <v>12826</v>
      </c>
      <c r="M9762" s="5" t="s">
        <v>22449</v>
      </c>
      <c r="O9762" s="2">
        <v>415932</v>
      </c>
      <c r="P9762" s="5" t="s">
        <v>12825</v>
      </c>
      <c r="Q9762" s="22" t="s">
        <v>9756</v>
      </c>
    </row>
    <row r="9763" spans="1:17" ht="61.5" customHeight="1" x14ac:dyDescent="0.25">
      <c r="A9763" s="27">
        <v>9761</v>
      </c>
      <c r="B9763" s="15" t="s">
        <v>18452</v>
      </c>
      <c r="F9763" s="8">
        <v>1940</v>
      </c>
      <c r="G9763" s="16" t="s">
        <v>21180</v>
      </c>
      <c r="I9763" s="10" t="s">
        <v>12826</v>
      </c>
      <c r="M9763" s="5" t="s">
        <v>22449</v>
      </c>
      <c r="O9763" s="2">
        <v>415804</v>
      </c>
      <c r="P9763" s="5" t="s">
        <v>12825</v>
      </c>
      <c r="Q9763" s="22" t="s">
        <v>9757</v>
      </c>
    </row>
    <row r="9764" spans="1:17" ht="61.5" customHeight="1" x14ac:dyDescent="0.25">
      <c r="A9764" s="27">
        <v>9762</v>
      </c>
      <c r="B9764" s="15" t="s">
        <v>18453</v>
      </c>
      <c r="F9764" s="8">
        <v>1954</v>
      </c>
      <c r="G9764" s="16" t="s">
        <v>21120</v>
      </c>
      <c r="I9764" s="10" t="s">
        <v>12826</v>
      </c>
      <c r="M9764" s="5" t="s">
        <v>22449</v>
      </c>
      <c r="O9764" s="2">
        <v>404670</v>
      </c>
      <c r="P9764" s="5" t="s">
        <v>12825</v>
      </c>
      <c r="Q9764" s="22" t="s">
        <v>9758</v>
      </c>
    </row>
    <row r="9765" spans="1:17" ht="61.5" customHeight="1" x14ac:dyDescent="0.25">
      <c r="A9765" s="27">
        <v>9763</v>
      </c>
      <c r="B9765" s="15" t="s">
        <v>18454</v>
      </c>
      <c r="F9765" s="8">
        <v>0</v>
      </c>
      <c r="G9765" s="16" t="s">
        <v>22047</v>
      </c>
      <c r="I9765" s="10" t="s">
        <v>12826</v>
      </c>
      <c r="M9765" s="5" t="s">
        <v>22449</v>
      </c>
      <c r="O9765" s="2">
        <v>413313</v>
      </c>
      <c r="P9765" s="5" t="s">
        <v>12825</v>
      </c>
      <c r="Q9765" s="22" t="s">
        <v>9759</v>
      </c>
    </row>
    <row r="9766" spans="1:17" ht="61.5" customHeight="1" x14ac:dyDescent="0.25">
      <c r="A9766" s="27">
        <v>9764</v>
      </c>
      <c r="B9766" s="15" t="s">
        <v>18454</v>
      </c>
      <c r="F9766" s="8">
        <v>0</v>
      </c>
      <c r="G9766" s="16" t="s">
        <v>22047</v>
      </c>
      <c r="I9766" s="10" t="s">
        <v>12826</v>
      </c>
      <c r="M9766" s="5" t="s">
        <v>22449</v>
      </c>
      <c r="O9766" s="2">
        <v>413313</v>
      </c>
      <c r="P9766" s="5" t="s">
        <v>12825</v>
      </c>
      <c r="Q9766" s="22" t="s">
        <v>9760</v>
      </c>
    </row>
    <row r="9767" spans="1:17" ht="61.5" customHeight="1" x14ac:dyDescent="0.25">
      <c r="A9767" s="27">
        <v>9765</v>
      </c>
      <c r="B9767" s="15" t="s">
        <v>18454</v>
      </c>
      <c r="F9767" s="8">
        <v>0</v>
      </c>
      <c r="G9767" s="16" t="s">
        <v>22047</v>
      </c>
      <c r="I9767" s="10" t="s">
        <v>12826</v>
      </c>
      <c r="M9767" s="5" t="s">
        <v>22449</v>
      </c>
      <c r="O9767" s="2">
        <v>413313</v>
      </c>
      <c r="P9767" s="5" t="s">
        <v>12825</v>
      </c>
      <c r="Q9767" s="22" t="s">
        <v>9761</v>
      </c>
    </row>
    <row r="9768" spans="1:17" ht="61.5" customHeight="1" x14ac:dyDescent="0.25">
      <c r="A9768" s="27">
        <v>9766</v>
      </c>
      <c r="B9768" s="15" t="s">
        <v>18455</v>
      </c>
      <c r="F9768" s="8">
        <v>0</v>
      </c>
      <c r="G9768" s="16" t="s">
        <v>22047</v>
      </c>
      <c r="I9768" s="10" t="s">
        <v>12826</v>
      </c>
      <c r="M9768" s="5" t="s">
        <v>22449</v>
      </c>
      <c r="O9768" s="2">
        <v>413311</v>
      </c>
      <c r="P9768" s="5" t="s">
        <v>12825</v>
      </c>
      <c r="Q9768" s="22" t="s">
        <v>9762</v>
      </c>
    </row>
    <row r="9769" spans="1:17" ht="61.5" customHeight="1" x14ac:dyDescent="0.25">
      <c r="A9769" s="27">
        <v>9767</v>
      </c>
      <c r="B9769" s="15" t="s">
        <v>18456</v>
      </c>
      <c r="F9769" s="8">
        <v>0</v>
      </c>
      <c r="G9769" s="16" t="s">
        <v>20861</v>
      </c>
      <c r="I9769" s="10" t="s">
        <v>12826</v>
      </c>
      <c r="M9769" s="5" t="s">
        <v>22449</v>
      </c>
      <c r="O9769" s="2">
        <v>415896</v>
      </c>
      <c r="P9769" s="5" t="s">
        <v>12825</v>
      </c>
      <c r="Q9769" s="22" t="s">
        <v>9763</v>
      </c>
    </row>
    <row r="9770" spans="1:17" ht="61.5" customHeight="1" x14ac:dyDescent="0.25">
      <c r="A9770" s="27">
        <v>9768</v>
      </c>
      <c r="B9770" s="15" t="s">
        <v>18456</v>
      </c>
      <c r="F9770" s="8">
        <v>0</v>
      </c>
      <c r="G9770" s="16" t="s">
        <v>20532</v>
      </c>
      <c r="I9770" s="10" t="s">
        <v>12826</v>
      </c>
      <c r="M9770" s="5" t="s">
        <v>22449</v>
      </c>
      <c r="O9770" s="2">
        <v>413329</v>
      </c>
      <c r="P9770" s="5" t="s">
        <v>12825</v>
      </c>
      <c r="Q9770" s="22" t="s">
        <v>9764</v>
      </c>
    </row>
    <row r="9771" spans="1:17" ht="61.5" customHeight="1" x14ac:dyDescent="0.25">
      <c r="A9771" s="27">
        <v>9769</v>
      </c>
      <c r="B9771" s="15" t="s">
        <v>18456</v>
      </c>
      <c r="F9771" s="8">
        <v>0</v>
      </c>
      <c r="G9771" s="16" t="s">
        <v>20532</v>
      </c>
      <c r="I9771" s="10" t="s">
        <v>12826</v>
      </c>
      <c r="M9771" s="5" t="s">
        <v>22449</v>
      </c>
      <c r="O9771" s="2">
        <v>413329</v>
      </c>
      <c r="P9771" s="5" t="s">
        <v>12825</v>
      </c>
      <c r="Q9771" s="22" t="s">
        <v>9765</v>
      </c>
    </row>
    <row r="9772" spans="1:17" ht="61.5" customHeight="1" x14ac:dyDescent="0.25">
      <c r="A9772" s="27">
        <v>9770</v>
      </c>
      <c r="B9772" s="15" t="s">
        <v>18457</v>
      </c>
      <c r="F9772" s="8">
        <v>0</v>
      </c>
      <c r="G9772" s="16" t="s">
        <v>22061</v>
      </c>
      <c r="I9772" s="10" t="s">
        <v>12826</v>
      </c>
      <c r="M9772" s="5" t="s">
        <v>22449</v>
      </c>
      <c r="O9772" s="2">
        <v>413311</v>
      </c>
      <c r="P9772" s="5" t="s">
        <v>12825</v>
      </c>
      <c r="Q9772" s="22" t="s">
        <v>9766</v>
      </c>
    </row>
    <row r="9773" spans="1:17" ht="61.5" customHeight="1" x14ac:dyDescent="0.25">
      <c r="A9773" s="27">
        <v>9771</v>
      </c>
      <c r="B9773" s="15" t="s">
        <v>18457</v>
      </c>
      <c r="F9773" s="8">
        <v>1939</v>
      </c>
      <c r="G9773" s="16" t="s">
        <v>21010</v>
      </c>
      <c r="I9773" s="10" t="s">
        <v>12826</v>
      </c>
      <c r="M9773" s="5" t="s">
        <v>22449</v>
      </c>
      <c r="O9773" s="2">
        <v>413329</v>
      </c>
      <c r="P9773" s="5" t="s">
        <v>12825</v>
      </c>
      <c r="Q9773" s="22" t="s">
        <v>9767</v>
      </c>
    </row>
    <row r="9774" spans="1:17" ht="61.5" customHeight="1" x14ac:dyDescent="0.25">
      <c r="A9774" s="27">
        <v>9772</v>
      </c>
      <c r="B9774" s="15" t="s">
        <v>18458</v>
      </c>
      <c r="F9774" s="8">
        <v>0</v>
      </c>
      <c r="G9774" s="16" t="s">
        <v>21787</v>
      </c>
      <c r="I9774" s="10" t="s">
        <v>12826</v>
      </c>
      <c r="M9774" s="5" t="s">
        <v>22449</v>
      </c>
      <c r="O9774" s="2">
        <v>415870</v>
      </c>
      <c r="P9774" s="5" t="s">
        <v>12825</v>
      </c>
      <c r="Q9774" s="22" t="s">
        <v>9768</v>
      </c>
    </row>
    <row r="9775" spans="1:17" ht="61.5" customHeight="1" x14ac:dyDescent="0.25">
      <c r="A9775" s="27">
        <v>9773</v>
      </c>
      <c r="B9775" s="15" t="s">
        <v>18458</v>
      </c>
      <c r="F9775" s="8">
        <v>1939</v>
      </c>
      <c r="G9775" s="16" t="s">
        <v>22061</v>
      </c>
      <c r="I9775" s="10" t="s">
        <v>12826</v>
      </c>
      <c r="M9775" s="5" t="s">
        <v>22449</v>
      </c>
      <c r="O9775" s="2">
        <v>413311</v>
      </c>
      <c r="P9775" s="5" t="s">
        <v>12825</v>
      </c>
      <c r="Q9775" s="22" t="s">
        <v>9769</v>
      </c>
    </row>
    <row r="9776" spans="1:17" ht="61.5" customHeight="1" x14ac:dyDescent="0.25">
      <c r="A9776" s="27">
        <v>9774</v>
      </c>
      <c r="B9776" s="15" t="s">
        <v>18459</v>
      </c>
      <c r="F9776" s="8">
        <v>1930</v>
      </c>
      <c r="G9776" s="16" t="s">
        <v>20746</v>
      </c>
      <c r="I9776" s="10" t="s">
        <v>12826</v>
      </c>
      <c r="M9776" s="5" t="s">
        <v>22449</v>
      </c>
      <c r="O9776" s="2">
        <v>413315</v>
      </c>
      <c r="P9776" s="5" t="s">
        <v>12825</v>
      </c>
      <c r="Q9776" s="22" t="s">
        <v>9770</v>
      </c>
    </row>
    <row r="9777" spans="1:17" ht="61.5" customHeight="1" x14ac:dyDescent="0.25">
      <c r="A9777" s="27">
        <v>9775</v>
      </c>
      <c r="B9777" s="15" t="s">
        <v>18460</v>
      </c>
      <c r="F9777" s="8">
        <v>0</v>
      </c>
      <c r="G9777" s="16" t="s">
        <v>21100</v>
      </c>
      <c r="I9777" s="10" t="s">
        <v>12826</v>
      </c>
      <c r="M9777" s="5" t="s">
        <v>22449</v>
      </c>
      <c r="O9777" s="2">
        <v>415656</v>
      </c>
      <c r="P9777" s="5" t="s">
        <v>12825</v>
      </c>
      <c r="Q9777" s="22" t="s">
        <v>9771</v>
      </c>
    </row>
    <row r="9778" spans="1:17" ht="61.5" customHeight="1" x14ac:dyDescent="0.25">
      <c r="A9778" s="27">
        <v>9776</v>
      </c>
      <c r="B9778" s="15" t="s">
        <v>18461</v>
      </c>
      <c r="F9778" s="8">
        <v>0</v>
      </c>
      <c r="G9778" s="16" t="s">
        <v>20791</v>
      </c>
      <c r="I9778" s="10" t="s">
        <v>12826</v>
      </c>
      <c r="M9778" s="5" t="s">
        <v>22449</v>
      </c>
      <c r="O9778" s="2">
        <v>413317</v>
      </c>
      <c r="P9778" s="5" t="s">
        <v>12825</v>
      </c>
      <c r="Q9778" s="22" t="s">
        <v>9772</v>
      </c>
    </row>
    <row r="9779" spans="1:17" ht="61.5" customHeight="1" x14ac:dyDescent="0.25">
      <c r="A9779" s="27">
        <v>9777</v>
      </c>
      <c r="B9779" s="15" t="s">
        <v>18462</v>
      </c>
      <c r="F9779" s="8">
        <v>0</v>
      </c>
      <c r="G9779" s="16" t="s">
        <v>20579</v>
      </c>
      <c r="I9779" s="10" t="s">
        <v>12826</v>
      </c>
      <c r="M9779" s="5" t="s">
        <v>22449</v>
      </c>
      <c r="O9779" s="2">
        <v>413315</v>
      </c>
      <c r="P9779" s="5" t="s">
        <v>12825</v>
      </c>
      <c r="Q9779" s="22" t="s">
        <v>9773</v>
      </c>
    </row>
    <row r="9780" spans="1:17" ht="61.5" customHeight="1" x14ac:dyDescent="0.25">
      <c r="A9780" s="27">
        <v>9778</v>
      </c>
      <c r="B9780" s="15" t="s">
        <v>18463</v>
      </c>
      <c r="F9780" s="8">
        <v>0</v>
      </c>
      <c r="G9780" s="16" t="s">
        <v>21274</v>
      </c>
      <c r="I9780" s="10" t="s">
        <v>12826</v>
      </c>
      <c r="M9780" s="5" t="s">
        <v>22449</v>
      </c>
      <c r="O9780" s="2">
        <v>413315</v>
      </c>
      <c r="P9780" s="5" t="s">
        <v>12825</v>
      </c>
      <c r="Q9780" s="22" t="s">
        <v>9774</v>
      </c>
    </row>
    <row r="9781" spans="1:17" ht="61.5" customHeight="1" x14ac:dyDescent="0.25">
      <c r="A9781" s="27">
        <v>9779</v>
      </c>
      <c r="B9781" s="15" t="s">
        <v>18464</v>
      </c>
      <c r="F9781" s="8">
        <v>0</v>
      </c>
      <c r="G9781" s="16" t="s">
        <v>20791</v>
      </c>
      <c r="I9781" s="10" t="s">
        <v>12826</v>
      </c>
      <c r="M9781" s="5" t="s">
        <v>22449</v>
      </c>
      <c r="O9781" s="2">
        <v>413317</v>
      </c>
      <c r="P9781" s="5" t="s">
        <v>12825</v>
      </c>
      <c r="Q9781" s="22" t="s">
        <v>9775</v>
      </c>
    </row>
    <row r="9782" spans="1:17" ht="61.5" customHeight="1" x14ac:dyDescent="0.25">
      <c r="A9782" s="27">
        <v>9780</v>
      </c>
      <c r="B9782" s="15" t="s">
        <v>18465</v>
      </c>
      <c r="F9782" s="8">
        <v>0</v>
      </c>
      <c r="G9782" s="16" t="s">
        <v>20791</v>
      </c>
      <c r="I9782" s="10" t="s">
        <v>12826</v>
      </c>
      <c r="M9782" s="5" t="s">
        <v>22449</v>
      </c>
      <c r="O9782" s="2">
        <v>413315</v>
      </c>
      <c r="P9782" s="5" t="s">
        <v>12825</v>
      </c>
      <c r="Q9782" s="22" t="s">
        <v>9776</v>
      </c>
    </row>
    <row r="9783" spans="1:17" ht="61.5" customHeight="1" x14ac:dyDescent="0.25">
      <c r="A9783" s="27">
        <v>9781</v>
      </c>
      <c r="B9783" s="15" t="s">
        <v>18466</v>
      </c>
      <c r="F9783" s="8">
        <v>0</v>
      </c>
      <c r="G9783" s="16" t="s">
        <v>20938</v>
      </c>
      <c r="I9783" s="10" t="s">
        <v>12826</v>
      </c>
      <c r="M9783" s="5" t="s">
        <v>22449</v>
      </c>
      <c r="O9783" s="2">
        <v>412075</v>
      </c>
      <c r="P9783" s="5" t="s">
        <v>12825</v>
      </c>
      <c r="Q9783" s="22" t="s">
        <v>9777</v>
      </c>
    </row>
    <row r="9784" spans="1:17" ht="61.5" customHeight="1" x14ac:dyDescent="0.25">
      <c r="A9784" s="27">
        <v>9782</v>
      </c>
      <c r="B9784" s="15" t="s">
        <v>18467</v>
      </c>
      <c r="F9784" s="8">
        <v>0</v>
      </c>
      <c r="G9784" s="16" t="s">
        <v>20791</v>
      </c>
      <c r="I9784" s="10" t="s">
        <v>12826</v>
      </c>
      <c r="M9784" s="5" t="s">
        <v>22449</v>
      </c>
      <c r="O9784" s="2">
        <v>413317</v>
      </c>
      <c r="P9784" s="5" t="s">
        <v>12825</v>
      </c>
      <c r="Q9784" s="22" t="s">
        <v>9778</v>
      </c>
    </row>
    <row r="9785" spans="1:17" ht="61.5" customHeight="1" x14ac:dyDescent="0.25">
      <c r="A9785" s="27">
        <v>9783</v>
      </c>
      <c r="B9785" s="15" t="s">
        <v>18468</v>
      </c>
      <c r="F9785" s="8">
        <v>0</v>
      </c>
      <c r="G9785" s="16" t="s">
        <v>21100</v>
      </c>
      <c r="I9785" s="10" t="s">
        <v>12826</v>
      </c>
      <c r="M9785" s="5" t="s">
        <v>22449</v>
      </c>
      <c r="O9785" s="2">
        <v>415656</v>
      </c>
      <c r="P9785" s="5" t="s">
        <v>12825</v>
      </c>
      <c r="Q9785" s="22" t="s">
        <v>9779</v>
      </c>
    </row>
    <row r="9786" spans="1:17" ht="61.5" customHeight="1" x14ac:dyDescent="0.25">
      <c r="A9786" s="27">
        <v>9784</v>
      </c>
      <c r="B9786" s="15" t="s">
        <v>18469</v>
      </c>
      <c r="F9786" s="8">
        <v>1928</v>
      </c>
      <c r="G9786" s="16" t="s">
        <v>20805</v>
      </c>
      <c r="I9786" s="10" t="s">
        <v>12826</v>
      </c>
      <c r="M9786" s="5" t="s">
        <v>22449</v>
      </c>
      <c r="O9786" s="2">
        <v>415820</v>
      </c>
      <c r="P9786" s="5" t="s">
        <v>12825</v>
      </c>
      <c r="Q9786" s="22" t="s">
        <v>9780</v>
      </c>
    </row>
    <row r="9787" spans="1:17" ht="61.5" customHeight="1" x14ac:dyDescent="0.25">
      <c r="A9787" s="27">
        <v>9785</v>
      </c>
      <c r="B9787" s="15" t="s">
        <v>18469</v>
      </c>
      <c r="F9787" s="8">
        <v>0</v>
      </c>
      <c r="G9787" s="16" t="s">
        <v>20971</v>
      </c>
      <c r="I9787" s="10" t="s">
        <v>12826</v>
      </c>
      <c r="M9787" s="5" t="s">
        <v>22449</v>
      </c>
      <c r="O9787" s="2">
        <v>413317</v>
      </c>
      <c r="P9787" s="5" t="s">
        <v>12825</v>
      </c>
      <c r="Q9787" s="22" t="s">
        <v>9781</v>
      </c>
    </row>
    <row r="9788" spans="1:17" ht="61.5" customHeight="1" x14ac:dyDescent="0.25">
      <c r="A9788" s="27">
        <v>9786</v>
      </c>
      <c r="B9788" s="15" t="s">
        <v>18470</v>
      </c>
      <c r="F9788" s="8">
        <v>1928</v>
      </c>
      <c r="G9788" s="16" t="s">
        <v>22145</v>
      </c>
      <c r="I9788" s="10" t="s">
        <v>12826</v>
      </c>
      <c r="M9788" s="5" t="s">
        <v>22449</v>
      </c>
      <c r="O9788" s="2">
        <v>415913</v>
      </c>
      <c r="P9788" s="5" t="s">
        <v>12825</v>
      </c>
      <c r="Q9788" s="22" t="s">
        <v>9782</v>
      </c>
    </row>
    <row r="9789" spans="1:17" ht="61.5" customHeight="1" x14ac:dyDescent="0.25">
      <c r="A9789" s="27">
        <v>9787</v>
      </c>
      <c r="B9789" s="15" t="s">
        <v>18471</v>
      </c>
      <c r="F9789" s="8">
        <v>0</v>
      </c>
      <c r="G9789" s="16" t="s">
        <v>22241</v>
      </c>
      <c r="I9789" s="10" t="s">
        <v>12826</v>
      </c>
      <c r="M9789" s="5" t="s">
        <v>22449</v>
      </c>
      <c r="O9789" s="2">
        <v>404653</v>
      </c>
      <c r="P9789" s="5" t="s">
        <v>12825</v>
      </c>
      <c r="Q9789" s="22" t="s">
        <v>9783</v>
      </c>
    </row>
    <row r="9790" spans="1:17" ht="61.5" customHeight="1" x14ac:dyDescent="0.25">
      <c r="A9790" s="27">
        <v>9788</v>
      </c>
      <c r="B9790" s="15" t="s">
        <v>18471</v>
      </c>
      <c r="F9790" s="8">
        <v>0</v>
      </c>
      <c r="G9790" s="16" t="s">
        <v>20783</v>
      </c>
      <c r="I9790" s="10" t="s">
        <v>12826</v>
      </c>
      <c r="M9790" s="5" t="s">
        <v>22449</v>
      </c>
      <c r="O9790" s="2">
        <v>415731</v>
      </c>
      <c r="P9790" s="5" t="s">
        <v>12825</v>
      </c>
      <c r="Q9790" s="22" t="s">
        <v>9784</v>
      </c>
    </row>
    <row r="9791" spans="1:17" ht="61.5" customHeight="1" x14ac:dyDescent="0.25">
      <c r="A9791" s="27">
        <v>9789</v>
      </c>
      <c r="B9791" s="15" t="s">
        <v>18471</v>
      </c>
      <c r="F9791" s="8">
        <v>0</v>
      </c>
      <c r="G9791" s="16" t="s">
        <v>22242</v>
      </c>
      <c r="I9791" s="10" t="s">
        <v>12826</v>
      </c>
      <c r="M9791" s="5" t="s">
        <v>22449</v>
      </c>
      <c r="O9791" s="2">
        <v>415663</v>
      </c>
      <c r="P9791" s="5" t="s">
        <v>12825</v>
      </c>
      <c r="Q9791" s="22" t="s">
        <v>9785</v>
      </c>
    </row>
    <row r="9792" spans="1:17" ht="61.5" customHeight="1" x14ac:dyDescent="0.25">
      <c r="A9792" s="27">
        <v>9790</v>
      </c>
      <c r="B9792" s="15" t="s">
        <v>18471</v>
      </c>
      <c r="F9792" s="8">
        <v>1910</v>
      </c>
      <c r="G9792" s="16" t="s">
        <v>21238</v>
      </c>
      <c r="I9792" s="10" t="s">
        <v>12826</v>
      </c>
      <c r="M9792" s="5" t="s">
        <v>22449</v>
      </c>
      <c r="O9792" s="2">
        <v>412075</v>
      </c>
      <c r="P9792" s="5" t="s">
        <v>12825</v>
      </c>
      <c r="Q9792" s="22" t="s">
        <v>9786</v>
      </c>
    </row>
    <row r="9793" spans="1:17" ht="61.5" customHeight="1" x14ac:dyDescent="0.25">
      <c r="A9793" s="27">
        <v>9791</v>
      </c>
      <c r="B9793" s="15" t="s">
        <v>18472</v>
      </c>
      <c r="F9793" s="8">
        <v>0</v>
      </c>
      <c r="G9793" s="16" t="s">
        <v>21100</v>
      </c>
      <c r="I9793" s="10" t="s">
        <v>12826</v>
      </c>
      <c r="M9793" s="5" t="s">
        <v>22449</v>
      </c>
      <c r="O9793" s="2">
        <v>415656</v>
      </c>
      <c r="P9793" s="5" t="s">
        <v>12825</v>
      </c>
      <c r="Q9793" s="22" t="s">
        <v>9787</v>
      </c>
    </row>
    <row r="9794" spans="1:17" ht="61.5" customHeight="1" x14ac:dyDescent="0.25">
      <c r="A9794" s="27">
        <v>9792</v>
      </c>
      <c r="B9794" s="15" t="s">
        <v>18473</v>
      </c>
      <c r="F9794" s="8">
        <v>0</v>
      </c>
      <c r="G9794" s="16" t="s">
        <v>22140</v>
      </c>
      <c r="I9794" s="10" t="s">
        <v>12826</v>
      </c>
      <c r="M9794" s="5" t="s">
        <v>22449</v>
      </c>
      <c r="O9794" s="2">
        <v>415917</v>
      </c>
      <c r="P9794" s="5" t="s">
        <v>12825</v>
      </c>
      <c r="Q9794" s="22" t="s">
        <v>9788</v>
      </c>
    </row>
    <row r="9795" spans="1:17" ht="61.5" customHeight="1" x14ac:dyDescent="0.25">
      <c r="A9795" s="27">
        <v>9793</v>
      </c>
      <c r="B9795" s="15" t="s">
        <v>18474</v>
      </c>
      <c r="F9795" s="8">
        <v>0</v>
      </c>
      <c r="G9795" s="16" t="s">
        <v>20789</v>
      </c>
      <c r="I9795" s="10" t="s">
        <v>12826</v>
      </c>
      <c r="M9795" s="5" t="s">
        <v>22449</v>
      </c>
      <c r="O9795" s="2">
        <v>415741</v>
      </c>
      <c r="P9795" s="5" t="s">
        <v>12825</v>
      </c>
      <c r="Q9795" s="22" t="s">
        <v>9789</v>
      </c>
    </row>
    <row r="9796" spans="1:17" ht="61.5" customHeight="1" x14ac:dyDescent="0.25">
      <c r="A9796" s="27">
        <v>9794</v>
      </c>
      <c r="B9796" s="15" t="s">
        <v>18475</v>
      </c>
      <c r="F9796" s="8">
        <v>1940</v>
      </c>
      <c r="G9796" s="16" t="s">
        <v>21363</v>
      </c>
      <c r="I9796" s="10" t="s">
        <v>12826</v>
      </c>
      <c r="M9796" s="5" t="s">
        <v>22449</v>
      </c>
      <c r="O9796" s="2">
        <v>413321</v>
      </c>
      <c r="P9796" s="5" t="s">
        <v>12825</v>
      </c>
      <c r="Q9796" s="22" t="s">
        <v>9790</v>
      </c>
    </row>
    <row r="9797" spans="1:17" ht="61.5" customHeight="1" x14ac:dyDescent="0.25">
      <c r="A9797" s="27">
        <v>9795</v>
      </c>
      <c r="B9797" s="15" t="s">
        <v>18476</v>
      </c>
      <c r="F9797" s="8">
        <v>1916</v>
      </c>
      <c r="G9797" s="16" t="s">
        <v>21044</v>
      </c>
      <c r="I9797" s="10" t="s">
        <v>12826</v>
      </c>
      <c r="M9797" s="5" t="s">
        <v>22449</v>
      </c>
      <c r="O9797" s="2">
        <v>415914</v>
      </c>
      <c r="P9797" s="5" t="s">
        <v>12825</v>
      </c>
      <c r="Q9797" s="22" t="s">
        <v>9791</v>
      </c>
    </row>
    <row r="9798" spans="1:17" ht="61.5" customHeight="1" x14ac:dyDescent="0.25">
      <c r="A9798" s="27">
        <v>9796</v>
      </c>
      <c r="B9798" s="15" t="s">
        <v>18477</v>
      </c>
      <c r="F9798" s="8">
        <v>0</v>
      </c>
      <c r="G9798" s="16" t="s">
        <v>22243</v>
      </c>
      <c r="I9798" s="10" t="s">
        <v>12826</v>
      </c>
      <c r="M9798" s="5" t="s">
        <v>22449</v>
      </c>
      <c r="O9798" s="2">
        <v>415804</v>
      </c>
      <c r="P9798" s="5" t="s">
        <v>12825</v>
      </c>
      <c r="Q9798" s="22" t="s">
        <v>9792</v>
      </c>
    </row>
    <row r="9799" spans="1:17" ht="61.5" customHeight="1" x14ac:dyDescent="0.25">
      <c r="A9799" s="27">
        <v>9797</v>
      </c>
      <c r="B9799" s="15" t="s">
        <v>18478</v>
      </c>
      <c r="F9799" s="8">
        <v>0</v>
      </c>
      <c r="G9799" s="16" t="s">
        <v>20541</v>
      </c>
      <c r="I9799" s="10" t="s">
        <v>12826</v>
      </c>
      <c r="M9799" s="5" t="s">
        <v>22449</v>
      </c>
      <c r="O9799" s="2">
        <v>413332</v>
      </c>
      <c r="P9799" s="5" t="s">
        <v>12825</v>
      </c>
      <c r="Q9799" s="22" t="s">
        <v>9793</v>
      </c>
    </row>
    <row r="9800" spans="1:17" ht="61.5" customHeight="1" x14ac:dyDescent="0.25">
      <c r="A9800" s="27">
        <v>9798</v>
      </c>
      <c r="B9800" s="15" t="s">
        <v>18478</v>
      </c>
      <c r="F9800" s="8">
        <v>1903</v>
      </c>
      <c r="G9800" s="16" t="s">
        <v>21049</v>
      </c>
      <c r="I9800" s="10" t="s">
        <v>12826</v>
      </c>
      <c r="M9800" s="5" t="s">
        <v>22449</v>
      </c>
      <c r="O9800" s="2">
        <v>415886</v>
      </c>
      <c r="P9800" s="5" t="s">
        <v>12825</v>
      </c>
      <c r="Q9800" s="22" t="s">
        <v>9794</v>
      </c>
    </row>
    <row r="9801" spans="1:17" ht="61.5" customHeight="1" x14ac:dyDescent="0.25">
      <c r="A9801" s="27">
        <v>9799</v>
      </c>
      <c r="B9801" s="15" t="s">
        <v>18479</v>
      </c>
      <c r="F9801" s="8">
        <v>1939</v>
      </c>
      <c r="G9801" s="16" t="s">
        <v>21981</v>
      </c>
      <c r="I9801" s="10" t="s">
        <v>12826</v>
      </c>
      <c r="M9801" s="5" t="s">
        <v>22449</v>
      </c>
      <c r="O9801" s="2">
        <v>415696</v>
      </c>
      <c r="P9801" s="5" t="s">
        <v>12825</v>
      </c>
      <c r="Q9801" s="22" t="s">
        <v>9795</v>
      </c>
    </row>
    <row r="9802" spans="1:17" ht="61.5" customHeight="1" x14ac:dyDescent="0.25">
      <c r="A9802" s="27">
        <v>9800</v>
      </c>
      <c r="B9802" s="15" t="s">
        <v>18479</v>
      </c>
      <c r="F9802" s="8">
        <v>0</v>
      </c>
      <c r="G9802" s="16" t="s">
        <v>22244</v>
      </c>
      <c r="I9802" s="10" t="s">
        <v>12826</v>
      </c>
      <c r="M9802" s="5" t="s">
        <v>22449</v>
      </c>
      <c r="O9802" s="2">
        <v>413311</v>
      </c>
      <c r="P9802" s="5" t="s">
        <v>12825</v>
      </c>
      <c r="Q9802" s="22" t="s">
        <v>9796</v>
      </c>
    </row>
    <row r="9803" spans="1:17" ht="61.5" customHeight="1" x14ac:dyDescent="0.25">
      <c r="A9803" s="27">
        <v>9801</v>
      </c>
      <c r="B9803" s="15" t="s">
        <v>18480</v>
      </c>
      <c r="F9803" s="8">
        <v>0</v>
      </c>
      <c r="G9803" s="16" t="s">
        <v>22011</v>
      </c>
      <c r="I9803" s="10" t="s">
        <v>12826</v>
      </c>
      <c r="M9803" s="5" t="s">
        <v>22449</v>
      </c>
      <c r="O9803" s="2">
        <v>404606</v>
      </c>
      <c r="P9803" s="5" t="s">
        <v>12825</v>
      </c>
      <c r="Q9803" s="22" t="s">
        <v>9797</v>
      </c>
    </row>
    <row r="9804" spans="1:17" ht="61.5" customHeight="1" x14ac:dyDescent="0.25">
      <c r="A9804" s="27">
        <v>9802</v>
      </c>
      <c r="B9804" s="15" t="s">
        <v>18480</v>
      </c>
      <c r="F9804" s="8">
        <v>1920</v>
      </c>
      <c r="G9804" s="16" t="s">
        <v>21757</v>
      </c>
      <c r="I9804" s="10" t="s">
        <v>12826</v>
      </c>
      <c r="M9804" s="5" t="s">
        <v>22449</v>
      </c>
      <c r="O9804" s="2">
        <v>413328</v>
      </c>
      <c r="P9804" s="5" t="s">
        <v>12825</v>
      </c>
      <c r="Q9804" s="22" t="s">
        <v>9798</v>
      </c>
    </row>
    <row r="9805" spans="1:17" ht="61.5" customHeight="1" x14ac:dyDescent="0.25">
      <c r="A9805" s="27">
        <v>9803</v>
      </c>
      <c r="B9805" s="15" t="s">
        <v>18480</v>
      </c>
      <c r="F9805" s="8">
        <v>1920</v>
      </c>
      <c r="G9805" s="16" t="s">
        <v>21757</v>
      </c>
      <c r="I9805" s="10" t="s">
        <v>12826</v>
      </c>
      <c r="M9805" s="5" t="s">
        <v>22449</v>
      </c>
      <c r="O9805" s="2">
        <v>413328</v>
      </c>
      <c r="P9805" s="5" t="s">
        <v>12825</v>
      </c>
      <c r="Q9805" s="22" t="s">
        <v>9799</v>
      </c>
    </row>
    <row r="9806" spans="1:17" ht="61.5" customHeight="1" x14ac:dyDescent="0.25">
      <c r="A9806" s="27">
        <v>9804</v>
      </c>
      <c r="B9806" s="15" t="s">
        <v>18481</v>
      </c>
      <c r="F9806" s="8">
        <v>1920</v>
      </c>
      <c r="G9806" s="16" t="s">
        <v>21757</v>
      </c>
      <c r="I9806" s="10" t="s">
        <v>12826</v>
      </c>
      <c r="M9806" s="5" t="s">
        <v>22449</v>
      </c>
      <c r="O9806" s="2">
        <v>413328</v>
      </c>
      <c r="P9806" s="5" t="s">
        <v>12825</v>
      </c>
      <c r="Q9806" s="22" t="s">
        <v>9800</v>
      </c>
    </row>
    <row r="9807" spans="1:17" ht="61.5" customHeight="1" x14ac:dyDescent="0.25">
      <c r="A9807" s="27">
        <v>9805</v>
      </c>
      <c r="B9807" s="15" t="s">
        <v>18481</v>
      </c>
      <c r="F9807" s="8">
        <v>1920</v>
      </c>
      <c r="G9807" s="16" t="s">
        <v>21757</v>
      </c>
      <c r="I9807" s="10" t="s">
        <v>12826</v>
      </c>
      <c r="M9807" s="5" t="s">
        <v>22449</v>
      </c>
      <c r="O9807" s="2">
        <v>413328</v>
      </c>
      <c r="P9807" s="5" t="s">
        <v>12825</v>
      </c>
      <c r="Q9807" s="22" t="s">
        <v>9801</v>
      </c>
    </row>
    <row r="9808" spans="1:17" ht="61.5" customHeight="1" x14ac:dyDescent="0.25">
      <c r="A9808" s="27">
        <v>9806</v>
      </c>
      <c r="B9808" s="15" t="s">
        <v>18481</v>
      </c>
      <c r="F9808" s="8">
        <v>1920</v>
      </c>
      <c r="G9808" s="16" t="s">
        <v>21757</v>
      </c>
      <c r="I9808" s="10" t="s">
        <v>12826</v>
      </c>
      <c r="M9808" s="5" t="s">
        <v>22449</v>
      </c>
      <c r="O9808" s="2">
        <v>413328</v>
      </c>
      <c r="P9808" s="5" t="s">
        <v>12825</v>
      </c>
      <c r="Q9808" s="22" t="s">
        <v>9802</v>
      </c>
    </row>
    <row r="9809" spans="1:17" ht="61.5" customHeight="1" x14ac:dyDescent="0.25">
      <c r="A9809" s="27">
        <v>9807</v>
      </c>
      <c r="B9809" s="15" t="s">
        <v>18482</v>
      </c>
      <c r="F9809" s="8">
        <v>1926</v>
      </c>
      <c r="G9809" s="16" t="s">
        <v>22245</v>
      </c>
      <c r="I9809" s="10" t="s">
        <v>12826</v>
      </c>
      <c r="M9809" s="5" t="s">
        <v>22449</v>
      </c>
      <c r="O9809" s="2">
        <v>413327</v>
      </c>
      <c r="P9809" s="5" t="s">
        <v>12825</v>
      </c>
      <c r="Q9809" s="22" t="s">
        <v>9803</v>
      </c>
    </row>
    <row r="9810" spans="1:17" ht="61.5" customHeight="1" x14ac:dyDescent="0.25">
      <c r="A9810" s="27">
        <v>9808</v>
      </c>
      <c r="B9810" s="15" t="s">
        <v>18483</v>
      </c>
      <c r="F9810" s="8">
        <v>0</v>
      </c>
      <c r="G9810" s="16" t="s">
        <v>22243</v>
      </c>
      <c r="I9810" s="10" t="s">
        <v>12826</v>
      </c>
      <c r="M9810" s="5" t="s">
        <v>22449</v>
      </c>
      <c r="O9810" s="2">
        <v>415804</v>
      </c>
      <c r="P9810" s="5" t="s">
        <v>12825</v>
      </c>
      <c r="Q9810" s="22" t="s">
        <v>9804</v>
      </c>
    </row>
    <row r="9811" spans="1:17" ht="61.5" customHeight="1" x14ac:dyDescent="0.25">
      <c r="A9811" s="27">
        <v>9809</v>
      </c>
      <c r="B9811" s="15" t="s">
        <v>18484</v>
      </c>
      <c r="F9811" s="8">
        <v>0</v>
      </c>
      <c r="G9811" s="16" t="s">
        <v>20780</v>
      </c>
      <c r="I9811" s="10" t="s">
        <v>12826</v>
      </c>
      <c r="M9811" s="5" t="s">
        <v>22449</v>
      </c>
      <c r="O9811" s="2">
        <v>415964</v>
      </c>
      <c r="P9811" s="5" t="s">
        <v>12825</v>
      </c>
      <c r="Q9811" s="22" t="s">
        <v>9805</v>
      </c>
    </row>
    <row r="9812" spans="1:17" ht="61.5" customHeight="1" x14ac:dyDescent="0.25">
      <c r="A9812" s="27">
        <v>9810</v>
      </c>
      <c r="B9812" s="15" t="s">
        <v>18485</v>
      </c>
      <c r="F9812" s="8">
        <v>0</v>
      </c>
      <c r="G9812" s="16" t="s">
        <v>22243</v>
      </c>
      <c r="I9812" s="10" t="s">
        <v>12826</v>
      </c>
      <c r="M9812" s="5" t="s">
        <v>22449</v>
      </c>
      <c r="O9812" s="2">
        <v>415804</v>
      </c>
      <c r="P9812" s="5" t="s">
        <v>12825</v>
      </c>
      <c r="Q9812" s="22" t="s">
        <v>9806</v>
      </c>
    </row>
    <row r="9813" spans="1:17" ht="61.5" customHeight="1" x14ac:dyDescent="0.25">
      <c r="A9813" s="27">
        <v>9811</v>
      </c>
      <c r="B9813" s="15" t="s">
        <v>18486</v>
      </c>
      <c r="F9813" s="8">
        <v>0</v>
      </c>
      <c r="G9813" s="16" t="s">
        <v>22246</v>
      </c>
      <c r="I9813" s="10" t="s">
        <v>12826</v>
      </c>
      <c r="M9813" s="5" t="s">
        <v>22449</v>
      </c>
      <c r="O9813" s="2">
        <v>415964</v>
      </c>
      <c r="P9813" s="5" t="s">
        <v>12825</v>
      </c>
      <c r="Q9813" s="22" t="s">
        <v>9807</v>
      </c>
    </row>
    <row r="9814" spans="1:17" ht="61.5" customHeight="1" x14ac:dyDescent="0.25">
      <c r="A9814" s="27">
        <v>9812</v>
      </c>
      <c r="B9814" s="15" t="s">
        <v>18487</v>
      </c>
      <c r="F9814" s="8">
        <v>0</v>
      </c>
      <c r="G9814" s="16" t="s">
        <v>21721</v>
      </c>
      <c r="I9814" s="10" t="s">
        <v>12826</v>
      </c>
      <c r="M9814" s="5" t="s">
        <v>22449</v>
      </c>
      <c r="O9814" s="2">
        <v>404671</v>
      </c>
      <c r="P9814" s="5" t="s">
        <v>12825</v>
      </c>
      <c r="Q9814" s="22" t="s">
        <v>9808</v>
      </c>
    </row>
    <row r="9815" spans="1:17" ht="61.5" customHeight="1" x14ac:dyDescent="0.25">
      <c r="A9815" s="27">
        <v>9813</v>
      </c>
      <c r="B9815" s="15" t="s">
        <v>18487</v>
      </c>
      <c r="F9815" s="8">
        <v>0</v>
      </c>
      <c r="G9815" s="16" t="s">
        <v>20699</v>
      </c>
      <c r="I9815" s="10" t="s">
        <v>12826</v>
      </c>
      <c r="M9815" s="5" t="s">
        <v>22449</v>
      </c>
      <c r="O9815" s="2">
        <v>415572</v>
      </c>
      <c r="P9815" s="5" t="s">
        <v>12825</v>
      </c>
      <c r="Q9815" s="22" t="s">
        <v>9809</v>
      </c>
    </row>
    <row r="9816" spans="1:17" ht="61.5" customHeight="1" x14ac:dyDescent="0.25">
      <c r="A9816" s="27">
        <v>9814</v>
      </c>
      <c r="B9816" s="15" t="s">
        <v>18488</v>
      </c>
      <c r="F9816" s="8">
        <v>0</v>
      </c>
      <c r="G9816" s="16" t="s">
        <v>22003</v>
      </c>
      <c r="I9816" s="10" t="s">
        <v>12826</v>
      </c>
      <c r="M9816" s="5" t="s">
        <v>22449</v>
      </c>
      <c r="O9816" s="2">
        <v>415481</v>
      </c>
      <c r="P9816" s="5" t="s">
        <v>12825</v>
      </c>
      <c r="Q9816" s="22" t="s">
        <v>9810</v>
      </c>
    </row>
    <row r="9817" spans="1:17" ht="61.5" customHeight="1" x14ac:dyDescent="0.25">
      <c r="A9817" s="27">
        <v>9815</v>
      </c>
      <c r="B9817" s="15" t="s">
        <v>18488</v>
      </c>
      <c r="F9817" s="8">
        <v>0</v>
      </c>
      <c r="G9817" s="16" t="s">
        <v>22116</v>
      </c>
      <c r="I9817" s="10" t="s">
        <v>12826</v>
      </c>
      <c r="M9817" s="5" t="s">
        <v>22449</v>
      </c>
      <c r="O9817" s="2">
        <v>413311</v>
      </c>
      <c r="P9817" s="5" t="s">
        <v>12825</v>
      </c>
      <c r="Q9817" s="22" t="s">
        <v>9811</v>
      </c>
    </row>
    <row r="9818" spans="1:17" ht="61.5" customHeight="1" x14ac:dyDescent="0.25">
      <c r="A9818" s="27">
        <v>9816</v>
      </c>
      <c r="B9818" s="15" t="s">
        <v>18489</v>
      </c>
      <c r="F9818" s="8">
        <v>0</v>
      </c>
      <c r="G9818" s="16" t="s">
        <v>22247</v>
      </c>
      <c r="I9818" s="10" t="s">
        <v>12826</v>
      </c>
      <c r="M9818" s="5" t="s">
        <v>22449</v>
      </c>
      <c r="O9818" s="2">
        <v>404653</v>
      </c>
      <c r="P9818" s="5" t="s">
        <v>12825</v>
      </c>
      <c r="Q9818" s="22" t="s">
        <v>9812</v>
      </c>
    </row>
    <row r="9819" spans="1:17" ht="61.5" customHeight="1" x14ac:dyDescent="0.25">
      <c r="A9819" s="27">
        <v>9817</v>
      </c>
      <c r="B9819" s="15" t="s">
        <v>18490</v>
      </c>
      <c r="F9819" s="8">
        <v>0</v>
      </c>
      <c r="G9819" s="16" t="s">
        <v>22020</v>
      </c>
      <c r="I9819" s="10" t="s">
        <v>12826</v>
      </c>
      <c r="M9819" s="5" t="s">
        <v>22449</v>
      </c>
      <c r="O9819" s="2">
        <v>413311</v>
      </c>
      <c r="P9819" s="5" t="s">
        <v>12825</v>
      </c>
      <c r="Q9819" s="22" t="s">
        <v>9813</v>
      </c>
    </row>
    <row r="9820" spans="1:17" ht="61.5" customHeight="1" x14ac:dyDescent="0.25">
      <c r="A9820" s="27">
        <v>9818</v>
      </c>
      <c r="B9820" s="15" t="s">
        <v>18491</v>
      </c>
      <c r="F9820" s="8">
        <v>0</v>
      </c>
      <c r="G9820" s="16" t="s">
        <v>21417</v>
      </c>
      <c r="I9820" s="10" t="s">
        <v>12826</v>
      </c>
      <c r="M9820" s="5" t="s">
        <v>22449</v>
      </c>
      <c r="O9820" s="2">
        <v>413322</v>
      </c>
      <c r="P9820" s="5" t="s">
        <v>12825</v>
      </c>
      <c r="Q9820" s="22" t="s">
        <v>9814</v>
      </c>
    </row>
    <row r="9821" spans="1:17" ht="61.5" customHeight="1" x14ac:dyDescent="0.25">
      <c r="A9821" s="27">
        <v>9819</v>
      </c>
      <c r="B9821" s="15" t="s">
        <v>18492</v>
      </c>
      <c r="F9821" s="8">
        <v>0</v>
      </c>
      <c r="G9821" s="16" t="s">
        <v>22020</v>
      </c>
      <c r="I9821" s="10" t="s">
        <v>12826</v>
      </c>
      <c r="M9821" s="5" t="s">
        <v>22449</v>
      </c>
      <c r="O9821" s="2">
        <v>413311</v>
      </c>
      <c r="P9821" s="5" t="s">
        <v>12825</v>
      </c>
      <c r="Q9821" s="22" t="s">
        <v>9815</v>
      </c>
    </row>
    <row r="9822" spans="1:17" ht="61.5" customHeight="1" x14ac:dyDescent="0.25">
      <c r="A9822" s="27">
        <v>9820</v>
      </c>
      <c r="B9822" s="15" t="s">
        <v>18493</v>
      </c>
      <c r="F9822" s="8">
        <v>1915</v>
      </c>
      <c r="G9822" s="16" t="s">
        <v>20800</v>
      </c>
      <c r="I9822" s="10" t="s">
        <v>12826</v>
      </c>
      <c r="M9822" s="5" t="s">
        <v>22449</v>
      </c>
      <c r="O9822" s="2">
        <v>415878</v>
      </c>
      <c r="P9822" s="5" t="s">
        <v>12825</v>
      </c>
      <c r="Q9822" s="22" t="s">
        <v>9816</v>
      </c>
    </row>
    <row r="9823" spans="1:17" ht="61.5" customHeight="1" x14ac:dyDescent="0.25">
      <c r="A9823" s="27">
        <v>9821</v>
      </c>
      <c r="B9823" s="15" t="s">
        <v>18494</v>
      </c>
      <c r="F9823" s="8">
        <v>0</v>
      </c>
      <c r="G9823" s="16" t="s">
        <v>20560</v>
      </c>
      <c r="I9823" s="10" t="s">
        <v>12826</v>
      </c>
      <c r="M9823" s="5" t="s">
        <v>22449</v>
      </c>
      <c r="O9823" s="2">
        <v>404655</v>
      </c>
      <c r="P9823" s="5" t="s">
        <v>12825</v>
      </c>
      <c r="Q9823" s="22" t="s">
        <v>9817</v>
      </c>
    </row>
    <row r="9824" spans="1:17" ht="61.5" customHeight="1" x14ac:dyDescent="0.25">
      <c r="A9824" s="27">
        <v>9822</v>
      </c>
      <c r="B9824" s="15" t="s">
        <v>18495</v>
      </c>
      <c r="F9824" s="8">
        <v>0</v>
      </c>
      <c r="G9824" s="16" t="s">
        <v>20542</v>
      </c>
      <c r="I9824" s="10" t="s">
        <v>12826</v>
      </c>
      <c r="M9824" s="5" t="s">
        <v>22449</v>
      </c>
      <c r="O9824" s="2">
        <v>404671</v>
      </c>
      <c r="P9824" s="5" t="s">
        <v>12825</v>
      </c>
      <c r="Q9824" s="22" t="s">
        <v>9818</v>
      </c>
    </row>
    <row r="9825" spans="1:17" ht="61.5" customHeight="1" x14ac:dyDescent="0.25">
      <c r="A9825" s="27">
        <v>9823</v>
      </c>
      <c r="B9825" s="15" t="s">
        <v>18496</v>
      </c>
      <c r="F9825" s="8">
        <v>1937</v>
      </c>
      <c r="G9825" s="16" t="s">
        <v>20837</v>
      </c>
      <c r="I9825" s="10" t="s">
        <v>12826</v>
      </c>
      <c r="M9825" s="5" t="s">
        <v>22449</v>
      </c>
      <c r="O9825" s="2">
        <v>412075</v>
      </c>
      <c r="P9825" s="5" t="s">
        <v>12825</v>
      </c>
      <c r="Q9825" s="22" t="s">
        <v>9819</v>
      </c>
    </row>
    <row r="9826" spans="1:17" ht="61.5" customHeight="1" x14ac:dyDescent="0.25">
      <c r="A9826" s="27">
        <v>9824</v>
      </c>
      <c r="B9826" s="15" t="s">
        <v>18497</v>
      </c>
      <c r="F9826" s="8">
        <v>1948</v>
      </c>
      <c r="G9826" s="16" t="s">
        <v>22157</v>
      </c>
      <c r="I9826" s="10" t="s">
        <v>12826</v>
      </c>
      <c r="M9826" s="5" t="s">
        <v>22449</v>
      </c>
      <c r="O9826" s="2">
        <v>404670</v>
      </c>
      <c r="P9826" s="5" t="s">
        <v>12825</v>
      </c>
      <c r="Q9826" s="22" t="s">
        <v>9820</v>
      </c>
    </row>
    <row r="9827" spans="1:17" ht="61.5" customHeight="1" x14ac:dyDescent="0.25">
      <c r="A9827" s="27">
        <v>9825</v>
      </c>
      <c r="B9827" s="15" t="s">
        <v>18497</v>
      </c>
      <c r="F9827" s="8">
        <v>0</v>
      </c>
      <c r="G9827" s="16" t="s">
        <v>22157</v>
      </c>
      <c r="I9827" s="10" t="s">
        <v>12826</v>
      </c>
      <c r="M9827" s="5" t="s">
        <v>22449</v>
      </c>
      <c r="O9827" s="2">
        <v>404670</v>
      </c>
      <c r="P9827" s="5" t="s">
        <v>12825</v>
      </c>
      <c r="Q9827" s="22" t="s">
        <v>9821</v>
      </c>
    </row>
    <row r="9828" spans="1:17" ht="61.5" customHeight="1" x14ac:dyDescent="0.25">
      <c r="A9828" s="27">
        <v>9826</v>
      </c>
      <c r="B9828" s="15" t="s">
        <v>18498</v>
      </c>
      <c r="F9828" s="8">
        <v>1937</v>
      </c>
      <c r="G9828" s="16" t="s">
        <v>21747</v>
      </c>
      <c r="I9828" s="10" t="s">
        <v>12826</v>
      </c>
      <c r="M9828" s="5" t="s">
        <v>22449</v>
      </c>
      <c r="O9828" s="2">
        <v>415886</v>
      </c>
      <c r="P9828" s="5" t="s">
        <v>12825</v>
      </c>
      <c r="Q9828" s="22" t="s">
        <v>9822</v>
      </c>
    </row>
    <row r="9829" spans="1:17" ht="61.5" customHeight="1" x14ac:dyDescent="0.25">
      <c r="A9829" s="27">
        <v>9827</v>
      </c>
      <c r="B9829" s="15" t="s">
        <v>18499</v>
      </c>
      <c r="F9829" s="8">
        <v>1915</v>
      </c>
      <c r="G9829" s="16" t="s">
        <v>21063</v>
      </c>
      <c r="I9829" s="10" t="s">
        <v>12826</v>
      </c>
      <c r="M9829" s="5" t="s">
        <v>22449</v>
      </c>
      <c r="O9829" s="2">
        <v>415736</v>
      </c>
      <c r="P9829" s="5" t="s">
        <v>12825</v>
      </c>
      <c r="Q9829" s="22" t="s">
        <v>9823</v>
      </c>
    </row>
    <row r="9830" spans="1:17" ht="61.5" customHeight="1" x14ac:dyDescent="0.25">
      <c r="A9830" s="27">
        <v>9828</v>
      </c>
      <c r="B9830" s="15" t="s">
        <v>18500</v>
      </c>
      <c r="F9830" s="8">
        <v>0</v>
      </c>
      <c r="G9830" s="16" t="s">
        <v>21866</v>
      </c>
      <c r="I9830" s="10" t="s">
        <v>12826</v>
      </c>
      <c r="M9830" s="5" t="s">
        <v>22449</v>
      </c>
      <c r="O9830" s="2">
        <v>415894</v>
      </c>
      <c r="P9830" s="5" t="s">
        <v>12825</v>
      </c>
      <c r="Q9830" s="22" t="s">
        <v>9824</v>
      </c>
    </row>
    <row r="9831" spans="1:17" ht="61.5" customHeight="1" x14ac:dyDescent="0.25">
      <c r="A9831" s="27">
        <v>9829</v>
      </c>
      <c r="B9831" s="15" t="s">
        <v>18501</v>
      </c>
      <c r="F9831" s="8">
        <v>1908</v>
      </c>
      <c r="G9831" s="16" t="s">
        <v>22066</v>
      </c>
      <c r="I9831" s="10" t="s">
        <v>12826</v>
      </c>
      <c r="M9831" s="5" t="s">
        <v>22449</v>
      </c>
      <c r="O9831" s="2">
        <v>415481</v>
      </c>
      <c r="P9831" s="5" t="s">
        <v>12825</v>
      </c>
      <c r="Q9831" s="22" t="s">
        <v>9825</v>
      </c>
    </row>
    <row r="9832" spans="1:17" ht="61.5" customHeight="1" x14ac:dyDescent="0.25">
      <c r="A9832" s="27">
        <v>9830</v>
      </c>
      <c r="B9832" s="15" t="s">
        <v>18502</v>
      </c>
      <c r="F9832" s="8">
        <v>0</v>
      </c>
      <c r="G9832" s="16" t="s">
        <v>20945</v>
      </c>
      <c r="I9832" s="10" t="s">
        <v>12826</v>
      </c>
      <c r="M9832" s="5" t="s">
        <v>22449</v>
      </c>
      <c r="O9832" s="2">
        <v>415878</v>
      </c>
      <c r="P9832" s="5" t="s">
        <v>12825</v>
      </c>
      <c r="Q9832" s="22" t="s">
        <v>9826</v>
      </c>
    </row>
    <row r="9833" spans="1:17" ht="61.5" customHeight="1" x14ac:dyDescent="0.25">
      <c r="A9833" s="27">
        <v>9831</v>
      </c>
      <c r="B9833" s="15" t="s">
        <v>18503</v>
      </c>
      <c r="F9833" s="8">
        <v>0</v>
      </c>
      <c r="G9833" s="16" t="s">
        <v>22248</v>
      </c>
      <c r="I9833" s="10" t="s">
        <v>12826</v>
      </c>
      <c r="M9833" s="5" t="s">
        <v>22449</v>
      </c>
      <c r="O9833" s="2">
        <v>415955</v>
      </c>
      <c r="P9833" s="5" t="s">
        <v>12825</v>
      </c>
      <c r="Q9833" s="22" t="s">
        <v>9827</v>
      </c>
    </row>
    <row r="9834" spans="1:17" ht="61.5" customHeight="1" x14ac:dyDescent="0.25">
      <c r="A9834" s="27">
        <v>9832</v>
      </c>
      <c r="B9834" s="15" t="s">
        <v>18503</v>
      </c>
      <c r="F9834" s="8">
        <v>1939</v>
      </c>
      <c r="G9834" s="16" t="s">
        <v>20588</v>
      </c>
      <c r="I9834" s="10" t="s">
        <v>12826</v>
      </c>
      <c r="M9834" s="5" t="s">
        <v>22449</v>
      </c>
      <c r="O9834" s="2">
        <v>412078</v>
      </c>
      <c r="P9834" s="5" t="s">
        <v>12825</v>
      </c>
      <c r="Q9834" s="22" t="s">
        <v>9828</v>
      </c>
    </row>
    <row r="9835" spans="1:17" ht="61.5" customHeight="1" x14ac:dyDescent="0.25">
      <c r="A9835" s="27">
        <v>9833</v>
      </c>
      <c r="B9835" s="15" t="s">
        <v>18503</v>
      </c>
      <c r="F9835" s="8">
        <v>0</v>
      </c>
      <c r="G9835" s="16" t="s">
        <v>20786</v>
      </c>
      <c r="I9835" s="10" t="s">
        <v>12826</v>
      </c>
      <c r="M9835" s="5" t="s">
        <v>22449</v>
      </c>
      <c r="O9835" s="2">
        <v>413320</v>
      </c>
      <c r="P9835" s="5" t="s">
        <v>12825</v>
      </c>
      <c r="Q9835" s="22" t="s">
        <v>9829</v>
      </c>
    </row>
    <row r="9836" spans="1:17" ht="61.5" customHeight="1" x14ac:dyDescent="0.25">
      <c r="A9836" s="27">
        <v>9834</v>
      </c>
      <c r="B9836" s="15" t="s">
        <v>18504</v>
      </c>
      <c r="F9836" s="8">
        <v>1940</v>
      </c>
      <c r="G9836" s="16" t="s">
        <v>20824</v>
      </c>
      <c r="I9836" s="10" t="s">
        <v>12826</v>
      </c>
      <c r="M9836" s="5" t="s">
        <v>22449</v>
      </c>
      <c r="O9836" s="2">
        <v>415755</v>
      </c>
      <c r="P9836" s="5" t="s">
        <v>12825</v>
      </c>
      <c r="Q9836" s="22" t="s">
        <v>9830</v>
      </c>
    </row>
    <row r="9837" spans="1:17" ht="61.5" customHeight="1" x14ac:dyDescent="0.25">
      <c r="A9837" s="27">
        <v>9835</v>
      </c>
      <c r="B9837" s="15" t="s">
        <v>18505</v>
      </c>
      <c r="F9837" s="8">
        <v>0</v>
      </c>
      <c r="G9837" s="16" t="s">
        <v>20581</v>
      </c>
      <c r="I9837" s="10" t="s">
        <v>12826</v>
      </c>
      <c r="M9837" s="5" t="s">
        <v>22449</v>
      </c>
      <c r="O9837" s="2">
        <v>412078</v>
      </c>
      <c r="P9837" s="5" t="s">
        <v>12825</v>
      </c>
      <c r="Q9837" s="22" t="s">
        <v>9831</v>
      </c>
    </row>
    <row r="9838" spans="1:17" ht="61.5" customHeight="1" x14ac:dyDescent="0.25">
      <c r="A9838" s="27">
        <v>9836</v>
      </c>
      <c r="B9838" s="15" t="s">
        <v>18506</v>
      </c>
      <c r="F9838" s="8">
        <v>1939</v>
      </c>
      <c r="G9838" s="16" t="s">
        <v>20956</v>
      </c>
      <c r="I9838" s="10" t="s">
        <v>12826</v>
      </c>
      <c r="M9838" s="5" t="s">
        <v>22449</v>
      </c>
      <c r="O9838" s="2">
        <v>415801</v>
      </c>
      <c r="P9838" s="5" t="s">
        <v>12825</v>
      </c>
      <c r="Q9838" s="22" t="s">
        <v>9832</v>
      </c>
    </row>
    <row r="9839" spans="1:17" ht="61.5" customHeight="1" x14ac:dyDescent="0.25">
      <c r="A9839" s="27">
        <v>9837</v>
      </c>
      <c r="B9839" s="15" t="s">
        <v>18507</v>
      </c>
      <c r="F9839" s="8">
        <v>1939</v>
      </c>
      <c r="G9839" s="16" t="s">
        <v>21283</v>
      </c>
      <c r="I9839" s="10" t="s">
        <v>12826</v>
      </c>
      <c r="M9839" s="5" t="s">
        <v>22449</v>
      </c>
      <c r="O9839" s="2">
        <v>411941</v>
      </c>
      <c r="P9839" s="5" t="s">
        <v>12825</v>
      </c>
      <c r="Q9839" s="22" t="s">
        <v>9833</v>
      </c>
    </row>
    <row r="9840" spans="1:17" ht="61.5" customHeight="1" x14ac:dyDescent="0.25">
      <c r="A9840" s="27">
        <v>9838</v>
      </c>
      <c r="B9840" s="15" t="s">
        <v>18508</v>
      </c>
      <c r="F9840" s="8">
        <v>0</v>
      </c>
      <c r="G9840" s="16" t="s">
        <v>21812</v>
      </c>
      <c r="I9840" s="10" t="s">
        <v>12826</v>
      </c>
      <c r="M9840" s="5" t="s">
        <v>22449</v>
      </c>
      <c r="O9840" s="2">
        <v>415901</v>
      </c>
      <c r="P9840" s="5" t="s">
        <v>12825</v>
      </c>
      <c r="Q9840" s="22" t="s">
        <v>9834</v>
      </c>
    </row>
    <row r="9841" spans="1:17" ht="61.5" customHeight="1" x14ac:dyDescent="0.25">
      <c r="A9841" s="27">
        <v>9839</v>
      </c>
      <c r="B9841" s="15" t="s">
        <v>18509</v>
      </c>
      <c r="F9841" s="8">
        <v>0</v>
      </c>
      <c r="G9841" s="16" t="s">
        <v>20790</v>
      </c>
      <c r="I9841" s="10" t="s">
        <v>12826</v>
      </c>
      <c r="M9841" s="5" t="s">
        <v>22449</v>
      </c>
      <c r="O9841" s="2">
        <v>415886</v>
      </c>
      <c r="P9841" s="5" t="s">
        <v>12825</v>
      </c>
      <c r="Q9841" s="22" t="s">
        <v>9835</v>
      </c>
    </row>
    <row r="9842" spans="1:17" ht="61.5" customHeight="1" x14ac:dyDescent="0.25">
      <c r="A9842" s="27">
        <v>9840</v>
      </c>
      <c r="B9842" s="15" t="s">
        <v>18510</v>
      </c>
      <c r="F9842" s="8">
        <v>0</v>
      </c>
      <c r="G9842" s="16" t="s">
        <v>22180</v>
      </c>
      <c r="I9842" s="10" t="s">
        <v>12826</v>
      </c>
      <c r="M9842" s="5" t="s">
        <v>22449</v>
      </c>
      <c r="O9842" s="2">
        <v>404655</v>
      </c>
      <c r="P9842" s="5" t="s">
        <v>12825</v>
      </c>
      <c r="Q9842" s="22" t="s">
        <v>9836</v>
      </c>
    </row>
    <row r="9843" spans="1:17" ht="61.5" customHeight="1" x14ac:dyDescent="0.25">
      <c r="A9843" s="27">
        <v>9841</v>
      </c>
      <c r="B9843" s="15" t="s">
        <v>18510</v>
      </c>
      <c r="F9843" s="8">
        <v>0</v>
      </c>
      <c r="G9843" s="16" t="s">
        <v>22211</v>
      </c>
      <c r="I9843" s="10" t="s">
        <v>12826</v>
      </c>
      <c r="M9843" s="5" t="s">
        <v>22449</v>
      </c>
      <c r="O9843" s="2">
        <v>415951</v>
      </c>
      <c r="P9843" s="5" t="s">
        <v>12825</v>
      </c>
      <c r="Q9843" s="22" t="s">
        <v>9837</v>
      </c>
    </row>
    <row r="9844" spans="1:17" ht="61.5" customHeight="1" x14ac:dyDescent="0.25">
      <c r="A9844" s="27">
        <v>9842</v>
      </c>
      <c r="B9844" s="15" t="s">
        <v>18511</v>
      </c>
      <c r="F9844" s="8">
        <v>1908</v>
      </c>
      <c r="G9844" s="16" t="s">
        <v>21212</v>
      </c>
      <c r="I9844" s="10" t="s">
        <v>12826</v>
      </c>
      <c r="M9844" s="5" t="s">
        <v>22449</v>
      </c>
      <c r="O9844" s="2">
        <v>413314</v>
      </c>
      <c r="P9844" s="5" t="s">
        <v>12825</v>
      </c>
      <c r="Q9844" s="22" t="s">
        <v>9838</v>
      </c>
    </row>
    <row r="9845" spans="1:17" ht="61.5" customHeight="1" x14ac:dyDescent="0.25">
      <c r="A9845" s="27">
        <v>9843</v>
      </c>
      <c r="B9845" s="15" t="s">
        <v>18512</v>
      </c>
      <c r="F9845" s="8">
        <v>1908</v>
      </c>
      <c r="G9845" s="16" t="s">
        <v>21044</v>
      </c>
      <c r="I9845" s="10" t="s">
        <v>12826</v>
      </c>
      <c r="M9845" s="5" t="s">
        <v>22449</v>
      </c>
      <c r="O9845" s="2">
        <v>415914</v>
      </c>
      <c r="P9845" s="5" t="s">
        <v>12825</v>
      </c>
      <c r="Q9845" s="22" t="s">
        <v>9839</v>
      </c>
    </row>
    <row r="9846" spans="1:17" ht="61.5" customHeight="1" x14ac:dyDescent="0.25">
      <c r="A9846" s="27">
        <v>9844</v>
      </c>
      <c r="B9846" s="15" t="s">
        <v>18512</v>
      </c>
      <c r="F9846" s="8">
        <v>1908</v>
      </c>
      <c r="G9846" s="16" t="s">
        <v>20751</v>
      </c>
      <c r="I9846" s="10" t="s">
        <v>12826</v>
      </c>
      <c r="M9846" s="5" t="s">
        <v>22449</v>
      </c>
      <c r="O9846" s="2">
        <v>415710</v>
      </c>
      <c r="P9846" s="5" t="s">
        <v>12825</v>
      </c>
      <c r="Q9846" s="22" t="s">
        <v>9840</v>
      </c>
    </row>
    <row r="9847" spans="1:17" ht="61.5" customHeight="1" x14ac:dyDescent="0.25">
      <c r="A9847" s="27">
        <v>9845</v>
      </c>
      <c r="B9847" s="15" t="s">
        <v>18513</v>
      </c>
      <c r="F9847" s="8">
        <v>0</v>
      </c>
      <c r="G9847" s="16" t="s">
        <v>22150</v>
      </c>
      <c r="I9847" s="10" t="s">
        <v>12826</v>
      </c>
      <c r="M9847" s="5" t="s">
        <v>22449</v>
      </c>
      <c r="O9847" s="2">
        <v>413317</v>
      </c>
      <c r="P9847" s="5" t="s">
        <v>12825</v>
      </c>
      <c r="Q9847" s="22" t="s">
        <v>9841</v>
      </c>
    </row>
    <row r="9848" spans="1:17" ht="61.5" customHeight="1" x14ac:dyDescent="0.25">
      <c r="A9848" s="27">
        <v>9846</v>
      </c>
      <c r="B9848" s="15" t="s">
        <v>18514</v>
      </c>
      <c r="F9848" s="8">
        <v>0</v>
      </c>
      <c r="G9848" s="16" t="s">
        <v>22238</v>
      </c>
      <c r="I9848" s="10" t="s">
        <v>12826</v>
      </c>
      <c r="M9848" s="5" t="s">
        <v>22449</v>
      </c>
      <c r="O9848" s="2">
        <v>404606</v>
      </c>
      <c r="P9848" s="5" t="s">
        <v>12825</v>
      </c>
      <c r="Q9848" s="22" t="s">
        <v>9842</v>
      </c>
    </row>
    <row r="9849" spans="1:17" ht="61.5" customHeight="1" x14ac:dyDescent="0.25">
      <c r="A9849" s="27">
        <v>9847</v>
      </c>
      <c r="B9849" s="15" t="s">
        <v>18515</v>
      </c>
      <c r="F9849" s="8">
        <v>0</v>
      </c>
      <c r="G9849" s="16" t="s">
        <v>21078</v>
      </c>
      <c r="I9849" s="10" t="s">
        <v>12826</v>
      </c>
      <c r="M9849" s="5" t="s">
        <v>22449</v>
      </c>
      <c r="O9849" s="2">
        <v>404655</v>
      </c>
      <c r="P9849" s="5" t="s">
        <v>12825</v>
      </c>
      <c r="Q9849" s="22" t="s">
        <v>9843</v>
      </c>
    </row>
    <row r="9850" spans="1:17" ht="61.5" customHeight="1" x14ac:dyDescent="0.25">
      <c r="A9850" s="27">
        <v>9848</v>
      </c>
      <c r="B9850" s="15" t="s">
        <v>18516</v>
      </c>
      <c r="F9850" s="8">
        <v>0</v>
      </c>
      <c r="G9850" s="16" t="s">
        <v>22066</v>
      </c>
      <c r="I9850" s="10" t="s">
        <v>12826</v>
      </c>
      <c r="M9850" s="5" t="s">
        <v>22449</v>
      </c>
      <c r="O9850" s="2">
        <v>415924</v>
      </c>
      <c r="P9850" s="5" t="s">
        <v>12825</v>
      </c>
      <c r="Q9850" s="22" t="s">
        <v>9844</v>
      </c>
    </row>
    <row r="9851" spans="1:17" ht="61.5" customHeight="1" x14ac:dyDescent="0.25">
      <c r="A9851" s="27">
        <v>9849</v>
      </c>
      <c r="B9851" s="15" t="s">
        <v>18516</v>
      </c>
      <c r="F9851" s="8">
        <v>0</v>
      </c>
      <c r="G9851" s="16" t="s">
        <v>20596</v>
      </c>
      <c r="I9851" s="10" t="s">
        <v>12826</v>
      </c>
      <c r="M9851" s="5" t="s">
        <v>22449</v>
      </c>
      <c r="O9851" s="2">
        <v>413311</v>
      </c>
      <c r="P9851" s="5" t="s">
        <v>12825</v>
      </c>
      <c r="Q9851" s="22" t="s">
        <v>9845</v>
      </c>
    </row>
    <row r="9852" spans="1:17" ht="61.5" customHeight="1" x14ac:dyDescent="0.25">
      <c r="A9852" s="27">
        <v>9850</v>
      </c>
      <c r="B9852" s="15" t="s">
        <v>18516</v>
      </c>
      <c r="F9852" s="8">
        <v>0</v>
      </c>
      <c r="G9852" s="16" t="s">
        <v>21523</v>
      </c>
      <c r="I9852" s="10" t="s">
        <v>12826</v>
      </c>
      <c r="M9852" s="5" t="s">
        <v>22449</v>
      </c>
      <c r="O9852" s="2">
        <v>415800</v>
      </c>
      <c r="P9852" s="5" t="s">
        <v>12825</v>
      </c>
      <c r="Q9852" s="22" t="s">
        <v>9846</v>
      </c>
    </row>
    <row r="9853" spans="1:17" ht="61.5" customHeight="1" x14ac:dyDescent="0.25">
      <c r="A9853" s="27">
        <v>9851</v>
      </c>
      <c r="B9853" s="15" t="s">
        <v>18517</v>
      </c>
      <c r="F9853" s="8">
        <v>0</v>
      </c>
      <c r="G9853" s="16" t="s">
        <v>22034</v>
      </c>
      <c r="I9853" s="10" t="s">
        <v>12826</v>
      </c>
      <c r="M9853" s="5" t="s">
        <v>22449</v>
      </c>
      <c r="O9853" s="2">
        <v>415924</v>
      </c>
      <c r="P9853" s="5" t="s">
        <v>12825</v>
      </c>
      <c r="Q9853" s="22" t="s">
        <v>9847</v>
      </c>
    </row>
    <row r="9854" spans="1:17" ht="61.5" customHeight="1" x14ac:dyDescent="0.25">
      <c r="A9854" s="27">
        <v>9852</v>
      </c>
      <c r="B9854" s="15" t="s">
        <v>18517</v>
      </c>
      <c r="F9854" s="8">
        <v>0</v>
      </c>
      <c r="G9854" s="16" t="s">
        <v>20596</v>
      </c>
      <c r="I9854" s="10" t="s">
        <v>12826</v>
      </c>
      <c r="M9854" s="5" t="s">
        <v>22449</v>
      </c>
      <c r="O9854" s="2">
        <v>413311</v>
      </c>
      <c r="P9854" s="5" t="s">
        <v>12825</v>
      </c>
      <c r="Q9854" s="22" t="s">
        <v>9848</v>
      </c>
    </row>
    <row r="9855" spans="1:17" ht="61.5" customHeight="1" x14ac:dyDescent="0.25">
      <c r="A9855" s="27">
        <v>9853</v>
      </c>
      <c r="B9855" s="15" t="s">
        <v>18518</v>
      </c>
      <c r="F9855" s="8">
        <v>0</v>
      </c>
      <c r="G9855" s="16" t="s">
        <v>22091</v>
      </c>
      <c r="I9855" s="10" t="s">
        <v>12826</v>
      </c>
      <c r="M9855" s="5" t="s">
        <v>22449</v>
      </c>
      <c r="O9855" s="2">
        <v>415717</v>
      </c>
      <c r="P9855" s="5" t="s">
        <v>12825</v>
      </c>
      <c r="Q9855" s="22" t="s">
        <v>9849</v>
      </c>
    </row>
    <row r="9856" spans="1:17" ht="61.5" customHeight="1" x14ac:dyDescent="0.25">
      <c r="A9856" s="27">
        <v>9854</v>
      </c>
      <c r="B9856" s="15" t="s">
        <v>18518</v>
      </c>
      <c r="F9856" s="8">
        <v>0</v>
      </c>
      <c r="G9856" s="16" t="s">
        <v>22034</v>
      </c>
      <c r="I9856" s="10" t="s">
        <v>12826</v>
      </c>
      <c r="M9856" s="5" t="s">
        <v>22449</v>
      </c>
      <c r="O9856" s="2">
        <v>415924</v>
      </c>
      <c r="P9856" s="5" t="s">
        <v>12825</v>
      </c>
      <c r="Q9856" s="22" t="s">
        <v>9850</v>
      </c>
    </row>
    <row r="9857" spans="1:17" ht="61.5" customHeight="1" x14ac:dyDescent="0.25">
      <c r="A9857" s="27">
        <v>9855</v>
      </c>
      <c r="B9857" s="15" t="s">
        <v>18518</v>
      </c>
      <c r="F9857" s="8">
        <v>0</v>
      </c>
      <c r="G9857" s="16" t="s">
        <v>20596</v>
      </c>
      <c r="I9857" s="10" t="s">
        <v>12826</v>
      </c>
      <c r="M9857" s="5" t="s">
        <v>22449</v>
      </c>
      <c r="O9857" s="2">
        <v>413311</v>
      </c>
      <c r="P9857" s="5" t="s">
        <v>12825</v>
      </c>
      <c r="Q9857" s="22" t="s">
        <v>9851</v>
      </c>
    </row>
    <row r="9858" spans="1:17" ht="61.5" customHeight="1" x14ac:dyDescent="0.25">
      <c r="A9858" s="27">
        <v>9856</v>
      </c>
      <c r="B9858" s="15" t="s">
        <v>18519</v>
      </c>
      <c r="F9858" s="8">
        <v>0</v>
      </c>
      <c r="G9858" s="16" t="s">
        <v>22085</v>
      </c>
      <c r="I9858" s="10" t="s">
        <v>12826</v>
      </c>
      <c r="M9858" s="5" t="s">
        <v>22449</v>
      </c>
      <c r="O9858" s="2">
        <v>415481</v>
      </c>
      <c r="P9858" s="5" t="s">
        <v>12825</v>
      </c>
      <c r="Q9858" s="22" t="s">
        <v>9852</v>
      </c>
    </row>
    <row r="9859" spans="1:17" ht="61.5" customHeight="1" x14ac:dyDescent="0.25">
      <c r="A9859" s="27">
        <v>9857</v>
      </c>
      <c r="B9859" s="15" t="s">
        <v>18519</v>
      </c>
      <c r="F9859" s="8">
        <v>1929</v>
      </c>
      <c r="G9859" s="16" t="s">
        <v>21238</v>
      </c>
      <c r="I9859" s="10" t="s">
        <v>12826</v>
      </c>
      <c r="M9859" s="5" t="s">
        <v>22449</v>
      </c>
      <c r="O9859" s="2">
        <v>412075</v>
      </c>
      <c r="P9859" s="5" t="s">
        <v>12825</v>
      </c>
      <c r="Q9859" s="22" t="s">
        <v>9853</v>
      </c>
    </row>
    <row r="9860" spans="1:17" ht="61.5" customHeight="1" x14ac:dyDescent="0.25">
      <c r="A9860" s="27">
        <v>9858</v>
      </c>
      <c r="B9860" s="15" t="s">
        <v>18520</v>
      </c>
      <c r="F9860" s="8">
        <v>0</v>
      </c>
      <c r="G9860" s="16" t="s">
        <v>21075</v>
      </c>
      <c r="I9860" s="10" t="s">
        <v>12826</v>
      </c>
      <c r="M9860" s="5" t="s">
        <v>22449</v>
      </c>
      <c r="O9860" s="2">
        <v>404606</v>
      </c>
      <c r="P9860" s="5" t="s">
        <v>12825</v>
      </c>
      <c r="Q9860" s="22" t="s">
        <v>9854</v>
      </c>
    </row>
    <row r="9861" spans="1:17" ht="61.5" customHeight="1" x14ac:dyDescent="0.25">
      <c r="A9861" s="27">
        <v>9859</v>
      </c>
      <c r="B9861" s="15" t="s">
        <v>18521</v>
      </c>
      <c r="F9861" s="8">
        <v>0</v>
      </c>
      <c r="G9861" s="16" t="s">
        <v>22249</v>
      </c>
      <c r="I9861" s="10" t="s">
        <v>12826</v>
      </c>
      <c r="M9861" s="5" t="s">
        <v>22449</v>
      </c>
      <c r="O9861" s="2">
        <v>415731</v>
      </c>
      <c r="P9861" s="5" t="s">
        <v>12825</v>
      </c>
      <c r="Q9861" s="22" t="s">
        <v>9855</v>
      </c>
    </row>
    <row r="9862" spans="1:17" ht="61.5" customHeight="1" x14ac:dyDescent="0.25">
      <c r="A9862" s="27">
        <v>9860</v>
      </c>
      <c r="B9862" s="15" t="s">
        <v>18521</v>
      </c>
      <c r="F9862" s="8">
        <v>0</v>
      </c>
      <c r="G9862" s="16" t="s">
        <v>22249</v>
      </c>
      <c r="I9862" s="10" t="s">
        <v>12826</v>
      </c>
      <c r="M9862" s="5" t="s">
        <v>22449</v>
      </c>
      <c r="O9862" s="2">
        <v>415731</v>
      </c>
      <c r="P9862" s="5" t="s">
        <v>12825</v>
      </c>
      <c r="Q9862" s="22" t="s">
        <v>9856</v>
      </c>
    </row>
    <row r="9863" spans="1:17" ht="61.5" customHeight="1" x14ac:dyDescent="0.25">
      <c r="A9863" s="27">
        <v>9861</v>
      </c>
      <c r="B9863" s="15" t="s">
        <v>18521</v>
      </c>
      <c r="F9863" s="8">
        <v>0</v>
      </c>
      <c r="G9863" s="16" t="s">
        <v>22249</v>
      </c>
      <c r="I9863" s="10" t="s">
        <v>12826</v>
      </c>
      <c r="M9863" s="5" t="s">
        <v>22449</v>
      </c>
      <c r="O9863" s="2">
        <v>415731</v>
      </c>
      <c r="P9863" s="5" t="s">
        <v>12825</v>
      </c>
      <c r="Q9863" s="22" t="s">
        <v>9857</v>
      </c>
    </row>
    <row r="9864" spans="1:17" ht="61.5" customHeight="1" x14ac:dyDescent="0.25">
      <c r="A9864" s="27">
        <v>9862</v>
      </c>
      <c r="B9864" s="15" t="s">
        <v>18522</v>
      </c>
      <c r="F9864" s="8">
        <v>0</v>
      </c>
      <c r="G9864" s="16" t="s">
        <v>21525</v>
      </c>
      <c r="I9864" s="10" t="s">
        <v>12826</v>
      </c>
      <c r="M9864" s="5" t="s">
        <v>22449</v>
      </c>
      <c r="O9864" s="2">
        <v>404656</v>
      </c>
      <c r="P9864" s="5" t="s">
        <v>12825</v>
      </c>
      <c r="Q9864" s="22" t="s">
        <v>9858</v>
      </c>
    </row>
    <row r="9865" spans="1:17" ht="61.5" customHeight="1" x14ac:dyDescent="0.25">
      <c r="A9865" s="27">
        <v>9863</v>
      </c>
      <c r="B9865" s="15" t="s">
        <v>18522</v>
      </c>
      <c r="F9865" s="8">
        <v>0</v>
      </c>
      <c r="G9865" s="16" t="s">
        <v>21075</v>
      </c>
      <c r="I9865" s="10" t="s">
        <v>12826</v>
      </c>
      <c r="M9865" s="5" t="s">
        <v>22449</v>
      </c>
      <c r="O9865" s="2">
        <v>404606</v>
      </c>
      <c r="P9865" s="5" t="s">
        <v>12825</v>
      </c>
      <c r="Q9865" s="22" t="s">
        <v>9859</v>
      </c>
    </row>
    <row r="9866" spans="1:17" ht="61.5" customHeight="1" x14ac:dyDescent="0.25">
      <c r="A9866" s="27">
        <v>9864</v>
      </c>
      <c r="B9866" s="15" t="s">
        <v>18523</v>
      </c>
      <c r="F9866" s="8">
        <v>1939</v>
      </c>
      <c r="G9866" s="16" t="s">
        <v>21002</v>
      </c>
      <c r="I9866" s="10" t="s">
        <v>12826</v>
      </c>
      <c r="M9866" s="5" t="s">
        <v>22449</v>
      </c>
      <c r="O9866" s="2">
        <v>411941</v>
      </c>
      <c r="P9866" s="5" t="s">
        <v>12825</v>
      </c>
      <c r="Q9866" s="22" t="s">
        <v>9860</v>
      </c>
    </row>
    <row r="9867" spans="1:17" ht="61.5" customHeight="1" x14ac:dyDescent="0.25">
      <c r="A9867" s="27">
        <v>9865</v>
      </c>
      <c r="B9867" s="15" t="s">
        <v>18524</v>
      </c>
      <c r="F9867" s="8">
        <v>0</v>
      </c>
      <c r="G9867" s="16" t="s">
        <v>21997</v>
      </c>
      <c r="I9867" s="10" t="s">
        <v>12826</v>
      </c>
      <c r="M9867" s="5" t="s">
        <v>22449</v>
      </c>
      <c r="O9867" s="2">
        <v>413327</v>
      </c>
      <c r="P9867" s="5" t="s">
        <v>12825</v>
      </c>
      <c r="Q9867" s="22" t="s">
        <v>9861</v>
      </c>
    </row>
    <row r="9868" spans="1:17" ht="61.5" customHeight="1" x14ac:dyDescent="0.25">
      <c r="A9868" s="27">
        <v>9866</v>
      </c>
      <c r="B9868" s="15" t="s">
        <v>18525</v>
      </c>
      <c r="F9868" s="8">
        <v>0</v>
      </c>
      <c r="G9868" s="16" t="s">
        <v>21373</v>
      </c>
      <c r="I9868" s="10" t="s">
        <v>12826</v>
      </c>
      <c r="M9868" s="5" t="s">
        <v>22449</v>
      </c>
      <c r="O9868" s="2">
        <v>415681</v>
      </c>
      <c r="P9868" s="5" t="s">
        <v>12825</v>
      </c>
      <c r="Q9868" s="22" t="s">
        <v>9862</v>
      </c>
    </row>
    <row r="9869" spans="1:17" ht="61.5" customHeight="1" x14ac:dyDescent="0.25">
      <c r="A9869" s="27">
        <v>9867</v>
      </c>
      <c r="B9869" s="15" t="s">
        <v>18526</v>
      </c>
      <c r="F9869" s="8">
        <v>0</v>
      </c>
      <c r="G9869" s="16" t="s">
        <v>20626</v>
      </c>
      <c r="I9869" s="10" t="s">
        <v>12826</v>
      </c>
      <c r="M9869" s="5" t="s">
        <v>22449</v>
      </c>
      <c r="O9869" s="2">
        <v>415804</v>
      </c>
      <c r="P9869" s="5" t="s">
        <v>12825</v>
      </c>
      <c r="Q9869" s="22" t="s">
        <v>9863</v>
      </c>
    </row>
    <row r="9870" spans="1:17" ht="61.5" customHeight="1" x14ac:dyDescent="0.25">
      <c r="A9870" s="27">
        <v>9868</v>
      </c>
      <c r="B9870" s="15" t="s">
        <v>18527</v>
      </c>
      <c r="F9870" s="8">
        <v>1913</v>
      </c>
      <c r="G9870" s="16" t="s">
        <v>20708</v>
      </c>
      <c r="I9870" s="10" t="s">
        <v>12826</v>
      </c>
      <c r="M9870" s="5" t="s">
        <v>22449</v>
      </c>
      <c r="O9870" s="2">
        <v>415689</v>
      </c>
      <c r="P9870" s="5" t="s">
        <v>12825</v>
      </c>
      <c r="Q9870" s="22" t="s">
        <v>9864</v>
      </c>
    </row>
    <row r="9871" spans="1:17" ht="61.5" customHeight="1" x14ac:dyDescent="0.25">
      <c r="A9871" s="27">
        <v>9869</v>
      </c>
      <c r="B9871" s="15" t="s">
        <v>18527</v>
      </c>
      <c r="F9871" s="8">
        <v>0</v>
      </c>
      <c r="G9871" s="16" t="s">
        <v>22250</v>
      </c>
      <c r="I9871" s="10" t="s">
        <v>12826</v>
      </c>
      <c r="M9871" s="5" t="s">
        <v>22449</v>
      </c>
      <c r="O9871" s="2">
        <v>415689</v>
      </c>
      <c r="P9871" s="5" t="s">
        <v>12825</v>
      </c>
      <c r="Q9871" s="22" t="s">
        <v>9865</v>
      </c>
    </row>
    <row r="9872" spans="1:17" ht="61.5" customHeight="1" x14ac:dyDescent="0.25">
      <c r="A9872" s="27">
        <v>9870</v>
      </c>
      <c r="B9872" s="15" t="s">
        <v>18527</v>
      </c>
      <c r="F9872" s="8">
        <v>0</v>
      </c>
      <c r="G9872" s="16" t="s">
        <v>20708</v>
      </c>
      <c r="I9872" s="10" t="s">
        <v>12826</v>
      </c>
      <c r="M9872" s="5" t="s">
        <v>22449</v>
      </c>
      <c r="O9872" s="2">
        <v>415689</v>
      </c>
      <c r="P9872" s="5" t="s">
        <v>12825</v>
      </c>
      <c r="Q9872" s="22" t="s">
        <v>9866</v>
      </c>
    </row>
    <row r="9873" spans="1:17" ht="61.5" customHeight="1" x14ac:dyDescent="0.25">
      <c r="A9873" s="27">
        <v>9871</v>
      </c>
      <c r="B9873" s="15" t="s">
        <v>18528</v>
      </c>
      <c r="F9873" s="8">
        <v>0</v>
      </c>
      <c r="G9873" s="16" t="s">
        <v>21629</v>
      </c>
      <c r="I9873" s="10" t="s">
        <v>12826</v>
      </c>
      <c r="M9873" s="5" t="s">
        <v>22449</v>
      </c>
      <c r="O9873" s="2">
        <v>415712</v>
      </c>
      <c r="P9873" s="5" t="s">
        <v>12825</v>
      </c>
      <c r="Q9873" s="22" t="s">
        <v>9867</v>
      </c>
    </row>
    <row r="9874" spans="1:17" ht="61.5" customHeight="1" x14ac:dyDescent="0.25">
      <c r="A9874" s="27">
        <v>9872</v>
      </c>
      <c r="B9874" s="15" t="s">
        <v>18529</v>
      </c>
      <c r="F9874" s="8">
        <v>0</v>
      </c>
      <c r="G9874" s="16" t="s">
        <v>21546</v>
      </c>
      <c r="I9874" s="10" t="s">
        <v>12826</v>
      </c>
      <c r="M9874" s="5" t="s">
        <v>22449</v>
      </c>
      <c r="O9874" s="2">
        <v>415907</v>
      </c>
      <c r="P9874" s="5" t="s">
        <v>12825</v>
      </c>
      <c r="Q9874" s="22" t="s">
        <v>9868</v>
      </c>
    </row>
    <row r="9875" spans="1:17" ht="61.5" customHeight="1" x14ac:dyDescent="0.25">
      <c r="A9875" s="27">
        <v>9873</v>
      </c>
      <c r="B9875" s="15" t="s">
        <v>18530</v>
      </c>
      <c r="F9875" s="8">
        <v>0</v>
      </c>
      <c r="G9875" s="16" t="s">
        <v>21003</v>
      </c>
      <c r="I9875" s="10" t="s">
        <v>12826</v>
      </c>
      <c r="M9875" s="5" t="s">
        <v>22449</v>
      </c>
      <c r="O9875" s="2">
        <v>415481</v>
      </c>
      <c r="P9875" s="5" t="s">
        <v>12825</v>
      </c>
      <c r="Q9875" s="22" t="s">
        <v>9869</v>
      </c>
    </row>
    <row r="9876" spans="1:17" ht="61.5" customHeight="1" x14ac:dyDescent="0.25">
      <c r="A9876" s="27">
        <v>9874</v>
      </c>
      <c r="B9876" s="15" t="s">
        <v>18530</v>
      </c>
      <c r="F9876" s="8">
        <v>0</v>
      </c>
      <c r="G9876" s="16" t="s">
        <v>22185</v>
      </c>
      <c r="I9876" s="10" t="s">
        <v>12826</v>
      </c>
      <c r="M9876" s="5" t="s">
        <v>22449</v>
      </c>
      <c r="O9876" s="2">
        <v>413311</v>
      </c>
      <c r="P9876" s="5" t="s">
        <v>12825</v>
      </c>
      <c r="Q9876" s="22" t="s">
        <v>9870</v>
      </c>
    </row>
    <row r="9877" spans="1:17" ht="61.5" customHeight="1" x14ac:dyDescent="0.25">
      <c r="A9877" s="27">
        <v>9875</v>
      </c>
      <c r="B9877" s="15" t="s">
        <v>18530</v>
      </c>
      <c r="F9877" s="8">
        <v>0</v>
      </c>
      <c r="G9877" s="16" t="s">
        <v>21513</v>
      </c>
      <c r="I9877" s="10" t="s">
        <v>12826</v>
      </c>
      <c r="M9877" s="5" t="s">
        <v>22449</v>
      </c>
      <c r="O9877" s="2">
        <v>415806</v>
      </c>
      <c r="P9877" s="5" t="s">
        <v>12825</v>
      </c>
      <c r="Q9877" s="22" t="s">
        <v>9871</v>
      </c>
    </row>
    <row r="9878" spans="1:17" ht="61.5" customHeight="1" x14ac:dyDescent="0.25">
      <c r="A9878" s="27">
        <v>9876</v>
      </c>
      <c r="B9878" s="15" t="s">
        <v>18531</v>
      </c>
      <c r="F9878" s="8">
        <v>0</v>
      </c>
      <c r="G9878" s="16" t="s">
        <v>21979</v>
      </c>
      <c r="I9878" s="10" t="s">
        <v>12826</v>
      </c>
      <c r="M9878" s="5" t="s">
        <v>22449</v>
      </c>
      <c r="O9878" s="2">
        <v>415481</v>
      </c>
      <c r="P9878" s="5" t="s">
        <v>12825</v>
      </c>
      <c r="Q9878" s="22" t="s">
        <v>9872</v>
      </c>
    </row>
    <row r="9879" spans="1:17" ht="61.5" customHeight="1" x14ac:dyDescent="0.25">
      <c r="A9879" s="27">
        <v>9877</v>
      </c>
      <c r="B9879" s="15" t="s">
        <v>18531</v>
      </c>
      <c r="F9879" s="8">
        <v>1941</v>
      </c>
      <c r="G9879" s="16" t="s">
        <v>20887</v>
      </c>
      <c r="I9879" s="10" t="s">
        <v>12826</v>
      </c>
      <c r="M9879" s="5" t="s">
        <v>22449</v>
      </c>
      <c r="O9879" s="2">
        <v>415802</v>
      </c>
      <c r="P9879" s="5" t="s">
        <v>12825</v>
      </c>
      <c r="Q9879" s="22" t="s">
        <v>9873</v>
      </c>
    </row>
    <row r="9880" spans="1:17" ht="61.5" customHeight="1" x14ac:dyDescent="0.25">
      <c r="A9880" s="27">
        <v>9878</v>
      </c>
      <c r="B9880" s="15" t="s">
        <v>18531</v>
      </c>
      <c r="F9880" s="8">
        <v>0</v>
      </c>
      <c r="G9880" s="16" t="s">
        <v>21476</v>
      </c>
      <c r="I9880" s="10" t="s">
        <v>12826</v>
      </c>
      <c r="M9880" s="5" t="s">
        <v>22449</v>
      </c>
      <c r="O9880" s="2">
        <v>413311</v>
      </c>
      <c r="P9880" s="5" t="s">
        <v>12825</v>
      </c>
      <c r="Q9880" s="22" t="s">
        <v>9874</v>
      </c>
    </row>
    <row r="9881" spans="1:17" ht="61.5" customHeight="1" x14ac:dyDescent="0.25">
      <c r="A9881" s="27">
        <v>9879</v>
      </c>
      <c r="B9881" s="15" t="s">
        <v>18532</v>
      </c>
      <c r="F9881" s="8">
        <v>0</v>
      </c>
      <c r="G9881" s="16" t="s">
        <v>22194</v>
      </c>
      <c r="I9881" s="10" t="s">
        <v>12826</v>
      </c>
      <c r="M9881" s="5" t="s">
        <v>22449</v>
      </c>
      <c r="O9881" s="2">
        <v>415481</v>
      </c>
      <c r="P9881" s="5" t="s">
        <v>12825</v>
      </c>
      <c r="Q9881" s="22" t="s">
        <v>9875</v>
      </c>
    </row>
    <row r="9882" spans="1:17" ht="61.5" customHeight="1" x14ac:dyDescent="0.25">
      <c r="A9882" s="27">
        <v>9880</v>
      </c>
      <c r="B9882" s="15" t="s">
        <v>18532</v>
      </c>
      <c r="F9882" s="8">
        <v>0</v>
      </c>
      <c r="G9882" s="16" t="s">
        <v>21348</v>
      </c>
      <c r="I9882" s="10" t="s">
        <v>12826</v>
      </c>
      <c r="M9882" s="5" t="s">
        <v>22449</v>
      </c>
      <c r="O9882" s="2">
        <v>413311</v>
      </c>
      <c r="P9882" s="5" t="s">
        <v>12825</v>
      </c>
      <c r="Q9882" s="22" t="s">
        <v>9876</v>
      </c>
    </row>
    <row r="9883" spans="1:17" ht="61.5" customHeight="1" x14ac:dyDescent="0.25">
      <c r="A9883" s="27">
        <v>9881</v>
      </c>
      <c r="B9883" s="15" t="s">
        <v>18532</v>
      </c>
      <c r="F9883" s="8">
        <v>0</v>
      </c>
      <c r="G9883" s="16" t="s">
        <v>21062</v>
      </c>
      <c r="I9883" s="10" t="s">
        <v>12826</v>
      </c>
      <c r="M9883" s="5" t="s">
        <v>22449</v>
      </c>
      <c r="O9883" s="2">
        <v>415801</v>
      </c>
      <c r="P9883" s="5" t="s">
        <v>12825</v>
      </c>
      <c r="Q9883" s="22" t="s">
        <v>9877</v>
      </c>
    </row>
    <row r="9884" spans="1:17" ht="61.5" customHeight="1" x14ac:dyDescent="0.25">
      <c r="A9884" s="27">
        <v>9882</v>
      </c>
      <c r="B9884" s="15" t="s">
        <v>18533</v>
      </c>
      <c r="F9884" s="8">
        <v>1919</v>
      </c>
      <c r="G9884" s="16" t="s">
        <v>20653</v>
      </c>
      <c r="I9884" s="10" t="s">
        <v>12826</v>
      </c>
      <c r="M9884" s="5" t="s">
        <v>22449</v>
      </c>
      <c r="O9884" s="2">
        <v>415771</v>
      </c>
      <c r="P9884" s="5" t="s">
        <v>12825</v>
      </c>
      <c r="Q9884" s="22" t="s">
        <v>9878</v>
      </c>
    </row>
    <row r="9885" spans="1:17" ht="61.5" customHeight="1" x14ac:dyDescent="0.25">
      <c r="A9885" s="27">
        <v>9883</v>
      </c>
      <c r="B9885" s="15" t="s">
        <v>18534</v>
      </c>
      <c r="F9885" s="8">
        <v>0</v>
      </c>
      <c r="G9885" s="16" t="s">
        <v>21008</v>
      </c>
      <c r="I9885" s="10" t="s">
        <v>12826</v>
      </c>
      <c r="M9885" s="5" t="s">
        <v>22449</v>
      </c>
      <c r="O9885" s="2">
        <v>415732</v>
      </c>
      <c r="P9885" s="5" t="s">
        <v>12825</v>
      </c>
      <c r="Q9885" s="22" t="s">
        <v>9879</v>
      </c>
    </row>
    <row r="9886" spans="1:17" ht="61.5" customHeight="1" x14ac:dyDescent="0.25">
      <c r="A9886" s="27">
        <v>9884</v>
      </c>
      <c r="B9886" s="15" t="s">
        <v>18534</v>
      </c>
      <c r="F9886" s="8">
        <v>0</v>
      </c>
      <c r="G9886" s="16" t="s">
        <v>20774</v>
      </c>
      <c r="I9886" s="10" t="s">
        <v>12826</v>
      </c>
      <c r="M9886" s="5" t="s">
        <v>22449</v>
      </c>
      <c r="O9886" s="2">
        <v>413315</v>
      </c>
      <c r="P9886" s="5" t="s">
        <v>12825</v>
      </c>
      <c r="Q9886" s="22" t="s">
        <v>9880</v>
      </c>
    </row>
    <row r="9887" spans="1:17" ht="61.5" customHeight="1" x14ac:dyDescent="0.25">
      <c r="A9887" s="27">
        <v>9885</v>
      </c>
      <c r="B9887" s="15" t="s">
        <v>18535</v>
      </c>
      <c r="F9887" s="8">
        <v>1940</v>
      </c>
      <c r="G9887" s="16" t="s">
        <v>22136</v>
      </c>
      <c r="I9887" s="10" t="s">
        <v>12826</v>
      </c>
      <c r="M9887" s="5" t="s">
        <v>22449</v>
      </c>
      <c r="O9887" s="2">
        <v>413314</v>
      </c>
      <c r="P9887" s="5" t="s">
        <v>12825</v>
      </c>
      <c r="Q9887" s="22" t="s">
        <v>9881</v>
      </c>
    </row>
    <row r="9888" spans="1:17" ht="61.5" customHeight="1" x14ac:dyDescent="0.25">
      <c r="A9888" s="27">
        <v>9886</v>
      </c>
      <c r="B9888" s="15" t="s">
        <v>18536</v>
      </c>
      <c r="F9888" s="8">
        <v>0</v>
      </c>
      <c r="G9888" s="16" t="s">
        <v>21382</v>
      </c>
      <c r="I9888" s="10" t="s">
        <v>12826</v>
      </c>
      <c r="M9888" s="5" t="s">
        <v>22449</v>
      </c>
      <c r="O9888" s="2">
        <v>404671</v>
      </c>
      <c r="P9888" s="5" t="s">
        <v>12825</v>
      </c>
      <c r="Q9888" s="22" t="s">
        <v>9882</v>
      </c>
    </row>
    <row r="9889" spans="1:17" ht="61.5" customHeight="1" x14ac:dyDescent="0.25">
      <c r="A9889" s="27">
        <v>9887</v>
      </c>
      <c r="B9889" s="15" t="s">
        <v>18537</v>
      </c>
      <c r="F9889" s="8">
        <v>0</v>
      </c>
      <c r="G9889" s="16" t="s">
        <v>20809</v>
      </c>
      <c r="I9889" s="10" t="s">
        <v>12826</v>
      </c>
      <c r="M9889" s="5" t="s">
        <v>22449</v>
      </c>
      <c r="O9889" s="2">
        <v>413317</v>
      </c>
      <c r="P9889" s="5" t="s">
        <v>12825</v>
      </c>
      <c r="Q9889" s="22" t="s">
        <v>9883</v>
      </c>
    </row>
    <row r="9890" spans="1:17" ht="61.5" customHeight="1" x14ac:dyDescent="0.25">
      <c r="A9890" s="27">
        <v>9888</v>
      </c>
      <c r="B9890" s="15" t="s">
        <v>18538</v>
      </c>
      <c r="F9890" s="8">
        <v>1941</v>
      </c>
      <c r="G9890" s="16" t="s">
        <v>22048</v>
      </c>
      <c r="I9890" s="10" t="s">
        <v>12826</v>
      </c>
      <c r="M9890" s="5" t="s">
        <v>22449</v>
      </c>
      <c r="O9890" s="2">
        <v>415866</v>
      </c>
      <c r="P9890" s="5" t="s">
        <v>12825</v>
      </c>
      <c r="Q9890" s="22" t="s">
        <v>9884</v>
      </c>
    </row>
    <row r="9891" spans="1:17" ht="61.5" customHeight="1" x14ac:dyDescent="0.25">
      <c r="A9891" s="27">
        <v>9889</v>
      </c>
      <c r="B9891" s="15" t="s">
        <v>18539</v>
      </c>
      <c r="F9891" s="8">
        <v>1939</v>
      </c>
      <c r="G9891" s="16" t="s">
        <v>21283</v>
      </c>
      <c r="I9891" s="10" t="s">
        <v>12826</v>
      </c>
      <c r="M9891" s="5" t="s">
        <v>22449</v>
      </c>
      <c r="O9891" s="2">
        <v>411941</v>
      </c>
      <c r="P9891" s="5" t="s">
        <v>12825</v>
      </c>
      <c r="Q9891" s="22" t="s">
        <v>9885</v>
      </c>
    </row>
    <row r="9892" spans="1:17" ht="61.5" customHeight="1" x14ac:dyDescent="0.25">
      <c r="A9892" s="27">
        <v>9890</v>
      </c>
      <c r="B9892" s="15" t="s">
        <v>18540</v>
      </c>
      <c r="F9892" s="8">
        <v>0</v>
      </c>
      <c r="G9892" s="16" t="s">
        <v>22162</v>
      </c>
      <c r="I9892" s="10" t="s">
        <v>12826</v>
      </c>
      <c r="M9892" s="5" t="s">
        <v>22449</v>
      </c>
      <c r="O9892" s="2">
        <v>404674</v>
      </c>
      <c r="P9892" s="5" t="s">
        <v>12825</v>
      </c>
      <c r="Q9892" s="22" t="s">
        <v>9886</v>
      </c>
    </row>
    <row r="9893" spans="1:17" ht="61.5" customHeight="1" x14ac:dyDescent="0.25">
      <c r="A9893" s="27">
        <v>9891</v>
      </c>
      <c r="B9893" s="15" t="s">
        <v>18541</v>
      </c>
      <c r="F9893" s="8">
        <v>0</v>
      </c>
      <c r="G9893" s="16" t="s">
        <v>22103</v>
      </c>
      <c r="I9893" s="10" t="s">
        <v>12826</v>
      </c>
      <c r="M9893" s="5" t="s">
        <v>22449</v>
      </c>
      <c r="O9893" s="2">
        <v>404654</v>
      </c>
      <c r="P9893" s="5" t="s">
        <v>12825</v>
      </c>
      <c r="Q9893" s="22" t="s">
        <v>9887</v>
      </c>
    </row>
    <row r="9894" spans="1:17" ht="61.5" customHeight="1" x14ac:dyDescent="0.25">
      <c r="A9894" s="27">
        <v>9892</v>
      </c>
      <c r="B9894" s="15" t="s">
        <v>18542</v>
      </c>
      <c r="F9894" s="8">
        <v>1940</v>
      </c>
      <c r="G9894" s="16" t="s">
        <v>20828</v>
      </c>
      <c r="I9894" s="10" t="s">
        <v>12826</v>
      </c>
      <c r="M9894" s="5" t="s">
        <v>22449</v>
      </c>
      <c r="O9894" s="2">
        <v>413308</v>
      </c>
      <c r="P9894" s="5" t="s">
        <v>12825</v>
      </c>
      <c r="Q9894" s="22" t="s">
        <v>9888</v>
      </c>
    </row>
    <row r="9895" spans="1:17" ht="61.5" customHeight="1" x14ac:dyDescent="0.25">
      <c r="A9895" s="27">
        <v>9893</v>
      </c>
      <c r="B9895" s="15" t="s">
        <v>18543</v>
      </c>
      <c r="F9895" s="8">
        <v>0</v>
      </c>
      <c r="G9895" s="16" t="s">
        <v>21718</v>
      </c>
      <c r="I9895" s="10" t="s">
        <v>12826</v>
      </c>
      <c r="M9895" s="5" t="s">
        <v>22449</v>
      </c>
      <c r="O9895" s="2">
        <v>413328</v>
      </c>
      <c r="P9895" s="5" t="s">
        <v>12825</v>
      </c>
      <c r="Q9895" s="22" t="s">
        <v>9889</v>
      </c>
    </row>
    <row r="9896" spans="1:17" ht="61.5" customHeight="1" x14ac:dyDescent="0.25">
      <c r="A9896" s="27">
        <v>9894</v>
      </c>
      <c r="B9896" s="15" t="s">
        <v>18544</v>
      </c>
      <c r="F9896" s="8">
        <v>1939</v>
      </c>
      <c r="G9896" s="16" t="s">
        <v>22058</v>
      </c>
      <c r="I9896" s="10" t="s">
        <v>12826</v>
      </c>
      <c r="M9896" s="5" t="s">
        <v>22449</v>
      </c>
      <c r="O9896" s="2">
        <v>415896</v>
      </c>
      <c r="P9896" s="5" t="s">
        <v>12825</v>
      </c>
      <c r="Q9896" s="22" t="s">
        <v>9890</v>
      </c>
    </row>
    <row r="9897" spans="1:17" ht="61.5" customHeight="1" x14ac:dyDescent="0.25">
      <c r="A9897" s="27">
        <v>9895</v>
      </c>
      <c r="B9897" s="15" t="s">
        <v>18545</v>
      </c>
      <c r="F9897" s="8">
        <v>1940</v>
      </c>
      <c r="G9897" s="16" t="s">
        <v>20971</v>
      </c>
      <c r="I9897" s="10" t="s">
        <v>12826</v>
      </c>
      <c r="M9897" s="5" t="s">
        <v>22449</v>
      </c>
      <c r="O9897" s="2">
        <v>413322</v>
      </c>
      <c r="P9897" s="5" t="s">
        <v>12825</v>
      </c>
      <c r="Q9897" s="22" t="s">
        <v>9891</v>
      </c>
    </row>
    <row r="9898" spans="1:17" ht="61.5" customHeight="1" x14ac:dyDescent="0.25">
      <c r="A9898" s="27">
        <v>9896</v>
      </c>
      <c r="B9898" s="15" t="s">
        <v>18546</v>
      </c>
      <c r="F9898" s="8">
        <v>1940</v>
      </c>
      <c r="G9898" s="16" t="s">
        <v>20974</v>
      </c>
      <c r="I9898" s="10" t="s">
        <v>12826</v>
      </c>
      <c r="M9898" s="5" t="s">
        <v>22449</v>
      </c>
      <c r="O9898" s="2">
        <v>412075</v>
      </c>
      <c r="P9898" s="5" t="s">
        <v>12825</v>
      </c>
      <c r="Q9898" s="22" t="s">
        <v>9892</v>
      </c>
    </row>
    <row r="9899" spans="1:17" ht="61.5" customHeight="1" x14ac:dyDescent="0.25">
      <c r="A9899" s="27">
        <v>9897</v>
      </c>
      <c r="B9899" s="15" t="s">
        <v>18547</v>
      </c>
      <c r="F9899" s="8">
        <v>0</v>
      </c>
      <c r="G9899" s="16" t="s">
        <v>20841</v>
      </c>
      <c r="I9899" s="10" t="s">
        <v>12826</v>
      </c>
      <c r="M9899" s="5" t="s">
        <v>22449</v>
      </c>
      <c r="O9899" s="2">
        <v>413311</v>
      </c>
      <c r="P9899" s="5" t="s">
        <v>12825</v>
      </c>
      <c r="Q9899" s="22" t="s">
        <v>9893</v>
      </c>
    </row>
    <row r="9900" spans="1:17" ht="61.5" customHeight="1" x14ac:dyDescent="0.25">
      <c r="A9900" s="27">
        <v>9898</v>
      </c>
      <c r="B9900" s="15" t="s">
        <v>18548</v>
      </c>
      <c r="F9900" s="8">
        <v>0</v>
      </c>
      <c r="G9900" s="16" t="s">
        <v>22163</v>
      </c>
      <c r="I9900" s="10" t="s">
        <v>12826</v>
      </c>
      <c r="M9900" s="5" t="s">
        <v>22449</v>
      </c>
      <c r="O9900" s="2">
        <v>415696</v>
      </c>
      <c r="P9900" s="5" t="s">
        <v>12825</v>
      </c>
      <c r="Q9900" s="22" t="s">
        <v>9894</v>
      </c>
    </row>
    <row r="9901" spans="1:17" ht="61.5" customHeight="1" x14ac:dyDescent="0.25">
      <c r="A9901" s="27">
        <v>9899</v>
      </c>
      <c r="B9901" s="15" t="s">
        <v>18548</v>
      </c>
      <c r="F9901" s="8">
        <v>0</v>
      </c>
      <c r="G9901" s="16" t="s">
        <v>22106</v>
      </c>
      <c r="I9901" s="10" t="s">
        <v>12826</v>
      </c>
      <c r="M9901" s="5" t="s">
        <v>22449</v>
      </c>
      <c r="O9901" s="2">
        <v>415955</v>
      </c>
      <c r="P9901" s="5" t="s">
        <v>12825</v>
      </c>
      <c r="Q9901" s="22" t="s">
        <v>9895</v>
      </c>
    </row>
    <row r="9902" spans="1:17" ht="61.5" customHeight="1" x14ac:dyDescent="0.25">
      <c r="A9902" s="27">
        <v>9900</v>
      </c>
      <c r="B9902" s="15" t="s">
        <v>18548</v>
      </c>
      <c r="F9902" s="8">
        <v>0</v>
      </c>
      <c r="G9902" s="16" t="s">
        <v>22047</v>
      </c>
      <c r="I9902" s="10" t="s">
        <v>12826</v>
      </c>
      <c r="M9902" s="5" t="s">
        <v>22449</v>
      </c>
      <c r="O9902" s="2">
        <v>413311</v>
      </c>
      <c r="P9902" s="5" t="s">
        <v>12825</v>
      </c>
      <c r="Q9902" s="22" t="s">
        <v>9896</v>
      </c>
    </row>
    <row r="9903" spans="1:17" ht="61.5" customHeight="1" x14ac:dyDescent="0.25">
      <c r="A9903" s="27">
        <v>9901</v>
      </c>
      <c r="B9903" s="15" t="s">
        <v>18549</v>
      </c>
      <c r="F9903" s="8">
        <v>0</v>
      </c>
      <c r="G9903" s="16" t="s">
        <v>20952</v>
      </c>
      <c r="I9903" s="10" t="s">
        <v>12826</v>
      </c>
      <c r="M9903" s="5" t="s">
        <v>22449</v>
      </c>
      <c r="O9903" s="2">
        <v>415924</v>
      </c>
      <c r="P9903" s="5" t="s">
        <v>12825</v>
      </c>
      <c r="Q9903" s="22" t="s">
        <v>9897</v>
      </c>
    </row>
    <row r="9904" spans="1:17" ht="61.5" customHeight="1" x14ac:dyDescent="0.25">
      <c r="A9904" s="27">
        <v>9902</v>
      </c>
      <c r="B9904" s="15" t="s">
        <v>18549</v>
      </c>
      <c r="F9904" s="8">
        <v>1940</v>
      </c>
      <c r="G9904" s="16" t="s">
        <v>21200</v>
      </c>
      <c r="I9904" s="10" t="s">
        <v>12826</v>
      </c>
      <c r="M9904" s="5" t="s">
        <v>22449</v>
      </c>
      <c r="O9904" s="2">
        <v>415828</v>
      </c>
      <c r="P9904" s="5" t="s">
        <v>12825</v>
      </c>
      <c r="Q9904" s="22" t="s">
        <v>9898</v>
      </c>
    </row>
    <row r="9905" spans="1:17" ht="61.5" customHeight="1" x14ac:dyDescent="0.25">
      <c r="A9905" s="27">
        <v>9903</v>
      </c>
      <c r="B9905" s="15" t="s">
        <v>18550</v>
      </c>
      <c r="F9905" s="8">
        <v>1939</v>
      </c>
      <c r="G9905" s="16" t="s">
        <v>21145</v>
      </c>
      <c r="I9905" s="10" t="s">
        <v>12826</v>
      </c>
      <c r="M9905" s="5" t="s">
        <v>22449</v>
      </c>
      <c r="O9905" s="2">
        <v>412075</v>
      </c>
      <c r="P9905" s="5" t="s">
        <v>12825</v>
      </c>
      <c r="Q9905" s="22" t="s">
        <v>9899</v>
      </c>
    </row>
    <row r="9906" spans="1:17" ht="61.5" customHeight="1" x14ac:dyDescent="0.25">
      <c r="A9906" s="27">
        <v>9904</v>
      </c>
      <c r="B9906" s="15" t="s">
        <v>18551</v>
      </c>
      <c r="F9906" s="8">
        <v>0</v>
      </c>
      <c r="G9906" s="16" t="s">
        <v>21973</v>
      </c>
      <c r="I9906" s="10" t="s">
        <v>12826</v>
      </c>
      <c r="M9906" s="5" t="s">
        <v>22449</v>
      </c>
      <c r="O9906" s="2">
        <v>415712</v>
      </c>
      <c r="P9906" s="5" t="s">
        <v>12825</v>
      </c>
      <c r="Q9906" s="22" t="s">
        <v>9900</v>
      </c>
    </row>
    <row r="9907" spans="1:17" ht="61.5" customHeight="1" x14ac:dyDescent="0.25">
      <c r="A9907" s="27">
        <v>9905</v>
      </c>
      <c r="B9907" s="15" t="s">
        <v>18552</v>
      </c>
      <c r="F9907" s="8">
        <v>0</v>
      </c>
      <c r="G9907" s="16" t="s">
        <v>21578</v>
      </c>
      <c r="I9907" s="10" t="s">
        <v>12826</v>
      </c>
      <c r="M9907" s="5" t="s">
        <v>22449</v>
      </c>
      <c r="O9907" s="2">
        <v>415723</v>
      </c>
      <c r="P9907" s="5" t="s">
        <v>12825</v>
      </c>
      <c r="Q9907" s="22" t="s">
        <v>9901</v>
      </c>
    </row>
    <row r="9908" spans="1:17" ht="61.5" customHeight="1" x14ac:dyDescent="0.25">
      <c r="A9908" s="27">
        <v>9906</v>
      </c>
      <c r="B9908" s="15" t="s">
        <v>18553</v>
      </c>
      <c r="F9908" s="8">
        <v>0</v>
      </c>
      <c r="G9908" s="16" t="s">
        <v>20763</v>
      </c>
      <c r="I9908" s="10" t="s">
        <v>12826</v>
      </c>
      <c r="M9908" s="5" t="s">
        <v>22449</v>
      </c>
      <c r="O9908" s="2">
        <v>415737</v>
      </c>
      <c r="P9908" s="5" t="s">
        <v>12825</v>
      </c>
      <c r="Q9908" s="22" t="s">
        <v>9902</v>
      </c>
    </row>
    <row r="9909" spans="1:17" ht="61.5" customHeight="1" x14ac:dyDescent="0.25">
      <c r="A9909" s="27">
        <v>9907</v>
      </c>
      <c r="B9909" s="15" t="s">
        <v>18553</v>
      </c>
      <c r="F9909" s="8">
        <v>0</v>
      </c>
      <c r="G9909" s="16" t="s">
        <v>22027</v>
      </c>
      <c r="I9909" s="10" t="s">
        <v>12826</v>
      </c>
      <c r="M9909" s="5" t="s">
        <v>22449</v>
      </c>
      <c r="O9909" s="2">
        <v>415827</v>
      </c>
      <c r="P9909" s="5" t="s">
        <v>12825</v>
      </c>
      <c r="Q9909" s="22" t="s">
        <v>9903</v>
      </c>
    </row>
    <row r="9910" spans="1:17" ht="61.5" customHeight="1" x14ac:dyDescent="0.25">
      <c r="A9910" s="27">
        <v>9908</v>
      </c>
      <c r="B9910" s="15" t="s">
        <v>18554</v>
      </c>
      <c r="F9910" s="8">
        <v>1916</v>
      </c>
      <c r="G9910" s="16" t="s">
        <v>20894</v>
      </c>
      <c r="I9910" s="10" t="s">
        <v>12826</v>
      </c>
      <c r="M9910" s="5" t="s">
        <v>22449</v>
      </c>
      <c r="O9910" s="2">
        <v>415878</v>
      </c>
      <c r="P9910" s="5" t="s">
        <v>12825</v>
      </c>
      <c r="Q9910" s="22" t="s">
        <v>9904</v>
      </c>
    </row>
    <row r="9911" spans="1:17" ht="61.5" customHeight="1" x14ac:dyDescent="0.25">
      <c r="A9911" s="27">
        <v>9909</v>
      </c>
      <c r="B9911" s="15" t="s">
        <v>18554</v>
      </c>
      <c r="F9911" s="8">
        <v>0</v>
      </c>
      <c r="G9911" s="16" t="s">
        <v>22149</v>
      </c>
      <c r="I9911" s="10" t="s">
        <v>12826</v>
      </c>
      <c r="M9911" s="5" t="s">
        <v>22449</v>
      </c>
      <c r="O9911" s="2">
        <v>415797</v>
      </c>
      <c r="P9911" s="5" t="s">
        <v>12825</v>
      </c>
      <c r="Q9911" s="22" t="s">
        <v>9905</v>
      </c>
    </row>
    <row r="9912" spans="1:17" ht="61.5" customHeight="1" x14ac:dyDescent="0.25">
      <c r="A9912" s="27">
        <v>9910</v>
      </c>
      <c r="B9912" s="15" t="s">
        <v>18554</v>
      </c>
      <c r="F9912" s="8">
        <v>0</v>
      </c>
      <c r="G9912" s="16" t="s">
        <v>20974</v>
      </c>
      <c r="I9912" s="10" t="s">
        <v>12826</v>
      </c>
      <c r="M9912" s="5" t="s">
        <v>22449</v>
      </c>
      <c r="O9912" s="2">
        <v>412075</v>
      </c>
      <c r="P9912" s="5" t="s">
        <v>12825</v>
      </c>
      <c r="Q9912" s="22" t="s">
        <v>9906</v>
      </c>
    </row>
    <row r="9913" spans="1:17" ht="61.5" customHeight="1" x14ac:dyDescent="0.25">
      <c r="A9913" s="27">
        <v>9911</v>
      </c>
      <c r="B9913" s="15" t="s">
        <v>18555</v>
      </c>
      <c r="F9913" s="8">
        <v>0</v>
      </c>
      <c r="G9913" s="16" t="s">
        <v>22145</v>
      </c>
      <c r="I9913" s="10" t="s">
        <v>12826</v>
      </c>
      <c r="M9913" s="5" t="s">
        <v>22449</v>
      </c>
      <c r="O9913" s="2">
        <v>415913</v>
      </c>
      <c r="P9913" s="5" t="s">
        <v>12825</v>
      </c>
      <c r="Q9913" s="22" t="s">
        <v>9907</v>
      </c>
    </row>
    <row r="9914" spans="1:17" ht="61.5" customHeight="1" x14ac:dyDescent="0.25">
      <c r="A9914" s="27">
        <v>9912</v>
      </c>
      <c r="B9914" s="15" t="s">
        <v>18556</v>
      </c>
      <c r="F9914" s="8">
        <v>0</v>
      </c>
      <c r="G9914" s="16" t="s">
        <v>21530</v>
      </c>
      <c r="I9914" s="10" t="s">
        <v>12826</v>
      </c>
      <c r="M9914" s="5" t="s">
        <v>22449</v>
      </c>
      <c r="O9914" s="2">
        <v>404671</v>
      </c>
      <c r="P9914" s="5" t="s">
        <v>12825</v>
      </c>
      <c r="Q9914" s="22" t="s">
        <v>9908</v>
      </c>
    </row>
    <row r="9915" spans="1:17" ht="61.5" customHeight="1" x14ac:dyDescent="0.25">
      <c r="A9915" s="27">
        <v>9913</v>
      </c>
      <c r="B9915" s="15" t="s">
        <v>18556</v>
      </c>
      <c r="F9915" s="8">
        <v>1940</v>
      </c>
      <c r="G9915" s="16" t="s">
        <v>21661</v>
      </c>
      <c r="I9915" s="10" t="s">
        <v>12826</v>
      </c>
      <c r="M9915" s="5" t="s">
        <v>22449</v>
      </c>
      <c r="O9915" s="2">
        <v>415792</v>
      </c>
      <c r="P9915" s="5" t="s">
        <v>12825</v>
      </c>
      <c r="Q9915" s="22" t="s">
        <v>9909</v>
      </c>
    </row>
    <row r="9916" spans="1:17" ht="61.5" customHeight="1" x14ac:dyDescent="0.25">
      <c r="A9916" s="27">
        <v>9914</v>
      </c>
      <c r="B9916" s="15" t="s">
        <v>18556</v>
      </c>
      <c r="F9916" s="8">
        <v>1940</v>
      </c>
      <c r="G9916" s="16" t="s">
        <v>20579</v>
      </c>
      <c r="I9916" s="10" t="s">
        <v>12826</v>
      </c>
      <c r="M9916" s="5" t="s">
        <v>22449</v>
      </c>
      <c r="O9916" s="2">
        <v>412075</v>
      </c>
      <c r="P9916" s="5" t="s">
        <v>12825</v>
      </c>
      <c r="Q9916" s="22" t="s">
        <v>9910</v>
      </c>
    </row>
    <row r="9917" spans="1:17" ht="61.5" customHeight="1" x14ac:dyDescent="0.25">
      <c r="A9917" s="27">
        <v>9915</v>
      </c>
      <c r="B9917" s="15" t="s">
        <v>18557</v>
      </c>
      <c r="F9917" s="8">
        <v>1940</v>
      </c>
      <c r="G9917" s="16" t="s">
        <v>22057</v>
      </c>
      <c r="I9917" s="10" t="s">
        <v>12826</v>
      </c>
      <c r="M9917" s="5" t="s">
        <v>22449</v>
      </c>
      <c r="O9917" s="2">
        <v>415910</v>
      </c>
      <c r="P9917" s="5" t="s">
        <v>12825</v>
      </c>
      <c r="Q9917" s="22" t="s">
        <v>9911</v>
      </c>
    </row>
    <row r="9918" spans="1:17" ht="61.5" customHeight="1" x14ac:dyDescent="0.25">
      <c r="A9918" s="27">
        <v>9916</v>
      </c>
      <c r="B9918" s="15" t="s">
        <v>18558</v>
      </c>
      <c r="F9918" s="8">
        <v>1927</v>
      </c>
      <c r="G9918" s="16" t="s">
        <v>22251</v>
      </c>
      <c r="I9918" s="10" t="s">
        <v>12826</v>
      </c>
      <c r="M9918" s="5" t="s">
        <v>22449</v>
      </c>
      <c r="O9918" s="2">
        <v>413356</v>
      </c>
      <c r="P9918" s="5" t="s">
        <v>12825</v>
      </c>
      <c r="Q9918" s="22" t="s">
        <v>9912</v>
      </c>
    </row>
    <row r="9919" spans="1:17" ht="61.5" customHeight="1" x14ac:dyDescent="0.25">
      <c r="A9919" s="27">
        <v>9917</v>
      </c>
      <c r="B9919" s="15" t="s">
        <v>18559</v>
      </c>
      <c r="F9919" s="8">
        <v>1939</v>
      </c>
      <c r="G9919" s="16" t="s">
        <v>20554</v>
      </c>
      <c r="I9919" s="10" t="s">
        <v>12826</v>
      </c>
      <c r="M9919" s="5" t="s">
        <v>22449</v>
      </c>
      <c r="O9919" s="2">
        <v>415732</v>
      </c>
      <c r="P9919" s="5" t="s">
        <v>12825</v>
      </c>
      <c r="Q9919" s="22" t="s">
        <v>9913</v>
      </c>
    </row>
    <row r="9920" spans="1:17" ht="61.5" customHeight="1" x14ac:dyDescent="0.25">
      <c r="A9920" s="27">
        <v>9918</v>
      </c>
      <c r="B9920" s="15" t="s">
        <v>18559</v>
      </c>
      <c r="F9920" s="8">
        <v>0</v>
      </c>
      <c r="G9920" s="16" t="s">
        <v>20554</v>
      </c>
      <c r="I9920" s="10" t="s">
        <v>12826</v>
      </c>
      <c r="M9920" s="5" t="s">
        <v>22449</v>
      </c>
      <c r="O9920" s="2">
        <v>415732</v>
      </c>
      <c r="P9920" s="5" t="s">
        <v>12825</v>
      </c>
      <c r="Q9920" s="22" t="s">
        <v>9914</v>
      </c>
    </row>
    <row r="9921" spans="1:17" ht="61.5" customHeight="1" x14ac:dyDescent="0.25">
      <c r="A9921" s="27">
        <v>9919</v>
      </c>
      <c r="B9921" s="15" t="s">
        <v>18560</v>
      </c>
      <c r="F9921" s="8">
        <v>1939</v>
      </c>
      <c r="G9921" s="16" t="s">
        <v>20789</v>
      </c>
      <c r="I9921" s="10" t="s">
        <v>12826</v>
      </c>
      <c r="M9921" s="5" t="s">
        <v>22449</v>
      </c>
      <c r="O9921" s="2">
        <v>415732</v>
      </c>
      <c r="P9921" s="5" t="s">
        <v>12825</v>
      </c>
      <c r="Q9921" s="22" t="s">
        <v>9915</v>
      </c>
    </row>
    <row r="9922" spans="1:17" ht="61.5" customHeight="1" x14ac:dyDescent="0.25">
      <c r="A9922" s="27">
        <v>9920</v>
      </c>
      <c r="B9922" s="15" t="s">
        <v>18561</v>
      </c>
      <c r="F9922" s="8">
        <v>1952</v>
      </c>
      <c r="G9922" s="16" t="s">
        <v>22146</v>
      </c>
      <c r="I9922" s="10" t="s">
        <v>12826</v>
      </c>
      <c r="M9922" s="5" t="s">
        <v>22449</v>
      </c>
      <c r="O9922" s="2">
        <v>404606</v>
      </c>
      <c r="P9922" s="5" t="s">
        <v>12825</v>
      </c>
      <c r="Q9922" s="22" t="s">
        <v>9916</v>
      </c>
    </row>
    <row r="9923" spans="1:17" ht="61.5" customHeight="1" x14ac:dyDescent="0.25">
      <c r="A9923" s="27">
        <v>9921</v>
      </c>
      <c r="B9923" s="15" t="s">
        <v>18562</v>
      </c>
      <c r="F9923" s="8">
        <v>0</v>
      </c>
      <c r="G9923" s="16" t="s">
        <v>21244</v>
      </c>
      <c r="I9923" s="10" t="s">
        <v>12826</v>
      </c>
      <c r="M9923" s="5" t="s">
        <v>22449</v>
      </c>
      <c r="O9923" s="2">
        <v>415732</v>
      </c>
      <c r="P9923" s="5" t="s">
        <v>12825</v>
      </c>
      <c r="Q9923" s="22" t="s">
        <v>9917</v>
      </c>
    </row>
    <row r="9924" spans="1:17" ht="61.5" customHeight="1" x14ac:dyDescent="0.25">
      <c r="A9924" s="27">
        <v>9922</v>
      </c>
      <c r="B9924" s="15" t="s">
        <v>18562</v>
      </c>
      <c r="F9924" s="8">
        <v>0</v>
      </c>
      <c r="G9924" s="16" t="s">
        <v>21244</v>
      </c>
      <c r="I9924" s="10" t="s">
        <v>12826</v>
      </c>
      <c r="M9924" s="5" t="s">
        <v>22449</v>
      </c>
      <c r="O9924" s="2">
        <v>415732</v>
      </c>
      <c r="P9924" s="5" t="s">
        <v>12825</v>
      </c>
      <c r="Q9924" s="22" t="s">
        <v>9918</v>
      </c>
    </row>
    <row r="9925" spans="1:17" ht="61.5" customHeight="1" x14ac:dyDescent="0.25">
      <c r="A9925" s="27">
        <v>9923</v>
      </c>
      <c r="B9925" s="15" t="s">
        <v>18562</v>
      </c>
      <c r="F9925" s="8">
        <v>1939</v>
      </c>
      <c r="G9925" s="16" t="s">
        <v>21244</v>
      </c>
      <c r="I9925" s="10" t="s">
        <v>12826</v>
      </c>
      <c r="M9925" s="5" t="s">
        <v>22449</v>
      </c>
      <c r="O9925" s="2">
        <v>415732</v>
      </c>
      <c r="P9925" s="5" t="s">
        <v>12825</v>
      </c>
      <c r="Q9925" s="22" t="s">
        <v>9919</v>
      </c>
    </row>
    <row r="9926" spans="1:17" ht="61.5" customHeight="1" x14ac:dyDescent="0.25">
      <c r="A9926" s="27">
        <v>9924</v>
      </c>
      <c r="B9926" s="15" t="s">
        <v>18562</v>
      </c>
      <c r="F9926" s="8">
        <v>0</v>
      </c>
      <c r="G9926" s="16" t="s">
        <v>20924</v>
      </c>
      <c r="I9926" s="10" t="s">
        <v>12826</v>
      </c>
      <c r="M9926" s="5" t="s">
        <v>22449</v>
      </c>
      <c r="O9926" s="2">
        <v>415768</v>
      </c>
      <c r="P9926" s="5" t="s">
        <v>12825</v>
      </c>
      <c r="Q9926" s="22" t="s">
        <v>9920</v>
      </c>
    </row>
    <row r="9927" spans="1:17" ht="61.5" customHeight="1" x14ac:dyDescent="0.25">
      <c r="A9927" s="27">
        <v>9925</v>
      </c>
      <c r="B9927" s="15" t="s">
        <v>18563</v>
      </c>
      <c r="F9927" s="8">
        <v>0</v>
      </c>
      <c r="G9927" s="16" t="s">
        <v>21558</v>
      </c>
      <c r="I9927" s="10" t="s">
        <v>12826</v>
      </c>
      <c r="M9927" s="5" t="s">
        <v>22449</v>
      </c>
      <c r="O9927" s="2">
        <v>404662</v>
      </c>
      <c r="P9927" s="5" t="s">
        <v>12825</v>
      </c>
      <c r="Q9927" s="22" t="s">
        <v>9921</v>
      </c>
    </row>
    <row r="9928" spans="1:17" ht="61.5" customHeight="1" x14ac:dyDescent="0.25">
      <c r="A9928" s="27">
        <v>9926</v>
      </c>
      <c r="B9928" s="15" t="s">
        <v>18563</v>
      </c>
      <c r="F9928" s="8">
        <v>0</v>
      </c>
      <c r="G9928" s="16" t="s">
        <v>20790</v>
      </c>
      <c r="I9928" s="10" t="s">
        <v>12826</v>
      </c>
      <c r="M9928" s="5" t="s">
        <v>22449</v>
      </c>
      <c r="O9928" s="2">
        <v>415894</v>
      </c>
      <c r="P9928" s="5" t="s">
        <v>12825</v>
      </c>
      <c r="Q9928" s="22" t="s">
        <v>9922</v>
      </c>
    </row>
    <row r="9929" spans="1:17" ht="61.5" customHeight="1" x14ac:dyDescent="0.25">
      <c r="A9929" s="27">
        <v>9927</v>
      </c>
      <c r="B9929" s="15" t="s">
        <v>18563</v>
      </c>
      <c r="F9929" s="8">
        <v>0</v>
      </c>
      <c r="G9929" s="16" t="s">
        <v>21257</v>
      </c>
      <c r="I9929" s="10" t="s">
        <v>12826</v>
      </c>
      <c r="M9929" s="5" t="s">
        <v>22449</v>
      </c>
      <c r="O9929" s="2">
        <v>415827</v>
      </c>
      <c r="P9929" s="5" t="s">
        <v>12825</v>
      </c>
      <c r="Q9929" s="22" t="s">
        <v>9923</v>
      </c>
    </row>
    <row r="9930" spans="1:17" ht="61.5" customHeight="1" x14ac:dyDescent="0.25">
      <c r="A9930" s="27">
        <v>9928</v>
      </c>
      <c r="B9930" s="15" t="s">
        <v>18563</v>
      </c>
      <c r="F9930" s="8">
        <v>0</v>
      </c>
      <c r="G9930" s="16" t="s">
        <v>20948</v>
      </c>
      <c r="I9930" s="10" t="s">
        <v>12826</v>
      </c>
      <c r="M9930" s="5" t="s">
        <v>22449</v>
      </c>
      <c r="O9930" s="2">
        <v>415729</v>
      </c>
      <c r="P9930" s="5" t="s">
        <v>12825</v>
      </c>
      <c r="Q9930" s="22" t="s">
        <v>9924</v>
      </c>
    </row>
    <row r="9931" spans="1:17" ht="61.5" customHeight="1" x14ac:dyDescent="0.25">
      <c r="A9931" s="27">
        <v>9929</v>
      </c>
      <c r="B9931" s="15" t="s">
        <v>18564</v>
      </c>
      <c r="F9931" s="8">
        <v>0</v>
      </c>
      <c r="G9931" s="16" t="s">
        <v>21994</v>
      </c>
      <c r="I9931" s="10" t="s">
        <v>12826</v>
      </c>
      <c r="M9931" s="5" t="s">
        <v>22449</v>
      </c>
      <c r="O9931" s="2">
        <v>415663</v>
      </c>
      <c r="P9931" s="5" t="s">
        <v>12825</v>
      </c>
      <c r="Q9931" s="22" t="s">
        <v>9925</v>
      </c>
    </row>
    <row r="9932" spans="1:17" ht="61.5" customHeight="1" x14ac:dyDescent="0.25">
      <c r="A9932" s="27">
        <v>9930</v>
      </c>
      <c r="B9932" s="15" t="s">
        <v>18564</v>
      </c>
      <c r="F9932" s="8">
        <v>1927</v>
      </c>
      <c r="G9932" s="16" t="s">
        <v>21340</v>
      </c>
      <c r="I9932" s="10" t="s">
        <v>12826</v>
      </c>
      <c r="M9932" s="5" t="s">
        <v>22449</v>
      </c>
      <c r="O9932" s="2">
        <v>415801</v>
      </c>
      <c r="P9932" s="5" t="s">
        <v>12825</v>
      </c>
      <c r="Q9932" s="22" t="s">
        <v>9926</v>
      </c>
    </row>
    <row r="9933" spans="1:17" ht="61.5" customHeight="1" x14ac:dyDescent="0.25">
      <c r="A9933" s="27">
        <v>9931</v>
      </c>
      <c r="B9933" s="15" t="s">
        <v>18565</v>
      </c>
      <c r="F9933" s="8">
        <v>1949</v>
      </c>
      <c r="G9933" s="16" t="s">
        <v>22252</v>
      </c>
      <c r="I9933" s="10" t="s">
        <v>12826</v>
      </c>
      <c r="M9933" s="5" t="s">
        <v>22449</v>
      </c>
      <c r="O9933" s="2">
        <v>404653</v>
      </c>
      <c r="P9933" s="5" t="s">
        <v>12825</v>
      </c>
      <c r="Q9933" s="22" t="s">
        <v>9927</v>
      </c>
    </row>
    <row r="9934" spans="1:17" ht="61.5" customHeight="1" x14ac:dyDescent="0.25">
      <c r="A9934" s="27">
        <v>9932</v>
      </c>
      <c r="B9934" s="15" t="s">
        <v>18566</v>
      </c>
      <c r="F9934" s="8">
        <v>1940</v>
      </c>
      <c r="G9934" s="16" t="s">
        <v>22253</v>
      </c>
      <c r="I9934" s="10" t="s">
        <v>12826</v>
      </c>
      <c r="M9934" s="5" t="s">
        <v>22449</v>
      </c>
      <c r="O9934" s="2">
        <v>415878</v>
      </c>
      <c r="P9934" s="5" t="s">
        <v>12825</v>
      </c>
      <c r="Q9934" s="22" t="s">
        <v>9928</v>
      </c>
    </row>
    <row r="9935" spans="1:17" ht="61.5" customHeight="1" x14ac:dyDescent="0.25">
      <c r="A9935" s="27">
        <v>9933</v>
      </c>
      <c r="B9935" s="15" t="s">
        <v>18566</v>
      </c>
      <c r="F9935" s="8">
        <v>0</v>
      </c>
      <c r="G9935" s="16" t="s">
        <v>20800</v>
      </c>
      <c r="I9935" s="10" t="s">
        <v>12826</v>
      </c>
      <c r="M9935" s="5" t="s">
        <v>22449</v>
      </c>
      <c r="O9935" s="2">
        <v>415878</v>
      </c>
      <c r="P9935" s="5" t="s">
        <v>12825</v>
      </c>
      <c r="Q9935" s="22" t="s">
        <v>9929</v>
      </c>
    </row>
    <row r="9936" spans="1:17" ht="61.5" customHeight="1" x14ac:dyDescent="0.25">
      <c r="A9936" s="27">
        <v>9934</v>
      </c>
      <c r="B9936" s="15" t="s">
        <v>18567</v>
      </c>
      <c r="F9936" s="8">
        <v>0</v>
      </c>
      <c r="G9936" s="16" t="s">
        <v>21279</v>
      </c>
      <c r="I9936" s="10" t="s">
        <v>12826</v>
      </c>
      <c r="M9936" s="5" t="s">
        <v>22449</v>
      </c>
      <c r="O9936" s="2">
        <v>415696</v>
      </c>
      <c r="P9936" s="5" t="s">
        <v>12825</v>
      </c>
      <c r="Q9936" s="22" t="s">
        <v>9930</v>
      </c>
    </row>
    <row r="9937" spans="1:17" ht="61.5" customHeight="1" x14ac:dyDescent="0.25">
      <c r="A9937" s="27">
        <v>9935</v>
      </c>
      <c r="B9937" s="15" t="s">
        <v>18568</v>
      </c>
      <c r="F9937" s="8">
        <v>0</v>
      </c>
      <c r="G9937" s="16" t="s">
        <v>20636</v>
      </c>
      <c r="I9937" s="10" t="s">
        <v>12826</v>
      </c>
      <c r="M9937" s="5" t="s">
        <v>22449</v>
      </c>
      <c r="O9937" s="2">
        <v>413317</v>
      </c>
      <c r="P9937" s="5" t="s">
        <v>12825</v>
      </c>
      <c r="Q9937" s="22" t="s">
        <v>9931</v>
      </c>
    </row>
    <row r="9938" spans="1:17" ht="61.5" customHeight="1" x14ac:dyDescent="0.25">
      <c r="A9938" s="27">
        <v>9936</v>
      </c>
      <c r="B9938" s="15" t="s">
        <v>18569</v>
      </c>
      <c r="F9938" s="8">
        <v>0</v>
      </c>
      <c r="G9938" s="16" t="s">
        <v>21551</v>
      </c>
      <c r="I9938" s="10" t="s">
        <v>12826</v>
      </c>
      <c r="M9938" s="5" t="s">
        <v>22449</v>
      </c>
      <c r="O9938" s="2">
        <v>412078</v>
      </c>
      <c r="P9938" s="5" t="s">
        <v>12825</v>
      </c>
      <c r="Q9938" s="22" t="s">
        <v>9932</v>
      </c>
    </row>
    <row r="9939" spans="1:17" ht="61.5" customHeight="1" x14ac:dyDescent="0.25">
      <c r="A9939" s="27">
        <v>9937</v>
      </c>
      <c r="B9939" s="15" t="s">
        <v>18570</v>
      </c>
      <c r="F9939" s="8">
        <v>1939</v>
      </c>
      <c r="G9939" s="16" t="s">
        <v>21551</v>
      </c>
      <c r="I9939" s="10" t="s">
        <v>12826</v>
      </c>
      <c r="M9939" s="5" t="s">
        <v>22449</v>
      </c>
      <c r="O9939" s="2">
        <v>415736</v>
      </c>
      <c r="P9939" s="5" t="s">
        <v>12825</v>
      </c>
      <c r="Q9939" s="22" t="s">
        <v>9933</v>
      </c>
    </row>
    <row r="9940" spans="1:17" ht="61.5" customHeight="1" x14ac:dyDescent="0.25">
      <c r="A9940" s="27">
        <v>9938</v>
      </c>
      <c r="B9940" s="15" t="s">
        <v>18570</v>
      </c>
      <c r="F9940" s="8">
        <v>0</v>
      </c>
      <c r="G9940" s="16" t="s">
        <v>21551</v>
      </c>
      <c r="I9940" s="10" t="s">
        <v>12826</v>
      </c>
      <c r="M9940" s="5" t="s">
        <v>22449</v>
      </c>
      <c r="O9940" s="2">
        <v>412078</v>
      </c>
      <c r="P9940" s="5" t="s">
        <v>12825</v>
      </c>
      <c r="Q9940" s="22" t="s">
        <v>9934</v>
      </c>
    </row>
    <row r="9941" spans="1:17" ht="61.5" customHeight="1" x14ac:dyDescent="0.25">
      <c r="A9941" s="27">
        <v>9939</v>
      </c>
      <c r="B9941" s="15" t="s">
        <v>18571</v>
      </c>
      <c r="F9941" s="8">
        <v>0</v>
      </c>
      <c r="G9941" s="16" t="s">
        <v>20554</v>
      </c>
      <c r="I9941" s="10" t="s">
        <v>12826</v>
      </c>
      <c r="M9941" s="5" t="s">
        <v>22449</v>
      </c>
      <c r="O9941" s="2">
        <v>415732</v>
      </c>
      <c r="P9941" s="5" t="s">
        <v>12825</v>
      </c>
      <c r="Q9941" s="22" t="s">
        <v>9935</v>
      </c>
    </row>
    <row r="9942" spans="1:17" ht="61.5" customHeight="1" x14ac:dyDescent="0.25">
      <c r="A9942" s="27">
        <v>9940</v>
      </c>
      <c r="B9942" s="15" t="s">
        <v>18571</v>
      </c>
      <c r="F9942" s="8">
        <v>0</v>
      </c>
      <c r="G9942" s="16" t="s">
        <v>22164</v>
      </c>
      <c r="I9942" s="10" t="s">
        <v>12826</v>
      </c>
      <c r="M9942" s="5" t="s">
        <v>22449</v>
      </c>
      <c r="O9942" s="2">
        <v>415928</v>
      </c>
      <c r="P9942" s="5" t="s">
        <v>12825</v>
      </c>
      <c r="Q9942" s="22" t="s">
        <v>9936</v>
      </c>
    </row>
    <row r="9943" spans="1:17" ht="61.5" customHeight="1" x14ac:dyDescent="0.25">
      <c r="A9943" s="27">
        <v>9941</v>
      </c>
      <c r="B9943" s="15" t="s">
        <v>18571</v>
      </c>
      <c r="F9943" s="8">
        <v>0</v>
      </c>
      <c r="G9943" s="16" t="s">
        <v>20748</v>
      </c>
      <c r="I9943" s="10" t="s">
        <v>12826</v>
      </c>
      <c r="M9943" s="5" t="s">
        <v>22449</v>
      </c>
      <c r="O9943" s="2">
        <v>415813</v>
      </c>
      <c r="P9943" s="5" t="s">
        <v>12825</v>
      </c>
      <c r="Q9943" s="22" t="s">
        <v>9937</v>
      </c>
    </row>
    <row r="9944" spans="1:17" ht="61.5" customHeight="1" x14ac:dyDescent="0.25">
      <c r="A9944" s="27">
        <v>9942</v>
      </c>
      <c r="B9944" s="15" t="s">
        <v>18572</v>
      </c>
      <c r="F9944" s="8">
        <v>0</v>
      </c>
      <c r="G9944" s="16" t="s">
        <v>21866</v>
      </c>
      <c r="I9944" s="10" t="s">
        <v>12826</v>
      </c>
      <c r="M9944" s="5" t="s">
        <v>22449</v>
      </c>
      <c r="O9944" s="2">
        <v>415888</v>
      </c>
      <c r="P9944" s="5" t="s">
        <v>12825</v>
      </c>
      <c r="Q9944" s="22" t="s">
        <v>9938</v>
      </c>
    </row>
    <row r="9945" spans="1:17" ht="61.5" customHeight="1" x14ac:dyDescent="0.25">
      <c r="A9945" s="27">
        <v>9943</v>
      </c>
      <c r="B9945" s="15" t="s">
        <v>18572</v>
      </c>
      <c r="F9945" s="8">
        <v>0</v>
      </c>
      <c r="G9945" s="16" t="s">
        <v>21994</v>
      </c>
      <c r="I9945" s="10" t="s">
        <v>12826</v>
      </c>
      <c r="M9945" s="5" t="s">
        <v>22449</v>
      </c>
      <c r="O9945" s="2">
        <v>415663</v>
      </c>
      <c r="P9945" s="5" t="s">
        <v>12825</v>
      </c>
      <c r="Q9945" s="22" t="s">
        <v>9939</v>
      </c>
    </row>
    <row r="9946" spans="1:17" ht="61.5" customHeight="1" x14ac:dyDescent="0.25">
      <c r="A9946" s="27">
        <v>9944</v>
      </c>
      <c r="B9946" s="15" t="s">
        <v>18573</v>
      </c>
      <c r="F9946" s="8">
        <v>0</v>
      </c>
      <c r="G9946" s="16" t="s">
        <v>21244</v>
      </c>
      <c r="I9946" s="10" t="s">
        <v>12826</v>
      </c>
      <c r="M9946" s="5" t="s">
        <v>22449</v>
      </c>
      <c r="O9946" s="2">
        <v>415732</v>
      </c>
      <c r="P9946" s="5" t="s">
        <v>12825</v>
      </c>
      <c r="Q9946" s="22" t="s">
        <v>9940</v>
      </c>
    </row>
    <row r="9947" spans="1:17" ht="61.5" customHeight="1" x14ac:dyDescent="0.25">
      <c r="A9947" s="27">
        <v>9945</v>
      </c>
      <c r="B9947" s="15" t="s">
        <v>18573</v>
      </c>
      <c r="F9947" s="8">
        <v>1940</v>
      </c>
      <c r="G9947" s="16" t="s">
        <v>20938</v>
      </c>
      <c r="I9947" s="10" t="s">
        <v>12826</v>
      </c>
      <c r="M9947" s="5" t="s">
        <v>22449</v>
      </c>
      <c r="O9947" s="2">
        <v>415813</v>
      </c>
      <c r="P9947" s="5" t="s">
        <v>12825</v>
      </c>
      <c r="Q9947" s="22" t="s">
        <v>9941</v>
      </c>
    </row>
    <row r="9948" spans="1:17" ht="61.5" customHeight="1" x14ac:dyDescent="0.25">
      <c r="A9948" s="27">
        <v>9946</v>
      </c>
      <c r="B9948" s="15" t="s">
        <v>18574</v>
      </c>
      <c r="F9948" s="8">
        <v>0</v>
      </c>
      <c r="G9948" s="16" t="s">
        <v>22163</v>
      </c>
      <c r="I9948" s="10" t="s">
        <v>12826</v>
      </c>
      <c r="M9948" s="5" t="s">
        <v>22449</v>
      </c>
      <c r="O9948" s="2">
        <v>413317</v>
      </c>
      <c r="P9948" s="5" t="s">
        <v>12825</v>
      </c>
      <c r="Q9948" s="22" t="s">
        <v>9942</v>
      </c>
    </row>
    <row r="9949" spans="1:17" ht="61.5" customHeight="1" x14ac:dyDescent="0.25">
      <c r="A9949" s="27">
        <v>9947</v>
      </c>
      <c r="B9949" s="15" t="s">
        <v>18574</v>
      </c>
      <c r="F9949" s="8">
        <v>1940</v>
      </c>
      <c r="G9949" s="16" t="s">
        <v>20956</v>
      </c>
      <c r="I9949" s="10" t="s">
        <v>12826</v>
      </c>
      <c r="M9949" s="5" t="s">
        <v>22449</v>
      </c>
      <c r="O9949" s="2">
        <v>415801</v>
      </c>
      <c r="P9949" s="5" t="s">
        <v>12825</v>
      </c>
      <c r="Q9949" s="22" t="s">
        <v>9943</v>
      </c>
    </row>
    <row r="9950" spans="1:17" ht="61.5" customHeight="1" x14ac:dyDescent="0.25">
      <c r="A9950" s="27">
        <v>9948</v>
      </c>
      <c r="B9950" s="15" t="s">
        <v>18575</v>
      </c>
      <c r="F9950" s="8">
        <v>0</v>
      </c>
      <c r="G9950" s="16" t="s">
        <v>20614</v>
      </c>
      <c r="I9950" s="10" t="s">
        <v>12826</v>
      </c>
      <c r="M9950" s="5" t="s">
        <v>22449</v>
      </c>
      <c r="O9950" s="2">
        <v>413318</v>
      </c>
      <c r="P9950" s="5" t="s">
        <v>12825</v>
      </c>
      <c r="Q9950" s="22" t="s">
        <v>9944</v>
      </c>
    </row>
    <row r="9951" spans="1:17" ht="61.5" customHeight="1" x14ac:dyDescent="0.25">
      <c r="A9951" s="27">
        <v>9949</v>
      </c>
      <c r="B9951" s="15" t="s">
        <v>18576</v>
      </c>
      <c r="F9951" s="8">
        <v>1940</v>
      </c>
      <c r="G9951" s="16" t="s">
        <v>22150</v>
      </c>
      <c r="I9951" s="10" t="s">
        <v>12826</v>
      </c>
      <c r="M9951" s="5" t="s">
        <v>22449</v>
      </c>
      <c r="O9951" s="2">
        <v>413318</v>
      </c>
      <c r="P9951" s="5" t="s">
        <v>12825</v>
      </c>
      <c r="Q9951" s="22" t="s">
        <v>9945</v>
      </c>
    </row>
    <row r="9952" spans="1:17" ht="61.5" customHeight="1" x14ac:dyDescent="0.25">
      <c r="A9952" s="27">
        <v>9950</v>
      </c>
      <c r="B9952" s="15" t="s">
        <v>18577</v>
      </c>
      <c r="F9952" s="8">
        <v>0</v>
      </c>
      <c r="G9952" s="16" t="s">
        <v>22146</v>
      </c>
      <c r="I9952" s="10" t="s">
        <v>12826</v>
      </c>
      <c r="M9952" s="5" t="s">
        <v>22449</v>
      </c>
      <c r="O9952" s="2">
        <v>404606</v>
      </c>
      <c r="P9952" s="5" t="s">
        <v>12825</v>
      </c>
      <c r="Q9952" s="22" t="s">
        <v>9946</v>
      </c>
    </row>
    <row r="9953" spans="1:17" ht="61.5" customHeight="1" x14ac:dyDescent="0.25">
      <c r="A9953" s="27">
        <v>9951</v>
      </c>
      <c r="B9953" s="15" t="s">
        <v>18578</v>
      </c>
      <c r="F9953" s="8">
        <v>0</v>
      </c>
      <c r="G9953" s="16" t="s">
        <v>20898</v>
      </c>
      <c r="I9953" s="10" t="s">
        <v>12826</v>
      </c>
      <c r="M9953" s="5" t="s">
        <v>22449</v>
      </c>
      <c r="O9953" s="2">
        <v>415896</v>
      </c>
      <c r="P9953" s="5" t="s">
        <v>12825</v>
      </c>
      <c r="Q9953" s="22" t="s">
        <v>9947</v>
      </c>
    </row>
    <row r="9954" spans="1:17" ht="61.5" customHeight="1" x14ac:dyDescent="0.25">
      <c r="A9954" s="27">
        <v>9952</v>
      </c>
      <c r="B9954" s="15" t="s">
        <v>18579</v>
      </c>
      <c r="F9954" s="8">
        <v>0</v>
      </c>
      <c r="G9954" s="16" t="s">
        <v>20670</v>
      </c>
      <c r="I9954" s="10" t="s">
        <v>12826</v>
      </c>
      <c r="M9954" s="5" t="s">
        <v>22449</v>
      </c>
      <c r="O9954" s="2">
        <v>415656</v>
      </c>
      <c r="P9954" s="5" t="s">
        <v>12825</v>
      </c>
      <c r="Q9954" s="22" t="s">
        <v>9948</v>
      </c>
    </row>
    <row r="9955" spans="1:17" ht="61.5" customHeight="1" x14ac:dyDescent="0.25">
      <c r="A9955" s="27">
        <v>9953</v>
      </c>
      <c r="B9955" s="15" t="s">
        <v>18579</v>
      </c>
      <c r="F9955" s="8">
        <v>0</v>
      </c>
      <c r="G9955" s="16" t="s">
        <v>21676</v>
      </c>
      <c r="I9955" s="10" t="s">
        <v>12826</v>
      </c>
      <c r="M9955" s="5" t="s">
        <v>22449</v>
      </c>
      <c r="O9955" s="2">
        <v>413320</v>
      </c>
      <c r="P9955" s="5" t="s">
        <v>12825</v>
      </c>
      <c r="Q9955" s="22" t="s">
        <v>9949</v>
      </c>
    </row>
    <row r="9956" spans="1:17" ht="61.5" customHeight="1" x14ac:dyDescent="0.25">
      <c r="A9956" s="27">
        <v>9954</v>
      </c>
      <c r="B9956" s="15" t="s">
        <v>18580</v>
      </c>
      <c r="F9956" s="8">
        <v>0</v>
      </c>
      <c r="G9956" s="16" t="s">
        <v>20807</v>
      </c>
      <c r="I9956" s="10" t="s">
        <v>12826</v>
      </c>
      <c r="M9956" s="5" t="s">
        <v>22449</v>
      </c>
      <c r="O9956" s="2">
        <v>404671</v>
      </c>
      <c r="P9956" s="5" t="s">
        <v>12825</v>
      </c>
      <c r="Q9956" s="22" t="s">
        <v>9950</v>
      </c>
    </row>
    <row r="9957" spans="1:17" ht="61.5" customHeight="1" x14ac:dyDescent="0.25">
      <c r="A9957" s="27">
        <v>9955</v>
      </c>
      <c r="B9957" s="15" t="s">
        <v>18581</v>
      </c>
      <c r="F9957" s="8">
        <v>1945</v>
      </c>
      <c r="G9957" s="16" t="s">
        <v>20792</v>
      </c>
      <c r="I9957" s="10" t="s">
        <v>12826</v>
      </c>
      <c r="M9957" s="5" t="s">
        <v>22449</v>
      </c>
      <c r="O9957" s="2">
        <v>404656</v>
      </c>
      <c r="P9957" s="5" t="s">
        <v>12825</v>
      </c>
      <c r="Q9957" s="22" t="s">
        <v>9951</v>
      </c>
    </row>
    <row r="9958" spans="1:17" ht="61.5" customHeight="1" x14ac:dyDescent="0.25">
      <c r="A9958" s="27">
        <v>9956</v>
      </c>
      <c r="B9958" s="15" t="s">
        <v>18582</v>
      </c>
      <c r="F9958" s="8">
        <v>0</v>
      </c>
      <c r="G9958" s="16" t="s">
        <v>21449</v>
      </c>
      <c r="I9958" s="10" t="s">
        <v>12826</v>
      </c>
      <c r="M9958" s="5" t="s">
        <v>22449</v>
      </c>
      <c r="O9958" s="2">
        <v>415573</v>
      </c>
      <c r="P9958" s="5" t="s">
        <v>12825</v>
      </c>
      <c r="Q9958" s="22" t="s">
        <v>9952</v>
      </c>
    </row>
    <row r="9959" spans="1:17" ht="61.5" customHeight="1" x14ac:dyDescent="0.25">
      <c r="A9959" s="27">
        <v>9957</v>
      </c>
      <c r="B9959" s="15" t="s">
        <v>18583</v>
      </c>
      <c r="F9959" s="8">
        <v>1949</v>
      </c>
      <c r="G9959" s="16" t="s">
        <v>22254</v>
      </c>
      <c r="I9959" s="10" t="s">
        <v>12826</v>
      </c>
      <c r="M9959" s="5" t="s">
        <v>22449</v>
      </c>
      <c r="O9959" s="2">
        <v>404653</v>
      </c>
      <c r="P9959" s="5" t="s">
        <v>12825</v>
      </c>
      <c r="Q9959" s="22" t="s">
        <v>9953</v>
      </c>
    </row>
    <row r="9960" spans="1:17" ht="61.5" customHeight="1" x14ac:dyDescent="0.25">
      <c r="A9960" s="27">
        <v>9958</v>
      </c>
      <c r="B9960" s="15" t="s">
        <v>18584</v>
      </c>
      <c r="F9960" s="8">
        <v>0</v>
      </c>
      <c r="G9960" s="16" t="s">
        <v>22111</v>
      </c>
      <c r="I9960" s="10" t="s">
        <v>12826</v>
      </c>
      <c r="M9960" s="5" t="s">
        <v>22449</v>
      </c>
      <c r="O9960" s="2">
        <v>415797</v>
      </c>
      <c r="P9960" s="5" t="s">
        <v>12825</v>
      </c>
      <c r="Q9960" s="22" t="s">
        <v>9954</v>
      </c>
    </row>
    <row r="9961" spans="1:17" ht="61.5" customHeight="1" x14ac:dyDescent="0.25">
      <c r="A9961" s="27">
        <v>9959</v>
      </c>
      <c r="B9961" s="15" t="s">
        <v>18585</v>
      </c>
      <c r="F9961" s="8">
        <v>0</v>
      </c>
      <c r="G9961" s="16" t="s">
        <v>21551</v>
      </c>
      <c r="I9961" s="10" t="s">
        <v>12826</v>
      </c>
      <c r="M9961" s="5" t="s">
        <v>22449</v>
      </c>
      <c r="O9961" s="2">
        <v>415737</v>
      </c>
      <c r="P9961" s="5" t="s">
        <v>12825</v>
      </c>
      <c r="Q9961" s="22" t="s">
        <v>9955</v>
      </c>
    </row>
    <row r="9962" spans="1:17" ht="61.5" customHeight="1" x14ac:dyDescent="0.25">
      <c r="A9962" s="27">
        <v>9960</v>
      </c>
      <c r="B9962" s="15" t="s">
        <v>18585</v>
      </c>
      <c r="F9962" s="8">
        <v>1924</v>
      </c>
      <c r="G9962" s="16" t="s">
        <v>20938</v>
      </c>
      <c r="I9962" s="10" t="s">
        <v>12826</v>
      </c>
      <c r="M9962" s="5" t="s">
        <v>22449</v>
      </c>
      <c r="O9962" s="2">
        <v>415813</v>
      </c>
      <c r="P9962" s="5" t="s">
        <v>12825</v>
      </c>
      <c r="Q9962" s="22" t="s">
        <v>9956</v>
      </c>
    </row>
    <row r="9963" spans="1:17" ht="61.5" customHeight="1" x14ac:dyDescent="0.25">
      <c r="A9963" s="27">
        <v>9961</v>
      </c>
      <c r="B9963" s="15" t="s">
        <v>18586</v>
      </c>
      <c r="F9963" s="8">
        <v>1943</v>
      </c>
      <c r="G9963" s="16" t="s">
        <v>21555</v>
      </c>
      <c r="I9963" s="10" t="s">
        <v>12826</v>
      </c>
      <c r="M9963" s="5" t="s">
        <v>22449</v>
      </c>
      <c r="O9963" s="2">
        <v>413356</v>
      </c>
      <c r="P9963" s="5" t="s">
        <v>12825</v>
      </c>
      <c r="Q9963" s="22" t="s">
        <v>9957</v>
      </c>
    </row>
    <row r="9964" spans="1:17" ht="61.5" customHeight="1" x14ac:dyDescent="0.25">
      <c r="A9964" s="27">
        <v>9962</v>
      </c>
      <c r="B9964" s="15" t="s">
        <v>18587</v>
      </c>
      <c r="F9964" s="8">
        <v>1938</v>
      </c>
      <c r="G9964" s="16" t="s">
        <v>22139</v>
      </c>
      <c r="I9964" s="10" t="s">
        <v>12826</v>
      </c>
      <c r="M9964" s="5" t="s">
        <v>22449</v>
      </c>
      <c r="O9964" s="2">
        <v>415736</v>
      </c>
      <c r="P9964" s="5" t="s">
        <v>12825</v>
      </c>
      <c r="Q9964" s="22" t="s">
        <v>9958</v>
      </c>
    </row>
    <row r="9965" spans="1:17" ht="61.5" customHeight="1" x14ac:dyDescent="0.25">
      <c r="A9965" s="27">
        <v>9963</v>
      </c>
      <c r="B9965" s="15" t="s">
        <v>18587</v>
      </c>
      <c r="F9965" s="8">
        <v>0</v>
      </c>
      <c r="G9965" s="16" t="s">
        <v>22139</v>
      </c>
      <c r="I9965" s="10" t="s">
        <v>12826</v>
      </c>
      <c r="M9965" s="5" t="s">
        <v>22449</v>
      </c>
      <c r="O9965" s="2">
        <v>415736</v>
      </c>
      <c r="P9965" s="5" t="s">
        <v>12825</v>
      </c>
      <c r="Q9965" s="22" t="s">
        <v>9959</v>
      </c>
    </row>
    <row r="9966" spans="1:17" ht="61.5" customHeight="1" x14ac:dyDescent="0.25">
      <c r="A9966" s="27">
        <v>9964</v>
      </c>
      <c r="B9966" s="15" t="s">
        <v>18587</v>
      </c>
      <c r="F9966" s="8">
        <v>0</v>
      </c>
      <c r="G9966" s="16" t="s">
        <v>22139</v>
      </c>
      <c r="I9966" s="10" t="s">
        <v>12826</v>
      </c>
      <c r="M9966" s="5" t="s">
        <v>22449</v>
      </c>
      <c r="O9966" s="2">
        <v>415736</v>
      </c>
      <c r="P9966" s="5" t="s">
        <v>12825</v>
      </c>
      <c r="Q9966" s="22" t="s">
        <v>9960</v>
      </c>
    </row>
    <row r="9967" spans="1:17" ht="61.5" customHeight="1" x14ac:dyDescent="0.25">
      <c r="A9967" s="27">
        <v>9965</v>
      </c>
      <c r="B9967" s="15" t="s">
        <v>18588</v>
      </c>
      <c r="F9967" s="8">
        <v>0</v>
      </c>
      <c r="G9967" s="16" t="s">
        <v>21767</v>
      </c>
      <c r="I9967" s="10" t="s">
        <v>12826</v>
      </c>
      <c r="M9967" s="5" t="s">
        <v>22449</v>
      </c>
      <c r="O9967" s="2">
        <v>415806</v>
      </c>
      <c r="P9967" s="5" t="s">
        <v>12825</v>
      </c>
      <c r="Q9967" s="22" t="s">
        <v>9961</v>
      </c>
    </row>
    <row r="9968" spans="1:17" ht="61.5" customHeight="1" x14ac:dyDescent="0.25">
      <c r="A9968" s="27">
        <v>9966</v>
      </c>
      <c r="B9968" s="15" t="s">
        <v>18589</v>
      </c>
      <c r="F9968" s="8">
        <v>1906</v>
      </c>
      <c r="G9968" s="16" t="s">
        <v>22255</v>
      </c>
      <c r="I9968" s="10" t="s">
        <v>12826</v>
      </c>
      <c r="M9968" s="5" t="s">
        <v>22449</v>
      </c>
      <c r="O9968" s="2">
        <v>415917</v>
      </c>
      <c r="P9968" s="5" t="s">
        <v>12825</v>
      </c>
      <c r="Q9968" s="22" t="s">
        <v>9962</v>
      </c>
    </row>
    <row r="9969" spans="1:17" ht="61.5" customHeight="1" x14ac:dyDescent="0.25">
      <c r="A9969" s="27">
        <v>9967</v>
      </c>
      <c r="B9969" s="15" t="s">
        <v>18590</v>
      </c>
      <c r="F9969" s="8">
        <v>0</v>
      </c>
      <c r="G9969" s="16" t="s">
        <v>22111</v>
      </c>
      <c r="I9969" s="10" t="s">
        <v>12826</v>
      </c>
      <c r="M9969" s="5" t="s">
        <v>22449</v>
      </c>
      <c r="O9969" s="2">
        <v>415658</v>
      </c>
      <c r="P9969" s="5" t="s">
        <v>12825</v>
      </c>
      <c r="Q9969" s="22" t="s">
        <v>9963</v>
      </c>
    </row>
    <row r="9970" spans="1:17" ht="61.5" customHeight="1" x14ac:dyDescent="0.25">
      <c r="A9970" s="27">
        <v>9968</v>
      </c>
      <c r="B9970" s="15" t="s">
        <v>18590</v>
      </c>
      <c r="F9970" s="8">
        <v>0</v>
      </c>
      <c r="G9970" s="16" t="s">
        <v>21257</v>
      </c>
      <c r="I9970" s="10" t="s">
        <v>12826</v>
      </c>
      <c r="M9970" s="5" t="s">
        <v>22449</v>
      </c>
      <c r="O9970" s="2">
        <v>415827</v>
      </c>
      <c r="P9970" s="5" t="s">
        <v>12825</v>
      </c>
      <c r="Q9970" s="22" t="s">
        <v>9964</v>
      </c>
    </row>
    <row r="9971" spans="1:17" ht="61.5" customHeight="1" x14ac:dyDescent="0.25">
      <c r="A9971" s="27">
        <v>9969</v>
      </c>
      <c r="B9971" s="15" t="s">
        <v>18591</v>
      </c>
      <c r="F9971" s="8">
        <v>0</v>
      </c>
      <c r="G9971" s="16" t="s">
        <v>21172</v>
      </c>
      <c r="I9971" s="10" t="s">
        <v>12826</v>
      </c>
      <c r="M9971" s="5" t="s">
        <v>22449</v>
      </c>
      <c r="O9971" s="2">
        <v>411943</v>
      </c>
      <c r="P9971" s="5" t="s">
        <v>12825</v>
      </c>
      <c r="Q9971" s="22" t="s">
        <v>9965</v>
      </c>
    </row>
    <row r="9972" spans="1:17" ht="61.5" customHeight="1" x14ac:dyDescent="0.25">
      <c r="A9972" s="27">
        <v>9970</v>
      </c>
      <c r="B9972" s="15" t="s">
        <v>18592</v>
      </c>
      <c r="F9972" s="8">
        <v>1926</v>
      </c>
      <c r="G9972" s="16" t="s">
        <v>22125</v>
      </c>
      <c r="I9972" s="10" t="s">
        <v>12826</v>
      </c>
      <c r="M9972" s="5" t="s">
        <v>22449</v>
      </c>
      <c r="O9972" s="2">
        <v>415906</v>
      </c>
      <c r="P9972" s="5" t="s">
        <v>12825</v>
      </c>
      <c r="Q9972" s="22" t="s">
        <v>9966</v>
      </c>
    </row>
    <row r="9973" spans="1:17" ht="61.5" customHeight="1" x14ac:dyDescent="0.25">
      <c r="A9973" s="27">
        <v>9971</v>
      </c>
      <c r="B9973" s="15" t="s">
        <v>18592</v>
      </c>
      <c r="F9973" s="8">
        <v>0</v>
      </c>
      <c r="G9973" s="16" t="s">
        <v>22163</v>
      </c>
      <c r="I9973" s="10" t="s">
        <v>12826</v>
      </c>
      <c r="M9973" s="5" t="s">
        <v>22449</v>
      </c>
      <c r="O9973" s="2">
        <v>415696</v>
      </c>
      <c r="P9973" s="5" t="s">
        <v>12825</v>
      </c>
      <c r="Q9973" s="22" t="s">
        <v>9967</v>
      </c>
    </row>
    <row r="9974" spans="1:17" ht="61.5" customHeight="1" x14ac:dyDescent="0.25">
      <c r="A9974" s="27">
        <v>9972</v>
      </c>
      <c r="B9974" s="15" t="s">
        <v>18593</v>
      </c>
      <c r="F9974" s="8">
        <v>0</v>
      </c>
      <c r="G9974" s="16" t="s">
        <v>20780</v>
      </c>
      <c r="I9974" s="10" t="s">
        <v>12826</v>
      </c>
      <c r="M9974" s="5" t="s">
        <v>22449</v>
      </c>
      <c r="O9974" s="2">
        <v>415873</v>
      </c>
      <c r="P9974" s="5" t="s">
        <v>12825</v>
      </c>
      <c r="Q9974" s="22" t="s">
        <v>9968</v>
      </c>
    </row>
    <row r="9975" spans="1:17" ht="61.5" customHeight="1" x14ac:dyDescent="0.25">
      <c r="A9975" s="27">
        <v>9973</v>
      </c>
      <c r="B9975" s="15" t="s">
        <v>18593</v>
      </c>
      <c r="F9975" s="8">
        <v>0</v>
      </c>
      <c r="G9975" s="16" t="s">
        <v>22256</v>
      </c>
      <c r="I9975" s="10" t="s">
        <v>12826</v>
      </c>
      <c r="M9975" s="5" t="s">
        <v>22449</v>
      </c>
      <c r="O9975" s="2">
        <v>415481</v>
      </c>
      <c r="P9975" s="5" t="s">
        <v>12825</v>
      </c>
      <c r="Q9975" s="22" t="s">
        <v>9969</v>
      </c>
    </row>
    <row r="9976" spans="1:17" ht="61.5" customHeight="1" x14ac:dyDescent="0.25">
      <c r="A9976" s="27">
        <v>9974</v>
      </c>
      <c r="B9976" s="15" t="s">
        <v>18594</v>
      </c>
      <c r="F9976" s="8">
        <v>0</v>
      </c>
      <c r="G9976" s="16" t="s">
        <v>21075</v>
      </c>
      <c r="I9976" s="10" t="s">
        <v>12826</v>
      </c>
      <c r="M9976" s="5" t="s">
        <v>22449</v>
      </c>
      <c r="O9976" s="2">
        <v>404606</v>
      </c>
      <c r="P9976" s="5" t="s">
        <v>12825</v>
      </c>
      <c r="Q9976" s="22" t="s">
        <v>9970</v>
      </c>
    </row>
    <row r="9977" spans="1:17" ht="61.5" customHeight="1" x14ac:dyDescent="0.25">
      <c r="A9977" s="27">
        <v>9975</v>
      </c>
      <c r="B9977" s="15" t="s">
        <v>18595</v>
      </c>
      <c r="F9977" s="8">
        <v>0</v>
      </c>
      <c r="G9977" s="16" t="s">
        <v>21454</v>
      </c>
      <c r="I9977" s="10" t="s">
        <v>12826</v>
      </c>
      <c r="M9977" s="5" t="s">
        <v>22449</v>
      </c>
      <c r="O9977" s="2">
        <v>413335</v>
      </c>
      <c r="P9977" s="5" t="s">
        <v>12825</v>
      </c>
      <c r="Q9977" s="22" t="s">
        <v>9971</v>
      </c>
    </row>
    <row r="9978" spans="1:17" ht="61.5" customHeight="1" x14ac:dyDescent="0.25">
      <c r="A9978" s="27">
        <v>9976</v>
      </c>
      <c r="B9978" s="15" t="s">
        <v>18596</v>
      </c>
      <c r="F9978" s="8">
        <v>0</v>
      </c>
      <c r="G9978" s="16" t="s">
        <v>21417</v>
      </c>
      <c r="I9978" s="10" t="s">
        <v>12826</v>
      </c>
      <c r="M9978" s="5" t="s">
        <v>22449</v>
      </c>
      <c r="O9978" s="2">
        <v>413319</v>
      </c>
      <c r="P9978" s="5" t="s">
        <v>12825</v>
      </c>
      <c r="Q9978" s="22" t="s">
        <v>9972</v>
      </c>
    </row>
    <row r="9979" spans="1:17" ht="61.5" customHeight="1" x14ac:dyDescent="0.25">
      <c r="A9979" s="27">
        <v>9977</v>
      </c>
      <c r="B9979" s="15" t="s">
        <v>18597</v>
      </c>
      <c r="F9979" s="8">
        <v>1931</v>
      </c>
      <c r="G9979" s="16" t="s">
        <v>21203</v>
      </c>
      <c r="I9979" s="10" t="s">
        <v>12826</v>
      </c>
      <c r="M9979" s="5" t="s">
        <v>22449</v>
      </c>
      <c r="O9979" s="2">
        <v>415801</v>
      </c>
      <c r="P9979" s="5" t="s">
        <v>12825</v>
      </c>
      <c r="Q9979" s="22" t="s">
        <v>9973</v>
      </c>
    </row>
    <row r="9980" spans="1:17" ht="61.5" customHeight="1" x14ac:dyDescent="0.25">
      <c r="A9980" s="27">
        <v>9978</v>
      </c>
      <c r="B9980" s="15" t="s">
        <v>18598</v>
      </c>
      <c r="F9980" s="8">
        <v>0</v>
      </c>
      <c r="G9980" s="16" t="s">
        <v>22085</v>
      </c>
      <c r="I9980" s="10" t="s">
        <v>12826</v>
      </c>
      <c r="M9980" s="5" t="s">
        <v>22449</v>
      </c>
      <c r="O9980" s="2">
        <v>415481</v>
      </c>
      <c r="P9980" s="5" t="s">
        <v>12825</v>
      </c>
      <c r="Q9980" s="22" t="s">
        <v>9974</v>
      </c>
    </row>
    <row r="9981" spans="1:17" ht="61.5" customHeight="1" x14ac:dyDescent="0.25">
      <c r="A9981" s="27">
        <v>9979</v>
      </c>
      <c r="B9981" s="15" t="s">
        <v>18598</v>
      </c>
      <c r="F9981" s="8">
        <v>0</v>
      </c>
      <c r="G9981" s="16" t="s">
        <v>22061</v>
      </c>
      <c r="I9981" s="10" t="s">
        <v>12826</v>
      </c>
      <c r="M9981" s="5" t="s">
        <v>22449</v>
      </c>
      <c r="O9981" s="2">
        <v>413311</v>
      </c>
      <c r="P9981" s="5" t="s">
        <v>12825</v>
      </c>
      <c r="Q9981" s="22" t="s">
        <v>9975</v>
      </c>
    </row>
    <row r="9982" spans="1:17" ht="61.5" customHeight="1" x14ac:dyDescent="0.25">
      <c r="A9982" s="27">
        <v>9980</v>
      </c>
      <c r="B9982" s="15" t="s">
        <v>18599</v>
      </c>
      <c r="F9982" s="8">
        <v>1929</v>
      </c>
      <c r="G9982" s="16" t="s">
        <v>20974</v>
      </c>
      <c r="I9982" s="10" t="s">
        <v>12826</v>
      </c>
      <c r="M9982" s="5" t="s">
        <v>22449</v>
      </c>
      <c r="O9982" s="2">
        <v>412075</v>
      </c>
      <c r="P9982" s="5" t="s">
        <v>12825</v>
      </c>
      <c r="Q9982" s="22" t="s">
        <v>9976</v>
      </c>
    </row>
    <row r="9983" spans="1:17" ht="61.5" customHeight="1" x14ac:dyDescent="0.25">
      <c r="A9983" s="27">
        <v>9981</v>
      </c>
      <c r="B9983" s="15" t="s">
        <v>18600</v>
      </c>
      <c r="F9983" s="8">
        <v>0</v>
      </c>
      <c r="G9983" s="16" t="s">
        <v>21428</v>
      </c>
      <c r="I9983" s="10" t="s">
        <v>12826</v>
      </c>
      <c r="M9983" s="5" t="s">
        <v>22449</v>
      </c>
      <c r="O9983" s="2">
        <v>415723</v>
      </c>
      <c r="P9983" s="5" t="s">
        <v>12825</v>
      </c>
      <c r="Q9983" s="22" t="s">
        <v>9977</v>
      </c>
    </row>
    <row r="9984" spans="1:17" ht="61.5" customHeight="1" x14ac:dyDescent="0.25">
      <c r="A9984" s="27">
        <v>9982</v>
      </c>
      <c r="B9984" s="15" t="s">
        <v>18600</v>
      </c>
      <c r="F9984" s="8">
        <v>0</v>
      </c>
      <c r="G9984" s="16" t="s">
        <v>22164</v>
      </c>
      <c r="I9984" s="10" t="s">
        <v>12826</v>
      </c>
      <c r="M9984" s="5" t="s">
        <v>22449</v>
      </c>
      <c r="O9984" s="2">
        <v>415928</v>
      </c>
      <c r="P9984" s="5" t="s">
        <v>12825</v>
      </c>
      <c r="Q9984" s="22" t="s">
        <v>9978</v>
      </c>
    </row>
    <row r="9985" spans="1:17" ht="61.5" customHeight="1" x14ac:dyDescent="0.25">
      <c r="A9985" s="27">
        <v>9983</v>
      </c>
      <c r="B9985" s="15" t="s">
        <v>18600</v>
      </c>
      <c r="F9985" s="8">
        <v>0</v>
      </c>
      <c r="G9985" s="16" t="s">
        <v>20822</v>
      </c>
      <c r="I9985" s="10" t="s">
        <v>12826</v>
      </c>
      <c r="M9985" s="5" t="s">
        <v>22449</v>
      </c>
      <c r="O9985" s="2">
        <v>415806</v>
      </c>
      <c r="P9985" s="5" t="s">
        <v>12825</v>
      </c>
      <c r="Q9985" s="22" t="s">
        <v>9979</v>
      </c>
    </row>
    <row r="9986" spans="1:17" ht="61.5" customHeight="1" x14ac:dyDescent="0.25">
      <c r="A9986" s="27">
        <v>9984</v>
      </c>
      <c r="B9986" s="15" t="s">
        <v>18601</v>
      </c>
      <c r="F9986" s="8">
        <v>0</v>
      </c>
      <c r="G9986" s="16" t="s">
        <v>21760</v>
      </c>
      <c r="I9986" s="10" t="s">
        <v>12826</v>
      </c>
      <c r="M9986" s="5" t="s">
        <v>22449</v>
      </c>
      <c r="O9986" s="2">
        <v>404655</v>
      </c>
      <c r="P9986" s="5" t="s">
        <v>12825</v>
      </c>
      <c r="Q9986" s="22" t="s">
        <v>9980</v>
      </c>
    </row>
    <row r="9987" spans="1:17" ht="61.5" customHeight="1" x14ac:dyDescent="0.25">
      <c r="A9987" s="27">
        <v>9985</v>
      </c>
      <c r="B9987" s="15" t="s">
        <v>18602</v>
      </c>
      <c r="F9987" s="8">
        <v>0</v>
      </c>
      <c r="G9987" s="16" t="s">
        <v>22257</v>
      </c>
      <c r="I9987" s="10" t="s">
        <v>12826</v>
      </c>
      <c r="M9987" s="5" t="s">
        <v>22449</v>
      </c>
      <c r="O9987" s="2">
        <v>415914</v>
      </c>
      <c r="P9987" s="5" t="s">
        <v>12825</v>
      </c>
      <c r="Q9987" s="22" t="s">
        <v>9981</v>
      </c>
    </row>
    <row r="9988" spans="1:17" ht="61.5" customHeight="1" x14ac:dyDescent="0.25">
      <c r="A9988" s="27">
        <v>9986</v>
      </c>
      <c r="B9988" s="15" t="s">
        <v>18603</v>
      </c>
      <c r="F9988" s="8">
        <v>0</v>
      </c>
      <c r="G9988" s="16" t="s">
        <v>20744</v>
      </c>
      <c r="I9988" s="10" t="s">
        <v>12826</v>
      </c>
      <c r="M9988" s="5" t="s">
        <v>22449</v>
      </c>
      <c r="O9988" s="2">
        <v>404668</v>
      </c>
      <c r="P9988" s="5" t="s">
        <v>12825</v>
      </c>
      <c r="Q9988" s="22" t="s">
        <v>9982</v>
      </c>
    </row>
    <row r="9989" spans="1:17" ht="61.5" customHeight="1" x14ac:dyDescent="0.25">
      <c r="A9989" s="27">
        <v>9987</v>
      </c>
      <c r="B9989" s="15" t="s">
        <v>18604</v>
      </c>
      <c r="F9989" s="8">
        <v>0</v>
      </c>
      <c r="G9989" s="16" t="s">
        <v>20895</v>
      </c>
      <c r="I9989" s="10" t="s">
        <v>12826</v>
      </c>
      <c r="M9989" s="5" t="s">
        <v>22449</v>
      </c>
      <c r="O9989" s="2">
        <v>404668</v>
      </c>
      <c r="P9989" s="5" t="s">
        <v>12825</v>
      </c>
      <c r="Q9989" s="22" t="s">
        <v>9983</v>
      </c>
    </row>
    <row r="9990" spans="1:17" ht="61.5" customHeight="1" x14ac:dyDescent="0.25">
      <c r="A9990" s="27">
        <v>9988</v>
      </c>
      <c r="B9990" s="15" t="s">
        <v>18604</v>
      </c>
      <c r="F9990" s="8">
        <v>0</v>
      </c>
      <c r="G9990" s="16" t="s">
        <v>21645</v>
      </c>
      <c r="I9990" s="10" t="s">
        <v>12826</v>
      </c>
      <c r="M9990" s="5" t="s">
        <v>22449</v>
      </c>
      <c r="O9990" s="2">
        <v>404668</v>
      </c>
      <c r="P9990" s="5" t="s">
        <v>12825</v>
      </c>
      <c r="Q9990" s="22" t="s">
        <v>9984</v>
      </c>
    </row>
    <row r="9991" spans="1:17" ht="61.5" customHeight="1" x14ac:dyDescent="0.25">
      <c r="A9991" s="27">
        <v>9989</v>
      </c>
      <c r="B9991" s="15" t="s">
        <v>18604</v>
      </c>
      <c r="F9991" s="8">
        <v>0</v>
      </c>
      <c r="G9991" s="16" t="s">
        <v>22258</v>
      </c>
      <c r="I9991" s="10" t="s">
        <v>12826</v>
      </c>
      <c r="M9991" s="5" t="s">
        <v>22449</v>
      </c>
      <c r="O9991" s="2">
        <v>404670</v>
      </c>
      <c r="P9991" s="5" t="s">
        <v>12825</v>
      </c>
      <c r="Q9991" s="22" t="s">
        <v>9985</v>
      </c>
    </row>
    <row r="9992" spans="1:17" ht="61.5" customHeight="1" x14ac:dyDescent="0.25">
      <c r="A9992" s="27">
        <v>9990</v>
      </c>
      <c r="B9992" s="15" t="s">
        <v>18604</v>
      </c>
      <c r="F9992" s="8">
        <v>0</v>
      </c>
      <c r="G9992" s="16" t="s">
        <v>20791</v>
      </c>
      <c r="I9992" s="10" t="s">
        <v>12826</v>
      </c>
      <c r="M9992" s="5" t="s">
        <v>22449</v>
      </c>
      <c r="O9992" s="2">
        <v>413315</v>
      </c>
      <c r="P9992" s="5" t="s">
        <v>12825</v>
      </c>
      <c r="Q9992" s="22" t="s">
        <v>9986</v>
      </c>
    </row>
    <row r="9993" spans="1:17" ht="61.5" customHeight="1" x14ac:dyDescent="0.25">
      <c r="A9993" s="27">
        <v>9991</v>
      </c>
      <c r="B9993" s="15" t="s">
        <v>18604</v>
      </c>
      <c r="F9993" s="8">
        <v>0</v>
      </c>
      <c r="G9993" s="16" t="s">
        <v>21562</v>
      </c>
      <c r="I9993" s="10" t="s">
        <v>12826</v>
      </c>
      <c r="M9993" s="5" t="s">
        <v>22449</v>
      </c>
      <c r="O9993" s="2">
        <v>415800</v>
      </c>
      <c r="P9993" s="5" t="s">
        <v>12825</v>
      </c>
      <c r="Q9993" s="22" t="s">
        <v>9987</v>
      </c>
    </row>
    <row r="9994" spans="1:17" ht="61.5" customHeight="1" x14ac:dyDescent="0.25">
      <c r="A9994" s="27">
        <v>9992</v>
      </c>
      <c r="B9994" s="15" t="s">
        <v>18605</v>
      </c>
      <c r="F9994" s="8">
        <v>0</v>
      </c>
      <c r="G9994" s="16" t="s">
        <v>20791</v>
      </c>
      <c r="I9994" s="10" t="s">
        <v>12826</v>
      </c>
      <c r="M9994" s="5" t="s">
        <v>22449</v>
      </c>
      <c r="O9994" s="2">
        <v>413317</v>
      </c>
      <c r="P9994" s="5" t="s">
        <v>12825</v>
      </c>
      <c r="Q9994" s="22" t="s">
        <v>9988</v>
      </c>
    </row>
    <row r="9995" spans="1:17" ht="61.5" customHeight="1" x14ac:dyDescent="0.25">
      <c r="A9995" s="27">
        <v>9993</v>
      </c>
      <c r="B9995" s="15" t="s">
        <v>18606</v>
      </c>
      <c r="F9995" s="8">
        <v>0</v>
      </c>
      <c r="G9995" s="16" t="s">
        <v>21394</v>
      </c>
      <c r="I9995" s="10" t="s">
        <v>12826</v>
      </c>
      <c r="M9995" s="5" t="s">
        <v>22449</v>
      </c>
      <c r="O9995" s="2">
        <v>413311</v>
      </c>
      <c r="P9995" s="5" t="s">
        <v>12825</v>
      </c>
      <c r="Q9995" s="22" t="s">
        <v>9989</v>
      </c>
    </row>
    <row r="9996" spans="1:17" ht="61.5" customHeight="1" x14ac:dyDescent="0.25">
      <c r="A9996" s="27">
        <v>9994</v>
      </c>
      <c r="B9996" s="15" t="s">
        <v>18607</v>
      </c>
      <c r="F9996" s="8">
        <v>1941</v>
      </c>
      <c r="G9996" s="16" t="s">
        <v>21988</v>
      </c>
      <c r="I9996" s="10" t="s">
        <v>12826</v>
      </c>
      <c r="M9996" s="5" t="s">
        <v>22449</v>
      </c>
      <c r="O9996" s="2">
        <v>415955</v>
      </c>
      <c r="P9996" s="5" t="s">
        <v>12825</v>
      </c>
      <c r="Q9996" s="22" t="s">
        <v>9990</v>
      </c>
    </row>
    <row r="9997" spans="1:17" ht="61.5" customHeight="1" x14ac:dyDescent="0.25">
      <c r="A9997" s="27">
        <v>9995</v>
      </c>
      <c r="B9997" s="15" t="s">
        <v>18608</v>
      </c>
      <c r="F9997" s="8">
        <v>1926</v>
      </c>
      <c r="G9997" s="16" t="s">
        <v>21632</v>
      </c>
      <c r="I9997" s="10" t="s">
        <v>12826</v>
      </c>
      <c r="M9997" s="5" t="s">
        <v>22449</v>
      </c>
      <c r="O9997" s="2">
        <v>412075</v>
      </c>
      <c r="P9997" s="5" t="s">
        <v>12825</v>
      </c>
      <c r="Q9997" s="22" t="s">
        <v>9991</v>
      </c>
    </row>
    <row r="9998" spans="1:17" ht="61.5" customHeight="1" x14ac:dyDescent="0.25">
      <c r="A9998" s="27">
        <v>9996</v>
      </c>
      <c r="B9998" s="15" t="s">
        <v>18609</v>
      </c>
      <c r="F9998" s="8">
        <v>1939</v>
      </c>
      <c r="G9998" s="16" t="s">
        <v>21242</v>
      </c>
      <c r="I9998" s="10" t="s">
        <v>12826</v>
      </c>
      <c r="M9998" s="5" t="s">
        <v>22449</v>
      </c>
      <c r="O9998" s="2">
        <v>411941</v>
      </c>
      <c r="P9998" s="5" t="s">
        <v>12825</v>
      </c>
      <c r="Q9998" s="22" t="s">
        <v>9992</v>
      </c>
    </row>
    <row r="9999" spans="1:17" ht="61.5" customHeight="1" x14ac:dyDescent="0.25">
      <c r="A9999" s="27">
        <v>9997</v>
      </c>
      <c r="B9999" s="15" t="s">
        <v>18610</v>
      </c>
      <c r="F9999" s="8">
        <v>1939</v>
      </c>
      <c r="G9999" s="16" t="s">
        <v>21340</v>
      </c>
      <c r="I9999" s="10" t="s">
        <v>12826</v>
      </c>
      <c r="M9999" s="5" t="s">
        <v>22449</v>
      </c>
      <c r="O9999" s="2">
        <v>415801</v>
      </c>
      <c r="P9999" s="5" t="s">
        <v>12825</v>
      </c>
      <c r="Q9999" s="22" t="s">
        <v>9993</v>
      </c>
    </row>
    <row r="10000" spans="1:17" ht="61.5" customHeight="1" x14ac:dyDescent="0.25">
      <c r="A10000" s="27">
        <v>9998</v>
      </c>
      <c r="B10000" s="15" t="s">
        <v>18611</v>
      </c>
      <c r="F10000" s="8">
        <v>0</v>
      </c>
      <c r="G10000" s="16" t="s">
        <v>20536</v>
      </c>
      <c r="I10000" s="10" t="s">
        <v>12826</v>
      </c>
      <c r="M10000" s="5" t="s">
        <v>22449</v>
      </c>
      <c r="O10000" s="2">
        <v>415481</v>
      </c>
      <c r="P10000" s="5" t="s">
        <v>12825</v>
      </c>
      <c r="Q10000" s="22" t="s">
        <v>9994</v>
      </c>
    </row>
    <row r="10001" spans="1:17" ht="61.5" customHeight="1" x14ac:dyDescent="0.25">
      <c r="A10001" s="27">
        <v>9999</v>
      </c>
      <c r="B10001" s="15" t="s">
        <v>18612</v>
      </c>
      <c r="F10001" s="8">
        <v>0</v>
      </c>
      <c r="G10001" s="16" t="s">
        <v>20647</v>
      </c>
      <c r="I10001" s="10" t="s">
        <v>12826</v>
      </c>
      <c r="M10001" s="5" t="s">
        <v>22449</v>
      </c>
      <c r="O10001" s="2">
        <v>415878</v>
      </c>
      <c r="P10001" s="5" t="s">
        <v>12825</v>
      </c>
      <c r="Q10001" s="22" t="s">
        <v>9995</v>
      </c>
    </row>
    <row r="10002" spans="1:17" ht="61.5" customHeight="1" x14ac:dyDescent="0.25">
      <c r="A10002" s="27">
        <v>10000</v>
      </c>
      <c r="B10002" s="15" t="s">
        <v>18613</v>
      </c>
      <c r="F10002" s="8">
        <v>0</v>
      </c>
      <c r="G10002" s="16" t="s">
        <v>22132</v>
      </c>
      <c r="I10002" s="10" t="s">
        <v>12826</v>
      </c>
      <c r="M10002" s="5" t="s">
        <v>22449</v>
      </c>
      <c r="O10002" s="2">
        <v>404654</v>
      </c>
      <c r="P10002" s="5" t="s">
        <v>12825</v>
      </c>
      <c r="Q10002" s="22" t="s">
        <v>9996</v>
      </c>
    </row>
    <row r="10003" spans="1:17" ht="61.5" customHeight="1" x14ac:dyDescent="0.25">
      <c r="A10003" s="27">
        <v>10001</v>
      </c>
      <c r="B10003" s="15" t="s">
        <v>18614</v>
      </c>
      <c r="F10003" s="8">
        <v>1911</v>
      </c>
      <c r="G10003" s="16" t="s">
        <v>21238</v>
      </c>
      <c r="I10003" s="10" t="s">
        <v>12826</v>
      </c>
      <c r="M10003" s="5" t="s">
        <v>22449</v>
      </c>
      <c r="O10003" s="2">
        <v>412075</v>
      </c>
      <c r="P10003" s="5" t="s">
        <v>12825</v>
      </c>
      <c r="Q10003" s="22" t="s">
        <v>9997</v>
      </c>
    </row>
    <row r="10004" spans="1:17" ht="61.5" customHeight="1" x14ac:dyDescent="0.25">
      <c r="A10004" s="27">
        <v>10002</v>
      </c>
      <c r="B10004" s="15" t="s">
        <v>18615</v>
      </c>
      <c r="F10004" s="8">
        <v>0</v>
      </c>
      <c r="G10004" s="16" t="s">
        <v>22034</v>
      </c>
      <c r="I10004" s="10" t="s">
        <v>12826</v>
      </c>
      <c r="M10004" s="5" t="s">
        <v>22449</v>
      </c>
      <c r="O10004" s="2">
        <v>415924</v>
      </c>
      <c r="P10004" s="5" t="s">
        <v>12825</v>
      </c>
      <c r="Q10004" s="22" t="s">
        <v>9998</v>
      </c>
    </row>
    <row r="10005" spans="1:17" ht="61.5" customHeight="1" x14ac:dyDescent="0.25">
      <c r="A10005" s="27">
        <v>10003</v>
      </c>
      <c r="B10005" s="15" t="s">
        <v>18616</v>
      </c>
      <c r="F10005" s="8">
        <v>0</v>
      </c>
      <c r="G10005" s="16" t="s">
        <v>22189</v>
      </c>
      <c r="I10005" s="10" t="s">
        <v>12826</v>
      </c>
      <c r="M10005" s="5" t="s">
        <v>22449</v>
      </c>
      <c r="O10005" s="2">
        <v>415928</v>
      </c>
      <c r="P10005" s="5" t="s">
        <v>12825</v>
      </c>
      <c r="Q10005" s="22" t="s">
        <v>9999</v>
      </c>
    </row>
    <row r="10006" spans="1:17" ht="61.5" customHeight="1" x14ac:dyDescent="0.25">
      <c r="A10006" s="27">
        <v>10004</v>
      </c>
      <c r="B10006" s="15" t="s">
        <v>18617</v>
      </c>
      <c r="F10006" s="8">
        <v>0</v>
      </c>
      <c r="G10006" s="16" t="s">
        <v>20589</v>
      </c>
      <c r="I10006" s="10" t="s">
        <v>12826</v>
      </c>
      <c r="M10006" s="5" t="s">
        <v>22449</v>
      </c>
      <c r="O10006" s="2">
        <v>412036</v>
      </c>
      <c r="P10006" s="5" t="s">
        <v>12825</v>
      </c>
      <c r="Q10006" s="22" t="s">
        <v>10000</v>
      </c>
    </row>
    <row r="10007" spans="1:17" ht="61.5" customHeight="1" x14ac:dyDescent="0.25">
      <c r="A10007" s="27">
        <v>10005</v>
      </c>
      <c r="B10007" s="15" t="s">
        <v>18618</v>
      </c>
      <c r="F10007" s="8">
        <v>0</v>
      </c>
      <c r="G10007" s="16" t="s">
        <v>21992</v>
      </c>
      <c r="I10007" s="10" t="s">
        <v>12826</v>
      </c>
      <c r="M10007" s="5" t="s">
        <v>22449</v>
      </c>
      <c r="O10007" s="2">
        <v>415656</v>
      </c>
      <c r="P10007" s="5" t="s">
        <v>12825</v>
      </c>
      <c r="Q10007" s="22" t="s">
        <v>10001</v>
      </c>
    </row>
    <row r="10008" spans="1:17" ht="61.5" customHeight="1" x14ac:dyDescent="0.25">
      <c r="A10008" s="27">
        <v>10006</v>
      </c>
      <c r="B10008" s="15" t="s">
        <v>18619</v>
      </c>
      <c r="F10008" s="8">
        <v>0</v>
      </c>
      <c r="G10008" s="16" t="s">
        <v>22259</v>
      </c>
      <c r="I10008" s="10" t="s">
        <v>12826</v>
      </c>
      <c r="M10008" s="5" t="s">
        <v>22449</v>
      </c>
      <c r="O10008" s="2">
        <v>415804</v>
      </c>
      <c r="P10008" s="5" t="s">
        <v>12825</v>
      </c>
      <c r="Q10008" s="22" t="s">
        <v>10002</v>
      </c>
    </row>
    <row r="10009" spans="1:17" ht="61.5" customHeight="1" x14ac:dyDescent="0.25">
      <c r="A10009" s="27">
        <v>10007</v>
      </c>
      <c r="B10009" s="15" t="s">
        <v>18620</v>
      </c>
      <c r="F10009" s="8">
        <v>1896</v>
      </c>
      <c r="G10009" s="16" t="s">
        <v>21130</v>
      </c>
      <c r="I10009" s="10" t="s">
        <v>12826</v>
      </c>
      <c r="M10009" s="5" t="s">
        <v>22449</v>
      </c>
      <c r="O10009" s="2">
        <v>415672</v>
      </c>
      <c r="P10009" s="5" t="s">
        <v>12825</v>
      </c>
      <c r="Q10009" s="22" t="s">
        <v>10003</v>
      </c>
    </row>
    <row r="10010" spans="1:17" ht="61.5" customHeight="1" x14ac:dyDescent="0.25">
      <c r="A10010" s="27">
        <v>10008</v>
      </c>
      <c r="B10010" s="15" t="s">
        <v>18621</v>
      </c>
      <c r="F10010" s="8">
        <v>0</v>
      </c>
      <c r="G10010" s="16" t="s">
        <v>22120</v>
      </c>
      <c r="I10010" s="10" t="s">
        <v>12826</v>
      </c>
      <c r="M10010" s="5" t="s">
        <v>22449</v>
      </c>
      <c r="O10010" s="2">
        <v>415810</v>
      </c>
      <c r="P10010" s="5" t="s">
        <v>12825</v>
      </c>
      <c r="Q10010" s="22" t="s">
        <v>10004</v>
      </c>
    </row>
    <row r="10011" spans="1:17" ht="61.5" customHeight="1" x14ac:dyDescent="0.25">
      <c r="A10011" s="27">
        <v>10009</v>
      </c>
      <c r="B10011" s="15" t="s">
        <v>18621</v>
      </c>
      <c r="F10011" s="8">
        <v>0</v>
      </c>
      <c r="G10011" s="16" t="s">
        <v>21887</v>
      </c>
      <c r="I10011" s="10" t="s">
        <v>12826</v>
      </c>
      <c r="M10011" s="5" t="s">
        <v>22449</v>
      </c>
      <c r="O10011" s="2">
        <v>415656</v>
      </c>
      <c r="P10011" s="5" t="s">
        <v>12825</v>
      </c>
      <c r="Q10011" s="22" t="s">
        <v>10005</v>
      </c>
    </row>
    <row r="10012" spans="1:17" ht="61.5" customHeight="1" x14ac:dyDescent="0.25">
      <c r="A10012" s="27">
        <v>10010</v>
      </c>
      <c r="B10012" s="15" t="s">
        <v>18622</v>
      </c>
      <c r="F10012" s="8">
        <v>1939</v>
      </c>
      <c r="G10012" s="16" t="s">
        <v>20924</v>
      </c>
      <c r="I10012" s="10" t="s">
        <v>12826</v>
      </c>
      <c r="M10012" s="5" t="s">
        <v>22449</v>
      </c>
      <c r="O10012" s="2">
        <v>413356</v>
      </c>
      <c r="P10012" s="5" t="s">
        <v>12825</v>
      </c>
      <c r="Q10012" s="22" t="s">
        <v>10006</v>
      </c>
    </row>
    <row r="10013" spans="1:17" ht="61.5" customHeight="1" x14ac:dyDescent="0.25">
      <c r="A10013" s="27">
        <v>10011</v>
      </c>
      <c r="B10013" s="15" t="s">
        <v>18623</v>
      </c>
      <c r="F10013" s="8">
        <v>0</v>
      </c>
      <c r="G10013" s="16" t="s">
        <v>22042</v>
      </c>
      <c r="I10013" s="10" t="s">
        <v>12826</v>
      </c>
      <c r="M10013" s="5" t="s">
        <v>22449</v>
      </c>
      <c r="O10013" s="2">
        <v>404654</v>
      </c>
      <c r="P10013" s="5" t="s">
        <v>12825</v>
      </c>
      <c r="Q10013" s="22" t="s">
        <v>10007</v>
      </c>
    </row>
    <row r="10014" spans="1:17" ht="61.5" customHeight="1" x14ac:dyDescent="0.25">
      <c r="A10014" s="27">
        <v>10012</v>
      </c>
      <c r="B10014" s="15" t="s">
        <v>18624</v>
      </c>
      <c r="F10014" s="8">
        <v>0</v>
      </c>
      <c r="G10014" s="16" t="s">
        <v>22007</v>
      </c>
      <c r="I10014" s="10" t="s">
        <v>12826</v>
      </c>
      <c r="M10014" s="5" t="s">
        <v>22449</v>
      </c>
      <c r="O10014" s="2">
        <v>404606</v>
      </c>
      <c r="P10014" s="5" t="s">
        <v>12825</v>
      </c>
      <c r="Q10014" s="22" t="s">
        <v>10008</v>
      </c>
    </row>
    <row r="10015" spans="1:17" ht="61.5" customHeight="1" x14ac:dyDescent="0.25">
      <c r="A10015" s="27">
        <v>10013</v>
      </c>
      <c r="B10015" s="15" t="s">
        <v>18625</v>
      </c>
      <c r="F10015" s="8">
        <v>1940</v>
      </c>
      <c r="G10015" s="16" t="s">
        <v>21171</v>
      </c>
      <c r="I10015" s="10" t="s">
        <v>12826</v>
      </c>
      <c r="M10015" s="5" t="s">
        <v>22449</v>
      </c>
      <c r="O10015" s="2">
        <v>404671</v>
      </c>
      <c r="P10015" s="5" t="s">
        <v>12825</v>
      </c>
      <c r="Q10015" s="22" t="s">
        <v>10009</v>
      </c>
    </row>
    <row r="10016" spans="1:17" ht="61.5" customHeight="1" x14ac:dyDescent="0.25">
      <c r="A10016" s="27">
        <v>10014</v>
      </c>
      <c r="B10016" s="15" t="s">
        <v>18626</v>
      </c>
      <c r="F10016" s="8">
        <v>0</v>
      </c>
      <c r="G10016" s="16" t="s">
        <v>22260</v>
      </c>
      <c r="I10016" s="10" t="s">
        <v>12826</v>
      </c>
      <c r="M10016" s="5" t="s">
        <v>22449</v>
      </c>
      <c r="O10016" s="2">
        <v>404674</v>
      </c>
      <c r="P10016" s="5" t="s">
        <v>12825</v>
      </c>
      <c r="Q10016" s="22" t="s">
        <v>10010</v>
      </c>
    </row>
    <row r="10017" spans="1:17" ht="61.5" customHeight="1" x14ac:dyDescent="0.25">
      <c r="A10017" s="27">
        <v>10015</v>
      </c>
      <c r="B10017" s="15" t="s">
        <v>18627</v>
      </c>
      <c r="F10017" s="8">
        <v>0</v>
      </c>
      <c r="G10017" s="16" t="s">
        <v>22261</v>
      </c>
      <c r="I10017" s="10" t="s">
        <v>12826</v>
      </c>
      <c r="M10017" s="5" t="s">
        <v>22449</v>
      </c>
      <c r="O10017" s="2">
        <v>415909</v>
      </c>
      <c r="P10017" s="5" t="s">
        <v>12825</v>
      </c>
      <c r="Q10017" s="22" t="s">
        <v>10011</v>
      </c>
    </row>
    <row r="10018" spans="1:17" ht="61.5" customHeight="1" x14ac:dyDescent="0.25">
      <c r="A10018" s="27">
        <v>10016</v>
      </c>
      <c r="B10018" s="15" t="s">
        <v>18627</v>
      </c>
      <c r="F10018" s="8">
        <v>0</v>
      </c>
      <c r="G10018" s="16" t="s">
        <v>21516</v>
      </c>
      <c r="I10018" s="10" t="s">
        <v>12826</v>
      </c>
      <c r="M10018" s="5" t="s">
        <v>22449</v>
      </c>
      <c r="O10018" s="2">
        <v>415903</v>
      </c>
      <c r="P10018" s="5" t="s">
        <v>12825</v>
      </c>
      <c r="Q10018" s="22" t="s">
        <v>10012</v>
      </c>
    </row>
    <row r="10019" spans="1:17" ht="61.5" customHeight="1" x14ac:dyDescent="0.25">
      <c r="A10019" s="27">
        <v>10017</v>
      </c>
      <c r="B10019" s="15" t="s">
        <v>18628</v>
      </c>
      <c r="F10019" s="8">
        <v>0</v>
      </c>
      <c r="G10019" s="16" t="s">
        <v>22158</v>
      </c>
      <c r="I10019" s="10" t="s">
        <v>12826</v>
      </c>
      <c r="M10019" s="5" t="s">
        <v>22449</v>
      </c>
      <c r="O10019" s="2">
        <v>415828</v>
      </c>
      <c r="P10019" s="5" t="s">
        <v>12825</v>
      </c>
      <c r="Q10019" s="22" t="s">
        <v>10013</v>
      </c>
    </row>
    <row r="10020" spans="1:17" ht="61.5" customHeight="1" x14ac:dyDescent="0.25">
      <c r="A10020" s="27">
        <v>10018</v>
      </c>
      <c r="B10020" s="15" t="s">
        <v>18629</v>
      </c>
      <c r="F10020" s="8">
        <v>0</v>
      </c>
      <c r="G10020" s="16" t="s">
        <v>22262</v>
      </c>
      <c r="I10020" s="10" t="s">
        <v>12826</v>
      </c>
      <c r="M10020" s="5" t="s">
        <v>22449</v>
      </c>
      <c r="O10020" s="2">
        <v>413314</v>
      </c>
      <c r="P10020" s="5" t="s">
        <v>12825</v>
      </c>
      <c r="Q10020" s="22" t="s">
        <v>10014</v>
      </c>
    </row>
    <row r="10021" spans="1:17" ht="61.5" customHeight="1" x14ac:dyDescent="0.25">
      <c r="A10021" s="27">
        <v>10019</v>
      </c>
      <c r="B10021" s="15" t="s">
        <v>18630</v>
      </c>
      <c r="F10021" s="8">
        <v>0</v>
      </c>
      <c r="G10021" s="16" t="s">
        <v>21719</v>
      </c>
      <c r="I10021" s="10" t="s">
        <v>12826</v>
      </c>
      <c r="M10021" s="5" t="s">
        <v>22449</v>
      </c>
      <c r="O10021" s="2">
        <v>415912</v>
      </c>
      <c r="P10021" s="5" t="s">
        <v>12825</v>
      </c>
      <c r="Q10021" s="22" t="s">
        <v>10015</v>
      </c>
    </row>
    <row r="10022" spans="1:17" ht="61.5" customHeight="1" x14ac:dyDescent="0.25">
      <c r="A10022" s="27">
        <v>10020</v>
      </c>
      <c r="B10022" s="15" t="s">
        <v>18631</v>
      </c>
      <c r="F10022" s="8">
        <v>0</v>
      </c>
      <c r="G10022" s="16" t="s">
        <v>20597</v>
      </c>
      <c r="I10022" s="10" t="s">
        <v>12826</v>
      </c>
      <c r="M10022" s="5" t="s">
        <v>22449</v>
      </c>
      <c r="O10022" s="2">
        <v>412075</v>
      </c>
      <c r="P10022" s="5" t="s">
        <v>12825</v>
      </c>
      <c r="Q10022" s="22" t="s">
        <v>10016</v>
      </c>
    </row>
    <row r="10023" spans="1:17" ht="61.5" customHeight="1" x14ac:dyDescent="0.25">
      <c r="A10023" s="27">
        <v>10021</v>
      </c>
      <c r="B10023" s="15" t="s">
        <v>18631</v>
      </c>
      <c r="F10023" s="8">
        <v>0</v>
      </c>
      <c r="G10023" s="16" t="s">
        <v>20579</v>
      </c>
      <c r="I10023" s="10" t="s">
        <v>12826</v>
      </c>
      <c r="M10023" s="5" t="s">
        <v>22449</v>
      </c>
      <c r="O10023" s="2">
        <v>413315</v>
      </c>
      <c r="P10023" s="5" t="s">
        <v>12825</v>
      </c>
      <c r="Q10023" s="22" t="s">
        <v>10017</v>
      </c>
    </row>
    <row r="10024" spans="1:17" ht="61.5" customHeight="1" x14ac:dyDescent="0.25">
      <c r="A10024" s="27">
        <v>10022</v>
      </c>
      <c r="B10024" s="15" t="s">
        <v>18632</v>
      </c>
      <c r="F10024" s="8">
        <v>1923</v>
      </c>
      <c r="G10024" s="16" t="s">
        <v>22066</v>
      </c>
      <c r="I10024" s="10" t="s">
        <v>12826</v>
      </c>
      <c r="M10024" s="5" t="s">
        <v>22449</v>
      </c>
      <c r="O10024" s="2">
        <v>415802</v>
      </c>
      <c r="P10024" s="5" t="s">
        <v>12825</v>
      </c>
      <c r="Q10024" s="22" t="s">
        <v>10018</v>
      </c>
    </row>
    <row r="10025" spans="1:17" ht="61.5" customHeight="1" x14ac:dyDescent="0.25">
      <c r="A10025" s="27">
        <v>10023</v>
      </c>
      <c r="B10025" s="15" t="s">
        <v>18633</v>
      </c>
      <c r="F10025" s="8">
        <v>0</v>
      </c>
      <c r="G10025" s="16" t="s">
        <v>22263</v>
      </c>
      <c r="I10025" s="10" t="s">
        <v>12826</v>
      </c>
      <c r="M10025" s="5" t="s">
        <v>22449</v>
      </c>
      <c r="O10025" s="2">
        <v>413327</v>
      </c>
      <c r="P10025" s="5" t="s">
        <v>12825</v>
      </c>
      <c r="Q10025" s="22" t="s">
        <v>10019</v>
      </c>
    </row>
    <row r="10026" spans="1:17" ht="61.5" customHeight="1" x14ac:dyDescent="0.25">
      <c r="A10026" s="27">
        <v>10024</v>
      </c>
      <c r="B10026" s="15" t="s">
        <v>18633</v>
      </c>
      <c r="F10026" s="8">
        <v>0</v>
      </c>
      <c r="G10026" s="16" t="s">
        <v>22147</v>
      </c>
      <c r="I10026" s="10" t="s">
        <v>12826</v>
      </c>
      <c r="M10026" s="5" t="s">
        <v>22449</v>
      </c>
      <c r="O10026" s="2">
        <v>415689</v>
      </c>
      <c r="P10026" s="5" t="s">
        <v>12825</v>
      </c>
      <c r="Q10026" s="22" t="s">
        <v>10020</v>
      </c>
    </row>
    <row r="10027" spans="1:17" ht="61.5" customHeight="1" x14ac:dyDescent="0.25">
      <c r="A10027" s="27">
        <v>10025</v>
      </c>
      <c r="B10027" s="15" t="s">
        <v>18634</v>
      </c>
      <c r="F10027" s="8">
        <v>0</v>
      </c>
      <c r="G10027" s="16" t="s">
        <v>20567</v>
      </c>
      <c r="I10027" s="10" t="s">
        <v>12826</v>
      </c>
      <c r="M10027" s="5" t="s">
        <v>22449</v>
      </c>
      <c r="O10027" s="2">
        <v>415894</v>
      </c>
      <c r="P10027" s="5" t="s">
        <v>12825</v>
      </c>
      <c r="Q10027" s="22" t="s">
        <v>10021</v>
      </c>
    </row>
    <row r="10028" spans="1:17" ht="61.5" customHeight="1" x14ac:dyDescent="0.25">
      <c r="A10028" s="27">
        <v>10026</v>
      </c>
      <c r="B10028" s="15" t="s">
        <v>18634</v>
      </c>
      <c r="F10028" s="8">
        <v>0</v>
      </c>
      <c r="G10028" s="16" t="s">
        <v>20648</v>
      </c>
      <c r="I10028" s="10" t="s">
        <v>12826</v>
      </c>
      <c r="M10028" s="5" t="s">
        <v>22449</v>
      </c>
      <c r="O10028" s="2">
        <v>415658</v>
      </c>
      <c r="P10028" s="5" t="s">
        <v>12825</v>
      </c>
      <c r="Q10028" s="22" t="s">
        <v>10022</v>
      </c>
    </row>
    <row r="10029" spans="1:17" ht="61.5" customHeight="1" x14ac:dyDescent="0.25">
      <c r="A10029" s="27">
        <v>10027</v>
      </c>
      <c r="B10029" s="15" t="s">
        <v>18634</v>
      </c>
      <c r="F10029" s="8">
        <v>0</v>
      </c>
      <c r="G10029" s="16" t="s">
        <v>21860</v>
      </c>
      <c r="I10029" s="10" t="s">
        <v>12826</v>
      </c>
      <c r="M10029" s="5" t="s">
        <v>22449</v>
      </c>
      <c r="O10029" s="2">
        <v>415804</v>
      </c>
      <c r="P10029" s="5" t="s">
        <v>12825</v>
      </c>
      <c r="Q10029" s="22" t="s">
        <v>10023</v>
      </c>
    </row>
    <row r="10030" spans="1:17" ht="61.5" customHeight="1" x14ac:dyDescent="0.25">
      <c r="A10030" s="27">
        <v>10028</v>
      </c>
      <c r="B10030" s="15" t="s">
        <v>18634</v>
      </c>
      <c r="F10030" s="8">
        <v>1939</v>
      </c>
      <c r="G10030" s="16" t="s">
        <v>21551</v>
      </c>
      <c r="I10030" s="10" t="s">
        <v>12826</v>
      </c>
      <c r="M10030" s="5" t="s">
        <v>22449</v>
      </c>
      <c r="O10030" s="2">
        <v>415737</v>
      </c>
      <c r="P10030" s="5" t="s">
        <v>12825</v>
      </c>
      <c r="Q10030" s="22" t="s">
        <v>10024</v>
      </c>
    </row>
    <row r="10031" spans="1:17" ht="61.5" customHeight="1" x14ac:dyDescent="0.25">
      <c r="A10031" s="27">
        <v>10029</v>
      </c>
      <c r="B10031" s="15" t="s">
        <v>18634</v>
      </c>
      <c r="F10031" s="8">
        <v>0</v>
      </c>
      <c r="G10031" s="16" t="s">
        <v>21227</v>
      </c>
      <c r="I10031" s="10" t="s">
        <v>12826</v>
      </c>
      <c r="M10031" s="5" t="s">
        <v>22449</v>
      </c>
      <c r="O10031" s="2">
        <v>415801</v>
      </c>
      <c r="P10031" s="5" t="s">
        <v>12825</v>
      </c>
      <c r="Q10031" s="22" t="s">
        <v>10025</v>
      </c>
    </row>
    <row r="10032" spans="1:17" ht="61.5" customHeight="1" x14ac:dyDescent="0.25">
      <c r="A10032" s="27">
        <v>10030</v>
      </c>
      <c r="B10032" s="15" t="s">
        <v>18635</v>
      </c>
      <c r="F10032" s="8">
        <v>0</v>
      </c>
      <c r="G10032" s="16" t="s">
        <v>22017</v>
      </c>
      <c r="I10032" s="10" t="s">
        <v>12826</v>
      </c>
      <c r="M10032" s="5" t="s">
        <v>22449</v>
      </c>
      <c r="O10032" s="2">
        <v>404606</v>
      </c>
      <c r="P10032" s="5" t="s">
        <v>12825</v>
      </c>
      <c r="Q10032" s="22" t="s">
        <v>10026</v>
      </c>
    </row>
    <row r="10033" spans="1:17" ht="61.5" customHeight="1" x14ac:dyDescent="0.25">
      <c r="A10033" s="27">
        <v>10031</v>
      </c>
      <c r="B10033" s="15" t="s">
        <v>18636</v>
      </c>
      <c r="F10033" s="8">
        <v>0</v>
      </c>
      <c r="G10033" s="16" t="s">
        <v>22264</v>
      </c>
      <c r="I10033" s="10" t="s">
        <v>12826</v>
      </c>
      <c r="M10033" s="5" t="s">
        <v>22449</v>
      </c>
      <c r="O10033" s="2">
        <v>415917</v>
      </c>
      <c r="P10033" s="5" t="s">
        <v>12825</v>
      </c>
      <c r="Q10033" s="22" t="s">
        <v>10027</v>
      </c>
    </row>
    <row r="10034" spans="1:17" ht="61.5" customHeight="1" x14ac:dyDescent="0.25">
      <c r="A10034" s="27">
        <v>10032</v>
      </c>
      <c r="B10034" s="15" t="s">
        <v>18637</v>
      </c>
      <c r="F10034" s="8">
        <v>1940</v>
      </c>
      <c r="G10034" s="16" t="s">
        <v>21817</v>
      </c>
      <c r="I10034" s="10" t="s">
        <v>12826</v>
      </c>
      <c r="M10034" s="5" t="s">
        <v>22449</v>
      </c>
      <c r="O10034" s="2">
        <v>404671</v>
      </c>
      <c r="P10034" s="5" t="s">
        <v>12825</v>
      </c>
      <c r="Q10034" s="22" t="s">
        <v>10028</v>
      </c>
    </row>
    <row r="10035" spans="1:17" ht="61.5" customHeight="1" x14ac:dyDescent="0.25">
      <c r="A10035" s="27">
        <v>10033</v>
      </c>
      <c r="B10035" s="15" t="s">
        <v>18637</v>
      </c>
      <c r="F10035" s="8">
        <v>0</v>
      </c>
      <c r="G10035" s="16" t="s">
        <v>22265</v>
      </c>
      <c r="I10035" s="10" t="s">
        <v>12826</v>
      </c>
      <c r="M10035" s="5" t="s">
        <v>22449</v>
      </c>
      <c r="O10035" s="2">
        <v>415866</v>
      </c>
      <c r="P10035" s="5" t="s">
        <v>12825</v>
      </c>
      <c r="Q10035" s="22" t="s">
        <v>10029</v>
      </c>
    </row>
    <row r="10036" spans="1:17" ht="61.5" customHeight="1" x14ac:dyDescent="0.25">
      <c r="A10036" s="27">
        <v>10034</v>
      </c>
      <c r="B10036" s="15" t="s">
        <v>18637</v>
      </c>
      <c r="F10036" s="8">
        <v>0</v>
      </c>
      <c r="G10036" s="16" t="s">
        <v>20585</v>
      </c>
      <c r="I10036" s="10" t="s">
        <v>12826</v>
      </c>
      <c r="M10036" s="5" t="s">
        <v>22449</v>
      </c>
      <c r="O10036" s="2">
        <v>415481</v>
      </c>
      <c r="P10036" s="5" t="s">
        <v>12825</v>
      </c>
      <c r="Q10036" s="22" t="s">
        <v>10030</v>
      </c>
    </row>
    <row r="10037" spans="1:17" ht="61.5" customHeight="1" x14ac:dyDescent="0.25">
      <c r="A10037" s="27">
        <v>10035</v>
      </c>
      <c r="B10037" s="15" t="s">
        <v>18637</v>
      </c>
      <c r="F10037" s="8">
        <v>0</v>
      </c>
      <c r="G10037" s="16" t="s">
        <v>22266</v>
      </c>
      <c r="I10037" s="10" t="s">
        <v>12826</v>
      </c>
      <c r="M10037" s="5" t="s">
        <v>22449</v>
      </c>
      <c r="O10037" s="2">
        <v>413311</v>
      </c>
      <c r="P10037" s="5" t="s">
        <v>12825</v>
      </c>
      <c r="Q10037" s="22" t="s">
        <v>10031</v>
      </c>
    </row>
    <row r="10038" spans="1:17" ht="61.5" customHeight="1" x14ac:dyDescent="0.25">
      <c r="A10038" s="27">
        <v>10036</v>
      </c>
      <c r="B10038" s="15" t="s">
        <v>18637</v>
      </c>
      <c r="F10038" s="8">
        <v>1940</v>
      </c>
      <c r="G10038" s="16" t="s">
        <v>20853</v>
      </c>
      <c r="I10038" s="10" t="s">
        <v>12826</v>
      </c>
      <c r="M10038" s="5" t="s">
        <v>22449</v>
      </c>
      <c r="O10038" s="2">
        <v>413331</v>
      </c>
      <c r="P10038" s="5" t="s">
        <v>12825</v>
      </c>
      <c r="Q10038" s="22" t="s">
        <v>10032</v>
      </c>
    </row>
    <row r="10039" spans="1:17" ht="61.5" customHeight="1" x14ac:dyDescent="0.25">
      <c r="A10039" s="27">
        <v>10037</v>
      </c>
      <c r="B10039" s="15" t="s">
        <v>18638</v>
      </c>
      <c r="F10039" s="8">
        <v>1952</v>
      </c>
      <c r="G10039" s="16" t="s">
        <v>22103</v>
      </c>
      <c r="I10039" s="10" t="s">
        <v>12826</v>
      </c>
      <c r="M10039" s="5" t="s">
        <v>22449</v>
      </c>
      <c r="O10039" s="2">
        <v>404654</v>
      </c>
      <c r="P10039" s="5" t="s">
        <v>12825</v>
      </c>
      <c r="Q10039" s="22" t="s">
        <v>10033</v>
      </c>
    </row>
    <row r="10040" spans="1:17" ht="61.5" customHeight="1" x14ac:dyDescent="0.25">
      <c r="A10040" s="27">
        <v>10038</v>
      </c>
      <c r="B10040" s="15" t="s">
        <v>18639</v>
      </c>
      <c r="F10040" s="8">
        <v>1940</v>
      </c>
      <c r="G10040" s="16" t="s">
        <v>22267</v>
      </c>
      <c r="I10040" s="10" t="s">
        <v>12826</v>
      </c>
      <c r="M10040" s="5" t="s">
        <v>22449</v>
      </c>
      <c r="O10040" s="2">
        <v>413314</v>
      </c>
      <c r="P10040" s="5" t="s">
        <v>12825</v>
      </c>
      <c r="Q10040" s="22" t="s">
        <v>10034</v>
      </c>
    </row>
    <row r="10041" spans="1:17" ht="61.5" customHeight="1" x14ac:dyDescent="0.25">
      <c r="A10041" s="27">
        <v>10039</v>
      </c>
      <c r="B10041" s="15" t="s">
        <v>18640</v>
      </c>
      <c r="F10041" s="8">
        <v>1952</v>
      </c>
      <c r="G10041" s="16" t="s">
        <v>22007</v>
      </c>
      <c r="I10041" s="10" t="s">
        <v>12826</v>
      </c>
      <c r="M10041" s="5" t="s">
        <v>22449</v>
      </c>
      <c r="O10041" s="2">
        <v>404606</v>
      </c>
      <c r="P10041" s="5" t="s">
        <v>12825</v>
      </c>
      <c r="Q10041" s="22" t="s">
        <v>10035</v>
      </c>
    </row>
    <row r="10042" spans="1:17" ht="61.5" customHeight="1" x14ac:dyDescent="0.25">
      <c r="A10042" s="27">
        <v>10040</v>
      </c>
      <c r="B10042" s="15" t="s">
        <v>18641</v>
      </c>
      <c r="F10042" s="8">
        <v>0</v>
      </c>
      <c r="G10042" s="16" t="s">
        <v>21979</v>
      </c>
      <c r="I10042" s="10" t="s">
        <v>12826</v>
      </c>
      <c r="M10042" s="5" t="s">
        <v>22449</v>
      </c>
      <c r="O10042" s="2">
        <v>415924</v>
      </c>
      <c r="P10042" s="5" t="s">
        <v>12825</v>
      </c>
      <c r="Q10042" s="22" t="s">
        <v>10036</v>
      </c>
    </row>
    <row r="10043" spans="1:17" ht="61.5" customHeight="1" x14ac:dyDescent="0.25">
      <c r="A10043" s="27">
        <v>10041</v>
      </c>
      <c r="B10043" s="15" t="s">
        <v>18642</v>
      </c>
      <c r="F10043" s="8">
        <v>0</v>
      </c>
      <c r="G10043" s="16" t="s">
        <v>22021</v>
      </c>
      <c r="I10043" s="10" t="s">
        <v>12826</v>
      </c>
      <c r="M10043" s="5" t="s">
        <v>22449</v>
      </c>
      <c r="O10043" s="2">
        <v>415894</v>
      </c>
      <c r="P10043" s="5" t="s">
        <v>12825</v>
      </c>
      <c r="Q10043" s="22" t="s">
        <v>10037</v>
      </c>
    </row>
    <row r="10044" spans="1:17" ht="61.5" customHeight="1" x14ac:dyDescent="0.25">
      <c r="A10044" s="27">
        <v>10042</v>
      </c>
      <c r="B10044" s="15" t="s">
        <v>18643</v>
      </c>
      <c r="F10044" s="8">
        <v>0</v>
      </c>
      <c r="G10044" s="16" t="s">
        <v>20945</v>
      </c>
      <c r="I10044" s="10" t="s">
        <v>12826</v>
      </c>
      <c r="M10044" s="5" t="s">
        <v>22449</v>
      </c>
      <c r="O10044" s="2">
        <v>415878</v>
      </c>
      <c r="P10044" s="5" t="s">
        <v>12825</v>
      </c>
      <c r="Q10044" s="22" t="s">
        <v>10038</v>
      </c>
    </row>
    <row r="10045" spans="1:17" ht="61.5" customHeight="1" x14ac:dyDescent="0.25">
      <c r="A10045" s="27">
        <v>10043</v>
      </c>
      <c r="B10045" s="15" t="s">
        <v>18643</v>
      </c>
      <c r="F10045" s="8">
        <v>1940</v>
      </c>
      <c r="G10045" s="16" t="s">
        <v>22116</v>
      </c>
      <c r="I10045" s="10" t="s">
        <v>12826</v>
      </c>
      <c r="M10045" s="5" t="s">
        <v>22449</v>
      </c>
      <c r="O10045" s="2">
        <v>413313</v>
      </c>
      <c r="P10045" s="5" t="s">
        <v>12825</v>
      </c>
      <c r="Q10045" s="22" t="s">
        <v>10039</v>
      </c>
    </row>
    <row r="10046" spans="1:17" ht="61.5" customHeight="1" x14ac:dyDescent="0.25">
      <c r="A10046" s="27">
        <v>10044</v>
      </c>
      <c r="B10046" s="15" t="s">
        <v>18644</v>
      </c>
      <c r="F10046" s="8">
        <v>0</v>
      </c>
      <c r="G10046" s="16" t="s">
        <v>21274</v>
      </c>
      <c r="I10046" s="10" t="s">
        <v>12826</v>
      </c>
      <c r="M10046" s="5" t="s">
        <v>22449</v>
      </c>
      <c r="O10046" s="2">
        <v>413318</v>
      </c>
      <c r="P10046" s="5" t="s">
        <v>12825</v>
      </c>
      <c r="Q10046" s="22" t="s">
        <v>10040</v>
      </c>
    </row>
    <row r="10047" spans="1:17" ht="61.5" customHeight="1" x14ac:dyDescent="0.25">
      <c r="A10047" s="27">
        <v>10045</v>
      </c>
      <c r="B10047" s="15" t="s">
        <v>18644</v>
      </c>
      <c r="F10047" s="8">
        <v>0</v>
      </c>
      <c r="G10047" s="16" t="s">
        <v>21274</v>
      </c>
      <c r="I10047" s="10" t="s">
        <v>12826</v>
      </c>
      <c r="M10047" s="5" t="s">
        <v>22449</v>
      </c>
      <c r="O10047" s="2">
        <v>413318</v>
      </c>
      <c r="P10047" s="5" t="s">
        <v>12825</v>
      </c>
      <c r="Q10047" s="22" t="s">
        <v>10041</v>
      </c>
    </row>
    <row r="10048" spans="1:17" ht="61.5" customHeight="1" x14ac:dyDescent="0.25">
      <c r="A10048" s="27">
        <v>10046</v>
      </c>
      <c r="B10048" s="15" t="s">
        <v>18645</v>
      </c>
      <c r="F10048" s="8">
        <v>0</v>
      </c>
      <c r="G10048" s="16" t="s">
        <v>20800</v>
      </c>
      <c r="I10048" s="10" t="s">
        <v>12826</v>
      </c>
      <c r="M10048" s="5" t="s">
        <v>22449</v>
      </c>
      <c r="O10048" s="2">
        <v>415878</v>
      </c>
      <c r="P10048" s="5" t="s">
        <v>12825</v>
      </c>
      <c r="Q10048" s="22" t="s">
        <v>10042</v>
      </c>
    </row>
    <row r="10049" spans="1:17" ht="61.5" customHeight="1" x14ac:dyDescent="0.25">
      <c r="A10049" s="27">
        <v>10047</v>
      </c>
      <c r="B10049" s="15" t="s">
        <v>18646</v>
      </c>
      <c r="F10049" s="8">
        <v>1939</v>
      </c>
      <c r="G10049" s="16" t="s">
        <v>21242</v>
      </c>
      <c r="I10049" s="10" t="s">
        <v>12826</v>
      </c>
      <c r="M10049" s="5" t="s">
        <v>22449</v>
      </c>
      <c r="O10049" s="2">
        <v>411941</v>
      </c>
      <c r="P10049" s="5" t="s">
        <v>12825</v>
      </c>
      <c r="Q10049" s="22" t="s">
        <v>10043</v>
      </c>
    </row>
    <row r="10050" spans="1:17" ht="61.5" customHeight="1" x14ac:dyDescent="0.25">
      <c r="A10050" s="27">
        <v>10048</v>
      </c>
      <c r="B10050" s="15" t="s">
        <v>18647</v>
      </c>
      <c r="F10050" s="8">
        <v>1941</v>
      </c>
      <c r="G10050" s="16" t="s">
        <v>20784</v>
      </c>
      <c r="I10050" s="10" t="s">
        <v>12826</v>
      </c>
      <c r="M10050" s="5" t="s">
        <v>22449</v>
      </c>
      <c r="O10050" s="2">
        <v>415756</v>
      </c>
      <c r="P10050" s="5" t="s">
        <v>12825</v>
      </c>
      <c r="Q10050" s="22" t="s">
        <v>10044</v>
      </c>
    </row>
    <row r="10051" spans="1:17" ht="61.5" customHeight="1" x14ac:dyDescent="0.25">
      <c r="A10051" s="27">
        <v>10049</v>
      </c>
      <c r="B10051" s="15" t="s">
        <v>18648</v>
      </c>
      <c r="F10051" s="8">
        <v>0</v>
      </c>
      <c r="G10051" s="16" t="s">
        <v>22237</v>
      </c>
      <c r="I10051" s="10" t="s">
        <v>12826</v>
      </c>
      <c r="M10051" s="5" t="s">
        <v>22449</v>
      </c>
      <c r="O10051" s="2">
        <v>415917</v>
      </c>
      <c r="P10051" s="5" t="s">
        <v>12825</v>
      </c>
      <c r="Q10051" s="22" t="s">
        <v>10045</v>
      </c>
    </row>
    <row r="10052" spans="1:17" ht="61.5" customHeight="1" x14ac:dyDescent="0.25">
      <c r="A10052" s="27">
        <v>10050</v>
      </c>
      <c r="B10052" s="15" t="s">
        <v>18649</v>
      </c>
      <c r="F10052" s="8">
        <v>0</v>
      </c>
      <c r="G10052" s="16" t="s">
        <v>22237</v>
      </c>
      <c r="I10052" s="10" t="s">
        <v>12826</v>
      </c>
      <c r="M10052" s="5" t="s">
        <v>22449</v>
      </c>
      <c r="O10052" s="2">
        <v>415917</v>
      </c>
      <c r="P10052" s="5" t="s">
        <v>12825</v>
      </c>
      <c r="Q10052" s="22" t="s">
        <v>10046</v>
      </c>
    </row>
    <row r="10053" spans="1:17" ht="61.5" customHeight="1" x14ac:dyDescent="0.25">
      <c r="A10053" s="27">
        <v>10051</v>
      </c>
      <c r="B10053" s="15" t="s">
        <v>18650</v>
      </c>
      <c r="F10053" s="8">
        <v>1941</v>
      </c>
      <c r="G10053" s="16" t="s">
        <v>22131</v>
      </c>
      <c r="I10053" s="10" t="s">
        <v>12826</v>
      </c>
      <c r="M10053" s="5" t="s">
        <v>22449</v>
      </c>
      <c r="O10053" s="2">
        <v>415915</v>
      </c>
      <c r="P10053" s="5" t="s">
        <v>12825</v>
      </c>
      <c r="Q10053" s="22" t="s">
        <v>10047</v>
      </c>
    </row>
    <row r="10054" spans="1:17" ht="61.5" customHeight="1" x14ac:dyDescent="0.25">
      <c r="A10054" s="27">
        <v>10052</v>
      </c>
      <c r="B10054" s="15" t="s">
        <v>18651</v>
      </c>
      <c r="F10054" s="8">
        <v>1940</v>
      </c>
      <c r="G10054" s="16" t="s">
        <v>20986</v>
      </c>
      <c r="I10054" s="10" t="s">
        <v>12826</v>
      </c>
      <c r="M10054" s="5" t="s">
        <v>22449</v>
      </c>
      <c r="O10054" s="2">
        <v>413328</v>
      </c>
      <c r="P10054" s="5" t="s">
        <v>12825</v>
      </c>
      <c r="Q10054" s="22" t="s">
        <v>10048</v>
      </c>
    </row>
    <row r="10055" spans="1:17" ht="61.5" customHeight="1" x14ac:dyDescent="0.25">
      <c r="A10055" s="27">
        <v>10053</v>
      </c>
      <c r="B10055" s="15" t="s">
        <v>18652</v>
      </c>
      <c r="F10055" s="8">
        <v>0</v>
      </c>
      <c r="G10055" s="16" t="s">
        <v>21437</v>
      </c>
      <c r="I10055" s="10" t="s">
        <v>12826</v>
      </c>
      <c r="M10055" s="5" t="s">
        <v>22449</v>
      </c>
      <c r="O10055" s="2">
        <v>404671</v>
      </c>
      <c r="P10055" s="5" t="s">
        <v>12825</v>
      </c>
      <c r="Q10055" s="22" t="s">
        <v>10049</v>
      </c>
    </row>
    <row r="10056" spans="1:17" ht="61.5" customHeight="1" x14ac:dyDescent="0.25">
      <c r="A10056" s="27">
        <v>10054</v>
      </c>
      <c r="B10056" s="15" t="s">
        <v>18653</v>
      </c>
      <c r="F10056" s="8">
        <v>0</v>
      </c>
      <c r="G10056" s="16" t="s">
        <v>22003</v>
      </c>
      <c r="I10056" s="10" t="s">
        <v>12826</v>
      </c>
      <c r="M10056" s="5" t="s">
        <v>22449</v>
      </c>
      <c r="O10056" s="2">
        <v>415481</v>
      </c>
      <c r="P10056" s="5" t="s">
        <v>12825</v>
      </c>
      <c r="Q10056" s="22" t="s">
        <v>10050</v>
      </c>
    </row>
    <row r="10057" spans="1:17" ht="61.5" customHeight="1" x14ac:dyDescent="0.25">
      <c r="A10057" s="27">
        <v>10055</v>
      </c>
      <c r="B10057" s="15" t="s">
        <v>18653</v>
      </c>
      <c r="F10057" s="8">
        <v>0</v>
      </c>
      <c r="G10057" s="16" t="s">
        <v>22003</v>
      </c>
      <c r="I10057" s="10" t="s">
        <v>12826</v>
      </c>
      <c r="M10057" s="5" t="s">
        <v>22449</v>
      </c>
      <c r="O10057" s="2">
        <v>415481</v>
      </c>
      <c r="P10057" s="5" t="s">
        <v>12825</v>
      </c>
      <c r="Q10057" s="22" t="s">
        <v>10051</v>
      </c>
    </row>
    <row r="10058" spans="1:17" ht="61.5" customHeight="1" x14ac:dyDescent="0.25">
      <c r="A10058" s="27">
        <v>10056</v>
      </c>
      <c r="B10058" s="15" t="s">
        <v>18654</v>
      </c>
      <c r="F10058" s="8">
        <v>0</v>
      </c>
      <c r="G10058" s="16" t="s">
        <v>20673</v>
      </c>
      <c r="I10058" s="10" t="s">
        <v>12826</v>
      </c>
      <c r="M10058" s="5" t="s">
        <v>22449</v>
      </c>
      <c r="O10058" s="2">
        <v>415845</v>
      </c>
      <c r="P10058" s="5" t="s">
        <v>12825</v>
      </c>
      <c r="Q10058" s="22" t="s">
        <v>10052</v>
      </c>
    </row>
    <row r="10059" spans="1:17" ht="61.5" customHeight="1" x14ac:dyDescent="0.25">
      <c r="A10059" s="27">
        <v>10057</v>
      </c>
      <c r="B10059" s="15" t="s">
        <v>18655</v>
      </c>
      <c r="F10059" s="8">
        <v>0</v>
      </c>
      <c r="G10059" s="16" t="s">
        <v>20624</v>
      </c>
      <c r="I10059" s="10" t="s">
        <v>12826</v>
      </c>
      <c r="M10059" s="5" t="s">
        <v>22449</v>
      </c>
      <c r="O10059" s="2">
        <v>404667</v>
      </c>
      <c r="P10059" s="5" t="s">
        <v>12825</v>
      </c>
      <c r="Q10059" s="22" t="s">
        <v>10053</v>
      </c>
    </row>
    <row r="10060" spans="1:17" ht="61.5" customHeight="1" x14ac:dyDescent="0.25">
      <c r="A10060" s="27">
        <v>10058</v>
      </c>
      <c r="B10060" s="15" t="s">
        <v>18656</v>
      </c>
      <c r="F10060" s="8">
        <v>1940</v>
      </c>
      <c r="G10060" s="16" t="s">
        <v>20688</v>
      </c>
      <c r="I10060" s="10" t="s">
        <v>12826</v>
      </c>
      <c r="M10060" s="5" t="s">
        <v>22449</v>
      </c>
      <c r="O10060" s="2">
        <v>413309</v>
      </c>
      <c r="P10060" s="5" t="s">
        <v>12825</v>
      </c>
      <c r="Q10060" s="22" t="s">
        <v>10054</v>
      </c>
    </row>
    <row r="10061" spans="1:17" ht="61.5" customHeight="1" x14ac:dyDescent="0.25">
      <c r="A10061" s="27">
        <v>10059</v>
      </c>
      <c r="B10061" s="15" t="s">
        <v>18657</v>
      </c>
      <c r="F10061" s="8">
        <v>0</v>
      </c>
      <c r="G10061" s="16" t="s">
        <v>21989</v>
      </c>
      <c r="I10061" s="10" t="s">
        <v>12826</v>
      </c>
      <c r="M10061" s="5" t="s">
        <v>22449</v>
      </c>
      <c r="O10061" s="2">
        <v>415913</v>
      </c>
      <c r="P10061" s="5" t="s">
        <v>12825</v>
      </c>
      <c r="Q10061" s="22" t="s">
        <v>10055</v>
      </c>
    </row>
    <row r="10062" spans="1:17" ht="61.5" customHeight="1" x14ac:dyDescent="0.25">
      <c r="A10062" s="27">
        <v>10060</v>
      </c>
      <c r="B10062" s="15" t="s">
        <v>18658</v>
      </c>
      <c r="F10062" s="8">
        <v>0</v>
      </c>
      <c r="G10062" s="16" t="s">
        <v>21887</v>
      </c>
      <c r="I10062" s="10" t="s">
        <v>12826</v>
      </c>
      <c r="M10062" s="5" t="s">
        <v>22449</v>
      </c>
      <c r="O10062" s="2">
        <v>413311</v>
      </c>
      <c r="P10062" s="5" t="s">
        <v>12825</v>
      </c>
      <c r="Q10062" s="22" t="s">
        <v>10056</v>
      </c>
    </row>
    <row r="10063" spans="1:17" ht="61.5" customHeight="1" x14ac:dyDescent="0.25">
      <c r="A10063" s="27">
        <v>10061</v>
      </c>
      <c r="B10063" s="15" t="s">
        <v>18659</v>
      </c>
      <c r="F10063" s="8">
        <v>0</v>
      </c>
      <c r="G10063" s="16" t="s">
        <v>20630</v>
      </c>
      <c r="I10063" s="10" t="s">
        <v>12826</v>
      </c>
      <c r="M10063" s="5" t="s">
        <v>22449</v>
      </c>
      <c r="O10063" s="2">
        <v>413320</v>
      </c>
      <c r="P10063" s="5" t="s">
        <v>12825</v>
      </c>
      <c r="Q10063" s="22" t="s">
        <v>10057</v>
      </c>
    </row>
    <row r="10064" spans="1:17" ht="61.5" customHeight="1" x14ac:dyDescent="0.25">
      <c r="A10064" s="27">
        <v>10062</v>
      </c>
      <c r="B10064" s="15" t="s">
        <v>18660</v>
      </c>
      <c r="F10064" s="8">
        <v>0</v>
      </c>
      <c r="G10064" s="16" t="s">
        <v>21721</v>
      </c>
      <c r="I10064" s="10" t="s">
        <v>12826</v>
      </c>
      <c r="M10064" s="5" t="s">
        <v>22449</v>
      </c>
      <c r="O10064" s="2">
        <v>404671</v>
      </c>
      <c r="P10064" s="5" t="s">
        <v>12825</v>
      </c>
      <c r="Q10064" s="22" t="s">
        <v>10058</v>
      </c>
    </row>
    <row r="10065" spans="1:17" ht="61.5" customHeight="1" x14ac:dyDescent="0.25">
      <c r="A10065" s="27">
        <v>10063</v>
      </c>
      <c r="B10065" s="15" t="s">
        <v>18660</v>
      </c>
      <c r="F10065" s="8">
        <v>0</v>
      </c>
      <c r="G10065" s="16" t="s">
        <v>20676</v>
      </c>
      <c r="I10065" s="10" t="s">
        <v>12826</v>
      </c>
      <c r="M10065" s="5" t="s">
        <v>22449</v>
      </c>
      <c r="O10065" s="2">
        <v>415894</v>
      </c>
      <c r="P10065" s="5" t="s">
        <v>12825</v>
      </c>
      <c r="Q10065" s="22" t="s">
        <v>10059</v>
      </c>
    </row>
    <row r="10066" spans="1:17" ht="61.5" customHeight="1" x14ac:dyDescent="0.25">
      <c r="A10066" s="27">
        <v>10064</v>
      </c>
      <c r="B10066" s="15" t="s">
        <v>18660</v>
      </c>
      <c r="F10066" s="8">
        <v>1935</v>
      </c>
      <c r="G10066" s="16" t="s">
        <v>21887</v>
      </c>
      <c r="I10066" s="10" t="s">
        <v>12826</v>
      </c>
      <c r="M10066" s="5" t="s">
        <v>22449</v>
      </c>
      <c r="O10066" s="2">
        <v>413311</v>
      </c>
      <c r="P10066" s="5" t="s">
        <v>12825</v>
      </c>
      <c r="Q10066" s="22" t="s">
        <v>10060</v>
      </c>
    </row>
    <row r="10067" spans="1:17" ht="61.5" customHeight="1" x14ac:dyDescent="0.25">
      <c r="A10067" s="27">
        <v>10065</v>
      </c>
      <c r="B10067" s="15" t="s">
        <v>18660</v>
      </c>
      <c r="F10067" s="8">
        <v>0</v>
      </c>
      <c r="G10067" s="16" t="s">
        <v>21232</v>
      </c>
      <c r="I10067" s="10" t="s">
        <v>12826</v>
      </c>
      <c r="M10067" s="5" t="s">
        <v>22449</v>
      </c>
      <c r="O10067" s="2">
        <v>413315</v>
      </c>
      <c r="P10067" s="5" t="s">
        <v>12825</v>
      </c>
      <c r="Q10067" s="22" t="s">
        <v>10061</v>
      </c>
    </row>
    <row r="10068" spans="1:17" ht="61.5" customHeight="1" x14ac:dyDescent="0.25">
      <c r="A10068" s="27">
        <v>10066</v>
      </c>
      <c r="B10068" s="15" t="s">
        <v>18661</v>
      </c>
      <c r="F10068" s="8">
        <v>0</v>
      </c>
      <c r="G10068" s="16" t="s">
        <v>20790</v>
      </c>
      <c r="I10068" s="10" t="s">
        <v>12826</v>
      </c>
      <c r="M10068" s="5" t="s">
        <v>22449</v>
      </c>
      <c r="O10068" s="2">
        <v>415894</v>
      </c>
      <c r="P10068" s="5" t="s">
        <v>12825</v>
      </c>
      <c r="Q10068" s="22" t="s">
        <v>10062</v>
      </c>
    </row>
    <row r="10069" spans="1:17" ht="61.5" customHeight="1" x14ac:dyDescent="0.25">
      <c r="A10069" s="27">
        <v>10067</v>
      </c>
      <c r="B10069" s="15" t="s">
        <v>18661</v>
      </c>
      <c r="F10069" s="8">
        <v>0</v>
      </c>
      <c r="G10069" s="16" t="s">
        <v>21232</v>
      </c>
      <c r="I10069" s="10" t="s">
        <v>12826</v>
      </c>
      <c r="M10069" s="5" t="s">
        <v>22449</v>
      </c>
      <c r="O10069" s="2">
        <v>413315</v>
      </c>
      <c r="P10069" s="5" t="s">
        <v>12825</v>
      </c>
      <c r="Q10069" s="22" t="s">
        <v>10063</v>
      </c>
    </row>
    <row r="10070" spans="1:17" ht="61.5" customHeight="1" x14ac:dyDescent="0.25">
      <c r="A10070" s="27">
        <v>10068</v>
      </c>
      <c r="B10070" s="15" t="s">
        <v>18662</v>
      </c>
      <c r="F10070" s="8">
        <v>1937</v>
      </c>
      <c r="G10070" s="16" t="s">
        <v>21514</v>
      </c>
      <c r="I10070" s="10" t="s">
        <v>12826</v>
      </c>
      <c r="M10070" s="5" t="s">
        <v>22449</v>
      </c>
      <c r="O10070" s="2">
        <v>415952</v>
      </c>
      <c r="P10070" s="5" t="s">
        <v>12825</v>
      </c>
      <c r="Q10070" s="22" t="s">
        <v>10064</v>
      </c>
    </row>
    <row r="10071" spans="1:17" ht="61.5" customHeight="1" x14ac:dyDescent="0.25">
      <c r="A10071" s="27">
        <v>10069</v>
      </c>
      <c r="B10071" s="15" t="s">
        <v>18663</v>
      </c>
      <c r="F10071" s="8">
        <v>0</v>
      </c>
      <c r="G10071" s="16" t="s">
        <v>21074</v>
      </c>
      <c r="I10071" s="10" t="s">
        <v>12826</v>
      </c>
      <c r="M10071" s="5" t="s">
        <v>22449</v>
      </c>
      <c r="O10071" s="2">
        <v>404671</v>
      </c>
      <c r="P10071" s="5" t="s">
        <v>12825</v>
      </c>
      <c r="Q10071" s="22" t="s">
        <v>10065</v>
      </c>
    </row>
    <row r="10072" spans="1:17" ht="61.5" customHeight="1" x14ac:dyDescent="0.25">
      <c r="A10072" s="27">
        <v>10070</v>
      </c>
      <c r="B10072" s="15" t="s">
        <v>18663</v>
      </c>
      <c r="F10072" s="8">
        <v>1937</v>
      </c>
      <c r="G10072" s="16" t="s">
        <v>20627</v>
      </c>
      <c r="I10072" s="10" t="s">
        <v>12826</v>
      </c>
      <c r="M10072" s="5" t="s">
        <v>22449</v>
      </c>
      <c r="O10072" s="2">
        <v>413322</v>
      </c>
      <c r="P10072" s="5" t="s">
        <v>12825</v>
      </c>
      <c r="Q10072" s="22" t="s">
        <v>10066</v>
      </c>
    </row>
    <row r="10073" spans="1:17" ht="61.5" customHeight="1" x14ac:dyDescent="0.25">
      <c r="A10073" s="27">
        <v>10071</v>
      </c>
      <c r="B10073" s="15" t="s">
        <v>18664</v>
      </c>
      <c r="F10073" s="8">
        <v>0</v>
      </c>
      <c r="G10073" s="16" t="s">
        <v>21208</v>
      </c>
      <c r="I10073" s="10" t="s">
        <v>12826</v>
      </c>
      <c r="M10073" s="5" t="s">
        <v>22449</v>
      </c>
      <c r="O10073" s="2">
        <v>415744</v>
      </c>
      <c r="P10073" s="5" t="s">
        <v>12825</v>
      </c>
      <c r="Q10073" s="22" t="s">
        <v>10067</v>
      </c>
    </row>
    <row r="10074" spans="1:17" ht="61.5" customHeight="1" x14ac:dyDescent="0.25">
      <c r="A10074" s="27">
        <v>10072</v>
      </c>
      <c r="B10074" s="15" t="s">
        <v>18665</v>
      </c>
      <c r="F10074" s="8">
        <v>0</v>
      </c>
      <c r="G10074" s="16" t="s">
        <v>22050</v>
      </c>
      <c r="I10074" s="10" t="s">
        <v>12826</v>
      </c>
      <c r="M10074" s="5" t="s">
        <v>22449</v>
      </c>
      <c r="O10074" s="2">
        <v>415888</v>
      </c>
      <c r="P10074" s="5" t="s">
        <v>12825</v>
      </c>
      <c r="Q10074" s="22" t="s">
        <v>10068</v>
      </c>
    </row>
    <row r="10075" spans="1:17" ht="61.5" customHeight="1" x14ac:dyDescent="0.25">
      <c r="A10075" s="27">
        <v>10073</v>
      </c>
      <c r="B10075" s="15" t="s">
        <v>18666</v>
      </c>
      <c r="F10075" s="8">
        <v>1940</v>
      </c>
      <c r="G10075" s="16" t="s">
        <v>21238</v>
      </c>
      <c r="I10075" s="10" t="s">
        <v>12826</v>
      </c>
      <c r="M10075" s="5" t="s">
        <v>22449</v>
      </c>
      <c r="O10075" s="2">
        <v>412075</v>
      </c>
      <c r="P10075" s="5" t="s">
        <v>12825</v>
      </c>
      <c r="Q10075" s="22" t="s">
        <v>10069</v>
      </c>
    </row>
    <row r="10076" spans="1:17" ht="61.5" customHeight="1" x14ac:dyDescent="0.25">
      <c r="A10076" s="27">
        <v>10074</v>
      </c>
      <c r="B10076" s="15" t="s">
        <v>18667</v>
      </c>
      <c r="F10076" s="8">
        <v>0</v>
      </c>
      <c r="G10076" s="16" t="s">
        <v>22058</v>
      </c>
      <c r="I10076" s="10" t="s">
        <v>12826</v>
      </c>
      <c r="M10076" s="5" t="s">
        <v>22449</v>
      </c>
      <c r="O10076" s="2">
        <v>415920</v>
      </c>
      <c r="P10076" s="5" t="s">
        <v>12825</v>
      </c>
      <c r="Q10076" s="22" t="s">
        <v>10070</v>
      </c>
    </row>
    <row r="10077" spans="1:17" ht="61.5" customHeight="1" x14ac:dyDescent="0.25">
      <c r="A10077" s="27">
        <v>10075</v>
      </c>
      <c r="B10077" s="15" t="s">
        <v>18668</v>
      </c>
      <c r="F10077" s="8">
        <v>1940</v>
      </c>
      <c r="G10077" s="16" t="s">
        <v>21374</v>
      </c>
      <c r="I10077" s="10" t="s">
        <v>12826</v>
      </c>
      <c r="M10077" s="5" t="s">
        <v>22449</v>
      </c>
      <c r="O10077" s="2">
        <v>413312</v>
      </c>
      <c r="P10077" s="5" t="s">
        <v>12825</v>
      </c>
      <c r="Q10077" s="22" t="s">
        <v>10071</v>
      </c>
    </row>
    <row r="10078" spans="1:17" ht="61.5" customHeight="1" x14ac:dyDescent="0.25">
      <c r="A10078" s="27">
        <v>10076</v>
      </c>
      <c r="B10078" s="15" t="s">
        <v>18668</v>
      </c>
      <c r="F10078" s="8">
        <v>0</v>
      </c>
      <c r="G10078" s="16" t="s">
        <v>21840</v>
      </c>
      <c r="I10078" s="10" t="s">
        <v>12826</v>
      </c>
      <c r="M10078" s="5" t="s">
        <v>22449</v>
      </c>
      <c r="O10078" s="2">
        <v>415952</v>
      </c>
      <c r="P10078" s="5" t="s">
        <v>12825</v>
      </c>
      <c r="Q10078" s="22" t="s">
        <v>10072</v>
      </c>
    </row>
    <row r="10079" spans="1:17" ht="61.5" customHeight="1" x14ac:dyDescent="0.25">
      <c r="A10079" s="27">
        <v>10077</v>
      </c>
      <c r="B10079" s="15" t="s">
        <v>18668</v>
      </c>
      <c r="F10079" s="8">
        <v>0</v>
      </c>
      <c r="G10079" s="16" t="s">
        <v>20786</v>
      </c>
      <c r="I10079" s="10" t="s">
        <v>12826</v>
      </c>
      <c r="M10079" s="5" t="s">
        <v>22449</v>
      </c>
      <c r="O10079" s="2">
        <v>415696</v>
      </c>
      <c r="P10079" s="5" t="s">
        <v>12825</v>
      </c>
      <c r="Q10079" s="22" t="s">
        <v>10073</v>
      </c>
    </row>
    <row r="10080" spans="1:17" ht="61.5" customHeight="1" x14ac:dyDescent="0.25">
      <c r="A10080" s="27">
        <v>10078</v>
      </c>
      <c r="B10080" s="15" t="s">
        <v>18669</v>
      </c>
      <c r="F10080" s="8">
        <v>1939</v>
      </c>
      <c r="G10080" s="16" t="s">
        <v>22216</v>
      </c>
      <c r="I10080" s="10" t="s">
        <v>12826</v>
      </c>
      <c r="M10080" s="5" t="s">
        <v>22449</v>
      </c>
      <c r="O10080" s="2">
        <v>413331</v>
      </c>
      <c r="P10080" s="5" t="s">
        <v>12825</v>
      </c>
      <c r="Q10080" s="22" t="s">
        <v>10074</v>
      </c>
    </row>
    <row r="10081" spans="1:17" ht="61.5" customHeight="1" x14ac:dyDescent="0.25">
      <c r="A10081" s="27">
        <v>10079</v>
      </c>
      <c r="B10081" s="15" t="s">
        <v>18670</v>
      </c>
      <c r="F10081" s="8">
        <v>0</v>
      </c>
      <c r="G10081" s="16" t="s">
        <v>22266</v>
      </c>
      <c r="I10081" s="10" t="s">
        <v>12826</v>
      </c>
      <c r="M10081" s="5" t="s">
        <v>22449</v>
      </c>
      <c r="O10081" s="2">
        <v>413311</v>
      </c>
      <c r="P10081" s="5" t="s">
        <v>12825</v>
      </c>
      <c r="Q10081" s="22" t="s">
        <v>10075</v>
      </c>
    </row>
    <row r="10082" spans="1:17" ht="61.5" customHeight="1" x14ac:dyDescent="0.25">
      <c r="A10082" s="27">
        <v>10080</v>
      </c>
      <c r="B10082" s="15" t="s">
        <v>18670</v>
      </c>
      <c r="F10082" s="8">
        <v>1939</v>
      </c>
      <c r="G10082" s="16" t="s">
        <v>22266</v>
      </c>
      <c r="I10082" s="10" t="s">
        <v>12826</v>
      </c>
      <c r="M10082" s="5" t="s">
        <v>22449</v>
      </c>
      <c r="O10082" s="2">
        <v>413313</v>
      </c>
      <c r="P10082" s="5" t="s">
        <v>12825</v>
      </c>
      <c r="Q10082" s="22" t="s">
        <v>10076</v>
      </c>
    </row>
    <row r="10083" spans="1:17" ht="61.5" customHeight="1" x14ac:dyDescent="0.25">
      <c r="A10083" s="27">
        <v>10081</v>
      </c>
      <c r="B10083" s="15" t="s">
        <v>18670</v>
      </c>
      <c r="F10083" s="8">
        <v>0</v>
      </c>
      <c r="G10083" s="16" t="s">
        <v>22266</v>
      </c>
      <c r="I10083" s="10" t="s">
        <v>12826</v>
      </c>
      <c r="M10083" s="5" t="s">
        <v>22449</v>
      </c>
      <c r="O10083" s="2">
        <v>413313</v>
      </c>
      <c r="P10083" s="5" t="s">
        <v>12825</v>
      </c>
      <c r="Q10083" s="22" t="s">
        <v>10077</v>
      </c>
    </row>
    <row r="10084" spans="1:17" ht="61.5" customHeight="1" x14ac:dyDescent="0.25">
      <c r="A10084" s="27">
        <v>10082</v>
      </c>
      <c r="B10084" s="15" t="s">
        <v>18670</v>
      </c>
      <c r="F10084" s="8">
        <v>0</v>
      </c>
      <c r="G10084" s="16" t="s">
        <v>22266</v>
      </c>
      <c r="I10084" s="10" t="s">
        <v>12826</v>
      </c>
      <c r="M10084" s="5" t="s">
        <v>22449</v>
      </c>
      <c r="O10084" s="2">
        <v>413313</v>
      </c>
      <c r="P10084" s="5" t="s">
        <v>12825</v>
      </c>
      <c r="Q10084" s="22" t="s">
        <v>10078</v>
      </c>
    </row>
    <row r="10085" spans="1:17" ht="61.5" customHeight="1" x14ac:dyDescent="0.25">
      <c r="A10085" s="27">
        <v>10083</v>
      </c>
      <c r="B10085" s="15" t="s">
        <v>18671</v>
      </c>
      <c r="F10085" s="8">
        <v>0</v>
      </c>
      <c r="G10085" s="16" t="s">
        <v>22219</v>
      </c>
      <c r="I10085" s="10" t="s">
        <v>12826</v>
      </c>
      <c r="M10085" s="5" t="s">
        <v>22449</v>
      </c>
      <c r="O10085" s="2">
        <v>415731</v>
      </c>
      <c r="P10085" s="5" t="s">
        <v>12825</v>
      </c>
      <c r="Q10085" s="22" t="s">
        <v>10079</v>
      </c>
    </row>
    <row r="10086" spans="1:17" ht="61.5" customHeight="1" x14ac:dyDescent="0.25">
      <c r="A10086" s="27">
        <v>10084</v>
      </c>
      <c r="B10086" s="15" t="s">
        <v>18671</v>
      </c>
      <c r="F10086" s="8">
        <v>1911</v>
      </c>
      <c r="G10086" s="16" t="s">
        <v>21796</v>
      </c>
      <c r="I10086" s="10" t="s">
        <v>12826</v>
      </c>
      <c r="M10086" s="5" t="s">
        <v>22449</v>
      </c>
      <c r="O10086" s="2">
        <v>413328</v>
      </c>
      <c r="P10086" s="5" t="s">
        <v>12825</v>
      </c>
      <c r="Q10086" s="22" t="s">
        <v>10080</v>
      </c>
    </row>
    <row r="10087" spans="1:17" ht="61.5" customHeight="1" x14ac:dyDescent="0.25">
      <c r="A10087" s="27">
        <v>10085</v>
      </c>
      <c r="B10087" s="15" t="s">
        <v>18671</v>
      </c>
      <c r="F10087" s="8">
        <v>1911</v>
      </c>
      <c r="G10087" s="16" t="s">
        <v>21796</v>
      </c>
      <c r="I10087" s="10" t="s">
        <v>12826</v>
      </c>
      <c r="M10087" s="5" t="s">
        <v>22449</v>
      </c>
      <c r="O10087" s="2">
        <v>413328</v>
      </c>
      <c r="P10087" s="5" t="s">
        <v>12825</v>
      </c>
      <c r="Q10087" s="22" t="s">
        <v>10081</v>
      </c>
    </row>
    <row r="10088" spans="1:17" ht="61.5" customHeight="1" x14ac:dyDescent="0.25">
      <c r="A10088" s="27">
        <v>10086</v>
      </c>
      <c r="B10088" s="15" t="s">
        <v>18671</v>
      </c>
      <c r="F10088" s="8">
        <v>1911</v>
      </c>
      <c r="G10088" s="16" t="s">
        <v>21796</v>
      </c>
      <c r="I10088" s="10" t="s">
        <v>12826</v>
      </c>
      <c r="M10088" s="5" t="s">
        <v>22449</v>
      </c>
      <c r="O10088" s="2">
        <v>413328</v>
      </c>
      <c r="P10088" s="5" t="s">
        <v>12825</v>
      </c>
      <c r="Q10088" s="22" t="s">
        <v>10082</v>
      </c>
    </row>
    <row r="10089" spans="1:17" ht="61.5" customHeight="1" x14ac:dyDescent="0.25">
      <c r="A10089" s="27">
        <v>10087</v>
      </c>
      <c r="B10089" s="15" t="s">
        <v>18672</v>
      </c>
      <c r="F10089" s="8">
        <v>1940</v>
      </c>
      <c r="G10089" s="16" t="s">
        <v>22027</v>
      </c>
      <c r="I10089" s="10" t="s">
        <v>12826</v>
      </c>
      <c r="M10089" s="5" t="s">
        <v>22449</v>
      </c>
      <c r="O10089" s="2">
        <v>415827</v>
      </c>
      <c r="P10089" s="5" t="s">
        <v>12825</v>
      </c>
      <c r="Q10089" s="22" t="s">
        <v>10083</v>
      </c>
    </row>
    <row r="10090" spans="1:17" ht="61.5" customHeight="1" x14ac:dyDescent="0.25">
      <c r="A10090" s="27">
        <v>10088</v>
      </c>
      <c r="B10090" s="15" t="s">
        <v>18673</v>
      </c>
      <c r="F10090" s="8">
        <v>1937</v>
      </c>
      <c r="G10090" s="16" t="s">
        <v>22268</v>
      </c>
      <c r="I10090" s="10" t="s">
        <v>12826</v>
      </c>
      <c r="M10090" s="5" t="s">
        <v>22449</v>
      </c>
      <c r="O10090" s="2">
        <v>415803</v>
      </c>
      <c r="P10090" s="5" t="s">
        <v>12825</v>
      </c>
      <c r="Q10090" s="22" t="s">
        <v>10084</v>
      </c>
    </row>
    <row r="10091" spans="1:17" ht="61.5" customHeight="1" x14ac:dyDescent="0.25">
      <c r="A10091" s="27">
        <v>10089</v>
      </c>
      <c r="B10091" s="15" t="s">
        <v>18674</v>
      </c>
      <c r="F10091" s="8">
        <v>0</v>
      </c>
      <c r="G10091" s="16" t="s">
        <v>20547</v>
      </c>
      <c r="I10091" s="10" t="s">
        <v>12826</v>
      </c>
      <c r="M10091" s="5" t="s">
        <v>22449</v>
      </c>
      <c r="O10091" s="2">
        <v>404668</v>
      </c>
      <c r="P10091" s="5" t="s">
        <v>12825</v>
      </c>
      <c r="Q10091" s="22" t="s">
        <v>10085</v>
      </c>
    </row>
    <row r="10092" spans="1:17" ht="61.5" customHeight="1" x14ac:dyDescent="0.25">
      <c r="A10092" s="27">
        <v>10090</v>
      </c>
      <c r="B10092" s="15" t="s">
        <v>18675</v>
      </c>
      <c r="F10092" s="8">
        <v>1937</v>
      </c>
      <c r="G10092" s="16" t="s">
        <v>21189</v>
      </c>
      <c r="I10092" s="10" t="s">
        <v>12826</v>
      </c>
      <c r="M10092" s="5" t="s">
        <v>22449</v>
      </c>
      <c r="O10092" s="2">
        <v>413331</v>
      </c>
      <c r="P10092" s="5" t="s">
        <v>12825</v>
      </c>
      <c r="Q10092" s="22" t="s">
        <v>10086</v>
      </c>
    </row>
    <row r="10093" spans="1:17" ht="61.5" customHeight="1" x14ac:dyDescent="0.25">
      <c r="A10093" s="27">
        <v>10091</v>
      </c>
      <c r="B10093" s="15" t="s">
        <v>18676</v>
      </c>
      <c r="F10093" s="8">
        <v>0</v>
      </c>
      <c r="G10093" s="16" t="s">
        <v>21591</v>
      </c>
      <c r="I10093" s="10" t="s">
        <v>12826</v>
      </c>
      <c r="M10093" s="5" t="s">
        <v>22449</v>
      </c>
      <c r="O10093" s="2">
        <v>415692</v>
      </c>
      <c r="P10093" s="5" t="s">
        <v>12825</v>
      </c>
      <c r="Q10093" s="22" t="s">
        <v>3382</v>
      </c>
    </row>
    <row r="10094" spans="1:17" ht="61.5" customHeight="1" x14ac:dyDescent="0.25">
      <c r="A10094" s="27">
        <v>10092</v>
      </c>
      <c r="B10094" s="15" t="s">
        <v>18677</v>
      </c>
      <c r="F10094" s="8">
        <v>1903</v>
      </c>
      <c r="G10094" s="16" t="s">
        <v>20707</v>
      </c>
      <c r="I10094" s="10" t="s">
        <v>12826</v>
      </c>
      <c r="M10094" s="5" t="s">
        <v>22449</v>
      </c>
      <c r="O10094" s="2">
        <v>415888</v>
      </c>
      <c r="P10094" s="5" t="s">
        <v>12825</v>
      </c>
      <c r="Q10094" s="22" t="s">
        <v>10087</v>
      </c>
    </row>
    <row r="10095" spans="1:17" ht="61.5" customHeight="1" x14ac:dyDescent="0.25">
      <c r="A10095" s="27">
        <v>10093</v>
      </c>
      <c r="B10095" s="15" t="s">
        <v>18677</v>
      </c>
      <c r="F10095" s="8">
        <v>0</v>
      </c>
      <c r="G10095" s="16" t="s">
        <v>21489</v>
      </c>
      <c r="I10095" s="10" t="s">
        <v>12826</v>
      </c>
      <c r="M10095" s="5" t="s">
        <v>22449</v>
      </c>
      <c r="O10095" s="2">
        <v>404592</v>
      </c>
      <c r="P10095" s="5" t="s">
        <v>12825</v>
      </c>
      <c r="Q10095" s="22" t="s">
        <v>10088</v>
      </c>
    </row>
    <row r="10096" spans="1:17" ht="61.5" customHeight="1" x14ac:dyDescent="0.25">
      <c r="A10096" s="27">
        <v>10094</v>
      </c>
      <c r="B10096" s="15" t="s">
        <v>18678</v>
      </c>
      <c r="F10096" s="8">
        <v>0</v>
      </c>
      <c r="G10096" s="16" t="s">
        <v>22011</v>
      </c>
      <c r="I10096" s="10" t="s">
        <v>12826</v>
      </c>
      <c r="M10096" s="5" t="s">
        <v>22449</v>
      </c>
      <c r="O10096" s="2">
        <v>404606</v>
      </c>
      <c r="P10096" s="5" t="s">
        <v>12825</v>
      </c>
      <c r="Q10096" s="22" t="s">
        <v>10089</v>
      </c>
    </row>
    <row r="10097" spans="1:17" ht="61.5" customHeight="1" x14ac:dyDescent="0.25">
      <c r="A10097" s="27">
        <v>10095</v>
      </c>
      <c r="B10097" s="15" t="s">
        <v>18678</v>
      </c>
      <c r="F10097" s="8">
        <v>1929</v>
      </c>
      <c r="G10097" s="16" t="s">
        <v>22269</v>
      </c>
      <c r="I10097" s="10" t="s">
        <v>12826</v>
      </c>
      <c r="M10097" s="5" t="s">
        <v>22449</v>
      </c>
      <c r="O10097" s="2">
        <v>413314</v>
      </c>
      <c r="P10097" s="5" t="s">
        <v>12825</v>
      </c>
      <c r="Q10097" s="22" t="s">
        <v>10090</v>
      </c>
    </row>
    <row r="10098" spans="1:17" ht="61.5" customHeight="1" x14ac:dyDescent="0.25">
      <c r="A10098" s="27">
        <v>10096</v>
      </c>
      <c r="B10098" s="15" t="s">
        <v>18678</v>
      </c>
      <c r="F10098" s="8">
        <v>0</v>
      </c>
      <c r="G10098" s="16" t="s">
        <v>22269</v>
      </c>
      <c r="I10098" s="10" t="s">
        <v>12826</v>
      </c>
      <c r="M10098" s="5" t="s">
        <v>22449</v>
      </c>
      <c r="O10098" s="2">
        <v>413314</v>
      </c>
      <c r="P10098" s="5" t="s">
        <v>12825</v>
      </c>
      <c r="Q10098" s="22" t="s">
        <v>10091</v>
      </c>
    </row>
    <row r="10099" spans="1:17" ht="61.5" customHeight="1" x14ac:dyDescent="0.25">
      <c r="A10099" s="27">
        <v>10097</v>
      </c>
      <c r="B10099" s="15" t="s">
        <v>18678</v>
      </c>
      <c r="F10099" s="8">
        <v>0</v>
      </c>
      <c r="G10099" s="16" t="s">
        <v>22269</v>
      </c>
      <c r="I10099" s="10" t="s">
        <v>12826</v>
      </c>
      <c r="M10099" s="5" t="s">
        <v>22449</v>
      </c>
      <c r="O10099" s="2">
        <v>413314</v>
      </c>
      <c r="P10099" s="5" t="s">
        <v>12825</v>
      </c>
      <c r="Q10099" s="22" t="s">
        <v>10092</v>
      </c>
    </row>
    <row r="10100" spans="1:17" ht="61.5" customHeight="1" x14ac:dyDescent="0.25">
      <c r="A10100" s="27">
        <v>10098</v>
      </c>
      <c r="B10100" s="15" t="s">
        <v>18678</v>
      </c>
      <c r="F10100" s="8">
        <v>0</v>
      </c>
      <c r="G10100" s="16" t="s">
        <v>22270</v>
      </c>
      <c r="I10100" s="10" t="s">
        <v>12826</v>
      </c>
      <c r="M10100" s="5" t="s">
        <v>22449</v>
      </c>
      <c r="O10100" s="2">
        <v>413314</v>
      </c>
      <c r="P10100" s="5" t="s">
        <v>12825</v>
      </c>
      <c r="Q10100" s="22" t="s">
        <v>10093</v>
      </c>
    </row>
    <row r="10101" spans="1:17" ht="61.5" customHeight="1" x14ac:dyDescent="0.25">
      <c r="A10101" s="27">
        <v>10099</v>
      </c>
      <c r="B10101" s="15" t="s">
        <v>18678</v>
      </c>
      <c r="F10101" s="8">
        <v>0</v>
      </c>
      <c r="G10101" s="16" t="s">
        <v>22270</v>
      </c>
      <c r="I10101" s="10" t="s">
        <v>12826</v>
      </c>
      <c r="M10101" s="5" t="s">
        <v>22449</v>
      </c>
      <c r="O10101" s="2">
        <v>413314</v>
      </c>
      <c r="P10101" s="5" t="s">
        <v>12825</v>
      </c>
      <c r="Q10101" s="22" t="s">
        <v>10094</v>
      </c>
    </row>
    <row r="10102" spans="1:17" ht="61.5" customHeight="1" x14ac:dyDescent="0.25">
      <c r="A10102" s="27">
        <v>10100</v>
      </c>
      <c r="B10102" s="15" t="s">
        <v>18679</v>
      </c>
      <c r="F10102" s="8">
        <v>0</v>
      </c>
      <c r="G10102" s="16" t="s">
        <v>22218</v>
      </c>
      <c r="I10102" s="10" t="s">
        <v>12826</v>
      </c>
      <c r="M10102" s="5" t="s">
        <v>22449</v>
      </c>
      <c r="O10102" s="2">
        <v>413311</v>
      </c>
      <c r="P10102" s="5" t="s">
        <v>12825</v>
      </c>
      <c r="Q10102" s="22" t="s">
        <v>10095</v>
      </c>
    </row>
    <row r="10103" spans="1:17" ht="61.5" customHeight="1" x14ac:dyDescent="0.25">
      <c r="A10103" s="27">
        <v>10101</v>
      </c>
      <c r="B10103" s="15" t="s">
        <v>18680</v>
      </c>
      <c r="F10103" s="8">
        <v>1939</v>
      </c>
      <c r="G10103" s="16" t="s">
        <v>21275</v>
      </c>
      <c r="I10103" s="10" t="s">
        <v>12826</v>
      </c>
      <c r="M10103" s="5" t="s">
        <v>22449</v>
      </c>
      <c r="O10103" s="2">
        <v>415800</v>
      </c>
      <c r="P10103" s="5" t="s">
        <v>12825</v>
      </c>
      <c r="Q10103" s="22" t="s">
        <v>10096</v>
      </c>
    </row>
    <row r="10104" spans="1:17" ht="61.5" customHeight="1" x14ac:dyDescent="0.25">
      <c r="A10104" s="27">
        <v>10102</v>
      </c>
      <c r="B10104" s="15" t="s">
        <v>18681</v>
      </c>
      <c r="F10104" s="8">
        <v>1940</v>
      </c>
      <c r="G10104" s="16" t="s">
        <v>21902</v>
      </c>
      <c r="I10104" s="10" t="s">
        <v>12826</v>
      </c>
      <c r="M10104" s="5" t="s">
        <v>22449</v>
      </c>
      <c r="O10104" s="2">
        <v>404671</v>
      </c>
      <c r="P10104" s="5" t="s">
        <v>12825</v>
      </c>
      <c r="Q10104" s="22" t="s">
        <v>10097</v>
      </c>
    </row>
    <row r="10105" spans="1:17" ht="61.5" customHeight="1" x14ac:dyDescent="0.25">
      <c r="A10105" s="27">
        <v>10103</v>
      </c>
      <c r="B10105" s="15" t="s">
        <v>18681</v>
      </c>
      <c r="F10105" s="8">
        <v>0</v>
      </c>
      <c r="G10105" s="16" t="s">
        <v>22271</v>
      </c>
      <c r="I10105" s="10" t="s">
        <v>12826</v>
      </c>
      <c r="M10105" s="5" t="s">
        <v>22449</v>
      </c>
      <c r="O10105" s="2">
        <v>415809</v>
      </c>
      <c r="P10105" s="5" t="s">
        <v>12825</v>
      </c>
      <c r="Q10105" s="22" t="s">
        <v>10098</v>
      </c>
    </row>
    <row r="10106" spans="1:17" ht="61.5" customHeight="1" x14ac:dyDescent="0.25">
      <c r="A10106" s="27">
        <v>10104</v>
      </c>
      <c r="B10106" s="15" t="s">
        <v>18681</v>
      </c>
      <c r="F10106" s="8">
        <v>0</v>
      </c>
      <c r="G10106" s="16" t="s">
        <v>22272</v>
      </c>
      <c r="I10106" s="10" t="s">
        <v>12826</v>
      </c>
      <c r="M10106" s="5" t="s">
        <v>22449</v>
      </c>
      <c r="O10106" s="2">
        <v>413313</v>
      </c>
      <c r="P10106" s="5" t="s">
        <v>12825</v>
      </c>
      <c r="Q10106" s="22" t="s">
        <v>10099</v>
      </c>
    </row>
    <row r="10107" spans="1:17" ht="61.5" customHeight="1" x14ac:dyDescent="0.25">
      <c r="A10107" s="27">
        <v>10105</v>
      </c>
      <c r="B10107" s="15" t="s">
        <v>18682</v>
      </c>
      <c r="F10107" s="8">
        <v>0</v>
      </c>
      <c r="G10107" s="16" t="s">
        <v>22049</v>
      </c>
      <c r="I10107" s="10" t="s">
        <v>12826</v>
      </c>
      <c r="M10107" s="5" t="s">
        <v>22449</v>
      </c>
      <c r="O10107" s="2">
        <v>415896</v>
      </c>
      <c r="P10107" s="5" t="s">
        <v>12825</v>
      </c>
      <c r="Q10107" s="22" t="s">
        <v>10100</v>
      </c>
    </row>
    <row r="10108" spans="1:17" ht="61.5" customHeight="1" x14ac:dyDescent="0.25">
      <c r="A10108" s="27">
        <v>10106</v>
      </c>
      <c r="B10108" s="15" t="s">
        <v>18683</v>
      </c>
      <c r="F10108" s="8">
        <v>1926</v>
      </c>
      <c r="G10108" s="16" t="s">
        <v>20582</v>
      </c>
      <c r="I10108" s="10" t="s">
        <v>12826</v>
      </c>
      <c r="M10108" s="5" t="s">
        <v>22449</v>
      </c>
      <c r="O10108" s="2">
        <v>415821</v>
      </c>
      <c r="P10108" s="5" t="s">
        <v>12825</v>
      </c>
      <c r="Q10108" s="22" t="s">
        <v>10101</v>
      </c>
    </row>
    <row r="10109" spans="1:17" ht="61.5" customHeight="1" x14ac:dyDescent="0.25">
      <c r="A10109" s="27">
        <v>10107</v>
      </c>
      <c r="B10109" s="15" t="s">
        <v>18684</v>
      </c>
      <c r="F10109" s="8">
        <v>1941</v>
      </c>
      <c r="G10109" s="16" t="s">
        <v>22273</v>
      </c>
      <c r="I10109" s="10" t="s">
        <v>12826</v>
      </c>
      <c r="M10109" s="5" t="s">
        <v>22449</v>
      </c>
      <c r="O10109" s="2">
        <v>415917</v>
      </c>
      <c r="P10109" s="5" t="s">
        <v>12825</v>
      </c>
      <c r="Q10109" s="22" t="s">
        <v>10102</v>
      </c>
    </row>
    <row r="10110" spans="1:17" ht="61.5" customHeight="1" x14ac:dyDescent="0.25">
      <c r="A10110" s="27">
        <v>10108</v>
      </c>
      <c r="B10110" s="15" t="s">
        <v>18685</v>
      </c>
      <c r="F10110" s="8">
        <v>0</v>
      </c>
      <c r="G10110" s="16" t="s">
        <v>22026</v>
      </c>
      <c r="I10110" s="10" t="s">
        <v>12826</v>
      </c>
      <c r="M10110" s="5" t="s">
        <v>22449</v>
      </c>
      <c r="O10110" s="2">
        <v>404671</v>
      </c>
      <c r="P10110" s="5" t="s">
        <v>12825</v>
      </c>
      <c r="Q10110" s="22" t="s">
        <v>10103</v>
      </c>
    </row>
    <row r="10111" spans="1:17" ht="61.5" customHeight="1" x14ac:dyDescent="0.25">
      <c r="A10111" s="27">
        <v>10109</v>
      </c>
      <c r="B10111" s="15" t="s">
        <v>18685</v>
      </c>
      <c r="F10111" s="8">
        <v>0</v>
      </c>
      <c r="G10111" s="16" t="s">
        <v>22047</v>
      </c>
      <c r="I10111" s="10" t="s">
        <v>12826</v>
      </c>
      <c r="M10111" s="5" t="s">
        <v>22449</v>
      </c>
      <c r="O10111" s="2">
        <v>413311</v>
      </c>
      <c r="P10111" s="5" t="s">
        <v>12825</v>
      </c>
      <c r="Q10111" s="22" t="s">
        <v>10104</v>
      </c>
    </row>
    <row r="10112" spans="1:17" ht="61.5" customHeight="1" x14ac:dyDescent="0.25">
      <c r="A10112" s="27">
        <v>10110</v>
      </c>
      <c r="B10112" s="15" t="s">
        <v>18685</v>
      </c>
      <c r="F10112" s="8">
        <v>1997</v>
      </c>
      <c r="G10112" s="16" t="s">
        <v>20609</v>
      </c>
      <c r="I10112" s="10" t="s">
        <v>12826</v>
      </c>
      <c r="M10112" s="5" t="s">
        <v>22449</v>
      </c>
      <c r="O10112" s="2">
        <v>413315</v>
      </c>
      <c r="P10112" s="5" t="s">
        <v>12825</v>
      </c>
      <c r="Q10112" s="22" t="s">
        <v>10105</v>
      </c>
    </row>
    <row r="10113" spans="1:17" ht="61.5" customHeight="1" x14ac:dyDescent="0.25">
      <c r="A10113" s="27">
        <v>10111</v>
      </c>
      <c r="B10113" s="15" t="s">
        <v>18686</v>
      </c>
      <c r="F10113" s="8">
        <v>1911</v>
      </c>
      <c r="G10113" s="16" t="s">
        <v>21062</v>
      </c>
      <c r="I10113" s="10" t="s">
        <v>12826</v>
      </c>
      <c r="M10113" s="5" t="s">
        <v>22449</v>
      </c>
      <c r="O10113" s="2">
        <v>415801</v>
      </c>
      <c r="P10113" s="5" t="s">
        <v>12825</v>
      </c>
      <c r="Q10113" s="22" t="s">
        <v>10106</v>
      </c>
    </row>
    <row r="10114" spans="1:17" ht="61.5" customHeight="1" x14ac:dyDescent="0.25">
      <c r="A10114" s="27">
        <v>10112</v>
      </c>
      <c r="B10114" s="15" t="s">
        <v>18686</v>
      </c>
      <c r="F10114" s="8">
        <v>0</v>
      </c>
      <c r="G10114" s="16" t="s">
        <v>22010</v>
      </c>
      <c r="I10114" s="10" t="s">
        <v>12826</v>
      </c>
      <c r="M10114" s="5" t="s">
        <v>22449</v>
      </c>
      <c r="O10114" s="2">
        <v>413322</v>
      </c>
      <c r="P10114" s="5" t="s">
        <v>12825</v>
      </c>
      <c r="Q10114" s="22" t="s">
        <v>10107</v>
      </c>
    </row>
    <row r="10115" spans="1:17" ht="61.5" customHeight="1" x14ac:dyDescent="0.25">
      <c r="A10115" s="27">
        <v>10113</v>
      </c>
      <c r="B10115" s="15" t="s">
        <v>18687</v>
      </c>
      <c r="F10115" s="8">
        <v>0</v>
      </c>
      <c r="G10115" s="16" t="s">
        <v>20945</v>
      </c>
      <c r="I10115" s="10" t="s">
        <v>12826</v>
      </c>
      <c r="M10115" s="5" t="s">
        <v>22449</v>
      </c>
      <c r="O10115" s="2">
        <v>415878</v>
      </c>
      <c r="P10115" s="5" t="s">
        <v>12825</v>
      </c>
      <c r="Q10115" s="22" t="s">
        <v>10108</v>
      </c>
    </row>
    <row r="10116" spans="1:17" ht="61.5" customHeight="1" x14ac:dyDescent="0.25">
      <c r="A10116" s="27">
        <v>10114</v>
      </c>
      <c r="B10116" s="15" t="s">
        <v>18687</v>
      </c>
      <c r="F10116" s="8">
        <v>0</v>
      </c>
      <c r="G10116" s="16" t="s">
        <v>22274</v>
      </c>
      <c r="I10116" s="10" t="s">
        <v>12826</v>
      </c>
      <c r="M10116" s="5" t="s">
        <v>22449</v>
      </c>
      <c r="O10116" s="2">
        <v>404655</v>
      </c>
      <c r="P10116" s="5" t="s">
        <v>12825</v>
      </c>
      <c r="Q10116" s="22" t="s">
        <v>10109</v>
      </c>
    </row>
    <row r="10117" spans="1:17" ht="61.5" customHeight="1" x14ac:dyDescent="0.25">
      <c r="A10117" s="27">
        <v>10115</v>
      </c>
      <c r="B10117" s="15" t="s">
        <v>18687</v>
      </c>
      <c r="F10117" s="8">
        <v>0</v>
      </c>
      <c r="G10117" s="16" t="s">
        <v>21384</v>
      </c>
      <c r="I10117" s="10" t="s">
        <v>12826</v>
      </c>
      <c r="M10117" s="5" t="s">
        <v>22449</v>
      </c>
      <c r="O10117" s="2">
        <v>413311</v>
      </c>
      <c r="P10117" s="5" t="s">
        <v>12825</v>
      </c>
      <c r="Q10117" s="22" t="s">
        <v>10110</v>
      </c>
    </row>
    <row r="10118" spans="1:17" ht="61.5" customHeight="1" x14ac:dyDescent="0.25">
      <c r="A10118" s="27">
        <v>10116</v>
      </c>
      <c r="B10118" s="15" t="s">
        <v>18688</v>
      </c>
      <c r="F10118" s="8">
        <v>0</v>
      </c>
      <c r="G10118" s="16" t="s">
        <v>22275</v>
      </c>
      <c r="I10118" s="10" t="s">
        <v>12826</v>
      </c>
      <c r="M10118" s="5" t="s">
        <v>22449</v>
      </c>
      <c r="O10118" s="2">
        <v>404674</v>
      </c>
      <c r="P10118" s="5" t="s">
        <v>12825</v>
      </c>
      <c r="Q10118" s="22" t="s">
        <v>10111</v>
      </c>
    </row>
    <row r="10119" spans="1:17" ht="61.5" customHeight="1" x14ac:dyDescent="0.25">
      <c r="A10119" s="27">
        <v>10117</v>
      </c>
      <c r="B10119" s="15" t="s">
        <v>18689</v>
      </c>
      <c r="F10119" s="8">
        <v>0</v>
      </c>
      <c r="G10119" s="16" t="s">
        <v>22087</v>
      </c>
      <c r="I10119" s="10" t="s">
        <v>12826</v>
      </c>
      <c r="M10119" s="5" t="s">
        <v>22449</v>
      </c>
      <c r="O10119" s="2">
        <v>415866</v>
      </c>
      <c r="P10119" s="5" t="s">
        <v>12825</v>
      </c>
      <c r="Q10119" s="22" t="s">
        <v>10112</v>
      </c>
    </row>
    <row r="10120" spans="1:17" ht="61.5" customHeight="1" x14ac:dyDescent="0.25">
      <c r="A10120" s="27">
        <v>10118</v>
      </c>
      <c r="B10120" s="15" t="s">
        <v>18689</v>
      </c>
      <c r="F10120" s="8">
        <v>0</v>
      </c>
      <c r="G10120" s="16" t="s">
        <v>20595</v>
      </c>
      <c r="I10120" s="10" t="s">
        <v>12826</v>
      </c>
      <c r="M10120" s="5" t="s">
        <v>22449</v>
      </c>
      <c r="O10120" s="2">
        <v>415696</v>
      </c>
      <c r="P10120" s="5" t="s">
        <v>12825</v>
      </c>
      <c r="Q10120" s="22" t="s">
        <v>10113</v>
      </c>
    </row>
    <row r="10121" spans="1:17" ht="61.5" customHeight="1" x14ac:dyDescent="0.25">
      <c r="A10121" s="27">
        <v>10119</v>
      </c>
      <c r="B10121" s="15" t="s">
        <v>18689</v>
      </c>
      <c r="F10121" s="8">
        <v>1934</v>
      </c>
      <c r="G10121" s="16" t="s">
        <v>20748</v>
      </c>
      <c r="I10121" s="10" t="s">
        <v>12826</v>
      </c>
      <c r="M10121" s="5" t="s">
        <v>22449</v>
      </c>
      <c r="O10121" s="2">
        <v>412075</v>
      </c>
      <c r="P10121" s="5" t="s">
        <v>12825</v>
      </c>
      <c r="Q10121" s="22" t="s">
        <v>10114</v>
      </c>
    </row>
    <row r="10122" spans="1:17" ht="61.5" customHeight="1" x14ac:dyDescent="0.25">
      <c r="A10122" s="27">
        <v>10120</v>
      </c>
      <c r="B10122" s="15" t="s">
        <v>18690</v>
      </c>
      <c r="F10122" s="8">
        <v>0</v>
      </c>
      <c r="G10122" s="16" t="s">
        <v>20774</v>
      </c>
      <c r="I10122" s="10" t="s">
        <v>12826</v>
      </c>
      <c r="M10122" s="5" t="s">
        <v>22449</v>
      </c>
      <c r="O10122" s="2">
        <v>415712</v>
      </c>
      <c r="P10122" s="5" t="s">
        <v>12825</v>
      </c>
      <c r="Q10122" s="22" t="s">
        <v>10115</v>
      </c>
    </row>
    <row r="10123" spans="1:17" ht="61.5" customHeight="1" x14ac:dyDescent="0.25">
      <c r="A10123" s="27">
        <v>10121</v>
      </c>
      <c r="B10123" s="15" t="s">
        <v>18691</v>
      </c>
      <c r="F10123" s="8">
        <v>0</v>
      </c>
      <c r="G10123" s="16" t="s">
        <v>22276</v>
      </c>
      <c r="I10123" s="10" t="s">
        <v>12826</v>
      </c>
      <c r="M10123" s="5" t="s">
        <v>22449</v>
      </c>
      <c r="O10123" s="2">
        <v>404668</v>
      </c>
      <c r="P10123" s="5" t="s">
        <v>12825</v>
      </c>
      <c r="Q10123" s="22" t="s">
        <v>10116</v>
      </c>
    </row>
    <row r="10124" spans="1:17" ht="61.5" customHeight="1" x14ac:dyDescent="0.25">
      <c r="A10124" s="27">
        <v>10122</v>
      </c>
      <c r="B10124" s="15" t="s">
        <v>18691</v>
      </c>
      <c r="F10124" s="8">
        <v>0</v>
      </c>
      <c r="G10124" s="16" t="s">
        <v>21629</v>
      </c>
      <c r="I10124" s="10" t="s">
        <v>12826</v>
      </c>
      <c r="M10124" s="5" t="s">
        <v>22449</v>
      </c>
      <c r="O10124" s="2">
        <v>415712</v>
      </c>
      <c r="P10124" s="5" t="s">
        <v>12825</v>
      </c>
      <c r="Q10124" s="22" t="s">
        <v>10117</v>
      </c>
    </row>
    <row r="10125" spans="1:17" ht="61.5" customHeight="1" x14ac:dyDescent="0.25">
      <c r="A10125" s="27">
        <v>10123</v>
      </c>
      <c r="B10125" s="15" t="s">
        <v>18691</v>
      </c>
      <c r="F10125" s="8">
        <v>1940</v>
      </c>
      <c r="G10125" s="16" t="s">
        <v>22277</v>
      </c>
      <c r="I10125" s="10" t="s">
        <v>12826</v>
      </c>
      <c r="M10125" s="5" t="s">
        <v>22449</v>
      </c>
      <c r="O10125" s="2">
        <v>413328</v>
      </c>
      <c r="P10125" s="5" t="s">
        <v>12825</v>
      </c>
      <c r="Q10125" s="22" t="s">
        <v>10118</v>
      </c>
    </row>
    <row r="10126" spans="1:17" ht="61.5" customHeight="1" x14ac:dyDescent="0.25">
      <c r="A10126" s="27">
        <v>10124</v>
      </c>
      <c r="B10126" s="15" t="s">
        <v>18692</v>
      </c>
      <c r="F10126" s="8">
        <v>0</v>
      </c>
      <c r="G10126" s="16" t="s">
        <v>22278</v>
      </c>
      <c r="I10126" s="10" t="s">
        <v>12826</v>
      </c>
      <c r="M10126" s="5" t="s">
        <v>22449</v>
      </c>
      <c r="O10126" s="2">
        <v>415912</v>
      </c>
      <c r="P10126" s="5" t="s">
        <v>12825</v>
      </c>
      <c r="Q10126" s="22" t="s">
        <v>10119</v>
      </c>
    </row>
    <row r="10127" spans="1:17" ht="61.5" customHeight="1" x14ac:dyDescent="0.25">
      <c r="A10127" s="27">
        <v>10125</v>
      </c>
      <c r="B10127" s="15" t="s">
        <v>18692</v>
      </c>
      <c r="F10127" s="8">
        <v>0</v>
      </c>
      <c r="G10127" s="16" t="s">
        <v>21008</v>
      </c>
      <c r="I10127" s="10" t="s">
        <v>12826</v>
      </c>
      <c r="M10127" s="5" t="s">
        <v>22449</v>
      </c>
      <c r="O10127" s="2">
        <v>415732</v>
      </c>
      <c r="P10127" s="5" t="s">
        <v>12825</v>
      </c>
      <c r="Q10127" s="22" t="s">
        <v>10120</v>
      </c>
    </row>
    <row r="10128" spans="1:17" ht="61.5" customHeight="1" x14ac:dyDescent="0.25">
      <c r="A10128" s="27">
        <v>10126</v>
      </c>
      <c r="B10128" s="15" t="s">
        <v>18692</v>
      </c>
      <c r="F10128" s="8">
        <v>0</v>
      </c>
      <c r="G10128" s="16" t="s">
        <v>21008</v>
      </c>
      <c r="I10128" s="10" t="s">
        <v>12826</v>
      </c>
      <c r="M10128" s="5" t="s">
        <v>22449</v>
      </c>
      <c r="O10128" s="2">
        <v>415732</v>
      </c>
      <c r="P10128" s="5" t="s">
        <v>12825</v>
      </c>
      <c r="Q10128" s="22" t="s">
        <v>10121</v>
      </c>
    </row>
    <row r="10129" spans="1:17" ht="61.5" customHeight="1" x14ac:dyDescent="0.25">
      <c r="A10129" s="27">
        <v>10127</v>
      </c>
      <c r="B10129" s="15" t="s">
        <v>18692</v>
      </c>
      <c r="F10129" s="8">
        <v>0</v>
      </c>
      <c r="G10129" s="16" t="s">
        <v>22279</v>
      </c>
      <c r="I10129" s="10" t="s">
        <v>12826</v>
      </c>
      <c r="M10129" s="5" t="s">
        <v>22449</v>
      </c>
      <c r="O10129" s="2">
        <v>413314</v>
      </c>
      <c r="P10129" s="5" t="s">
        <v>12825</v>
      </c>
      <c r="Q10129" s="22" t="s">
        <v>10122</v>
      </c>
    </row>
    <row r="10130" spans="1:17" ht="61.5" customHeight="1" x14ac:dyDescent="0.25">
      <c r="A10130" s="27">
        <v>10128</v>
      </c>
      <c r="B10130" s="15" t="s">
        <v>18693</v>
      </c>
      <c r="F10130" s="8">
        <v>1940</v>
      </c>
      <c r="G10130" s="16" t="s">
        <v>21602</v>
      </c>
      <c r="I10130" s="10" t="s">
        <v>12826</v>
      </c>
      <c r="M10130" s="5" t="s">
        <v>22449</v>
      </c>
      <c r="O10130" s="2">
        <v>404671</v>
      </c>
      <c r="P10130" s="5" t="s">
        <v>12825</v>
      </c>
      <c r="Q10130" s="22" t="s">
        <v>10123</v>
      </c>
    </row>
    <row r="10131" spans="1:17" ht="61.5" customHeight="1" x14ac:dyDescent="0.25">
      <c r="A10131" s="27">
        <v>10129</v>
      </c>
      <c r="B10131" s="15" t="s">
        <v>18693</v>
      </c>
      <c r="F10131" s="8">
        <v>0</v>
      </c>
      <c r="G10131" s="16" t="s">
        <v>21629</v>
      </c>
      <c r="I10131" s="10" t="s">
        <v>12826</v>
      </c>
      <c r="M10131" s="5" t="s">
        <v>22449</v>
      </c>
      <c r="O10131" s="2">
        <v>415712</v>
      </c>
      <c r="P10131" s="5" t="s">
        <v>12825</v>
      </c>
      <c r="Q10131" s="22" t="s">
        <v>10124</v>
      </c>
    </row>
    <row r="10132" spans="1:17" ht="61.5" customHeight="1" x14ac:dyDescent="0.25">
      <c r="A10132" s="27">
        <v>10130</v>
      </c>
      <c r="B10132" s="15" t="s">
        <v>18694</v>
      </c>
      <c r="F10132" s="8">
        <v>1948</v>
      </c>
      <c r="G10132" s="16" t="s">
        <v>22007</v>
      </c>
      <c r="I10132" s="10" t="s">
        <v>12826</v>
      </c>
      <c r="M10132" s="5" t="s">
        <v>22449</v>
      </c>
      <c r="O10132" s="2">
        <v>404606</v>
      </c>
      <c r="P10132" s="5" t="s">
        <v>12825</v>
      </c>
      <c r="Q10132" s="22" t="s">
        <v>10125</v>
      </c>
    </row>
    <row r="10133" spans="1:17" ht="61.5" customHeight="1" x14ac:dyDescent="0.25">
      <c r="A10133" s="27">
        <v>10131</v>
      </c>
      <c r="B10133" s="15" t="s">
        <v>18695</v>
      </c>
      <c r="F10133" s="8">
        <v>0</v>
      </c>
      <c r="G10133" s="16" t="s">
        <v>22280</v>
      </c>
      <c r="I10133" s="10" t="s">
        <v>12826</v>
      </c>
      <c r="M10133" s="5" t="s">
        <v>22449</v>
      </c>
      <c r="O10133" s="2">
        <v>404656</v>
      </c>
      <c r="P10133" s="5" t="s">
        <v>12825</v>
      </c>
      <c r="Q10133" s="22" t="s">
        <v>10126</v>
      </c>
    </row>
    <row r="10134" spans="1:17" ht="61.5" customHeight="1" x14ac:dyDescent="0.25">
      <c r="A10134" s="27">
        <v>10132</v>
      </c>
      <c r="B10134" s="15" t="s">
        <v>18695</v>
      </c>
      <c r="F10134" s="8">
        <v>1927</v>
      </c>
      <c r="G10134" s="16" t="s">
        <v>20856</v>
      </c>
      <c r="I10134" s="10" t="s">
        <v>12826</v>
      </c>
      <c r="M10134" s="5" t="s">
        <v>22449</v>
      </c>
      <c r="O10134" s="2">
        <v>415878</v>
      </c>
      <c r="P10134" s="5" t="s">
        <v>12825</v>
      </c>
      <c r="Q10134" s="22" t="s">
        <v>10127</v>
      </c>
    </row>
    <row r="10135" spans="1:17" ht="61.5" customHeight="1" x14ac:dyDescent="0.25">
      <c r="A10135" s="27">
        <v>10133</v>
      </c>
      <c r="B10135" s="15" t="s">
        <v>18695</v>
      </c>
      <c r="F10135" s="8">
        <v>0</v>
      </c>
      <c r="G10135" s="16" t="s">
        <v>22149</v>
      </c>
      <c r="I10135" s="10" t="s">
        <v>12826</v>
      </c>
      <c r="M10135" s="5" t="s">
        <v>22449</v>
      </c>
      <c r="O10135" s="2">
        <v>415796</v>
      </c>
      <c r="P10135" s="5" t="s">
        <v>12825</v>
      </c>
      <c r="Q10135" s="22" t="s">
        <v>10128</v>
      </c>
    </row>
    <row r="10136" spans="1:17" ht="61.5" customHeight="1" x14ac:dyDescent="0.25">
      <c r="A10136" s="27">
        <v>10134</v>
      </c>
      <c r="B10136" s="15" t="s">
        <v>18695</v>
      </c>
      <c r="F10136" s="8">
        <v>1929</v>
      </c>
      <c r="G10136" s="16" t="s">
        <v>21010</v>
      </c>
      <c r="I10136" s="10" t="s">
        <v>12826</v>
      </c>
      <c r="M10136" s="5" t="s">
        <v>22449</v>
      </c>
      <c r="O10136" s="2">
        <v>413329</v>
      </c>
      <c r="P10136" s="5" t="s">
        <v>12825</v>
      </c>
      <c r="Q10136" s="22" t="s">
        <v>10129</v>
      </c>
    </row>
    <row r="10137" spans="1:17" ht="61.5" customHeight="1" x14ac:dyDescent="0.25">
      <c r="A10137" s="27">
        <v>10135</v>
      </c>
      <c r="B10137" s="15" t="s">
        <v>18696</v>
      </c>
      <c r="F10137" s="8">
        <v>0</v>
      </c>
      <c r="G10137" s="16" t="s">
        <v>20630</v>
      </c>
      <c r="I10137" s="10" t="s">
        <v>12826</v>
      </c>
      <c r="M10137" s="5" t="s">
        <v>22449</v>
      </c>
      <c r="O10137" s="2">
        <v>413315</v>
      </c>
      <c r="P10137" s="5" t="s">
        <v>12825</v>
      </c>
      <c r="Q10137" s="22" t="s">
        <v>10130</v>
      </c>
    </row>
    <row r="10138" spans="1:17" ht="61.5" customHeight="1" x14ac:dyDescent="0.25">
      <c r="A10138" s="27">
        <v>10136</v>
      </c>
      <c r="B10138" s="15" t="s">
        <v>18697</v>
      </c>
      <c r="F10138" s="8">
        <v>0</v>
      </c>
      <c r="G10138" s="16" t="s">
        <v>21334</v>
      </c>
      <c r="I10138" s="10" t="s">
        <v>12826</v>
      </c>
      <c r="M10138" s="5" t="s">
        <v>22449</v>
      </c>
      <c r="O10138" s="2">
        <v>415845</v>
      </c>
      <c r="P10138" s="5" t="s">
        <v>12825</v>
      </c>
      <c r="Q10138" s="22" t="s">
        <v>10131</v>
      </c>
    </row>
    <row r="10139" spans="1:17" ht="61.5" customHeight="1" x14ac:dyDescent="0.25">
      <c r="A10139" s="27">
        <v>10137</v>
      </c>
      <c r="B10139" s="15" t="s">
        <v>18698</v>
      </c>
      <c r="F10139" s="8">
        <v>0</v>
      </c>
      <c r="G10139" s="16" t="s">
        <v>22125</v>
      </c>
      <c r="I10139" s="10" t="s">
        <v>12826</v>
      </c>
      <c r="M10139" s="5" t="s">
        <v>22449</v>
      </c>
      <c r="O10139" s="2">
        <v>415913</v>
      </c>
      <c r="P10139" s="5" t="s">
        <v>12825</v>
      </c>
      <c r="Q10139" s="22" t="s">
        <v>10132</v>
      </c>
    </row>
    <row r="10140" spans="1:17" ht="61.5" customHeight="1" x14ac:dyDescent="0.25">
      <c r="A10140" s="27">
        <v>10138</v>
      </c>
      <c r="B10140" s="15" t="s">
        <v>18699</v>
      </c>
      <c r="F10140" s="8">
        <v>0</v>
      </c>
      <c r="G10140" s="16" t="s">
        <v>22281</v>
      </c>
      <c r="I10140" s="10" t="s">
        <v>12826</v>
      </c>
      <c r="M10140" s="5" t="s">
        <v>22449</v>
      </c>
      <c r="O10140" s="2">
        <v>415804</v>
      </c>
      <c r="P10140" s="5" t="s">
        <v>12825</v>
      </c>
      <c r="Q10140" s="22" t="s">
        <v>10133</v>
      </c>
    </row>
    <row r="10141" spans="1:17" ht="61.5" customHeight="1" x14ac:dyDescent="0.25">
      <c r="A10141" s="27">
        <v>10139</v>
      </c>
      <c r="B10141" s="15" t="s">
        <v>18700</v>
      </c>
      <c r="F10141" s="8">
        <v>1940</v>
      </c>
      <c r="G10141" s="16" t="s">
        <v>22231</v>
      </c>
      <c r="I10141" s="10" t="s">
        <v>12826</v>
      </c>
      <c r="M10141" s="5" t="s">
        <v>22449</v>
      </c>
      <c r="O10141" s="2">
        <v>413329</v>
      </c>
      <c r="P10141" s="5" t="s">
        <v>12825</v>
      </c>
      <c r="Q10141" s="22" t="s">
        <v>10134</v>
      </c>
    </row>
    <row r="10142" spans="1:17" ht="61.5" customHeight="1" x14ac:dyDescent="0.25">
      <c r="A10142" s="27">
        <v>10140</v>
      </c>
      <c r="B10142" s="15" t="s">
        <v>18701</v>
      </c>
      <c r="F10142" s="8">
        <v>1914</v>
      </c>
      <c r="G10142" s="16" t="s">
        <v>20748</v>
      </c>
      <c r="I10142" s="10" t="s">
        <v>12826</v>
      </c>
      <c r="M10142" s="5" t="s">
        <v>22449</v>
      </c>
      <c r="O10142" s="2">
        <v>412075</v>
      </c>
      <c r="P10142" s="5" t="s">
        <v>12825</v>
      </c>
      <c r="Q10142" s="22" t="s">
        <v>10135</v>
      </c>
    </row>
    <row r="10143" spans="1:17" ht="61.5" customHeight="1" x14ac:dyDescent="0.25">
      <c r="A10143" s="27">
        <v>10141</v>
      </c>
      <c r="B10143" s="15" t="s">
        <v>18702</v>
      </c>
      <c r="F10143" s="8">
        <v>0</v>
      </c>
      <c r="G10143" s="16" t="s">
        <v>22282</v>
      </c>
      <c r="I10143" s="10" t="s">
        <v>12826</v>
      </c>
      <c r="M10143" s="5" t="s">
        <v>22449</v>
      </c>
      <c r="O10143" s="2">
        <v>404606</v>
      </c>
      <c r="P10143" s="5" t="s">
        <v>12825</v>
      </c>
      <c r="Q10143" s="22" t="s">
        <v>10136</v>
      </c>
    </row>
    <row r="10144" spans="1:17" ht="61.5" customHeight="1" x14ac:dyDescent="0.25">
      <c r="A10144" s="27">
        <v>10142</v>
      </c>
      <c r="B10144" s="15" t="s">
        <v>18703</v>
      </c>
      <c r="F10144" s="8">
        <v>1940</v>
      </c>
      <c r="G10144" s="16" t="s">
        <v>22176</v>
      </c>
      <c r="I10144" s="10" t="s">
        <v>12826</v>
      </c>
      <c r="M10144" s="5" t="s">
        <v>22449</v>
      </c>
      <c r="O10144" s="2">
        <v>413329</v>
      </c>
      <c r="P10144" s="5" t="s">
        <v>12825</v>
      </c>
      <c r="Q10144" s="22" t="s">
        <v>10137</v>
      </c>
    </row>
    <row r="10145" spans="1:17" ht="61.5" customHeight="1" x14ac:dyDescent="0.25">
      <c r="A10145" s="27">
        <v>10143</v>
      </c>
      <c r="B10145" s="15" t="s">
        <v>18703</v>
      </c>
      <c r="F10145" s="8">
        <v>1940</v>
      </c>
      <c r="G10145" s="16" t="s">
        <v>22176</v>
      </c>
      <c r="I10145" s="10" t="s">
        <v>12826</v>
      </c>
      <c r="M10145" s="5" t="s">
        <v>22449</v>
      </c>
      <c r="O10145" s="2">
        <v>413329</v>
      </c>
      <c r="P10145" s="5" t="s">
        <v>12825</v>
      </c>
      <c r="Q10145" s="22" t="s">
        <v>10138</v>
      </c>
    </row>
    <row r="10146" spans="1:17" ht="61.5" customHeight="1" x14ac:dyDescent="0.25">
      <c r="A10146" s="27">
        <v>10144</v>
      </c>
      <c r="B10146" s="15" t="s">
        <v>18703</v>
      </c>
      <c r="F10146" s="8">
        <v>1940</v>
      </c>
      <c r="G10146" s="16" t="s">
        <v>22176</v>
      </c>
      <c r="I10146" s="10" t="s">
        <v>12826</v>
      </c>
      <c r="M10146" s="5" t="s">
        <v>22449</v>
      </c>
      <c r="O10146" s="2">
        <v>413329</v>
      </c>
      <c r="P10146" s="5" t="s">
        <v>12825</v>
      </c>
      <c r="Q10146" s="22" t="s">
        <v>10139</v>
      </c>
    </row>
    <row r="10147" spans="1:17" ht="61.5" customHeight="1" x14ac:dyDescent="0.25">
      <c r="A10147" s="27">
        <v>10145</v>
      </c>
      <c r="B10147" s="15" t="s">
        <v>18704</v>
      </c>
      <c r="F10147" s="8">
        <v>0</v>
      </c>
      <c r="G10147" s="16" t="s">
        <v>22189</v>
      </c>
      <c r="I10147" s="10" t="s">
        <v>12826</v>
      </c>
      <c r="M10147" s="5" t="s">
        <v>22449</v>
      </c>
      <c r="O10147" s="2">
        <v>415928</v>
      </c>
      <c r="P10147" s="5" t="s">
        <v>12825</v>
      </c>
      <c r="Q10147" s="22" t="s">
        <v>10140</v>
      </c>
    </row>
    <row r="10148" spans="1:17" ht="61.5" customHeight="1" x14ac:dyDescent="0.25">
      <c r="A10148" s="27">
        <v>10146</v>
      </c>
      <c r="B10148" s="15" t="s">
        <v>18705</v>
      </c>
      <c r="F10148" s="8">
        <v>0</v>
      </c>
      <c r="G10148" s="16" t="s">
        <v>20588</v>
      </c>
      <c r="I10148" s="10" t="s">
        <v>12826</v>
      </c>
      <c r="M10148" s="5" t="s">
        <v>22449</v>
      </c>
      <c r="O10148" s="2">
        <v>415608</v>
      </c>
      <c r="P10148" s="5" t="s">
        <v>12825</v>
      </c>
      <c r="Q10148" s="22" t="s">
        <v>10141</v>
      </c>
    </row>
    <row r="10149" spans="1:17" ht="61.5" customHeight="1" x14ac:dyDescent="0.25">
      <c r="A10149" s="27">
        <v>10147</v>
      </c>
      <c r="B10149" s="15" t="s">
        <v>18706</v>
      </c>
      <c r="F10149" s="8">
        <v>0</v>
      </c>
      <c r="G10149" s="16" t="s">
        <v>22181</v>
      </c>
      <c r="I10149" s="10" t="s">
        <v>12826</v>
      </c>
      <c r="M10149" s="5" t="s">
        <v>22449</v>
      </c>
      <c r="O10149" s="2">
        <v>404670</v>
      </c>
      <c r="P10149" s="5" t="s">
        <v>12825</v>
      </c>
      <c r="Q10149" s="22" t="s">
        <v>10142</v>
      </c>
    </row>
    <row r="10150" spans="1:17" ht="61.5" customHeight="1" x14ac:dyDescent="0.25">
      <c r="A10150" s="27">
        <v>10148</v>
      </c>
      <c r="B10150" s="15" t="s">
        <v>18707</v>
      </c>
      <c r="F10150" s="8">
        <v>0</v>
      </c>
      <c r="G10150" s="16" t="s">
        <v>21631</v>
      </c>
      <c r="I10150" s="10" t="s">
        <v>12826</v>
      </c>
      <c r="M10150" s="5" t="s">
        <v>22449</v>
      </c>
      <c r="O10150" s="2">
        <v>415964</v>
      </c>
      <c r="P10150" s="5" t="s">
        <v>12825</v>
      </c>
      <c r="Q10150" s="22" t="s">
        <v>10143</v>
      </c>
    </row>
    <row r="10151" spans="1:17" ht="61.5" customHeight="1" x14ac:dyDescent="0.25">
      <c r="A10151" s="27">
        <v>10149</v>
      </c>
      <c r="B10151" s="15" t="s">
        <v>18708</v>
      </c>
      <c r="F10151" s="8">
        <v>0</v>
      </c>
      <c r="G10151" s="16" t="s">
        <v>22175</v>
      </c>
      <c r="I10151" s="10" t="s">
        <v>12826</v>
      </c>
      <c r="M10151" s="5" t="s">
        <v>22449</v>
      </c>
      <c r="O10151" s="2">
        <v>404668</v>
      </c>
      <c r="P10151" s="5" t="s">
        <v>12825</v>
      </c>
      <c r="Q10151" s="22" t="s">
        <v>10144</v>
      </c>
    </row>
    <row r="10152" spans="1:17" ht="61.5" customHeight="1" x14ac:dyDescent="0.25">
      <c r="A10152" s="27">
        <v>10150</v>
      </c>
      <c r="B10152" s="15" t="s">
        <v>18709</v>
      </c>
      <c r="F10152" s="8">
        <v>1949</v>
      </c>
      <c r="G10152" s="16" t="s">
        <v>20561</v>
      </c>
      <c r="I10152" s="10" t="s">
        <v>12826</v>
      </c>
      <c r="M10152" s="5" t="s">
        <v>22449</v>
      </c>
      <c r="O10152" s="2">
        <v>413331</v>
      </c>
      <c r="P10152" s="5" t="s">
        <v>12825</v>
      </c>
      <c r="Q10152" s="22" t="s">
        <v>10145</v>
      </c>
    </row>
    <row r="10153" spans="1:17" ht="61.5" customHeight="1" x14ac:dyDescent="0.25">
      <c r="A10153" s="27">
        <v>10151</v>
      </c>
      <c r="B10153" s="15" t="s">
        <v>18710</v>
      </c>
      <c r="F10153" s="8">
        <v>0</v>
      </c>
      <c r="G10153" s="16" t="s">
        <v>22143</v>
      </c>
      <c r="I10153" s="10" t="s">
        <v>12826</v>
      </c>
      <c r="M10153" s="5" t="s">
        <v>22449</v>
      </c>
      <c r="O10153" s="2">
        <v>415912</v>
      </c>
      <c r="P10153" s="5" t="s">
        <v>12825</v>
      </c>
      <c r="Q10153" s="22" t="s">
        <v>10146</v>
      </c>
    </row>
    <row r="10154" spans="1:17" ht="61.5" customHeight="1" x14ac:dyDescent="0.25">
      <c r="A10154" s="27">
        <v>10152</v>
      </c>
      <c r="B10154" s="15" t="s">
        <v>18711</v>
      </c>
      <c r="F10154" s="8">
        <v>0</v>
      </c>
      <c r="G10154" s="16" t="s">
        <v>22283</v>
      </c>
      <c r="I10154" s="10" t="s">
        <v>12826</v>
      </c>
      <c r="M10154" s="5" t="s">
        <v>22449</v>
      </c>
      <c r="O10154" s="2">
        <v>404671</v>
      </c>
      <c r="P10154" s="5" t="s">
        <v>12825</v>
      </c>
      <c r="Q10154" s="22" t="s">
        <v>10147</v>
      </c>
    </row>
    <row r="10155" spans="1:17" ht="61.5" customHeight="1" x14ac:dyDescent="0.25">
      <c r="A10155" s="27">
        <v>10153</v>
      </c>
      <c r="B10155" s="15" t="s">
        <v>18712</v>
      </c>
      <c r="F10155" s="8">
        <v>0</v>
      </c>
      <c r="G10155" s="16" t="s">
        <v>20966</v>
      </c>
      <c r="I10155" s="10" t="s">
        <v>12826</v>
      </c>
      <c r="M10155" s="5" t="s">
        <v>22449</v>
      </c>
      <c r="O10155" s="2">
        <v>413327</v>
      </c>
      <c r="P10155" s="5" t="s">
        <v>12825</v>
      </c>
      <c r="Q10155" s="22" t="s">
        <v>10148</v>
      </c>
    </row>
    <row r="10156" spans="1:17" ht="61.5" customHeight="1" x14ac:dyDescent="0.25">
      <c r="A10156" s="27">
        <v>10154</v>
      </c>
      <c r="B10156" s="15" t="s">
        <v>18713</v>
      </c>
      <c r="F10156" s="8">
        <v>1934</v>
      </c>
      <c r="G10156" s="16" t="s">
        <v>20676</v>
      </c>
      <c r="I10156" s="10" t="s">
        <v>12826</v>
      </c>
      <c r="M10156" s="5" t="s">
        <v>22449</v>
      </c>
      <c r="O10156" s="2">
        <v>415878</v>
      </c>
      <c r="P10156" s="5" t="s">
        <v>12825</v>
      </c>
      <c r="Q10156" s="22" t="s">
        <v>10149</v>
      </c>
    </row>
    <row r="10157" spans="1:17" ht="61.5" customHeight="1" x14ac:dyDescent="0.25">
      <c r="A10157" s="27">
        <v>10155</v>
      </c>
      <c r="B10157" s="15" t="s">
        <v>18713</v>
      </c>
      <c r="F10157" s="8">
        <v>0</v>
      </c>
      <c r="G10157" s="16" t="s">
        <v>21232</v>
      </c>
      <c r="I10157" s="10" t="s">
        <v>12826</v>
      </c>
      <c r="M10157" s="5" t="s">
        <v>22449</v>
      </c>
      <c r="O10157" s="2">
        <v>413315</v>
      </c>
      <c r="P10157" s="5" t="s">
        <v>12825</v>
      </c>
      <c r="Q10157" s="22" t="s">
        <v>10150</v>
      </c>
    </row>
    <row r="10158" spans="1:17" ht="61.5" customHeight="1" x14ac:dyDescent="0.25">
      <c r="A10158" s="27">
        <v>10156</v>
      </c>
      <c r="B10158" s="15" t="s">
        <v>18714</v>
      </c>
      <c r="F10158" s="8">
        <v>0</v>
      </c>
      <c r="G10158" s="16" t="s">
        <v>22018</v>
      </c>
      <c r="I10158" s="10" t="s">
        <v>12826</v>
      </c>
      <c r="M10158" s="5" t="s">
        <v>22449</v>
      </c>
      <c r="O10158" s="2">
        <v>415885</v>
      </c>
      <c r="P10158" s="5" t="s">
        <v>12825</v>
      </c>
      <c r="Q10158" s="22" t="s">
        <v>10151</v>
      </c>
    </row>
    <row r="10159" spans="1:17" ht="61.5" customHeight="1" x14ac:dyDescent="0.25">
      <c r="A10159" s="27">
        <v>10157</v>
      </c>
      <c r="B10159" s="15" t="s">
        <v>18714</v>
      </c>
      <c r="F10159" s="8">
        <v>1940</v>
      </c>
      <c r="G10159" s="16" t="s">
        <v>20971</v>
      </c>
      <c r="I10159" s="10" t="s">
        <v>12826</v>
      </c>
      <c r="M10159" s="5" t="s">
        <v>22449</v>
      </c>
      <c r="O10159" s="2">
        <v>413322</v>
      </c>
      <c r="P10159" s="5" t="s">
        <v>12825</v>
      </c>
      <c r="Q10159" s="22" t="s">
        <v>10152</v>
      </c>
    </row>
    <row r="10160" spans="1:17" ht="61.5" customHeight="1" x14ac:dyDescent="0.25">
      <c r="A10160" s="27">
        <v>10158</v>
      </c>
      <c r="B10160" s="15" t="s">
        <v>18714</v>
      </c>
      <c r="F10160" s="8">
        <v>0</v>
      </c>
      <c r="G10160" s="16" t="s">
        <v>20809</v>
      </c>
      <c r="I10160" s="10" t="s">
        <v>12826</v>
      </c>
      <c r="M10160" s="5" t="s">
        <v>22449</v>
      </c>
      <c r="O10160" s="2">
        <v>413322</v>
      </c>
      <c r="P10160" s="5" t="s">
        <v>12825</v>
      </c>
      <c r="Q10160" s="22" t="s">
        <v>10153</v>
      </c>
    </row>
    <row r="10161" spans="1:17" ht="61.5" customHeight="1" x14ac:dyDescent="0.25">
      <c r="A10161" s="27">
        <v>10159</v>
      </c>
      <c r="B10161" s="15" t="s">
        <v>18715</v>
      </c>
      <c r="F10161" s="8">
        <v>1940</v>
      </c>
      <c r="G10161" s="16" t="s">
        <v>21211</v>
      </c>
      <c r="I10161" s="10" t="s">
        <v>12826</v>
      </c>
      <c r="M10161" s="5" t="s">
        <v>22449</v>
      </c>
      <c r="O10161" s="2">
        <v>411958</v>
      </c>
      <c r="P10161" s="5" t="s">
        <v>12825</v>
      </c>
      <c r="Q10161" s="22" t="s">
        <v>10154</v>
      </c>
    </row>
    <row r="10162" spans="1:17" ht="61.5" customHeight="1" x14ac:dyDescent="0.25">
      <c r="A10162" s="27">
        <v>10160</v>
      </c>
      <c r="B10162" s="15" t="s">
        <v>18716</v>
      </c>
      <c r="F10162" s="8">
        <v>1940</v>
      </c>
      <c r="G10162" s="16" t="s">
        <v>22050</v>
      </c>
      <c r="I10162" s="10" t="s">
        <v>12826</v>
      </c>
      <c r="M10162" s="5" t="s">
        <v>22449</v>
      </c>
      <c r="O10162" s="2">
        <v>415878</v>
      </c>
      <c r="P10162" s="5" t="s">
        <v>12825</v>
      </c>
      <c r="Q10162" s="22" t="s">
        <v>10155</v>
      </c>
    </row>
    <row r="10163" spans="1:17" ht="61.5" customHeight="1" x14ac:dyDescent="0.25">
      <c r="A10163" s="27">
        <v>10161</v>
      </c>
      <c r="B10163" s="15" t="s">
        <v>18716</v>
      </c>
      <c r="F10163" s="8">
        <v>0</v>
      </c>
      <c r="G10163" s="16" t="s">
        <v>22050</v>
      </c>
      <c r="I10163" s="10" t="s">
        <v>12826</v>
      </c>
      <c r="M10163" s="5" t="s">
        <v>22449</v>
      </c>
      <c r="O10163" s="2">
        <v>415878</v>
      </c>
      <c r="P10163" s="5" t="s">
        <v>12825</v>
      </c>
      <c r="Q10163" s="22" t="s">
        <v>10156</v>
      </c>
    </row>
    <row r="10164" spans="1:17" ht="61.5" customHeight="1" x14ac:dyDescent="0.25">
      <c r="A10164" s="27">
        <v>10162</v>
      </c>
      <c r="B10164" s="15" t="s">
        <v>18716</v>
      </c>
      <c r="F10164" s="8">
        <v>0</v>
      </c>
      <c r="G10164" s="16" t="s">
        <v>21076</v>
      </c>
      <c r="I10164" s="10" t="s">
        <v>12826</v>
      </c>
      <c r="M10164" s="5" t="s">
        <v>22449</v>
      </c>
      <c r="O10164" s="2">
        <v>415736</v>
      </c>
      <c r="P10164" s="5" t="s">
        <v>12825</v>
      </c>
      <c r="Q10164" s="22" t="s">
        <v>10157</v>
      </c>
    </row>
    <row r="10165" spans="1:17" ht="61.5" customHeight="1" x14ac:dyDescent="0.25">
      <c r="A10165" s="27">
        <v>10163</v>
      </c>
      <c r="B10165" s="15" t="s">
        <v>18717</v>
      </c>
      <c r="F10165" s="8">
        <v>1934</v>
      </c>
      <c r="G10165" s="16" t="s">
        <v>22284</v>
      </c>
      <c r="I10165" s="10" t="s">
        <v>12826</v>
      </c>
      <c r="M10165" s="5" t="s">
        <v>22449</v>
      </c>
      <c r="O10165" s="2">
        <v>415756</v>
      </c>
      <c r="P10165" s="5" t="s">
        <v>12825</v>
      </c>
      <c r="Q10165" s="22" t="s">
        <v>10158</v>
      </c>
    </row>
    <row r="10166" spans="1:17" ht="61.5" customHeight="1" x14ac:dyDescent="0.25">
      <c r="A10166" s="27">
        <v>10164</v>
      </c>
      <c r="B10166" s="15" t="s">
        <v>18718</v>
      </c>
      <c r="F10166" s="8">
        <v>0</v>
      </c>
      <c r="G10166" s="16" t="s">
        <v>21882</v>
      </c>
      <c r="I10166" s="10" t="s">
        <v>12826</v>
      </c>
      <c r="M10166" s="5" t="s">
        <v>22449</v>
      </c>
      <c r="O10166" s="2">
        <v>404671</v>
      </c>
      <c r="P10166" s="5" t="s">
        <v>12825</v>
      </c>
      <c r="Q10166" s="22" t="s">
        <v>10159</v>
      </c>
    </row>
    <row r="10167" spans="1:17" ht="61.5" customHeight="1" x14ac:dyDescent="0.25">
      <c r="A10167" s="27">
        <v>10165</v>
      </c>
      <c r="B10167" s="15" t="s">
        <v>18719</v>
      </c>
      <c r="F10167" s="8">
        <v>1920</v>
      </c>
      <c r="G10167" s="16" t="s">
        <v>20898</v>
      </c>
      <c r="I10167" s="10" t="s">
        <v>12826</v>
      </c>
      <c r="M10167" s="5" t="s">
        <v>22449</v>
      </c>
      <c r="O10167" s="2">
        <v>415896</v>
      </c>
      <c r="P10167" s="5" t="s">
        <v>12825</v>
      </c>
      <c r="Q10167" s="22" t="s">
        <v>10160</v>
      </c>
    </row>
    <row r="10168" spans="1:17" ht="61.5" customHeight="1" x14ac:dyDescent="0.25">
      <c r="A10168" s="27">
        <v>10166</v>
      </c>
      <c r="B10168" s="15" t="s">
        <v>18720</v>
      </c>
      <c r="F10168" s="8">
        <v>0</v>
      </c>
      <c r="G10168" s="16" t="s">
        <v>21232</v>
      </c>
      <c r="I10168" s="10" t="s">
        <v>12826</v>
      </c>
      <c r="M10168" s="5" t="s">
        <v>22449</v>
      </c>
      <c r="O10168" s="2">
        <v>413315</v>
      </c>
      <c r="P10168" s="5" t="s">
        <v>12825</v>
      </c>
      <c r="Q10168" s="22" t="s">
        <v>10161</v>
      </c>
    </row>
    <row r="10169" spans="1:17" ht="61.5" customHeight="1" x14ac:dyDescent="0.25">
      <c r="A10169" s="27">
        <v>10167</v>
      </c>
      <c r="B10169" s="15" t="s">
        <v>18721</v>
      </c>
      <c r="F10169" s="8">
        <v>0</v>
      </c>
      <c r="G10169" s="16" t="s">
        <v>22285</v>
      </c>
      <c r="I10169" s="10" t="s">
        <v>12826</v>
      </c>
      <c r="M10169" s="5" t="s">
        <v>22449</v>
      </c>
      <c r="O10169" s="2">
        <v>404606</v>
      </c>
      <c r="P10169" s="5" t="s">
        <v>12825</v>
      </c>
      <c r="Q10169" s="22" t="s">
        <v>10162</v>
      </c>
    </row>
    <row r="10170" spans="1:17" ht="61.5" customHeight="1" x14ac:dyDescent="0.25">
      <c r="A10170" s="27">
        <v>10168</v>
      </c>
      <c r="B10170" s="15" t="s">
        <v>18722</v>
      </c>
      <c r="F10170" s="8">
        <v>0</v>
      </c>
      <c r="G10170" s="16" t="s">
        <v>20649</v>
      </c>
      <c r="I10170" s="10" t="s">
        <v>12826</v>
      </c>
      <c r="M10170" s="5" t="s">
        <v>22449</v>
      </c>
      <c r="O10170" s="2">
        <v>413332</v>
      </c>
      <c r="P10170" s="5" t="s">
        <v>12825</v>
      </c>
      <c r="Q10170" s="22" t="s">
        <v>10163</v>
      </c>
    </row>
    <row r="10171" spans="1:17" ht="61.5" customHeight="1" x14ac:dyDescent="0.25">
      <c r="A10171" s="27">
        <v>10169</v>
      </c>
      <c r="B10171" s="15" t="s">
        <v>18723</v>
      </c>
      <c r="F10171" s="8">
        <v>0</v>
      </c>
      <c r="G10171" s="16" t="s">
        <v>22058</v>
      </c>
      <c r="I10171" s="10" t="s">
        <v>12826</v>
      </c>
      <c r="M10171" s="5" t="s">
        <v>22449</v>
      </c>
      <c r="O10171" s="2">
        <v>415920</v>
      </c>
      <c r="P10171" s="5" t="s">
        <v>12825</v>
      </c>
      <c r="Q10171" s="22" t="s">
        <v>10164</v>
      </c>
    </row>
    <row r="10172" spans="1:17" ht="61.5" customHeight="1" x14ac:dyDescent="0.25">
      <c r="A10172" s="27">
        <v>10170</v>
      </c>
      <c r="B10172" s="15" t="s">
        <v>18723</v>
      </c>
      <c r="F10172" s="8">
        <v>0</v>
      </c>
      <c r="G10172" s="16" t="s">
        <v>22010</v>
      </c>
      <c r="I10172" s="10" t="s">
        <v>12826</v>
      </c>
      <c r="M10172" s="5" t="s">
        <v>22449</v>
      </c>
      <c r="O10172" s="2">
        <v>413318</v>
      </c>
      <c r="P10172" s="5" t="s">
        <v>12825</v>
      </c>
      <c r="Q10172" s="22" t="s">
        <v>10165</v>
      </c>
    </row>
    <row r="10173" spans="1:17" ht="61.5" customHeight="1" x14ac:dyDescent="0.25">
      <c r="A10173" s="27">
        <v>10171</v>
      </c>
      <c r="B10173" s="15" t="s">
        <v>18723</v>
      </c>
      <c r="F10173" s="8">
        <v>1926</v>
      </c>
      <c r="G10173" s="16" t="s">
        <v>20818</v>
      </c>
      <c r="I10173" s="10" t="s">
        <v>12826</v>
      </c>
      <c r="M10173" s="5" t="s">
        <v>22449</v>
      </c>
      <c r="O10173" s="2">
        <v>412075</v>
      </c>
      <c r="P10173" s="5" t="s">
        <v>12825</v>
      </c>
      <c r="Q10173" s="22" t="s">
        <v>10166</v>
      </c>
    </row>
    <row r="10174" spans="1:17" ht="61.5" customHeight="1" x14ac:dyDescent="0.25">
      <c r="A10174" s="27">
        <v>10172</v>
      </c>
      <c r="B10174" s="15" t="s">
        <v>18724</v>
      </c>
      <c r="F10174" s="8">
        <v>0</v>
      </c>
      <c r="G10174" s="16" t="s">
        <v>22036</v>
      </c>
      <c r="I10174" s="10" t="s">
        <v>12826</v>
      </c>
      <c r="M10174" s="5" t="s">
        <v>22449</v>
      </c>
      <c r="O10174" s="2">
        <v>415878</v>
      </c>
      <c r="P10174" s="5" t="s">
        <v>12825</v>
      </c>
      <c r="Q10174" s="22" t="s">
        <v>10167</v>
      </c>
    </row>
    <row r="10175" spans="1:17" ht="61.5" customHeight="1" x14ac:dyDescent="0.25">
      <c r="A10175" s="27">
        <v>10173</v>
      </c>
      <c r="B10175" s="15" t="s">
        <v>18724</v>
      </c>
      <c r="F10175" s="8">
        <v>0</v>
      </c>
      <c r="G10175" s="16" t="s">
        <v>21629</v>
      </c>
      <c r="I10175" s="10" t="s">
        <v>12826</v>
      </c>
      <c r="M10175" s="5" t="s">
        <v>22449</v>
      </c>
      <c r="O10175" s="2">
        <v>413315</v>
      </c>
      <c r="P10175" s="5" t="s">
        <v>12825</v>
      </c>
      <c r="Q10175" s="22" t="s">
        <v>10168</v>
      </c>
    </row>
    <row r="10176" spans="1:17" ht="61.5" customHeight="1" x14ac:dyDescent="0.25">
      <c r="A10176" s="27">
        <v>10174</v>
      </c>
      <c r="B10176" s="15" t="s">
        <v>18725</v>
      </c>
      <c r="F10176" s="8">
        <v>0</v>
      </c>
      <c r="G10176" s="16" t="s">
        <v>21238</v>
      </c>
      <c r="I10176" s="10" t="s">
        <v>12826</v>
      </c>
      <c r="M10176" s="5" t="s">
        <v>22449</v>
      </c>
      <c r="O10176" s="2">
        <v>412075</v>
      </c>
      <c r="P10176" s="5" t="s">
        <v>12825</v>
      </c>
      <c r="Q10176" s="22" t="s">
        <v>10169</v>
      </c>
    </row>
    <row r="10177" spans="1:17" ht="61.5" customHeight="1" x14ac:dyDescent="0.25">
      <c r="A10177" s="27">
        <v>10175</v>
      </c>
      <c r="B10177" s="15" t="s">
        <v>18726</v>
      </c>
      <c r="F10177" s="8">
        <v>1939</v>
      </c>
      <c r="G10177" s="16" t="s">
        <v>21060</v>
      </c>
      <c r="I10177" s="10" t="s">
        <v>12826</v>
      </c>
      <c r="M10177" s="5" t="s">
        <v>22449</v>
      </c>
      <c r="O10177" s="2">
        <v>404671</v>
      </c>
      <c r="P10177" s="5" t="s">
        <v>12825</v>
      </c>
      <c r="Q10177" s="22" t="s">
        <v>10170</v>
      </c>
    </row>
    <row r="10178" spans="1:17" ht="61.5" customHeight="1" x14ac:dyDescent="0.25">
      <c r="A10178" s="27">
        <v>10176</v>
      </c>
      <c r="B10178" s="15" t="s">
        <v>18726</v>
      </c>
      <c r="F10178" s="8">
        <v>1939</v>
      </c>
      <c r="G10178" s="16" t="s">
        <v>20887</v>
      </c>
      <c r="I10178" s="10" t="s">
        <v>12826</v>
      </c>
      <c r="M10178" s="5" t="s">
        <v>22449</v>
      </c>
      <c r="O10178" s="2">
        <v>415802</v>
      </c>
      <c r="P10178" s="5" t="s">
        <v>12825</v>
      </c>
      <c r="Q10178" s="22" t="s">
        <v>10171</v>
      </c>
    </row>
    <row r="10179" spans="1:17" ht="61.5" customHeight="1" x14ac:dyDescent="0.25">
      <c r="A10179" s="27">
        <v>10177</v>
      </c>
      <c r="B10179" s="15" t="s">
        <v>18727</v>
      </c>
      <c r="F10179" s="8">
        <v>1939</v>
      </c>
      <c r="G10179" s="16" t="s">
        <v>22187</v>
      </c>
      <c r="I10179" s="10" t="s">
        <v>12826</v>
      </c>
      <c r="M10179" s="5" t="s">
        <v>22449</v>
      </c>
      <c r="O10179" s="2">
        <v>404604</v>
      </c>
      <c r="P10179" s="5" t="s">
        <v>12825</v>
      </c>
      <c r="Q10179" s="22" t="s">
        <v>10172</v>
      </c>
    </row>
    <row r="10180" spans="1:17" ht="61.5" customHeight="1" x14ac:dyDescent="0.25">
      <c r="A10180" s="27">
        <v>10178</v>
      </c>
      <c r="B10180" s="15" t="s">
        <v>18728</v>
      </c>
      <c r="F10180" s="8">
        <v>0</v>
      </c>
      <c r="G10180" s="16" t="s">
        <v>22044</v>
      </c>
      <c r="I10180" s="10" t="s">
        <v>12826</v>
      </c>
      <c r="M10180" s="5" t="s">
        <v>22449</v>
      </c>
      <c r="O10180" s="2">
        <v>415932</v>
      </c>
      <c r="P10180" s="5" t="s">
        <v>12825</v>
      </c>
      <c r="Q10180" s="22" t="s">
        <v>10173</v>
      </c>
    </row>
    <row r="10181" spans="1:17" ht="61.5" customHeight="1" x14ac:dyDescent="0.25">
      <c r="A10181" s="27">
        <v>10179</v>
      </c>
      <c r="B10181" s="15" t="s">
        <v>18728</v>
      </c>
      <c r="F10181" s="8">
        <v>0</v>
      </c>
      <c r="G10181" s="16" t="s">
        <v>22066</v>
      </c>
      <c r="I10181" s="10" t="s">
        <v>12826</v>
      </c>
      <c r="M10181" s="5" t="s">
        <v>22449</v>
      </c>
      <c r="O10181" s="2">
        <v>415481</v>
      </c>
      <c r="P10181" s="5" t="s">
        <v>12825</v>
      </c>
      <c r="Q10181" s="22" t="s">
        <v>10174</v>
      </c>
    </row>
    <row r="10182" spans="1:17" ht="61.5" customHeight="1" x14ac:dyDescent="0.25">
      <c r="A10182" s="27">
        <v>10180</v>
      </c>
      <c r="B10182" s="15" t="s">
        <v>18729</v>
      </c>
      <c r="F10182" s="8">
        <v>0</v>
      </c>
      <c r="G10182" s="16" t="s">
        <v>21269</v>
      </c>
      <c r="I10182" s="10" t="s">
        <v>12826</v>
      </c>
      <c r="M10182" s="5" t="s">
        <v>22449</v>
      </c>
      <c r="O10182" s="2">
        <v>412036</v>
      </c>
      <c r="P10182" s="5" t="s">
        <v>12825</v>
      </c>
      <c r="Q10182" s="22" t="s">
        <v>10175</v>
      </c>
    </row>
    <row r="10183" spans="1:17" ht="61.5" customHeight="1" x14ac:dyDescent="0.25">
      <c r="A10183" s="27">
        <v>10181</v>
      </c>
      <c r="B10183" s="15" t="s">
        <v>18730</v>
      </c>
      <c r="F10183" s="8">
        <v>0</v>
      </c>
      <c r="G10183" s="16" t="s">
        <v>21631</v>
      </c>
      <c r="I10183" s="10" t="s">
        <v>12826</v>
      </c>
      <c r="M10183" s="5" t="s">
        <v>22449</v>
      </c>
      <c r="O10183" s="2">
        <v>415964</v>
      </c>
      <c r="P10183" s="5" t="s">
        <v>12825</v>
      </c>
      <c r="Q10183" s="22" t="s">
        <v>10176</v>
      </c>
    </row>
    <row r="10184" spans="1:17" ht="61.5" customHeight="1" x14ac:dyDescent="0.25">
      <c r="A10184" s="27">
        <v>10182</v>
      </c>
      <c r="B10184" s="15" t="s">
        <v>18730</v>
      </c>
      <c r="F10184" s="8">
        <v>0</v>
      </c>
      <c r="G10184" s="16" t="s">
        <v>22070</v>
      </c>
      <c r="I10184" s="10" t="s">
        <v>12826</v>
      </c>
      <c r="M10184" s="5" t="s">
        <v>22449</v>
      </c>
      <c r="O10184" s="2">
        <v>415481</v>
      </c>
      <c r="P10184" s="5" t="s">
        <v>12825</v>
      </c>
      <c r="Q10184" s="22" t="s">
        <v>10177</v>
      </c>
    </row>
    <row r="10185" spans="1:17" ht="61.5" customHeight="1" x14ac:dyDescent="0.25">
      <c r="A10185" s="27">
        <v>10183</v>
      </c>
      <c r="B10185" s="15" t="s">
        <v>18730</v>
      </c>
      <c r="F10185" s="8">
        <v>0</v>
      </c>
      <c r="G10185" s="16" t="s">
        <v>22116</v>
      </c>
      <c r="I10185" s="10" t="s">
        <v>12826</v>
      </c>
      <c r="M10185" s="5" t="s">
        <v>22449</v>
      </c>
      <c r="O10185" s="2">
        <v>413311</v>
      </c>
      <c r="P10185" s="5" t="s">
        <v>12825</v>
      </c>
      <c r="Q10185" s="22" t="s">
        <v>10178</v>
      </c>
    </row>
    <row r="10186" spans="1:17" ht="61.5" customHeight="1" x14ac:dyDescent="0.25">
      <c r="A10186" s="27">
        <v>10184</v>
      </c>
      <c r="B10186" s="15" t="s">
        <v>18730</v>
      </c>
      <c r="F10186" s="8">
        <v>1930</v>
      </c>
      <c r="G10186" s="16" t="s">
        <v>20631</v>
      </c>
      <c r="I10186" s="10" t="s">
        <v>12826</v>
      </c>
      <c r="M10186" s="5" t="s">
        <v>22449</v>
      </c>
      <c r="O10186" s="2">
        <v>415813</v>
      </c>
      <c r="P10186" s="5" t="s">
        <v>12825</v>
      </c>
      <c r="Q10186" s="22" t="s">
        <v>10179</v>
      </c>
    </row>
    <row r="10187" spans="1:17" ht="61.5" customHeight="1" x14ac:dyDescent="0.25">
      <c r="A10187" s="27">
        <v>10185</v>
      </c>
      <c r="B10187" s="15" t="s">
        <v>18731</v>
      </c>
      <c r="F10187" s="8">
        <v>0</v>
      </c>
      <c r="G10187" s="16" t="s">
        <v>21864</v>
      </c>
      <c r="I10187" s="10" t="s">
        <v>12826</v>
      </c>
      <c r="M10187" s="5" t="s">
        <v>22449</v>
      </c>
      <c r="O10187" s="2">
        <v>415866</v>
      </c>
      <c r="P10187" s="5" t="s">
        <v>12825</v>
      </c>
      <c r="Q10187" s="22" t="s">
        <v>10180</v>
      </c>
    </row>
    <row r="10188" spans="1:17" ht="61.5" customHeight="1" x14ac:dyDescent="0.25">
      <c r="A10188" s="27">
        <v>10186</v>
      </c>
      <c r="B10188" s="15" t="s">
        <v>18731</v>
      </c>
      <c r="F10188" s="8">
        <v>0</v>
      </c>
      <c r="G10188" s="16" t="s">
        <v>21075</v>
      </c>
      <c r="I10188" s="10" t="s">
        <v>12826</v>
      </c>
      <c r="M10188" s="5" t="s">
        <v>22449</v>
      </c>
      <c r="O10188" s="2">
        <v>404606</v>
      </c>
      <c r="P10188" s="5" t="s">
        <v>12825</v>
      </c>
      <c r="Q10188" s="22" t="s">
        <v>10181</v>
      </c>
    </row>
    <row r="10189" spans="1:17" ht="61.5" customHeight="1" x14ac:dyDescent="0.25">
      <c r="A10189" s="27">
        <v>10187</v>
      </c>
      <c r="B10189" s="15" t="s">
        <v>18732</v>
      </c>
      <c r="F10189" s="8">
        <v>1922</v>
      </c>
      <c r="G10189" s="16" t="s">
        <v>22085</v>
      </c>
      <c r="I10189" s="10" t="s">
        <v>12826</v>
      </c>
      <c r="M10189" s="5" t="s">
        <v>22449</v>
      </c>
      <c r="O10189" s="2">
        <v>415481</v>
      </c>
      <c r="P10189" s="5" t="s">
        <v>12825</v>
      </c>
      <c r="Q10189" s="22" t="s">
        <v>10182</v>
      </c>
    </row>
    <row r="10190" spans="1:17" ht="61.5" customHeight="1" x14ac:dyDescent="0.25">
      <c r="A10190" s="27">
        <v>10188</v>
      </c>
      <c r="B10190" s="15" t="s">
        <v>18733</v>
      </c>
      <c r="F10190" s="8">
        <v>1939</v>
      </c>
      <c r="G10190" s="16" t="s">
        <v>20675</v>
      </c>
      <c r="I10190" s="10" t="s">
        <v>12826</v>
      </c>
      <c r="M10190" s="5" t="s">
        <v>22449</v>
      </c>
      <c r="O10190" s="2">
        <v>415773</v>
      </c>
      <c r="P10190" s="5" t="s">
        <v>12825</v>
      </c>
      <c r="Q10190" s="22" t="s">
        <v>10183</v>
      </c>
    </row>
    <row r="10191" spans="1:17" ht="61.5" customHeight="1" x14ac:dyDescent="0.25">
      <c r="A10191" s="27">
        <v>10189</v>
      </c>
      <c r="B10191" s="15" t="s">
        <v>18733</v>
      </c>
      <c r="F10191" s="8">
        <v>0</v>
      </c>
      <c r="G10191" s="16" t="s">
        <v>20675</v>
      </c>
      <c r="I10191" s="10" t="s">
        <v>12826</v>
      </c>
      <c r="M10191" s="5" t="s">
        <v>22449</v>
      </c>
      <c r="O10191" s="2">
        <v>415773</v>
      </c>
      <c r="P10191" s="5" t="s">
        <v>12825</v>
      </c>
      <c r="Q10191" s="22" t="s">
        <v>10184</v>
      </c>
    </row>
    <row r="10192" spans="1:17" ht="61.5" customHeight="1" x14ac:dyDescent="0.25">
      <c r="A10192" s="27">
        <v>10190</v>
      </c>
      <c r="B10192" s="15" t="s">
        <v>18734</v>
      </c>
      <c r="F10192" s="8">
        <v>0</v>
      </c>
      <c r="G10192" s="16" t="s">
        <v>20972</v>
      </c>
      <c r="I10192" s="10" t="s">
        <v>12826</v>
      </c>
      <c r="M10192" s="5" t="s">
        <v>22449</v>
      </c>
      <c r="O10192" s="2">
        <v>415732</v>
      </c>
      <c r="P10192" s="5" t="s">
        <v>12825</v>
      </c>
      <c r="Q10192" s="22" t="s">
        <v>10185</v>
      </c>
    </row>
    <row r="10193" spans="1:17" ht="61.5" customHeight="1" x14ac:dyDescent="0.25">
      <c r="A10193" s="27">
        <v>10191</v>
      </c>
      <c r="B10193" s="15" t="s">
        <v>18735</v>
      </c>
      <c r="F10193" s="8">
        <v>0</v>
      </c>
      <c r="G10193" s="16" t="s">
        <v>20772</v>
      </c>
      <c r="I10193" s="10" t="s">
        <v>12826</v>
      </c>
      <c r="M10193" s="5" t="s">
        <v>22449</v>
      </c>
      <c r="O10193" s="2">
        <v>404671</v>
      </c>
      <c r="P10193" s="5" t="s">
        <v>12825</v>
      </c>
      <c r="Q10193" s="22" t="s">
        <v>10186</v>
      </c>
    </row>
    <row r="10194" spans="1:17" ht="61.5" customHeight="1" x14ac:dyDescent="0.25">
      <c r="A10194" s="27">
        <v>10192</v>
      </c>
      <c r="B10194" s="15" t="s">
        <v>18736</v>
      </c>
      <c r="F10194" s="8">
        <v>0</v>
      </c>
      <c r="G10194" s="16" t="s">
        <v>22214</v>
      </c>
      <c r="I10194" s="10" t="s">
        <v>12826</v>
      </c>
      <c r="M10194" s="5" t="s">
        <v>22449</v>
      </c>
      <c r="O10194" s="2">
        <v>415928</v>
      </c>
      <c r="P10194" s="5" t="s">
        <v>12825</v>
      </c>
      <c r="Q10194" s="22" t="s">
        <v>10187</v>
      </c>
    </row>
    <row r="10195" spans="1:17" ht="61.5" customHeight="1" x14ac:dyDescent="0.25">
      <c r="A10195" s="27">
        <v>10193</v>
      </c>
      <c r="B10195" s="15" t="s">
        <v>18736</v>
      </c>
      <c r="F10195" s="8">
        <v>0</v>
      </c>
      <c r="G10195" s="16" t="s">
        <v>21992</v>
      </c>
      <c r="I10195" s="10" t="s">
        <v>12826</v>
      </c>
      <c r="M10195" s="5" t="s">
        <v>22449</v>
      </c>
      <c r="O10195" s="2">
        <v>413311</v>
      </c>
      <c r="P10195" s="5" t="s">
        <v>12825</v>
      </c>
      <c r="Q10195" s="22" t="s">
        <v>10188</v>
      </c>
    </row>
    <row r="10196" spans="1:17" ht="61.5" customHeight="1" x14ac:dyDescent="0.25">
      <c r="A10196" s="27">
        <v>10194</v>
      </c>
      <c r="B10196" s="15" t="s">
        <v>18736</v>
      </c>
      <c r="F10196" s="8">
        <v>0</v>
      </c>
      <c r="G10196" s="16" t="s">
        <v>22177</v>
      </c>
      <c r="I10196" s="10" t="s">
        <v>12826</v>
      </c>
      <c r="M10196" s="5" t="s">
        <v>22449</v>
      </c>
      <c r="O10196" s="2">
        <v>415806</v>
      </c>
      <c r="P10196" s="5" t="s">
        <v>12825</v>
      </c>
      <c r="Q10196" s="22" t="s">
        <v>10189</v>
      </c>
    </row>
    <row r="10197" spans="1:17" ht="61.5" customHeight="1" x14ac:dyDescent="0.25">
      <c r="A10197" s="27">
        <v>10195</v>
      </c>
      <c r="B10197" s="15" t="s">
        <v>18737</v>
      </c>
      <c r="F10197" s="8">
        <v>0</v>
      </c>
      <c r="G10197" s="16" t="s">
        <v>22146</v>
      </c>
      <c r="I10197" s="10" t="s">
        <v>12826</v>
      </c>
      <c r="M10197" s="5" t="s">
        <v>22449</v>
      </c>
      <c r="O10197" s="2">
        <v>404606</v>
      </c>
      <c r="P10197" s="5" t="s">
        <v>12825</v>
      </c>
      <c r="Q10197" s="22" t="s">
        <v>10190</v>
      </c>
    </row>
    <row r="10198" spans="1:17" ht="61.5" customHeight="1" x14ac:dyDescent="0.25">
      <c r="A10198" s="27">
        <v>10196</v>
      </c>
      <c r="B10198" s="15" t="s">
        <v>18737</v>
      </c>
      <c r="F10198" s="8">
        <v>1925</v>
      </c>
      <c r="G10198" s="16" t="s">
        <v>21721</v>
      </c>
      <c r="I10198" s="10" t="s">
        <v>12826</v>
      </c>
      <c r="M10198" s="5" t="s">
        <v>22449</v>
      </c>
      <c r="O10198" s="2">
        <v>404671</v>
      </c>
      <c r="P10198" s="5" t="s">
        <v>12825</v>
      </c>
      <c r="Q10198" s="22" t="s">
        <v>10191</v>
      </c>
    </row>
    <row r="10199" spans="1:17" ht="61.5" customHeight="1" x14ac:dyDescent="0.25">
      <c r="A10199" s="27">
        <v>10197</v>
      </c>
      <c r="B10199" s="15" t="s">
        <v>18737</v>
      </c>
      <c r="F10199" s="8">
        <v>0</v>
      </c>
      <c r="G10199" s="16" t="s">
        <v>20911</v>
      </c>
      <c r="I10199" s="10" t="s">
        <v>12826</v>
      </c>
      <c r="M10199" s="5" t="s">
        <v>22449</v>
      </c>
      <c r="O10199" s="2">
        <v>404655</v>
      </c>
      <c r="P10199" s="5" t="s">
        <v>12825</v>
      </c>
      <c r="Q10199" s="22" t="s">
        <v>10192</v>
      </c>
    </row>
    <row r="10200" spans="1:17" ht="61.5" customHeight="1" x14ac:dyDescent="0.25">
      <c r="A10200" s="27">
        <v>10198</v>
      </c>
      <c r="B10200" s="15" t="s">
        <v>18737</v>
      </c>
      <c r="F10200" s="8">
        <v>0</v>
      </c>
      <c r="G10200" s="16" t="s">
        <v>22024</v>
      </c>
      <c r="I10200" s="10" t="s">
        <v>12826</v>
      </c>
      <c r="M10200" s="5" t="s">
        <v>22449</v>
      </c>
      <c r="O10200" s="2">
        <v>415964</v>
      </c>
      <c r="P10200" s="5" t="s">
        <v>12825</v>
      </c>
      <c r="Q10200" s="22" t="s">
        <v>10193</v>
      </c>
    </row>
    <row r="10201" spans="1:17" ht="61.5" customHeight="1" x14ac:dyDescent="0.25">
      <c r="A10201" s="27">
        <v>10199</v>
      </c>
      <c r="B10201" s="15" t="s">
        <v>18737</v>
      </c>
      <c r="F10201" s="8">
        <v>0</v>
      </c>
      <c r="G10201" s="16" t="s">
        <v>22085</v>
      </c>
      <c r="I10201" s="10" t="s">
        <v>12826</v>
      </c>
      <c r="M10201" s="5" t="s">
        <v>22449</v>
      </c>
      <c r="O10201" s="2">
        <v>415481</v>
      </c>
      <c r="P10201" s="5" t="s">
        <v>12825</v>
      </c>
      <c r="Q10201" s="22" t="s">
        <v>10194</v>
      </c>
    </row>
    <row r="10202" spans="1:17" ht="61.5" customHeight="1" x14ac:dyDescent="0.25">
      <c r="A10202" s="27">
        <v>10200</v>
      </c>
      <c r="B10202" s="15" t="s">
        <v>18737</v>
      </c>
      <c r="F10202" s="8">
        <v>0</v>
      </c>
      <c r="G10202" s="16" t="s">
        <v>21348</v>
      </c>
      <c r="I10202" s="10" t="s">
        <v>12826</v>
      </c>
      <c r="M10202" s="5" t="s">
        <v>22449</v>
      </c>
      <c r="O10202" s="2">
        <v>413311</v>
      </c>
      <c r="P10202" s="5" t="s">
        <v>12825</v>
      </c>
      <c r="Q10202" s="22" t="s">
        <v>10195</v>
      </c>
    </row>
    <row r="10203" spans="1:17" ht="61.5" customHeight="1" x14ac:dyDescent="0.25">
      <c r="A10203" s="27">
        <v>10201</v>
      </c>
      <c r="B10203" s="15" t="s">
        <v>18737</v>
      </c>
      <c r="F10203" s="8">
        <v>0</v>
      </c>
      <c r="G10203" s="16" t="s">
        <v>20822</v>
      </c>
      <c r="I10203" s="10" t="s">
        <v>12826</v>
      </c>
      <c r="M10203" s="5" t="s">
        <v>22449</v>
      </c>
      <c r="O10203" s="2">
        <v>415806</v>
      </c>
      <c r="P10203" s="5" t="s">
        <v>12825</v>
      </c>
      <c r="Q10203" s="22" t="s">
        <v>10196</v>
      </c>
    </row>
    <row r="10204" spans="1:17" ht="61.5" customHeight="1" x14ac:dyDescent="0.25">
      <c r="A10204" s="27">
        <v>10202</v>
      </c>
      <c r="B10204" s="15" t="s">
        <v>18738</v>
      </c>
      <c r="F10204" s="8">
        <v>0</v>
      </c>
      <c r="G10204" s="16" t="s">
        <v>20631</v>
      </c>
      <c r="I10204" s="10" t="s">
        <v>12826</v>
      </c>
      <c r="M10204" s="5" t="s">
        <v>22449</v>
      </c>
      <c r="O10204" s="2">
        <v>415813</v>
      </c>
      <c r="P10204" s="5" t="s">
        <v>12825</v>
      </c>
      <c r="Q10204" s="22" t="s">
        <v>10197</v>
      </c>
    </row>
    <row r="10205" spans="1:17" ht="61.5" customHeight="1" x14ac:dyDescent="0.25">
      <c r="A10205" s="27">
        <v>10203</v>
      </c>
      <c r="B10205" s="15" t="s">
        <v>18739</v>
      </c>
      <c r="F10205" s="8">
        <v>0</v>
      </c>
      <c r="G10205" s="16" t="s">
        <v>22048</v>
      </c>
      <c r="I10205" s="10" t="s">
        <v>12826</v>
      </c>
      <c r="M10205" s="5" t="s">
        <v>22449</v>
      </c>
      <c r="O10205" s="2">
        <v>415920</v>
      </c>
      <c r="P10205" s="5" t="s">
        <v>12825</v>
      </c>
      <c r="Q10205" s="22" t="s">
        <v>10198</v>
      </c>
    </row>
    <row r="10206" spans="1:17" ht="61.5" customHeight="1" x14ac:dyDescent="0.25">
      <c r="A10206" s="27">
        <v>10204</v>
      </c>
      <c r="B10206" s="15" t="s">
        <v>18739</v>
      </c>
      <c r="F10206" s="8">
        <v>0</v>
      </c>
      <c r="G10206" s="16" t="s">
        <v>22066</v>
      </c>
      <c r="I10206" s="10" t="s">
        <v>12826</v>
      </c>
      <c r="M10206" s="5" t="s">
        <v>22449</v>
      </c>
      <c r="O10206" s="2">
        <v>415481</v>
      </c>
      <c r="P10206" s="5" t="s">
        <v>12825</v>
      </c>
      <c r="Q10206" s="22" t="s">
        <v>10199</v>
      </c>
    </row>
    <row r="10207" spans="1:17" ht="61.5" customHeight="1" x14ac:dyDescent="0.25">
      <c r="A10207" s="27">
        <v>10205</v>
      </c>
      <c r="B10207" s="15" t="s">
        <v>18740</v>
      </c>
      <c r="F10207" s="8">
        <v>0</v>
      </c>
      <c r="G10207" s="16" t="s">
        <v>21887</v>
      </c>
      <c r="I10207" s="10" t="s">
        <v>12826</v>
      </c>
      <c r="M10207" s="5" t="s">
        <v>22449</v>
      </c>
      <c r="O10207" s="2">
        <v>413311</v>
      </c>
      <c r="P10207" s="5" t="s">
        <v>12825</v>
      </c>
      <c r="Q10207" s="22" t="s">
        <v>10200</v>
      </c>
    </row>
    <row r="10208" spans="1:17" ht="61.5" customHeight="1" x14ac:dyDescent="0.25">
      <c r="A10208" s="27">
        <v>10206</v>
      </c>
      <c r="B10208" s="15" t="s">
        <v>18740</v>
      </c>
      <c r="F10208" s="8">
        <v>0</v>
      </c>
      <c r="G10208" s="16" t="s">
        <v>21887</v>
      </c>
      <c r="I10208" s="10" t="s">
        <v>12826</v>
      </c>
      <c r="M10208" s="5" t="s">
        <v>22449</v>
      </c>
      <c r="O10208" s="2">
        <v>413313</v>
      </c>
      <c r="P10208" s="5" t="s">
        <v>12825</v>
      </c>
      <c r="Q10208" s="22" t="s">
        <v>10201</v>
      </c>
    </row>
    <row r="10209" spans="1:17" ht="61.5" customHeight="1" x14ac:dyDescent="0.25">
      <c r="A10209" s="27">
        <v>10207</v>
      </c>
      <c r="B10209" s="15" t="s">
        <v>18740</v>
      </c>
      <c r="F10209" s="8">
        <v>0</v>
      </c>
      <c r="G10209" s="16" t="s">
        <v>21887</v>
      </c>
      <c r="I10209" s="10" t="s">
        <v>12826</v>
      </c>
      <c r="M10209" s="5" t="s">
        <v>22449</v>
      </c>
      <c r="O10209" s="2">
        <v>413313</v>
      </c>
      <c r="P10209" s="5" t="s">
        <v>12825</v>
      </c>
      <c r="Q10209" s="22" t="s">
        <v>10202</v>
      </c>
    </row>
    <row r="10210" spans="1:17" ht="61.5" customHeight="1" x14ac:dyDescent="0.25">
      <c r="A10210" s="27">
        <v>10208</v>
      </c>
      <c r="B10210" s="15" t="s">
        <v>18741</v>
      </c>
      <c r="F10210" s="8">
        <v>1939</v>
      </c>
      <c r="G10210" s="16" t="s">
        <v>20873</v>
      </c>
      <c r="I10210" s="10" t="s">
        <v>12826</v>
      </c>
      <c r="M10210" s="5" t="s">
        <v>22449</v>
      </c>
      <c r="O10210" s="2">
        <v>415732</v>
      </c>
      <c r="P10210" s="5" t="s">
        <v>12825</v>
      </c>
      <c r="Q10210" s="22" t="s">
        <v>10203</v>
      </c>
    </row>
    <row r="10211" spans="1:17" ht="61.5" customHeight="1" x14ac:dyDescent="0.25">
      <c r="A10211" s="27">
        <v>10209</v>
      </c>
      <c r="B10211" s="15" t="s">
        <v>18742</v>
      </c>
      <c r="F10211" s="8">
        <v>1939</v>
      </c>
      <c r="G10211" s="16" t="s">
        <v>20873</v>
      </c>
      <c r="I10211" s="10" t="s">
        <v>12826</v>
      </c>
      <c r="M10211" s="5" t="s">
        <v>22449</v>
      </c>
      <c r="O10211" s="2">
        <v>415732</v>
      </c>
      <c r="P10211" s="5" t="s">
        <v>12825</v>
      </c>
      <c r="Q10211" s="22" t="s">
        <v>10204</v>
      </c>
    </row>
    <row r="10212" spans="1:17" ht="61.5" customHeight="1" x14ac:dyDescent="0.25">
      <c r="A10212" s="27">
        <v>10210</v>
      </c>
      <c r="B10212" s="15" t="s">
        <v>18743</v>
      </c>
      <c r="F10212" s="8">
        <v>0</v>
      </c>
      <c r="G10212" s="16" t="s">
        <v>20596</v>
      </c>
      <c r="I10212" s="10" t="s">
        <v>12826</v>
      </c>
      <c r="M10212" s="5" t="s">
        <v>22449</v>
      </c>
      <c r="O10212" s="2">
        <v>413311</v>
      </c>
      <c r="P10212" s="5" t="s">
        <v>12825</v>
      </c>
      <c r="Q10212" s="22" t="s">
        <v>10205</v>
      </c>
    </row>
    <row r="10213" spans="1:17" ht="61.5" customHeight="1" x14ac:dyDescent="0.25">
      <c r="A10213" s="27">
        <v>10211</v>
      </c>
      <c r="B10213" s="15" t="s">
        <v>18743</v>
      </c>
      <c r="F10213" s="8">
        <v>0</v>
      </c>
      <c r="G10213" s="16" t="s">
        <v>21523</v>
      </c>
      <c r="I10213" s="10" t="s">
        <v>12826</v>
      </c>
      <c r="M10213" s="5" t="s">
        <v>22449</v>
      </c>
      <c r="O10213" s="2">
        <v>415800</v>
      </c>
      <c r="P10213" s="5" t="s">
        <v>12825</v>
      </c>
      <c r="Q10213" s="22" t="s">
        <v>10206</v>
      </c>
    </row>
    <row r="10214" spans="1:17" ht="61.5" customHeight="1" x14ac:dyDescent="0.25">
      <c r="A10214" s="27">
        <v>10212</v>
      </c>
      <c r="B10214" s="15" t="s">
        <v>18744</v>
      </c>
      <c r="F10214" s="8">
        <v>0</v>
      </c>
      <c r="G10214" s="16" t="s">
        <v>21991</v>
      </c>
      <c r="I10214" s="10" t="s">
        <v>12826</v>
      </c>
      <c r="M10214" s="5" t="s">
        <v>22449</v>
      </c>
      <c r="O10214" s="2">
        <v>415912</v>
      </c>
      <c r="P10214" s="5" t="s">
        <v>12825</v>
      </c>
      <c r="Q10214" s="22" t="s">
        <v>10207</v>
      </c>
    </row>
    <row r="10215" spans="1:17" ht="61.5" customHeight="1" x14ac:dyDescent="0.25">
      <c r="A10215" s="27">
        <v>10213</v>
      </c>
      <c r="B10215" s="15" t="s">
        <v>18745</v>
      </c>
      <c r="F10215" s="8">
        <v>0</v>
      </c>
      <c r="G10215" s="16" t="s">
        <v>22048</v>
      </c>
      <c r="I10215" s="10" t="s">
        <v>12826</v>
      </c>
      <c r="M10215" s="5" t="s">
        <v>22449</v>
      </c>
      <c r="O10215" s="2">
        <v>415896</v>
      </c>
      <c r="P10215" s="5" t="s">
        <v>12825</v>
      </c>
      <c r="Q10215" s="22" t="s">
        <v>10208</v>
      </c>
    </row>
    <row r="10216" spans="1:17" ht="61.5" customHeight="1" x14ac:dyDescent="0.25">
      <c r="A10216" s="27">
        <v>10214</v>
      </c>
      <c r="B10216" s="15" t="s">
        <v>18745</v>
      </c>
      <c r="F10216" s="8">
        <v>0</v>
      </c>
      <c r="G10216" s="16" t="s">
        <v>22163</v>
      </c>
      <c r="I10216" s="10" t="s">
        <v>12826</v>
      </c>
      <c r="M10216" s="5" t="s">
        <v>22449</v>
      </c>
      <c r="O10216" s="2">
        <v>413318</v>
      </c>
      <c r="P10216" s="5" t="s">
        <v>12825</v>
      </c>
      <c r="Q10216" s="22" t="s">
        <v>10209</v>
      </c>
    </row>
    <row r="10217" spans="1:17" ht="61.5" customHeight="1" x14ac:dyDescent="0.25">
      <c r="A10217" s="27">
        <v>10215</v>
      </c>
      <c r="B10217" s="15" t="s">
        <v>18746</v>
      </c>
      <c r="F10217" s="8">
        <v>1940</v>
      </c>
      <c r="G10217" s="16" t="s">
        <v>20938</v>
      </c>
      <c r="I10217" s="10" t="s">
        <v>12826</v>
      </c>
      <c r="M10217" s="5" t="s">
        <v>22449</v>
      </c>
      <c r="O10217" s="2">
        <v>412075</v>
      </c>
      <c r="P10217" s="5" t="s">
        <v>12825</v>
      </c>
      <c r="Q10217" s="22" t="s">
        <v>10210</v>
      </c>
    </row>
    <row r="10218" spans="1:17" ht="61.5" customHeight="1" x14ac:dyDescent="0.25">
      <c r="A10218" s="27">
        <v>10216</v>
      </c>
      <c r="B10218" s="15" t="s">
        <v>18747</v>
      </c>
      <c r="F10218" s="8">
        <v>1928</v>
      </c>
      <c r="G10218" s="16" t="s">
        <v>22026</v>
      </c>
      <c r="I10218" s="10" t="s">
        <v>12826</v>
      </c>
      <c r="M10218" s="5" t="s">
        <v>22449</v>
      </c>
      <c r="O10218" s="2">
        <v>404671</v>
      </c>
      <c r="P10218" s="5" t="s">
        <v>12825</v>
      </c>
      <c r="Q10218" s="22" t="s">
        <v>10211</v>
      </c>
    </row>
    <row r="10219" spans="1:17" ht="61.5" customHeight="1" x14ac:dyDescent="0.25">
      <c r="A10219" s="27">
        <v>10217</v>
      </c>
      <c r="B10219" s="15" t="s">
        <v>18747</v>
      </c>
      <c r="F10219" s="8">
        <v>0</v>
      </c>
      <c r="G10219" s="16" t="s">
        <v>22189</v>
      </c>
      <c r="I10219" s="10" t="s">
        <v>12826</v>
      </c>
      <c r="M10219" s="5" t="s">
        <v>22449</v>
      </c>
      <c r="O10219" s="2">
        <v>415928</v>
      </c>
      <c r="P10219" s="5" t="s">
        <v>12825</v>
      </c>
      <c r="Q10219" s="22" t="s">
        <v>10212</v>
      </c>
    </row>
    <row r="10220" spans="1:17" ht="61.5" customHeight="1" x14ac:dyDescent="0.25">
      <c r="A10220" s="27">
        <v>10218</v>
      </c>
      <c r="B10220" s="15" t="s">
        <v>18747</v>
      </c>
      <c r="F10220" s="8">
        <v>0</v>
      </c>
      <c r="G10220" s="16" t="s">
        <v>22286</v>
      </c>
      <c r="I10220" s="10" t="s">
        <v>12826</v>
      </c>
      <c r="M10220" s="5" t="s">
        <v>22449</v>
      </c>
      <c r="O10220" s="2">
        <v>413311</v>
      </c>
      <c r="P10220" s="5" t="s">
        <v>12825</v>
      </c>
      <c r="Q10220" s="22" t="s">
        <v>10213</v>
      </c>
    </row>
    <row r="10221" spans="1:17" ht="61.5" customHeight="1" x14ac:dyDescent="0.25">
      <c r="A10221" s="27">
        <v>10219</v>
      </c>
      <c r="B10221" s="15" t="s">
        <v>18747</v>
      </c>
      <c r="F10221" s="8">
        <v>0</v>
      </c>
      <c r="G10221" s="16" t="s">
        <v>21767</v>
      </c>
      <c r="I10221" s="10" t="s">
        <v>12826</v>
      </c>
      <c r="M10221" s="5" t="s">
        <v>22449</v>
      </c>
      <c r="O10221" s="2">
        <v>415806</v>
      </c>
      <c r="P10221" s="5" t="s">
        <v>12825</v>
      </c>
      <c r="Q10221" s="22" t="s">
        <v>10214</v>
      </c>
    </row>
    <row r="10222" spans="1:17" ht="61.5" customHeight="1" x14ac:dyDescent="0.25">
      <c r="A10222" s="27">
        <v>10220</v>
      </c>
      <c r="B10222" s="15" t="s">
        <v>18748</v>
      </c>
      <c r="F10222" s="8">
        <v>1940</v>
      </c>
      <c r="G10222" s="16" t="s">
        <v>20837</v>
      </c>
      <c r="I10222" s="10" t="s">
        <v>12826</v>
      </c>
      <c r="M10222" s="5" t="s">
        <v>22449</v>
      </c>
      <c r="O10222" s="2">
        <v>412075</v>
      </c>
      <c r="P10222" s="5" t="s">
        <v>12825</v>
      </c>
      <c r="Q10222" s="22" t="s">
        <v>10215</v>
      </c>
    </row>
    <row r="10223" spans="1:17" ht="61.5" customHeight="1" x14ac:dyDescent="0.25">
      <c r="A10223" s="27">
        <v>10221</v>
      </c>
      <c r="B10223" s="15" t="s">
        <v>18748</v>
      </c>
      <c r="F10223" s="8">
        <v>0</v>
      </c>
      <c r="G10223" s="16" t="s">
        <v>20837</v>
      </c>
      <c r="I10223" s="10" t="s">
        <v>12826</v>
      </c>
      <c r="M10223" s="5" t="s">
        <v>22449</v>
      </c>
      <c r="O10223" s="2">
        <v>412075</v>
      </c>
      <c r="P10223" s="5" t="s">
        <v>12825</v>
      </c>
      <c r="Q10223" s="22" t="s">
        <v>10216</v>
      </c>
    </row>
    <row r="10224" spans="1:17" ht="61.5" customHeight="1" x14ac:dyDescent="0.25">
      <c r="A10224" s="27">
        <v>10222</v>
      </c>
      <c r="B10224" s="15" t="s">
        <v>18748</v>
      </c>
      <c r="F10224" s="8">
        <v>0</v>
      </c>
      <c r="G10224" s="16" t="s">
        <v>20837</v>
      </c>
      <c r="I10224" s="10" t="s">
        <v>12826</v>
      </c>
      <c r="M10224" s="5" t="s">
        <v>22449</v>
      </c>
      <c r="O10224" s="2">
        <v>412075</v>
      </c>
      <c r="P10224" s="5" t="s">
        <v>12825</v>
      </c>
      <c r="Q10224" s="22" t="s">
        <v>10217</v>
      </c>
    </row>
    <row r="10225" spans="1:17" ht="61.5" customHeight="1" x14ac:dyDescent="0.25">
      <c r="A10225" s="27">
        <v>10223</v>
      </c>
      <c r="B10225" s="15" t="s">
        <v>18749</v>
      </c>
      <c r="F10225" s="8">
        <v>0</v>
      </c>
      <c r="G10225" s="16" t="s">
        <v>22011</v>
      </c>
      <c r="I10225" s="10" t="s">
        <v>12826</v>
      </c>
      <c r="M10225" s="5" t="s">
        <v>22449</v>
      </c>
      <c r="O10225" s="2">
        <v>404606</v>
      </c>
      <c r="P10225" s="5" t="s">
        <v>12825</v>
      </c>
      <c r="Q10225" s="22" t="s">
        <v>10218</v>
      </c>
    </row>
    <row r="10226" spans="1:17" ht="61.5" customHeight="1" x14ac:dyDescent="0.25">
      <c r="A10226" s="27">
        <v>10224</v>
      </c>
      <c r="B10226" s="15" t="s">
        <v>18750</v>
      </c>
      <c r="F10226" s="8">
        <v>0</v>
      </c>
      <c r="G10226" s="16" t="s">
        <v>21541</v>
      </c>
      <c r="I10226" s="10" t="s">
        <v>12826</v>
      </c>
      <c r="M10226" s="5" t="s">
        <v>22449</v>
      </c>
      <c r="O10226" s="2">
        <v>415873</v>
      </c>
      <c r="P10226" s="5" t="s">
        <v>12825</v>
      </c>
      <c r="Q10226" s="22" t="s">
        <v>10219</v>
      </c>
    </row>
    <row r="10227" spans="1:17" ht="61.5" customHeight="1" x14ac:dyDescent="0.25">
      <c r="A10227" s="27">
        <v>10225</v>
      </c>
      <c r="B10227" s="15" t="s">
        <v>18750</v>
      </c>
      <c r="F10227" s="8">
        <v>0</v>
      </c>
      <c r="G10227" s="16" t="s">
        <v>22047</v>
      </c>
      <c r="I10227" s="10" t="s">
        <v>12826</v>
      </c>
      <c r="M10227" s="5" t="s">
        <v>22449</v>
      </c>
      <c r="O10227" s="2">
        <v>413311</v>
      </c>
      <c r="P10227" s="5" t="s">
        <v>12825</v>
      </c>
      <c r="Q10227" s="22" t="s">
        <v>10220</v>
      </c>
    </row>
    <row r="10228" spans="1:17" ht="61.5" customHeight="1" x14ac:dyDescent="0.25">
      <c r="A10228" s="27">
        <v>10226</v>
      </c>
      <c r="B10228" s="15" t="s">
        <v>18750</v>
      </c>
      <c r="F10228" s="8">
        <v>0</v>
      </c>
      <c r="G10228" s="16" t="s">
        <v>21780</v>
      </c>
      <c r="I10228" s="10" t="s">
        <v>12826</v>
      </c>
      <c r="M10228" s="5" t="s">
        <v>22449</v>
      </c>
      <c r="O10228" s="2">
        <v>415800</v>
      </c>
      <c r="P10228" s="5" t="s">
        <v>12825</v>
      </c>
      <c r="Q10228" s="22" t="s">
        <v>10221</v>
      </c>
    </row>
    <row r="10229" spans="1:17" ht="61.5" customHeight="1" x14ac:dyDescent="0.25">
      <c r="A10229" s="27">
        <v>10227</v>
      </c>
      <c r="B10229" s="15" t="s">
        <v>18751</v>
      </c>
      <c r="F10229" s="8">
        <v>0</v>
      </c>
      <c r="G10229" s="16" t="s">
        <v>20774</v>
      </c>
      <c r="I10229" s="10" t="s">
        <v>12826</v>
      </c>
      <c r="M10229" s="5" t="s">
        <v>22449</v>
      </c>
      <c r="O10229" s="2">
        <v>413315</v>
      </c>
      <c r="P10229" s="5" t="s">
        <v>12825</v>
      </c>
      <c r="Q10229" s="22" t="s">
        <v>10222</v>
      </c>
    </row>
    <row r="10230" spans="1:17" ht="61.5" customHeight="1" x14ac:dyDescent="0.25">
      <c r="A10230" s="27">
        <v>10228</v>
      </c>
      <c r="B10230" s="15" t="s">
        <v>18752</v>
      </c>
      <c r="F10230" s="8">
        <v>1917</v>
      </c>
      <c r="G10230" s="16" t="s">
        <v>22074</v>
      </c>
      <c r="I10230" s="10" t="s">
        <v>12826</v>
      </c>
      <c r="M10230" s="5" t="s">
        <v>22449</v>
      </c>
      <c r="O10230" s="2">
        <v>415900</v>
      </c>
      <c r="P10230" s="5" t="s">
        <v>12825</v>
      </c>
      <c r="Q10230" s="22" t="s">
        <v>10223</v>
      </c>
    </row>
    <row r="10231" spans="1:17" ht="61.5" customHeight="1" x14ac:dyDescent="0.25">
      <c r="A10231" s="27">
        <v>10229</v>
      </c>
      <c r="B10231" s="15" t="s">
        <v>18753</v>
      </c>
      <c r="F10231" s="8">
        <v>1954</v>
      </c>
      <c r="G10231" s="16" t="s">
        <v>22100</v>
      </c>
      <c r="I10231" s="10" t="s">
        <v>12826</v>
      </c>
      <c r="M10231" s="5" t="s">
        <v>22449</v>
      </c>
      <c r="O10231" s="2">
        <v>404670</v>
      </c>
      <c r="P10231" s="5" t="s">
        <v>12825</v>
      </c>
      <c r="Q10231" s="22" t="s">
        <v>10224</v>
      </c>
    </row>
    <row r="10232" spans="1:17" ht="61.5" customHeight="1" x14ac:dyDescent="0.25">
      <c r="A10232" s="27">
        <v>10230</v>
      </c>
      <c r="B10232" s="15" t="s">
        <v>18754</v>
      </c>
      <c r="F10232" s="8">
        <v>0</v>
      </c>
      <c r="G10232" s="16" t="s">
        <v>21619</v>
      </c>
      <c r="I10232" s="10" t="s">
        <v>12826</v>
      </c>
      <c r="M10232" s="5" t="s">
        <v>22449</v>
      </c>
      <c r="O10232" s="2">
        <v>404671</v>
      </c>
      <c r="P10232" s="5" t="s">
        <v>12825</v>
      </c>
      <c r="Q10232" s="22" t="s">
        <v>10225</v>
      </c>
    </row>
    <row r="10233" spans="1:17" ht="61.5" customHeight="1" x14ac:dyDescent="0.25">
      <c r="A10233" s="27">
        <v>10231</v>
      </c>
      <c r="B10233" s="15" t="s">
        <v>18754</v>
      </c>
      <c r="F10233" s="8">
        <v>1928</v>
      </c>
      <c r="G10233" s="16" t="s">
        <v>21866</v>
      </c>
      <c r="I10233" s="10" t="s">
        <v>12826</v>
      </c>
      <c r="M10233" s="5" t="s">
        <v>22449</v>
      </c>
      <c r="O10233" s="2">
        <v>415878</v>
      </c>
      <c r="P10233" s="5" t="s">
        <v>12825</v>
      </c>
      <c r="Q10233" s="22" t="s">
        <v>10226</v>
      </c>
    </row>
    <row r="10234" spans="1:17" ht="61.5" customHeight="1" x14ac:dyDescent="0.25">
      <c r="A10234" s="27">
        <v>10232</v>
      </c>
      <c r="B10234" s="15" t="s">
        <v>18754</v>
      </c>
      <c r="F10234" s="8">
        <v>0</v>
      </c>
      <c r="G10234" s="16" t="s">
        <v>21618</v>
      </c>
      <c r="I10234" s="10" t="s">
        <v>12826</v>
      </c>
      <c r="M10234" s="5" t="s">
        <v>22449</v>
      </c>
      <c r="O10234" s="2">
        <v>415924</v>
      </c>
      <c r="P10234" s="5" t="s">
        <v>12825</v>
      </c>
      <c r="Q10234" s="22" t="s">
        <v>10227</v>
      </c>
    </row>
    <row r="10235" spans="1:17" ht="61.5" customHeight="1" x14ac:dyDescent="0.25">
      <c r="A10235" s="27">
        <v>10233</v>
      </c>
      <c r="B10235" s="15" t="s">
        <v>18754</v>
      </c>
      <c r="F10235" s="8">
        <v>0</v>
      </c>
      <c r="G10235" s="16" t="s">
        <v>21705</v>
      </c>
      <c r="I10235" s="10" t="s">
        <v>12826</v>
      </c>
      <c r="M10235" s="5" t="s">
        <v>22449</v>
      </c>
      <c r="O10235" s="2">
        <v>415925</v>
      </c>
      <c r="P10235" s="5" t="s">
        <v>12825</v>
      </c>
      <c r="Q10235" s="22" t="s">
        <v>10228</v>
      </c>
    </row>
    <row r="10236" spans="1:17" ht="61.5" customHeight="1" x14ac:dyDescent="0.25">
      <c r="A10236" s="27">
        <v>10234</v>
      </c>
      <c r="B10236" s="15" t="s">
        <v>18755</v>
      </c>
      <c r="F10236" s="8">
        <v>1944</v>
      </c>
      <c r="G10236" s="16" t="s">
        <v>21291</v>
      </c>
      <c r="I10236" s="10" t="s">
        <v>12826</v>
      </c>
      <c r="M10236" s="5" t="s">
        <v>22449</v>
      </c>
      <c r="O10236" s="2">
        <v>404603</v>
      </c>
      <c r="P10236" s="5" t="s">
        <v>12825</v>
      </c>
      <c r="Q10236" s="22" t="s">
        <v>10229</v>
      </c>
    </row>
    <row r="10237" spans="1:17" ht="61.5" customHeight="1" x14ac:dyDescent="0.25">
      <c r="A10237" s="27">
        <v>10235</v>
      </c>
      <c r="B10237" s="15" t="s">
        <v>18756</v>
      </c>
      <c r="F10237" s="8">
        <v>0</v>
      </c>
      <c r="G10237" s="16" t="s">
        <v>21619</v>
      </c>
      <c r="I10237" s="10" t="s">
        <v>12826</v>
      </c>
      <c r="M10237" s="5" t="s">
        <v>22449</v>
      </c>
      <c r="O10237" s="2">
        <v>404671</v>
      </c>
      <c r="P10237" s="5" t="s">
        <v>12825</v>
      </c>
      <c r="Q10237" s="22" t="s">
        <v>10230</v>
      </c>
    </row>
    <row r="10238" spans="1:17" ht="61.5" customHeight="1" x14ac:dyDescent="0.25">
      <c r="A10238" s="27">
        <v>10236</v>
      </c>
      <c r="B10238" s="15" t="s">
        <v>18756</v>
      </c>
      <c r="F10238" s="8">
        <v>0</v>
      </c>
      <c r="G10238" s="16" t="s">
        <v>22162</v>
      </c>
      <c r="I10238" s="10" t="s">
        <v>12826</v>
      </c>
      <c r="M10238" s="5" t="s">
        <v>22449</v>
      </c>
      <c r="O10238" s="2">
        <v>404674</v>
      </c>
      <c r="P10238" s="5" t="s">
        <v>12825</v>
      </c>
      <c r="Q10238" s="22" t="s">
        <v>10231</v>
      </c>
    </row>
    <row r="10239" spans="1:17" ht="61.5" customHeight="1" x14ac:dyDescent="0.25">
      <c r="A10239" s="27">
        <v>10237</v>
      </c>
      <c r="B10239" s="15" t="s">
        <v>18757</v>
      </c>
      <c r="F10239" s="8">
        <v>0</v>
      </c>
      <c r="G10239" s="16" t="s">
        <v>21882</v>
      </c>
      <c r="I10239" s="10" t="s">
        <v>12826</v>
      </c>
      <c r="M10239" s="5" t="s">
        <v>22449</v>
      </c>
      <c r="O10239" s="2">
        <v>404671</v>
      </c>
      <c r="P10239" s="5" t="s">
        <v>12825</v>
      </c>
      <c r="Q10239" s="22" t="s">
        <v>10232</v>
      </c>
    </row>
    <row r="10240" spans="1:17" ht="61.5" customHeight="1" x14ac:dyDescent="0.25">
      <c r="A10240" s="27">
        <v>10238</v>
      </c>
      <c r="B10240" s="15" t="s">
        <v>18757</v>
      </c>
      <c r="F10240" s="8">
        <v>0</v>
      </c>
      <c r="G10240" s="16" t="s">
        <v>22125</v>
      </c>
      <c r="I10240" s="10" t="s">
        <v>12826</v>
      </c>
      <c r="M10240" s="5" t="s">
        <v>22449</v>
      </c>
      <c r="O10240" s="2">
        <v>415913</v>
      </c>
      <c r="P10240" s="5" t="s">
        <v>12825</v>
      </c>
      <c r="Q10240" s="22" t="s">
        <v>10233</v>
      </c>
    </row>
    <row r="10241" spans="1:17" ht="61.5" customHeight="1" x14ac:dyDescent="0.25">
      <c r="A10241" s="27">
        <v>10239</v>
      </c>
      <c r="B10241" s="15" t="s">
        <v>18758</v>
      </c>
      <c r="F10241" s="8">
        <v>0</v>
      </c>
      <c r="G10241" s="16" t="s">
        <v>21615</v>
      </c>
      <c r="I10241" s="10" t="s">
        <v>12826</v>
      </c>
      <c r="M10241" s="5" t="s">
        <v>22449</v>
      </c>
      <c r="O10241" s="2">
        <v>415731</v>
      </c>
      <c r="P10241" s="5" t="s">
        <v>12825</v>
      </c>
      <c r="Q10241" s="22" t="s">
        <v>10234</v>
      </c>
    </row>
    <row r="10242" spans="1:17" ht="61.5" customHeight="1" x14ac:dyDescent="0.25">
      <c r="A10242" s="27">
        <v>10240</v>
      </c>
      <c r="B10242" s="15" t="s">
        <v>18758</v>
      </c>
      <c r="F10242" s="8">
        <v>0</v>
      </c>
      <c r="G10242" s="16" t="s">
        <v>22281</v>
      </c>
      <c r="I10242" s="10" t="s">
        <v>12826</v>
      </c>
      <c r="M10242" s="5" t="s">
        <v>22449</v>
      </c>
      <c r="O10242" s="2">
        <v>415804</v>
      </c>
      <c r="P10242" s="5" t="s">
        <v>12825</v>
      </c>
      <c r="Q10242" s="22" t="s">
        <v>10235</v>
      </c>
    </row>
    <row r="10243" spans="1:17" ht="61.5" customHeight="1" x14ac:dyDescent="0.25">
      <c r="A10243" s="27">
        <v>10241</v>
      </c>
      <c r="B10243" s="15" t="s">
        <v>18759</v>
      </c>
      <c r="F10243" s="8">
        <v>0</v>
      </c>
      <c r="G10243" s="16" t="s">
        <v>21184</v>
      </c>
      <c r="I10243" s="10" t="s">
        <v>12826</v>
      </c>
      <c r="M10243" s="5" t="s">
        <v>22449</v>
      </c>
      <c r="O10243" s="2">
        <v>415888</v>
      </c>
      <c r="P10243" s="5" t="s">
        <v>12825</v>
      </c>
      <c r="Q10243" s="22" t="s">
        <v>10236</v>
      </c>
    </row>
    <row r="10244" spans="1:17" ht="61.5" customHeight="1" x14ac:dyDescent="0.25">
      <c r="A10244" s="27">
        <v>10242</v>
      </c>
      <c r="B10244" s="15" t="s">
        <v>18759</v>
      </c>
      <c r="F10244" s="8">
        <v>0</v>
      </c>
      <c r="G10244" s="16" t="s">
        <v>21003</v>
      </c>
      <c r="I10244" s="10" t="s">
        <v>12826</v>
      </c>
      <c r="M10244" s="5" t="s">
        <v>22449</v>
      </c>
      <c r="O10244" s="2">
        <v>415481</v>
      </c>
      <c r="P10244" s="5" t="s">
        <v>12825</v>
      </c>
      <c r="Q10244" s="22" t="s">
        <v>10237</v>
      </c>
    </row>
    <row r="10245" spans="1:17" ht="61.5" customHeight="1" x14ac:dyDescent="0.25">
      <c r="A10245" s="27">
        <v>10243</v>
      </c>
      <c r="B10245" s="15" t="s">
        <v>18760</v>
      </c>
      <c r="F10245" s="8">
        <v>1939</v>
      </c>
      <c r="G10245" s="16" t="s">
        <v>22287</v>
      </c>
      <c r="I10245" s="10" t="s">
        <v>12826</v>
      </c>
      <c r="M10245" s="5" t="s">
        <v>22449</v>
      </c>
      <c r="O10245" s="2">
        <v>415807</v>
      </c>
      <c r="P10245" s="5" t="s">
        <v>12825</v>
      </c>
      <c r="Q10245" s="22" t="s">
        <v>10238</v>
      </c>
    </row>
    <row r="10246" spans="1:17" ht="61.5" customHeight="1" x14ac:dyDescent="0.25">
      <c r="A10246" s="27">
        <v>10244</v>
      </c>
      <c r="B10246" s="15" t="s">
        <v>18761</v>
      </c>
      <c r="F10246" s="8">
        <v>0</v>
      </c>
      <c r="G10246" s="16" t="s">
        <v>20789</v>
      </c>
      <c r="I10246" s="10" t="s">
        <v>12826</v>
      </c>
      <c r="M10246" s="5" t="s">
        <v>22449</v>
      </c>
      <c r="O10246" s="2">
        <v>415732</v>
      </c>
      <c r="P10246" s="5" t="s">
        <v>12825</v>
      </c>
      <c r="Q10246" s="22" t="s">
        <v>10239</v>
      </c>
    </row>
    <row r="10247" spans="1:17" ht="61.5" customHeight="1" x14ac:dyDescent="0.25">
      <c r="A10247" s="27">
        <v>10245</v>
      </c>
      <c r="B10247" s="15" t="s">
        <v>18761</v>
      </c>
      <c r="F10247" s="8">
        <v>1917</v>
      </c>
      <c r="G10247" s="16" t="s">
        <v>20818</v>
      </c>
      <c r="I10247" s="10" t="s">
        <v>12826</v>
      </c>
      <c r="M10247" s="5" t="s">
        <v>22449</v>
      </c>
      <c r="O10247" s="2">
        <v>412075</v>
      </c>
      <c r="P10247" s="5" t="s">
        <v>12825</v>
      </c>
      <c r="Q10247" s="22" t="s">
        <v>10240</v>
      </c>
    </row>
    <row r="10248" spans="1:17" ht="61.5" customHeight="1" x14ac:dyDescent="0.25">
      <c r="A10248" s="27">
        <v>10246</v>
      </c>
      <c r="B10248" s="15" t="s">
        <v>18762</v>
      </c>
      <c r="F10248" s="8">
        <v>1914</v>
      </c>
      <c r="G10248" s="16" t="s">
        <v>20856</v>
      </c>
      <c r="I10248" s="10" t="s">
        <v>12826</v>
      </c>
      <c r="M10248" s="5" t="s">
        <v>22449</v>
      </c>
      <c r="O10248" s="2">
        <v>415878</v>
      </c>
      <c r="P10248" s="5" t="s">
        <v>12825</v>
      </c>
      <c r="Q10248" s="22" t="s">
        <v>10241</v>
      </c>
    </row>
    <row r="10249" spans="1:17" ht="61.5" customHeight="1" x14ac:dyDescent="0.25">
      <c r="A10249" s="27">
        <v>10247</v>
      </c>
      <c r="B10249" s="15" t="s">
        <v>18762</v>
      </c>
      <c r="F10249" s="8">
        <v>0</v>
      </c>
      <c r="G10249" s="16" t="s">
        <v>22288</v>
      </c>
      <c r="I10249" s="10" t="s">
        <v>12826</v>
      </c>
      <c r="M10249" s="5" t="s">
        <v>22449</v>
      </c>
      <c r="O10249" s="2">
        <v>415663</v>
      </c>
      <c r="P10249" s="5" t="s">
        <v>12825</v>
      </c>
      <c r="Q10249" s="22" t="s">
        <v>10242</v>
      </c>
    </row>
    <row r="10250" spans="1:17" ht="61.5" customHeight="1" x14ac:dyDescent="0.25">
      <c r="A10250" s="27">
        <v>10248</v>
      </c>
      <c r="B10250" s="15" t="s">
        <v>18763</v>
      </c>
      <c r="F10250" s="8">
        <v>0</v>
      </c>
      <c r="G10250" s="16" t="s">
        <v>22125</v>
      </c>
      <c r="I10250" s="10" t="s">
        <v>12826</v>
      </c>
      <c r="M10250" s="5" t="s">
        <v>22449</v>
      </c>
      <c r="O10250" s="2">
        <v>415913</v>
      </c>
      <c r="P10250" s="5" t="s">
        <v>12825</v>
      </c>
      <c r="Q10250" s="22" t="s">
        <v>10243</v>
      </c>
    </row>
    <row r="10251" spans="1:17" ht="61.5" customHeight="1" x14ac:dyDescent="0.25">
      <c r="A10251" s="27">
        <v>10249</v>
      </c>
      <c r="B10251" s="15" t="s">
        <v>18763</v>
      </c>
      <c r="F10251" s="8">
        <v>1940</v>
      </c>
      <c r="G10251" s="16" t="s">
        <v>22125</v>
      </c>
      <c r="I10251" s="10" t="s">
        <v>12826</v>
      </c>
      <c r="M10251" s="5" t="s">
        <v>22449</v>
      </c>
      <c r="O10251" s="2">
        <v>415913</v>
      </c>
      <c r="P10251" s="5" t="s">
        <v>12825</v>
      </c>
      <c r="Q10251" s="22" t="s">
        <v>10244</v>
      </c>
    </row>
    <row r="10252" spans="1:17" ht="61.5" customHeight="1" x14ac:dyDescent="0.25">
      <c r="A10252" s="27">
        <v>10250</v>
      </c>
      <c r="B10252" s="15" t="s">
        <v>18763</v>
      </c>
      <c r="F10252" s="8">
        <v>0</v>
      </c>
      <c r="G10252" s="16" t="s">
        <v>22064</v>
      </c>
      <c r="I10252" s="10" t="s">
        <v>12826</v>
      </c>
      <c r="M10252" s="5" t="s">
        <v>22449</v>
      </c>
      <c r="O10252" s="2">
        <v>415789</v>
      </c>
      <c r="P10252" s="5" t="s">
        <v>12825</v>
      </c>
      <c r="Q10252" s="22" t="s">
        <v>10245</v>
      </c>
    </row>
    <row r="10253" spans="1:17" ht="61.5" customHeight="1" x14ac:dyDescent="0.25">
      <c r="A10253" s="27">
        <v>10251</v>
      </c>
      <c r="B10253" s="15" t="s">
        <v>18764</v>
      </c>
      <c r="F10253" s="8">
        <v>0</v>
      </c>
      <c r="G10253" s="16" t="s">
        <v>22289</v>
      </c>
      <c r="I10253" s="10" t="s">
        <v>12826</v>
      </c>
      <c r="M10253" s="5" t="s">
        <v>22449</v>
      </c>
      <c r="O10253" s="2">
        <v>415917</v>
      </c>
      <c r="P10253" s="5" t="s">
        <v>12825</v>
      </c>
      <c r="Q10253" s="22" t="s">
        <v>10246</v>
      </c>
    </row>
    <row r="10254" spans="1:17" ht="61.5" customHeight="1" x14ac:dyDescent="0.25">
      <c r="A10254" s="27">
        <v>10252</v>
      </c>
      <c r="B10254" s="15" t="s">
        <v>18764</v>
      </c>
      <c r="F10254" s="8">
        <v>0</v>
      </c>
      <c r="G10254" s="16" t="s">
        <v>21197</v>
      </c>
      <c r="I10254" s="10" t="s">
        <v>12826</v>
      </c>
      <c r="M10254" s="5" t="s">
        <v>22449</v>
      </c>
      <c r="O10254" s="2">
        <v>415812</v>
      </c>
      <c r="P10254" s="5" t="s">
        <v>12825</v>
      </c>
      <c r="Q10254" s="22" t="s">
        <v>10247</v>
      </c>
    </row>
    <row r="10255" spans="1:17" ht="61.5" customHeight="1" x14ac:dyDescent="0.25">
      <c r="A10255" s="27">
        <v>10253</v>
      </c>
      <c r="B10255" s="15" t="s">
        <v>18765</v>
      </c>
      <c r="F10255" s="8">
        <v>0</v>
      </c>
      <c r="G10255" s="16" t="s">
        <v>22087</v>
      </c>
      <c r="I10255" s="10" t="s">
        <v>12826</v>
      </c>
      <c r="M10255" s="5" t="s">
        <v>22449</v>
      </c>
      <c r="O10255" s="2">
        <v>415866</v>
      </c>
      <c r="P10255" s="5" t="s">
        <v>12825</v>
      </c>
      <c r="Q10255" s="22" t="s">
        <v>10248</v>
      </c>
    </row>
    <row r="10256" spans="1:17" ht="61.5" customHeight="1" x14ac:dyDescent="0.25">
      <c r="A10256" s="27">
        <v>10254</v>
      </c>
      <c r="B10256" s="15" t="s">
        <v>18765</v>
      </c>
      <c r="F10256" s="8">
        <v>0</v>
      </c>
      <c r="G10256" s="16" t="s">
        <v>22194</v>
      </c>
      <c r="I10256" s="10" t="s">
        <v>12826</v>
      </c>
      <c r="M10256" s="5" t="s">
        <v>22449</v>
      </c>
      <c r="O10256" s="2">
        <v>415924</v>
      </c>
      <c r="P10256" s="5" t="s">
        <v>12825</v>
      </c>
      <c r="Q10256" s="22" t="s">
        <v>10249</v>
      </c>
    </row>
    <row r="10257" spans="1:17" ht="61.5" customHeight="1" x14ac:dyDescent="0.25">
      <c r="A10257" s="27">
        <v>10255</v>
      </c>
      <c r="B10257" s="15" t="s">
        <v>18765</v>
      </c>
      <c r="F10257" s="8">
        <v>0</v>
      </c>
      <c r="G10257" s="16" t="s">
        <v>21127</v>
      </c>
      <c r="I10257" s="10" t="s">
        <v>12826</v>
      </c>
      <c r="M10257" s="5" t="s">
        <v>22449</v>
      </c>
      <c r="O10257" s="2">
        <v>415801</v>
      </c>
      <c r="P10257" s="5" t="s">
        <v>12825</v>
      </c>
      <c r="Q10257" s="22" t="s">
        <v>10250</v>
      </c>
    </row>
    <row r="10258" spans="1:17" ht="61.5" customHeight="1" x14ac:dyDescent="0.25">
      <c r="A10258" s="27">
        <v>10256</v>
      </c>
      <c r="B10258" s="15" t="s">
        <v>18766</v>
      </c>
      <c r="F10258" s="8">
        <v>0</v>
      </c>
      <c r="G10258" s="16" t="s">
        <v>20647</v>
      </c>
      <c r="I10258" s="10" t="s">
        <v>12826</v>
      </c>
      <c r="M10258" s="5" t="s">
        <v>22449</v>
      </c>
      <c r="O10258" s="2">
        <v>415878</v>
      </c>
      <c r="P10258" s="5" t="s">
        <v>12825</v>
      </c>
      <c r="Q10258" s="22" t="s">
        <v>10251</v>
      </c>
    </row>
    <row r="10259" spans="1:17" ht="61.5" customHeight="1" x14ac:dyDescent="0.25">
      <c r="A10259" s="27">
        <v>10257</v>
      </c>
      <c r="B10259" s="15" t="s">
        <v>18767</v>
      </c>
      <c r="F10259" s="8">
        <v>0</v>
      </c>
      <c r="G10259" s="16" t="s">
        <v>22034</v>
      </c>
      <c r="I10259" s="10" t="s">
        <v>12826</v>
      </c>
      <c r="M10259" s="5" t="s">
        <v>22449</v>
      </c>
      <c r="O10259" s="2">
        <v>415924</v>
      </c>
      <c r="P10259" s="5" t="s">
        <v>12825</v>
      </c>
      <c r="Q10259" s="22" t="s">
        <v>10252</v>
      </c>
    </row>
    <row r="10260" spans="1:17" ht="61.5" customHeight="1" x14ac:dyDescent="0.25">
      <c r="A10260" s="27">
        <v>10258</v>
      </c>
      <c r="B10260" s="15" t="s">
        <v>18768</v>
      </c>
      <c r="F10260" s="8">
        <v>0</v>
      </c>
      <c r="G10260" s="16" t="s">
        <v>20876</v>
      </c>
      <c r="I10260" s="10" t="s">
        <v>12826</v>
      </c>
      <c r="M10260" s="5" t="s">
        <v>22449</v>
      </c>
      <c r="O10260" s="2">
        <v>415827</v>
      </c>
      <c r="P10260" s="5" t="s">
        <v>12825</v>
      </c>
      <c r="Q10260" s="22" t="s">
        <v>10253</v>
      </c>
    </row>
    <row r="10261" spans="1:17" ht="61.5" customHeight="1" x14ac:dyDescent="0.25">
      <c r="A10261" s="27">
        <v>10259</v>
      </c>
      <c r="B10261" s="15" t="s">
        <v>18769</v>
      </c>
      <c r="F10261" s="8">
        <v>1939</v>
      </c>
      <c r="G10261" s="16" t="s">
        <v>20917</v>
      </c>
      <c r="I10261" s="10" t="s">
        <v>12826</v>
      </c>
      <c r="M10261" s="5" t="s">
        <v>22449</v>
      </c>
      <c r="O10261" s="2">
        <v>413307</v>
      </c>
      <c r="P10261" s="5" t="s">
        <v>12825</v>
      </c>
      <c r="Q10261" s="22" t="s">
        <v>10254</v>
      </c>
    </row>
    <row r="10262" spans="1:17" ht="61.5" customHeight="1" x14ac:dyDescent="0.25">
      <c r="A10262" s="27">
        <v>10260</v>
      </c>
      <c r="B10262" s="15" t="s">
        <v>18770</v>
      </c>
      <c r="F10262" s="8">
        <v>1942</v>
      </c>
      <c r="G10262" s="16" t="s">
        <v>20591</v>
      </c>
      <c r="I10262" s="10" t="s">
        <v>12826</v>
      </c>
      <c r="M10262" s="5" t="s">
        <v>22449</v>
      </c>
      <c r="O10262" s="2">
        <v>415777</v>
      </c>
      <c r="P10262" s="5" t="s">
        <v>12825</v>
      </c>
      <c r="Q10262" s="22" t="s">
        <v>10255</v>
      </c>
    </row>
    <row r="10263" spans="1:17" ht="61.5" customHeight="1" x14ac:dyDescent="0.25">
      <c r="A10263" s="27">
        <v>10261</v>
      </c>
      <c r="B10263" s="15" t="s">
        <v>18770</v>
      </c>
      <c r="F10263" s="8">
        <v>0</v>
      </c>
      <c r="G10263" s="16" t="s">
        <v>20537</v>
      </c>
      <c r="I10263" s="10" t="s">
        <v>12826</v>
      </c>
      <c r="M10263" s="5" t="s">
        <v>22449</v>
      </c>
      <c r="O10263" s="2">
        <v>415777</v>
      </c>
      <c r="P10263" s="5" t="s">
        <v>12825</v>
      </c>
      <c r="Q10263" s="22" t="s">
        <v>10256</v>
      </c>
    </row>
    <row r="10264" spans="1:17" ht="61.5" customHeight="1" x14ac:dyDescent="0.25">
      <c r="A10264" s="27">
        <v>10262</v>
      </c>
      <c r="B10264" s="15" t="s">
        <v>18771</v>
      </c>
      <c r="F10264" s="8">
        <v>0</v>
      </c>
      <c r="G10264" s="16" t="s">
        <v>20542</v>
      </c>
      <c r="I10264" s="10" t="s">
        <v>12826</v>
      </c>
      <c r="M10264" s="5" t="s">
        <v>22449</v>
      </c>
      <c r="O10264" s="2">
        <v>404671</v>
      </c>
      <c r="P10264" s="5" t="s">
        <v>12825</v>
      </c>
      <c r="Q10264" s="22" t="s">
        <v>10257</v>
      </c>
    </row>
    <row r="10265" spans="1:17" ht="61.5" customHeight="1" x14ac:dyDescent="0.25">
      <c r="A10265" s="27">
        <v>10263</v>
      </c>
      <c r="B10265" s="15" t="s">
        <v>18771</v>
      </c>
      <c r="F10265" s="8">
        <v>0</v>
      </c>
      <c r="G10265" s="16" t="s">
        <v>20971</v>
      </c>
      <c r="I10265" s="10" t="s">
        <v>12826</v>
      </c>
      <c r="M10265" s="5" t="s">
        <v>22449</v>
      </c>
      <c r="O10265" s="2">
        <v>413322</v>
      </c>
      <c r="P10265" s="5" t="s">
        <v>12825</v>
      </c>
      <c r="Q10265" s="22" t="s">
        <v>10258</v>
      </c>
    </row>
    <row r="10266" spans="1:17" ht="61.5" customHeight="1" x14ac:dyDescent="0.25">
      <c r="A10266" s="27">
        <v>10264</v>
      </c>
      <c r="B10266" s="15" t="s">
        <v>18772</v>
      </c>
      <c r="F10266" s="8">
        <v>0</v>
      </c>
      <c r="G10266" s="16" t="s">
        <v>21512</v>
      </c>
      <c r="I10266" s="10" t="s">
        <v>12826</v>
      </c>
      <c r="M10266" s="5" t="s">
        <v>22449</v>
      </c>
      <c r="O10266" s="2">
        <v>413320</v>
      </c>
      <c r="P10266" s="5" t="s">
        <v>12825</v>
      </c>
      <c r="Q10266" s="22" t="s">
        <v>10259</v>
      </c>
    </row>
    <row r="10267" spans="1:17" ht="61.5" customHeight="1" x14ac:dyDescent="0.25">
      <c r="A10267" s="27">
        <v>10265</v>
      </c>
      <c r="B10267" s="15" t="s">
        <v>18773</v>
      </c>
      <c r="F10267" s="8">
        <v>1920</v>
      </c>
      <c r="G10267" s="16" t="s">
        <v>22273</v>
      </c>
      <c r="I10267" s="10" t="s">
        <v>12826</v>
      </c>
      <c r="M10267" s="5" t="s">
        <v>22449</v>
      </c>
      <c r="O10267" s="2">
        <v>415917</v>
      </c>
      <c r="P10267" s="5" t="s">
        <v>12825</v>
      </c>
      <c r="Q10267" s="22" t="s">
        <v>10260</v>
      </c>
    </row>
    <row r="10268" spans="1:17" ht="61.5" customHeight="1" x14ac:dyDescent="0.25">
      <c r="A10268" s="27">
        <v>10266</v>
      </c>
      <c r="B10268" s="15" t="s">
        <v>18773</v>
      </c>
      <c r="F10268" s="8">
        <v>0</v>
      </c>
      <c r="G10268" s="16" t="s">
        <v>21278</v>
      </c>
      <c r="I10268" s="10" t="s">
        <v>12826</v>
      </c>
      <c r="M10268" s="5" t="s">
        <v>22449</v>
      </c>
      <c r="O10268" s="2">
        <v>415806</v>
      </c>
      <c r="P10268" s="5" t="s">
        <v>12825</v>
      </c>
      <c r="Q10268" s="22" t="s">
        <v>10261</v>
      </c>
    </row>
    <row r="10269" spans="1:17" ht="61.5" customHeight="1" x14ac:dyDescent="0.25">
      <c r="A10269" s="27">
        <v>10267</v>
      </c>
      <c r="B10269" s="15" t="s">
        <v>18774</v>
      </c>
      <c r="F10269" s="8">
        <v>1940</v>
      </c>
      <c r="G10269" s="16" t="s">
        <v>21340</v>
      </c>
      <c r="I10269" s="10" t="s">
        <v>12826</v>
      </c>
      <c r="M10269" s="5" t="s">
        <v>22449</v>
      </c>
      <c r="O10269" s="2">
        <v>415801</v>
      </c>
      <c r="P10269" s="5" t="s">
        <v>12825</v>
      </c>
      <c r="Q10269" s="22" t="s">
        <v>10262</v>
      </c>
    </row>
    <row r="10270" spans="1:17" ht="61.5" customHeight="1" x14ac:dyDescent="0.25">
      <c r="A10270" s="27">
        <v>10268</v>
      </c>
      <c r="B10270" s="15" t="s">
        <v>18775</v>
      </c>
      <c r="F10270" s="8">
        <v>0</v>
      </c>
      <c r="G10270" s="16" t="s">
        <v>20705</v>
      </c>
      <c r="I10270" s="10" t="s">
        <v>12826</v>
      </c>
      <c r="M10270" s="5" t="s">
        <v>22449</v>
      </c>
      <c r="O10270" s="2">
        <v>413333</v>
      </c>
      <c r="P10270" s="5" t="s">
        <v>12825</v>
      </c>
      <c r="Q10270" s="22" t="s">
        <v>10263</v>
      </c>
    </row>
    <row r="10271" spans="1:17" ht="61.5" customHeight="1" x14ac:dyDescent="0.25">
      <c r="A10271" s="27">
        <v>10269</v>
      </c>
      <c r="B10271" s="15" t="s">
        <v>18776</v>
      </c>
      <c r="F10271" s="8">
        <v>0</v>
      </c>
      <c r="G10271" s="16" t="s">
        <v>22162</v>
      </c>
      <c r="I10271" s="10" t="s">
        <v>12826</v>
      </c>
      <c r="M10271" s="5" t="s">
        <v>22449</v>
      </c>
      <c r="O10271" s="2">
        <v>404674</v>
      </c>
      <c r="P10271" s="5" t="s">
        <v>12825</v>
      </c>
      <c r="Q10271" s="22" t="s">
        <v>10264</v>
      </c>
    </row>
    <row r="10272" spans="1:17" ht="61.5" customHeight="1" x14ac:dyDescent="0.25">
      <c r="A10272" s="27">
        <v>10270</v>
      </c>
      <c r="B10272" s="15" t="s">
        <v>18777</v>
      </c>
      <c r="F10272" s="8">
        <v>0</v>
      </c>
      <c r="G10272" s="16" t="s">
        <v>22162</v>
      </c>
      <c r="I10272" s="10" t="s">
        <v>12826</v>
      </c>
      <c r="M10272" s="5" t="s">
        <v>22449</v>
      </c>
      <c r="O10272" s="2">
        <v>404674</v>
      </c>
      <c r="P10272" s="5" t="s">
        <v>12825</v>
      </c>
      <c r="Q10272" s="22" t="s">
        <v>10265</v>
      </c>
    </row>
    <row r="10273" spans="1:17" ht="61.5" customHeight="1" x14ac:dyDescent="0.25">
      <c r="A10273" s="27">
        <v>10271</v>
      </c>
      <c r="B10273" s="15" t="s">
        <v>18777</v>
      </c>
      <c r="F10273" s="8">
        <v>0</v>
      </c>
      <c r="G10273" s="16" t="s">
        <v>21350</v>
      </c>
      <c r="I10273" s="10" t="s">
        <v>12826</v>
      </c>
      <c r="M10273" s="5" t="s">
        <v>22449</v>
      </c>
      <c r="O10273" s="2">
        <v>415577</v>
      </c>
      <c r="P10273" s="5" t="s">
        <v>12825</v>
      </c>
      <c r="Q10273" s="22" t="s">
        <v>10266</v>
      </c>
    </row>
    <row r="10274" spans="1:17" ht="61.5" customHeight="1" x14ac:dyDescent="0.25">
      <c r="A10274" s="27">
        <v>10272</v>
      </c>
      <c r="B10274" s="15" t="s">
        <v>18778</v>
      </c>
      <c r="F10274" s="8">
        <v>1940</v>
      </c>
      <c r="G10274" s="16" t="s">
        <v>20828</v>
      </c>
      <c r="I10274" s="10" t="s">
        <v>12826</v>
      </c>
      <c r="M10274" s="5" t="s">
        <v>22449</v>
      </c>
      <c r="O10274" s="2">
        <v>413307</v>
      </c>
      <c r="P10274" s="5" t="s">
        <v>12825</v>
      </c>
      <c r="Q10274" s="22" t="s">
        <v>10267</v>
      </c>
    </row>
    <row r="10275" spans="1:17" ht="61.5" customHeight="1" x14ac:dyDescent="0.25">
      <c r="A10275" s="27">
        <v>10273</v>
      </c>
      <c r="B10275" s="15" t="s">
        <v>18779</v>
      </c>
      <c r="F10275" s="8">
        <v>0</v>
      </c>
      <c r="G10275" s="16" t="s">
        <v>20945</v>
      </c>
      <c r="I10275" s="10" t="s">
        <v>12826</v>
      </c>
      <c r="M10275" s="5" t="s">
        <v>22449</v>
      </c>
      <c r="O10275" s="2">
        <v>415878</v>
      </c>
      <c r="P10275" s="5" t="s">
        <v>12825</v>
      </c>
      <c r="Q10275" s="22" t="s">
        <v>10268</v>
      </c>
    </row>
    <row r="10276" spans="1:17" ht="61.5" customHeight="1" x14ac:dyDescent="0.25">
      <c r="A10276" s="27">
        <v>10274</v>
      </c>
      <c r="B10276" s="15" t="s">
        <v>18780</v>
      </c>
      <c r="F10276" s="8">
        <v>0</v>
      </c>
      <c r="G10276" s="16" t="s">
        <v>21990</v>
      </c>
      <c r="I10276" s="10" t="s">
        <v>12826</v>
      </c>
      <c r="M10276" s="5" t="s">
        <v>22449</v>
      </c>
      <c r="O10276" s="2">
        <v>415807</v>
      </c>
      <c r="P10276" s="5" t="s">
        <v>12825</v>
      </c>
      <c r="Q10276" s="22" t="s">
        <v>10269</v>
      </c>
    </row>
    <row r="10277" spans="1:17" ht="61.5" customHeight="1" x14ac:dyDescent="0.25">
      <c r="A10277" s="27">
        <v>10275</v>
      </c>
      <c r="B10277" s="15" t="s">
        <v>18781</v>
      </c>
      <c r="F10277" s="8">
        <v>0</v>
      </c>
      <c r="G10277" s="16" t="s">
        <v>20567</v>
      </c>
      <c r="I10277" s="10" t="s">
        <v>12826</v>
      </c>
      <c r="M10277" s="5" t="s">
        <v>22449</v>
      </c>
      <c r="O10277" s="2">
        <v>415878</v>
      </c>
      <c r="P10277" s="5" t="s">
        <v>12825</v>
      </c>
      <c r="Q10277" s="22" t="s">
        <v>10270</v>
      </c>
    </row>
    <row r="10278" spans="1:17" ht="61.5" customHeight="1" x14ac:dyDescent="0.25">
      <c r="A10278" s="27">
        <v>10276</v>
      </c>
      <c r="B10278" s="15" t="s">
        <v>18782</v>
      </c>
      <c r="F10278" s="8">
        <v>1911</v>
      </c>
      <c r="G10278" s="16" t="s">
        <v>21796</v>
      </c>
      <c r="I10278" s="10" t="s">
        <v>12826</v>
      </c>
      <c r="M10278" s="5" t="s">
        <v>22449</v>
      </c>
      <c r="O10278" s="2">
        <v>413328</v>
      </c>
      <c r="P10278" s="5" t="s">
        <v>12825</v>
      </c>
      <c r="Q10278" s="22" t="s">
        <v>10271</v>
      </c>
    </row>
    <row r="10279" spans="1:17" ht="61.5" customHeight="1" x14ac:dyDescent="0.25">
      <c r="A10279" s="27">
        <v>10277</v>
      </c>
      <c r="B10279" s="15" t="s">
        <v>18783</v>
      </c>
      <c r="F10279" s="8">
        <v>0</v>
      </c>
      <c r="G10279" s="16" t="s">
        <v>20543</v>
      </c>
      <c r="I10279" s="10" t="s">
        <v>12826</v>
      </c>
      <c r="M10279" s="5" t="s">
        <v>22449</v>
      </c>
      <c r="O10279" s="2">
        <v>415827</v>
      </c>
      <c r="P10279" s="5" t="s">
        <v>12825</v>
      </c>
      <c r="Q10279" s="22" t="s">
        <v>10272</v>
      </c>
    </row>
    <row r="10280" spans="1:17" ht="61.5" customHeight="1" x14ac:dyDescent="0.25">
      <c r="A10280" s="27">
        <v>10278</v>
      </c>
      <c r="B10280" s="15" t="s">
        <v>18784</v>
      </c>
      <c r="F10280" s="8">
        <v>0</v>
      </c>
      <c r="G10280" s="16" t="s">
        <v>22290</v>
      </c>
      <c r="I10280" s="10" t="s">
        <v>12826</v>
      </c>
      <c r="M10280" s="5" t="s">
        <v>22449</v>
      </c>
      <c r="O10280" s="2">
        <v>415917</v>
      </c>
      <c r="P10280" s="5" t="s">
        <v>12825</v>
      </c>
      <c r="Q10280" s="22" t="s">
        <v>10273</v>
      </c>
    </row>
    <row r="10281" spans="1:17" ht="61.5" customHeight="1" x14ac:dyDescent="0.25">
      <c r="A10281" s="27">
        <v>10279</v>
      </c>
      <c r="B10281" s="15" t="s">
        <v>18784</v>
      </c>
      <c r="F10281" s="8">
        <v>0</v>
      </c>
      <c r="G10281" s="16" t="s">
        <v>21348</v>
      </c>
      <c r="I10281" s="10" t="s">
        <v>12826</v>
      </c>
      <c r="M10281" s="5" t="s">
        <v>22449</v>
      </c>
      <c r="O10281" s="2">
        <v>413311</v>
      </c>
      <c r="P10281" s="5" t="s">
        <v>12825</v>
      </c>
      <c r="Q10281" s="22" t="s">
        <v>10274</v>
      </c>
    </row>
    <row r="10282" spans="1:17" ht="61.5" customHeight="1" x14ac:dyDescent="0.25">
      <c r="A10282" s="27">
        <v>10280</v>
      </c>
      <c r="B10282" s="15" t="s">
        <v>18784</v>
      </c>
      <c r="F10282" s="8">
        <v>1940</v>
      </c>
      <c r="G10282" s="16" t="s">
        <v>20956</v>
      </c>
      <c r="I10282" s="10" t="s">
        <v>12826</v>
      </c>
      <c r="M10282" s="5" t="s">
        <v>22449</v>
      </c>
      <c r="O10282" s="2">
        <v>415801</v>
      </c>
      <c r="P10282" s="5" t="s">
        <v>12825</v>
      </c>
      <c r="Q10282" s="22" t="s">
        <v>10275</v>
      </c>
    </row>
    <row r="10283" spans="1:17" ht="61.5" customHeight="1" x14ac:dyDescent="0.25">
      <c r="A10283" s="27">
        <v>10281</v>
      </c>
      <c r="B10283" s="15" t="s">
        <v>18784</v>
      </c>
      <c r="F10283" s="8">
        <v>0</v>
      </c>
      <c r="G10283" s="16" t="s">
        <v>21512</v>
      </c>
      <c r="I10283" s="10" t="s">
        <v>12826</v>
      </c>
      <c r="M10283" s="5" t="s">
        <v>22449</v>
      </c>
      <c r="O10283" s="2">
        <v>413320</v>
      </c>
      <c r="P10283" s="5" t="s">
        <v>12825</v>
      </c>
      <c r="Q10283" s="22" t="s">
        <v>10276</v>
      </c>
    </row>
    <row r="10284" spans="1:17" ht="61.5" customHeight="1" x14ac:dyDescent="0.25">
      <c r="A10284" s="27">
        <v>10282</v>
      </c>
      <c r="B10284" s="15" t="s">
        <v>18785</v>
      </c>
      <c r="F10284" s="8">
        <v>0</v>
      </c>
      <c r="G10284" s="16" t="s">
        <v>21075</v>
      </c>
      <c r="I10284" s="10" t="s">
        <v>12826</v>
      </c>
      <c r="M10284" s="5" t="s">
        <v>22449</v>
      </c>
      <c r="O10284" s="2">
        <v>404606</v>
      </c>
      <c r="P10284" s="5" t="s">
        <v>12825</v>
      </c>
      <c r="Q10284" s="22" t="s">
        <v>10277</v>
      </c>
    </row>
    <row r="10285" spans="1:17" ht="61.5" customHeight="1" x14ac:dyDescent="0.25">
      <c r="A10285" s="27">
        <v>10283</v>
      </c>
      <c r="B10285" s="15" t="s">
        <v>18786</v>
      </c>
      <c r="F10285" s="8">
        <v>1936</v>
      </c>
      <c r="G10285" s="16" t="s">
        <v>20861</v>
      </c>
      <c r="I10285" s="10" t="s">
        <v>12826</v>
      </c>
      <c r="M10285" s="5" t="s">
        <v>22449</v>
      </c>
      <c r="O10285" s="2">
        <v>415886</v>
      </c>
      <c r="P10285" s="5" t="s">
        <v>12825</v>
      </c>
      <c r="Q10285" s="22" t="s">
        <v>10278</v>
      </c>
    </row>
    <row r="10286" spans="1:17" ht="61.5" customHeight="1" x14ac:dyDescent="0.25">
      <c r="A10286" s="27">
        <v>10284</v>
      </c>
      <c r="B10286" s="15" t="s">
        <v>18787</v>
      </c>
      <c r="F10286" s="8">
        <v>0</v>
      </c>
      <c r="G10286" s="16" t="s">
        <v>22175</v>
      </c>
      <c r="I10286" s="10" t="s">
        <v>12826</v>
      </c>
      <c r="M10286" s="5" t="s">
        <v>22449</v>
      </c>
      <c r="O10286" s="2">
        <v>404667</v>
      </c>
      <c r="P10286" s="5" t="s">
        <v>12825</v>
      </c>
      <c r="Q10286" s="22" t="s">
        <v>10279</v>
      </c>
    </row>
    <row r="10287" spans="1:17" ht="61.5" customHeight="1" x14ac:dyDescent="0.25">
      <c r="A10287" s="27">
        <v>10285</v>
      </c>
      <c r="B10287" s="15" t="s">
        <v>18788</v>
      </c>
      <c r="F10287" s="8">
        <v>0</v>
      </c>
      <c r="G10287" s="16" t="s">
        <v>21914</v>
      </c>
      <c r="I10287" s="10" t="s">
        <v>12826</v>
      </c>
      <c r="M10287" s="5" t="s">
        <v>22449</v>
      </c>
      <c r="O10287" s="2">
        <v>413328</v>
      </c>
      <c r="P10287" s="5" t="s">
        <v>12825</v>
      </c>
      <c r="Q10287" s="22" t="s">
        <v>10280</v>
      </c>
    </row>
    <row r="10288" spans="1:17" ht="61.5" customHeight="1" x14ac:dyDescent="0.25">
      <c r="A10288" s="27">
        <v>10286</v>
      </c>
      <c r="B10288" s="15" t="s">
        <v>18789</v>
      </c>
      <c r="F10288" s="8">
        <v>0</v>
      </c>
      <c r="G10288" s="16" t="s">
        <v>22058</v>
      </c>
      <c r="I10288" s="10" t="s">
        <v>12826</v>
      </c>
      <c r="M10288" s="5" t="s">
        <v>22449</v>
      </c>
      <c r="O10288" s="2">
        <v>415885</v>
      </c>
      <c r="P10288" s="5" t="s">
        <v>12825</v>
      </c>
      <c r="Q10288" s="22" t="s">
        <v>10281</v>
      </c>
    </row>
    <row r="10289" spans="1:17" ht="61.5" customHeight="1" x14ac:dyDescent="0.25">
      <c r="A10289" s="27">
        <v>10287</v>
      </c>
      <c r="B10289" s="15" t="s">
        <v>18789</v>
      </c>
      <c r="F10289" s="8">
        <v>0</v>
      </c>
      <c r="G10289" s="16" t="s">
        <v>22003</v>
      </c>
      <c r="I10289" s="10" t="s">
        <v>12826</v>
      </c>
      <c r="M10289" s="5" t="s">
        <v>22449</v>
      </c>
      <c r="O10289" s="2">
        <v>415481</v>
      </c>
      <c r="P10289" s="5" t="s">
        <v>12825</v>
      </c>
      <c r="Q10289" s="22" t="s">
        <v>10282</v>
      </c>
    </row>
    <row r="10290" spans="1:17" ht="61.5" customHeight="1" x14ac:dyDescent="0.25">
      <c r="A10290" s="27">
        <v>10288</v>
      </c>
      <c r="B10290" s="15" t="s">
        <v>18789</v>
      </c>
      <c r="F10290" s="8">
        <v>0</v>
      </c>
      <c r="G10290" s="16" t="s">
        <v>21384</v>
      </c>
      <c r="I10290" s="10" t="s">
        <v>12826</v>
      </c>
      <c r="M10290" s="5" t="s">
        <v>22449</v>
      </c>
      <c r="O10290" s="2">
        <v>413311</v>
      </c>
      <c r="P10290" s="5" t="s">
        <v>12825</v>
      </c>
      <c r="Q10290" s="22" t="s">
        <v>10283</v>
      </c>
    </row>
    <row r="10291" spans="1:17" ht="61.5" customHeight="1" x14ac:dyDescent="0.25">
      <c r="A10291" s="27">
        <v>10289</v>
      </c>
      <c r="B10291" s="15" t="s">
        <v>18789</v>
      </c>
      <c r="F10291" s="8">
        <v>0</v>
      </c>
      <c r="G10291" s="16" t="s">
        <v>21767</v>
      </c>
      <c r="I10291" s="10" t="s">
        <v>12826</v>
      </c>
      <c r="M10291" s="5" t="s">
        <v>22449</v>
      </c>
      <c r="O10291" s="2">
        <v>415800</v>
      </c>
      <c r="P10291" s="5" t="s">
        <v>12825</v>
      </c>
      <c r="Q10291" s="22" t="s">
        <v>10284</v>
      </c>
    </row>
    <row r="10292" spans="1:17" ht="61.5" customHeight="1" x14ac:dyDescent="0.25">
      <c r="A10292" s="27">
        <v>10290</v>
      </c>
      <c r="B10292" s="15" t="s">
        <v>18790</v>
      </c>
      <c r="F10292" s="8">
        <v>0</v>
      </c>
      <c r="G10292" s="16" t="s">
        <v>22150</v>
      </c>
      <c r="I10292" s="10" t="s">
        <v>12826</v>
      </c>
      <c r="M10292" s="5" t="s">
        <v>22449</v>
      </c>
      <c r="O10292" s="2">
        <v>413319</v>
      </c>
      <c r="P10292" s="5" t="s">
        <v>12825</v>
      </c>
      <c r="Q10292" s="22" t="s">
        <v>10285</v>
      </c>
    </row>
    <row r="10293" spans="1:17" ht="61.5" customHeight="1" x14ac:dyDescent="0.25">
      <c r="A10293" s="27">
        <v>10291</v>
      </c>
      <c r="B10293" s="15" t="s">
        <v>18791</v>
      </c>
      <c r="F10293" s="8">
        <v>0</v>
      </c>
      <c r="G10293" s="16" t="s">
        <v>20577</v>
      </c>
      <c r="I10293" s="10" t="s">
        <v>12826</v>
      </c>
      <c r="M10293" s="5" t="s">
        <v>22449</v>
      </c>
      <c r="O10293" s="2">
        <v>415563</v>
      </c>
      <c r="P10293" s="5" t="s">
        <v>12825</v>
      </c>
      <c r="Q10293" s="22" t="s">
        <v>10286</v>
      </c>
    </row>
    <row r="10294" spans="1:17" ht="61.5" customHeight="1" x14ac:dyDescent="0.25">
      <c r="A10294" s="27">
        <v>10292</v>
      </c>
      <c r="B10294" s="15" t="s">
        <v>18792</v>
      </c>
      <c r="F10294" s="8">
        <v>0</v>
      </c>
      <c r="G10294" s="16" t="s">
        <v>22279</v>
      </c>
      <c r="I10294" s="10" t="s">
        <v>12826</v>
      </c>
      <c r="M10294" s="5" t="s">
        <v>22449</v>
      </c>
      <c r="O10294" s="2">
        <v>413314</v>
      </c>
      <c r="P10294" s="5" t="s">
        <v>12825</v>
      </c>
      <c r="Q10294" s="22" t="s">
        <v>10287</v>
      </c>
    </row>
    <row r="10295" spans="1:17" ht="61.5" customHeight="1" x14ac:dyDescent="0.25">
      <c r="A10295" s="27">
        <v>10293</v>
      </c>
      <c r="B10295" s="15" t="s">
        <v>18793</v>
      </c>
      <c r="F10295" s="8">
        <v>0</v>
      </c>
      <c r="G10295" s="16" t="s">
        <v>21502</v>
      </c>
      <c r="I10295" s="10" t="s">
        <v>12826</v>
      </c>
      <c r="M10295" s="5" t="s">
        <v>22449</v>
      </c>
      <c r="O10295" s="2">
        <v>404671</v>
      </c>
      <c r="P10295" s="5" t="s">
        <v>12825</v>
      </c>
      <c r="Q10295" s="22" t="s">
        <v>10288</v>
      </c>
    </row>
    <row r="10296" spans="1:17" ht="61.5" customHeight="1" x14ac:dyDescent="0.25">
      <c r="A10296" s="27">
        <v>10294</v>
      </c>
      <c r="B10296" s="15" t="s">
        <v>18793</v>
      </c>
      <c r="F10296" s="8">
        <v>0</v>
      </c>
      <c r="G10296" s="16" t="s">
        <v>22156</v>
      </c>
      <c r="I10296" s="10" t="s">
        <v>12826</v>
      </c>
      <c r="M10296" s="5" t="s">
        <v>22449</v>
      </c>
      <c r="O10296" s="2">
        <v>413311</v>
      </c>
      <c r="P10296" s="5" t="s">
        <v>12825</v>
      </c>
      <c r="Q10296" s="22" t="s">
        <v>10289</v>
      </c>
    </row>
    <row r="10297" spans="1:17" ht="61.5" customHeight="1" x14ac:dyDescent="0.25">
      <c r="A10297" s="27">
        <v>10295</v>
      </c>
      <c r="B10297" s="15" t="s">
        <v>18793</v>
      </c>
      <c r="F10297" s="8">
        <v>1930</v>
      </c>
      <c r="G10297" s="16" t="s">
        <v>21678</v>
      </c>
      <c r="I10297" s="10" t="s">
        <v>12826</v>
      </c>
      <c r="M10297" s="5" t="s">
        <v>22449</v>
      </c>
      <c r="O10297" s="2">
        <v>411943</v>
      </c>
      <c r="P10297" s="5" t="s">
        <v>12825</v>
      </c>
      <c r="Q10297" s="22" t="s">
        <v>10290</v>
      </c>
    </row>
    <row r="10298" spans="1:17" ht="61.5" customHeight="1" x14ac:dyDescent="0.25">
      <c r="A10298" s="27">
        <v>10296</v>
      </c>
      <c r="B10298" s="15" t="s">
        <v>18794</v>
      </c>
      <c r="F10298" s="8">
        <v>1930</v>
      </c>
      <c r="G10298" s="16" t="s">
        <v>21678</v>
      </c>
      <c r="I10298" s="10" t="s">
        <v>12826</v>
      </c>
      <c r="M10298" s="5" t="s">
        <v>22449</v>
      </c>
      <c r="O10298" s="2">
        <v>411943</v>
      </c>
      <c r="P10298" s="5" t="s">
        <v>12825</v>
      </c>
      <c r="Q10298" s="22" t="s">
        <v>10290</v>
      </c>
    </row>
    <row r="10299" spans="1:17" ht="61.5" customHeight="1" x14ac:dyDescent="0.25">
      <c r="A10299" s="27">
        <v>10297</v>
      </c>
      <c r="B10299" s="15" t="s">
        <v>18795</v>
      </c>
      <c r="F10299" s="8">
        <v>0</v>
      </c>
      <c r="G10299" s="16" t="s">
        <v>21204</v>
      </c>
      <c r="I10299" s="10" t="s">
        <v>12826</v>
      </c>
      <c r="M10299" s="5" t="s">
        <v>22449</v>
      </c>
      <c r="O10299" s="2">
        <v>415630</v>
      </c>
      <c r="P10299" s="5" t="s">
        <v>12825</v>
      </c>
      <c r="Q10299" s="22" t="s">
        <v>10291</v>
      </c>
    </row>
    <row r="10300" spans="1:17" ht="61.5" customHeight="1" x14ac:dyDescent="0.25">
      <c r="A10300" s="27">
        <v>10298</v>
      </c>
      <c r="B10300" s="15" t="s">
        <v>18796</v>
      </c>
      <c r="F10300" s="8">
        <v>0</v>
      </c>
      <c r="G10300" s="16" t="s">
        <v>22156</v>
      </c>
      <c r="I10300" s="10" t="s">
        <v>12826</v>
      </c>
      <c r="M10300" s="5" t="s">
        <v>22449</v>
      </c>
      <c r="O10300" s="2">
        <v>413311</v>
      </c>
      <c r="P10300" s="5" t="s">
        <v>12825</v>
      </c>
      <c r="Q10300" s="22" t="s">
        <v>10292</v>
      </c>
    </row>
    <row r="10301" spans="1:17" ht="61.5" customHeight="1" x14ac:dyDescent="0.25">
      <c r="A10301" s="27">
        <v>10299</v>
      </c>
      <c r="B10301" s="15" t="s">
        <v>18797</v>
      </c>
      <c r="F10301" s="8">
        <v>0</v>
      </c>
      <c r="G10301" s="16" t="s">
        <v>20769</v>
      </c>
      <c r="I10301" s="10" t="s">
        <v>12826</v>
      </c>
      <c r="M10301" s="5" t="s">
        <v>22449</v>
      </c>
      <c r="O10301" s="2">
        <v>415961</v>
      </c>
      <c r="P10301" s="5" t="s">
        <v>12825</v>
      </c>
      <c r="Q10301" s="22" t="s">
        <v>10293</v>
      </c>
    </row>
    <row r="10302" spans="1:17" ht="61.5" customHeight="1" x14ac:dyDescent="0.25">
      <c r="A10302" s="27">
        <v>10300</v>
      </c>
      <c r="B10302" s="15" t="s">
        <v>18798</v>
      </c>
      <c r="F10302" s="8">
        <v>0</v>
      </c>
      <c r="G10302" s="16" t="s">
        <v>21973</v>
      </c>
      <c r="I10302" s="10" t="s">
        <v>12826</v>
      </c>
      <c r="M10302" s="5" t="s">
        <v>22449</v>
      </c>
      <c r="O10302" s="2">
        <v>415712</v>
      </c>
      <c r="P10302" s="5" t="s">
        <v>12825</v>
      </c>
      <c r="Q10302" s="22" t="s">
        <v>10294</v>
      </c>
    </row>
    <row r="10303" spans="1:17" ht="61.5" customHeight="1" x14ac:dyDescent="0.25">
      <c r="A10303" s="27">
        <v>10301</v>
      </c>
      <c r="B10303" s="15" t="s">
        <v>18798</v>
      </c>
      <c r="F10303" s="8">
        <v>0</v>
      </c>
      <c r="G10303" s="16" t="s">
        <v>22156</v>
      </c>
      <c r="I10303" s="10" t="s">
        <v>12826</v>
      </c>
      <c r="M10303" s="5" t="s">
        <v>22449</v>
      </c>
      <c r="O10303" s="2">
        <v>413311</v>
      </c>
      <c r="P10303" s="5" t="s">
        <v>12825</v>
      </c>
      <c r="Q10303" s="22" t="s">
        <v>10295</v>
      </c>
    </row>
    <row r="10304" spans="1:17" ht="61.5" customHeight="1" x14ac:dyDescent="0.25">
      <c r="A10304" s="27">
        <v>10302</v>
      </c>
      <c r="B10304" s="15" t="s">
        <v>18799</v>
      </c>
      <c r="F10304" s="8">
        <v>0</v>
      </c>
      <c r="G10304" s="16" t="s">
        <v>20769</v>
      </c>
      <c r="I10304" s="10" t="s">
        <v>12826</v>
      </c>
      <c r="M10304" s="5" t="s">
        <v>22449</v>
      </c>
      <c r="O10304" s="2">
        <v>415961</v>
      </c>
      <c r="P10304" s="5" t="s">
        <v>12825</v>
      </c>
      <c r="Q10304" s="22" t="s">
        <v>10296</v>
      </c>
    </row>
    <row r="10305" spans="1:17" ht="61.5" customHeight="1" x14ac:dyDescent="0.25">
      <c r="A10305" s="27">
        <v>10303</v>
      </c>
      <c r="B10305" s="15" t="s">
        <v>18800</v>
      </c>
      <c r="F10305" s="8">
        <v>1927</v>
      </c>
      <c r="G10305" s="16" t="s">
        <v>20648</v>
      </c>
      <c r="I10305" s="10" t="s">
        <v>12826</v>
      </c>
      <c r="M10305" s="5" t="s">
        <v>22449</v>
      </c>
      <c r="O10305" s="2">
        <v>415658</v>
      </c>
      <c r="P10305" s="5" t="s">
        <v>12825</v>
      </c>
      <c r="Q10305" s="22" t="s">
        <v>10297</v>
      </c>
    </row>
    <row r="10306" spans="1:17" ht="61.5" customHeight="1" x14ac:dyDescent="0.25">
      <c r="A10306" s="27">
        <v>10304</v>
      </c>
      <c r="B10306" s="15" t="s">
        <v>18801</v>
      </c>
      <c r="F10306" s="8">
        <v>1940</v>
      </c>
      <c r="G10306" s="16" t="s">
        <v>20986</v>
      </c>
      <c r="I10306" s="10" t="s">
        <v>12826</v>
      </c>
      <c r="M10306" s="5" t="s">
        <v>22449</v>
      </c>
      <c r="O10306" s="2">
        <v>413328</v>
      </c>
      <c r="P10306" s="5" t="s">
        <v>12825</v>
      </c>
      <c r="Q10306" s="22" t="s">
        <v>10298</v>
      </c>
    </row>
    <row r="10307" spans="1:17" ht="61.5" customHeight="1" x14ac:dyDescent="0.25">
      <c r="A10307" s="27">
        <v>10305</v>
      </c>
      <c r="B10307" s="15" t="s">
        <v>18802</v>
      </c>
      <c r="F10307" s="8">
        <v>1924</v>
      </c>
      <c r="G10307" s="16" t="s">
        <v>22021</v>
      </c>
      <c r="I10307" s="10" t="s">
        <v>12826</v>
      </c>
      <c r="M10307" s="5" t="s">
        <v>22449</v>
      </c>
      <c r="O10307" s="2">
        <v>415888</v>
      </c>
      <c r="P10307" s="5" t="s">
        <v>12825</v>
      </c>
      <c r="Q10307" s="22" t="s">
        <v>10299</v>
      </c>
    </row>
    <row r="10308" spans="1:17" ht="61.5" customHeight="1" x14ac:dyDescent="0.25">
      <c r="A10308" s="27">
        <v>10306</v>
      </c>
      <c r="B10308" s="15" t="s">
        <v>18802</v>
      </c>
      <c r="F10308" s="8">
        <v>0</v>
      </c>
      <c r="G10308" s="16" t="s">
        <v>21975</v>
      </c>
      <c r="I10308" s="10" t="s">
        <v>12826</v>
      </c>
      <c r="M10308" s="5" t="s">
        <v>22449</v>
      </c>
      <c r="O10308" s="2">
        <v>415930</v>
      </c>
      <c r="P10308" s="5" t="s">
        <v>12825</v>
      </c>
      <c r="Q10308" s="22" t="s">
        <v>10300</v>
      </c>
    </row>
    <row r="10309" spans="1:17" ht="61.5" customHeight="1" x14ac:dyDescent="0.25">
      <c r="A10309" s="27">
        <v>10307</v>
      </c>
      <c r="B10309" s="15" t="s">
        <v>18802</v>
      </c>
      <c r="F10309" s="8">
        <v>1924</v>
      </c>
      <c r="G10309" s="16" t="s">
        <v>22286</v>
      </c>
      <c r="I10309" s="10" t="s">
        <v>12826</v>
      </c>
      <c r="M10309" s="5" t="s">
        <v>22449</v>
      </c>
      <c r="O10309" s="2">
        <v>413311</v>
      </c>
      <c r="P10309" s="5" t="s">
        <v>12825</v>
      </c>
      <c r="Q10309" s="22" t="s">
        <v>10301</v>
      </c>
    </row>
    <row r="10310" spans="1:17" ht="61.5" customHeight="1" x14ac:dyDescent="0.25">
      <c r="A10310" s="27">
        <v>10308</v>
      </c>
      <c r="B10310" s="15" t="s">
        <v>18802</v>
      </c>
      <c r="F10310" s="8">
        <v>0</v>
      </c>
      <c r="G10310" s="16" t="s">
        <v>21780</v>
      </c>
      <c r="I10310" s="10" t="s">
        <v>12826</v>
      </c>
      <c r="M10310" s="5" t="s">
        <v>22449</v>
      </c>
      <c r="O10310" s="2">
        <v>415800</v>
      </c>
      <c r="P10310" s="5" t="s">
        <v>12825</v>
      </c>
      <c r="Q10310" s="22" t="s">
        <v>10302</v>
      </c>
    </row>
    <row r="10311" spans="1:17" ht="61.5" customHeight="1" x14ac:dyDescent="0.25">
      <c r="A10311" s="27">
        <v>10309</v>
      </c>
      <c r="B10311" s="15" t="s">
        <v>18803</v>
      </c>
      <c r="F10311" s="8">
        <v>1926</v>
      </c>
      <c r="G10311" s="16" t="s">
        <v>22021</v>
      </c>
      <c r="I10311" s="10" t="s">
        <v>12826</v>
      </c>
      <c r="M10311" s="5" t="s">
        <v>22449</v>
      </c>
      <c r="O10311" s="2">
        <v>415888</v>
      </c>
      <c r="P10311" s="5" t="s">
        <v>12825</v>
      </c>
      <c r="Q10311" s="22" t="s">
        <v>10303</v>
      </c>
    </row>
    <row r="10312" spans="1:17" ht="61.5" customHeight="1" x14ac:dyDescent="0.25">
      <c r="A10312" s="27">
        <v>10310</v>
      </c>
      <c r="B10312" s="15" t="s">
        <v>18803</v>
      </c>
      <c r="F10312" s="8">
        <v>1926</v>
      </c>
      <c r="G10312" s="16" t="s">
        <v>22286</v>
      </c>
      <c r="I10312" s="10" t="s">
        <v>12826</v>
      </c>
      <c r="M10312" s="5" t="s">
        <v>22449</v>
      </c>
      <c r="O10312" s="2">
        <v>413311</v>
      </c>
      <c r="P10312" s="5" t="s">
        <v>12825</v>
      </c>
      <c r="Q10312" s="22" t="s">
        <v>10304</v>
      </c>
    </row>
    <row r="10313" spans="1:17" ht="61.5" customHeight="1" x14ac:dyDescent="0.25">
      <c r="A10313" s="27">
        <v>10311</v>
      </c>
      <c r="B10313" s="15" t="s">
        <v>18803</v>
      </c>
      <c r="F10313" s="8">
        <v>0</v>
      </c>
      <c r="G10313" s="16" t="s">
        <v>21963</v>
      </c>
      <c r="I10313" s="10" t="s">
        <v>12826</v>
      </c>
      <c r="M10313" s="5" t="s">
        <v>22449</v>
      </c>
      <c r="O10313" s="2">
        <v>413322</v>
      </c>
      <c r="P10313" s="5" t="s">
        <v>12825</v>
      </c>
      <c r="Q10313" s="22" t="s">
        <v>10305</v>
      </c>
    </row>
    <row r="10314" spans="1:17" ht="61.5" customHeight="1" x14ac:dyDescent="0.25">
      <c r="A10314" s="27">
        <v>10312</v>
      </c>
      <c r="B10314" s="15" t="s">
        <v>18804</v>
      </c>
      <c r="F10314" s="8">
        <v>0</v>
      </c>
      <c r="G10314" s="16" t="s">
        <v>21279</v>
      </c>
      <c r="I10314" s="10" t="s">
        <v>12826</v>
      </c>
      <c r="M10314" s="5" t="s">
        <v>22449</v>
      </c>
      <c r="O10314" s="2">
        <v>415696</v>
      </c>
      <c r="P10314" s="5" t="s">
        <v>12825</v>
      </c>
      <c r="Q10314" s="22" t="s">
        <v>10306</v>
      </c>
    </row>
    <row r="10315" spans="1:17" ht="61.5" customHeight="1" x14ac:dyDescent="0.25">
      <c r="A10315" s="27">
        <v>10313</v>
      </c>
      <c r="B10315" s="15" t="s">
        <v>18805</v>
      </c>
      <c r="F10315" s="8">
        <v>0</v>
      </c>
      <c r="G10315" s="16" t="s">
        <v>21001</v>
      </c>
      <c r="I10315" s="10" t="s">
        <v>12826</v>
      </c>
      <c r="M10315" s="5" t="s">
        <v>22449</v>
      </c>
      <c r="O10315" s="2">
        <v>413320</v>
      </c>
      <c r="P10315" s="5" t="s">
        <v>12825</v>
      </c>
      <c r="Q10315" s="22" t="s">
        <v>10307</v>
      </c>
    </row>
    <row r="10316" spans="1:17" ht="61.5" customHeight="1" x14ac:dyDescent="0.25">
      <c r="A10316" s="27">
        <v>10314</v>
      </c>
      <c r="B10316" s="15" t="s">
        <v>18805</v>
      </c>
      <c r="F10316" s="8">
        <v>1928</v>
      </c>
      <c r="G10316" s="16" t="s">
        <v>21863</v>
      </c>
      <c r="I10316" s="10" t="s">
        <v>12826</v>
      </c>
      <c r="M10316" s="5" t="s">
        <v>22449</v>
      </c>
      <c r="O10316" s="2">
        <v>415828</v>
      </c>
      <c r="P10316" s="5" t="s">
        <v>12825</v>
      </c>
      <c r="Q10316" s="22" t="s">
        <v>10308</v>
      </c>
    </row>
    <row r="10317" spans="1:17" ht="61.5" customHeight="1" x14ac:dyDescent="0.25">
      <c r="A10317" s="27">
        <v>10315</v>
      </c>
      <c r="B10317" s="15" t="s">
        <v>18806</v>
      </c>
      <c r="F10317" s="8">
        <v>0</v>
      </c>
      <c r="G10317" s="16" t="s">
        <v>20769</v>
      </c>
      <c r="I10317" s="10" t="s">
        <v>12826</v>
      </c>
      <c r="M10317" s="5" t="s">
        <v>22449</v>
      </c>
      <c r="O10317" s="2">
        <v>415961</v>
      </c>
      <c r="P10317" s="5" t="s">
        <v>12825</v>
      </c>
      <c r="Q10317" s="22" t="s">
        <v>10309</v>
      </c>
    </row>
    <row r="10318" spans="1:17" ht="61.5" customHeight="1" x14ac:dyDescent="0.25">
      <c r="A10318" s="27">
        <v>10316</v>
      </c>
      <c r="B10318" s="15" t="s">
        <v>18807</v>
      </c>
      <c r="F10318" s="8">
        <v>0</v>
      </c>
      <c r="G10318" s="16" t="s">
        <v>21326</v>
      </c>
      <c r="I10318" s="10" t="s">
        <v>12826</v>
      </c>
      <c r="M10318" s="5" t="s">
        <v>22449</v>
      </c>
      <c r="O10318" s="2">
        <v>415804</v>
      </c>
      <c r="P10318" s="5" t="s">
        <v>12825</v>
      </c>
      <c r="Q10318" s="22" t="s">
        <v>10310</v>
      </c>
    </row>
    <row r="10319" spans="1:17" ht="61.5" customHeight="1" x14ac:dyDescent="0.25">
      <c r="A10319" s="27">
        <v>10317</v>
      </c>
      <c r="B10319" s="15" t="s">
        <v>18808</v>
      </c>
      <c r="F10319" s="8">
        <v>0</v>
      </c>
      <c r="G10319" s="16" t="s">
        <v>21257</v>
      </c>
      <c r="I10319" s="10" t="s">
        <v>12826</v>
      </c>
      <c r="M10319" s="5" t="s">
        <v>22449</v>
      </c>
      <c r="O10319" s="2">
        <v>415827</v>
      </c>
      <c r="P10319" s="5" t="s">
        <v>12825</v>
      </c>
      <c r="Q10319" s="22" t="s">
        <v>10311</v>
      </c>
    </row>
    <row r="10320" spans="1:17" ht="61.5" customHeight="1" x14ac:dyDescent="0.25">
      <c r="A10320" s="27">
        <v>10318</v>
      </c>
      <c r="B10320" s="15" t="s">
        <v>18809</v>
      </c>
      <c r="F10320" s="8">
        <v>0</v>
      </c>
      <c r="G10320" s="16" t="s">
        <v>21008</v>
      </c>
      <c r="I10320" s="10" t="s">
        <v>12826</v>
      </c>
      <c r="M10320" s="5" t="s">
        <v>22449</v>
      </c>
      <c r="O10320" s="2">
        <v>404667</v>
      </c>
      <c r="P10320" s="5" t="s">
        <v>12825</v>
      </c>
      <c r="Q10320" s="22" t="s">
        <v>10312</v>
      </c>
    </row>
    <row r="10321" spans="1:17" ht="61.5" customHeight="1" x14ac:dyDescent="0.25">
      <c r="A10321" s="27">
        <v>10319</v>
      </c>
      <c r="B10321" s="15" t="s">
        <v>18810</v>
      </c>
      <c r="F10321" s="8">
        <v>1931</v>
      </c>
      <c r="G10321" s="16" t="s">
        <v>21877</v>
      </c>
      <c r="I10321" s="10" t="s">
        <v>12826</v>
      </c>
      <c r="M10321" s="5" t="s">
        <v>22449</v>
      </c>
      <c r="O10321" s="2">
        <v>415917</v>
      </c>
      <c r="P10321" s="5" t="s">
        <v>12825</v>
      </c>
      <c r="Q10321" s="22" t="s">
        <v>10313</v>
      </c>
    </row>
    <row r="10322" spans="1:17" ht="61.5" customHeight="1" x14ac:dyDescent="0.25">
      <c r="A10322" s="27">
        <v>10320</v>
      </c>
      <c r="B10322" s="15" t="s">
        <v>18811</v>
      </c>
      <c r="F10322" s="8">
        <v>0</v>
      </c>
      <c r="G10322" s="16" t="s">
        <v>21887</v>
      </c>
      <c r="I10322" s="10" t="s">
        <v>12826</v>
      </c>
      <c r="M10322" s="5" t="s">
        <v>22449</v>
      </c>
      <c r="O10322" s="2">
        <v>413311</v>
      </c>
      <c r="P10322" s="5" t="s">
        <v>12825</v>
      </c>
      <c r="Q10322" s="22" t="s">
        <v>10314</v>
      </c>
    </row>
    <row r="10323" spans="1:17" ht="61.5" customHeight="1" x14ac:dyDescent="0.25">
      <c r="A10323" s="27">
        <v>10321</v>
      </c>
      <c r="B10323" s="15" t="s">
        <v>18811</v>
      </c>
      <c r="F10323" s="8">
        <v>0</v>
      </c>
      <c r="G10323" s="16" t="s">
        <v>22010</v>
      </c>
      <c r="I10323" s="10" t="s">
        <v>12826</v>
      </c>
      <c r="M10323" s="5" t="s">
        <v>22449</v>
      </c>
      <c r="O10323" s="2">
        <v>413317</v>
      </c>
      <c r="P10323" s="5" t="s">
        <v>12825</v>
      </c>
      <c r="Q10323" s="22" t="s">
        <v>10315</v>
      </c>
    </row>
    <row r="10324" spans="1:17" ht="61.5" customHeight="1" x14ac:dyDescent="0.25">
      <c r="A10324" s="27">
        <v>10322</v>
      </c>
      <c r="B10324" s="15" t="s">
        <v>18812</v>
      </c>
      <c r="F10324" s="8">
        <v>0</v>
      </c>
      <c r="G10324" s="16" t="s">
        <v>22070</v>
      </c>
      <c r="I10324" s="10" t="s">
        <v>12826</v>
      </c>
      <c r="M10324" s="5" t="s">
        <v>22449</v>
      </c>
      <c r="O10324" s="2">
        <v>415481</v>
      </c>
      <c r="P10324" s="5" t="s">
        <v>12825</v>
      </c>
      <c r="Q10324" s="22" t="s">
        <v>10316</v>
      </c>
    </row>
    <row r="10325" spans="1:17" ht="61.5" customHeight="1" x14ac:dyDescent="0.25">
      <c r="A10325" s="27">
        <v>10323</v>
      </c>
      <c r="B10325" s="15" t="s">
        <v>18813</v>
      </c>
      <c r="F10325" s="8">
        <v>1954</v>
      </c>
      <c r="G10325" s="16" t="s">
        <v>21120</v>
      </c>
      <c r="I10325" s="10" t="s">
        <v>12826</v>
      </c>
      <c r="M10325" s="5" t="s">
        <v>22449</v>
      </c>
      <c r="O10325" s="2">
        <v>404670</v>
      </c>
      <c r="P10325" s="5" t="s">
        <v>12825</v>
      </c>
      <c r="Q10325" s="22" t="s">
        <v>10317</v>
      </c>
    </row>
    <row r="10326" spans="1:17" ht="61.5" customHeight="1" x14ac:dyDescent="0.25">
      <c r="A10326" s="27">
        <v>10324</v>
      </c>
      <c r="B10326" s="15" t="s">
        <v>18814</v>
      </c>
      <c r="F10326" s="8">
        <v>1928</v>
      </c>
      <c r="G10326" s="16" t="s">
        <v>22154</v>
      </c>
      <c r="I10326" s="10" t="s">
        <v>12826</v>
      </c>
      <c r="M10326" s="5" t="s">
        <v>22449</v>
      </c>
      <c r="O10326" s="2">
        <v>413328</v>
      </c>
      <c r="P10326" s="5" t="s">
        <v>12825</v>
      </c>
      <c r="Q10326" s="22" t="s">
        <v>10318</v>
      </c>
    </row>
    <row r="10327" spans="1:17" ht="61.5" customHeight="1" x14ac:dyDescent="0.25">
      <c r="A10327" s="27">
        <v>10325</v>
      </c>
      <c r="B10327" s="15" t="s">
        <v>18814</v>
      </c>
      <c r="F10327" s="8">
        <v>1928</v>
      </c>
      <c r="G10327" s="16" t="s">
        <v>21651</v>
      </c>
      <c r="I10327" s="10" t="s">
        <v>12826</v>
      </c>
      <c r="M10327" s="5" t="s">
        <v>22449</v>
      </c>
      <c r="O10327" s="2">
        <v>413328</v>
      </c>
      <c r="P10327" s="5" t="s">
        <v>12825</v>
      </c>
      <c r="Q10327" s="22" t="s">
        <v>10319</v>
      </c>
    </row>
    <row r="10328" spans="1:17" ht="61.5" customHeight="1" x14ac:dyDescent="0.25">
      <c r="A10328" s="27">
        <v>10326</v>
      </c>
      <c r="B10328" s="15" t="s">
        <v>18815</v>
      </c>
      <c r="F10328" s="8">
        <v>1928</v>
      </c>
      <c r="G10328" s="16" t="s">
        <v>21651</v>
      </c>
      <c r="I10328" s="10" t="s">
        <v>12826</v>
      </c>
      <c r="M10328" s="5" t="s">
        <v>22449</v>
      </c>
      <c r="O10328" s="2">
        <v>413328</v>
      </c>
      <c r="P10328" s="5" t="s">
        <v>12825</v>
      </c>
      <c r="Q10328" s="22" t="s">
        <v>10320</v>
      </c>
    </row>
    <row r="10329" spans="1:17" ht="61.5" customHeight="1" x14ac:dyDescent="0.25">
      <c r="A10329" s="27">
        <v>10327</v>
      </c>
      <c r="B10329" s="15" t="s">
        <v>18816</v>
      </c>
      <c r="F10329" s="8">
        <v>0</v>
      </c>
      <c r="G10329" s="16" t="s">
        <v>21465</v>
      </c>
      <c r="I10329" s="10" t="s">
        <v>12826</v>
      </c>
      <c r="M10329" s="5" t="s">
        <v>22449</v>
      </c>
      <c r="O10329" s="2">
        <v>415696</v>
      </c>
      <c r="P10329" s="5" t="s">
        <v>12825</v>
      </c>
      <c r="Q10329" s="22" t="s">
        <v>10321</v>
      </c>
    </row>
    <row r="10330" spans="1:17" ht="61.5" customHeight="1" x14ac:dyDescent="0.25">
      <c r="A10330" s="27">
        <v>10328</v>
      </c>
      <c r="B10330" s="15" t="s">
        <v>18817</v>
      </c>
      <c r="F10330" s="8">
        <v>0</v>
      </c>
      <c r="G10330" s="16" t="s">
        <v>22186</v>
      </c>
      <c r="I10330" s="10" t="s">
        <v>12826</v>
      </c>
      <c r="M10330" s="5" t="s">
        <v>22449</v>
      </c>
      <c r="O10330" s="2">
        <v>404671</v>
      </c>
      <c r="P10330" s="5" t="s">
        <v>12825</v>
      </c>
      <c r="Q10330" s="22" t="s">
        <v>10322</v>
      </c>
    </row>
    <row r="10331" spans="1:17" ht="61.5" customHeight="1" x14ac:dyDescent="0.25">
      <c r="A10331" s="27">
        <v>10329</v>
      </c>
      <c r="B10331" s="15" t="s">
        <v>18817</v>
      </c>
      <c r="F10331" s="8">
        <v>1940</v>
      </c>
      <c r="G10331" s="16" t="s">
        <v>21981</v>
      </c>
      <c r="I10331" s="10" t="s">
        <v>12826</v>
      </c>
      <c r="M10331" s="5" t="s">
        <v>22449</v>
      </c>
      <c r="O10331" s="2">
        <v>415696</v>
      </c>
      <c r="P10331" s="5" t="s">
        <v>12825</v>
      </c>
      <c r="Q10331" s="22" t="s">
        <v>10323</v>
      </c>
    </row>
    <row r="10332" spans="1:17" ht="61.5" customHeight="1" x14ac:dyDescent="0.25">
      <c r="A10332" s="27">
        <v>10330</v>
      </c>
      <c r="B10332" s="15" t="s">
        <v>18817</v>
      </c>
      <c r="F10332" s="8">
        <v>0</v>
      </c>
      <c r="G10332" s="16" t="s">
        <v>21244</v>
      </c>
      <c r="I10332" s="10" t="s">
        <v>12826</v>
      </c>
      <c r="M10332" s="5" t="s">
        <v>22449</v>
      </c>
      <c r="O10332" s="2">
        <v>415732</v>
      </c>
      <c r="P10332" s="5" t="s">
        <v>12825</v>
      </c>
      <c r="Q10332" s="22" t="s">
        <v>10324</v>
      </c>
    </row>
    <row r="10333" spans="1:17" ht="61.5" customHeight="1" x14ac:dyDescent="0.25">
      <c r="A10333" s="27">
        <v>10331</v>
      </c>
      <c r="B10333" s="15" t="s">
        <v>18817</v>
      </c>
      <c r="F10333" s="8">
        <v>0</v>
      </c>
      <c r="G10333" s="16" t="s">
        <v>21244</v>
      </c>
      <c r="I10333" s="10" t="s">
        <v>12826</v>
      </c>
      <c r="M10333" s="5" t="s">
        <v>22449</v>
      </c>
      <c r="O10333" s="2">
        <v>415732</v>
      </c>
      <c r="P10333" s="5" t="s">
        <v>12825</v>
      </c>
      <c r="Q10333" s="22" t="s">
        <v>10325</v>
      </c>
    </row>
    <row r="10334" spans="1:17" ht="61.5" customHeight="1" x14ac:dyDescent="0.25">
      <c r="A10334" s="27">
        <v>10332</v>
      </c>
      <c r="B10334" s="15" t="s">
        <v>18818</v>
      </c>
      <c r="F10334" s="8">
        <v>0</v>
      </c>
      <c r="G10334" s="16" t="s">
        <v>20774</v>
      </c>
      <c r="I10334" s="10" t="s">
        <v>12826</v>
      </c>
      <c r="M10334" s="5" t="s">
        <v>22449</v>
      </c>
      <c r="O10334" s="2">
        <v>413320</v>
      </c>
      <c r="P10334" s="5" t="s">
        <v>12825</v>
      </c>
      <c r="Q10334" s="22" t="s">
        <v>10326</v>
      </c>
    </row>
    <row r="10335" spans="1:17" ht="61.5" customHeight="1" x14ac:dyDescent="0.25">
      <c r="A10335" s="27">
        <v>10333</v>
      </c>
      <c r="B10335" s="15" t="s">
        <v>18819</v>
      </c>
      <c r="F10335" s="8">
        <v>1939</v>
      </c>
      <c r="G10335" s="16" t="s">
        <v>22026</v>
      </c>
      <c r="I10335" s="10" t="s">
        <v>12826</v>
      </c>
      <c r="M10335" s="5" t="s">
        <v>22449</v>
      </c>
      <c r="O10335" s="2">
        <v>404671</v>
      </c>
      <c r="P10335" s="5" t="s">
        <v>12825</v>
      </c>
      <c r="Q10335" s="22" t="s">
        <v>10327</v>
      </c>
    </row>
    <row r="10336" spans="1:17" ht="61.5" customHeight="1" x14ac:dyDescent="0.25">
      <c r="A10336" s="27">
        <v>10334</v>
      </c>
      <c r="B10336" s="15" t="s">
        <v>18820</v>
      </c>
      <c r="F10336" s="8">
        <v>0</v>
      </c>
      <c r="G10336" s="16" t="s">
        <v>20538</v>
      </c>
      <c r="I10336" s="10" t="s">
        <v>12826</v>
      </c>
      <c r="M10336" s="5" t="s">
        <v>22449</v>
      </c>
      <c r="O10336" s="2">
        <v>415744</v>
      </c>
      <c r="P10336" s="5" t="s">
        <v>12825</v>
      </c>
      <c r="Q10336" s="22" t="s">
        <v>10328</v>
      </c>
    </row>
    <row r="10337" spans="1:17" ht="61.5" customHeight="1" x14ac:dyDescent="0.25">
      <c r="A10337" s="27">
        <v>10335</v>
      </c>
      <c r="B10337" s="15" t="s">
        <v>18821</v>
      </c>
      <c r="F10337" s="8">
        <v>0</v>
      </c>
      <c r="G10337" s="16" t="s">
        <v>21992</v>
      </c>
      <c r="I10337" s="10" t="s">
        <v>12826</v>
      </c>
      <c r="M10337" s="5" t="s">
        <v>22449</v>
      </c>
      <c r="O10337" s="2">
        <v>415656</v>
      </c>
      <c r="P10337" s="5" t="s">
        <v>12825</v>
      </c>
      <c r="Q10337" s="22" t="s">
        <v>10329</v>
      </c>
    </row>
    <row r="10338" spans="1:17" ht="61.5" customHeight="1" x14ac:dyDescent="0.25">
      <c r="A10338" s="27">
        <v>10336</v>
      </c>
      <c r="B10338" s="15" t="s">
        <v>18822</v>
      </c>
      <c r="F10338" s="8">
        <v>0</v>
      </c>
      <c r="G10338" s="16" t="s">
        <v>21992</v>
      </c>
      <c r="I10338" s="10" t="s">
        <v>12826</v>
      </c>
      <c r="M10338" s="5" t="s">
        <v>22449</v>
      </c>
      <c r="O10338" s="2">
        <v>415656</v>
      </c>
      <c r="P10338" s="5" t="s">
        <v>12825</v>
      </c>
      <c r="Q10338" s="22" t="s">
        <v>10330</v>
      </c>
    </row>
    <row r="10339" spans="1:17" ht="61.5" customHeight="1" x14ac:dyDescent="0.25">
      <c r="A10339" s="27">
        <v>10337</v>
      </c>
      <c r="B10339" s="15" t="s">
        <v>18823</v>
      </c>
      <c r="F10339" s="8">
        <v>0</v>
      </c>
      <c r="G10339" s="16" t="s">
        <v>22217</v>
      </c>
      <c r="I10339" s="10" t="s">
        <v>12826</v>
      </c>
      <c r="M10339" s="5" t="s">
        <v>22449</v>
      </c>
      <c r="O10339" s="2">
        <v>413311</v>
      </c>
      <c r="P10339" s="5" t="s">
        <v>12825</v>
      </c>
      <c r="Q10339" s="22" t="s">
        <v>10331</v>
      </c>
    </row>
    <row r="10340" spans="1:17" ht="61.5" customHeight="1" x14ac:dyDescent="0.25">
      <c r="A10340" s="27">
        <v>10338</v>
      </c>
      <c r="B10340" s="15" t="s">
        <v>18824</v>
      </c>
      <c r="F10340" s="8">
        <v>1937</v>
      </c>
      <c r="G10340" s="16" t="s">
        <v>20723</v>
      </c>
      <c r="I10340" s="10" t="s">
        <v>12826</v>
      </c>
      <c r="M10340" s="5" t="s">
        <v>22449</v>
      </c>
      <c r="O10340" s="2">
        <v>411956</v>
      </c>
      <c r="P10340" s="5" t="s">
        <v>12825</v>
      </c>
      <c r="Q10340" s="22" t="s">
        <v>10332</v>
      </c>
    </row>
    <row r="10341" spans="1:17" ht="61.5" customHeight="1" x14ac:dyDescent="0.25">
      <c r="A10341" s="27">
        <v>10339</v>
      </c>
      <c r="B10341" s="15" t="s">
        <v>18824</v>
      </c>
      <c r="F10341" s="8">
        <v>0</v>
      </c>
      <c r="G10341" s="16" t="s">
        <v>22253</v>
      </c>
      <c r="I10341" s="10" t="s">
        <v>12826</v>
      </c>
      <c r="M10341" s="5" t="s">
        <v>22449</v>
      </c>
      <c r="O10341" s="2">
        <v>415955</v>
      </c>
      <c r="P10341" s="5" t="s">
        <v>12825</v>
      </c>
      <c r="Q10341" s="22" t="s">
        <v>10333</v>
      </c>
    </row>
    <row r="10342" spans="1:17" ht="61.5" customHeight="1" x14ac:dyDescent="0.25">
      <c r="A10342" s="27">
        <v>10340</v>
      </c>
      <c r="B10342" s="15" t="s">
        <v>18825</v>
      </c>
      <c r="F10342" s="8">
        <v>1927</v>
      </c>
      <c r="G10342" s="16" t="s">
        <v>21635</v>
      </c>
      <c r="I10342" s="10" t="s">
        <v>12826</v>
      </c>
      <c r="M10342" s="5" t="s">
        <v>22449</v>
      </c>
      <c r="O10342" s="2">
        <v>415801</v>
      </c>
      <c r="P10342" s="5" t="s">
        <v>12825</v>
      </c>
      <c r="Q10342" s="22" t="s">
        <v>10334</v>
      </c>
    </row>
    <row r="10343" spans="1:17" ht="61.5" customHeight="1" x14ac:dyDescent="0.25">
      <c r="A10343" s="27">
        <v>10341</v>
      </c>
      <c r="B10343" s="15" t="s">
        <v>18826</v>
      </c>
      <c r="F10343" s="8">
        <v>1940</v>
      </c>
      <c r="G10343" s="16" t="s">
        <v>20917</v>
      </c>
      <c r="I10343" s="10" t="s">
        <v>12826</v>
      </c>
      <c r="M10343" s="5" t="s">
        <v>22449</v>
      </c>
      <c r="O10343" s="2">
        <v>413307</v>
      </c>
      <c r="P10343" s="5" t="s">
        <v>12825</v>
      </c>
      <c r="Q10343" s="22" t="s">
        <v>10335</v>
      </c>
    </row>
    <row r="10344" spans="1:17" ht="61.5" customHeight="1" x14ac:dyDescent="0.25">
      <c r="A10344" s="27">
        <v>10342</v>
      </c>
      <c r="B10344" s="15" t="s">
        <v>18827</v>
      </c>
      <c r="F10344" s="8">
        <v>0</v>
      </c>
      <c r="G10344" s="16" t="s">
        <v>20635</v>
      </c>
      <c r="I10344" s="10" t="s">
        <v>12826</v>
      </c>
      <c r="M10344" s="5" t="s">
        <v>22449</v>
      </c>
      <c r="O10344" s="2">
        <v>415878</v>
      </c>
      <c r="P10344" s="5" t="s">
        <v>12825</v>
      </c>
      <c r="Q10344" s="22" t="s">
        <v>10336</v>
      </c>
    </row>
    <row r="10345" spans="1:17" ht="61.5" customHeight="1" x14ac:dyDescent="0.25">
      <c r="A10345" s="27">
        <v>10343</v>
      </c>
      <c r="B10345" s="15" t="s">
        <v>18828</v>
      </c>
      <c r="F10345" s="8">
        <v>1930</v>
      </c>
      <c r="G10345" s="16" t="s">
        <v>22026</v>
      </c>
      <c r="I10345" s="10" t="s">
        <v>12826</v>
      </c>
      <c r="M10345" s="5" t="s">
        <v>22449</v>
      </c>
      <c r="O10345" s="2">
        <v>404671</v>
      </c>
      <c r="P10345" s="5" t="s">
        <v>12825</v>
      </c>
      <c r="Q10345" s="22" t="s">
        <v>10337</v>
      </c>
    </row>
    <row r="10346" spans="1:17" ht="61.5" customHeight="1" x14ac:dyDescent="0.25">
      <c r="A10346" s="27">
        <v>10344</v>
      </c>
      <c r="B10346" s="15" t="s">
        <v>18829</v>
      </c>
      <c r="F10346" s="8">
        <v>1930</v>
      </c>
      <c r="G10346" s="16" t="s">
        <v>22026</v>
      </c>
      <c r="I10346" s="10" t="s">
        <v>12826</v>
      </c>
      <c r="M10346" s="5" t="s">
        <v>22449</v>
      </c>
      <c r="O10346" s="2">
        <v>404671</v>
      </c>
      <c r="P10346" s="5" t="s">
        <v>12825</v>
      </c>
      <c r="Q10346" s="22" t="s">
        <v>10338</v>
      </c>
    </row>
    <row r="10347" spans="1:17" ht="61.5" customHeight="1" x14ac:dyDescent="0.25">
      <c r="A10347" s="27">
        <v>10345</v>
      </c>
      <c r="B10347" s="15" t="s">
        <v>18830</v>
      </c>
      <c r="F10347" s="8">
        <v>1939</v>
      </c>
      <c r="G10347" s="16" t="s">
        <v>21283</v>
      </c>
      <c r="I10347" s="10" t="s">
        <v>12826</v>
      </c>
      <c r="M10347" s="5" t="s">
        <v>22449</v>
      </c>
      <c r="O10347" s="2">
        <v>411941</v>
      </c>
      <c r="P10347" s="5" t="s">
        <v>12825</v>
      </c>
      <c r="Q10347" s="22" t="s">
        <v>10339</v>
      </c>
    </row>
    <row r="10348" spans="1:17" ht="61.5" customHeight="1" x14ac:dyDescent="0.25">
      <c r="A10348" s="27">
        <v>10346</v>
      </c>
      <c r="B10348" s="15" t="s">
        <v>18831</v>
      </c>
      <c r="F10348" s="8">
        <v>0</v>
      </c>
      <c r="G10348" s="16" t="s">
        <v>20649</v>
      </c>
      <c r="I10348" s="10" t="s">
        <v>12826</v>
      </c>
      <c r="M10348" s="5" t="s">
        <v>22449</v>
      </c>
      <c r="O10348" s="2">
        <v>413332</v>
      </c>
      <c r="P10348" s="5" t="s">
        <v>12825</v>
      </c>
      <c r="Q10348" s="22" t="s">
        <v>10340</v>
      </c>
    </row>
    <row r="10349" spans="1:17" ht="61.5" customHeight="1" x14ac:dyDescent="0.25">
      <c r="A10349" s="27">
        <v>10347</v>
      </c>
      <c r="B10349" s="15" t="s">
        <v>18831</v>
      </c>
      <c r="F10349" s="8">
        <v>1940</v>
      </c>
      <c r="G10349" s="16" t="s">
        <v>21413</v>
      </c>
      <c r="I10349" s="10" t="s">
        <v>12826</v>
      </c>
      <c r="M10349" s="5" t="s">
        <v>22449</v>
      </c>
      <c r="O10349" s="2">
        <v>404671</v>
      </c>
      <c r="P10349" s="5" t="s">
        <v>12825</v>
      </c>
      <c r="Q10349" s="22" t="s">
        <v>10341</v>
      </c>
    </row>
    <row r="10350" spans="1:17" ht="61.5" customHeight="1" x14ac:dyDescent="0.25">
      <c r="A10350" s="27">
        <v>10348</v>
      </c>
      <c r="B10350" s="15" t="s">
        <v>18831</v>
      </c>
      <c r="F10350" s="8">
        <v>0</v>
      </c>
      <c r="G10350" s="16" t="s">
        <v>21988</v>
      </c>
      <c r="I10350" s="10" t="s">
        <v>12826</v>
      </c>
      <c r="M10350" s="5" t="s">
        <v>22449</v>
      </c>
      <c r="O10350" s="2">
        <v>415955</v>
      </c>
      <c r="P10350" s="5" t="s">
        <v>12825</v>
      </c>
      <c r="Q10350" s="22" t="s">
        <v>10342</v>
      </c>
    </row>
    <row r="10351" spans="1:17" ht="61.5" customHeight="1" x14ac:dyDescent="0.25">
      <c r="A10351" s="27">
        <v>10349</v>
      </c>
      <c r="B10351" s="15" t="s">
        <v>18831</v>
      </c>
      <c r="F10351" s="8">
        <v>0</v>
      </c>
      <c r="G10351" s="16" t="s">
        <v>20986</v>
      </c>
      <c r="I10351" s="10" t="s">
        <v>12826</v>
      </c>
      <c r="M10351" s="5" t="s">
        <v>22449</v>
      </c>
      <c r="O10351" s="2">
        <v>413328</v>
      </c>
      <c r="P10351" s="5" t="s">
        <v>12825</v>
      </c>
      <c r="Q10351" s="22" t="s">
        <v>10343</v>
      </c>
    </row>
    <row r="10352" spans="1:17" ht="61.5" customHeight="1" x14ac:dyDescent="0.25">
      <c r="A10352" s="27">
        <v>10350</v>
      </c>
      <c r="B10352" s="15" t="s">
        <v>18832</v>
      </c>
      <c r="F10352" s="8">
        <v>0</v>
      </c>
      <c r="G10352" s="16" t="s">
        <v>21348</v>
      </c>
      <c r="I10352" s="10" t="s">
        <v>12826</v>
      </c>
      <c r="M10352" s="5" t="s">
        <v>22449</v>
      </c>
      <c r="O10352" s="2">
        <v>413311</v>
      </c>
      <c r="P10352" s="5" t="s">
        <v>12825</v>
      </c>
      <c r="Q10352" s="22" t="s">
        <v>10344</v>
      </c>
    </row>
    <row r="10353" spans="1:17" ht="61.5" customHeight="1" x14ac:dyDescent="0.25">
      <c r="A10353" s="27">
        <v>10351</v>
      </c>
      <c r="B10353" s="15" t="s">
        <v>18832</v>
      </c>
      <c r="F10353" s="8">
        <v>1935</v>
      </c>
      <c r="G10353" s="16" t="s">
        <v>20956</v>
      </c>
      <c r="I10353" s="10" t="s">
        <v>12826</v>
      </c>
      <c r="M10353" s="5" t="s">
        <v>22449</v>
      </c>
      <c r="O10353" s="2">
        <v>415801</v>
      </c>
      <c r="P10353" s="5" t="s">
        <v>12825</v>
      </c>
      <c r="Q10353" s="22" t="s">
        <v>10345</v>
      </c>
    </row>
    <row r="10354" spans="1:17" ht="61.5" customHeight="1" x14ac:dyDescent="0.25">
      <c r="A10354" s="27">
        <v>10352</v>
      </c>
      <c r="B10354" s="15" t="s">
        <v>18832</v>
      </c>
      <c r="F10354" s="8">
        <v>0</v>
      </c>
      <c r="G10354" s="16" t="s">
        <v>21512</v>
      </c>
      <c r="I10354" s="10" t="s">
        <v>12826</v>
      </c>
      <c r="M10354" s="5" t="s">
        <v>22449</v>
      </c>
      <c r="O10354" s="2">
        <v>413320</v>
      </c>
      <c r="P10354" s="5" t="s">
        <v>12825</v>
      </c>
      <c r="Q10354" s="22" t="s">
        <v>10346</v>
      </c>
    </row>
    <row r="10355" spans="1:17" ht="61.5" customHeight="1" x14ac:dyDescent="0.25">
      <c r="A10355" s="27">
        <v>10353</v>
      </c>
      <c r="B10355" s="15" t="s">
        <v>18833</v>
      </c>
      <c r="F10355" s="8">
        <v>0</v>
      </c>
      <c r="G10355" s="16" t="s">
        <v>21984</v>
      </c>
      <c r="I10355" s="10" t="s">
        <v>12826</v>
      </c>
      <c r="M10355" s="5" t="s">
        <v>22449</v>
      </c>
      <c r="O10355" s="2">
        <v>415663</v>
      </c>
      <c r="P10355" s="5" t="s">
        <v>12825</v>
      </c>
      <c r="Q10355" s="22" t="s">
        <v>10347</v>
      </c>
    </row>
    <row r="10356" spans="1:17" ht="61.5" customHeight="1" x14ac:dyDescent="0.25">
      <c r="A10356" s="27">
        <v>10354</v>
      </c>
      <c r="B10356" s="15" t="s">
        <v>18833</v>
      </c>
      <c r="F10356" s="8">
        <v>0</v>
      </c>
      <c r="G10356" s="16" t="s">
        <v>22291</v>
      </c>
      <c r="I10356" s="10" t="s">
        <v>12826</v>
      </c>
      <c r="M10356" s="5" t="s">
        <v>22449</v>
      </c>
      <c r="O10356" s="2">
        <v>415866</v>
      </c>
      <c r="P10356" s="5" t="s">
        <v>12825</v>
      </c>
      <c r="Q10356" s="22" t="s">
        <v>10348</v>
      </c>
    </row>
    <row r="10357" spans="1:17" ht="61.5" customHeight="1" x14ac:dyDescent="0.25">
      <c r="A10357" s="27">
        <v>10355</v>
      </c>
      <c r="B10357" s="15" t="s">
        <v>18833</v>
      </c>
      <c r="F10357" s="8">
        <v>0</v>
      </c>
      <c r="G10357" s="16" t="s">
        <v>21078</v>
      </c>
      <c r="I10357" s="10" t="s">
        <v>12826</v>
      </c>
      <c r="M10357" s="5" t="s">
        <v>22449</v>
      </c>
      <c r="O10357" s="2">
        <v>404655</v>
      </c>
      <c r="P10357" s="5" t="s">
        <v>12825</v>
      </c>
      <c r="Q10357" s="22" t="s">
        <v>10349</v>
      </c>
    </row>
    <row r="10358" spans="1:17" ht="61.5" customHeight="1" x14ac:dyDescent="0.25">
      <c r="A10358" s="27">
        <v>10356</v>
      </c>
      <c r="B10358" s="15" t="s">
        <v>18833</v>
      </c>
      <c r="F10358" s="8">
        <v>1936</v>
      </c>
      <c r="G10358" s="16" t="s">
        <v>20944</v>
      </c>
      <c r="I10358" s="10" t="s">
        <v>12826</v>
      </c>
      <c r="M10358" s="5" t="s">
        <v>22449</v>
      </c>
      <c r="O10358" s="2">
        <v>415801</v>
      </c>
      <c r="P10358" s="5" t="s">
        <v>12825</v>
      </c>
      <c r="Q10358" s="22" t="s">
        <v>10350</v>
      </c>
    </row>
    <row r="10359" spans="1:17" ht="61.5" customHeight="1" x14ac:dyDescent="0.25">
      <c r="A10359" s="27">
        <v>10357</v>
      </c>
      <c r="B10359" s="15" t="s">
        <v>18834</v>
      </c>
      <c r="F10359" s="8">
        <v>1952</v>
      </c>
      <c r="G10359" s="16" t="s">
        <v>22123</v>
      </c>
      <c r="I10359" s="10" t="s">
        <v>12826</v>
      </c>
      <c r="M10359" s="5" t="s">
        <v>22449</v>
      </c>
      <c r="O10359" s="2">
        <v>404654</v>
      </c>
      <c r="P10359" s="5" t="s">
        <v>12825</v>
      </c>
      <c r="Q10359" s="22" t="s">
        <v>10351</v>
      </c>
    </row>
    <row r="10360" spans="1:17" ht="61.5" customHeight="1" x14ac:dyDescent="0.25">
      <c r="A10360" s="27">
        <v>10358</v>
      </c>
      <c r="B10360" s="15" t="s">
        <v>18835</v>
      </c>
      <c r="F10360" s="8">
        <v>0</v>
      </c>
      <c r="G10360" s="16" t="s">
        <v>20929</v>
      </c>
      <c r="I10360" s="10" t="s">
        <v>12826</v>
      </c>
      <c r="M10360" s="5" t="s">
        <v>22449</v>
      </c>
      <c r="O10360" s="2">
        <v>415641</v>
      </c>
      <c r="P10360" s="5" t="s">
        <v>12825</v>
      </c>
      <c r="Q10360" s="22" t="s">
        <v>10352</v>
      </c>
    </row>
    <row r="10361" spans="1:17" ht="61.5" customHeight="1" x14ac:dyDescent="0.25">
      <c r="A10361" s="27">
        <v>10359</v>
      </c>
      <c r="B10361" s="15" t="s">
        <v>18835</v>
      </c>
      <c r="F10361" s="8">
        <v>0</v>
      </c>
      <c r="G10361" s="16" t="s">
        <v>21705</v>
      </c>
      <c r="I10361" s="10" t="s">
        <v>12826</v>
      </c>
      <c r="M10361" s="5" t="s">
        <v>22449</v>
      </c>
      <c r="O10361" s="2">
        <v>415925</v>
      </c>
      <c r="P10361" s="5" t="s">
        <v>12825</v>
      </c>
      <c r="Q10361" s="22" t="s">
        <v>10353</v>
      </c>
    </row>
    <row r="10362" spans="1:17" ht="61.5" customHeight="1" x14ac:dyDescent="0.25">
      <c r="A10362" s="27">
        <v>10360</v>
      </c>
      <c r="B10362" s="15" t="s">
        <v>18835</v>
      </c>
      <c r="F10362" s="8">
        <v>0</v>
      </c>
      <c r="G10362" s="16" t="s">
        <v>21875</v>
      </c>
      <c r="I10362" s="10" t="s">
        <v>12826</v>
      </c>
      <c r="M10362" s="5" t="s">
        <v>22449</v>
      </c>
      <c r="O10362" s="2">
        <v>413311</v>
      </c>
      <c r="P10362" s="5" t="s">
        <v>12825</v>
      </c>
      <c r="Q10362" s="22" t="s">
        <v>10354</v>
      </c>
    </row>
    <row r="10363" spans="1:17" ht="61.5" customHeight="1" x14ac:dyDescent="0.25">
      <c r="A10363" s="27">
        <v>10361</v>
      </c>
      <c r="B10363" s="15" t="s">
        <v>18835</v>
      </c>
      <c r="F10363" s="8">
        <v>1940</v>
      </c>
      <c r="G10363" s="16" t="s">
        <v>21340</v>
      </c>
      <c r="I10363" s="10" t="s">
        <v>12826</v>
      </c>
      <c r="M10363" s="5" t="s">
        <v>22449</v>
      </c>
      <c r="O10363" s="2">
        <v>415802</v>
      </c>
      <c r="P10363" s="5" t="s">
        <v>12825</v>
      </c>
      <c r="Q10363" s="22" t="s">
        <v>10355</v>
      </c>
    </row>
    <row r="10364" spans="1:17" ht="61.5" customHeight="1" x14ac:dyDescent="0.25">
      <c r="A10364" s="27">
        <v>10362</v>
      </c>
      <c r="B10364" s="15" t="s">
        <v>18836</v>
      </c>
      <c r="F10364" s="8">
        <v>0</v>
      </c>
      <c r="G10364" s="16" t="s">
        <v>22020</v>
      </c>
      <c r="I10364" s="10" t="s">
        <v>12826</v>
      </c>
      <c r="M10364" s="5" t="s">
        <v>22449</v>
      </c>
      <c r="O10364" s="2">
        <v>413313</v>
      </c>
      <c r="P10364" s="5" t="s">
        <v>12825</v>
      </c>
      <c r="Q10364" s="22" t="s">
        <v>10356</v>
      </c>
    </row>
    <row r="10365" spans="1:17" ht="61.5" customHeight="1" x14ac:dyDescent="0.25">
      <c r="A10365" s="27">
        <v>10363</v>
      </c>
      <c r="B10365" s="15" t="s">
        <v>18836</v>
      </c>
      <c r="F10365" s="8">
        <v>0</v>
      </c>
      <c r="G10365" s="16" t="s">
        <v>22020</v>
      </c>
      <c r="I10365" s="10" t="s">
        <v>12826</v>
      </c>
      <c r="M10365" s="5" t="s">
        <v>22449</v>
      </c>
      <c r="O10365" s="2">
        <v>413313</v>
      </c>
      <c r="P10365" s="5" t="s">
        <v>12825</v>
      </c>
      <c r="Q10365" s="22" t="s">
        <v>10357</v>
      </c>
    </row>
    <row r="10366" spans="1:17" ht="61.5" customHeight="1" x14ac:dyDescent="0.25">
      <c r="A10366" s="27">
        <v>10364</v>
      </c>
      <c r="B10366" s="15" t="s">
        <v>18837</v>
      </c>
      <c r="F10366" s="8">
        <v>0</v>
      </c>
      <c r="G10366" s="16" t="s">
        <v>22010</v>
      </c>
      <c r="I10366" s="10" t="s">
        <v>12826</v>
      </c>
      <c r="M10366" s="5" t="s">
        <v>22449</v>
      </c>
      <c r="O10366" s="2">
        <v>413318</v>
      </c>
      <c r="P10366" s="5" t="s">
        <v>12825</v>
      </c>
      <c r="Q10366" s="22" t="s">
        <v>10358</v>
      </c>
    </row>
    <row r="10367" spans="1:17" ht="61.5" customHeight="1" x14ac:dyDescent="0.25">
      <c r="A10367" s="27">
        <v>10365</v>
      </c>
      <c r="B10367" s="15" t="s">
        <v>18838</v>
      </c>
      <c r="F10367" s="8">
        <v>0</v>
      </c>
      <c r="G10367" s="16" t="s">
        <v>21613</v>
      </c>
      <c r="I10367" s="10" t="s">
        <v>12826</v>
      </c>
      <c r="M10367" s="5" t="s">
        <v>22449</v>
      </c>
      <c r="O10367" s="2">
        <v>405737</v>
      </c>
      <c r="P10367" s="5" t="s">
        <v>12825</v>
      </c>
      <c r="Q10367" s="22" t="s">
        <v>10359</v>
      </c>
    </row>
    <row r="10368" spans="1:17" ht="61.5" customHeight="1" x14ac:dyDescent="0.25">
      <c r="A10368" s="27">
        <v>10366</v>
      </c>
      <c r="B10368" s="15" t="s">
        <v>18838</v>
      </c>
      <c r="F10368" s="8">
        <v>0</v>
      </c>
      <c r="G10368" s="16" t="s">
        <v>22292</v>
      </c>
      <c r="I10368" s="10" t="s">
        <v>12826</v>
      </c>
      <c r="M10368" s="5" t="s">
        <v>22449</v>
      </c>
      <c r="O10368" s="2">
        <v>413327</v>
      </c>
      <c r="P10368" s="5" t="s">
        <v>12825</v>
      </c>
      <c r="Q10368" s="22" t="s">
        <v>10360</v>
      </c>
    </row>
    <row r="10369" spans="1:17" ht="61.5" customHeight="1" x14ac:dyDescent="0.25">
      <c r="A10369" s="27">
        <v>10367</v>
      </c>
      <c r="B10369" s="15" t="s">
        <v>18838</v>
      </c>
      <c r="F10369" s="8">
        <v>0</v>
      </c>
      <c r="G10369" s="16" t="s">
        <v>22292</v>
      </c>
      <c r="I10369" s="10" t="s">
        <v>12826</v>
      </c>
      <c r="M10369" s="5" t="s">
        <v>22449</v>
      </c>
      <c r="O10369" s="2">
        <v>413327</v>
      </c>
      <c r="P10369" s="5" t="s">
        <v>12825</v>
      </c>
      <c r="Q10369" s="22" t="s">
        <v>10361</v>
      </c>
    </row>
    <row r="10370" spans="1:17" ht="61.5" customHeight="1" x14ac:dyDescent="0.25">
      <c r="A10370" s="27">
        <v>10368</v>
      </c>
      <c r="B10370" s="15" t="s">
        <v>18839</v>
      </c>
      <c r="F10370" s="8">
        <v>0</v>
      </c>
      <c r="G10370" s="16" t="s">
        <v>22007</v>
      </c>
      <c r="I10370" s="10" t="s">
        <v>12826</v>
      </c>
      <c r="M10370" s="5" t="s">
        <v>22449</v>
      </c>
      <c r="O10370" s="2">
        <v>404606</v>
      </c>
      <c r="P10370" s="5" t="s">
        <v>12825</v>
      </c>
      <c r="Q10370" s="22" t="s">
        <v>10362</v>
      </c>
    </row>
    <row r="10371" spans="1:17" ht="61.5" customHeight="1" x14ac:dyDescent="0.25">
      <c r="A10371" s="27">
        <v>10369</v>
      </c>
      <c r="B10371" s="15" t="s">
        <v>18840</v>
      </c>
      <c r="F10371" s="8">
        <v>1930</v>
      </c>
      <c r="G10371" s="16" t="s">
        <v>22065</v>
      </c>
      <c r="I10371" s="10" t="s">
        <v>12826</v>
      </c>
      <c r="M10371" s="5" t="s">
        <v>22449</v>
      </c>
      <c r="O10371" s="2">
        <v>413329</v>
      </c>
      <c r="P10371" s="5" t="s">
        <v>12825</v>
      </c>
      <c r="Q10371" s="22" t="s">
        <v>10363</v>
      </c>
    </row>
    <row r="10372" spans="1:17" ht="61.5" customHeight="1" x14ac:dyDescent="0.25">
      <c r="A10372" s="27">
        <v>10370</v>
      </c>
      <c r="B10372" s="15" t="s">
        <v>18840</v>
      </c>
      <c r="F10372" s="8">
        <v>1930</v>
      </c>
      <c r="G10372" s="16" t="s">
        <v>22065</v>
      </c>
      <c r="I10372" s="10" t="s">
        <v>12826</v>
      </c>
      <c r="M10372" s="5" t="s">
        <v>22449</v>
      </c>
      <c r="O10372" s="2">
        <v>413329</v>
      </c>
      <c r="P10372" s="5" t="s">
        <v>12825</v>
      </c>
      <c r="Q10372" s="22" t="s">
        <v>10364</v>
      </c>
    </row>
    <row r="10373" spans="1:17" ht="61.5" customHeight="1" x14ac:dyDescent="0.25">
      <c r="A10373" s="27">
        <v>10371</v>
      </c>
      <c r="B10373" s="15" t="s">
        <v>18841</v>
      </c>
      <c r="F10373" s="8">
        <v>0</v>
      </c>
      <c r="G10373" s="16" t="s">
        <v>21070</v>
      </c>
      <c r="I10373" s="10" t="s">
        <v>12826</v>
      </c>
      <c r="M10373" s="5" t="s">
        <v>22449</v>
      </c>
      <c r="O10373" s="2">
        <v>413314</v>
      </c>
      <c r="P10373" s="5" t="s">
        <v>12825</v>
      </c>
      <c r="Q10373" s="22" t="s">
        <v>10365</v>
      </c>
    </row>
    <row r="10374" spans="1:17" ht="61.5" customHeight="1" x14ac:dyDescent="0.25">
      <c r="A10374" s="27">
        <v>10372</v>
      </c>
      <c r="B10374" s="15" t="s">
        <v>18842</v>
      </c>
      <c r="F10374" s="8">
        <v>1939</v>
      </c>
      <c r="G10374" s="16" t="s">
        <v>21074</v>
      </c>
      <c r="I10374" s="10" t="s">
        <v>12826</v>
      </c>
      <c r="M10374" s="5" t="s">
        <v>22449</v>
      </c>
      <c r="O10374" s="2">
        <v>404671</v>
      </c>
      <c r="P10374" s="5" t="s">
        <v>12825</v>
      </c>
      <c r="Q10374" s="22" t="s">
        <v>10366</v>
      </c>
    </row>
    <row r="10375" spans="1:17" ht="61.5" customHeight="1" x14ac:dyDescent="0.25">
      <c r="A10375" s="27">
        <v>10373</v>
      </c>
      <c r="B10375" s="15" t="s">
        <v>18842</v>
      </c>
      <c r="F10375" s="8">
        <v>0</v>
      </c>
      <c r="G10375" s="16" t="s">
        <v>22134</v>
      </c>
      <c r="I10375" s="10" t="s">
        <v>12826</v>
      </c>
      <c r="M10375" s="5" t="s">
        <v>22449</v>
      </c>
      <c r="O10375" s="2">
        <v>415900</v>
      </c>
      <c r="P10375" s="5" t="s">
        <v>12825</v>
      </c>
      <c r="Q10375" s="22" t="s">
        <v>10367</v>
      </c>
    </row>
    <row r="10376" spans="1:17" ht="61.5" customHeight="1" x14ac:dyDescent="0.25">
      <c r="A10376" s="27">
        <v>10374</v>
      </c>
      <c r="B10376" s="15" t="s">
        <v>18842</v>
      </c>
      <c r="F10376" s="8">
        <v>0</v>
      </c>
      <c r="G10376" s="16" t="s">
        <v>20568</v>
      </c>
      <c r="I10376" s="10" t="s">
        <v>12826</v>
      </c>
      <c r="M10376" s="5" t="s">
        <v>22449</v>
      </c>
      <c r="O10376" s="2">
        <v>415611</v>
      </c>
      <c r="P10376" s="5" t="s">
        <v>12825</v>
      </c>
      <c r="Q10376" s="22" t="s">
        <v>10368</v>
      </c>
    </row>
    <row r="10377" spans="1:17" ht="61.5" customHeight="1" x14ac:dyDescent="0.25">
      <c r="A10377" s="27">
        <v>10375</v>
      </c>
      <c r="B10377" s="15" t="s">
        <v>18843</v>
      </c>
      <c r="F10377" s="8">
        <v>0</v>
      </c>
      <c r="G10377" s="16" t="s">
        <v>20583</v>
      </c>
      <c r="I10377" s="10" t="s">
        <v>12826</v>
      </c>
      <c r="M10377" s="5" t="s">
        <v>22449</v>
      </c>
      <c r="O10377" s="2">
        <v>415558</v>
      </c>
      <c r="P10377" s="5" t="s">
        <v>12825</v>
      </c>
      <c r="Q10377" s="22" t="s">
        <v>10369</v>
      </c>
    </row>
    <row r="10378" spans="1:17" ht="61.5" customHeight="1" x14ac:dyDescent="0.25">
      <c r="A10378" s="27">
        <v>10376</v>
      </c>
      <c r="B10378" s="15" t="s">
        <v>18844</v>
      </c>
      <c r="F10378" s="8">
        <v>1902</v>
      </c>
      <c r="G10378" s="16" t="s">
        <v>21263</v>
      </c>
      <c r="I10378" s="10" t="s">
        <v>12826</v>
      </c>
      <c r="M10378" s="5" t="s">
        <v>22449</v>
      </c>
      <c r="O10378" s="2">
        <v>415804</v>
      </c>
      <c r="P10378" s="5" t="s">
        <v>12825</v>
      </c>
      <c r="Q10378" s="22" t="s">
        <v>10370</v>
      </c>
    </row>
    <row r="10379" spans="1:17" ht="61.5" customHeight="1" x14ac:dyDescent="0.25">
      <c r="A10379" s="27">
        <v>10377</v>
      </c>
      <c r="B10379" s="15" t="s">
        <v>18845</v>
      </c>
      <c r="F10379" s="8">
        <v>1902</v>
      </c>
      <c r="G10379" s="16" t="s">
        <v>20986</v>
      </c>
      <c r="I10379" s="10" t="s">
        <v>12826</v>
      </c>
      <c r="M10379" s="5" t="s">
        <v>22449</v>
      </c>
      <c r="O10379" s="2">
        <v>413328</v>
      </c>
      <c r="P10379" s="5" t="s">
        <v>12825</v>
      </c>
      <c r="Q10379" s="22" t="s">
        <v>10371</v>
      </c>
    </row>
    <row r="10380" spans="1:17" ht="61.5" customHeight="1" x14ac:dyDescent="0.25">
      <c r="A10380" s="27">
        <v>10378</v>
      </c>
      <c r="B10380" s="15" t="s">
        <v>18845</v>
      </c>
      <c r="F10380" s="8">
        <v>0</v>
      </c>
      <c r="G10380" s="16" t="s">
        <v>21244</v>
      </c>
      <c r="I10380" s="10" t="s">
        <v>12826</v>
      </c>
      <c r="M10380" s="5" t="s">
        <v>22449</v>
      </c>
      <c r="O10380" s="2">
        <v>415729</v>
      </c>
      <c r="P10380" s="5" t="s">
        <v>12825</v>
      </c>
      <c r="Q10380" s="22" t="s">
        <v>10372</v>
      </c>
    </row>
    <row r="10381" spans="1:17" ht="61.5" customHeight="1" x14ac:dyDescent="0.25">
      <c r="A10381" s="27">
        <v>10379</v>
      </c>
      <c r="B10381" s="15" t="s">
        <v>18845</v>
      </c>
      <c r="F10381" s="8">
        <v>0</v>
      </c>
      <c r="G10381" s="16" t="s">
        <v>20778</v>
      </c>
      <c r="I10381" s="10" t="s">
        <v>12826</v>
      </c>
      <c r="M10381" s="5" t="s">
        <v>22449</v>
      </c>
      <c r="O10381" s="2">
        <v>413336</v>
      </c>
      <c r="P10381" s="5" t="s">
        <v>12825</v>
      </c>
      <c r="Q10381" s="22" t="s">
        <v>10373</v>
      </c>
    </row>
    <row r="10382" spans="1:17" ht="61.5" customHeight="1" x14ac:dyDescent="0.25">
      <c r="A10382" s="27">
        <v>10380</v>
      </c>
      <c r="B10382" s="15" t="s">
        <v>18846</v>
      </c>
      <c r="F10382" s="8">
        <v>0</v>
      </c>
      <c r="G10382" s="16" t="s">
        <v>20855</v>
      </c>
      <c r="I10382" s="10" t="s">
        <v>12826</v>
      </c>
      <c r="M10382" s="5" t="s">
        <v>22449</v>
      </c>
      <c r="O10382" s="2">
        <v>413311</v>
      </c>
      <c r="P10382" s="5" t="s">
        <v>12825</v>
      </c>
      <c r="Q10382" s="22" t="s">
        <v>10374</v>
      </c>
    </row>
    <row r="10383" spans="1:17" ht="61.5" customHeight="1" x14ac:dyDescent="0.25">
      <c r="A10383" s="27">
        <v>10381</v>
      </c>
      <c r="B10383" s="15" t="s">
        <v>18846</v>
      </c>
      <c r="F10383" s="8">
        <v>0</v>
      </c>
      <c r="G10383" s="16" t="s">
        <v>20809</v>
      </c>
      <c r="I10383" s="10" t="s">
        <v>12826</v>
      </c>
      <c r="M10383" s="5" t="s">
        <v>22449</v>
      </c>
      <c r="O10383" s="2">
        <v>413317</v>
      </c>
      <c r="P10383" s="5" t="s">
        <v>12825</v>
      </c>
      <c r="Q10383" s="22" t="s">
        <v>10375</v>
      </c>
    </row>
    <row r="10384" spans="1:17" ht="61.5" customHeight="1" x14ac:dyDescent="0.25">
      <c r="A10384" s="27">
        <v>10382</v>
      </c>
      <c r="B10384" s="15" t="s">
        <v>18846</v>
      </c>
      <c r="F10384" s="8">
        <v>0</v>
      </c>
      <c r="G10384" s="16" t="s">
        <v>20809</v>
      </c>
      <c r="I10384" s="10" t="s">
        <v>12826</v>
      </c>
      <c r="M10384" s="5" t="s">
        <v>22449</v>
      </c>
      <c r="O10384" s="2">
        <v>413317</v>
      </c>
      <c r="P10384" s="5" t="s">
        <v>12825</v>
      </c>
      <c r="Q10384" s="22" t="s">
        <v>10376</v>
      </c>
    </row>
    <row r="10385" spans="1:17" ht="61.5" customHeight="1" x14ac:dyDescent="0.25">
      <c r="A10385" s="27">
        <v>10383</v>
      </c>
      <c r="B10385" s="15" t="s">
        <v>18847</v>
      </c>
      <c r="F10385" s="8">
        <v>0</v>
      </c>
      <c r="G10385" s="16" t="s">
        <v>20807</v>
      </c>
      <c r="I10385" s="10" t="s">
        <v>12826</v>
      </c>
      <c r="M10385" s="5" t="s">
        <v>22449</v>
      </c>
      <c r="O10385" s="2">
        <v>404671</v>
      </c>
      <c r="P10385" s="5" t="s">
        <v>12825</v>
      </c>
      <c r="Q10385" s="22" t="s">
        <v>10377</v>
      </c>
    </row>
    <row r="10386" spans="1:17" ht="61.5" customHeight="1" x14ac:dyDescent="0.25">
      <c r="A10386" s="27">
        <v>10384</v>
      </c>
      <c r="B10386" s="15" t="s">
        <v>18848</v>
      </c>
      <c r="F10386" s="8">
        <v>0</v>
      </c>
      <c r="G10386" s="16" t="s">
        <v>22293</v>
      </c>
      <c r="I10386" s="10" t="s">
        <v>12826</v>
      </c>
      <c r="M10386" s="5" t="s">
        <v>22449</v>
      </c>
      <c r="O10386" s="2">
        <v>413328</v>
      </c>
      <c r="P10386" s="5" t="s">
        <v>12825</v>
      </c>
      <c r="Q10386" s="22" t="s">
        <v>10378</v>
      </c>
    </row>
    <row r="10387" spans="1:17" ht="61.5" customHeight="1" x14ac:dyDescent="0.25">
      <c r="A10387" s="27">
        <v>10385</v>
      </c>
      <c r="B10387" s="15" t="s">
        <v>18849</v>
      </c>
      <c r="F10387" s="8">
        <v>0</v>
      </c>
      <c r="G10387" s="16" t="s">
        <v>22116</v>
      </c>
      <c r="I10387" s="10" t="s">
        <v>12826</v>
      </c>
      <c r="M10387" s="5" t="s">
        <v>22449</v>
      </c>
      <c r="O10387" s="2">
        <v>413313</v>
      </c>
      <c r="P10387" s="5" t="s">
        <v>12825</v>
      </c>
      <c r="Q10387" s="22" t="s">
        <v>10379</v>
      </c>
    </row>
    <row r="10388" spans="1:17" ht="61.5" customHeight="1" x14ac:dyDescent="0.25">
      <c r="A10388" s="27">
        <v>10386</v>
      </c>
      <c r="B10388" s="15" t="s">
        <v>18849</v>
      </c>
      <c r="F10388" s="8">
        <v>0</v>
      </c>
      <c r="G10388" s="16" t="s">
        <v>21968</v>
      </c>
      <c r="I10388" s="10" t="s">
        <v>12826</v>
      </c>
      <c r="M10388" s="5" t="s">
        <v>22449</v>
      </c>
      <c r="O10388" s="2">
        <v>415828</v>
      </c>
      <c r="P10388" s="5" t="s">
        <v>12825</v>
      </c>
      <c r="Q10388" s="22" t="s">
        <v>10380</v>
      </c>
    </row>
    <row r="10389" spans="1:17" ht="61.5" customHeight="1" x14ac:dyDescent="0.25">
      <c r="A10389" s="27">
        <v>10387</v>
      </c>
      <c r="B10389" s="15" t="s">
        <v>18850</v>
      </c>
      <c r="F10389" s="8">
        <v>0</v>
      </c>
      <c r="G10389" s="16" t="s">
        <v>22294</v>
      </c>
      <c r="I10389" s="10" t="s">
        <v>12826</v>
      </c>
      <c r="M10389" s="5" t="s">
        <v>22449</v>
      </c>
      <c r="O10389" s="2">
        <v>413329</v>
      </c>
      <c r="P10389" s="5" t="s">
        <v>12825</v>
      </c>
      <c r="Q10389" s="22" t="s">
        <v>10381</v>
      </c>
    </row>
    <row r="10390" spans="1:17" ht="61.5" customHeight="1" x14ac:dyDescent="0.25">
      <c r="A10390" s="27">
        <v>10388</v>
      </c>
      <c r="B10390" s="15" t="s">
        <v>18851</v>
      </c>
      <c r="F10390" s="8">
        <v>1906</v>
      </c>
      <c r="G10390" s="16" t="s">
        <v>21127</v>
      </c>
      <c r="I10390" s="10" t="s">
        <v>12826</v>
      </c>
      <c r="M10390" s="5" t="s">
        <v>22449</v>
      </c>
      <c r="O10390" s="2">
        <v>415801</v>
      </c>
      <c r="P10390" s="5" t="s">
        <v>12825</v>
      </c>
      <c r="Q10390" s="22" t="s">
        <v>10382</v>
      </c>
    </row>
    <row r="10391" spans="1:17" ht="61.5" customHeight="1" x14ac:dyDescent="0.25">
      <c r="A10391" s="27">
        <v>10389</v>
      </c>
      <c r="B10391" s="15" t="s">
        <v>18852</v>
      </c>
      <c r="F10391" s="8">
        <v>0</v>
      </c>
      <c r="G10391" s="16" t="s">
        <v>22230</v>
      </c>
      <c r="I10391" s="10" t="s">
        <v>12826</v>
      </c>
      <c r="M10391" s="5" t="s">
        <v>22449</v>
      </c>
      <c r="O10391" s="2">
        <v>404606</v>
      </c>
      <c r="P10391" s="5" t="s">
        <v>12825</v>
      </c>
      <c r="Q10391" s="22" t="s">
        <v>10383</v>
      </c>
    </row>
    <row r="10392" spans="1:17" ht="61.5" customHeight="1" x14ac:dyDescent="0.25">
      <c r="A10392" s="27">
        <v>10390</v>
      </c>
      <c r="B10392" s="15" t="s">
        <v>18853</v>
      </c>
      <c r="F10392" s="8">
        <v>1940</v>
      </c>
      <c r="G10392" s="16" t="s">
        <v>20769</v>
      </c>
      <c r="I10392" s="10" t="s">
        <v>12826</v>
      </c>
      <c r="M10392" s="5" t="s">
        <v>22449</v>
      </c>
      <c r="O10392" s="2">
        <v>415859</v>
      </c>
      <c r="P10392" s="5" t="s">
        <v>12825</v>
      </c>
      <c r="Q10392" s="22" t="s">
        <v>10384</v>
      </c>
    </row>
    <row r="10393" spans="1:17" ht="61.5" customHeight="1" x14ac:dyDescent="0.25">
      <c r="A10393" s="27">
        <v>10391</v>
      </c>
      <c r="B10393" s="15" t="s">
        <v>18853</v>
      </c>
      <c r="F10393" s="8">
        <v>0</v>
      </c>
      <c r="G10393" s="16" t="s">
        <v>20769</v>
      </c>
      <c r="I10393" s="10" t="s">
        <v>12826</v>
      </c>
      <c r="M10393" s="5" t="s">
        <v>22449</v>
      </c>
      <c r="O10393" s="2">
        <v>415859</v>
      </c>
      <c r="P10393" s="5" t="s">
        <v>12825</v>
      </c>
      <c r="Q10393" s="22" t="s">
        <v>10385</v>
      </c>
    </row>
    <row r="10394" spans="1:17" ht="61.5" customHeight="1" x14ac:dyDescent="0.25">
      <c r="A10394" s="27">
        <v>10392</v>
      </c>
      <c r="B10394" s="15" t="s">
        <v>18854</v>
      </c>
      <c r="F10394" s="8">
        <v>1941</v>
      </c>
      <c r="G10394" s="16" t="s">
        <v>22209</v>
      </c>
      <c r="I10394" s="10" t="s">
        <v>12826</v>
      </c>
      <c r="M10394" s="5" t="s">
        <v>22449</v>
      </c>
      <c r="O10394" s="2">
        <v>415912</v>
      </c>
      <c r="P10394" s="5" t="s">
        <v>12825</v>
      </c>
      <c r="Q10394" s="22" t="s">
        <v>10386</v>
      </c>
    </row>
    <row r="10395" spans="1:17" ht="61.5" customHeight="1" x14ac:dyDescent="0.25">
      <c r="A10395" s="27">
        <v>10393</v>
      </c>
      <c r="B10395" s="15" t="s">
        <v>18855</v>
      </c>
      <c r="F10395" s="8">
        <v>0</v>
      </c>
      <c r="G10395" s="16" t="s">
        <v>22162</v>
      </c>
      <c r="I10395" s="10" t="s">
        <v>12826</v>
      </c>
      <c r="M10395" s="5" t="s">
        <v>22449</v>
      </c>
      <c r="O10395" s="2">
        <v>404674</v>
      </c>
      <c r="P10395" s="5" t="s">
        <v>12825</v>
      </c>
      <c r="Q10395" s="22" t="s">
        <v>10387</v>
      </c>
    </row>
    <row r="10396" spans="1:17" ht="61.5" customHeight="1" x14ac:dyDescent="0.25">
      <c r="A10396" s="27">
        <v>10394</v>
      </c>
      <c r="B10396" s="15" t="s">
        <v>18856</v>
      </c>
      <c r="F10396" s="8">
        <v>1919</v>
      </c>
      <c r="G10396" s="16" t="s">
        <v>20748</v>
      </c>
      <c r="I10396" s="10" t="s">
        <v>12826</v>
      </c>
      <c r="M10396" s="5" t="s">
        <v>22449</v>
      </c>
      <c r="O10396" s="2">
        <v>412075</v>
      </c>
      <c r="P10396" s="5" t="s">
        <v>12825</v>
      </c>
      <c r="Q10396" s="22" t="s">
        <v>10388</v>
      </c>
    </row>
    <row r="10397" spans="1:17" ht="61.5" customHeight="1" x14ac:dyDescent="0.25">
      <c r="A10397" s="27">
        <v>10395</v>
      </c>
      <c r="B10397" s="15" t="s">
        <v>18856</v>
      </c>
      <c r="F10397" s="8">
        <v>0</v>
      </c>
      <c r="G10397" s="16" t="s">
        <v>20791</v>
      </c>
      <c r="I10397" s="10" t="s">
        <v>12826</v>
      </c>
      <c r="M10397" s="5" t="s">
        <v>22449</v>
      </c>
      <c r="O10397" s="2">
        <v>413317</v>
      </c>
      <c r="P10397" s="5" t="s">
        <v>12825</v>
      </c>
      <c r="Q10397" s="22" t="s">
        <v>10389</v>
      </c>
    </row>
    <row r="10398" spans="1:17" ht="61.5" customHeight="1" x14ac:dyDescent="0.25">
      <c r="A10398" s="27">
        <v>10396</v>
      </c>
      <c r="B10398" s="15" t="s">
        <v>18857</v>
      </c>
      <c r="F10398" s="8">
        <v>0</v>
      </c>
      <c r="G10398" s="16" t="s">
        <v>21875</v>
      </c>
      <c r="I10398" s="10" t="s">
        <v>12826</v>
      </c>
      <c r="M10398" s="5" t="s">
        <v>22449</v>
      </c>
      <c r="O10398" s="2">
        <v>413311</v>
      </c>
      <c r="P10398" s="5" t="s">
        <v>12825</v>
      </c>
      <c r="Q10398" s="22" t="s">
        <v>10390</v>
      </c>
    </row>
    <row r="10399" spans="1:17" ht="61.5" customHeight="1" x14ac:dyDescent="0.25">
      <c r="A10399" s="27">
        <v>10397</v>
      </c>
      <c r="B10399" s="15" t="s">
        <v>18857</v>
      </c>
      <c r="F10399" s="8">
        <v>0</v>
      </c>
      <c r="G10399" s="16" t="s">
        <v>21875</v>
      </c>
      <c r="I10399" s="10" t="s">
        <v>12826</v>
      </c>
      <c r="M10399" s="5" t="s">
        <v>22449</v>
      </c>
      <c r="O10399" s="2">
        <v>413313</v>
      </c>
      <c r="P10399" s="5" t="s">
        <v>12825</v>
      </c>
      <c r="Q10399" s="22" t="s">
        <v>10391</v>
      </c>
    </row>
    <row r="10400" spans="1:17" ht="61.5" customHeight="1" x14ac:dyDescent="0.25">
      <c r="A10400" s="27">
        <v>10398</v>
      </c>
      <c r="B10400" s="15" t="s">
        <v>18858</v>
      </c>
      <c r="F10400" s="8">
        <v>0</v>
      </c>
      <c r="G10400" s="16" t="s">
        <v>22293</v>
      </c>
      <c r="I10400" s="10" t="s">
        <v>12826</v>
      </c>
      <c r="M10400" s="5" t="s">
        <v>22449</v>
      </c>
      <c r="O10400" s="2">
        <v>413328</v>
      </c>
      <c r="P10400" s="5" t="s">
        <v>12825</v>
      </c>
      <c r="Q10400" s="22" t="s">
        <v>10392</v>
      </c>
    </row>
    <row r="10401" spans="1:17" ht="61.5" customHeight="1" x14ac:dyDescent="0.25">
      <c r="A10401" s="27">
        <v>10399</v>
      </c>
      <c r="B10401" s="15" t="s">
        <v>18858</v>
      </c>
      <c r="F10401" s="8">
        <v>0</v>
      </c>
      <c r="G10401" s="16" t="s">
        <v>22293</v>
      </c>
      <c r="I10401" s="10" t="s">
        <v>12826</v>
      </c>
      <c r="M10401" s="5" t="s">
        <v>22449</v>
      </c>
      <c r="O10401" s="2">
        <v>413328</v>
      </c>
      <c r="P10401" s="5" t="s">
        <v>12825</v>
      </c>
      <c r="Q10401" s="22" t="s">
        <v>10393</v>
      </c>
    </row>
    <row r="10402" spans="1:17" ht="61.5" customHeight="1" x14ac:dyDescent="0.25">
      <c r="A10402" s="27">
        <v>10400</v>
      </c>
      <c r="B10402" s="15" t="s">
        <v>18859</v>
      </c>
      <c r="F10402" s="8">
        <v>1927</v>
      </c>
      <c r="G10402" s="16" t="s">
        <v>21395</v>
      </c>
      <c r="I10402" s="10" t="s">
        <v>12826</v>
      </c>
      <c r="M10402" s="5" t="s">
        <v>22449</v>
      </c>
      <c r="O10402" s="2">
        <v>415914</v>
      </c>
      <c r="P10402" s="5" t="s">
        <v>12825</v>
      </c>
      <c r="Q10402" s="22" t="s">
        <v>10394</v>
      </c>
    </row>
    <row r="10403" spans="1:17" ht="61.5" customHeight="1" x14ac:dyDescent="0.25">
      <c r="A10403" s="27">
        <v>10401</v>
      </c>
      <c r="B10403" s="15" t="s">
        <v>18859</v>
      </c>
      <c r="F10403" s="8">
        <v>0</v>
      </c>
      <c r="G10403" s="16" t="s">
        <v>22194</v>
      </c>
      <c r="I10403" s="10" t="s">
        <v>12826</v>
      </c>
      <c r="M10403" s="5" t="s">
        <v>22449</v>
      </c>
      <c r="O10403" s="2">
        <v>413320</v>
      </c>
      <c r="P10403" s="5" t="s">
        <v>12825</v>
      </c>
      <c r="Q10403" s="22" t="s">
        <v>10395</v>
      </c>
    </row>
    <row r="10404" spans="1:17" ht="61.5" customHeight="1" x14ac:dyDescent="0.25">
      <c r="A10404" s="27">
        <v>10402</v>
      </c>
      <c r="B10404" s="15" t="s">
        <v>18860</v>
      </c>
      <c r="F10404" s="8">
        <v>1927</v>
      </c>
      <c r="G10404" s="16" t="s">
        <v>21395</v>
      </c>
      <c r="I10404" s="10" t="s">
        <v>12826</v>
      </c>
      <c r="M10404" s="5" t="s">
        <v>22449</v>
      </c>
      <c r="O10404" s="2">
        <v>415914</v>
      </c>
      <c r="P10404" s="5" t="s">
        <v>12825</v>
      </c>
      <c r="Q10404" s="22" t="s">
        <v>10396</v>
      </c>
    </row>
    <row r="10405" spans="1:17" ht="61.5" customHeight="1" x14ac:dyDescent="0.25">
      <c r="A10405" s="27">
        <v>10403</v>
      </c>
      <c r="B10405" s="15" t="s">
        <v>18860</v>
      </c>
      <c r="F10405" s="8">
        <v>1927</v>
      </c>
      <c r="G10405" s="16" t="s">
        <v>20680</v>
      </c>
      <c r="I10405" s="10" t="s">
        <v>12826</v>
      </c>
      <c r="M10405" s="5" t="s">
        <v>22449</v>
      </c>
      <c r="O10405" s="2">
        <v>412075</v>
      </c>
      <c r="P10405" s="5" t="s">
        <v>12825</v>
      </c>
      <c r="Q10405" s="22" t="s">
        <v>10397</v>
      </c>
    </row>
    <row r="10406" spans="1:17" ht="61.5" customHeight="1" x14ac:dyDescent="0.25">
      <c r="A10406" s="27">
        <v>10404</v>
      </c>
      <c r="B10406" s="15" t="s">
        <v>18860</v>
      </c>
      <c r="F10406" s="8">
        <v>0</v>
      </c>
      <c r="G10406" s="16" t="s">
        <v>22194</v>
      </c>
      <c r="I10406" s="10" t="s">
        <v>12826</v>
      </c>
      <c r="M10406" s="5" t="s">
        <v>22449</v>
      </c>
      <c r="O10406" s="2">
        <v>413320</v>
      </c>
      <c r="P10406" s="5" t="s">
        <v>12825</v>
      </c>
      <c r="Q10406" s="22" t="s">
        <v>10398</v>
      </c>
    </row>
    <row r="10407" spans="1:17" ht="61.5" customHeight="1" x14ac:dyDescent="0.25">
      <c r="A10407" s="27">
        <v>10405</v>
      </c>
      <c r="B10407" s="15" t="s">
        <v>18861</v>
      </c>
      <c r="F10407" s="8">
        <v>0</v>
      </c>
      <c r="G10407" s="16" t="s">
        <v>21354</v>
      </c>
      <c r="I10407" s="10" t="s">
        <v>12826</v>
      </c>
      <c r="M10407" s="5" t="s">
        <v>22449</v>
      </c>
      <c r="O10407" s="2">
        <v>415732</v>
      </c>
      <c r="P10407" s="5" t="s">
        <v>12825</v>
      </c>
      <c r="Q10407" s="22" t="s">
        <v>10399</v>
      </c>
    </row>
    <row r="10408" spans="1:17" ht="61.5" customHeight="1" x14ac:dyDescent="0.25">
      <c r="A10408" s="27">
        <v>10406</v>
      </c>
      <c r="B10408" s="15" t="s">
        <v>18861</v>
      </c>
      <c r="F10408" s="8">
        <v>0</v>
      </c>
      <c r="G10408" s="16" t="s">
        <v>21354</v>
      </c>
      <c r="I10408" s="10" t="s">
        <v>12826</v>
      </c>
      <c r="M10408" s="5" t="s">
        <v>22449</v>
      </c>
      <c r="O10408" s="2">
        <v>415732</v>
      </c>
      <c r="P10408" s="5" t="s">
        <v>12825</v>
      </c>
      <c r="Q10408" s="22" t="s">
        <v>10400</v>
      </c>
    </row>
    <row r="10409" spans="1:17" ht="61.5" customHeight="1" x14ac:dyDescent="0.25">
      <c r="A10409" s="27">
        <v>10407</v>
      </c>
      <c r="B10409" s="15" t="s">
        <v>18861</v>
      </c>
      <c r="F10409" s="8">
        <v>0</v>
      </c>
      <c r="G10409" s="16" t="s">
        <v>21354</v>
      </c>
      <c r="I10409" s="10" t="s">
        <v>12826</v>
      </c>
      <c r="M10409" s="5" t="s">
        <v>22449</v>
      </c>
      <c r="O10409" s="2">
        <v>415732</v>
      </c>
      <c r="P10409" s="5" t="s">
        <v>12825</v>
      </c>
      <c r="Q10409" s="22" t="s">
        <v>10401</v>
      </c>
    </row>
    <row r="10410" spans="1:17" ht="61.5" customHeight="1" x14ac:dyDescent="0.25">
      <c r="A10410" s="27">
        <v>10408</v>
      </c>
      <c r="B10410" s="15" t="s">
        <v>18862</v>
      </c>
      <c r="F10410" s="8">
        <v>1916</v>
      </c>
      <c r="G10410" s="16" t="s">
        <v>20945</v>
      </c>
      <c r="I10410" s="10" t="s">
        <v>12826</v>
      </c>
      <c r="M10410" s="5" t="s">
        <v>22449</v>
      </c>
      <c r="O10410" s="2">
        <v>415878</v>
      </c>
      <c r="P10410" s="5" t="s">
        <v>12825</v>
      </c>
      <c r="Q10410" s="22" t="s">
        <v>10402</v>
      </c>
    </row>
    <row r="10411" spans="1:17" ht="61.5" customHeight="1" x14ac:dyDescent="0.25">
      <c r="A10411" s="27">
        <v>10409</v>
      </c>
      <c r="B10411" s="15" t="s">
        <v>18862</v>
      </c>
      <c r="F10411" s="8">
        <v>0</v>
      </c>
      <c r="G10411" s="16" t="s">
        <v>20945</v>
      </c>
      <c r="I10411" s="10" t="s">
        <v>12826</v>
      </c>
      <c r="M10411" s="5" t="s">
        <v>22449</v>
      </c>
      <c r="O10411" s="2">
        <v>415878</v>
      </c>
      <c r="P10411" s="5" t="s">
        <v>12825</v>
      </c>
      <c r="Q10411" s="22" t="s">
        <v>10403</v>
      </c>
    </row>
    <row r="10412" spans="1:17" ht="61.5" customHeight="1" x14ac:dyDescent="0.25">
      <c r="A10412" s="27">
        <v>10410</v>
      </c>
      <c r="B10412" s="15" t="s">
        <v>18862</v>
      </c>
      <c r="F10412" s="8">
        <v>0</v>
      </c>
      <c r="G10412" s="16" t="s">
        <v>21378</v>
      </c>
      <c r="I10412" s="10" t="s">
        <v>12826</v>
      </c>
      <c r="M10412" s="5" t="s">
        <v>22449</v>
      </c>
      <c r="O10412" s="2">
        <v>415744</v>
      </c>
      <c r="P10412" s="5" t="s">
        <v>12825</v>
      </c>
      <c r="Q10412" s="22" t="s">
        <v>10404</v>
      </c>
    </row>
    <row r="10413" spans="1:17" ht="61.5" customHeight="1" x14ac:dyDescent="0.25">
      <c r="A10413" s="27">
        <v>10411</v>
      </c>
      <c r="B10413" s="15" t="s">
        <v>18862</v>
      </c>
      <c r="F10413" s="8">
        <v>0</v>
      </c>
      <c r="G10413" s="16" t="s">
        <v>22218</v>
      </c>
      <c r="I10413" s="10" t="s">
        <v>12826</v>
      </c>
      <c r="M10413" s="5" t="s">
        <v>22449</v>
      </c>
      <c r="O10413" s="2">
        <v>413311</v>
      </c>
      <c r="P10413" s="5" t="s">
        <v>12825</v>
      </c>
      <c r="Q10413" s="22" t="s">
        <v>10405</v>
      </c>
    </row>
    <row r="10414" spans="1:17" ht="61.5" customHeight="1" x14ac:dyDescent="0.25">
      <c r="A10414" s="27">
        <v>10412</v>
      </c>
      <c r="B10414" s="15" t="s">
        <v>18862</v>
      </c>
      <c r="F10414" s="8">
        <v>0</v>
      </c>
      <c r="G10414" s="16" t="s">
        <v>20696</v>
      </c>
      <c r="I10414" s="10" t="s">
        <v>12826</v>
      </c>
      <c r="M10414" s="5" t="s">
        <v>22449</v>
      </c>
      <c r="O10414" s="2">
        <v>413349</v>
      </c>
      <c r="P10414" s="5" t="s">
        <v>12825</v>
      </c>
      <c r="Q10414" s="22" t="s">
        <v>10406</v>
      </c>
    </row>
    <row r="10415" spans="1:17" ht="61.5" customHeight="1" x14ac:dyDescent="0.25">
      <c r="A10415" s="27">
        <v>10413</v>
      </c>
      <c r="B10415" s="15" t="s">
        <v>18863</v>
      </c>
      <c r="F10415" s="8">
        <v>0</v>
      </c>
      <c r="G10415" s="16" t="s">
        <v>22017</v>
      </c>
      <c r="I10415" s="10" t="s">
        <v>12826</v>
      </c>
      <c r="M10415" s="5" t="s">
        <v>22449</v>
      </c>
      <c r="O10415" s="2">
        <v>404606</v>
      </c>
      <c r="P10415" s="5" t="s">
        <v>12825</v>
      </c>
      <c r="Q10415" s="22" t="s">
        <v>10407</v>
      </c>
    </row>
    <row r="10416" spans="1:17" ht="61.5" customHeight="1" x14ac:dyDescent="0.25">
      <c r="A10416" s="27">
        <v>10414</v>
      </c>
      <c r="B10416" s="15" t="s">
        <v>18864</v>
      </c>
      <c r="F10416" s="8">
        <v>0</v>
      </c>
      <c r="G10416" s="16" t="s">
        <v>20579</v>
      </c>
      <c r="I10416" s="10" t="s">
        <v>12826</v>
      </c>
      <c r="M10416" s="5" t="s">
        <v>22449</v>
      </c>
      <c r="O10416" s="2">
        <v>413315</v>
      </c>
      <c r="P10416" s="5" t="s">
        <v>12825</v>
      </c>
      <c r="Q10416" s="22" t="s">
        <v>10408</v>
      </c>
    </row>
    <row r="10417" spans="1:17" ht="61.5" customHeight="1" x14ac:dyDescent="0.25">
      <c r="A10417" s="27">
        <v>10415</v>
      </c>
      <c r="B10417" s="15" t="s">
        <v>18865</v>
      </c>
      <c r="F10417" s="8">
        <v>0</v>
      </c>
      <c r="G10417" s="16" t="s">
        <v>20579</v>
      </c>
      <c r="I10417" s="10" t="s">
        <v>12826</v>
      </c>
      <c r="M10417" s="5" t="s">
        <v>22449</v>
      </c>
      <c r="O10417" s="2">
        <v>413315</v>
      </c>
      <c r="P10417" s="5" t="s">
        <v>12825</v>
      </c>
      <c r="Q10417" s="22" t="s">
        <v>10409</v>
      </c>
    </row>
    <row r="10418" spans="1:17" ht="61.5" customHeight="1" x14ac:dyDescent="0.25">
      <c r="A10418" s="27">
        <v>10416</v>
      </c>
      <c r="B10418" s="15" t="s">
        <v>18866</v>
      </c>
      <c r="F10418" s="8">
        <v>0</v>
      </c>
      <c r="G10418" s="16" t="s">
        <v>22295</v>
      </c>
      <c r="I10418" s="10" t="s">
        <v>12826</v>
      </c>
      <c r="M10418" s="5" t="s">
        <v>22449</v>
      </c>
      <c r="O10418" s="2">
        <v>404671</v>
      </c>
      <c r="P10418" s="5" t="s">
        <v>12825</v>
      </c>
      <c r="Q10418" s="22" t="s">
        <v>10410</v>
      </c>
    </row>
    <row r="10419" spans="1:17" ht="61.5" customHeight="1" x14ac:dyDescent="0.25">
      <c r="A10419" s="27">
        <v>10417</v>
      </c>
      <c r="B10419" s="15" t="s">
        <v>18866</v>
      </c>
      <c r="F10419" s="8">
        <v>0</v>
      </c>
      <c r="G10419" s="16" t="s">
        <v>20596</v>
      </c>
      <c r="I10419" s="10" t="s">
        <v>12826</v>
      </c>
      <c r="M10419" s="5" t="s">
        <v>22449</v>
      </c>
      <c r="O10419" s="2">
        <v>413311</v>
      </c>
      <c r="P10419" s="5" t="s">
        <v>12825</v>
      </c>
      <c r="Q10419" s="22" t="s">
        <v>10411</v>
      </c>
    </row>
    <row r="10420" spans="1:17" ht="61.5" customHeight="1" x14ac:dyDescent="0.25">
      <c r="A10420" s="27">
        <v>10418</v>
      </c>
      <c r="B10420" s="15" t="s">
        <v>18866</v>
      </c>
      <c r="F10420" s="8">
        <v>0</v>
      </c>
      <c r="G10420" s="16" t="s">
        <v>21512</v>
      </c>
      <c r="I10420" s="10" t="s">
        <v>12826</v>
      </c>
      <c r="M10420" s="5" t="s">
        <v>22449</v>
      </c>
      <c r="O10420" s="2">
        <v>413320</v>
      </c>
      <c r="P10420" s="5" t="s">
        <v>12825</v>
      </c>
      <c r="Q10420" s="22" t="s">
        <v>10412</v>
      </c>
    </row>
    <row r="10421" spans="1:17" ht="61.5" customHeight="1" x14ac:dyDescent="0.25">
      <c r="A10421" s="27">
        <v>10419</v>
      </c>
      <c r="B10421" s="15" t="s">
        <v>18866</v>
      </c>
      <c r="F10421" s="8">
        <v>0</v>
      </c>
      <c r="G10421" s="16" t="s">
        <v>21512</v>
      </c>
      <c r="I10421" s="10" t="s">
        <v>12826</v>
      </c>
      <c r="M10421" s="5" t="s">
        <v>22449</v>
      </c>
      <c r="O10421" s="2">
        <v>413320</v>
      </c>
      <c r="P10421" s="5" t="s">
        <v>12825</v>
      </c>
      <c r="Q10421" s="22" t="s">
        <v>10413</v>
      </c>
    </row>
    <row r="10422" spans="1:17" ht="61.5" customHeight="1" x14ac:dyDescent="0.25">
      <c r="A10422" s="27">
        <v>10420</v>
      </c>
      <c r="B10422" s="15" t="s">
        <v>18867</v>
      </c>
      <c r="F10422" s="8">
        <v>0</v>
      </c>
      <c r="G10422" s="16" t="s">
        <v>22296</v>
      </c>
      <c r="I10422" s="10" t="s">
        <v>12826</v>
      </c>
      <c r="M10422" s="5" t="s">
        <v>22449</v>
      </c>
      <c r="O10422" s="2">
        <v>413317</v>
      </c>
      <c r="P10422" s="5" t="s">
        <v>12825</v>
      </c>
      <c r="Q10422" s="22" t="s">
        <v>10414</v>
      </c>
    </row>
    <row r="10423" spans="1:17" ht="61.5" customHeight="1" x14ac:dyDescent="0.25">
      <c r="A10423" s="27">
        <v>10421</v>
      </c>
      <c r="B10423" s="15" t="s">
        <v>18867</v>
      </c>
      <c r="F10423" s="8">
        <v>1927</v>
      </c>
      <c r="G10423" s="16" t="s">
        <v>20691</v>
      </c>
      <c r="I10423" s="10" t="s">
        <v>12826</v>
      </c>
      <c r="M10423" s="5" t="s">
        <v>22449</v>
      </c>
      <c r="O10423" s="2">
        <v>415813</v>
      </c>
      <c r="P10423" s="5" t="s">
        <v>12825</v>
      </c>
      <c r="Q10423" s="22" t="s">
        <v>10415</v>
      </c>
    </row>
    <row r="10424" spans="1:17" ht="61.5" customHeight="1" x14ac:dyDescent="0.25">
      <c r="A10424" s="27">
        <v>10422</v>
      </c>
      <c r="B10424" s="15" t="s">
        <v>18868</v>
      </c>
      <c r="F10424" s="8">
        <v>1927</v>
      </c>
      <c r="G10424" s="16" t="s">
        <v>20753</v>
      </c>
      <c r="I10424" s="10" t="s">
        <v>12826</v>
      </c>
      <c r="M10424" s="5" t="s">
        <v>22449</v>
      </c>
      <c r="O10424" s="2">
        <v>413356</v>
      </c>
      <c r="P10424" s="5" t="s">
        <v>12825</v>
      </c>
      <c r="Q10424" s="22" t="s">
        <v>10416</v>
      </c>
    </row>
    <row r="10425" spans="1:17" ht="61.5" customHeight="1" x14ac:dyDescent="0.25">
      <c r="A10425" s="27">
        <v>10423</v>
      </c>
      <c r="B10425" s="15" t="s">
        <v>18869</v>
      </c>
      <c r="F10425" s="8">
        <v>1940</v>
      </c>
      <c r="G10425" s="16" t="s">
        <v>22234</v>
      </c>
      <c r="I10425" s="10" t="s">
        <v>12826</v>
      </c>
      <c r="M10425" s="5" t="s">
        <v>22449</v>
      </c>
      <c r="O10425" s="2">
        <v>404673</v>
      </c>
      <c r="P10425" s="5" t="s">
        <v>12825</v>
      </c>
      <c r="Q10425" s="22" t="s">
        <v>10417</v>
      </c>
    </row>
    <row r="10426" spans="1:17" ht="61.5" customHeight="1" x14ac:dyDescent="0.25">
      <c r="A10426" s="27">
        <v>10424</v>
      </c>
      <c r="B10426" s="15" t="s">
        <v>18870</v>
      </c>
      <c r="F10426" s="8">
        <v>0</v>
      </c>
      <c r="G10426" s="16" t="s">
        <v>22285</v>
      </c>
      <c r="I10426" s="10" t="s">
        <v>12826</v>
      </c>
      <c r="M10426" s="5" t="s">
        <v>22449</v>
      </c>
      <c r="O10426" s="2">
        <v>404606</v>
      </c>
      <c r="P10426" s="5" t="s">
        <v>12825</v>
      </c>
      <c r="Q10426" s="22" t="s">
        <v>10418</v>
      </c>
    </row>
    <row r="10427" spans="1:17" ht="61.5" customHeight="1" x14ac:dyDescent="0.25">
      <c r="A10427" s="27">
        <v>10425</v>
      </c>
      <c r="B10427" s="15" t="s">
        <v>18871</v>
      </c>
      <c r="F10427" s="8">
        <v>1916</v>
      </c>
      <c r="G10427" s="16" t="s">
        <v>20567</v>
      </c>
      <c r="I10427" s="10" t="s">
        <v>12826</v>
      </c>
      <c r="M10427" s="5" t="s">
        <v>22449</v>
      </c>
      <c r="O10427" s="2">
        <v>415885</v>
      </c>
      <c r="P10427" s="5" t="s">
        <v>12825</v>
      </c>
      <c r="Q10427" s="22" t="s">
        <v>10419</v>
      </c>
    </row>
    <row r="10428" spans="1:17" ht="61.5" customHeight="1" x14ac:dyDescent="0.25">
      <c r="A10428" s="27">
        <v>10426</v>
      </c>
      <c r="B10428" s="15" t="s">
        <v>18871</v>
      </c>
      <c r="F10428" s="8">
        <v>1916</v>
      </c>
      <c r="G10428" s="16" t="s">
        <v>21679</v>
      </c>
      <c r="I10428" s="10" t="s">
        <v>12826</v>
      </c>
      <c r="M10428" s="5" t="s">
        <v>22449</v>
      </c>
      <c r="O10428" s="2">
        <v>415802</v>
      </c>
      <c r="P10428" s="5" t="s">
        <v>12825</v>
      </c>
      <c r="Q10428" s="22" t="s">
        <v>10420</v>
      </c>
    </row>
    <row r="10429" spans="1:17" ht="61.5" customHeight="1" x14ac:dyDescent="0.25">
      <c r="A10429" s="27">
        <v>10427</v>
      </c>
      <c r="B10429" s="15" t="s">
        <v>18872</v>
      </c>
      <c r="F10429" s="8">
        <v>0</v>
      </c>
      <c r="G10429" s="16" t="s">
        <v>22285</v>
      </c>
      <c r="I10429" s="10" t="s">
        <v>12826</v>
      </c>
      <c r="M10429" s="5" t="s">
        <v>22449</v>
      </c>
      <c r="O10429" s="2">
        <v>404606</v>
      </c>
      <c r="P10429" s="5" t="s">
        <v>12825</v>
      </c>
      <c r="Q10429" s="22" t="s">
        <v>10421</v>
      </c>
    </row>
    <row r="10430" spans="1:17" ht="61.5" customHeight="1" x14ac:dyDescent="0.25">
      <c r="A10430" s="27">
        <v>10428</v>
      </c>
      <c r="B10430" s="15" t="s">
        <v>18873</v>
      </c>
      <c r="F10430" s="8">
        <v>0</v>
      </c>
      <c r="G10430" s="16" t="s">
        <v>20792</v>
      </c>
      <c r="I10430" s="10" t="s">
        <v>12826</v>
      </c>
      <c r="M10430" s="5" t="s">
        <v>22449</v>
      </c>
      <c r="O10430" s="2">
        <v>404656</v>
      </c>
      <c r="P10430" s="5" t="s">
        <v>12825</v>
      </c>
      <c r="Q10430" s="22" t="s">
        <v>10422</v>
      </c>
    </row>
    <row r="10431" spans="1:17" ht="61.5" customHeight="1" x14ac:dyDescent="0.25">
      <c r="A10431" s="27">
        <v>10429</v>
      </c>
      <c r="B10431" s="15" t="s">
        <v>18874</v>
      </c>
      <c r="F10431" s="8">
        <v>0</v>
      </c>
      <c r="G10431" s="16" t="s">
        <v>22164</v>
      </c>
      <c r="I10431" s="10" t="s">
        <v>12826</v>
      </c>
      <c r="M10431" s="5" t="s">
        <v>22449</v>
      </c>
      <c r="O10431" s="2">
        <v>415932</v>
      </c>
      <c r="P10431" s="5" t="s">
        <v>12825</v>
      </c>
      <c r="Q10431" s="22" t="s">
        <v>10423</v>
      </c>
    </row>
    <row r="10432" spans="1:17" ht="61.5" customHeight="1" x14ac:dyDescent="0.25">
      <c r="A10432" s="27">
        <v>10430</v>
      </c>
      <c r="B10432" s="15" t="s">
        <v>18875</v>
      </c>
      <c r="F10432" s="8">
        <v>0</v>
      </c>
      <c r="G10432" s="16" t="s">
        <v>22297</v>
      </c>
      <c r="I10432" s="10" t="s">
        <v>12826</v>
      </c>
      <c r="M10432" s="5" t="s">
        <v>22449</v>
      </c>
      <c r="O10432" s="2">
        <v>415899</v>
      </c>
      <c r="P10432" s="5" t="s">
        <v>12825</v>
      </c>
      <c r="Q10432" s="22" t="s">
        <v>10424</v>
      </c>
    </row>
    <row r="10433" spans="1:17" ht="61.5" customHeight="1" x14ac:dyDescent="0.25">
      <c r="A10433" s="27">
        <v>10431</v>
      </c>
      <c r="B10433" s="15" t="s">
        <v>18875</v>
      </c>
      <c r="F10433" s="8">
        <v>1940</v>
      </c>
      <c r="G10433" s="16" t="s">
        <v>21004</v>
      </c>
      <c r="I10433" s="10" t="s">
        <v>12826</v>
      </c>
      <c r="M10433" s="5" t="s">
        <v>22449</v>
      </c>
      <c r="O10433" s="2">
        <v>412075</v>
      </c>
      <c r="P10433" s="5" t="s">
        <v>12825</v>
      </c>
      <c r="Q10433" s="22" t="s">
        <v>10425</v>
      </c>
    </row>
    <row r="10434" spans="1:17" ht="61.5" customHeight="1" x14ac:dyDescent="0.25">
      <c r="A10434" s="27">
        <v>10432</v>
      </c>
      <c r="B10434" s="15" t="s">
        <v>18876</v>
      </c>
      <c r="F10434" s="8">
        <v>1949</v>
      </c>
      <c r="G10434" s="16" t="s">
        <v>22247</v>
      </c>
      <c r="I10434" s="10" t="s">
        <v>12826</v>
      </c>
      <c r="M10434" s="5" t="s">
        <v>22449</v>
      </c>
      <c r="O10434" s="2">
        <v>404653</v>
      </c>
      <c r="P10434" s="5" t="s">
        <v>12825</v>
      </c>
      <c r="Q10434" s="22" t="s">
        <v>10426</v>
      </c>
    </row>
    <row r="10435" spans="1:17" ht="61.5" customHeight="1" x14ac:dyDescent="0.25">
      <c r="A10435" s="27">
        <v>10433</v>
      </c>
      <c r="B10435" s="15" t="s">
        <v>18877</v>
      </c>
      <c r="F10435" s="8">
        <v>1949</v>
      </c>
      <c r="G10435" s="16" t="s">
        <v>22247</v>
      </c>
      <c r="I10435" s="10" t="s">
        <v>12826</v>
      </c>
      <c r="M10435" s="5" t="s">
        <v>22449</v>
      </c>
      <c r="O10435" s="2">
        <v>404653</v>
      </c>
      <c r="P10435" s="5" t="s">
        <v>12825</v>
      </c>
      <c r="Q10435" s="22" t="s">
        <v>10427</v>
      </c>
    </row>
    <row r="10436" spans="1:17" ht="61.5" customHeight="1" x14ac:dyDescent="0.25">
      <c r="A10436" s="27">
        <v>10434</v>
      </c>
      <c r="B10436" s="15" t="s">
        <v>18878</v>
      </c>
      <c r="F10436" s="8">
        <v>0</v>
      </c>
      <c r="G10436" s="16" t="s">
        <v>22146</v>
      </c>
      <c r="I10436" s="10" t="s">
        <v>12826</v>
      </c>
      <c r="M10436" s="5" t="s">
        <v>22449</v>
      </c>
      <c r="O10436" s="2">
        <v>404606</v>
      </c>
      <c r="P10436" s="5" t="s">
        <v>12825</v>
      </c>
      <c r="Q10436" s="22" t="s">
        <v>10428</v>
      </c>
    </row>
    <row r="10437" spans="1:17" ht="61.5" customHeight="1" x14ac:dyDescent="0.25">
      <c r="A10437" s="27">
        <v>10435</v>
      </c>
      <c r="B10437" s="15" t="s">
        <v>18878</v>
      </c>
      <c r="F10437" s="8">
        <v>0</v>
      </c>
      <c r="G10437" s="16" t="s">
        <v>20866</v>
      </c>
      <c r="I10437" s="10" t="s">
        <v>12826</v>
      </c>
      <c r="M10437" s="5" t="s">
        <v>22449</v>
      </c>
      <c r="O10437" s="2">
        <v>415611</v>
      </c>
      <c r="P10437" s="5" t="s">
        <v>12825</v>
      </c>
      <c r="Q10437" s="22" t="s">
        <v>10429</v>
      </c>
    </row>
    <row r="10438" spans="1:17" ht="61.5" customHeight="1" x14ac:dyDescent="0.25">
      <c r="A10438" s="27">
        <v>10436</v>
      </c>
      <c r="B10438" s="15" t="s">
        <v>18878</v>
      </c>
      <c r="F10438" s="8">
        <v>0</v>
      </c>
      <c r="G10438" s="16" t="s">
        <v>20589</v>
      </c>
      <c r="I10438" s="10" t="s">
        <v>12826</v>
      </c>
      <c r="M10438" s="5" t="s">
        <v>22449</v>
      </c>
      <c r="O10438" s="2">
        <v>413342</v>
      </c>
      <c r="P10438" s="5" t="s">
        <v>12825</v>
      </c>
      <c r="Q10438" s="22" t="s">
        <v>10430</v>
      </c>
    </row>
    <row r="10439" spans="1:17" ht="61.5" customHeight="1" x14ac:dyDescent="0.25">
      <c r="A10439" s="27">
        <v>10437</v>
      </c>
      <c r="B10439" s="15" t="s">
        <v>18879</v>
      </c>
      <c r="F10439" s="8">
        <v>0</v>
      </c>
      <c r="G10439" s="16" t="s">
        <v>22129</v>
      </c>
      <c r="I10439" s="10" t="s">
        <v>12826</v>
      </c>
      <c r="M10439" s="5" t="s">
        <v>22449</v>
      </c>
      <c r="O10439" s="2">
        <v>415719</v>
      </c>
      <c r="P10439" s="5" t="s">
        <v>12825</v>
      </c>
      <c r="Q10439" s="22" t="s">
        <v>10431</v>
      </c>
    </row>
    <row r="10440" spans="1:17" ht="61.5" customHeight="1" x14ac:dyDescent="0.25">
      <c r="A10440" s="27">
        <v>10438</v>
      </c>
      <c r="B10440" s="15" t="s">
        <v>18879</v>
      </c>
      <c r="F10440" s="8">
        <v>0</v>
      </c>
      <c r="G10440" s="16" t="s">
        <v>22003</v>
      </c>
      <c r="I10440" s="10" t="s">
        <v>12826</v>
      </c>
      <c r="M10440" s="5" t="s">
        <v>22449</v>
      </c>
      <c r="O10440" s="2">
        <v>415481</v>
      </c>
      <c r="P10440" s="5" t="s">
        <v>12825</v>
      </c>
      <c r="Q10440" s="22" t="s">
        <v>10432</v>
      </c>
    </row>
    <row r="10441" spans="1:17" ht="61.5" customHeight="1" x14ac:dyDescent="0.25">
      <c r="A10441" s="27">
        <v>10439</v>
      </c>
      <c r="B10441" s="15" t="s">
        <v>18879</v>
      </c>
      <c r="F10441" s="8">
        <v>0</v>
      </c>
      <c r="G10441" s="16" t="s">
        <v>20581</v>
      </c>
      <c r="I10441" s="10" t="s">
        <v>12826</v>
      </c>
      <c r="M10441" s="5" t="s">
        <v>22449</v>
      </c>
      <c r="O10441" s="2">
        <v>412078</v>
      </c>
      <c r="P10441" s="5" t="s">
        <v>12825</v>
      </c>
      <c r="Q10441" s="22" t="s">
        <v>10433</v>
      </c>
    </row>
    <row r="10442" spans="1:17" ht="61.5" customHeight="1" x14ac:dyDescent="0.25">
      <c r="A10442" s="27">
        <v>10440</v>
      </c>
      <c r="B10442" s="15" t="s">
        <v>18879</v>
      </c>
      <c r="F10442" s="8">
        <v>1928</v>
      </c>
      <c r="G10442" s="16" t="s">
        <v>20631</v>
      </c>
      <c r="I10442" s="10" t="s">
        <v>12826</v>
      </c>
      <c r="M10442" s="5" t="s">
        <v>22449</v>
      </c>
      <c r="O10442" s="2">
        <v>415813</v>
      </c>
      <c r="P10442" s="5" t="s">
        <v>12825</v>
      </c>
      <c r="Q10442" s="22" t="s">
        <v>10434</v>
      </c>
    </row>
    <row r="10443" spans="1:17" ht="61.5" customHeight="1" x14ac:dyDescent="0.25">
      <c r="A10443" s="27">
        <v>10441</v>
      </c>
      <c r="B10443" s="15" t="s">
        <v>18880</v>
      </c>
      <c r="F10443" s="8">
        <v>1908</v>
      </c>
      <c r="G10443" s="16" t="s">
        <v>22041</v>
      </c>
      <c r="I10443" s="10" t="s">
        <v>12826</v>
      </c>
      <c r="M10443" s="5" t="s">
        <v>22449</v>
      </c>
      <c r="O10443" s="2">
        <v>415908</v>
      </c>
      <c r="P10443" s="5" t="s">
        <v>12825</v>
      </c>
      <c r="Q10443" s="22" t="s">
        <v>10435</v>
      </c>
    </row>
    <row r="10444" spans="1:17" ht="61.5" customHeight="1" x14ac:dyDescent="0.25">
      <c r="A10444" s="27">
        <v>10442</v>
      </c>
      <c r="B10444" s="15" t="s">
        <v>18881</v>
      </c>
      <c r="F10444" s="8">
        <v>0</v>
      </c>
      <c r="G10444" s="16" t="s">
        <v>22146</v>
      </c>
      <c r="I10444" s="10" t="s">
        <v>12826</v>
      </c>
      <c r="M10444" s="5" t="s">
        <v>22449</v>
      </c>
      <c r="O10444" s="2">
        <v>404606</v>
      </c>
      <c r="P10444" s="5" t="s">
        <v>12825</v>
      </c>
      <c r="Q10444" s="22" t="s">
        <v>10436</v>
      </c>
    </row>
    <row r="10445" spans="1:17" ht="61.5" customHeight="1" x14ac:dyDescent="0.25">
      <c r="A10445" s="27">
        <v>10443</v>
      </c>
      <c r="B10445" s="15" t="s">
        <v>18882</v>
      </c>
      <c r="F10445" s="8">
        <v>0</v>
      </c>
      <c r="G10445" s="16" t="s">
        <v>22298</v>
      </c>
      <c r="I10445" s="10" t="s">
        <v>12826</v>
      </c>
      <c r="M10445" s="5" t="s">
        <v>22449</v>
      </c>
      <c r="O10445" s="2">
        <v>404670</v>
      </c>
      <c r="P10445" s="5" t="s">
        <v>12825</v>
      </c>
      <c r="Q10445" s="22" t="s">
        <v>10437</v>
      </c>
    </row>
    <row r="10446" spans="1:17" ht="61.5" customHeight="1" x14ac:dyDescent="0.25">
      <c r="A10446" s="27">
        <v>10444</v>
      </c>
      <c r="B10446" s="15" t="s">
        <v>18882</v>
      </c>
      <c r="F10446" s="8">
        <v>0</v>
      </c>
      <c r="G10446" s="16" t="s">
        <v>22120</v>
      </c>
      <c r="I10446" s="10" t="s">
        <v>12826</v>
      </c>
      <c r="M10446" s="5" t="s">
        <v>22449</v>
      </c>
      <c r="O10446" s="2">
        <v>415793</v>
      </c>
      <c r="P10446" s="5" t="s">
        <v>12825</v>
      </c>
      <c r="Q10446" s="22" t="s">
        <v>10438</v>
      </c>
    </row>
    <row r="10447" spans="1:17" ht="61.5" customHeight="1" x14ac:dyDescent="0.25">
      <c r="A10447" s="27">
        <v>10445</v>
      </c>
      <c r="B10447" s="15" t="s">
        <v>18883</v>
      </c>
      <c r="F10447" s="8">
        <v>1909</v>
      </c>
      <c r="G10447" s="16" t="s">
        <v>21186</v>
      </c>
      <c r="I10447" s="10" t="s">
        <v>12826</v>
      </c>
      <c r="M10447" s="5" t="s">
        <v>22449</v>
      </c>
      <c r="O10447" s="2">
        <v>415900</v>
      </c>
      <c r="P10447" s="5" t="s">
        <v>12825</v>
      </c>
      <c r="Q10447" s="22" t="s">
        <v>10439</v>
      </c>
    </row>
    <row r="10448" spans="1:17" ht="61.5" customHeight="1" x14ac:dyDescent="0.25">
      <c r="A10448" s="27">
        <v>10446</v>
      </c>
      <c r="B10448" s="15" t="s">
        <v>18884</v>
      </c>
      <c r="F10448" s="8">
        <v>0</v>
      </c>
      <c r="G10448" s="16" t="s">
        <v>22120</v>
      </c>
      <c r="I10448" s="10" t="s">
        <v>12826</v>
      </c>
      <c r="M10448" s="5" t="s">
        <v>22449</v>
      </c>
      <c r="O10448" s="2">
        <v>415793</v>
      </c>
      <c r="P10448" s="5" t="s">
        <v>12825</v>
      </c>
      <c r="Q10448" s="22" t="s">
        <v>10440</v>
      </c>
    </row>
    <row r="10449" spans="1:17" ht="61.5" customHeight="1" x14ac:dyDescent="0.25">
      <c r="A10449" s="27">
        <v>10447</v>
      </c>
      <c r="B10449" s="15" t="s">
        <v>18885</v>
      </c>
      <c r="F10449" s="8">
        <v>0</v>
      </c>
      <c r="G10449" s="16" t="s">
        <v>22020</v>
      </c>
      <c r="I10449" s="10" t="s">
        <v>12826</v>
      </c>
      <c r="M10449" s="5" t="s">
        <v>22449</v>
      </c>
      <c r="O10449" s="2">
        <v>413311</v>
      </c>
      <c r="P10449" s="5" t="s">
        <v>12825</v>
      </c>
      <c r="Q10449" s="22" t="s">
        <v>10441</v>
      </c>
    </row>
    <row r="10450" spans="1:17" ht="61.5" customHeight="1" x14ac:dyDescent="0.25">
      <c r="A10450" s="27">
        <v>10448</v>
      </c>
      <c r="B10450" s="15" t="s">
        <v>18886</v>
      </c>
      <c r="F10450" s="8">
        <v>1939</v>
      </c>
      <c r="G10450" s="16" t="s">
        <v>21002</v>
      </c>
      <c r="I10450" s="10" t="s">
        <v>12826</v>
      </c>
      <c r="M10450" s="5" t="s">
        <v>22449</v>
      </c>
      <c r="O10450" s="2">
        <v>411941</v>
      </c>
      <c r="P10450" s="5" t="s">
        <v>12825</v>
      </c>
      <c r="Q10450" s="22" t="s">
        <v>10442</v>
      </c>
    </row>
    <row r="10451" spans="1:17" ht="61.5" customHeight="1" x14ac:dyDescent="0.25">
      <c r="A10451" s="27">
        <v>10449</v>
      </c>
      <c r="B10451" s="15" t="s">
        <v>18887</v>
      </c>
      <c r="F10451" s="8">
        <v>0</v>
      </c>
      <c r="G10451" s="16" t="s">
        <v>22127</v>
      </c>
      <c r="I10451" s="10" t="s">
        <v>12826</v>
      </c>
      <c r="M10451" s="5" t="s">
        <v>22449</v>
      </c>
      <c r="O10451" s="2">
        <v>415908</v>
      </c>
      <c r="P10451" s="5" t="s">
        <v>12825</v>
      </c>
      <c r="Q10451" s="22" t="s">
        <v>10443</v>
      </c>
    </row>
    <row r="10452" spans="1:17" ht="61.5" customHeight="1" x14ac:dyDescent="0.25">
      <c r="A10452" s="27">
        <v>10450</v>
      </c>
      <c r="B10452" s="15" t="s">
        <v>18888</v>
      </c>
      <c r="F10452" s="8">
        <v>1922</v>
      </c>
      <c r="G10452" s="16" t="s">
        <v>20919</v>
      </c>
      <c r="I10452" s="10" t="s">
        <v>12826</v>
      </c>
      <c r="M10452" s="5" t="s">
        <v>22449</v>
      </c>
      <c r="O10452" s="2">
        <v>415706</v>
      </c>
      <c r="P10452" s="5" t="s">
        <v>12825</v>
      </c>
      <c r="Q10452" s="22" t="s">
        <v>10444</v>
      </c>
    </row>
    <row r="10453" spans="1:17" ht="61.5" customHeight="1" x14ac:dyDescent="0.25">
      <c r="A10453" s="27">
        <v>10451</v>
      </c>
      <c r="B10453" s="15" t="s">
        <v>18889</v>
      </c>
      <c r="F10453" s="8">
        <v>0</v>
      </c>
      <c r="G10453" s="16" t="s">
        <v>22285</v>
      </c>
      <c r="I10453" s="10" t="s">
        <v>12826</v>
      </c>
      <c r="M10453" s="5" t="s">
        <v>22449</v>
      </c>
      <c r="O10453" s="2">
        <v>404606</v>
      </c>
      <c r="P10453" s="5" t="s">
        <v>12825</v>
      </c>
      <c r="Q10453" s="22" t="s">
        <v>10445</v>
      </c>
    </row>
    <row r="10454" spans="1:17" ht="61.5" customHeight="1" x14ac:dyDescent="0.25">
      <c r="A10454" s="27">
        <v>10452</v>
      </c>
      <c r="B10454" s="15" t="s">
        <v>18889</v>
      </c>
      <c r="F10454" s="8">
        <v>1922</v>
      </c>
      <c r="G10454" s="16" t="s">
        <v>22299</v>
      </c>
      <c r="I10454" s="10" t="s">
        <v>12826</v>
      </c>
      <c r="M10454" s="5" t="s">
        <v>22449</v>
      </c>
      <c r="O10454" s="2">
        <v>415913</v>
      </c>
      <c r="P10454" s="5" t="s">
        <v>12825</v>
      </c>
      <c r="Q10454" s="22" t="s">
        <v>10446</v>
      </c>
    </row>
    <row r="10455" spans="1:17" ht="61.5" customHeight="1" x14ac:dyDescent="0.25">
      <c r="A10455" s="27">
        <v>10453</v>
      </c>
      <c r="B10455" s="15" t="s">
        <v>18889</v>
      </c>
      <c r="F10455" s="8">
        <v>0</v>
      </c>
      <c r="G10455" s="16" t="s">
        <v>21254</v>
      </c>
      <c r="I10455" s="10" t="s">
        <v>12826</v>
      </c>
      <c r="M10455" s="5" t="s">
        <v>22449</v>
      </c>
      <c r="O10455" s="2">
        <v>415828</v>
      </c>
      <c r="P10455" s="5" t="s">
        <v>12825</v>
      </c>
      <c r="Q10455" s="22" t="s">
        <v>10447</v>
      </c>
    </row>
    <row r="10456" spans="1:17" ht="61.5" customHeight="1" x14ac:dyDescent="0.25">
      <c r="A10456" s="27">
        <v>10454</v>
      </c>
      <c r="B10456" s="15" t="s">
        <v>18890</v>
      </c>
      <c r="F10456" s="8">
        <v>1924</v>
      </c>
      <c r="G10456" s="16" t="s">
        <v>20559</v>
      </c>
      <c r="I10456" s="10" t="s">
        <v>12826</v>
      </c>
      <c r="M10456" s="5" t="s">
        <v>22449</v>
      </c>
      <c r="O10456" s="2">
        <v>415710</v>
      </c>
      <c r="P10456" s="5" t="s">
        <v>12825</v>
      </c>
      <c r="Q10456" s="22" t="s">
        <v>10448</v>
      </c>
    </row>
    <row r="10457" spans="1:17" ht="61.5" customHeight="1" x14ac:dyDescent="0.25">
      <c r="A10457" s="27">
        <v>10455</v>
      </c>
      <c r="B10457" s="15" t="s">
        <v>18891</v>
      </c>
      <c r="F10457" s="8">
        <v>0</v>
      </c>
      <c r="G10457" s="16" t="s">
        <v>22146</v>
      </c>
      <c r="I10457" s="10" t="s">
        <v>12826</v>
      </c>
      <c r="M10457" s="5" t="s">
        <v>22449</v>
      </c>
      <c r="O10457" s="2">
        <v>404606</v>
      </c>
      <c r="P10457" s="5" t="s">
        <v>12825</v>
      </c>
      <c r="Q10457" s="22" t="s">
        <v>10449</v>
      </c>
    </row>
    <row r="10458" spans="1:17" ht="61.5" customHeight="1" x14ac:dyDescent="0.25">
      <c r="A10458" s="27">
        <v>10456</v>
      </c>
      <c r="B10458" s="15" t="s">
        <v>18891</v>
      </c>
      <c r="F10458" s="8">
        <v>0</v>
      </c>
      <c r="G10458" s="16" t="s">
        <v>20872</v>
      </c>
      <c r="I10458" s="10" t="s">
        <v>12826</v>
      </c>
      <c r="M10458" s="5" t="s">
        <v>22449</v>
      </c>
      <c r="O10458" s="2">
        <v>404671</v>
      </c>
      <c r="P10458" s="5" t="s">
        <v>12825</v>
      </c>
      <c r="Q10458" s="22" t="s">
        <v>10450</v>
      </c>
    </row>
    <row r="10459" spans="1:17" ht="61.5" customHeight="1" x14ac:dyDescent="0.25">
      <c r="A10459" s="27">
        <v>10457</v>
      </c>
      <c r="B10459" s="15" t="s">
        <v>18891</v>
      </c>
      <c r="F10459" s="8">
        <v>1923</v>
      </c>
      <c r="G10459" s="16" t="s">
        <v>21957</v>
      </c>
      <c r="I10459" s="10" t="s">
        <v>12826</v>
      </c>
      <c r="M10459" s="5" t="s">
        <v>22449</v>
      </c>
      <c r="O10459" s="2">
        <v>415913</v>
      </c>
      <c r="P10459" s="5" t="s">
        <v>12825</v>
      </c>
      <c r="Q10459" s="22" t="s">
        <v>10451</v>
      </c>
    </row>
    <row r="10460" spans="1:17" ht="61.5" customHeight="1" x14ac:dyDescent="0.25">
      <c r="A10460" s="27">
        <v>10458</v>
      </c>
      <c r="B10460" s="15" t="s">
        <v>18891</v>
      </c>
      <c r="F10460" s="8">
        <v>0</v>
      </c>
      <c r="G10460" s="16" t="s">
        <v>21773</v>
      </c>
      <c r="I10460" s="10" t="s">
        <v>12826</v>
      </c>
      <c r="M10460" s="5" t="s">
        <v>22449</v>
      </c>
      <c r="O10460" s="2">
        <v>415828</v>
      </c>
      <c r="P10460" s="5" t="s">
        <v>12825</v>
      </c>
      <c r="Q10460" s="22" t="s">
        <v>10452</v>
      </c>
    </row>
    <row r="10461" spans="1:17" ht="61.5" customHeight="1" x14ac:dyDescent="0.25">
      <c r="A10461" s="27">
        <v>10459</v>
      </c>
      <c r="B10461" s="15" t="s">
        <v>18892</v>
      </c>
      <c r="F10461" s="8">
        <v>0</v>
      </c>
      <c r="G10461" s="16" t="s">
        <v>21988</v>
      </c>
      <c r="I10461" s="10" t="s">
        <v>12826</v>
      </c>
      <c r="M10461" s="5" t="s">
        <v>22449</v>
      </c>
      <c r="O10461" s="2">
        <v>415955</v>
      </c>
      <c r="P10461" s="5" t="s">
        <v>12825</v>
      </c>
      <c r="Q10461" s="22" t="s">
        <v>10453</v>
      </c>
    </row>
    <row r="10462" spans="1:17" ht="61.5" customHeight="1" x14ac:dyDescent="0.25">
      <c r="A10462" s="27">
        <v>10460</v>
      </c>
      <c r="B10462" s="15" t="s">
        <v>18893</v>
      </c>
      <c r="F10462" s="8">
        <v>1940</v>
      </c>
      <c r="G10462" s="16" t="s">
        <v>20937</v>
      </c>
      <c r="I10462" s="10" t="s">
        <v>12826</v>
      </c>
      <c r="M10462" s="5" t="s">
        <v>22449</v>
      </c>
      <c r="O10462" s="2">
        <v>412078</v>
      </c>
      <c r="P10462" s="5" t="s">
        <v>12825</v>
      </c>
      <c r="Q10462" s="22" t="s">
        <v>10454</v>
      </c>
    </row>
    <row r="10463" spans="1:17" ht="61.5" customHeight="1" x14ac:dyDescent="0.25">
      <c r="A10463" s="27">
        <v>10461</v>
      </c>
      <c r="B10463" s="15" t="s">
        <v>18893</v>
      </c>
      <c r="F10463" s="8">
        <v>0</v>
      </c>
      <c r="G10463" s="16" t="s">
        <v>20937</v>
      </c>
      <c r="I10463" s="10" t="s">
        <v>12826</v>
      </c>
      <c r="M10463" s="5" t="s">
        <v>22449</v>
      </c>
      <c r="O10463" s="2">
        <v>412078</v>
      </c>
      <c r="P10463" s="5" t="s">
        <v>12825</v>
      </c>
      <c r="Q10463" s="22" t="s">
        <v>10455</v>
      </c>
    </row>
    <row r="10464" spans="1:17" ht="61.5" customHeight="1" x14ac:dyDescent="0.25">
      <c r="A10464" s="27">
        <v>10462</v>
      </c>
      <c r="B10464" s="15" t="s">
        <v>18893</v>
      </c>
      <c r="F10464" s="8">
        <v>0</v>
      </c>
      <c r="G10464" s="16" t="s">
        <v>20937</v>
      </c>
      <c r="I10464" s="10" t="s">
        <v>12826</v>
      </c>
      <c r="M10464" s="5" t="s">
        <v>22449</v>
      </c>
      <c r="O10464" s="2">
        <v>412078</v>
      </c>
      <c r="P10464" s="5" t="s">
        <v>12825</v>
      </c>
      <c r="Q10464" s="22" t="s">
        <v>10456</v>
      </c>
    </row>
    <row r="10465" spans="1:17" ht="61.5" customHeight="1" x14ac:dyDescent="0.25">
      <c r="A10465" s="27">
        <v>10463</v>
      </c>
      <c r="B10465" s="15" t="s">
        <v>18894</v>
      </c>
      <c r="F10465" s="8">
        <v>0</v>
      </c>
      <c r="G10465" s="16" t="s">
        <v>22300</v>
      </c>
      <c r="I10465" s="10" t="s">
        <v>12826</v>
      </c>
      <c r="M10465" s="5" t="s">
        <v>22449</v>
      </c>
      <c r="O10465" s="2">
        <v>404655</v>
      </c>
      <c r="P10465" s="5" t="s">
        <v>12825</v>
      </c>
      <c r="Q10465" s="22" t="s">
        <v>10457</v>
      </c>
    </row>
    <row r="10466" spans="1:17" ht="61.5" customHeight="1" x14ac:dyDescent="0.25">
      <c r="A10466" s="27">
        <v>10464</v>
      </c>
      <c r="B10466" s="15" t="s">
        <v>18894</v>
      </c>
      <c r="F10466" s="8">
        <v>0</v>
      </c>
      <c r="G10466" s="16" t="s">
        <v>22007</v>
      </c>
      <c r="I10466" s="10" t="s">
        <v>12826</v>
      </c>
      <c r="M10466" s="5" t="s">
        <v>22449</v>
      </c>
      <c r="O10466" s="2">
        <v>404606</v>
      </c>
      <c r="P10466" s="5" t="s">
        <v>12825</v>
      </c>
      <c r="Q10466" s="22" t="s">
        <v>10458</v>
      </c>
    </row>
    <row r="10467" spans="1:17" ht="61.5" customHeight="1" x14ac:dyDescent="0.25">
      <c r="A10467" s="27">
        <v>10465</v>
      </c>
      <c r="B10467" s="15" t="s">
        <v>18895</v>
      </c>
      <c r="F10467" s="8">
        <v>0</v>
      </c>
      <c r="G10467" s="16" t="s">
        <v>22010</v>
      </c>
      <c r="I10467" s="10" t="s">
        <v>12826</v>
      </c>
      <c r="M10467" s="5" t="s">
        <v>22449</v>
      </c>
      <c r="O10467" s="2">
        <v>413318</v>
      </c>
      <c r="P10467" s="5" t="s">
        <v>12825</v>
      </c>
      <c r="Q10467" s="22" t="s">
        <v>10459</v>
      </c>
    </row>
    <row r="10468" spans="1:17" ht="61.5" customHeight="1" x14ac:dyDescent="0.25">
      <c r="A10468" s="27">
        <v>10466</v>
      </c>
      <c r="B10468" s="15" t="s">
        <v>18896</v>
      </c>
      <c r="F10468" s="8">
        <v>1948</v>
      </c>
      <c r="G10468" s="16" t="s">
        <v>22007</v>
      </c>
      <c r="I10468" s="10" t="s">
        <v>12826</v>
      </c>
      <c r="M10468" s="5" t="s">
        <v>22449</v>
      </c>
      <c r="O10468" s="2">
        <v>404606</v>
      </c>
      <c r="P10468" s="5" t="s">
        <v>12825</v>
      </c>
      <c r="Q10468" s="22" t="s">
        <v>10460</v>
      </c>
    </row>
    <row r="10469" spans="1:17" ht="61.5" customHeight="1" x14ac:dyDescent="0.25">
      <c r="A10469" s="27">
        <v>10467</v>
      </c>
      <c r="B10469" s="15" t="s">
        <v>18897</v>
      </c>
      <c r="F10469" s="8">
        <v>1954</v>
      </c>
      <c r="G10469" s="16" t="s">
        <v>21148</v>
      </c>
      <c r="I10469" s="10" t="s">
        <v>12826</v>
      </c>
      <c r="M10469" s="5" t="s">
        <v>22449</v>
      </c>
      <c r="O10469" s="2">
        <v>404670</v>
      </c>
      <c r="P10469" s="5" t="s">
        <v>12825</v>
      </c>
      <c r="Q10469" s="22" t="s">
        <v>10461</v>
      </c>
    </row>
    <row r="10470" spans="1:17" ht="61.5" customHeight="1" x14ac:dyDescent="0.25">
      <c r="A10470" s="27">
        <v>10468</v>
      </c>
      <c r="B10470" s="15" t="s">
        <v>18898</v>
      </c>
      <c r="F10470" s="8">
        <v>1939</v>
      </c>
      <c r="G10470" s="16" t="s">
        <v>20971</v>
      </c>
      <c r="I10470" s="10" t="s">
        <v>12826</v>
      </c>
      <c r="M10470" s="5" t="s">
        <v>22449</v>
      </c>
      <c r="O10470" s="2">
        <v>413317</v>
      </c>
      <c r="P10470" s="5" t="s">
        <v>12825</v>
      </c>
      <c r="Q10470" s="22" t="s">
        <v>10462</v>
      </c>
    </row>
    <row r="10471" spans="1:17" ht="61.5" customHeight="1" x14ac:dyDescent="0.25">
      <c r="A10471" s="27">
        <v>10469</v>
      </c>
      <c r="B10471" s="15" t="s">
        <v>18899</v>
      </c>
      <c r="F10471" s="8">
        <v>0</v>
      </c>
      <c r="G10471" s="16" t="s">
        <v>22049</v>
      </c>
      <c r="I10471" s="10" t="s">
        <v>12826</v>
      </c>
      <c r="M10471" s="5" t="s">
        <v>22449</v>
      </c>
      <c r="O10471" s="2">
        <v>415896</v>
      </c>
      <c r="P10471" s="5" t="s">
        <v>12825</v>
      </c>
      <c r="Q10471" s="22" t="s">
        <v>10463</v>
      </c>
    </row>
    <row r="10472" spans="1:17" ht="61.5" customHeight="1" x14ac:dyDescent="0.25">
      <c r="A10472" s="27">
        <v>10470</v>
      </c>
      <c r="B10472" s="15" t="s">
        <v>18899</v>
      </c>
      <c r="F10472" s="8">
        <v>0</v>
      </c>
      <c r="G10472" s="16" t="s">
        <v>21274</v>
      </c>
      <c r="I10472" s="10" t="s">
        <v>12826</v>
      </c>
      <c r="M10472" s="5" t="s">
        <v>22449</v>
      </c>
      <c r="O10472" s="2">
        <v>413317</v>
      </c>
      <c r="P10472" s="5" t="s">
        <v>12825</v>
      </c>
      <c r="Q10472" s="22" t="s">
        <v>10464</v>
      </c>
    </row>
    <row r="10473" spans="1:17" ht="61.5" customHeight="1" x14ac:dyDescent="0.25">
      <c r="A10473" s="27">
        <v>10471</v>
      </c>
      <c r="B10473" s="15" t="s">
        <v>18900</v>
      </c>
      <c r="F10473" s="8">
        <v>0</v>
      </c>
      <c r="G10473" s="16" t="s">
        <v>20636</v>
      </c>
      <c r="I10473" s="10" t="s">
        <v>12826</v>
      </c>
      <c r="M10473" s="5" t="s">
        <v>22449</v>
      </c>
      <c r="O10473" s="2">
        <v>413317</v>
      </c>
      <c r="P10473" s="5" t="s">
        <v>12825</v>
      </c>
      <c r="Q10473" s="22" t="s">
        <v>10465</v>
      </c>
    </row>
    <row r="10474" spans="1:17" ht="61.5" customHeight="1" x14ac:dyDescent="0.25">
      <c r="A10474" s="27">
        <v>10472</v>
      </c>
      <c r="B10474" s="15" t="s">
        <v>18901</v>
      </c>
      <c r="F10474" s="8">
        <v>0</v>
      </c>
      <c r="G10474" s="16" t="s">
        <v>20935</v>
      </c>
      <c r="I10474" s="10" t="s">
        <v>12826</v>
      </c>
      <c r="M10474" s="5" t="s">
        <v>22449</v>
      </c>
      <c r="O10474" s="2">
        <v>415899</v>
      </c>
      <c r="P10474" s="5" t="s">
        <v>12825</v>
      </c>
      <c r="Q10474" s="22" t="s">
        <v>10466</v>
      </c>
    </row>
    <row r="10475" spans="1:17" ht="61.5" customHeight="1" x14ac:dyDescent="0.25">
      <c r="A10475" s="27">
        <v>10473</v>
      </c>
      <c r="B10475" s="15" t="s">
        <v>18902</v>
      </c>
      <c r="F10475" s="8">
        <v>1922</v>
      </c>
      <c r="G10475" s="16" t="s">
        <v>22036</v>
      </c>
      <c r="I10475" s="10" t="s">
        <v>12826</v>
      </c>
      <c r="M10475" s="5" t="s">
        <v>22449</v>
      </c>
      <c r="O10475" s="2">
        <v>415878</v>
      </c>
      <c r="P10475" s="5" t="s">
        <v>12825</v>
      </c>
      <c r="Q10475" s="22" t="s">
        <v>10467</v>
      </c>
    </row>
    <row r="10476" spans="1:17" ht="61.5" customHeight="1" x14ac:dyDescent="0.25">
      <c r="A10476" s="27">
        <v>10474</v>
      </c>
      <c r="B10476" s="15" t="s">
        <v>18903</v>
      </c>
      <c r="F10476" s="8">
        <v>1950</v>
      </c>
      <c r="G10476" s="16" t="s">
        <v>22301</v>
      </c>
      <c r="I10476" s="10" t="s">
        <v>12826</v>
      </c>
      <c r="M10476" s="5" t="s">
        <v>22449</v>
      </c>
      <c r="O10476" s="2">
        <v>404662</v>
      </c>
      <c r="P10476" s="5" t="s">
        <v>12825</v>
      </c>
      <c r="Q10476" s="22" t="s">
        <v>10468</v>
      </c>
    </row>
    <row r="10477" spans="1:17" ht="61.5" customHeight="1" x14ac:dyDescent="0.25">
      <c r="A10477" s="27">
        <v>10475</v>
      </c>
      <c r="B10477" s="15" t="s">
        <v>18903</v>
      </c>
      <c r="F10477" s="8">
        <v>0</v>
      </c>
      <c r="G10477" s="16" t="s">
        <v>22302</v>
      </c>
      <c r="I10477" s="10" t="s">
        <v>12826</v>
      </c>
      <c r="M10477" s="5" t="s">
        <v>22449</v>
      </c>
      <c r="O10477" s="2">
        <v>404662</v>
      </c>
      <c r="P10477" s="5" t="s">
        <v>12825</v>
      </c>
      <c r="Q10477" s="22" t="s">
        <v>10469</v>
      </c>
    </row>
    <row r="10478" spans="1:17" ht="61.5" customHeight="1" x14ac:dyDescent="0.25">
      <c r="A10478" s="27">
        <v>10476</v>
      </c>
      <c r="B10478" s="15" t="s">
        <v>18904</v>
      </c>
      <c r="F10478" s="8">
        <v>0</v>
      </c>
      <c r="G10478" s="16" t="s">
        <v>20536</v>
      </c>
      <c r="I10478" s="10" t="s">
        <v>12826</v>
      </c>
      <c r="M10478" s="5" t="s">
        <v>22449</v>
      </c>
      <c r="O10478" s="2">
        <v>415481</v>
      </c>
      <c r="P10478" s="5" t="s">
        <v>12825</v>
      </c>
      <c r="Q10478" s="22" t="s">
        <v>10470</v>
      </c>
    </row>
    <row r="10479" spans="1:17" ht="61.5" customHeight="1" x14ac:dyDescent="0.25">
      <c r="A10479" s="27">
        <v>10477</v>
      </c>
      <c r="B10479" s="15" t="s">
        <v>18905</v>
      </c>
      <c r="F10479" s="8">
        <v>1905</v>
      </c>
      <c r="G10479" s="16" t="s">
        <v>21099</v>
      </c>
      <c r="I10479" s="10" t="s">
        <v>12826</v>
      </c>
      <c r="M10479" s="5" t="s">
        <v>22449</v>
      </c>
      <c r="O10479" s="2">
        <v>415821</v>
      </c>
      <c r="P10479" s="5" t="s">
        <v>12825</v>
      </c>
      <c r="Q10479" s="22" t="s">
        <v>10471</v>
      </c>
    </row>
    <row r="10480" spans="1:17" ht="61.5" customHeight="1" x14ac:dyDescent="0.25">
      <c r="A10480" s="27">
        <v>10478</v>
      </c>
      <c r="B10480" s="15" t="s">
        <v>18906</v>
      </c>
      <c r="F10480" s="8">
        <v>0</v>
      </c>
      <c r="G10480" s="16" t="s">
        <v>22122</v>
      </c>
      <c r="I10480" s="10" t="s">
        <v>12826</v>
      </c>
      <c r="M10480" s="5" t="s">
        <v>22449</v>
      </c>
      <c r="O10480" s="2">
        <v>413311</v>
      </c>
      <c r="P10480" s="5" t="s">
        <v>12825</v>
      </c>
      <c r="Q10480" s="22" t="s">
        <v>10472</v>
      </c>
    </row>
    <row r="10481" spans="1:17" ht="61.5" customHeight="1" x14ac:dyDescent="0.25">
      <c r="A10481" s="27">
        <v>10479</v>
      </c>
      <c r="B10481" s="15" t="s">
        <v>18907</v>
      </c>
      <c r="F10481" s="8">
        <v>1939</v>
      </c>
      <c r="G10481" s="16" t="s">
        <v>20538</v>
      </c>
      <c r="I10481" s="10" t="s">
        <v>12826</v>
      </c>
      <c r="M10481" s="5" t="s">
        <v>22449</v>
      </c>
      <c r="O10481" s="2">
        <v>415744</v>
      </c>
      <c r="P10481" s="5" t="s">
        <v>12825</v>
      </c>
      <c r="Q10481" s="22" t="s">
        <v>10473</v>
      </c>
    </row>
    <row r="10482" spans="1:17" ht="61.5" customHeight="1" x14ac:dyDescent="0.25">
      <c r="A10482" s="27">
        <v>10480</v>
      </c>
      <c r="B10482" s="15" t="s">
        <v>18908</v>
      </c>
      <c r="F10482" s="8">
        <v>0</v>
      </c>
      <c r="G10482" s="16" t="s">
        <v>21014</v>
      </c>
      <c r="I10482" s="10" t="s">
        <v>12826</v>
      </c>
      <c r="M10482" s="5" t="s">
        <v>22449</v>
      </c>
      <c r="O10482" s="2">
        <v>404606</v>
      </c>
      <c r="P10482" s="5" t="s">
        <v>12825</v>
      </c>
      <c r="Q10482" s="22" t="s">
        <v>10474</v>
      </c>
    </row>
    <row r="10483" spans="1:17" ht="61.5" customHeight="1" x14ac:dyDescent="0.25">
      <c r="A10483" s="27">
        <v>10481</v>
      </c>
      <c r="B10483" s="15" t="s">
        <v>18909</v>
      </c>
      <c r="F10483" s="8">
        <v>0</v>
      </c>
      <c r="G10483" s="16" t="s">
        <v>21100</v>
      </c>
      <c r="I10483" s="10" t="s">
        <v>12826</v>
      </c>
      <c r="M10483" s="5" t="s">
        <v>22449</v>
      </c>
      <c r="O10483" s="2">
        <v>415656</v>
      </c>
      <c r="P10483" s="5" t="s">
        <v>12825</v>
      </c>
      <c r="Q10483" s="22" t="s">
        <v>10475</v>
      </c>
    </row>
    <row r="10484" spans="1:17" ht="61.5" customHeight="1" x14ac:dyDescent="0.25">
      <c r="A10484" s="27">
        <v>10482</v>
      </c>
      <c r="B10484" s="15" t="s">
        <v>18910</v>
      </c>
      <c r="F10484" s="8">
        <v>0</v>
      </c>
      <c r="G10484" s="16" t="s">
        <v>22005</v>
      </c>
      <c r="I10484" s="10" t="s">
        <v>12826</v>
      </c>
      <c r="M10484" s="5" t="s">
        <v>22449</v>
      </c>
      <c r="O10484" s="2">
        <v>413314</v>
      </c>
      <c r="P10484" s="5" t="s">
        <v>12825</v>
      </c>
      <c r="Q10484" s="22" t="s">
        <v>10476</v>
      </c>
    </row>
    <row r="10485" spans="1:17" ht="61.5" customHeight="1" x14ac:dyDescent="0.25">
      <c r="A10485" s="27">
        <v>10483</v>
      </c>
      <c r="B10485" s="15" t="s">
        <v>18911</v>
      </c>
      <c r="F10485" s="8">
        <v>1940</v>
      </c>
      <c r="G10485" s="16" t="s">
        <v>20905</v>
      </c>
      <c r="I10485" s="10" t="s">
        <v>12826</v>
      </c>
      <c r="M10485" s="5" t="s">
        <v>22449</v>
      </c>
      <c r="O10485" s="2">
        <v>413309</v>
      </c>
      <c r="P10485" s="5" t="s">
        <v>12825</v>
      </c>
      <c r="Q10485" s="22" t="s">
        <v>10477</v>
      </c>
    </row>
    <row r="10486" spans="1:17" ht="61.5" customHeight="1" x14ac:dyDescent="0.25">
      <c r="A10486" s="27">
        <v>10484</v>
      </c>
      <c r="B10486" s="15" t="s">
        <v>18912</v>
      </c>
      <c r="F10486" s="8">
        <v>0</v>
      </c>
      <c r="G10486" s="16" t="s">
        <v>21346</v>
      </c>
      <c r="I10486" s="10" t="s">
        <v>12826</v>
      </c>
      <c r="M10486" s="5" t="s">
        <v>22449</v>
      </c>
      <c r="O10486" s="2">
        <v>413313</v>
      </c>
      <c r="P10486" s="5" t="s">
        <v>12825</v>
      </c>
      <c r="Q10486" s="22" t="s">
        <v>10478</v>
      </c>
    </row>
    <row r="10487" spans="1:17" ht="61.5" customHeight="1" x14ac:dyDescent="0.25">
      <c r="A10487" s="27">
        <v>10485</v>
      </c>
      <c r="B10487" s="15" t="s">
        <v>18912</v>
      </c>
      <c r="F10487" s="8">
        <v>0</v>
      </c>
      <c r="G10487" s="16" t="s">
        <v>21346</v>
      </c>
      <c r="I10487" s="10" t="s">
        <v>12826</v>
      </c>
      <c r="M10487" s="5" t="s">
        <v>22449</v>
      </c>
      <c r="O10487" s="2">
        <v>413313</v>
      </c>
      <c r="P10487" s="5" t="s">
        <v>12825</v>
      </c>
      <c r="Q10487" s="22" t="s">
        <v>10479</v>
      </c>
    </row>
    <row r="10488" spans="1:17" ht="61.5" customHeight="1" x14ac:dyDescent="0.25">
      <c r="A10488" s="27">
        <v>10486</v>
      </c>
      <c r="B10488" s="15" t="s">
        <v>18912</v>
      </c>
      <c r="F10488" s="8">
        <v>0</v>
      </c>
      <c r="G10488" s="16" t="s">
        <v>21346</v>
      </c>
      <c r="I10488" s="10" t="s">
        <v>12826</v>
      </c>
      <c r="M10488" s="5" t="s">
        <v>22449</v>
      </c>
      <c r="O10488" s="2">
        <v>413313</v>
      </c>
      <c r="P10488" s="5" t="s">
        <v>12825</v>
      </c>
      <c r="Q10488" s="22" t="s">
        <v>10480</v>
      </c>
    </row>
    <row r="10489" spans="1:17" ht="61.5" customHeight="1" x14ac:dyDescent="0.25">
      <c r="A10489" s="27">
        <v>10487</v>
      </c>
      <c r="B10489" s="15" t="s">
        <v>18913</v>
      </c>
      <c r="F10489" s="8">
        <v>0</v>
      </c>
      <c r="G10489" s="16" t="s">
        <v>22035</v>
      </c>
      <c r="I10489" s="10" t="s">
        <v>12826</v>
      </c>
      <c r="M10489" s="5" t="s">
        <v>22449</v>
      </c>
      <c r="O10489" s="2">
        <v>415796</v>
      </c>
      <c r="P10489" s="5" t="s">
        <v>12825</v>
      </c>
      <c r="Q10489" s="22" t="s">
        <v>10481</v>
      </c>
    </row>
    <row r="10490" spans="1:17" ht="61.5" customHeight="1" x14ac:dyDescent="0.25">
      <c r="A10490" s="27">
        <v>10488</v>
      </c>
      <c r="B10490" s="15" t="s">
        <v>18914</v>
      </c>
      <c r="F10490" s="8">
        <v>0</v>
      </c>
      <c r="G10490" s="16" t="s">
        <v>22021</v>
      </c>
      <c r="I10490" s="10" t="s">
        <v>12826</v>
      </c>
      <c r="M10490" s="5" t="s">
        <v>22449</v>
      </c>
      <c r="O10490" s="2">
        <v>415894</v>
      </c>
      <c r="P10490" s="5" t="s">
        <v>12825</v>
      </c>
      <c r="Q10490" s="22" t="s">
        <v>10482</v>
      </c>
    </row>
    <row r="10491" spans="1:17" ht="61.5" customHeight="1" x14ac:dyDescent="0.25">
      <c r="A10491" s="27">
        <v>10489</v>
      </c>
      <c r="B10491" s="15" t="s">
        <v>18915</v>
      </c>
      <c r="F10491" s="8">
        <v>0</v>
      </c>
      <c r="G10491" s="16" t="s">
        <v>22021</v>
      </c>
      <c r="I10491" s="10" t="s">
        <v>12826</v>
      </c>
      <c r="M10491" s="5" t="s">
        <v>22449</v>
      </c>
      <c r="O10491" s="2">
        <v>415894</v>
      </c>
      <c r="P10491" s="5" t="s">
        <v>12825</v>
      </c>
      <c r="Q10491" s="22" t="s">
        <v>10483</v>
      </c>
    </row>
    <row r="10492" spans="1:17" ht="61.5" customHeight="1" x14ac:dyDescent="0.25">
      <c r="A10492" s="27">
        <v>10490</v>
      </c>
      <c r="B10492" s="15" t="s">
        <v>18916</v>
      </c>
      <c r="F10492" s="8">
        <v>0</v>
      </c>
      <c r="G10492" s="16" t="s">
        <v>22059</v>
      </c>
      <c r="I10492" s="10" t="s">
        <v>12826</v>
      </c>
      <c r="M10492" s="5" t="s">
        <v>22449</v>
      </c>
      <c r="O10492" s="2">
        <v>415955</v>
      </c>
      <c r="P10492" s="5" t="s">
        <v>12825</v>
      </c>
      <c r="Q10492" s="22" t="s">
        <v>10484</v>
      </c>
    </row>
    <row r="10493" spans="1:17" ht="61.5" customHeight="1" x14ac:dyDescent="0.25">
      <c r="A10493" s="27">
        <v>10491</v>
      </c>
      <c r="B10493" s="15" t="s">
        <v>18917</v>
      </c>
      <c r="F10493" s="8">
        <v>1939</v>
      </c>
      <c r="G10493" s="16" t="s">
        <v>20818</v>
      </c>
      <c r="I10493" s="10" t="s">
        <v>12826</v>
      </c>
      <c r="M10493" s="5" t="s">
        <v>22449</v>
      </c>
      <c r="O10493" s="2">
        <v>412075</v>
      </c>
      <c r="P10493" s="5" t="s">
        <v>12825</v>
      </c>
      <c r="Q10493" s="22" t="s">
        <v>10485</v>
      </c>
    </row>
    <row r="10494" spans="1:17" ht="61.5" customHeight="1" x14ac:dyDescent="0.25">
      <c r="A10494" s="27">
        <v>10492</v>
      </c>
      <c r="B10494" s="15" t="s">
        <v>18918</v>
      </c>
      <c r="F10494" s="8">
        <v>0</v>
      </c>
      <c r="G10494" s="16" t="s">
        <v>22003</v>
      </c>
      <c r="I10494" s="10" t="s">
        <v>12826</v>
      </c>
      <c r="M10494" s="5" t="s">
        <v>22449</v>
      </c>
      <c r="O10494" s="2">
        <v>415481</v>
      </c>
      <c r="P10494" s="5" t="s">
        <v>12825</v>
      </c>
      <c r="Q10494" s="22" t="s">
        <v>10486</v>
      </c>
    </row>
    <row r="10495" spans="1:17" ht="61.5" customHeight="1" x14ac:dyDescent="0.25">
      <c r="A10495" s="27">
        <v>10493</v>
      </c>
      <c r="B10495" s="15" t="s">
        <v>18918</v>
      </c>
      <c r="F10495" s="8">
        <v>1939</v>
      </c>
      <c r="G10495" s="16" t="s">
        <v>21002</v>
      </c>
      <c r="I10495" s="10" t="s">
        <v>12826</v>
      </c>
      <c r="M10495" s="5" t="s">
        <v>22449</v>
      </c>
      <c r="O10495" s="2">
        <v>411941</v>
      </c>
      <c r="P10495" s="5" t="s">
        <v>12825</v>
      </c>
      <c r="Q10495" s="22" t="s">
        <v>10487</v>
      </c>
    </row>
    <row r="10496" spans="1:17" ht="61.5" customHeight="1" x14ac:dyDescent="0.25">
      <c r="A10496" s="27">
        <v>10494</v>
      </c>
      <c r="B10496" s="15" t="s">
        <v>18919</v>
      </c>
      <c r="F10496" s="8">
        <v>1939</v>
      </c>
      <c r="G10496" s="16" t="s">
        <v>20818</v>
      </c>
      <c r="I10496" s="10" t="s">
        <v>12826</v>
      </c>
      <c r="M10496" s="5" t="s">
        <v>22449</v>
      </c>
      <c r="O10496" s="2">
        <v>412075</v>
      </c>
      <c r="P10496" s="5" t="s">
        <v>12825</v>
      </c>
      <c r="Q10496" s="22" t="s">
        <v>10488</v>
      </c>
    </row>
    <row r="10497" spans="1:17" ht="61.5" customHeight="1" x14ac:dyDescent="0.25">
      <c r="A10497" s="27">
        <v>10495</v>
      </c>
      <c r="B10497" s="15" t="s">
        <v>18920</v>
      </c>
      <c r="F10497" s="8">
        <v>1939</v>
      </c>
      <c r="G10497" s="16" t="s">
        <v>21002</v>
      </c>
      <c r="I10497" s="10" t="s">
        <v>12826</v>
      </c>
      <c r="M10497" s="5" t="s">
        <v>22449</v>
      </c>
      <c r="O10497" s="2">
        <v>411941</v>
      </c>
      <c r="P10497" s="5" t="s">
        <v>12825</v>
      </c>
      <c r="Q10497" s="22" t="s">
        <v>10489</v>
      </c>
    </row>
    <row r="10498" spans="1:17" ht="61.5" customHeight="1" x14ac:dyDescent="0.25">
      <c r="A10498" s="27">
        <v>10496</v>
      </c>
      <c r="B10498" s="15" t="s">
        <v>18921</v>
      </c>
      <c r="F10498" s="8">
        <v>0</v>
      </c>
      <c r="G10498" s="16" t="s">
        <v>22021</v>
      </c>
      <c r="I10498" s="10" t="s">
        <v>12826</v>
      </c>
      <c r="M10498" s="5" t="s">
        <v>22449</v>
      </c>
      <c r="O10498" s="2">
        <v>415894</v>
      </c>
      <c r="P10498" s="5" t="s">
        <v>12825</v>
      </c>
      <c r="Q10498" s="22" t="s">
        <v>10490</v>
      </c>
    </row>
    <row r="10499" spans="1:17" ht="61.5" customHeight="1" x14ac:dyDescent="0.25">
      <c r="A10499" s="27">
        <v>10497</v>
      </c>
      <c r="B10499" s="15" t="s">
        <v>18921</v>
      </c>
      <c r="F10499" s="8">
        <v>0</v>
      </c>
      <c r="G10499" s="16" t="s">
        <v>21385</v>
      </c>
      <c r="I10499" s="10" t="s">
        <v>12826</v>
      </c>
      <c r="M10499" s="5" t="s">
        <v>22449</v>
      </c>
      <c r="O10499" s="2">
        <v>405737</v>
      </c>
      <c r="P10499" s="5" t="s">
        <v>12825</v>
      </c>
      <c r="Q10499" s="22" t="s">
        <v>10491</v>
      </c>
    </row>
    <row r="10500" spans="1:17" ht="61.5" customHeight="1" x14ac:dyDescent="0.25">
      <c r="A10500" s="27">
        <v>10498</v>
      </c>
      <c r="B10500" s="15" t="s">
        <v>18922</v>
      </c>
      <c r="F10500" s="8">
        <v>0</v>
      </c>
      <c r="G10500" s="16" t="s">
        <v>22094</v>
      </c>
      <c r="I10500" s="10" t="s">
        <v>12826</v>
      </c>
      <c r="M10500" s="5" t="s">
        <v>22449</v>
      </c>
      <c r="O10500" s="2">
        <v>415663</v>
      </c>
      <c r="P10500" s="5" t="s">
        <v>12825</v>
      </c>
      <c r="Q10500" s="22" t="s">
        <v>10492</v>
      </c>
    </row>
    <row r="10501" spans="1:17" ht="61.5" customHeight="1" x14ac:dyDescent="0.25">
      <c r="A10501" s="27">
        <v>10499</v>
      </c>
      <c r="B10501" s="15" t="s">
        <v>18922</v>
      </c>
      <c r="F10501" s="8">
        <v>1939</v>
      </c>
      <c r="G10501" s="16" t="s">
        <v>21145</v>
      </c>
      <c r="I10501" s="10" t="s">
        <v>12826</v>
      </c>
      <c r="M10501" s="5" t="s">
        <v>22449</v>
      </c>
      <c r="O10501" s="2">
        <v>412075</v>
      </c>
      <c r="P10501" s="5" t="s">
        <v>12825</v>
      </c>
      <c r="Q10501" s="22" t="s">
        <v>10493</v>
      </c>
    </row>
    <row r="10502" spans="1:17" ht="61.5" customHeight="1" x14ac:dyDescent="0.25">
      <c r="A10502" s="27">
        <v>10500</v>
      </c>
      <c r="B10502" s="15" t="s">
        <v>18923</v>
      </c>
      <c r="F10502" s="8">
        <v>0</v>
      </c>
      <c r="G10502" s="16" t="s">
        <v>20613</v>
      </c>
      <c r="I10502" s="10" t="s">
        <v>12826</v>
      </c>
      <c r="M10502" s="5" t="s">
        <v>22449</v>
      </c>
      <c r="O10502" s="2">
        <v>415564</v>
      </c>
      <c r="P10502" s="5" t="s">
        <v>12825</v>
      </c>
      <c r="Q10502" s="22" t="s">
        <v>10494</v>
      </c>
    </row>
    <row r="10503" spans="1:17" ht="61.5" customHeight="1" x14ac:dyDescent="0.25">
      <c r="A10503" s="27">
        <v>10501</v>
      </c>
      <c r="B10503" s="15" t="s">
        <v>18924</v>
      </c>
      <c r="F10503" s="8">
        <v>1949</v>
      </c>
      <c r="G10503" s="16" t="s">
        <v>22303</v>
      </c>
      <c r="I10503" s="10" t="s">
        <v>12826</v>
      </c>
      <c r="M10503" s="5" t="s">
        <v>22449</v>
      </c>
      <c r="O10503" s="2">
        <v>404663</v>
      </c>
      <c r="P10503" s="5" t="s">
        <v>12825</v>
      </c>
      <c r="Q10503" s="22" t="s">
        <v>10495</v>
      </c>
    </row>
    <row r="10504" spans="1:17" ht="61.5" customHeight="1" x14ac:dyDescent="0.25">
      <c r="A10504" s="27">
        <v>10502</v>
      </c>
      <c r="B10504" s="15" t="s">
        <v>18925</v>
      </c>
      <c r="F10504" s="8">
        <v>0</v>
      </c>
      <c r="G10504" s="16" t="s">
        <v>20579</v>
      </c>
      <c r="I10504" s="10" t="s">
        <v>12826</v>
      </c>
      <c r="M10504" s="5" t="s">
        <v>22449</v>
      </c>
      <c r="O10504" s="2">
        <v>413315</v>
      </c>
      <c r="P10504" s="5" t="s">
        <v>12825</v>
      </c>
      <c r="Q10504" s="22" t="s">
        <v>10496</v>
      </c>
    </row>
    <row r="10505" spans="1:17" ht="61.5" customHeight="1" x14ac:dyDescent="0.25">
      <c r="A10505" s="27">
        <v>10503</v>
      </c>
      <c r="B10505" s="15" t="s">
        <v>18926</v>
      </c>
      <c r="F10505" s="8">
        <v>0</v>
      </c>
      <c r="G10505" s="16" t="s">
        <v>21417</v>
      </c>
      <c r="I10505" s="10" t="s">
        <v>12826</v>
      </c>
      <c r="M10505" s="5" t="s">
        <v>22449</v>
      </c>
      <c r="O10505" s="2">
        <v>413319</v>
      </c>
      <c r="P10505" s="5" t="s">
        <v>12825</v>
      </c>
      <c r="Q10505" s="22" t="s">
        <v>10497</v>
      </c>
    </row>
    <row r="10506" spans="1:17" ht="61.5" customHeight="1" x14ac:dyDescent="0.25">
      <c r="A10506" s="27">
        <v>10504</v>
      </c>
      <c r="B10506" s="15" t="s">
        <v>18926</v>
      </c>
      <c r="F10506" s="8">
        <v>0</v>
      </c>
      <c r="G10506" s="16" t="s">
        <v>21417</v>
      </c>
      <c r="I10506" s="10" t="s">
        <v>12826</v>
      </c>
      <c r="M10506" s="5" t="s">
        <v>22449</v>
      </c>
      <c r="O10506" s="2">
        <v>413319</v>
      </c>
      <c r="P10506" s="5" t="s">
        <v>12825</v>
      </c>
      <c r="Q10506" s="22" t="s">
        <v>10498</v>
      </c>
    </row>
    <row r="10507" spans="1:17" ht="61.5" customHeight="1" x14ac:dyDescent="0.25">
      <c r="A10507" s="27">
        <v>10505</v>
      </c>
      <c r="B10507" s="15" t="s">
        <v>18927</v>
      </c>
      <c r="F10507" s="8">
        <v>1942</v>
      </c>
      <c r="G10507" s="16" t="s">
        <v>22304</v>
      </c>
      <c r="I10507" s="10" t="s">
        <v>12826</v>
      </c>
      <c r="M10507" s="5" t="s">
        <v>22449</v>
      </c>
      <c r="O10507" s="2">
        <v>415788</v>
      </c>
      <c r="P10507" s="5" t="s">
        <v>12825</v>
      </c>
      <c r="Q10507" s="22" t="s">
        <v>10499</v>
      </c>
    </row>
    <row r="10508" spans="1:17" ht="61.5" customHeight="1" x14ac:dyDescent="0.25">
      <c r="A10508" s="27">
        <v>10506</v>
      </c>
      <c r="B10508" s="15" t="s">
        <v>18927</v>
      </c>
      <c r="F10508" s="8">
        <v>0</v>
      </c>
      <c r="G10508" s="16" t="s">
        <v>22020</v>
      </c>
      <c r="I10508" s="10" t="s">
        <v>12826</v>
      </c>
      <c r="M10508" s="5" t="s">
        <v>22449</v>
      </c>
      <c r="O10508" s="2">
        <v>413311</v>
      </c>
      <c r="P10508" s="5" t="s">
        <v>12825</v>
      </c>
      <c r="Q10508" s="22" t="s">
        <v>10500</v>
      </c>
    </row>
    <row r="10509" spans="1:17" ht="61.5" customHeight="1" x14ac:dyDescent="0.25">
      <c r="A10509" s="27">
        <v>10507</v>
      </c>
      <c r="B10509" s="15" t="s">
        <v>18928</v>
      </c>
      <c r="F10509" s="8">
        <v>0</v>
      </c>
      <c r="G10509" s="16" t="s">
        <v>20769</v>
      </c>
      <c r="I10509" s="10" t="s">
        <v>12826</v>
      </c>
      <c r="M10509" s="5" t="s">
        <v>22449</v>
      </c>
      <c r="O10509" s="2">
        <v>415959</v>
      </c>
      <c r="P10509" s="5" t="s">
        <v>12825</v>
      </c>
      <c r="Q10509" s="22" t="s">
        <v>10501</v>
      </c>
    </row>
    <row r="10510" spans="1:17" ht="61.5" customHeight="1" x14ac:dyDescent="0.25">
      <c r="A10510" s="27">
        <v>10508</v>
      </c>
      <c r="B10510" s="15" t="s">
        <v>18929</v>
      </c>
      <c r="F10510" s="8">
        <v>1934</v>
      </c>
      <c r="G10510" s="16" t="s">
        <v>21866</v>
      </c>
      <c r="I10510" s="10" t="s">
        <v>12826</v>
      </c>
      <c r="M10510" s="5" t="s">
        <v>22449</v>
      </c>
      <c r="O10510" s="2">
        <v>415888</v>
      </c>
      <c r="P10510" s="5" t="s">
        <v>12825</v>
      </c>
      <c r="Q10510" s="22" t="s">
        <v>10502</v>
      </c>
    </row>
    <row r="10511" spans="1:17" ht="61.5" customHeight="1" x14ac:dyDescent="0.25">
      <c r="A10511" s="27">
        <v>10509</v>
      </c>
      <c r="B10511" s="15" t="s">
        <v>18929</v>
      </c>
      <c r="F10511" s="8">
        <v>0</v>
      </c>
      <c r="G10511" s="16" t="s">
        <v>22085</v>
      </c>
      <c r="I10511" s="10" t="s">
        <v>12826</v>
      </c>
      <c r="M10511" s="5" t="s">
        <v>22449</v>
      </c>
      <c r="O10511" s="2">
        <v>415481</v>
      </c>
      <c r="P10511" s="5" t="s">
        <v>12825</v>
      </c>
      <c r="Q10511" s="22" t="s">
        <v>10503</v>
      </c>
    </row>
    <row r="10512" spans="1:17" ht="61.5" customHeight="1" x14ac:dyDescent="0.25">
      <c r="A10512" s="27">
        <v>10510</v>
      </c>
      <c r="B10512" s="15" t="s">
        <v>18929</v>
      </c>
      <c r="F10512" s="8">
        <v>0</v>
      </c>
      <c r="G10512" s="16" t="s">
        <v>21282</v>
      </c>
      <c r="I10512" s="10" t="s">
        <v>12826</v>
      </c>
      <c r="M10512" s="5" t="s">
        <v>22449</v>
      </c>
      <c r="O10512" s="2">
        <v>413311</v>
      </c>
      <c r="P10512" s="5" t="s">
        <v>12825</v>
      </c>
      <c r="Q10512" s="22" t="s">
        <v>10504</v>
      </c>
    </row>
    <row r="10513" spans="1:17" ht="61.5" customHeight="1" x14ac:dyDescent="0.25">
      <c r="A10513" s="27">
        <v>10511</v>
      </c>
      <c r="B10513" s="15" t="s">
        <v>18929</v>
      </c>
      <c r="F10513" s="8">
        <v>0</v>
      </c>
      <c r="G10513" s="16" t="s">
        <v>22177</v>
      </c>
      <c r="I10513" s="10" t="s">
        <v>12826</v>
      </c>
      <c r="M10513" s="5" t="s">
        <v>22449</v>
      </c>
      <c r="O10513" s="2">
        <v>415806</v>
      </c>
      <c r="P10513" s="5" t="s">
        <v>12825</v>
      </c>
      <c r="Q10513" s="22" t="s">
        <v>10505</v>
      </c>
    </row>
    <row r="10514" spans="1:17" ht="61.5" customHeight="1" x14ac:dyDescent="0.25">
      <c r="A10514" s="27">
        <v>10512</v>
      </c>
      <c r="B10514" s="15" t="s">
        <v>18930</v>
      </c>
      <c r="F10514" s="8">
        <v>0</v>
      </c>
      <c r="G10514" s="16" t="s">
        <v>22027</v>
      </c>
      <c r="I10514" s="10" t="s">
        <v>12826</v>
      </c>
      <c r="M10514" s="5" t="s">
        <v>22449</v>
      </c>
      <c r="O10514" s="2">
        <v>415812</v>
      </c>
      <c r="P10514" s="5" t="s">
        <v>12825</v>
      </c>
      <c r="Q10514" s="22" t="s">
        <v>10506</v>
      </c>
    </row>
    <row r="10515" spans="1:17" ht="61.5" customHeight="1" x14ac:dyDescent="0.25">
      <c r="A10515" s="27">
        <v>10513</v>
      </c>
      <c r="B10515" s="15" t="s">
        <v>18931</v>
      </c>
      <c r="F10515" s="8">
        <v>1940</v>
      </c>
      <c r="G10515" s="16" t="s">
        <v>21527</v>
      </c>
      <c r="I10515" s="10" t="s">
        <v>12826</v>
      </c>
      <c r="M10515" s="5" t="s">
        <v>22449</v>
      </c>
      <c r="O10515" s="2">
        <v>404673</v>
      </c>
      <c r="P10515" s="5" t="s">
        <v>12825</v>
      </c>
      <c r="Q10515" s="22" t="s">
        <v>10507</v>
      </c>
    </row>
    <row r="10516" spans="1:17" ht="61.5" customHeight="1" x14ac:dyDescent="0.25">
      <c r="A10516" s="27">
        <v>10514</v>
      </c>
      <c r="B10516" s="15" t="s">
        <v>18932</v>
      </c>
      <c r="F10516" s="8">
        <v>1940</v>
      </c>
      <c r="G10516" s="16" t="s">
        <v>22023</v>
      </c>
      <c r="I10516" s="10" t="s">
        <v>12826</v>
      </c>
      <c r="M10516" s="5" t="s">
        <v>22449</v>
      </c>
      <c r="O10516" s="2">
        <v>415804</v>
      </c>
      <c r="P10516" s="5" t="s">
        <v>12825</v>
      </c>
      <c r="Q10516" s="22" t="s">
        <v>10508</v>
      </c>
    </row>
    <row r="10517" spans="1:17" ht="61.5" customHeight="1" x14ac:dyDescent="0.25">
      <c r="A10517" s="27">
        <v>10515</v>
      </c>
      <c r="B10517" s="15" t="s">
        <v>18933</v>
      </c>
      <c r="F10517" s="8">
        <v>0</v>
      </c>
      <c r="G10517" s="16" t="s">
        <v>20630</v>
      </c>
      <c r="I10517" s="10" t="s">
        <v>12826</v>
      </c>
      <c r="M10517" s="5" t="s">
        <v>22449</v>
      </c>
      <c r="O10517" s="2">
        <v>413315</v>
      </c>
      <c r="P10517" s="5" t="s">
        <v>12825</v>
      </c>
      <c r="Q10517" s="22" t="s">
        <v>10509</v>
      </c>
    </row>
    <row r="10518" spans="1:17" ht="61.5" customHeight="1" x14ac:dyDescent="0.25">
      <c r="A10518" s="27">
        <v>10516</v>
      </c>
      <c r="B10518" s="15" t="s">
        <v>18934</v>
      </c>
      <c r="F10518" s="8">
        <v>0</v>
      </c>
      <c r="G10518" s="16" t="s">
        <v>22305</v>
      </c>
      <c r="I10518" s="10" t="s">
        <v>12826</v>
      </c>
      <c r="M10518" s="5" t="s">
        <v>22449</v>
      </c>
      <c r="O10518" s="2">
        <v>415874</v>
      </c>
      <c r="P10518" s="5" t="s">
        <v>12825</v>
      </c>
      <c r="Q10518" s="22" t="s">
        <v>10510</v>
      </c>
    </row>
    <row r="10519" spans="1:17" ht="61.5" customHeight="1" x14ac:dyDescent="0.25">
      <c r="A10519" s="27">
        <v>10517</v>
      </c>
      <c r="B10519" s="15" t="s">
        <v>18935</v>
      </c>
      <c r="F10519" s="8">
        <v>1927</v>
      </c>
      <c r="G10519" s="16" t="s">
        <v>22271</v>
      </c>
      <c r="I10519" s="10" t="s">
        <v>12826</v>
      </c>
      <c r="M10519" s="5" t="s">
        <v>22449</v>
      </c>
      <c r="O10519" s="2">
        <v>415809</v>
      </c>
      <c r="P10519" s="5" t="s">
        <v>12825</v>
      </c>
      <c r="Q10519" s="22" t="s">
        <v>10511</v>
      </c>
    </row>
    <row r="10520" spans="1:17" ht="61.5" customHeight="1" x14ac:dyDescent="0.25">
      <c r="A10520" s="27">
        <v>10518</v>
      </c>
      <c r="B10520" s="15" t="s">
        <v>18936</v>
      </c>
      <c r="F10520" s="8">
        <v>1940</v>
      </c>
      <c r="G10520" s="16" t="s">
        <v>20937</v>
      </c>
      <c r="I10520" s="10" t="s">
        <v>12826</v>
      </c>
      <c r="M10520" s="5" t="s">
        <v>22449</v>
      </c>
      <c r="O10520" s="2">
        <v>412078</v>
      </c>
      <c r="P10520" s="5" t="s">
        <v>12825</v>
      </c>
      <c r="Q10520" s="22" t="s">
        <v>10512</v>
      </c>
    </row>
    <row r="10521" spans="1:17" ht="61.5" customHeight="1" x14ac:dyDescent="0.25">
      <c r="A10521" s="27">
        <v>10519</v>
      </c>
      <c r="B10521" s="15" t="s">
        <v>18936</v>
      </c>
      <c r="F10521" s="8">
        <v>0</v>
      </c>
      <c r="G10521" s="16" t="s">
        <v>20937</v>
      </c>
      <c r="I10521" s="10" t="s">
        <v>12826</v>
      </c>
      <c r="M10521" s="5" t="s">
        <v>22449</v>
      </c>
      <c r="O10521" s="2">
        <v>412078</v>
      </c>
      <c r="P10521" s="5" t="s">
        <v>12825</v>
      </c>
      <c r="Q10521" s="22" t="s">
        <v>10513</v>
      </c>
    </row>
    <row r="10522" spans="1:17" ht="61.5" customHeight="1" x14ac:dyDescent="0.25">
      <c r="A10522" s="27">
        <v>10520</v>
      </c>
      <c r="B10522" s="15" t="s">
        <v>18937</v>
      </c>
      <c r="F10522" s="8">
        <v>1954</v>
      </c>
      <c r="G10522" s="16" t="s">
        <v>22115</v>
      </c>
      <c r="I10522" s="10" t="s">
        <v>12826</v>
      </c>
      <c r="M10522" s="5" t="s">
        <v>22449</v>
      </c>
      <c r="O10522" s="2">
        <v>404670</v>
      </c>
      <c r="P10522" s="5" t="s">
        <v>12825</v>
      </c>
      <c r="Q10522" s="22" t="s">
        <v>10514</v>
      </c>
    </row>
    <row r="10523" spans="1:17" ht="61.5" customHeight="1" x14ac:dyDescent="0.25">
      <c r="A10523" s="27">
        <v>10521</v>
      </c>
      <c r="B10523" s="15" t="s">
        <v>18938</v>
      </c>
      <c r="F10523" s="8">
        <v>0</v>
      </c>
      <c r="G10523" s="16" t="s">
        <v>22209</v>
      </c>
      <c r="I10523" s="10" t="s">
        <v>12826</v>
      </c>
      <c r="M10523" s="5" t="s">
        <v>22449</v>
      </c>
      <c r="O10523" s="2">
        <v>415912</v>
      </c>
      <c r="P10523" s="5" t="s">
        <v>12825</v>
      </c>
      <c r="Q10523" s="22" t="s">
        <v>10515</v>
      </c>
    </row>
    <row r="10524" spans="1:17" ht="61.5" customHeight="1" x14ac:dyDescent="0.25">
      <c r="A10524" s="27">
        <v>10522</v>
      </c>
      <c r="B10524" s="15" t="s">
        <v>18939</v>
      </c>
      <c r="F10524" s="8">
        <v>1939</v>
      </c>
      <c r="G10524" s="16" t="s">
        <v>22154</v>
      </c>
      <c r="I10524" s="10" t="s">
        <v>12826</v>
      </c>
      <c r="M10524" s="5" t="s">
        <v>22449</v>
      </c>
      <c r="O10524" s="2">
        <v>413328</v>
      </c>
      <c r="P10524" s="5" t="s">
        <v>12825</v>
      </c>
      <c r="Q10524" s="22" t="s">
        <v>10516</v>
      </c>
    </row>
    <row r="10525" spans="1:17" ht="61.5" customHeight="1" x14ac:dyDescent="0.25">
      <c r="A10525" s="27">
        <v>10523</v>
      </c>
      <c r="B10525" s="15" t="s">
        <v>18940</v>
      </c>
      <c r="F10525" s="8">
        <v>1940</v>
      </c>
      <c r="G10525" s="16" t="s">
        <v>22154</v>
      </c>
      <c r="I10525" s="10" t="s">
        <v>12826</v>
      </c>
      <c r="M10525" s="5" t="s">
        <v>22449</v>
      </c>
      <c r="O10525" s="2">
        <v>413328</v>
      </c>
      <c r="P10525" s="5" t="s">
        <v>12825</v>
      </c>
      <c r="Q10525" s="22" t="s">
        <v>10517</v>
      </c>
    </row>
    <row r="10526" spans="1:17" ht="61.5" customHeight="1" x14ac:dyDescent="0.25">
      <c r="A10526" s="27">
        <v>10524</v>
      </c>
      <c r="B10526" s="15" t="s">
        <v>18941</v>
      </c>
      <c r="F10526" s="8">
        <v>1989</v>
      </c>
      <c r="G10526" s="16" t="s">
        <v>22154</v>
      </c>
      <c r="I10526" s="10" t="s">
        <v>12826</v>
      </c>
      <c r="M10526" s="5" t="s">
        <v>22449</v>
      </c>
      <c r="O10526" s="2">
        <v>413328</v>
      </c>
      <c r="P10526" s="5" t="s">
        <v>12825</v>
      </c>
      <c r="Q10526" s="22" t="s">
        <v>10518</v>
      </c>
    </row>
    <row r="10527" spans="1:17" ht="61.5" customHeight="1" x14ac:dyDescent="0.25">
      <c r="A10527" s="27">
        <v>10525</v>
      </c>
      <c r="B10527" s="15" t="s">
        <v>18942</v>
      </c>
      <c r="F10527" s="8">
        <v>0</v>
      </c>
      <c r="G10527" s="16" t="s">
        <v>22085</v>
      </c>
      <c r="I10527" s="10" t="s">
        <v>12826</v>
      </c>
      <c r="M10527" s="5" t="s">
        <v>22449</v>
      </c>
      <c r="O10527" s="2">
        <v>415924</v>
      </c>
      <c r="P10527" s="5" t="s">
        <v>12825</v>
      </c>
      <c r="Q10527" s="22" t="s">
        <v>10519</v>
      </c>
    </row>
    <row r="10528" spans="1:17" ht="61.5" customHeight="1" x14ac:dyDescent="0.25">
      <c r="A10528" s="27">
        <v>10526</v>
      </c>
      <c r="B10528" s="15" t="s">
        <v>18943</v>
      </c>
      <c r="F10528" s="8">
        <v>1917</v>
      </c>
      <c r="G10528" s="16" t="s">
        <v>22306</v>
      </c>
      <c r="I10528" s="10" t="s">
        <v>12826</v>
      </c>
      <c r="M10528" s="5" t="s">
        <v>22449</v>
      </c>
      <c r="O10528" s="2">
        <v>415820</v>
      </c>
      <c r="P10528" s="5" t="s">
        <v>12825</v>
      </c>
      <c r="Q10528" s="22" t="s">
        <v>10520</v>
      </c>
    </row>
    <row r="10529" spans="1:17" ht="61.5" customHeight="1" x14ac:dyDescent="0.25">
      <c r="A10529" s="27">
        <v>10527</v>
      </c>
      <c r="B10529" s="15" t="s">
        <v>18943</v>
      </c>
      <c r="F10529" s="8">
        <v>0</v>
      </c>
      <c r="G10529" s="16" t="s">
        <v>21018</v>
      </c>
      <c r="I10529" s="10" t="s">
        <v>12826</v>
      </c>
      <c r="M10529" s="5" t="s">
        <v>22449</v>
      </c>
      <c r="O10529" s="2">
        <v>413332</v>
      </c>
      <c r="P10529" s="5" t="s">
        <v>12825</v>
      </c>
      <c r="Q10529" s="22" t="s">
        <v>10521</v>
      </c>
    </row>
    <row r="10530" spans="1:17" ht="61.5" customHeight="1" x14ac:dyDescent="0.25">
      <c r="A10530" s="27">
        <v>10528</v>
      </c>
      <c r="B10530" s="15" t="s">
        <v>18944</v>
      </c>
      <c r="F10530" s="8">
        <v>1933</v>
      </c>
      <c r="G10530" s="16" t="s">
        <v>22200</v>
      </c>
      <c r="I10530" s="10" t="s">
        <v>12826</v>
      </c>
      <c r="M10530" s="5" t="s">
        <v>22449</v>
      </c>
      <c r="O10530" s="2">
        <v>413314</v>
      </c>
      <c r="P10530" s="5" t="s">
        <v>12825</v>
      </c>
      <c r="Q10530" s="22" t="s">
        <v>10522</v>
      </c>
    </row>
    <row r="10531" spans="1:17" ht="61.5" customHeight="1" x14ac:dyDescent="0.25">
      <c r="A10531" s="27">
        <v>10529</v>
      </c>
      <c r="B10531" s="15" t="s">
        <v>18945</v>
      </c>
      <c r="F10531" s="8">
        <v>0</v>
      </c>
      <c r="G10531" s="16" t="s">
        <v>21100</v>
      </c>
      <c r="I10531" s="10" t="s">
        <v>12826</v>
      </c>
      <c r="M10531" s="5" t="s">
        <v>22449</v>
      </c>
      <c r="O10531" s="2">
        <v>415656</v>
      </c>
      <c r="P10531" s="5" t="s">
        <v>12825</v>
      </c>
      <c r="Q10531" s="22" t="s">
        <v>10523</v>
      </c>
    </row>
    <row r="10532" spans="1:17" ht="61.5" customHeight="1" x14ac:dyDescent="0.25">
      <c r="A10532" s="27">
        <v>10530</v>
      </c>
      <c r="B10532" s="15" t="s">
        <v>18946</v>
      </c>
      <c r="F10532" s="8">
        <v>1943</v>
      </c>
      <c r="G10532" s="16" t="s">
        <v>22262</v>
      </c>
      <c r="I10532" s="10" t="s">
        <v>12826</v>
      </c>
      <c r="M10532" s="5" t="s">
        <v>22449</v>
      </c>
      <c r="O10532" s="2">
        <v>413314</v>
      </c>
      <c r="P10532" s="5" t="s">
        <v>12825</v>
      </c>
      <c r="Q10532" s="22" t="s">
        <v>10524</v>
      </c>
    </row>
    <row r="10533" spans="1:17" ht="61.5" customHeight="1" x14ac:dyDescent="0.25">
      <c r="A10533" s="27">
        <v>10531</v>
      </c>
      <c r="B10533" s="15" t="s">
        <v>18947</v>
      </c>
      <c r="F10533" s="8">
        <v>0</v>
      </c>
      <c r="G10533" s="16" t="s">
        <v>21274</v>
      </c>
      <c r="I10533" s="10" t="s">
        <v>12826</v>
      </c>
      <c r="M10533" s="5" t="s">
        <v>22449</v>
      </c>
      <c r="O10533" s="2">
        <v>413315</v>
      </c>
      <c r="P10533" s="5" t="s">
        <v>12825</v>
      </c>
      <c r="Q10533" s="22" t="s">
        <v>10525</v>
      </c>
    </row>
    <row r="10534" spans="1:17" ht="61.5" customHeight="1" x14ac:dyDescent="0.25">
      <c r="A10534" s="27">
        <v>10532</v>
      </c>
      <c r="B10534" s="15" t="s">
        <v>18948</v>
      </c>
      <c r="F10534" s="8">
        <v>0</v>
      </c>
      <c r="G10534" s="16" t="s">
        <v>20774</v>
      </c>
      <c r="I10534" s="10" t="s">
        <v>12826</v>
      </c>
      <c r="M10534" s="5" t="s">
        <v>22449</v>
      </c>
      <c r="O10534" s="2">
        <v>415712</v>
      </c>
      <c r="P10534" s="5" t="s">
        <v>12825</v>
      </c>
      <c r="Q10534" s="22" t="s">
        <v>10526</v>
      </c>
    </row>
    <row r="10535" spans="1:17" ht="61.5" customHeight="1" x14ac:dyDescent="0.25">
      <c r="A10535" s="27">
        <v>10533</v>
      </c>
      <c r="B10535" s="15" t="s">
        <v>18948</v>
      </c>
      <c r="F10535" s="8">
        <v>0</v>
      </c>
      <c r="G10535" s="16" t="s">
        <v>22307</v>
      </c>
      <c r="I10535" s="10" t="s">
        <v>12826</v>
      </c>
      <c r="M10535" s="5" t="s">
        <v>22449</v>
      </c>
      <c r="O10535" s="2">
        <v>415804</v>
      </c>
      <c r="P10535" s="5" t="s">
        <v>12825</v>
      </c>
      <c r="Q10535" s="22" t="s">
        <v>10527</v>
      </c>
    </row>
    <row r="10536" spans="1:17" ht="61.5" customHeight="1" x14ac:dyDescent="0.25">
      <c r="A10536" s="27">
        <v>10534</v>
      </c>
      <c r="B10536" s="15" t="s">
        <v>18948</v>
      </c>
      <c r="F10536" s="8">
        <v>0</v>
      </c>
      <c r="G10536" s="16" t="s">
        <v>21340</v>
      </c>
      <c r="I10536" s="10" t="s">
        <v>12826</v>
      </c>
      <c r="M10536" s="5" t="s">
        <v>22449</v>
      </c>
      <c r="O10536" s="2">
        <v>415802</v>
      </c>
      <c r="P10536" s="5" t="s">
        <v>12825</v>
      </c>
      <c r="Q10536" s="22" t="s">
        <v>10528</v>
      </c>
    </row>
    <row r="10537" spans="1:17" ht="61.5" customHeight="1" x14ac:dyDescent="0.25">
      <c r="A10537" s="27">
        <v>10535</v>
      </c>
      <c r="B10537" s="15" t="s">
        <v>18949</v>
      </c>
      <c r="F10537" s="8">
        <v>1940</v>
      </c>
      <c r="G10537" s="16" t="s">
        <v>20837</v>
      </c>
      <c r="I10537" s="10" t="s">
        <v>12826</v>
      </c>
      <c r="M10537" s="5" t="s">
        <v>22449</v>
      </c>
      <c r="O10537" s="2">
        <v>415812</v>
      </c>
      <c r="P10537" s="5" t="s">
        <v>12825</v>
      </c>
      <c r="Q10537" s="22" t="s">
        <v>10529</v>
      </c>
    </row>
    <row r="10538" spans="1:17" ht="61.5" customHeight="1" x14ac:dyDescent="0.25">
      <c r="A10538" s="27">
        <v>10536</v>
      </c>
      <c r="B10538" s="15" t="s">
        <v>18950</v>
      </c>
      <c r="F10538" s="8">
        <v>1939</v>
      </c>
      <c r="G10538" s="16" t="s">
        <v>21242</v>
      </c>
      <c r="I10538" s="10" t="s">
        <v>12826</v>
      </c>
      <c r="M10538" s="5" t="s">
        <v>22449</v>
      </c>
      <c r="O10538" s="2">
        <v>411941</v>
      </c>
      <c r="P10538" s="5" t="s">
        <v>12825</v>
      </c>
      <c r="Q10538" s="22" t="s">
        <v>10530</v>
      </c>
    </row>
    <row r="10539" spans="1:17" ht="61.5" customHeight="1" x14ac:dyDescent="0.25">
      <c r="A10539" s="27">
        <v>10537</v>
      </c>
      <c r="B10539" s="15" t="s">
        <v>18951</v>
      </c>
      <c r="F10539" s="8">
        <v>1940</v>
      </c>
      <c r="G10539" s="16"/>
      <c r="I10539" s="10" t="s">
        <v>12826</v>
      </c>
      <c r="M10539" s="5" t="s">
        <v>22449</v>
      </c>
      <c r="O10539" s="2">
        <v>413308</v>
      </c>
      <c r="P10539" s="5" t="s">
        <v>12825</v>
      </c>
      <c r="Q10539" s="22" t="s">
        <v>10531</v>
      </c>
    </row>
    <row r="10540" spans="1:17" ht="61.5" customHeight="1" x14ac:dyDescent="0.25">
      <c r="A10540" s="27">
        <v>10538</v>
      </c>
      <c r="B10540" s="15" t="s">
        <v>18952</v>
      </c>
      <c r="F10540" s="8">
        <v>1940</v>
      </c>
      <c r="G10540" s="16" t="s">
        <v>20726</v>
      </c>
      <c r="I10540" s="10" t="s">
        <v>12826</v>
      </c>
      <c r="M10540" s="5" t="s">
        <v>22449</v>
      </c>
      <c r="O10540" s="2">
        <v>404671</v>
      </c>
      <c r="P10540" s="5" t="s">
        <v>12825</v>
      </c>
      <c r="Q10540" s="22" t="s">
        <v>10532</v>
      </c>
    </row>
    <row r="10541" spans="1:17" ht="61.5" customHeight="1" x14ac:dyDescent="0.25">
      <c r="A10541" s="27">
        <v>10539</v>
      </c>
      <c r="B10541" s="15" t="s">
        <v>18952</v>
      </c>
      <c r="F10541" s="8">
        <v>0</v>
      </c>
      <c r="G10541" s="16" t="s">
        <v>22124</v>
      </c>
      <c r="I10541" s="10" t="s">
        <v>12826</v>
      </c>
      <c r="M10541" s="5" t="s">
        <v>22449</v>
      </c>
      <c r="O10541" s="2">
        <v>404665</v>
      </c>
      <c r="P10541" s="5" t="s">
        <v>12825</v>
      </c>
      <c r="Q10541" s="22" t="s">
        <v>10533</v>
      </c>
    </row>
    <row r="10542" spans="1:17" ht="61.5" customHeight="1" x14ac:dyDescent="0.25">
      <c r="A10542" s="27">
        <v>10540</v>
      </c>
      <c r="B10542" s="15" t="s">
        <v>18952</v>
      </c>
      <c r="F10542" s="8">
        <v>0</v>
      </c>
      <c r="G10542" s="16" t="s">
        <v>22180</v>
      </c>
      <c r="I10542" s="10" t="s">
        <v>12826</v>
      </c>
      <c r="M10542" s="5" t="s">
        <v>22449</v>
      </c>
      <c r="O10542" s="2">
        <v>404655</v>
      </c>
      <c r="P10542" s="5" t="s">
        <v>12825</v>
      </c>
      <c r="Q10542" s="22" t="s">
        <v>10534</v>
      </c>
    </row>
    <row r="10543" spans="1:17" ht="61.5" customHeight="1" x14ac:dyDescent="0.25">
      <c r="A10543" s="27">
        <v>10541</v>
      </c>
      <c r="B10543" s="15" t="s">
        <v>18952</v>
      </c>
      <c r="F10543" s="8">
        <v>0</v>
      </c>
      <c r="G10543" s="16" t="s">
        <v>22063</v>
      </c>
      <c r="I10543" s="10" t="s">
        <v>12826</v>
      </c>
      <c r="M10543" s="5" t="s">
        <v>22449</v>
      </c>
      <c r="O10543" s="2">
        <v>415909</v>
      </c>
      <c r="P10543" s="5" t="s">
        <v>12825</v>
      </c>
      <c r="Q10543" s="22" t="s">
        <v>10535</v>
      </c>
    </row>
    <row r="10544" spans="1:17" ht="61.5" customHeight="1" x14ac:dyDescent="0.25">
      <c r="A10544" s="27">
        <v>10542</v>
      </c>
      <c r="B10544" s="15" t="s">
        <v>18952</v>
      </c>
      <c r="F10544" s="8">
        <v>1940</v>
      </c>
      <c r="G10544" s="16" t="s">
        <v>22055</v>
      </c>
      <c r="I10544" s="10" t="s">
        <v>12826</v>
      </c>
      <c r="M10544" s="5" t="s">
        <v>22449</v>
      </c>
      <c r="O10544" s="2">
        <v>413311</v>
      </c>
      <c r="P10544" s="5" t="s">
        <v>12825</v>
      </c>
      <c r="Q10544" s="22" t="s">
        <v>10536</v>
      </c>
    </row>
    <row r="10545" spans="1:17" ht="61.5" customHeight="1" x14ac:dyDescent="0.25">
      <c r="A10545" s="27">
        <v>10543</v>
      </c>
      <c r="B10545" s="15" t="s">
        <v>18952</v>
      </c>
      <c r="F10545" s="8">
        <v>0</v>
      </c>
      <c r="G10545" s="16" t="s">
        <v>20971</v>
      </c>
      <c r="I10545" s="10" t="s">
        <v>12826</v>
      </c>
      <c r="M10545" s="5" t="s">
        <v>22449</v>
      </c>
      <c r="O10545" s="2">
        <v>413317</v>
      </c>
      <c r="P10545" s="5" t="s">
        <v>12825</v>
      </c>
      <c r="Q10545" s="22" t="s">
        <v>10537</v>
      </c>
    </row>
    <row r="10546" spans="1:17" ht="61.5" customHeight="1" x14ac:dyDescent="0.25">
      <c r="A10546" s="27">
        <v>10544</v>
      </c>
      <c r="B10546" s="15" t="s">
        <v>18953</v>
      </c>
      <c r="F10546" s="8">
        <v>1940</v>
      </c>
      <c r="G10546" s="16" t="s">
        <v>21679</v>
      </c>
      <c r="I10546" s="10" t="s">
        <v>12826</v>
      </c>
      <c r="M10546" s="5" t="s">
        <v>22449</v>
      </c>
      <c r="O10546" s="2">
        <v>415801</v>
      </c>
      <c r="P10546" s="5" t="s">
        <v>12825</v>
      </c>
      <c r="Q10546" s="22" t="s">
        <v>10538</v>
      </c>
    </row>
    <row r="10547" spans="1:17" ht="61.5" customHeight="1" x14ac:dyDescent="0.25">
      <c r="A10547" s="27">
        <v>10545</v>
      </c>
      <c r="B10547" s="15" t="s">
        <v>18954</v>
      </c>
      <c r="F10547" s="8">
        <v>0</v>
      </c>
      <c r="G10547" s="16" t="s">
        <v>22011</v>
      </c>
      <c r="I10547" s="10" t="s">
        <v>12826</v>
      </c>
      <c r="M10547" s="5" t="s">
        <v>22449</v>
      </c>
      <c r="O10547" s="2">
        <v>404606</v>
      </c>
      <c r="P10547" s="5" t="s">
        <v>12825</v>
      </c>
      <c r="Q10547" s="22" t="s">
        <v>10539</v>
      </c>
    </row>
    <row r="10548" spans="1:17" ht="61.5" customHeight="1" x14ac:dyDescent="0.25">
      <c r="A10548" s="27">
        <v>10546</v>
      </c>
      <c r="B10548" s="15" t="s">
        <v>18954</v>
      </c>
      <c r="F10548" s="8">
        <v>1940</v>
      </c>
      <c r="G10548" s="16" t="s">
        <v>21779</v>
      </c>
      <c r="I10548" s="10" t="s">
        <v>12826</v>
      </c>
      <c r="M10548" s="5" t="s">
        <v>22449</v>
      </c>
      <c r="O10548" s="2">
        <v>413328</v>
      </c>
      <c r="P10548" s="5" t="s">
        <v>12825</v>
      </c>
      <c r="Q10548" s="22" t="s">
        <v>10540</v>
      </c>
    </row>
    <row r="10549" spans="1:17" ht="61.5" customHeight="1" x14ac:dyDescent="0.25">
      <c r="A10549" s="27">
        <v>10547</v>
      </c>
      <c r="B10549" s="15" t="s">
        <v>18955</v>
      </c>
      <c r="F10549" s="8">
        <v>1925</v>
      </c>
      <c r="G10549" s="16" t="s">
        <v>20746</v>
      </c>
      <c r="I10549" s="10" t="s">
        <v>12826</v>
      </c>
      <c r="M10549" s="5" t="s">
        <v>22449</v>
      </c>
      <c r="O10549" s="2">
        <v>413315</v>
      </c>
      <c r="P10549" s="5" t="s">
        <v>12825</v>
      </c>
      <c r="Q10549" s="22" t="s">
        <v>10541</v>
      </c>
    </row>
    <row r="10550" spans="1:17" ht="61.5" customHeight="1" x14ac:dyDescent="0.25">
      <c r="A10550" s="27">
        <v>10548</v>
      </c>
      <c r="B10550" s="15" t="s">
        <v>18956</v>
      </c>
      <c r="F10550" s="8">
        <v>1940</v>
      </c>
      <c r="G10550" s="16" t="s">
        <v>22308</v>
      </c>
      <c r="I10550" s="10" t="s">
        <v>12826</v>
      </c>
      <c r="M10550" s="5" t="s">
        <v>22449</v>
      </c>
      <c r="O10550" s="2">
        <v>415911</v>
      </c>
      <c r="P10550" s="5" t="s">
        <v>12825</v>
      </c>
      <c r="Q10550" s="22" t="s">
        <v>10542</v>
      </c>
    </row>
    <row r="10551" spans="1:17" ht="61.5" customHeight="1" x14ac:dyDescent="0.25">
      <c r="A10551" s="27">
        <v>10549</v>
      </c>
      <c r="B10551" s="15" t="s">
        <v>18957</v>
      </c>
      <c r="F10551" s="8">
        <v>0</v>
      </c>
      <c r="G10551" s="16" t="s">
        <v>22063</v>
      </c>
      <c r="I10551" s="10" t="s">
        <v>12826</v>
      </c>
      <c r="M10551" s="5" t="s">
        <v>22449</v>
      </c>
      <c r="O10551" s="2">
        <v>415909</v>
      </c>
      <c r="P10551" s="5" t="s">
        <v>12825</v>
      </c>
      <c r="Q10551" s="22" t="s">
        <v>10543</v>
      </c>
    </row>
    <row r="10552" spans="1:17" ht="61.5" customHeight="1" x14ac:dyDescent="0.25">
      <c r="A10552" s="27">
        <v>10550</v>
      </c>
      <c r="B10552" s="15" t="s">
        <v>18958</v>
      </c>
      <c r="F10552" s="8">
        <v>1940</v>
      </c>
      <c r="G10552" s="16" t="s">
        <v>21161</v>
      </c>
      <c r="I10552" s="10" t="s">
        <v>12826</v>
      </c>
      <c r="M10552" s="5" t="s">
        <v>22449</v>
      </c>
      <c r="O10552" s="2">
        <v>415819</v>
      </c>
      <c r="P10552" s="5" t="s">
        <v>12825</v>
      </c>
      <c r="Q10552" s="22" t="s">
        <v>10544</v>
      </c>
    </row>
    <row r="10553" spans="1:17" ht="61.5" customHeight="1" x14ac:dyDescent="0.25">
      <c r="A10553" s="27">
        <v>10551</v>
      </c>
      <c r="B10553" s="15" t="s">
        <v>18958</v>
      </c>
      <c r="F10553" s="8">
        <v>1940</v>
      </c>
      <c r="G10553" s="16" t="s">
        <v>20905</v>
      </c>
      <c r="I10553" s="10" t="s">
        <v>12826</v>
      </c>
      <c r="M10553" s="5" t="s">
        <v>22449</v>
      </c>
      <c r="O10553" s="2">
        <v>413308</v>
      </c>
      <c r="P10553" s="5" t="s">
        <v>12825</v>
      </c>
      <c r="Q10553" s="22" t="s">
        <v>10545</v>
      </c>
    </row>
    <row r="10554" spans="1:17" ht="61.5" customHeight="1" x14ac:dyDescent="0.25">
      <c r="A10554" s="27">
        <v>10552</v>
      </c>
      <c r="B10554" s="15" t="s">
        <v>18959</v>
      </c>
      <c r="F10554" s="8">
        <v>0</v>
      </c>
      <c r="G10554" s="16" t="s">
        <v>22016</v>
      </c>
      <c r="I10554" s="10" t="s">
        <v>12826</v>
      </c>
      <c r="M10554" s="5" t="s">
        <v>22449</v>
      </c>
      <c r="O10554" s="2">
        <v>404671</v>
      </c>
      <c r="P10554" s="5" t="s">
        <v>12825</v>
      </c>
      <c r="Q10554" s="22" t="s">
        <v>10546</v>
      </c>
    </row>
    <row r="10555" spans="1:17" ht="61.5" customHeight="1" x14ac:dyDescent="0.25">
      <c r="A10555" s="27">
        <v>10553</v>
      </c>
      <c r="B10555" s="15" t="s">
        <v>18960</v>
      </c>
      <c r="F10555" s="8">
        <v>0</v>
      </c>
      <c r="G10555" s="16" t="s">
        <v>20896</v>
      </c>
      <c r="I10555" s="10" t="s">
        <v>12826</v>
      </c>
      <c r="M10555" s="5" t="s">
        <v>22449</v>
      </c>
      <c r="O10555" s="2">
        <v>415778</v>
      </c>
      <c r="P10555" s="5" t="s">
        <v>12825</v>
      </c>
      <c r="Q10555" s="22" t="s">
        <v>10547</v>
      </c>
    </row>
    <row r="10556" spans="1:17" ht="61.5" customHeight="1" x14ac:dyDescent="0.25">
      <c r="A10556" s="27">
        <v>10554</v>
      </c>
      <c r="B10556" s="15" t="s">
        <v>18961</v>
      </c>
      <c r="F10556" s="8">
        <v>1926</v>
      </c>
      <c r="G10556" s="16" t="s">
        <v>22105</v>
      </c>
      <c r="I10556" s="10" t="s">
        <v>12826</v>
      </c>
      <c r="M10556" s="5" t="s">
        <v>22449</v>
      </c>
      <c r="O10556" s="2">
        <v>415827</v>
      </c>
      <c r="P10556" s="5" t="s">
        <v>12825</v>
      </c>
      <c r="Q10556" s="22" t="s">
        <v>10548</v>
      </c>
    </row>
    <row r="10557" spans="1:17" ht="61.5" customHeight="1" x14ac:dyDescent="0.25">
      <c r="A10557" s="27">
        <v>10555</v>
      </c>
      <c r="B10557" s="15" t="s">
        <v>18962</v>
      </c>
      <c r="F10557" s="8">
        <v>0</v>
      </c>
      <c r="G10557" s="16" t="s">
        <v>22018</v>
      </c>
      <c r="I10557" s="10" t="s">
        <v>12826</v>
      </c>
      <c r="M10557" s="5" t="s">
        <v>22449</v>
      </c>
      <c r="O10557" s="2">
        <v>415896</v>
      </c>
      <c r="P10557" s="5" t="s">
        <v>12825</v>
      </c>
      <c r="Q10557" s="22" t="s">
        <v>10549</v>
      </c>
    </row>
    <row r="10558" spans="1:17" ht="61.5" customHeight="1" x14ac:dyDescent="0.25">
      <c r="A10558" s="27">
        <v>10556</v>
      </c>
      <c r="B10558" s="15" t="s">
        <v>18963</v>
      </c>
      <c r="F10558" s="8">
        <v>0</v>
      </c>
      <c r="G10558" s="16" t="s">
        <v>20596</v>
      </c>
      <c r="I10558" s="10" t="s">
        <v>12826</v>
      </c>
      <c r="M10558" s="5" t="s">
        <v>22449</v>
      </c>
      <c r="O10558" s="2">
        <v>413311</v>
      </c>
      <c r="P10558" s="5" t="s">
        <v>12825</v>
      </c>
      <c r="Q10558" s="22" t="s">
        <v>10550</v>
      </c>
    </row>
    <row r="10559" spans="1:17" ht="61.5" customHeight="1" x14ac:dyDescent="0.25">
      <c r="A10559" s="27">
        <v>10557</v>
      </c>
      <c r="B10559" s="15" t="s">
        <v>18964</v>
      </c>
      <c r="F10559" s="8">
        <v>1908</v>
      </c>
      <c r="G10559" s="16" t="s">
        <v>21679</v>
      </c>
      <c r="I10559" s="10" t="s">
        <v>12826</v>
      </c>
      <c r="M10559" s="5" t="s">
        <v>22449</v>
      </c>
      <c r="O10559" s="2">
        <v>415801</v>
      </c>
      <c r="P10559" s="5" t="s">
        <v>12825</v>
      </c>
      <c r="Q10559" s="22" t="s">
        <v>10551</v>
      </c>
    </row>
    <row r="10560" spans="1:17" ht="61.5" customHeight="1" x14ac:dyDescent="0.25">
      <c r="A10560" s="27">
        <v>10558</v>
      </c>
      <c r="B10560" s="15" t="s">
        <v>18965</v>
      </c>
      <c r="F10560" s="8">
        <v>0</v>
      </c>
      <c r="G10560" s="16" t="s">
        <v>21992</v>
      </c>
      <c r="I10560" s="10" t="s">
        <v>12826</v>
      </c>
      <c r="M10560" s="5" t="s">
        <v>22449</v>
      </c>
      <c r="O10560" s="2">
        <v>415656</v>
      </c>
      <c r="P10560" s="5" t="s">
        <v>12825</v>
      </c>
      <c r="Q10560" s="22" t="s">
        <v>10552</v>
      </c>
    </row>
    <row r="10561" spans="1:17" ht="61.5" customHeight="1" x14ac:dyDescent="0.25">
      <c r="A10561" s="27">
        <v>10559</v>
      </c>
      <c r="B10561" s="15" t="s">
        <v>18966</v>
      </c>
      <c r="F10561" s="8">
        <v>0</v>
      </c>
      <c r="G10561" s="16" t="s">
        <v>20579</v>
      </c>
      <c r="I10561" s="10" t="s">
        <v>12826</v>
      </c>
      <c r="M10561" s="5" t="s">
        <v>22449</v>
      </c>
      <c r="O10561" s="2">
        <v>413315</v>
      </c>
      <c r="P10561" s="5" t="s">
        <v>12825</v>
      </c>
      <c r="Q10561" s="22" t="s">
        <v>10553</v>
      </c>
    </row>
    <row r="10562" spans="1:17" ht="61.5" customHeight="1" x14ac:dyDescent="0.25">
      <c r="A10562" s="27">
        <v>10560</v>
      </c>
      <c r="B10562" s="15" t="s">
        <v>18967</v>
      </c>
      <c r="F10562" s="8">
        <v>0</v>
      </c>
      <c r="G10562" s="16" t="s">
        <v>20579</v>
      </c>
      <c r="I10562" s="10" t="s">
        <v>12826</v>
      </c>
      <c r="M10562" s="5" t="s">
        <v>22449</v>
      </c>
      <c r="O10562" s="2">
        <v>413315</v>
      </c>
      <c r="P10562" s="5" t="s">
        <v>12825</v>
      </c>
      <c r="Q10562" s="22" t="s">
        <v>10554</v>
      </c>
    </row>
    <row r="10563" spans="1:17" ht="61.5" customHeight="1" x14ac:dyDescent="0.25">
      <c r="A10563" s="27">
        <v>10561</v>
      </c>
      <c r="B10563" s="15" t="s">
        <v>18968</v>
      </c>
      <c r="F10563" s="8">
        <v>0</v>
      </c>
      <c r="G10563" s="16" t="s">
        <v>20579</v>
      </c>
      <c r="I10563" s="10" t="s">
        <v>12826</v>
      </c>
      <c r="M10563" s="5" t="s">
        <v>22449</v>
      </c>
      <c r="O10563" s="2">
        <v>413315</v>
      </c>
      <c r="P10563" s="5" t="s">
        <v>12825</v>
      </c>
      <c r="Q10563" s="22" t="s">
        <v>10555</v>
      </c>
    </row>
    <row r="10564" spans="1:17" ht="61.5" customHeight="1" x14ac:dyDescent="0.25">
      <c r="A10564" s="27">
        <v>10562</v>
      </c>
      <c r="B10564" s="15" t="s">
        <v>18969</v>
      </c>
      <c r="F10564" s="8">
        <v>0</v>
      </c>
      <c r="G10564" s="16" t="s">
        <v>21100</v>
      </c>
      <c r="I10564" s="10" t="s">
        <v>12826</v>
      </c>
      <c r="M10564" s="5" t="s">
        <v>22449</v>
      </c>
      <c r="O10564" s="2">
        <v>415656</v>
      </c>
      <c r="P10564" s="5" t="s">
        <v>12825</v>
      </c>
      <c r="Q10564" s="22" t="s">
        <v>10556</v>
      </c>
    </row>
    <row r="10565" spans="1:17" ht="61.5" customHeight="1" x14ac:dyDescent="0.25">
      <c r="A10565" s="27">
        <v>10563</v>
      </c>
      <c r="B10565" s="15" t="s">
        <v>18970</v>
      </c>
      <c r="F10565" s="8">
        <v>0</v>
      </c>
      <c r="G10565" s="16" t="s">
        <v>21274</v>
      </c>
      <c r="I10565" s="10" t="s">
        <v>12826</v>
      </c>
      <c r="M10565" s="5" t="s">
        <v>22449</v>
      </c>
      <c r="O10565" s="2">
        <v>413315</v>
      </c>
      <c r="P10565" s="5" t="s">
        <v>12825</v>
      </c>
      <c r="Q10565" s="22" t="s">
        <v>10557</v>
      </c>
    </row>
    <row r="10566" spans="1:17" ht="61.5" customHeight="1" x14ac:dyDescent="0.25">
      <c r="A10566" s="27">
        <v>10564</v>
      </c>
      <c r="B10566" s="15" t="s">
        <v>18971</v>
      </c>
      <c r="F10566" s="8">
        <v>0</v>
      </c>
      <c r="G10566" s="16" t="s">
        <v>20791</v>
      </c>
      <c r="I10566" s="10" t="s">
        <v>12826</v>
      </c>
      <c r="M10566" s="5" t="s">
        <v>22449</v>
      </c>
      <c r="O10566" s="2">
        <v>413315</v>
      </c>
      <c r="P10566" s="5" t="s">
        <v>12825</v>
      </c>
      <c r="Q10566" s="22" t="s">
        <v>10558</v>
      </c>
    </row>
    <row r="10567" spans="1:17" ht="61.5" customHeight="1" x14ac:dyDescent="0.25">
      <c r="A10567" s="27">
        <v>10565</v>
      </c>
      <c r="B10567" s="15" t="s">
        <v>18972</v>
      </c>
      <c r="F10567" s="8">
        <v>0</v>
      </c>
      <c r="G10567" s="16" t="s">
        <v>20579</v>
      </c>
      <c r="I10567" s="10" t="s">
        <v>12826</v>
      </c>
      <c r="M10567" s="5" t="s">
        <v>22449</v>
      </c>
      <c r="O10567" s="2">
        <v>413315</v>
      </c>
      <c r="P10567" s="5" t="s">
        <v>12825</v>
      </c>
      <c r="Q10567" s="22" t="s">
        <v>10559</v>
      </c>
    </row>
    <row r="10568" spans="1:17" ht="61.5" customHeight="1" x14ac:dyDescent="0.25">
      <c r="A10568" s="27">
        <v>10566</v>
      </c>
      <c r="B10568" s="15" t="s">
        <v>18973</v>
      </c>
      <c r="F10568" s="8">
        <v>0</v>
      </c>
      <c r="G10568" s="16" t="s">
        <v>20579</v>
      </c>
      <c r="I10568" s="10" t="s">
        <v>12826</v>
      </c>
      <c r="M10568" s="5" t="s">
        <v>22449</v>
      </c>
      <c r="O10568" s="2">
        <v>413315</v>
      </c>
      <c r="P10568" s="5" t="s">
        <v>12825</v>
      </c>
      <c r="Q10568" s="22" t="s">
        <v>10560</v>
      </c>
    </row>
    <row r="10569" spans="1:17" ht="61.5" customHeight="1" x14ac:dyDescent="0.25">
      <c r="A10569" s="27">
        <v>10567</v>
      </c>
      <c r="B10569" s="15" t="s">
        <v>18974</v>
      </c>
      <c r="F10569" s="8">
        <v>0</v>
      </c>
      <c r="G10569" s="16" t="s">
        <v>21100</v>
      </c>
      <c r="I10569" s="10" t="s">
        <v>12826</v>
      </c>
      <c r="M10569" s="5" t="s">
        <v>22449</v>
      </c>
      <c r="O10569" s="2">
        <v>415656</v>
      </c>
      <c r="P10569" s="5" t="s">
        <v>12825</v>
      </c>
      <c r="Q10569" s="22" t="s">
        <v>10561</v>
      </c>
    </row>
    <row r="10570" spans="1:17" ht="61.5" customHeight="1" x14ac:dyDescent="0.25">
      <c r="A10570" s="27">
        <v>10568</v>
      </c>
      <c r="B10570" s="15" t="s">
        <v>18975</v>
      </c>
      <c r="F10570" s="8">
        <v>0</v>
      </c>
      <c r="G10570" s="16" t="s">
        <v>20579</v>
      </c>
      <c r="I10570" s="10" t="s">
        <v>12826</v>
      </c>
      <c r="M10570" s="5" t="s">
        <v>22449</v>
      </c>
      <c r="O10570" s="2">
        <v>413315</v>
      </c>
      <c r="P10570" s="5" t="s">
        <v>12825</v>
      </c>
      <c r="Q10570" s="22" t="s">
        <v>10562</v>
      </c>
    </row>
    <row r="10571" spans="1:17" ht="61.5" customHeight="1" x14ac:dyDescent="0.25">
      <c r="A10571" s="27">
        <v>10569</v>
      </c>
      <c r="B10571" s="15" t="s">
        <v>18976</v>
      </c>
      <c r="F10571" s="8">
        <v>0</v>
      </c>
      <c r="G10571" s="16" t="s">
        <v>21100</v>
      </c>
      <c r="I10571" s="10" t="s">
        <v>12826</v>
      </c>
      <c r="M10571" s="5" t="s">
        <v>22449</v>
      </c>
      <c r="O10571" s="2">
        <v>415656</v>
      </c>
      <c r="P10571" s="5" t="s">
        <v>12825</v>
      </c>
      <c r="Q10571" s="22" t="s">
        <v>10563</v>
      </c>
    </row>
    <row r="10572" spans="1:17" ht="61.5" customHeight="1" x14ac:dyDescent="0.25">
      <c r="A10572" s="27">
        <v>10570</v>
      </c>
      <c r="B10572" s="15" t="s">
        <v>18977</v>
      </c>
      <c r="F10572" s="8">
        <v>0</v>
      </c>
      <c r="G10572" s="16" t="s">
        <v>20791</v>
      </c>
      <c r="I10572" s="10" t="s">
        <v>12826</v>
      </c>
      <c r="M10572" s="5" t="s">
        <v>22449</v>
      </c>
      <c r="O10572" s="2">
        <v>413317</v>
      </c>
      <c r="P10572" s="5" t="s">
        <v>12825</v>
      </c>
      <c r="Q10572" s="22" t="s">
        <v>10564</v>
      </c>
    </row>
    <row r="10573" spans="1:17" ht="61.5" customHeight="1" x14ac:dyDescent="0.25">
      <c r="A10573" s="27">
        <v>10571</v>
      </c>
      <c r="B10573" s="15" t="s">
        <v>18978</v>
      </c>
      <c r="F10573" s="8">
        <v>0</v>
      </c>
      <c r="G10573" s="16" t="s">
        <v>20579</v>
      </c>
      <c r="I10573" s="10" t="s">
        <v>12826</v>
      </c>
      <c r="M10573" s="5" t="s">
        <v>22449</v>
      </c>
      <c r="O10573" s="2">
        <v>413315</v>
      </c>
      <c r="P10573" s="5" t="s">
        <v>12825</v>
      </c>
      <c r="Q10573" s="22" t="s">
        <v>10565</v>
      </c>
    </row>
    <row r="10574" spans="1:17" ht="61.5" customHeight="1" x14ac:dyDescent="0.25">
      <c r="A10574" s="27">
        <v>10572</v>
      </c>
      <c r="B10574" s="15" t="s">
        <v>18979</v>
      </c>
      <c r="F10574" s="8">
        <v>0</v>
      </c>
      <c r="G10574" s="16" t="s">
        <v>20791</v>
      </c>
      <c r="I10574" s="10" t="s">
        <v>12826</v>
      </c>
      <c r="M10574" s="5" t="s">
        <v>22449</v>
      </c>
      <c r="O10574" s="2">
        <v>413315</v>
      </c>
      <c r="P10574" s="5" t="s">
        <v>12825</v>
      </c>
      <c r="Q10574" s="22" t="s">
        <v>10566</v>
      </c>
    </row>
    <row r="10575" spans="1:17" ht="61.5" customHeight="1" x14ac:dyDescent="0.25">
      <c r="A10575" s="27">
        <v>10573</v>
      </c>
      <c r="B10575" s="15" t="s">
        <v>18980</v>
      </c>
      <c r="F10575" s="8">
        <v>0</v>
      </c>
      <c r="G10575" s="16" t="s">
        <v>21100</v>
      </c>
      <c r="I10575" s="10" t="s">
        <v>12826</v>
      </c>
      <c r="M10575" s="5" t="s">
        <v>22449</v>
      </c>
      <c r="O10575" s="2">
        <v>415656</v>
      </c>
      <c r="P10575" s="5" t="s">
        <v>12825</v>
      </c>
      <c r="Q10575" s="22" t="s">
        <v>10567</v>
      </c>
    </row>
    <row r="10576" spans="1:17" ht="61.5" customHeight="1" x14ac:dyDescent="0.25">
      <c r="A10576" s="27">
        <v>10574</v>
      </c>
      <c r="B10576" s="15" t="s">
        <v>18981</v>
      </c>
      <c r="F10576" s="8">
        <v>0</v>
      </c>
      <c r="G10576" s="16" t="s">
        <v>21100</v>
      </c>
      <c r="I10576" s="10" t="s">
        <v>12826</v>
      </c>
      <c r="M10576" s="5" t="s">
        <v>22449</v>
      </c>
      <c r="O10576" s="2">
        <v>415656</v>
      </c>
      <c r="P10576" s="5" t="s">
        <v>12825</v>
      </c>
      <c r="Q10576" s="22" t="s">
        <v>10568</v>
      </c>
    </row>
    <row r="10577" spans="1:17" ht="61.5" customHeight="1" x14ac:dyDescent="0.25">
      <c r="A10577" s="27">
        <v>10575</v>
      </c>
      <c r="B10577" s="15" t="s">
        <v>18981</v>
      </c>
      <c r="F10577" s="8">
        <v>0</v>
      </c>
      <c r="G10577" s="16" t="s">
        <v>21100</v>
      </c>
      <c r="I10577" s="10" t="s">
        <v>12826</v>
      </c>
      <c r="M10577" s="5" t="s">
        <v>22449</v>
      </c>
      <c r="O10577" s="2">
        <v>415656</v>
      </c>
      <c r="P10577" s="5" t="s">
        <v>12825</v>
      </c>
      <c r="Q10577" s="22" t="s">
        <v>10569</v>
      </c>
    </row>
    <row r="10578" spans="1:17" ht="61.5" customHeight="1" x14ac:dyDescent="0.25">
      <c r="A10578" s="27">
        <v>10576</v>
      </c>
      <c r="B10578" s="15" t="s">
        <v>18982</v>
      </c>
      <c r="F10578" s="8">
        <v>0</v>
      </c>
      <c r="G10578" s="16" t="s">
        <v>21070</v>
      </c>
      <c r="I10578" s="10" t="s">
        <v>12826</v>
      </c>
      <c r="M10578" s="5" t="s">
        <v>22449</v>
      </c>
      <c r="O10578" s="2">
        <v>413314</v>
      </c>
      <c r="P10578" s="5" t="s">
        <v>12825</v>
      </c>
      <c r="Q10578" s="22" t="s">
        <v>10570</v>
      </c>
    </row>
    <row r="10579" spans="1:17" ht="61.5" customHeight="1" x14ac:dyDescent="0.25">
      <c r="A10579" s="27">
        <v>10577</v>
      </c>
      <c r="B10579" s="15" t="s">
        <v>18983</v>
      </c>
      <c r="F10579" s="8">
        <v>0</v>
      </c>
      <c r="G10579" s="16" t="s">
        <v>20579</v>
      </c>
      <c r="I10579" s="10" t="s">
        <v>12826</v>
      </c>
      <c r="M10579" s="5" t="s">
        <v>22449</v>
      </c>
      <c r="O10579" s="2">
        <v>413315</v>
      </c>
      <c r="P10579" s="5" t="s">
        <v>12825</v>
      </c>
      <c r="Q10579" s="22" t="s">
        <v>10571</v>
      </c>
    </row>
    <row r="10580" spans="1:17" ht="61.5" customHeight="1" x14ac:dyDescent="0.25">
      <c r="A10580" s="27">
        <v>10578</v>
      </c>
      <c r="B10580" s="15" t="s">
        <v>18984</v>
      </c>
      <c r="F10580" s="8">
        <v>0</v>
      </c>
      <c r="G10580" s="16" t="s">
        <v>22170</v>
      </c>
      <c r="I10580" s="10" t="s">
        <v>12826</v>
      </c>
      <c r="M10580" s="5" t="s">
        <v>22449</v>
      </c>
      <c r="O10580" s="2">
        <v>415964</v>
      </c>
      <c r="P10580" s="5" t="s">
        <v>12825</v>
      </c>
      <c r="Q10580" s="22" t="s">
        <v>10572</v>
      </c>
    </row>
    <row r="10581" spans="1:17" ht="61.5" customHeight="1" x14ac:dyDescent="0.25">
      <c r="A10581" s="27">
        <v>10579</v>
      </c>
      <c r="B10581" s="15" t="s">
        <v>18985</v>
      </c>
      <c r="F10581" s="8">
        <v>0</v>
      </c>
      <c r="G10581" s="16" t="s">
        <v>20636</v>
      </c>
      <c r="I10581" s="10" t="s">
        <v>12826</v>
      </c>
      <c r="M10581" s="5" t="s">
        <v>22449</v>
      </c>
      <c r="O10581" s="2">
        <v>413317</v>
      </c>
      <c r="P10581" s="5" t="s">
        <v>12825</v>
      </c>
      <c r="Q10581" s="22" t="s">
        <v>10573</v>
      </c>
    </row>
    <row r="10582" spans="1:17" ht="61.5" customHeight="1" x14ac:dyDescent="0.25">
      <c r="A10582" s="27">
        <v>10580</v>
      </c>
      <c r="B10582" s="15" t="s">
        <v>18986</v>
      </c>
      <c r="F10582" s="8">
        <v>0</v>
      </c>
      <c r="G10582" s="16" t="s">
        <v>21100</v>
      </c>
      <c r="I10582" s="10" t="s">
        <v>12826</v>
      </c>
      <c r="M10582" s="5" t="s">
        <v>22449</v>
      </c>
      <c r="O10582" s="2">
        <v>415656</v>
      </c>
      <c r="P10582" s="5" t="s">
        <v>12825</v>
      </c>
      <c r="Q10582" s="22" t="s">
        <v>10574</v>
      </c>
    </row>
    <row r="10583" spans="1:17" ht="61.5" customHeight="1" x14ac:dyDescent="0.25">
      <c r="A10583" s="27">
        <v>10581</v>
      </c>
      <c r="B10583" s="15" t="s">
        <v>18987</v>
      </c>
      <c r="F10583" s="8">
        <v>0</v>
      </c>
      <c r="G10583" s="16" t="s">
        <v>22309</v>
      </c>
      <c r="I10583" s="10" t="s">
        <v>12826</v>
      </c>
      <c r="M10583" s="5" t="s">
        <v>22449</v>
      </c>
      <c r="O10583" s="2">
        <v>413314</v>
      </c>
      <c r="P10583" s="5" t="s">
        <v>12825</v>
      </c>
      <c r="Q10583" s="22" t="s">
        <v>10575</v>
      </c>
    </row>
    <row r="10584" spans="1:17" ht="61.5" customHeight="1" x14ac:dyDescent="0.25">
      <c r="A10584" s="27">
        <v>10582</v>
      </c>
      <c r="B10584" s="15" t="s">
        <v>18988</v>
      </c>
      <c r="F10584" s="8">
        <v>0</v>
      </c>
      <c r="G10584" s="16" t="s">
        <v>20630</v>
      </c>
      <c r="I10584" s="10" t="s">
        <v>12826</v>
      </c>
      <c r="M10584" s="5" t="s">
        <v>22449</v>
      </c>
      <c r="O10584" s="2">
        <v>413315</v>
      </c>
      <c r="P10584" s="5" t="s">
        <v>12825</v>
      </c>
      <c r="Q10584" s="22" t="s">
        <v>10576</v>
      </c>
    </row>
    <row r="10585" spans="1:17" ht="61.5" customHeight="1" x14ac:dyDescent="0.25">
      <c r="A10585" s="27">
        <v>10583</v>
      </c>
      <c r="B10585" s="15" t="s">
        <v>18989</v>
      </c>
      <c r="F10585" s="8">
        <v>0</v>
      </c>
      <c r="G10585" s="16" t="s">
        <v>22064</v>
      </c>
      <c r="I10585" s="10" t="s">
        <v>12826</v>
      </c>
      <c r="M10585" s="5" t="s">
        <v>22449</v>
      </c>
      <c r="O10585" s="2">
        <v>415790</v>
      </c>
      <c r="P10585" s="5" t="s">
        <v>12825</v>
      </c>
      <c r="Q10585" s="22" t="s">
        <v>10577</v>
      </c>
    </row>
    <row r="10586" spans="1:17" ht="61.5" customHeight="1" x14ac:dyDescent="0.25">
      <c r="A10586" s="27">
        <v>10584</v>
      </c>
      <c r="B10586" s="15" t="s">
        <v>18990</v>
      </c>
      <c r="F10586" s="8">
        <v>0</v>
      </c>
      <c r="G10586" s="16" t="s">
        <v>21074</v>
      </c>
      <c r="I10586" s="10" t="s">
        <v>12826</v>
      </c>
      <c r="M10586" s="5" t="s">
        <v>22449</v>
      </c>
      <c r="O10586" s="2">
        <v>404671</v>
      </c>
      <c r="P10586" s="5" t="s">
        <v>12825</v>
      </c>
      <c r="Q10586" s="22" t="s">
        <v>10578</v>
      </c>
    </row>
    <row r="10587" spans="1:17" ht="61.5" customHeight="1" x14ac:dyDescent="0.25">
      <c r="A10587" s="27">
        <v>10585</v>
      </c>
      <c r="B10587" s="15" t="s">
        <v>18991</v>
      </c>
      <c r="F10587" s="8">
        <v>1940</v>
      </c>
      <c r="G10587" s="16" t="s">
        <v>22310</v>
      </c>
      <c r="I10587" s="10" t="s">
        <v>12826</v>
      </c>
      <c r="M10587" s="5" t="s">
        <v>22449</v>
      </c>
      <c r="O10587" s="2">
        <v>404604</v>
      </c>
      <c r="P10587" s="5" t="s">
        <v>12825</v>
      </c>
      <c r="Q10587" s="22" t="s">
        <v>10579</v>
      </c>
    </row>
    <row r="10588" spans="1:17" ht="61.5" customHeight="1" x14ac:dyDescent="0.25">
      <c r="A10588" s="27">
        <v>10586</v>
      </c>
      <c r="B10588" s="15" t="s">
        <v>18992</v>
      </c>
      <c r="F10588" s="8">
        <v>0</v>
      </c>
      <c r="G10588" s="16" t="s">
        <v>22070</v>
      </c>
      <c r="I10588" s="10" t="s">
        <v>12826</v>
      </c>
      <c r="M10588" s="5" t="s">
        <v>22449</v>
      </c>
      <c r="O10588" s="2">
        <v>415924</v>
      </c>
      <c r="P10588" s="5" t="s">
        <v>12825</v>
      </c>
      <c r="Q10588" s="22" t="s">
        <v>10580</v>
      </c>
    </row>
    <row r="10589" spans="1:17" ht="61.5" customHeight="1" x14ac:dyDescent="0.25">
      <c r="A10589" s="27">
        <v>10587</v>
      </c>
      <c r="B10589" s="15" t="s">
        <v>18992</v>
      </c>
      <c r="F10589" s="8">
        <v>1913</v>
      </c>
      <c r="G10589" s="16" t="s">
        <v>21062</v>
      </c>
      <c r="I10589" s="10" t="s">
        <v>12826</v>
      </c>
      <c r="M10589" s="5" t="s">
        <v>22449</v>
      </c>
      <c r="O10589" s="2">
        <v>415801</v>
      </c>
      <c r="P10589" s="5" t="s">
        <v>12825</v>
      </c>
      <c r="Q10589" s="22" t="s">
        <v>10581</v>
      </c>
    </row>
    <row r="10590" spans="1:17" ht="61.5" customHeight="1" x14ac:dyDescent="0.25">
      <c r="A10590" s="27">
        <v>10588</v>
      </c>
      <c r="B10590" s="15" t="s">
        <v>18993</v>
      </c>
      <c r="F10590" s="8">
        <v>0</v>
      </c>
      <c r="G10590" s="16" t="s">
        <v>21008</v>
      </c>
      <c r="I10590" s="10" t="s">
        <v>12826</v>
      </c>
      <c r="M10590" s="5" t="s">
        <v>22449</v>
      </c>
      <c r="O10590" s="2">
        <v>415732</v>
      </c>
      <c r="P10590" s="5" t="s">
        <v>12825</v>
      </c>
      <c r="Q10590" s="22" t="s">
        <v>10582</v>
      </c>
    </row>
    <row r="10591" spans="1:17" ht="61.5" customHeight="1" x14ac:dyDescent="0.25">
      <c r="A10591" s="27">
        <v>10589</v>
      </c>
      <c r="B10591" s="15" t="s">
        <v>18994</v>
      </c>
      <c r="F10591" s="8">
        <v>0</v>
      </c>
      <c r="G10591" s="16" t="s">
        <v>21467</v>
      </c>
      <c r="I10591" s="10" t="s">
        <v>12826</v>
      </c>
      <c r="M10591" s="5" t="s">
        <v>22449</v>
      </c>
      <c r="O10591" s="2">
        <v>404662</v>
      </c>
      <c r="P10591" s="5" t="s">
        <v>12825</v>
      </c>
      <c r="Q10591" s="22" t="s">
        <v>10583</v>
      </c>
    </row>
    <row r="10592" spans="1:17" ht="61.5" customHeight="1" x14ac:dyDescent="0.25">
      <c r="A10592" s="27">
        <v>10590</v>
      </c>
      <c r="B10592" s="15" t="s">
        <v>18995</v>
      </c>
      <c r="F10592" s="8">
        <v>0</v>
      </c>
      <c r="G10592" s="16" t="s">
        <v>22311</v>
      </c>
      <c r="I10592" s="10" t="s">
        <v>12826</v>
      </c>
      <c r="M10592" s="5" t="s">
        <v>22449</v>
      </c>
      <c r="O10592" s="2">
        <v>413315</v>
      </c>
      <c r="P10592" s="5" t="s">
        <v>12825</v>
      </c>
      <c r="Q10592" s="22" t="s">
        <v>10584</v>
      </c>
    </row>
    <row r="10593" spans="1:17" ht="61.5" customHeight="1" x14ac:dyDescent="0.25">
      <c r="A10593" s="27">
        <v>10591</v>
      </c>
      <c r="B10593" s="15" t="s">
        <v>18996</v>
      </c>
      <c r="F10593" s="8">
        <v>0</v>
      </c>
      <c r="G10593" s="16" t="s">
        <v>20630</v>
      </c>
      <c r="I10593" s="10" t="s">
        <v>12826</v>
      </c>
      <c r="M10593" s="5" t="s">
        <v>22449</v>
      </c>
      <c r="O10593" s="2">
        <v>413315</v>
      </c>
      <c r="P10593" s="5" t="s">
        <v>12825</v>
      </c>
      <c r="Q10593" s="22" t="s">
        <v>10585</v>
      </c>
    </row>
    <row r="10594" spans="1:17" ht="61.5" customHeight="1" x14ac:dyDescent="0.25">
      <c r="A10594" s="27">
        <v>10592</v>
      </c>
      <c r="B10594" s="15" t="s">
        <v>18996</v>
      </c>
      <c r="F10594" s="8">
        <v>0</v>
      </c>
      <c r="G10594" s="16" t="s">
        <v>20579</v>
      </c>
      <c r="I10594" s="10" t="s">
        <v>12826</v>
      </c>
      <c r="M10594" s="5" t="s">
        <v>22449</v>
      </c>
      <c r="O10594" s="2">
        <v>413315</v>
      </c>
      <c r="P10594" s="5" t="s">
        <v>12825</v>
      </c>
      <c r="Q10594" s="22" t="s">
        <v>10586</v>
      </c>
    </row>
    <row r="10595" spans="1:17" ht="61.5" customHeight="1" x14ac:dyDescent="0.25">
      <c r="A10595" s="27">
        <v>10593</v>
      </c>
      <c r="B10595" s="15" t="s">
        <v>18997</v>
      </c>
      <c r="F10595" s="8">
        <v>0</v>
      </c>
      <c r="G10595" s="16" t="s">
        <v>20636</v>
      </c>
      <c r="I10595" s="10" t="s">
        <v>12826</v>
      </c>
      <c r="M10595" s="5" t="s">
        <v>22449</v>
      </c>
      <c r="O10595" s="2">
        <v>413317</v>
      </c>
      <c r="P10595" s="5" t="s">
        <v>12825</v>
      </c>
      <c r="Q10595" s="22" t="s">
        <v>10587</v>
      </c>
    </row>
    <row r="10596" spans="1:17" ht="61.5" customHeight="1" x14ac:dyDescent="0.25">
      <c r="A10596" s="27">
        <v>10594</v>
      </c>
      <c r="B10596" s="15" t="s">
        <v>18998</v>
      </c>
      <c r="F10596" s="8">
        <v>1914</v>
      </c>
      <c r="G10596" s="16" t="s">
        <v>21062</v>
      </c>
      <c r="I10596" s="10" t="s">
        <v>12826</v>
      </c>
      <c r="M10596" s="5" t="s">
        <v>22449</v>
      </c>
      <c r="O10596" s="2">
        <v>413314</v>
      </c>
      <c r="P10596" s="5" t="s">
        <v>12825</v>
      </c>
      <c r="Q10596" s="22" t="s">
        <v>10588</v>
      </c>
    </row>
    <row r="10597" spans="1:17" ht="61.5" customHeight="1" x14ac:dyDescent="0.25">
      <c r="A10597" s="27">
        <v>10595</v>
      </c>
      <c r="B10597" s="15" t="s">
        <v>18999</v>
      </c>
      <c r="F10597" s="8">
        <v>0</v>
      </c>
      <c r="G10597" s="16" t="s">
        <v>21062</v>
      </c>
      <c r="I10597" s="10" t="s">
        <v>12826</v>
      </c>
      <c r="M10597" s="5" t="s">
        <v>22449</v>
      </c>
      <c r="O10597" s="2">
        <v>413314</v>
      </c>
      <c r="P10597" s="5" t="s">
        <v>12825</v>
      </c>
      <c r="Q10597" s="22" t="s">
        <v>10589</v>
      </c>
    </row>
    <row r="10598" spans="1:17" ht="61.5" customHeight="1" x14ac:dyDescent="0.25">
      <c r="A10598" s="27">
        <v>10596</v>
      </c>
      <c r="B10598" s="15" t="s">
        <v>19000</v>
      </c>
      <c r="F10598" s="8">
        <v>0</v>
      </c>
      <c r="G10598" s="16" t="s">
        <v>21100</v>
      </c>
      <c r="I10598" s="10" t="s">
        <v>12826</v>
      </c>
      <c r="M10598" s="5" t="s">
        <v>22449</v>
      </c>
      <c r="O10598" s="2">
        <v>415656</v>
      </c>
      <c r="P10598" s="5" t="s">
        <v>12825</v>
      </c>
      <c r="Q10598" s="22" t="s">
        <v>10590</v>
      </c>
    </row>
    <row r="10599" spans="1:17" ht="61.5" customHeight="1" x14ac:dyDescent="0.25">
      <c r="A10599" s="27">
        <v>10597</v>
      </c>
      <c r="B10599" s="15" t="s">
        <v>19001</v>
      </c>
      <c r="F10599" s="8">
        <v>0</v>
      </c>
      <c r="G10599" s="16" t="s">
        <v>20579</v>
      </c>
      <c r="I10599" s="10" t="s">
        <v>12826</v>
      </c>
      <c r="M10599" s="5" t="s">
        <v>22449</v>
      </c>
      <c r="O10599" s="2">
        <v>413315</v>
      </c>
      <c r="P10599" s="5" t="s">
        <v>12825</v>
      </c>
      <c r="Q10599" s="22" t="s">
        <v>10591</v>
      </c>
    </row>
    <row r="10600" spans="1:17" ht="61.5" customHeight="1" x14ac:dyDescent="0.25">
      <c r="A10600" s="27">
        <v>10598</v>
      </c>
      <c r="B10600" s="15" t="s">
        <v>19002</v>
      </c>
      <c r="F10600" s="8">
        <v>0</v>
      </c>
      <c r="G10600" s="16" t="s">
        <v>21232</v>
      </c>
      <c r="I10600" s="10" t="s">
        <v>12826</v>
      </c>
      <c r="M10600" s="5" t="s">
        <v>22449</v>
      </c>
      <c r="O10600" s="2">
        <v>413315</v>
      </c>
      <c r="P10600" s="5" t="s">
        <v>12825</v>
      </c>
      <c r="Q10600" s="22" t="s">
        <v>10592</v>
      </c>
    </row>
    <row r="10601" spans="1:17" ht="61.5" customHeight="1" x14ac:dyDescent="0.25">
      <c r="A10601" s="27">
        <v>10599</v>
      </c>
      <c r="B10601" s="15" t="s">
        <v>19003</v>
      </c>
      <c r="F10601" s="8">
        <v>0</v>
      </c>
      <c r="G10601" s="16" t="s">
        <v>20630</v>
      </c>
      <c r="I10601" s="10" t="s">
        <v>12826</v>
      </c>
      <c r="M10601" s="5" t="s">
        <v>22449</v>
      </c>
      <c r="O10601" s="2">
        <v>413315</v>
      </c>
      <c r="P10601" s="5" t="s">
        <v>12825</v>
      </c>
      <c r="Q10601" s="22" t="s">
        <v>10593</v>
      </c>
    </row>
    <row r="10602" spans="1:17" ht="61.5" customHeight="1" x14ac:dyDescent="0.25">
      <c r="A10602" s="27">
        <v>10600</v>
      </c>
      <c r="B10602" s="15" t="s">
        <v>19004</v>
      </c>
      <c r="F10602" s="8">
        <v>1941</v>
      </c>
      <c r="G10602" s="16" t="s">
        <v>21679</v>
      </c>
      <c r="I10602" s="10" t="s">
        <v>12826</v>
      </c>
      <c r="M10602" s="5" t="s">
        <v>22449</v>
      </c>
      <c r="O10602" s="2">
        <v>415801</v>
      </c>
      <c r="P10602" s="5" t="s">
        <v>12825</v>
      </c>
      <c r="Q10602" s="22" t="s">
        <v>10594</v>
      </c>
    </row>
    <row r="10603" spans="1:17" ht="61.5" customHeight="1" x14ac:dyDescent="0.25">
      <c r="A10603" s="27">
        <v>10601</v>
      </c>
      <c r="B10603" s="15" t="s">
        <v>19005</v>
      </c>
      <c r="F10603" s="8">
        <v>1940</v>
      </c>
      <c r="G10603" s="16" t="s">
        <v>20567</v>
      </c>
      <c r="I10603" s="10" t="s">
        <v>12826</v>
      </c>
      <c r="M10603" s="5" t="s">
        <v>22449</v>
      </c>
      <c r="O10603" s="2">
        <v>415886</v>
      </c>
      <c r="P10603" s="5" t="s">
        <v>12825</v>
      </c>
      <c r="Q10603" s="22" t="s">
        <v>10595</v>
      </c>
    </row>
    <row r="10604" spans="1:17" ht="61.5" customHeight="1" x14ac:dyDescent="0.25">
      <c r="A10604" s="27">
        <v>10602</v>
      </c>
      <c r="B10604" s="15" t="s">
        <v>19006</v>
      </c>
      <c r="F10604" s="8">
        <v>1952</v>
      </c>
      <c r="G10604" s="16" t="s">
        <v>22017</v>
      </c>
      <c r="I10604" s="10" t="s">
        <v>12826</v>
      </c>
      <c r="M10604" s="5" t="s">
        <v>22449</v>
      </c>
      <c r="O10604" s="2">
        <v>404606</v>
      </c>
      <c r="P10604" s="5" t="s">
        <v>12825</v>
      </c>
      <c r="Q10604" s="22" t="s">
        <v>10596</v>
      </c>
    </row>
    <row r="10605" spans="1:17" ht="61.5" customHeight="1" x14ac:dyDescent="0.25">
      <c r="A10605" s="27">
        <v>10603</v>
      </c>
      <c r="B10605" s="15" t="s">
        <v>19007</v>
      </c>
      <c r="F10605" s="8">
        <v>0</v>
      </c>
      <c r="G10605" s="16" t="s">
        <v>22312</v>
      </c>
      <c r="I10605" s="10" t="s">
        <v>12826</v>
      </c>
      <c r="M10605" s="5" t="s">
        <v>22449</v>
      </c>
      <c r="O10605" s="2">
        <v>413327</v>
      </c>
      <c r="P10605" s="5" t="s">
        <v>12825</v>
      </c>
      <c r="Q10605" s="22" t="s">
        <v>10597</v>
      </c>
    </row>
    <row r="10606" spans="1:17" ht="61.5" customHeight="1" x14ac:dyDescent="0.25">
      <c r="A10606" s="27">
        <v>10604</v>
      </c>
      <c r="B10606" s="15" t="s">
        <v>19008</v>
      </c>
      <c r="F10606" s="8">
        <v>0</v>
      </c>
      <c r="G10606" s="16" t="s">
        <v>20690</v>
      </c>
      <c r="I10606" s="10" t="s">
        <v>12826</v>
      </c>
      <c r="M10606" s="5" t="s">
        <v>22449</v>
      </c>
      <c r="O10606" s="2">
        <v>415701</v>
      </c>
      <c r="P10606" s="5" t="s">
        <v>12825</v>
      </c>
      <c r="Q10606" s="22" t="s">
        <v>10598</v>
      </c>
    </row>
    <row r="10607" spans="1:17" ht="61.5" customHeight="1" x14ac:dyDescent="0.25">
      <c r="A10607" s="27">
        <v>10605</v>
      </c>
      <c r="B10607" s="15" t="s">
        <v>19008</v>
      </c>
      <c r="F10607" s="8">
        <v>0</v>
      </c>
      <c r="G10607" s="16" t="s">
        <v>20690</v>
      </c>
      <c r="I10607" s="10" t="s">
        <v>12826</v>
      </c>
      <c r="M10607" s="5" t="s">
        <v>22449</v>
      </c>
      <c r="O10607" s="2">
        <v>415701</v>
      </c>
      <c r="P10607" s="5" t="s">
        <v>12825</v>
      </c>
      <c r="Q10607" s="22" t="s">
        <v>10599</v>
      </c>
    </row>
    <row r="10608" spans="1:17" ht="61.5" customHeight="1" x14ac:dyDescent="0.25">
      <c r="A10608" s="27">
        <v>10606</v>
      </c>
      <c r="B10608" s="15" t="s">
        <v>19009</v>
      </c>
      <c r="F10608" s="8">
        <v>0</v>
      </c>
      <c r="G10608" s="16" t="s">
        <v>21244</v>
      </c>
      <c r="I10608" s="10" t="s">
        <v>12826</v>
      </c>
      <c r="M10608" s="5" t="s">
        <v>22449</v>
      </c>
      <c r="O10608" s="2">
        <v>415732</v>
      </c>
      <c r="P10608" s="5" t="s">
        <v>12825</v>
      </c>
      <c r="Q10608" s="22" t="s">
        <v>10600</v>
      </c>
    </row>
    <row r="10609" spans="1:17" ht="61.5" customHeight="1" x14ac:dyDescent="0.25">
      <c r="A10609" s="27">
        <v>10607</v>
      </c>
      <c r="B10609" s="15" t="s">
        <v>19009</v>
      </c>
      <c r="F10609" s="8">
        <v>0</v>
      </c>
      <c r="G10609" s="16" t="s">
        <v>21244</v>
      </c>
      <c r="I10609" s="10" t="s">
        <v>12826</v>
      </c>
      <c r="M10609" s="5" t="s">
        <v>22449</v>
      </c>
      <c r="O10609" s="2">
        <v>415732</v>
      </c>
      <c r="P10609" s="5" t="s">
        <v>12825</v>
      </c>
      <c r="Q10609" s="22" t="s">
        <v>10601</v>
      </c>
    </row>
    <row r="10610" spans="1:17" ht="61.5" customHeight="1" x14ac:dyDescent="0.25">
      <c r="A10610" s="27">
        <v>10608</v>
      </c>
      <c r="B10610" s="15" t="s">
        <v>19010</v>
      </c>
      <c r="F10610" s="8">
        <v>1930</v>
      </c>
      <c r="G10610" s="16" t="s">
        <v>21866</v>
      </c>
      <c r="I10610" s="10" t="s">
        <v>12826</v>
      </c>
      <c r="M10610" s="5" t="s">
        <v>22449</v>
      </c>
      <c r="O10610" s="2">
        <v>415878</v>
      </c>
      <c r="P10610" s="5" t="s">
        <v>12825</v>
      </c>
      <c r="Q10610" s="22" t="s">
        <v>10602</v>
      </c>
    </row>
    <row r="10611" spans="1:17" ht="61.5" customHeight="1" x14ac:dyDescent="0.25">
      <c r="A10611" s="27">
        <v>10609</v>
      </c>
      <c r="B10611" s="15" t="s">
        <v>19010</v>
      </c>
      <c r="F10611" s="8">
        <v>0</v>
      </c>
      <c r="G10611" s="16" t="s">
        <v>20689</v>
      </c>
      <c r="I10611" s="10" t="s">
        <v>12826</v>
      </c>
      <c r="M10611" s="5" t="s">
        <v>22449</v>
      </c>
      <c r="O10611" s="2">
        <v>415729</v>
      </c>
      <c r="P10611" s="5" t="s">
        <v>12825</v>
      </c>
      <c r="Q10611" s="22" t="s">
        <v>10603</v>
      </c>
    </row>
    <row r="10612" spans="1:17" ht="61.5" customHeight="1" x14ac:dyDescent="0.25">
      <c r="A10612" s="27">
        <v>10610</v>
      </c>
      <c r="B10612" s="15" t="s">
        <v>19011</v>
      </c>
      <c r="F10612" s="8">
        <v>1939</v>
      </c>
      <c r="G10612" s="16" t="s">
        <v>20644</v>
      </c>
      <c r="I10612" s="10" t="s">
        <v>12826</v>
      </c>
      <c r="M10612" s="5" t="s">
        <v>22449</v>
      </c>
      <c r="O10612" s="2">
        <v>411941</v>
      </c>
      <c r="P10612" s="5" t="s">
        <v>12825</v>
      </c>
      <c r="Q10612" s="22" t="s">
        <v>10604</v>
      </c>
    </row>
    <row r="10613" spans="1:17" ht="61.5" customHeight="1" x14ac:dyDescent="0.25">
      <c r="A10613" s="27">
        <v>10611</v>
      </c>
      <c r="B10613" s="15" t="s">
        <v>19012</v>
      </c>
      <c r="F10613" s="8">
        <v>0</v>
      </c>
      <c r="G10613" s="16" t="s">
        <v>22305</v>
      </c>
      <c r="I10613" s="10" t="s">
        <v>12826</v>
      </c>
      <c r="M10613" s="5" t="s">
        <v>22449</v>
      </c>
      <c r="O10613" s="2">
        <v>415873</v>
      </c>
      <c r="P10613" s="5" t="s">
        <v>12825</v>
      </c>
      <c r="Q10613" s="22" t="s">
        <v>10605</v>
      </c>
    </row>
    <row r="10614" spans="1:17" ht="61.5" customHeight="1" x14ac:dyDescent="0.25">
      <c r="A10614" s="27">
        <v>10612</v>
      </c>
      <c r="B10614" s="15" t="s">
        <v>19013</v>
      </c>
      <c r="F10614" s="8">
        <v>0</v>
      </c>
      <c r="G10614" s="16" t="s">
        <v>22021</v>
      </c>
      <c r="I10614" s="10" t="s">
        <v>12826</v>
      </c>
      <c r="M10614" s="5" t="s">
        <v>22449</v>
      </c>
      <c r="O10614" s="2">
        <v>415894</v>
      </c>
      <c r="P10614" s="5" t="s">
        <v>12825</v>
      </c>
      <c r="Q10614" s="22" t="s">
        <v>10606</v>
      </c>
    </row>
    <row r="10615" spans="1:17" ht="61.5" customHeight="1" x14ac:dyDescent="0.25">
      <c r="A10615" s="27">
        <v>10613</v>
      </c>
      <c r="B10615" s="15" t="s">
        <v>19013</v>
      </c>
      <c r="F10615" s="8">
        <v>1939</v>
      </c>
      <c r="G10615" s="16" t="s">
        <v>21242</v>
      </c>
      <c r="I10615" s="10" t="s">
        <v>12826</v>
      </c>
      <c r="M10615" s="5" t="s">
        <v>22449</v>
      </c>
      <c r="O10615" s="2">
        <v>411941</v>
      </c>
      <c r="P10615" s="5" t="s">
        <v>12825</v>
      </c>
      <c r="Q10615" s="22" t="s">
        <v>10607</v>
      </c>
    </row>
    <row r="10616" spans="1:17" ht="61.5" customHeight="1" x14ac:dyDescent="0.25">
      <c r="A10616" s="27">
        <v>10614</v>
      </c>
      <c r="B10616" s="15" t="s">
        <v>19014</v>
      </c>
      <c r="F10616" s="8">
        <v>0</v>
      </c>
      <c r="G10616" s="16" t="s">
        <v>20793</v>
      </c>
      <c r="I10616" s="10" t="s">
        <v>12826</v>
      </c>
      <c r="M10616" s="5" t="s">
        <v>22449</v>
      </c>
      <c r="O10616" s="2">
        <v>412078</v>
      </c>
      <c r="P10616" s="5" t="s">
        <v>12825</v>
      </c>
      <c r="Q10616" s="22" t="s">
        <v>10608</v>
      </c>
    </row>
    <row r="10617" spans="1:17" ht="61.5" customHeight="1" x14ac:dyDescent="0.25">
      <c r="A10617" s="27">
        <v>10615</v>
      </c>
      <c r="B10617" s="15" t="s">
        <v>19015</v>
      </c>
      <c r="F10617" s="8">
        <v>1954</v>
      </c>
      <c r="G10617" s="16" t="s">
        <v>21120</v>
      </c>
      <c r="I10617" s="10" t="s">
        <v>12826</v>
      </c>
      <c r="M10617" s="5" t="s">
        <v>22449</v>
      </c>
      <c r="O10617" s="2">
        <v>404670</v>
      </c>
      <c r="P10617" s="5" t="s">
        <v>12825</v>
      </c>
      <c r="Q10617" s="22" t="s">
        <v>10609</v>
      </c>
    </row>
    <row r="10618" spans="1:17" ht="61.5" customHeight="1" x14ac:dyDescent="0.25">
      <c r="A10618" s="27">
        <v>10616</v>
      </c>
      <c r="B10618" s="15" t="s">
        <v>19016</v>
      </c>
      <c r="F10618" s="8">
        <v>0</v>
      </c>
      <c r="G10618" s="16" t="s">
        <v>22134</v>
      </c>
      <c r="I10618" s="10" t="s">
        <v>12826</v>
      </c>
      <c r="M10618" s="5" t="s">
        <v>22449</v>
      </c>
      <c r="O10618" s="2">
        <v>415900</v>
      </c>
      <c r="P10618" s="5" t="s">
        <v>12825</v>
      </c>
      <c r="Q10618" s="22" t="s">
        <v>10610</v>
      </c>
    </row>
    <row r="10619" spans="1:17" ht="61.5" customHeight="1" x14ac:dyDescent="0.25">
      <c r="A10619" s="27">
        <v>10617</v>
      </c>
      <c r="B10619" s="15" t="s">
        <v>19017</v>
      </c>
      <c r="F10619" s="8">
        <v>0</v>
      </c>
      <c r="G10619" s="16" t="s">
        <v>21070</v>
      </c>
      <c r="I10619" s="10" t="s">
        <v>12826</v>
      </c>
      <c r="M10619" s="5" t="s">
        <v>22449</v>
      </c>
      <c r="O10619" s="2">
        <v>413314</v>
      </c>
      <c r="P10619" s="5" t="s">
        <v>12825</v>
      </c>
      <c r="Q10619" s="22" t="s">
        <v>10611</v>
      </c>
    </row>
    <row r="10620" spans="1:17" ht="61.5" customHeight="1" x14ac:dyDescent="0.25">
      <c r="A10620" s="27">
        <v>10618</v>
      </c>
      <c r="B10620" s="15" t="s">
        <v>19018</v>
      </c>
      <c r="F10620" s="8">
        <v>0</v>
      </c>
      <c r="G10620" s="16" t="s">
        <v>21926</v>
      </c>
      <c r="I10620" s="10" t="s">
        <v>12826</v>
      </c>
      <c r="M10620" s="5" t="s">
        <v>22449</v>
      </c>
      <c r="O10620" s="2">
        <v>413315</v>
      </c>
      <c r="P10620" s="5" t="s">
        <v>12825</v>
      </c>
      <c r="Q10620" s="22" t="s">
        <v>10612</v>
      </c>
    </row>
    <row r="10621" spans="1:17" ht="61.5" customHeight="1" x14ac:dyDescent="0.25">
      <c r="A10621" s="27">
        <v>10619</v>
      </c>
      <c r="B10621" s="15" t="s">
        <v>19019</v>
      </c>
      <c r="F10621" s="8">
        <v>0</v>
      </c>
      <c r="G10621" s="16" t="s">
        <v>21981</v>
      </c>
      <c r="I10621" s="10" t="s">
        <v>12826</v>
      </c>
      <c r="M10621" s="5" t="s">
        <v>22449</v>
      </c>
      <c r="O10621" s="2">
        <v>413319</v>
      </c>
      <c r="P10621" s="5" t="s">
        <v>12825</v>
      </c>
      <c r="Q10621" s="22" t="s">
        <v>10613</v>
      </c>
    </row>
    <row r="10622" spans="1:17" ht="61.5" customHeight="1" x14ac:dyDescent="0.25">
      <c r="A10622" s="27">
        <v>10620</v>
      </c>
      <c r="B10622" s="15" t="s">
        <v>19020</v>
      </c>
      <c r="F10622" s="8">
        <v>0</v>
      </c>
      <c r="G10622" s="16" t="s">
        <v>22085</v>
      </c>
      <c r="I10622" s="10" t="s">
        <v>12826</v>
      </c>
      <c r="M10622" s="5" t="s">
        <v>22449</v>
      </c>
      <c r="O10622" s="2">
        <v>415481</v>
      </c>
      <c r="P10622" s="5" t="s">
        <v>12825</v>
      </c>
      <c r="Q10622" s="22" t="s">
        <v>10614</v>
      </c>
    </row>
    <row r="10623" spans="1:17" ht="61.5" customHeight="1" x14ac:dyDescent="0.25">
      <c r="A10623" s="27">
        <v>10621</v>
      </c>
      <c r="B10623" s="15" t="s">
        <v>19021</v>
      </c>
      <c r="F10623" s="8">
        <v>0</v>
      </c>
      <c r="G10623" s="16" t="s">
        <v>22135</v>
      </c>
      <c r="I10623" s="10" t="s">
        <v>12826</v>
      </c>
      <c r="M10623" s="5" t="s">
        <v>22449</v>
      </c>
      <c r="O10623" s="2">
        <v>413317</v>
      </c>
      <c r="P10623" s="5" t="s">
        <v>12825</v>
      </c>
      <c r="Q10623" s="22" t="s">
        <v>10615</v>
      </c>
    </row>
    <row r="10624" spans="1:17" ht="61.5" customHeight="1" x14ac:dyDescent="0.25">
      <c r="A10624" s="27">
        <v>10622</v>
      </c>
      <c r="B10624" s="15" t="s">
        <v>19022</v>
      </c>
      <c r="F10624" s="8">
        <v>0</v>
      </c>
      <c r="G10624" s="16" t="s">
        <v>22136</v>
      </c>
      <c r="I10624" s="10" t="s">
        <v>12826</v>
      </c>
      <c r="M10624" s="5" t="s">
        <v>22449</v>
      </c>
      <c r="O10624" s="2">
        <v>413314</v>
      </c>
      <c r="P10624" s="5" t="s">
        <v>12825</v>
      </c>
      <c r="Q10624" s="22" t="s">
        <v>10616</v>
      </c>
    </row>
    <row r="10625" spans="1:17" ht="61.5" customHeight="1" x14ac:dyDescent="0.25">
      <c r="A10625" s="27">
        <v>10623</v>
      </c>
      <c r="B10625" s="15" t="s">
        <v>19023</v>
      </c>
      <c r="F10625" s="8">
        <v>1940</v>
      </c>
      <c r="G10625" s="16" t="s">
        <v>22313</v>
      </c>
      <c r="I10625" s="10" t="s">
        <v>12826</v>
      </c>
      <c r="M10625" s="5" t="s">
        <v>22449</v>
      </c>
      <c r="O10625" s="2">
        <v>416003</v>
      </c>
      <c r="P10625" s="5" t="s">
        <v>12825</v>
      </c>
      <c r="Q10625" s="22" t="s">
        <v>10617</v>
      </c>
    </row>
    <row r="10626" spans="1:17" ht="61.5" customHeight="1" x14ac:dyDescent="0.25">
      <c r="A10626" s="27">
        <v>10624</v>
      </c>
      <c r="B10626" s="15" t="s">
        <v>19024</v>
      </c>
      <c r="F10626" s="8">
        <v>1924</v>
      </c>
      <c r="G10626" s="16" t="s">
        <v>20834</v>
      </c>
      <c r="I10626" s="10" t="s">
        <v>12826</v>
      </c>
      <c r="M10626" s="5" t="s">
        <v>22449</v>
      </c>
      <c r="O10626" s="2">
        <v>415821</v>
      </c>
      <c r="P10626" s="5" t="s">
        <v>12825</v>
      </c>
      <c r="Q10626" s="22" t="s">
        <v>10618</v>
      </c>
    </row>
    <row r="10627" spans="1:17" ht="61.5" customHeight="1" x14ac:dyDescent="0.25">
      <c r="A10627" s="27">
        <v>10625</v>
      </c>
      <c r="B10627" s="15" t="s">
        <v>19025</v>
      </c>
      <c r="F10627" s="8">
        <v>0</v>
      </c>
      <c r="G10627" s="16" t="s">
        <v>20598</v>
      </c>
      <c r="I10627" s="10" t="s">
        <v>12826</v>
      </c>
      <c r="M10627" s="5" t="s">
        <v>22449</v>
      </c>
      <c r="O10627" s="2">
        <v>415773</v>
      </c>
      <c r="P10627" s="5" t="s">
        <v>12825</v>
      </c>
      <c r="Q10627" s="22" t="s">
        <v>10619</v>
      </c>
    </row>
    <row r="10628" spans="1:17" ht="61.5" customHeight="1" x14ac:dyDescent="0.25">
      <c r="A10628" s="27">
        <v>10626</v>
      </c>
      <c r="B10628" s="15" t="s">
        <v>19025</v>
      </c>
      <c r="F10628" s="8">
        <v>0</v>
      </c>
      <c r="G10628" s="16" t="s">
        <v>20649</v>
      </c>
      <c r="I10628" s="10" t="s">
        <v>12826</v>
      </c>
      <c r="M10628" s="5" t="s">
        <v>22449</v>
      </c>
      <c r="O10628" s="2">
        <v>415652</v>
      </c>
      <c r="P10628" s="5" t="s">
        <v>12825</v>
      </c>
      <c r="Q10628" s="22" t="s">
        <v>10620</v>
      </c>
    </row>
    <row r="10629" spans="1:17" ht="61.5" customHeight="1" x14ac:dyDescent="0.25">
      <c r="A10629" s="27">
        <v>10627</v>
      </c>
      <c r="B10629" s="15" t="s">
        <v>19026</v>
      </c>
      <c r="F10629" s="8">
        <v>0</v>
      </c>
      <c r="G10629" s="16" t="s">
        <v>21000</v>
      </c>
      <c r="I10629" s="10" t="s">
        <v>12826</v>
      </c>
      <c r="M10629" s="5" t="s">
        <v>22449</v>
      </c>
      <c r="O10629" s="2">
        <v>415700</v>
      </c>
      <c r="P10629" s="5" t="s">
        <v>12825</v>
      </c>
      <c r="Q10629" s="22" t="s">
        <v>10621</v>
      </c>
    </row>
    <row r="10630" spans="1:17" ht="61.5" customHeight="1" x14ac:dyDescent="0.25">
      <c r="A10630" s="27">
        <v>10628</v>
      </c>
      <c r="B10630" s="15" t="s">
        <v>19027</v>
      </c>
      <c r="F10630" s="8">
        <v>0</v>
      </c>
      <c r="G10630" s="16" t="s">
        <v>21472</v>
      </c>
      <c r="I10630" s="10" t="s">
        <v>12826</v>
      </c>
      <c r="M10630" s="5" t="s">
        <v>22449</v>
      </c>
      <c r="O10630" s="2">
        <v>415560</v>
      </c>
      <c r="P10630" s="5" t="s">
        <v>12825</v>
      </c>
      <c r="Q10630" s="22" t="s">
        <v>10622</v>
      </c>
    </row>
    <row r="10631" spans="1:17" ht="61.5" customHeight="1" x14ac:dyDescent="0.25">
      <c r="A10631" s="27">
        <v>10629</v>
      </c>
      <c r="B10631" s="15" t="s">
        <v>19028</v>
      </c>
      <c r="F10631" s="8">
        <v>1952</v>
      </c>
      <c r="G10631" s="16" t="s">
        <v>22314</v>
      </c>
      <c r="I10631" s="10" t="s">
        <v>12826</v>
      </c>
      <c r="M10631" s="5" t="s">
        <v>22449</v>
      </c>
      <c r="O10631" s="2">
        <v>404606</v>
      </c>
      <c r="P10631" s="5" t="s">
        <v>12825</v>
      </c>
      <c r="Q10631" s="22" t="s">
        <v>10623</v>
      </c>
    </row>
    <row r="10632" spans="1:17" ht="61.5" customHeight="1" x14ac:dyDescent="0.25">
      <c r="A10632" s="27">
        <v>10630</v>
      </c>
      <c r="B10632" s="15" t="s">
        <v>19029</v>
      </c>
      <c r="F10632" s="8">
        <v>1940</v>
      </c>
      <c r="G10632" s="16" t="s">
        <v>20905</v>
      </c>
      <c r="I10632" s="10" t="s">
        <v>12826</v>
      </c>
      <c r="M10632" s="5" t="s">
        <v>22449</v>
      </c>
      <c r="O10632" s="2">
        <v>413309</v>
      </c>
      <c r="P10632" s="5" t="s">
        <v>12825</v>
      </c>
      <c r="Q10632" s="22" t="s">
        <v>10624</v>
      </c>
    </row>
    <row r="10633" spans="1:17" ht="61.5" customHeight="1" x14ac:dyDescent="0.25">
      <c r="A10633" s="27">
        <v>10631</v>
      </c>
      <c r="B10633" s="15" t="s">
        <v>19030</v>
      </c>
      <c r="F10633" s="8">
        <v>0</v>
      </c>
      <c r="G10633" s="16" t="s">
        <v>22281</v>
      </c>
      <c r="I10633" s="10" t="s">
        <v>12826</v>
      </c>
      <c r="M10633" s="5" t="s">
        <v>22449</v>
      </c>
      <c r="O10633" s="2">
        <v>415804</v>
      </c>
      <c r="P10633" s="5" t="s">
        <v>12825</v>
      </c>
      <c r="Q10633" s="22" t="s">
        <v>10625</v>
      </c>
    </row>
    <row r="10634" spans="1:17" ht="61.5" customHeight="1" x14ac:dyDescent="0.25">
      <c r="A10634" s="27">
        <v>10632</v>
      </c>
      <c r="B10634" s="15" t="s">
        <v>19031</v>
      </c>
      <c r="F10634" s="8">
        <v>0</v>
      </c>
      <c r="G10634" s="16" t="s">
        <v>22197</v>
      </c>
      <c r="I10634" s="10" t="s">
        <v>12826</v>
      </c>
      <c r="M10634" s="5" t="s">
        <v>22449</v>
      </c>
      <c r="O10634" s="2">
        <v>415804</v>
      </c>
      <c r="P10634" s="5" t="s">
        <v>12825</v>
      </c>
      <c r="Q10634" s="22" t="s">
        <v>10626</v>
      </c>
    </row>
    <row r="10635" spans="1:17" ht="61.5" customHeight="1" x14ac:dyDescent="0.25">
      <c r="A10635" s="27">
        <v>10633</v>
      </c>
      <c r="B10635" s="15" t="s">
        <v>19032</v>
      </c>
      <c r="F10635" s="8">
        <v>1940</v>
      </c>
      <c r="G10635" s="16" t="s">
        <v>21010</v>
      </c>
      <c r="I10635" s="10" t="s">
        <v>12826</v>
      </c>
      <c r="M10635" s="5" t="s">
        <v>22449</v>
      </c>
      <c r="O10635" s="2">
        <v>413329</v>
      </c>
      <c r="P10635" s="5" t="s">
        <v>12825</v>
      </c>
      <c r="Q10635" s="22" t="s">
        <v>10627</v>
      </c>
    </row>
    <row r="10636" spans="1:17" ht="61.5" customHeight="1" x14ac:dyDescent="0.25">
      <c r="A10636" s="27">
        <v>10634</v>
      </c>
      <c r="B10636" s="15" t="s">
        <v>19033</v>
      </c>
      <c r="F10636" s="8">
        <v>0</v>
      </c>
      <c r="G10636" s="16" t="s">
        <v>21676</v>
      </c>
      <c r="I10636" s="10" t="s">
        <v>12826</v>
      </c>
      <c r="M10636" s="5" t="s">
        <v>22449</v>
      </c>
      <c r="O10636" s="2">
        <v>413319</v>
      </c>
      <c r="P10636" s="5" t="s">
        <v>12825</v>
      </c>
      <c r="Q10636" s="22" t="s">
        <v>10628</v>
      </c>
    </row>
    <row r="10637" spans="1:17" ht="61.5" customHeight="1" x14ac:dyDescent="0.25">
      <c r="A10637" s="27">
        <v>10635</v>
      </c>
      <c r="B10637" s="15" t="s">
        <v>19034</v>
      </c>
      <c r="F10637" s="8">
        <v>0</v>
      </c>
      <c r="G10637" s="16" t="s">
        <v>21153</v>
      </c>
      <c r="I10637" s="10" t="s">
        <v>12826</v>
      </c>
      <c r="M10637" s="5" t="s">
        <v>22449</v>
      </c>
      <c r="O10637" s="2">
        <v>415717</v>
      </c>
      <c r="P10637" s="5" t="s">
        <v>12825</v>
      </c>
      <c r="Q10637" s="22" t="s">
        <v>10629</v>
      </c>
    </row>
    <row r="10638" spans="1:17" ht="61.5" customHeight="1" x14ac:dyDescent="0.25">
      <c r="A10638" s="27">
        <v>10636</v>
      </c>
      <c r="B10638" s="15" t="s">
        <v>19035</v>
      </c>
      <c r="F10638" s="8">
        <v>1946</v>
      </c>
      <c r="G10638" s="16" t="s">
        <v>21202</v>
      </c>
      <c r="I10638" s="10" t="s">
        <v>12826</v>
      </c>
      <c r="M10638" s="5" t="s">
        <v>22449</v>
      </c>
      <c r="O10638" s="2">
        <v>415668</v>
      </c>
      <c r="P10638" s="5" t="s">
        <v>12825</v>
      </c>
      <c r="Q10638" s="22" t="s">
        <v>10630</v>
      </c>
    </row>
    <row r="10639" spans="1:17" ht="61.5" customHeight="1" x14ac:dyDescent="0.25">
      <c r="A10639" s="27">
        <v>10637</v>
      </c>
      <c r="B10639" s="15" t="s">
        <v>19036</v>
      </c>
      <c r="F10639" s="8">
        <v>0</v>
      </c>
      <c r="G10639" s="16" t="s">
        <v>22036</v>
      </c>
      <c r="I10639" s="10" t="s">
        <v>12826</v>
      </c>
      <c r="M10639" s="5" t="s">
        <v>22449</v>
      </c>
      <c r="O10639" s="2">
        <v>415878</v>
      </c>
      <c r="P10639" s="5" t="s">
        <v>12825</v>
      </c>
      <c r="Q10639" s="22" t="s">
        <v>10631</v>
      </c>
    </row>
    <row r="10640" spans="1:17" ht="61.5" customHeight="1" x14ac:dyDescent="0.25">
      <c r="A10640" s="27">
        <v>10638</v>
      </c>
      <c r="B10640" s="15" t="s">
        <v>19036</v>
      </c>
      <c r="F10640" s="8">
        <v>0</v>
      </c>
      <c r="G10640" s="16" t="s">
        <v>21516</v>
      </c>
      <c r="I10640" s="10" t="s">
        <v>12826</v>
      </c>
      <c r="M10640" s="5" t="s">
        <v>22449</v>
      </c>
      <c r="O10640" s="2">
        <v>415903</v>
      </c>
      <c r="P10640" s="5" t="s">
        <v>12825</v>
      </c>
      <c r="Q10640" s="22" t="s">
        <v>10632</v>
      </c>
    </row>
    <row r="10641" spans="1:17" ht="61.5" customHeight="1" x14ac:dyDescent="0.25">
      <c r="A10641" s="27">
        <v>10639</v>
      </c>
      <c r="B10641" s="15" t="s">
        <v>19037</v>
      </c>
      <c r="F10641" s="8">
        <v>0</v>
      </c>
      <c r="G10641" s="16" t="s">
        <v>21978</v>
      </c>
      <c r="I10641" s="10" t="s">
        <v>12826</v>
      </c>
      <c r="M10641" s="5" t="s">
        <v>22449</v>
      </c>
      <c r="O10641" s="2">
        <v>404655</v>
      </c>
      <c r="P10641" s="5" t="s">
        <v>12825</v>
      </c>
      <c r="Q10641" s="22" t="s">
        <v>10633</v>
      </c>
    </row>
    <row r="10642" spans="1:17" ht="61.5" customHeight="1" x14ac:dyDescent="0.25">
      <c r="A10642" s="27">
        <v>10640</v>
      </c>
      <c r="B10642" s="15" t="s">
        <v>19037</v>
      </c>
      <c r="F10642" s="8">
        <v>0</v>
      </c>
      <c r="G10642" s="16" t="s">
        <v>22061</v>
      </c>
      <c r="I10642" s="10" t="s">
        <v>12826</v>
      </c>
      <c r="M10642" s="5" t="s">
        <v>22449</v>
      </c>
      <c r="O10642" s="2">
        <v>413311</v>
      </c>
      <c r="P10642" s="5" t="s">
        <v>12825</v>
      </c>
      <c r="Q10642" s="22" t="s">
        <v>10634</v>
      </c>
    </row>
    <row r="10643" spans="1:17" ht="61.5" customHeight="1" x14ac:dyDescent="0.25">
      <c r="A10643" s="27">
        <v>10641</v>
      </c>
      <c r="B10643" s="15" t="s">
        <v>19037</v>
      </c>
      <c r="F10643" s="8">
        <v>0</v>
      </c>
      <c r="G10643" s="16" t="s">
        <v>20822</v>
      </c>
      <c r="I10643" s="10" t="s">
        <v>12826</v>
      </c>
      <c r="M10643" s="5" t="s">
        <v>22449</v>
      </c>
      <c r="O10643" s="2">
        <v>415806</v>
      </c>
      <c r="P10643" s="5" t="s">
        <v>12825</v>
      </c>
      <c r="Q10643" s="22" t="s">
        <v>10635</v>
      </c>
    </row>
    <row r="10644" spans="1:17" ht="61.5" customHeight="1" x14ac:dyDescent="0.25">
      <c r="A10644" s="27">
        <v>10642</v>
      </c>
      <c r="B10644" s="15" t="s">
        <v>19038</v>
      </c>
      <c r="F10644" s="8">
        <v>0</v>
      </c>
      <c r="G10644" s="16" t="s">
        <v>22315</v>
      </c>
      <c r="I10644" s="10" t="s">
        <v>12826</v>
      </c>
      <c r="M10644" s="5" t="s">
        <v>22449</v>
      </c>
      <c r="O10644" s="2">
        <v>404652</v>
      </c>
      <c r="P10644" s="5" t="s">
        <v>12825</v>
      </c>
      <c r="Q10644" s="22" t="s">
        <v>10636</v>
      </c>
    </row>
    <row r="10645" spans="1:17" ht="61.5" customHeight="1" x14ac:dyDescent="0.25">
      <c r="A10645" s="27">
        <v>10643</v>
      </c>
      <c r="B10645" s="15" t="s">
        <v>19038</v>
      </c>
      <c r="F10645" s="8">
        <v>0</v>
      </c>
      <c r="G10645" s="16" t="s">
        <v>20800</v>
      </c>
      <c r="I10645" s="10" t="s">
        <v>12826</v>
      </c>
      <c r="M10645" s="5" t="s">
        <v>22449</v>
      </c>
      <c r="O10645" s="2">
        <v>415878</v>
      </c>
      <c r="P10645" s="5" t="s">
        <v>12825</v>
      </c>
      <c r="Q10645" s="22" t="s">
        <v>10637</v>
      </c>
    </row>
    <row r="10646" spans="1:17" ht="61.5" customHeight="1" x14ac:dyDescent="0.25">
      <c r="A10646" s="27">
        <v>10644</v>
      </c>
      <c r="B10646" s="15" t="s">
        <v>19039</v>
      </c>
      <c r="F10646" s="8">
        <v>1943</v>
      </c>
      <c r="G10646" s="16" t="s">
        <v>20913</v>
      </c>
      <c r="I10646" s="10" t="s">
        <v>12826</v>
      </c>
      <c r="M10646" s="5" t="s">
        <v>22449</v>
      </c>
      <c r="O10646" s="2">
        <v>415820</v>
      </c>
      <c r="P10646" s="5" t="s">
        <v>12825</v>
      </c>
      <c r="Q10646" s="22" t="s">
        <v>10638</v>
      </c>
    </row>
    <row r="10647" spans="1:17" ht="61.5" customHeight="1" x14ac:dyDescent="0.25">
      <c r="A10647" s="27">
        <v>10645</v>
      </c>
      <c r="B10647" s="15" t="s">
        <v>19040</v>
      </c>
      <c r="F10647" s="8">
        <v>0</v>
      </c>
      <c r="G10647" s="16" t="s">
        <v>20648</v>
      </c>
      <c r="I10647" s="10" t="s">
        <v>12826</v>
      </c>
      <c r="M10647" s="5" t="s">
        <v>22449</v>
      </c>
      <c r="O10647" s="2">
        <v>415658</v>
      </c>
      <c r="P10647" s="5" t="s">
        <v>12825</v>
      </c>
      <c r="Q10647" s="22" t="s">
        <v>10639</v>
      </c>
    </row>
    <row r="10648" spans="1:17" ht="61.5" customHeight="1" x14ac:dyDescent="0.25">
      <c r="A10648" s="27">
        <v>10646</v>
      </c>
      <c r="B10648" s="15" t="s">
        <v>19041</v>
      </c>
      <c r="F10648" s="8">
        <v>1940</v>
      </c>
      <c r="G10648" s="16" t="s">
        <v>21939</v>
      </c>
      <c r="I10648" s="10" t="s">
        <v>12826</v>
      </c>
      <c r="M10648" s="5" t="s">
        <v>22449</v>
      </c>
      <c r="O10648" s="2">
        <v>413313</v>
      </c>
      <c r="P10648" s="5" t="s">
        <v>12825</v>
      </c>
      <c r="Q10648" s="22" t="s">
        <v>10640</v>
      </c>
    </row>
    <row r="10649" spans="1:17" ht="61.5" customHeight="1" x14ac:dyDescent="0.25">
      <c r="A10649" s="27">
        <v>10647</v>
      </c>
      <c r="B10649" s="15" t="s">
        <v>19042</v>
      </c>
      <c r="F10649" s="8">
        <v>0</v>
      </c>
      <c r="G10649" s="16" t="s">
        <v>22150</v>
      </c>
      <c r="I10649" s="10" t="s">
        <v>12826</v>
      </c>
      <c r="M10649" s="5" t="s">
        <v>22449</v>
      </c>
      <c r="O10649" s="2">
        <v>413317</v>
      </c>
      <c r="P10649" s="5" t="s">
        <v>12825</v>
      </c>
      <c r="Q10649" s="22" t="s">
        <v>10641</v>
      </c>
    </row>
    <row r="10650" spans="1:17" ht="61.5" customHeight="1" x14ac:dyDescent="0.25">
      <c r="A10650" s="27">
        <v>10648</v>
      </c>
      <c r="B10650" s="15" t="s">
        <v>19042</v>
      </c>
      <c r="F10650" s="8">
        <v>1940</v>
      </c>
      <c r="G10650" s="16" t="s">
        <v>21127</v>
      </c>
      <c r="I10650" s="10" t="s">
        <v>12826</v>
      </c>
      <c r="M10650" s="5" t="s">
        <v>22449</v>
      </c>
      <c r="O10650" s="2">
        <v>415801</v>
      </c>
      <c r="P10650" s="5" t="s">
        <v>12825</v>
      </c>
      <c r="Q10650" s="22" t="s">
        <v>10642</v>
      </c>
    </row>
    <row r="10651" spans="1:17" ht="61.5" customHeight="1" x14ac:dyDescent="0.25">
      <c r="A10651" s="27">
        <v>10649</v>
      </c>
      <c r="B10651" s="15" t="s">
        <v>19043</v>
      </c>
      <c r="F10651" s="8">
        <v>1975</v>
      </c>
      <c r="G10651" s="16" t="s">
        <v>21238</v>
      </c>
      <c r="I10651" s="10" t="s">
        <v>12826</v>
      </c>
      <c r="M10651" s="5" t="s">
        <v>22449</v>
      </c>
      <c r="O10651" s="2">
        <v>412075</v>
      </c>
      <c r="P10651" s="5" t="s">
        <v>12825</v>
      </c>
      <c r="Q10651" s="22" t="s">
        <v>10643</v>
      </c>
    </row>
    <row r="10652" spans="1:17" ht="61.5" customHeight="1" x14ac:dyDescent="0.25">
      <c r="A10652" s="27">
        <v>10650</v>
      </c>
      <c r="B10652" s="15" t="s">
        <v>19044</v>
      </c>
      <c r="F10652" s="8">
        <v>0</v>
      </c>
      <c r="G10652" s="16" t="s">
        <v>22003</v>
      </c>
      <c r="I10652" s="10" t="s">
        <v>12826</v>
      </c>
      <c r="M10652" s="5" t="s">
        <v>22449</v>
      </c>
      <c r="O10652" s="2">
        <v>415481</v>
      </c>
      <c r="P10652" s="5" t="s">
        <v>12825</v>
      </c>
      <c r="Q10652" s="22" t="s">
        <v>10644</v>
      </c>
    </row>
    <row r="10653" spans="1:17" ht="61.5" customHeight="1" x14ac:dyDescent="0.25">
      <c r="A10653" s="27">
        <v>10651</v>
      </c>
      <c r="B10653" s="15" t="s">
        <v>19044</v>
      </c>
      <c r="F10653" s="8">
        <v>0</v>
      </c>
      <c r="G10653" s="16" t="s">
        <v>22266</v>
      </c>
      <c r="I10653" s="10" t="s">
        <v>12826</v>
      </c>
      <c r="M10653" s="5" t="s">
        <v>22449</v>
      </c>
      <c r="O10653" s="2">
        <v>413311</v>
      </c>
      <c r="P10653" s="5" t="s">
        <v>12825</v>
      </c>
      <c r="Q10653" s="22" t="s">
        <v>10645</v>
      </c>
    </row>
    <row r="10654" spans="1:17" ht="61.5" customHeight="1" x14ac:dyDescent="0.25">
      <c r="A10654" s="27">
        <v>10652</v>
      </c>
      <c r="B10654" s="15" t="s">
        <v>19045</v>
      </c>
      <c r="F10654" s="8">
        <v>0</v>
      </c>
      <c r="G10654" s="16" t="s">
        <v>22316</v>
      </c>
      <c r="I10654" s="10" t="s">
        <v>12826</v>
      </c>
      <c r="M10654" s="5" t="s">
        <v>22449</v>
      </c>
      <c r="O10654" s="2">
        <v>415806</v>
      </c>
      <c r="P10654" s="5" t="s">
        <v>12825</v>
      </c>
      <c r="Q10654" s="22" t="s">
        <v>10646</v>
      </c>
    </row>
    <row r="10655" spans="1:17" ht="61.5" customHeight="1" x14ac:dyDescent="0.25">
      <c r="A10655" s="27">
        <v>10653</v>
      </c>
      <c r="B10655" s="15" t="s">
        <v>19046</v>
      </c>
      <c r="F10655" s="8">
        <v>1939</v>
      </c>
      <c r="G10655" s="16" t="s">
        <v>22143</v>
      </c>
      <c r="I10655" s="10" t="s">
        <v>12826</v>
      </c>
      <c r="M10655" s="5" t="s">
        <v>22449</v>
      </c>
      <c r="O10655" s="2">
        <v>415912</v>
      </c>
      <c r="P10655" s="5" t="s">
        <v>12825</v>
      </c>
      <c r="Q10655" s="22" t="s">
        <v>10647</v>
      </c>
    </row>
    <row r="10656" spans="1:17" ht="61.5" customHeight="1" x14ac:dyDescent="0.25">
      <c r="A10656" s="27">
        <v>10654</v>
      </c>
      <c r="B10656" s="15" t="s">
        <v>19047</v>
      </c>
      <c r="F10656" s="8">
        <v>0</v>
      </c>
      <c r="G10656" s="16" t="s">
        <v>22049</v>
      </c>
      <c r="I10656" s="10" t="s">
        <v>12826</v>
      </c>
      <c r="M10656" s="5" t="s">
        <v>22449</v>
      </c>
      <c r="O10656" s="2">
        <v>415920</v>
      </c>
      <c r="P10656" s="5" t="s">
        <v>12825</v>
      </c>
      <c r="Q10656" s="22" t="s">
        <v>10648</v>
      </c>
    </row>
    <row r="10657" spans="1:17" ht="61.5" customHeight="1" x14ac:dyDescent="0.25">
      <c r="A10657" s="27">
        <v>10655</v>
      </c>
      <c r="B10657" s="15" t="s">
        <v>19048</v>
      </c>
      <c r="F10657" s="8">
        <v>0</v>
      </c>
      <c r="G10657" s="16" t="s">
        <v>21003</v>
      </c>
      <c r="I10657" s="10" t="s">
        <v>12826</v>
      </c>
      <c r="M10657" s="5" t="s">
        <v>22449</v>
      </c>
      <c r="O10657" s="2">
        <v>415481</v>
      </c>
      <c r="P10657" s="5" t="s">
        <v>12825</v>
      </c>
      <c r="Q10657" s="22" t="s">
        <v>10649</v>
      </c>
    </row>
    <row r="10658" spans="1:17" ht="61.5" customHeight="1" x14ac:dyDescent="0.25">
      <c r="A10658" s="27">
        <v>10656</v>
      </c>
      <c r="B10658" s="15" t="s">
        <v>19048</v>
      </c>
      <c r="F10658" s="8">
        <v>1939</v>
      </c>
      <c r="G10658" s="16" t="s">
        <v>20763</v>
      </c>
      <c r="I10658" s="10" t="s">
        <v>12826</v>
      </c>
      <c r="M10658" s="5" t="s">
        <v>22449</v>
      </c>
      <c r="O10658" s="2">
        <v>415736</v>
      </c>
      <c r="P10658" s="5" t="s">
        <v>12825</v>
      </c>
      <c r="Q10658" s="22" t="s">
        <v>10650</v>
      </c>
    </row>
    <row r="10659" spans="1:17" ht="61.5" customHeight="1" x14ac:dyDescent="0.25">
      <c r="A10659" s="27">
        <v>10657</v>
      </c>
      <c r="B10659" s="15" t="s">
        <v>19049</v>
      </c>
      <c r="F10659" s="8">
        <v>0</v>
      </c>
      <c r="G10659" s="16" t="s">
        <v>20769</v>
      </c>
      <c r="I10659" s="10" t="s">
        <v>12826</v>
      </c>
      <c r="M10659" s="5" t="s">
        <v>22449</v>
      </c>
      <c r="O10659" s="2">
        <v>415961</v>
      </c>
      <c r="P10659" s="5" t="s">
        <v>12825</v>
      </c>
      <c r="Q10659" s="22" t="s">
        <v>10651</v>
      </c>
    </row>
    <row r="10660" spans="1:17" ht="61.5" customHeight="1" x14ac:dyDescent="0.25">
      <c r="A10660" s="27">
        <v>10658</v>
      </c>
      <c r="B10660" s="15" t="s">
        <v>19050</v>
      </c>
      <c r="F10660" s="8">
        <v>0</v>
      </c>
      <c r="G10660" s="16" t="s">
        <v>20636</v>
      </c>
      <c r="I10660" s="10" t="s">
        <v>12826</v>
      </c>
      <c r="M10660" s="5" t="s">
        <v>22449</v>
      </c>
      <c r="O10660" s="2">
        <v>413317</v>
      </c>
      <c r="P10660" s="5" t="s">
        <v>12825</v>
      </c>
      <c r="Q10660" s="22" t="s">
        <v>10652</v>
      </c>
    </row>
    <row r="10661" spans="1:17" ht="61.5" customHeight="1" x14ac:dyDescent="0.25">
      <c r="A10661" s="27">
        <v>10659</v>
      </c>
      <c r="B10661" s="15" t="s">
        <v>19051</v>
      </c>
      <c r="F10661" s="8">
        <v>1941</v>
      </c>
      <c r="G10661" s="16" t="s">
        <v>21354</v>
      </c>
      <c r="I10661" s="10" t="s">
        <v>12826</v>
      </c>
      <c r="M10661" s="5" t="s">
        <v>22449</v>
      </c>
      <c r="O10661" s="2">
        <v>415732</v>
      </c>
      <c r="P10661" s="5" t="s">
        <v>12825</v>
      </c>
      <c r="Q10661" s="22" t="s">
        <v>10653</v>
      </c>
    </row>
    <row r="10662" spans="1:17" ht="61.5" customHeight="1" x14ac:dyDescent="0.25">
      <c r="A10662" s="27">
        <v>10660</v>
      </c>
      <c r="B10662" s="15" t="s">
        <v>19052</v>
      </c>
      <c r="F10662" s="8">
        <v>1912</v>
      </c>
      <c r="G10662" s="16" t="s">
        <v>21984</v>
      </c>
      <c r="I10662" s="10" t="s">
        <v>12826</v>
      </c>
      <c r="M10662" s="5" t="s">
        <v>22449</v>
      </c>
      <c r="O10662" s="2">
        <v>415663</v>
      </c>
      <c r="P10662" s="5" t="s">
        <v>12825</v>
      </c>
      <c r="Q10662" s="22" t="s">
        <v>10654</v>
      </c>
    </row>
    <row r="10663" spans="1:17" ht="61.5" customHeight="1" x14ac:dyDescent="0.25">
      <c r="A10663" s="27">
        <v>10661</v>
      </c>
      <c r="B10663" s="15" t="s">
        <v>19053</v>
      </c>
      <c r="F10663" s="8">
        <v>1940</v>
      </c>
      <c r="G10663" s="16" t="s">
        <v>21863</v>
      </c>
      <c r="I10663" s="10" t="s">
        <v>12826</v>
      </c>
      <c r="M10663" s="5" t="s">
        <v>22449</v>
      </c>
      <c r="O10663" s="2">
        <v>413328</v>
      </c>
      <c r="P10663" s="5" t="s">
        <v>12825</v>
      </c>
      <c r="Q10663" s="22" t="s">
        <v>10655</v>
      </c>
    </row>
    <row r="10664" spans="1:17" ht="61.5" customHeight="1" x14ac:dyDescent="0.25">
      <c r="A10664" s="27">
        <v>10662</v>
      </c>
      <c r="B10664" s="15" t="s">
        <v>19054</v>
      </c>
      <c r="F10664" s="8">
        <v>0</v>
      </c>
      <c r="G10664" s="16" t="s">
        <v>21523</v>
      </c>
      <c r="I10664" s="10" t="s">
        <v>12826</v>
      </c>
      <c r="M10664" s="5" t="s">
        <v>22449</v>
      </c>
      <c r="O10664" s="2">
        <v>415806</v>
      </c>
      <c r="P10664" s="5" t="s">
        <v>12825</v>
      </c>
      <c r="Q10664" s="22" t="s">
        <v>10656</v>
      </c>
    </row>
    <row r="10665" spans="1:17" ht="61.5" customHeight="1" x14ac:dyDescent="0.25">
      <c r="A10665" s="27">
        <v>10663</v>
      </c>
      <c r="B10665" s="15" t="s">
        <v>19055</v>
      </c>
      <c r="F10665" s="8">
        <v>0</v>
      </c>
      <c r="G10665" s="16" t="s">
        <v>21600</v>
      </c>
      <c r="I10665" s="10" t="s">
        <v>12826</v>
      </c>
      <c r="M10665" s="5" t="s">
        <v>22449</v>
      </c>
      <c r="O10665" s="2">
        <v>415481</v>
      </c>
      <c r="P10665" s="5" t="s">
        <v>12825</v>
      </c>
      <c r="Q10665" s="22" t="s">
        <v>10657</v>
      </c>
    </row>
    <row r="10666" spans="1:17" ht="61.5" customHeight="1" x14ac:dyDescent="0.25">
      <c r="A10666" s="27">
        <v>10664</v>
      </c>
      <c r="B10666" s="15" t="s">
        <v>19056</v>
      </c>
      <c r="F10666" s="8">
        <v>0</v>
      </c>
      <c r="G10666" s="16" t="s">
        <v>22309</v>
      </c>
      <c r="I10666" s="10" t="s">
        <v>12826</v>
      </c>
      <c r="M10666" s="5" t="s">
        <v>22449</v>
      </c>
      <c r="O10666" s="2">
        <v>413314</v>
      </c>
      <c r="P10666" s="5" t="s">
        <v>12825</v>
      </c>
      <c r="Q10666" s="22" t="s">
        <v>10658</v>
      </c>
    </row>
    <row r="10667" spans="1:17" ht="61.5" customHeight="1" x14ac:dyDescent="0.25">
      <c r="A10667" s="27">
        <v>10665</v>
      </c>
      <c r="B10667" s="15" t="s">
        <v>19057</v>
      </c>
      <c r="F10667" s="8">
        <v>0</v>
      </c>
      <c r="G10667" s="16" t="s">
        <v>22162</v>
      </c>
      <c r="I10667" s="10" t="s">
        <v>12826</v>
      </c>
      <c r="M10667" s="5" t="s">
        <v>22449</v>
      </c>
      <c r="O10667" s="2">
        <v>404674</v>
      </c>
      <c r="P10667" s="5" t="s">
        <v>12825</v>
      </c>
      <c r="Q10667" s="22" t="s">
        <v>10659</v>
      </c>
    </row>
    <row r="10668" spans="1:17" ht="61.5" customHeight="1" x14ac:dyDescent="0.25">
      <c r="A10668" s="27">
        <v>10666</v>
      </c>
      <c r="B10668" s="15" t="s">
        <v>19058</v>
      </c>
      <c r="F10668" s="8">
        <v>0</v>
      </c>
      <c r="G10668" s="16" t="s">
        <v>22194</v>
      </c>
      <c r="I10668" s="10" t="s">
        <v>12826</v>
      </c>
      <c r="M10668" s="5" t="s">
        <v>22449</v>
      </c>
      <c r="O10668" s="2">
        <v>413320</v>
      </c>
      <c r="P10668" s="5" t="s">
        <v>12825</v>
      </c>
      <c r="Q10668" s="22" t="s">
        <v>10660</v>
      </c>
    </row>
    <row r="10669" spans="1:17" ht="61.5" customHeight="1" x14ac:dyDescent="0.25">
      <c r="A10669" s="27">
        <v>10667</v>
      </c>
      <c r="B10669" s="15" t="s">
        <v>19059</v>
      </c>
      <c r="F10669" s="8">
        <v>0</v>
      </c>
      <c r="G10669" s="16" t="s">
        <v>22317</v>
      </c>
      <c r="I10669" s="10" t="s">
        <v>12826</v>
      </c>
      <c r="M10669" s="5" t="s">
        <v>22449</v>
      </c>
      <c r="O10669" s="2">
        <v>415481</v>
      </c>
      <c r="P10669" s="5" t="s">
        <v>12825</v>
      </c>
      <c r="Q10669" s="22" t="s">
        <v>10661</v>
      </c>
    </row>
    <row r="10670" spans="1:17" ht="61.5" customHeight="1" x14ac:dyDescent="0.25">
      <c r="A10670" s="27">
        <v>10668</v>
      </c>
      <c r="B10670" s="15" t="s">
        <v>19060</v>
      </c>
      <c r="F10670" s="8">
        <v>0</v>
      </c>
      <c r="G10670" s="16" t="s">
        <v>22077</v>
      </c>
      <c r="I10670" s="10" t="s">
        <v>12826</v>
      </c>
      <c r="M10670" s="5" t="s">
        <v>22449</v>
      </c>
      <c r="O10670" s="2">
        <v>415910</v>
      </c>
      <c r="P10670" s="5" t="s">
        <v>12825</v>
      </c>
      <c r="Q10670" s="22" t="s">
        <v>10662</v>
      </c>
    </row>
    <row r="10671" spans="1:17" ht="61.5" customHeight="1" x14ac:dyDescent="0.25">
      <c r="A10671" s="27">
        <v>10669</v>
      </c>
      <c r="B10671" s="15" t="s">
        <v>19061</v>
      </c>
      <c r="F10671" s="8">
        <v>0</v>
      </c>
      <c r="G10671" s="16" t="s">
        <v>20538</v>
      </c>
      <c r="I10671" s="10" t="s">
        <v>12826</v>
      </c>
      <c r="M10671" s="5" t="s">
        <v>22449</v>
      </c>
      <c r="O10671" s="2">
        <v>415744</v>
      </c>
      <c r="P10671" s="5" t="s">
        <v>12825</v>
      </c>
      <c r="Q10671" s="22" t="s">
        <v>10663</v>
      </c>
    </row>
    <row r="10672" spans="1:17" ht="61.5" customHeight="1" x14ac:dyDescent="0.25">
      <c r="A10672" s="27">
        <v>10670</v>
      </c>
      <c r="B10672" s="15" t="s">
        <v>19062</v>
      </c>
      <c r="F10672" s="8">
        <v>0</v>
      </c>
      <c r="G10672" s="16" t="s">
        <v>20636</v>
      </c>
      <c r="I10672" s="10" t="s">
        <v>12826</v>
      </c>
      <c r="M10672" s="5" t="s">
        <v>22449</v>
      </c>
      <c r="O10672" s="2">
        <v>413317</v>
      </c>
      <c r="P10672" s="5" t="s">
        <v>12825</v>
      </c>
      <c r="Q10672" s="22" t="s">
        <v>10664</v>
      </c>
    </row>
    <row r="10673" spans="1:17" ht="61.5" customHeight="1" x14ac:dyDescent="0.25">
      <c r="A10673" s="27">
        <v>10671</v>
      </c>
      <c r="B10673" s="15" t="s">
        <v>19062</v>
      </c>
      <c r="F10673" s="8">
        <v>0</v>
      </c>
      <c r="G10673" s="16" t="s">
        <v>20760</v>
      </c>
      <c r="I10673" s="10" t="s">
        <v>12826</v>
      </c>
      <c r="M10673" s="5" t="s">
        <v>22449</v>
      </c>
      <c r="O10673" s="2">
        <v>415656</v>
      </c>
      <c r="P10673" s="5" t="s">
        <v>12825</v>
      </c>
      <c r="Q10673" s="22" t="s">
        <v>10665</v>
      </c>
    </row>
    <row r="10674" spans="1:17" ht="61.5" customHeight="1" x14ac:dyDescent="0.25">
      <c r="A10674" s="27">
        <v>10672</v>
      </c>
      <c r="B10674" s="15" t="s">
        <v>19063</v>
      </c>
      <c r="F10674" s="8">
        <v>0</v>
      </c>
      <c r="G10674" s="16" t="s">
        <v>21257</v>
      </c>
      <c r="I10674" s="10" t="s">
        <v>12826</v>
      </c>
      <c r="M10674" s="5" t="s">
        <v>22449</v>
      </c>
      <c r="O10674" s="2">
        <v>415827</v>
      </c>
      <c r="P10674" s="5" t="s">
        <v>12825</v>
      </c>
      <c r="Q10674" s="22" t="s">
        <v>10666</v>
      </c>
    </row>
    <row r="10675" spans="1:17" ht="61.5" customHeight="1" x14ac:dyDescent="0.25">
      <c r="A10675" s="27">
        <v>10673</v>
      </c>
      <c r="B10675" s="15" t="s">
        <v>19064</v>
      </c>
      <c r="F10675" s="8">
        <v>0</v>
      </c>
      <c r="G10675" s="16" t="s">
        <v>21522</v>
      </c>
      <c r="I10675" s="10" t="s">
        <v>12826</v>
      </c>
      <c r="M10675" s="5" t="s">
        <v>22449</v>
      </c>
      <c r="O10675" s="2">
        <v>415913</v>
      </c>
      <c r="P10675" s="5" t="s">
        <v>12825</v>
      </c>
      <c r="Q10675" s="22" t="s">
        <v>10667</v>
      </c>
    </row>
    <row r="10676" spans="1:17" ht="61.5" customHeight="1" x14ac:dyDescent="0.25">
      <c r="A10676" s="27">
        <v>10674</v>
      </c>
      <c r="B10676" s="15" t="s">
        <v>19065</v>
      </c>
      <c r="F10676" s="8">
        <v>0</v>
      </c>
      <c r="G10676" s="16" t="s">
        <v>22034</v>
      </c>
      <c r="I10676" s="10" t="s">
        <v>12826</v>
      </c>
      <c r="M10676" s="5" t="s">
        <v>22449</v>
      </c>
      <c r="O10676" s="2">
        <v>415481</v>
      </c>
      <c r="P10676" s="5" t="s">
        <v>12825</v>
      </c>
      <c r="Q10676" s="22" t="s">
        <v>10668</v>
      </c>
    </row>
    <row r="10677" spans="1:17" ht="61.5" customHeight="1" x14ac:dyDescent="0.25">
      <c r="A10677" s="27">
        <v>10675</v>
      </c>
      <c r="B10677" s="15" t="s">
        <v>19065</v>
      </c>
      <c r="F10677" s="8">
        <v>0</v>
      </c>
      <c r="G10677" s="16" t="s">
        <v>22318</v>
      </c>
      <c r="I10677" s="10" t="s">
        <v>12826</v>
      </c>
      <c r="M10677" s="5" t="s">
        <v>22449</v>
      </c>
      <c r="O10677" s="2">
        <v>413311</v>
      </c>
      <c r="P10677" s="5" t="s">
        <v>12825</v>
      </c>
      <c r="Q10677" s="22" t="s">
        <v>10669</v>
      </c>
    </row>
    <row r="10678" spans="1:17" ht="61.5" customHeight="1" x14ac:dyDescent="0.25">
      <c r="A10678" s="27">
        <v>10676</v>
      </c>
      <c r="B10678" s="15" t="s">
        <v>19065</v>
      </c>
      <c r="F10678" s="8">
        <v>0</v>
      </c>
      <c r="G10678" s="16" t="s">
        <v>21222</v>
      </c>
      <c r="I10678" s="10" t="s">
        <v>12826</v>
      </c>
      <c r="M10678" s="5" t="s">
        <v>22449</v>
      </c>
      <c r="O10678" s="2">
        <v>415806</v>
      </c>
      <c r="P10678" s="5" t="s">
        <v>12825</v>
      </c>
      <c r="Q10678" s="22" t="s">
        <v>10670</v>
      </c>
    </row>
    <row r="10679" spans="1:17" ht="61.5" customHeight="1" x14ac:dyDescent="0.25">
      <c r="A10679" s="27">
        <v>10677</v>
      </c>
      <c r="B10679" s="15" t="s">
        <v>19066</v>
      </c>
      <c r="F10679" s="8">
        <v>0</v>
      </c>
      <c r="G10679" s="16" t="s">
        <v>20672</v>
      </c>
      <c r="I10679" s="10" t="s">
        <v>12826</v>
      </c>
      <c r="M10679" s="5" t="s">
        <v>22449</v>
      </c>
      <c r="O10679" s="2">
        <v>415883</v>
      </c>
      <c r="P10679" s="5" t="s">
        <v>12825</v>
      </c>
      <c r="Q10679" s="22" t="s">
        <v>10671</v>
      </c>
    </row>
    <row r="10680" spans="1:17" ht="61.5" customHeight="1" x14ac:dyDescent="0.25">
      <c r="A10680" s="27">
        <v>10678</v>
      </c>
      <c r="B10680" s="15" t="s">
        <v>19066</v>
      </c>
      <c r="F10680" s="8">
        <v>1940</v>
      </c>
      <c r="G10680" s="16" t="s">
        <v>22294</v>
      </c>
      <c r="I10680" s="10" t="s">
        <v>12826</v>
      </c>
      <c r="M10680" s="5" t="s">
        <v>22449</v>
      </c>
      <c r="O10680" s="2">
        <v>413329</v>
      </c>
      <c r="P10680" s="5" t="s">
        <v>12825</v>
      </c>
      <c r="Q10680" s="22" t="s">
        <v>10672</v>
      </c>
    </row>
    <row r="10681" spans="1:17" ht="61.5" customHeight="1" x14ac:dyDescent="0.25">
      <c r="A10681" s="27">
        <v>10679</v>
      </c>
      <c r="B10681" s="15" t="s">
        <v>19067</v>
      </c>
      <c r="F10681" s="8">
        <v>0</v>
      </c>
      <c r="G10681" s="16" t="s">
        <v>22299</v>
      </c>
      <c r="I10681" s="10" t="s">
        <v>12826</v>
      </c>
      <c r="M10681" s="5" t="s">
        <v>22449</v>
      </c>
      <c r="O10681" s="2">
        <v>415906</v>
      </c>
      <c r="P10681" s="5" t="s">
        <v>12825</v>
      </c>
      <c r="Q10681" s="22" t="s">
        <v>10673</v>
      </c>
    </row>
    <row r="10682" spans="1:17" ht="61.5" customHeight="1" x14ac:dyDescent="0.25">
      <c r="A10682" s="27">
        <v>10680</v>
      </c>
      <c r="B10682" s="15" t="s">
        <v>19067</v>
      </c>
      <c r="F10682" s="8">
        <v>0</v>
      </c>
      <c r="G10682" s="16" t="s">
        <v>22111</v>
      </c>
      <c r="I10682" s="10" t="s">
        <v>12826</v>
      </c>
      <c r="M10682" s="5" t="s">
        <v>22449</v>
      </c>
      <c r="O10682" s="2">
        <v>415797</v>
      </c>
      <c r="P10682" s="5" t="s">
        <v>12825</v>
      </c>
      <c r="Q10682" s="22" t="s">
        <v>10674</v>
      </c>
    </row>
    <row r="10683" spans="1:17" ht="61.5" customHeight="1" x14ac:dyDescent="0.25">
      <c r="A10683" s="27">
        <v>10681</v>
      </c>
      <c r="B10683" s="15" t="s">
        <v>19068</v>
      </c>
      <c r="F10683" s="8">
        <v>1939</v>
      </c>
      <c r="G10683" s="16" t="s">
        <v>21288</v>
      </c>
      <c r="I10683" s="10" t="s">
        <v>12826</v>
      </c>
      <c r="M10683" s="5" t="s">
        <v>22449</v>
      </c>
      <c r="O10683" s="2">
        <v>404604</v>
      </c>
      <c r="P10683" s="5" t="s">
        <v>12825</v>
      </c>
      <c r="Q10683" s="22" t="s">
        <v>10675</v>
      </c>
    </row>
    <row r="10684" spans="1:17" ht="61.5" customHeight="1" x14ac:dyDescent="0.25">
      <c r="A10684" s="27">
        <v>10682</v>
      </c>
      <c r="B10684" s="15" t="s">
        <v>19069</v>
      </c>
      <c r="F10684" s="8">
        <v>0</v>
      </c>
      <c r="G10684" s="16" t="s">
        <v>21872</v>
      </c>
      <c r="I10684" s="10" t="s">
        <v>12826</v>
      </c>
      <c r="M10684" s="5" t="s">
        <v>22449</v>
      </c>
      <c r="O10684" s="2">
        <v>404665</v>
      </c>
      <c r="P10684" s="5" t="s">
        <v>12825</v>
      </c>
      <c r="Q10684" s="22" t="s">
        <v>10676</v>
      </c>
    </row>
    <row r="10685" spans="1:17" ht="61.5" customHeight="1" x14ac:dyDescent="0.25">
      <c r="A10685" s="27">
        <v>10683</v>
      </c>
      <c r="B10685" s="15" t="s">
        <v>19070</v>
      </c>
      <c r="F10685" s="8">
        <v>1949</v>
      </c>
      <c r="G10685" s="16" t="s">
        <v>21872</v>
      </c>
      <c r="I10685" s="10" t="s">
        <v>12826</v>
      </c>
      <c r="M10685" s="5" t="s">
        <v>22449</v>
      </c>
      <c r="O10685" s="2">
        <v>404665</v>
      </c>
      <c r="P10685" s="5" t="s">
        <v>12825</v>
      </c>
      <c r="Q10685" s="22" t="s">
        <v>10677</v>
      </c>
    </row>
    <row r="10686" spans="1:17" ht="61.5" customHeight="1" x14ac:dyDescent="0.25">
      <c r="A10686" s="27">
        <v>10684</v>
      </c>
      <c r="B10686" s="15" t="s">
        <v>19071</v>
      </c>
      <c r="F10686" s="8">
        <v>0</v>
      </c>
      <c r="G10686" s="16" t="s">
        <v>22003</v>
      </c>
      <c r="I10686" s="10" t="s">
        <v>12826</v>
      </c>
      <c r="M10686" s="5" t="s">
        <v>22449</v>
      </c>
      <c r="O10686" s="2">
        <v>415481</v>
      </c>
      <c r="P10686" s="5" t="s">
        <v>12825</v>
      </c>
      <c r="Q10686" s="22" t="s">
        <v>10678</v>
      </c>
    </row>
    <row r="10687" spans="1:17" ht="61.5" customHeight="1" x14ac:dyDescent="0.25">
      <c r="A10687" s="27">
        <v>10685</v>
      </c>
      <c r="B10687" s="15" t="s">
        <v>19072</v>
      </c>
      <c r="F10687" s="8">
        <v>0</v>
      </c>
      <c r="G10687" s="16" t="s">
        <v>21076</v>
      </c>
      <c r="I10687" s="10" t="s">
        <v>12826</v>
      </c>
      <c r="M10687" s="5" t="s">
        <v>22449</v>
      </c>
      <c r="O10687" s="2">
        <v>412078</v>
      </c>
      <c r="P10687" s="5" t="s">
        <v>12825</v>
      </c>
      <c r="Q10687" s="22" t="s">
        <v>10679</v>
      </c>
    </row>
    <row r="10688" spans="1:17" ht="61.5" customHeight="1" x14ac:dyDescent="0.25">
      <c r="A10688" s="27">
        <v>10686</v>
      </c>
      <c r="B10688" s="15" t="s">
        <v>19073</v>
      </c>
      <c r="F10688" s="8">
        <v>0</v>
      </c>
      <c r="G10688" s="16" t="s">
        <v>22280</v>
      </c>
      <c r="I10688" s="10" t="s">
        <v>12826</v>
      </c>
      <c r="M10688" s="5" t="s">
        <v>22449</v>
      </c>
      <c r="O10688" s="2">
        <v>404656</v>
      </c>
      <c r="P10688" s="5" t="s">
        <v>12825</v>
      </c>
      <c r="Q10688" s="22" t="s">
        <v>10680</v>
      </c>
    </row>
    <row r="10689" spans="1:17" ht="61.5" customHeight="1" x14ac:dyDescent="0.25">
      <c r="A10689" s="27">
        <v>10687</v>
      </c>
      <c r="B10689" s="15" t="s">
        <v>19073</v>
      </c>
      <c r="F10689" s="8">
        <v>0</v>
      </c>
      <c r="G10689" s="16" t="s">
        <v>21748</v>
      </c>
      <c r="I10689" s="10" t="s">
        <v>12826</v>
      </c>
      <c r="M10689" s="5" t="s">
        <v>22449</v>
      </c>
      <c r="O10689" s="2">
        <v>415899</v>
      </c>
      <c r="P10689" s="5" t="s">
        <v>12825</v>
      </c>
      <c r="Q10689" s="22" t="s">
        <v>10681</v>
      </c>
    </row>
    <row r="10690" spans="1:17" ht="61.5" customHeight="1" x14ac:dyDescent="0.25">
      <c r="A10690" s="27">
        <v>10688</v>
      </c>
      <c r="B10690" s="15" t="s">
        <v>19073</v>
      </c>
      <c r="F10690" s="8">
        <v>0</v>
      </c>
      <c r="G10690" s="16" t="s">
        <v>20596</v>
      </c>
      <c r="I10690" s="10" t="s">
        <v>12826</v>
      </c>
      <c r="M10690" s="5" t="s">
        <v>22449</v>
      </c>
      <c r="O10690" s="2">
        <v>413311</v>
      </c>
      <c r="P10690" s="5" t="s">
        <v>12825</v>
      </c>
      <c r="Q10690" s="22" t="s">
        <v>10682</v>
      </c>
    </row>
    <row r="10691" spans="1:17" ht="61.5" customHeight="1" x14ac:dyDescent="0.25">
      <c r="A10691" s="27">
        <v>10689</v>
      </c>
      <c r="B10691" s="15" t="s">
        <v>19074</v>
      </c>
      <c r="F10691" s="8">
        <v>0</v>
      </c>
      <c r="G10691" s="16" t="s">
        <v>22312</v>
      </c>
      <c r="I10691" s="10" t="s">
        <v>12826</v>
      </c>
      <c r="M10691" s="5" t="s">
        <v>22449</v>
      </c>
      <c r="O10691" s="2">
        <v>413327</v>
      </c>
      <c r="P10691" s="5" t="s">
        <v>12825</v>
      </c>
      <c r="Q10691" s="22" t="s">
        <v>10683</v>
      </c>
    </row>
    <row r="10692" spans="1:17" ht="61.5" customHeight="1" x14ac:dyDescent="0.25">
      <c r="A10692" s="27">
        <v>10690</v>
      </c>
      <c r="B10692" s="15" t="s">
        <v>19075</v>
      </c>
      <c r="F10692" s="8">
        <v>1927</v>
      </c>
      <c r="G10692" s="16" t="s">
        <v>22312</v>
      </c>
      <c r="I10692" s="10" t="s">
        <v>12826</v>
      </c>
      <c r="M10692" s="5" t="s">
        <v>22449</v>
      </c>
      <c r="O10692" s="2">
        <v>413327</v>
      </c>
      <c r="P10692" s="5" t="s">
        <v>12825</v>
      </c>
      <c r="Q10692" s="22" t="s">
        <v>10684</v>
      </c>
    </row>
    <row r="10693" spans="1:17" ht="61.5" customHeight="1" x14ac:dyDescent="0.25">
      <c r="A10693" s="27">
        <v>10691</v>
      </c>
      <c r="B10693" s="15" t="s">
        <v>19076</v>
      </c>
      <c r="F10693" s="8">
        <v>0</v>
      </c>
      <c r="G10693" s="16" t="s">
        <v>20724</v>
      </c>
      <c r="I10693" s="10" t="s">
        <v>12826</v>
      </c>
      <c r="M10693" s="5" t="s">
        <v>22449</v>
      </c>
      <c r="O10693" s="2">
        <v>404671</v>
      </c>
      <c r="P10693" s="5" t="s">
        <v>12825</v>
      </c>
      <c r="Q10693" s="22" t="s">
        <v>10685</v>
      </c>
    </row>
    <row r="10694" spans="1:17" ht="61.5" customHeight="1" x14ac:dyDescent="0.25">
      <c r="A10694" s="27">
        <v>10692</v>
      </c>
      <c r="B10694" s="15" t="s">
        <v>19076</v>
      </c>
      <c r="F10694" s="8">
        <v>0</v>
      </c>
      <c r="G10694" s="16" t="s">
        <v>22057</v>
      </c>
      <c r="I10694" s="10" t="s">
        <v>12826</v>
      </c>
      <c r="M10694" s="5" t="s">
        <v>22449</v>
      </c>
      <c r="O10694" s="2">
        <v>415910</v>
      </c>
      <c r="P10694" s="5" t="s">
        <v>12825</v>
      </c>
      <c r="Q10694" s="22" t="s">
        <v>10686</v>
      </c>
    </row>
    <row r="10695" spans="1:17" ht="61.5" customHeight="1" x14ac:dyDescent="0.25">
      <c r="A10695" s="27">
        <v>10693</v>
      </c>
      <c r="B10695" s="15" t="s">
        <v>19077</v>
      </c>
      <c r="F10695" s="8">
        <v>1927</v>
      </c>
      <c r="G10695" s="16" t="s">
        <v>21340</v>
      </c>
      <c r="I10695" s="10" t="s">
        <v>12826</v>
      </c>
      <c r="M10695" s="5" t="s">
        <v>22449</v>
      </c>
      <c r="O10695" s="2">
        <v>415802</v>
      </c>
      <c r="P10695" s="5" t="s">
        <v>12825</v>
      </c>
      <c r="Q10695" s="22" t="s">
        <v>10687</v>
      </c>
    </row>
    <row r="10696" spans="1:17" ht="61.5" customHeight="1" x14ac:dyDescent="0.25">
      <c r="A10696" s="27">
        <v>10694</v>
      </c>
      <c r="B10696" s="15" t="s">
        <v>19078</v>
      </c>
      <c r="F10696" s="8">
        <v>0</v>
      </c>
      <c r="G10696" s="16" t="s">
        <v>22319</v>
      </c>
      <c r="I10696" s="10" t="s">
        <v>12826</v>
      </c>
      <c r="M10696" s="5" t="s">
        <v>22449</v>
      </c>
      <c r="O10696" s="2">
        <v>415723</v>
      </c>
      <c r="P10696" s="5" t="s">
        <v>12825</v>
      </c>
      <c r="Q10696" s="22" t="s">
        <v>10688</v>
      </c>
    </row>
    <row r="10697" spans="1:17" ht="61.5" customHeight="1" x14ac:dyDescent="0.25">
      <c r="A10697" s="27">
        <v>10695</v>
      </c>
      <c r="B10697" s="15" t="s">
        <v>19079</v>
      </c>
      <c r="F10697" s="8">
        <v>0</v>
      </c>
      <c r="G10697" s="16" t="s">
        <v>22018</v>
      </c>
      <c r="I10697" s="10" t="s">
        <v>12826</v>
      </c>
      <c r="M10697" s="5" t="s">
        <v>22449</v>
      </c>
      <c r="O10697" s="2">
        <v>415896</v>
      </c>
      <c r="P10697" s="5" t="s">
        <v>12825</v>
      </c>
      <c r="Q10697" s="22" t="s">
        <v>10689</v>
      </c>
    </row>
    <row r="10698" spans="1:17" ht="61.5" customHeight="1" x14ac:dyDescent="0.25">
      <c r="A10698" s="27">
        <v>10696</v>
      </c>
      <c r="B10698" s="15" t="s">
        <v>19080</v>
      </c>
      <c r="F10698" s="8">
        <v>0</v>
      </c>
      <c r="G10698" s="16" t="s">
        <v>20581</v>
      </c>
      <c r="I10698" s="10" t="s">
        <v>12826</v>
      </c>
      <c r="M10698" s="5" t="s">
        <v>22449</v>
      </c>
      <c r="O10698" s="2">
        <v>412078</v>
      </c>
      <c r="P10698" s="5" t="s">
        <v>12825</v>
      </c>
      <c r="Q10698" s="22" t="s">
        <v>10690</v>
      </c>
    </row>
    <row r="10699" spans="1:17" ht="61.5" customHeight="1" x14ac:dyDescent="0.25">
      <c r="A10699" s="27">
        <v>10697</v>
      </c>
      <c r="B10699" s="15" t="s">
        <v>19081</v>
      </c>
      <c r="F10699" s="8">
        <v>0</v>
      </c>
      <c r="G10699" s="16" t="s">
        <v>22094</v>
      </c>
      <c r="I10699" s="10" t="s">
        <v>12826</v>
      </c>
      <c r="M10699" s="5" t="s">
        <v>22449</v>
      </c>
      <c r="O10699" s="2">
        <v>415712</v>
      </c>
      <c r="P10699" s="5" t="s">
        <v>12825</v>
      </c>
      <c r="Q10699" s="22" t="s">
        <v>10691</v>
      </c>
    </row>
    <row r="10700" spans="1:17" ht="61.5" customHeight="1" x14ac:dyDescent="0.25">
      <c r="A10700" s="27">
        <v>10698</v>
      </c>
      <c r="B10700" s="15" t="s">
        <v>19082</v>
      </c>
      <c r="F10700" s="8">
        <v>0</v>
      </c>
      <c r="G10700" s="16" t="s">
        <v>20909</v>
      </c>
      <c r="I10700" s="10" t="s">
        <v>12826</v>
      </c>
      <c r="M10700" s="5" t="s">
        <v>22449</v>
      </c>
      <c r="O10700" s="2">
        <v>404667</v>
      </c>
      <c r="P10700" s="5" t="s">
        <v>12825</v>
      </c>
      <c r="Q10700" s="22" t="s">
        <v>10692</v>
      </c>
    </row>
    <row r="10701" spans="1:17" ht="61.5" customHeight="1" x14ac:dyDescent="0.25">
      <c r="A10701" s="27">
        <v>10699</v>
      </c>
      <c r="B10701" s="15" t="s">
        <v>19082</v>
      </c>
      <c r="F10701" s="8">
        <v>0</v>
      </c>
      <c r="G10701" s="16" t="s">
        <v>21014</v>
      </c>
      <c r="I10701" s="10" t="s">
        <v>12826</v>
      </c>
      <c r="M10701" s="5" t="s">
        <v>22449</v>
      </c>
      <c r="O10701" s="2">
        <v>404654</v>
      </c>
      <c r="P10701" s="5" t="s">
        <v>12825</v>
      </c>
      <c r="Q10701" s="22" t="s">
        <v>10693</v>
      </c>
    </row>
    <row r="10702" spans="1:17" ht="61.5" customHeight="1" x14ac:dyDescent="0.25">
      <c r="A10702" s="27">
        <v>10700</v>
      </c>
      <c r="B10702" s="15" t="s">
        <v>19083</v>
      </c>
      <c r="F10702" s="8">
        <v>1919</v>
      </c>
      <c r="G10702" s="16" t="s">
        <v>22027</v>
      </c>
      <c r="I10702" s="10" t="s">
        <v>12826</v>
      </c>
      <c r="M10702" s="5" t="s">
        <v>22449</v>
      </c>
      <c r="O10702" s="2">
        <v>415827</v>
      </c>
      <c r="P10702" s="5" t="s">
        <v>12825</v>
      </c>
      <c r="Q10702" s="22" t="s">
        <v>10694</v>
      </c>
    </row>
    <row r="10703" spans="1:17" ht="61.5" customHeight="1" x14ac:dyDescent="0.25">
      <c r="A10703" s="27">
        <v>10701</v>
      </c>
      <c r="B10703" s="15" t="s">
        <v>19084</v>
      </c>
      <c r="F10703" s="8">
        <v>1948</v>
      </c>
      <c r="G10703" s="16" t="s">
        <v>22130</v>
      </c>
      <c r="I10703" s="10" t="s">
        <v>12826</v>
      </c>
      <c r="M10703" s="5" t="s">
        <v>22449</v>
      </c>
      <c r="O10703" s="2">
        <v>404660</v>
      </c>
      <c r="P10703" s="5" t="s">
        <v>12825</v>
      </c>
      <c r="Q10703" s="22" t="s">
        <v>10695</v>
      </c>
    </row>
    <row r="10704" spans="1:17" ht="61.5" customHeight="1" x14ac:dyDescent="0.25">
      <c r="A10704" s="27">
        <v>10702</v>
      </c>
      <c r="B10704" s="15" t="s">
        <v>19085</v>
      </c>
      <c r="F10704" s="8">
        <v>0</v>
      </c>
      <c r="G10704" s="16" t="s">
        <v>20945</v>
      </c>
      <c r="I10704" s="10" t="s">
        <v>12826</v>
      </c>
      <c r="M10704" s="5" t="s">
        <v>22449</v>
      </c>
      <c r="O10704" s="2">
        <v>415878</v>
      </c>
      <c r="P10704" s="5" t="s">
        <v>12825</v>
      </c>
      <c r="Q10704" s="22" t="s">
        <v>10696</v>
      </c>
    </row>
    <row r="10705" spans="1:17" ht="61.5" customHeight="1" x14ac:dyDescent="0.25">
      <c r="A10705" s="27">
        <v>10703</v>
      </c>
      <c r="B10705" s="15" t="s">
        <v>19085</v>
      </c>
      <c r="F10705" s="8">
        <v>0</v>
      </c>
      <c r="G10705" s="16" t="s">
        <v>20774</v>
      </c>
      <c r="I10705" s="10" t="s">
        <v>12826</v>
      </c>
      <c r="M10705" s="5" t="s">
        <v>22449</v>
      </c>
      <c r="O10705" s="2">
        <v>413315</v>
      </c>
      <c r="P10705" s="5" t="s">
        <v>12825</v>
      </c>
      <c r="Q10705" s="22" t="s">
        <v>10697</v>
      </c>
    </row>
    <row r="10706" spans="1:17" ht="61.5" customHeight="1" x14ac:dyDescent="0.25">
      <c r="A10706" s="27">
        <v>10704</v>
      </c>
      <c r="B10706" s="15" t="s">
        <v>19085</v>
      </c>
      <c r="F10706" s="8">
        <v>0</v>
      </c>
      <c r="G10706" s="16" t="s">
        <v>20763</v>
      </c>
      <c r="I10706" s="10" t="s">
        <v>12826</v>
      </c>
      <c r="M10706" s="5" t="s">
        <v>22449</v>
      </c>
      <c r="O10706" s="2">
        <v>412078</v>
      </c>
      <c r="P10706" s="5" t="s">
        <v>12825</v>
      </c>
      <c r="Q10706" s="22" t="s">
        <v>10698</v>
      </c>
    </row>
    <row r="10707" spans="1:17" ht="61.5" customHeight="1" x14ac:dyDescent="0.25">
      <c r="A10707" s="27">
        <v>10705</v>
      </c>
      <c r="B10707" s="15" t="s">
        <v>19086</v>
      </c>
      <c r="F10707" s="8">
        <v>0</v>
      </c>
      <c r="G10707" s="16" t="s">
        <v>20705</v>
      </c>
      <c r="I10707" s="10" t="s">
        <v>12826</v>
      </c>
      <c r="M10707" s="5" t="s">
        <v>22449</v>
      </c>
      <c r="O10707" s="2">
        <v>415737</v>
      </c>
      <c r="P10707" s="5" t="s">
        <v>12825</v>
      </c>
      <c r="Q10707" s="22" t="s">
        <v>10699</v>
      </c>
    </row>
    <row r="10708" spans="1:17" ht="61.5" customHeight="1" x14ac:dyDescent="0.25">
      <c r="A10708" s="27">
        <v>10706</v>
      </c>
      <c r="B10708" s="15" t="s">
        <v>19087</v>
      </c>
      <c r="F10708" s="8">
        <v>0</v>
      </c>
      <c r="G10708" s="16" t="s">
        <v>22211</v>
      </c>
      <c r="I10708" s="10" t="s">
        <v>12826</v>
      </c>
      <c r="M10708" s="5" t="s">
        <v>22449</v>
      </c>
      <c r="O10708" s="2">
        <v>415951</v>
      </c>
      <c r="P10708" s="5" t="s">
        <v>12825</v>
      </c>
      <c r="Q10708" s="22" t="s">
        <v>10700</v>
      </c>
    </row>
    <row r="10709" spans="1:17" ht="61.5" customHeight="1" x14ac:dyDescent="0.25">
      <c r="A10709" s="27">
        <v>10707</v>
      </c>
      <c r="B10709" s="15" t="s">
        <v>19088</v>
      </c>
      <c r="F10709" s="8">
        <v>0</v>
      </c>
      <c r="G10709" s="16" t="s">
        <v>22052</v>
      </c>
      <c r="I10709" s="10" t="s">
        <v>12826</v>
      </c>
      <c r="M10709" s="5" t="s">
        <v>22449</v>
      </c>
      <c r="O10709" s="2">
        <v>404655</v>
      </c>
      <c r="P10709" s="5" t="s">
        <v>12825</v>
      </c>
      <c r="Q10709" s="22" t="s">
        <v>10701</v>
      </c>
    </row>
    <row r="10710" spans="1:17" ht="61.5" customHeight="1" x14ac:dyDescent="0.25">
      <c r="A10710" s="27">
        <v>10708</v>
      </c>
      <c r="B10710" s="15" t="s">
        <v>19089</v>
      </c>
      <c r="F10710" s="8">
        <v>0</v>
      </c>
      <c r="G10710" s="16" t="s">
        <v>22025</v>
      </c>
      <c r="I10710" s="10" t="s">
        <v>12826</v>
      </c>
      <c r="M10710" s="5" t="s">
        <v>22449</v>
      </c>
      <c r="O10710" s="2">
        <v>404606</v>
      </c>
      <c r="P10710" s="5" t="s">
        <v>12825</v>
      </c>
      <c r="Q10710" s="22" t="s">
        <v>10702</v>
      </c>
    </row>
    <row r="10711" spans="1:17" ht="61.5" customHeight="1" x14ac:dyDescent="0.25">
      <c r="A10711" s="27">
        <v>10709</v>
      </c>
      <c r="B10711" s="15" t="s">
        <v>19090</v>
      </c>
      <c r="F10711" s="8">
        <v>0</v>
      </c>
      <c r="G10711" s="16" t="s">
        <v>22025</v>
      </c>
      <c r="I10711" s="10" t="s">
        <v>12826</v>
      </c>
      <c r="M10711" s="5" t="s">
        <v>22449</v>
      </c>
      <c r="O10711" s="2">
        <v>404606</v>
      </c>
      <c r="P10711" s="5" t="s">
        <v>12825</v>
      </c>
      <c r="Q10711" s="22" t="s">
        <v>10703</v>
      </c>
    </row>
    <row r="10712" spans="1:17" ht="61.5" customHeight="1" x14ac:dyDescent="0.25">
      <c r="A10712" s="27">
        <v>10710</v>
      </c>
      <c r="B10712" s="15" t="s">
        <v>19091</v>
      </c>
      <c r="F10712" s="8">
        <v>0</v>
      </c>
      <c r="G10712" s="16" t="s">
        <v>22150</v>
      </c>
      <c r="I10712" s="10" t="s">
        <v>12826</v>
      </c>
      <c r="M10712" s="5" t="s">
        <v>22449</v>
      </c>
      <c r="O10712" s="2">
        <v>413318</v>
      </c>
      <c r="P10712" s="5" t="s">
        <v>12825</v>
      </c>
      <c r="Q10712" s="22" t="s">
        <v>10704</v>
      </c>
    </row>
    <row r="10713" spans="1:17" ht="61.5" customHeight="1" x14ac:dyDescent="0.25">
      <c r="A10713" s="27">
        <v>10711</v>
      </c>
      <c r="B10713" s="15" t="s">
        <v>19091</v>
      </c>
      <c r="F10713" s="8">
        <v>1940</v>
      </c>
      <c r="G10713" s="16" t="s">
        <v>20974</v>
      </c>
      <c r="I10713" s="10" t="s">
        <v>12826</v>
      </c>
      <c r="M10713" s="5" t="s">
        <v>22449</v>
      </c>
      <c r="O10713" s="2">
        <v>412075</v>
      </c>
      <c r="P10713" s="5" t="s">
        <v>12825</v>
      </c>
      <c r="Q10713" s="22" t="s">
        <v>10705</v>
      </c>
    </row>
    <row r="10714" spans="1:17" ht="61.5" customHeight="1" x14ac:dyDescent="0.25">
      <c r="A10714" s="27">
        <v>10712</v>
      </c>
      <c r="B10714" s="15" t="s">
        <v>19092</v>
      </c>
      <c r="F10714" s="8">
        <v>0</v>
      </c>
      <c r="G10714" s="16" t="s">
        <v>22150</v>
      </c>
      <c r="I10714" s="10" t="s">
        <v>12826</v>
      </c>
      <c r="M10714" s="5" t="s">
        <v>22449</v>
      </c>
      <c r="O10714" s="2">
        <v>413318</v>
      </c>
      <c r="P10714" s="5" t="s">
        <v>12825</v>
      </c>
      <c r="Q10714" s="22" t="s">
        <v>10706</v>
      </c>
    </row>
    <row r="10715" spans="1:17" ht="61.5" customHeight="1" x14ac:dyDescent="0.25">
      <c r="A10715" s="27">
        <v>10713</v>
      </c>
      <c r="B10715" s="15" t="s">
        <v>19092</v>
      </c>
      <c r="F10715" s="8">
        <v>1940</v>
      </c>
      <c r="G10715" s="16" t="s">
        <v>20974</v>
      </c>
      <c r="I10715" s="10" t="s">
        <v>12826</v>
      </c>
      <c r="M10715" s="5" t="s">
        <v>22449</v>
      </c>
      <c r="O10715" s="2">
        <v>412075</v>
      </c>
      <c r="P10715" s="5" t="s">
        <v>12825</v>
      </c>
      <c r="Q10715" s="22" t="s">
        <v>10707</v>
      </c>
    </row>
    <row r="10716" spans="1:17" ht="61.5" customHeight="1" x14ac:dyDescent="0.25">
      <c r="A10716" s="27">
        <v>10714</v>
      </c>
      <c r="B10716" s="15" t="s">
        <v>19093</v>
      </c>
      <c r="F10716" s="8">
        <v>0</v>
      </c>
      <c r="G10716" s="16" t="s">
        <v>20580</v>
      </c>
      <c r="I10716" s="10" t="s">
        <v>12826</v>
      </c>
      <c r="M10716" s="5" t="s">
        <v>22449</v>
      </c>
      <c r="O10716" s="2">
        <v>415866</v>
      </c>
      <c r="P10716" s="5" t="s">
        <v>12825</v>
      </c>
      <c r="Q10716" s="22" t="s">
        <v>10708</v>
      </c>
    </row>
    <row r="10717" spans="1:17" ht="61.5" customHeight="1" x14ac:dyDescent="0.25">
      <c r="A10717" s="27">
        <v>10715</v>
      </c>
      <c r="B10717" s="15" t="s">
        <v>19094</v>
      </c>
      <c r="F10717" s="8">
        <v>0</v>
      </c>
      <c r="G10717" s="16" t="s">
        <v>20974</v>
      </c>
      <c r="I10717" s="10" t="s">
        <v>12826</v>
      </c>
      <c r="M10717" s="5" t="s">
        <v>22449</v>
      </c>
      <c r="O10717" s="2">
        <v>415812</v>
      </c>
      <c r="P10717" s="5" t="s">
        <v>12825</v>
      </c>
      <c r="Q10717" s="22" t="s">
        <v>10709</v>
      </c>
    </row>
    <row r="10718" spans="1:17" ht="61.5" customHeight="1" x14ac:dyDescent="0.25">
      <c r="A10718" s="27">
        <v>10716</v>
      </c>
      <c r="B10718" s="15" t="s">
        <v>19095</v>
      </c>
      <c r="F10718" s="8">
        <v>1939</v>
      </c>
      <c r="G10718" s="16" t="s">
        <v>22320</v>
      </c>
      <c r="I10718" s="10" t="s">
        <v>12826</v>
      </c>
      <c r="M10718" s="5" t="s">
        <v>22449</v>
      </c>
      <c r="O10718" s="2">
        <v>413311</v>
      </c>
      <c r="P10718" s="5" t="s">
        <v>12825</v>
      </c>
      <c r="Q10718" s="22" t="s">
        <v>10710</v>
      </c>
    </row>
    <row r="10719" spans="1:17" ht="61.5" customHeight="1" x14ac:dyDescent="0.25">
      <c r="A10719" s="27">
        <v>10717</v>
      </c>
      <c r="B10719" s="15" t="s">
        <v>19095</v>
      </c>
      <c r="F10719" s="8">
        <v>0</v>
      </c>
      <c r="G10719" s="16" t="s">
        <v>20597</v>
      </c>
      <c r="I10719" s="10" t="s">
        <v>12826</v>
      </c>
      <c r="M10719" s="5" t="s">
        <v>22449</v>
      </c>
      <c r="O10719" s="2">
        <v>412075</v>
      </c>
      <c r="P10719" s="5" t="s">
        <v>12825</v>
      </c>
      <c r="Q10719" s="22" t="s">
        <v>10711</v>
      </c>
    </row>
    <row r="10720" spans="1:17" ht="61.5" customHeight="1" x14ac:dyDescent="0.25">
      <c r="A10720" s="27">
        <v>10718</v>
      </c>
      <c r="B10720" s="15" t="s">
        <v>19096</v>
      </c>
      <c r="F10720" s="8">
        <v>0</v>
      </c>
      <c r="G10720" s="16" t="s">
        <v>22129</v>
      </c>
      <c r="I10720" s="10" t="s">
        <v>12826</v>
      </c>
      <c r="M10720" s="5" t="s">
        <v>22449</v>
      </c>
      <c r="O10720" s="2">
        <v>415874</v>
      </c>
      <c r="P10720" s="5" t="s">
        <v>12825</v>
      </c>
      <c r="Q10720" s="22" t="s">
        <v>10712</v>
      </c>
    </row>
    <row r="10721" spans="1:17" ht="61.5" customHeight="1" x14ac:dyDescent="0.25">
      <c r="A10721" s="27">
        <v>10719</v>
      </c>
      <c r="B10721" s="15" t="s">
        <v>19097</v>
      </c>
      <c r="F10721" s="8">
        <v>1940</v>
      </c>
      <c r="G10721" s="16" t="s">
        <v>21908</v>
      </c>
      <c r="I10721" s="10" t="s">
        <v>12826</v>
      </c>
      <c r="M10721" s="5" t="s">
        <v>22449</v>
      </c>
      <c r="O10721" s="2">
        <v>413311</v>
      </c>
      <c r="P10721" s="5" t="s">
        <v>12825</v>
      </c>
      <c r="Q10721" s="22" t="s">
        <v>10713</v>
      </c>
    </row>
    <row r="10722" spans="1:17" ht="61.5" customHeight="1" x14ac:dyDescent="0.25">
      <c r="A10722" s="27">
        <v>10720</v>
      </c>
      <c r="B10722" s="15" t="s">
        <v>19098</v>
      </c>
      <c r="F10722" s="8">
        <v>1940</v>
      </c>
      <c r="G10722" s="16" t="s">
        <v>20748</v>
      </c>
      <c r="I10722" s="10" t="s">
        <v>12826</v>
      </c>
      <c r="M10722" s="5" t="s">
        <v>22449</v>
      </c>
      <c r="O10722" s="2">
        <v>415813</v>
      </c>
      <c r="P10722" s="5" t="s">
        <v>12825</v>
      </c>
      <c r="Q10722" s="22" t="s">
        <v>10714</v>
      </c>
    </row>
    <row r="10723" spans="1:17" ht="61.5" customHeight="1" x14ac:dyDescent="0.25">
      <c r="A10723" s="27">
        <v>10721</v>
      </c>
      <c r="B10723" s="15" t="s">
        <v>19099</v>
      </c>
      <c r="F10723" s="8">
        <v>1940</v>
      </c>
      <c r="G10723" s="16" t="s">
        <v>20631</v>
      </c>
      <c r="I10723" s="10" t="s">
        <v>12826</v>
      </c>
      <c r="M10723" s="5" t="s">
        <v>22449</v>
      </c>
      <c r="O10723" s="2">
        <v>415813</v>
      </c>
      <c r="P10723" s="5" t="s">
        <v>12825</v>
      </c>
      <c r="Q10723" s="22" t="s">
        <v>10715</v>
      </c>
    </row>
    <row r="10724" spans="1:17" ht="61.5" customHeight="1" x14ac:dyDescent="0.25">
      <c r="A10724" s="27">
        <v>10722</v>
      </c>
      <c r="B10724" s="15" t="s">
        <v>19100</v>
      </c>
      <c r="F10724" s="8">
        <v>1952</v>
      </c>
      <c r="G10724" s="16" t="s">
        <v>22103</v>
      </c>
      <c r="I10724" s="10" t="s">
        <v>12826</v>
      </c>
      <c r="M10724" s="5" t="s">
        <v>22449</v>
      </c>
      <c r="O10724" s="2">
        <v>404654</v>
      </c>
      <c r="P10724" s="5" t="s">
        <v>12825</v>
      </c>
      <c r="Q10724" s="22" t="s">
        <v>10716</v>
      </c>
    </row>
    <row r="10725" spans="1:17" ht="61.5" customHeight="1" x14ac:dyDescent="0.25">
      <c r="A10725" s="27">
        <v>10723</v>
      </c>
      <c r="B10725" s="15" t="s">
        <v>19101</v>
      </c>
      <c r="F10725" s="8">
        <v>1940</v>
      </c>
      <c r="G10725" s="16"/>
      <c r="I10725" s="10" t="s">
        <v>12826</v>
      </c>
      <c r="M10725" s="5" t="s">
        <v>22449</v>
      </c>
      <c r="O10725" s="2">
        <v>413309</v>
      </c>
      <c r="P10725" s="5" t="s">
        <v>12825</v>
      </c>
      <c r="Q10725" s="22" t="s">
        <v>10717</v>
      </c>
    </row>
    <row r="10726" spans="1:17" ht="61.5" customHeight="1" x14ac:dyDescent="0.25">
      <c r="A10726" s="27">
        <v>10724</v>
      </c>
      <c r="B10726" s="15" t="s">
        <v>19102</v>
      </c>
      <c r="F10726" s="8">
        <v>0</v>
      </c>
      <c r="G10726" s="16" t="s">
        <v>20627</v>
      </c>
      <c r="I10726" s="10" t="s">
        <v>12826</v>
      </c>
      <c r="M10726" s="5" t="s">
        <v>22449</v>
      </c>
      <c r="O10726" s="2">
        <v>413322</v>
      </c>
      <c r="P10726" s="5" t="s">
        <v>12825</v>
      </c>
      <c r="Q10726" s="22" t="s">
        <v>10718</v>
      </c>
    </row>
    <row r="10727" spans="1:17" ht="61.5" customHeight="1" x14ac:dyDescent="0.25">
      <c r="A10727" s="27">
        <v>10725</v>
      </c>
      <c r="B10727" s="15" t="s">
        <v>19102</v>
      </c>
      <c r="F10727" s="8">
        <v>0</v>
      </c>
      <c r="G10727" s="16" t="s">
        <v>21221</v>
      </c>
      <c r="I10727" s="10" t="s">
        <v>12826</v>
      </c>
      <c r="M10727" s="5" t="s">
        <v>22449</v>
      </c>
      <c r="O10727" s="2">
        <v>415812</v>
      </c>
      <c r="P10727" s="5" t="s">
        <v>12825</v>
      </c>
      <c r="Q10727" s="22" t="s">
        <v>10719</v>
      </c>
    </row>
    <row r="10728" spans="1:17" ht="61.5" customHeight="1" x14ac:dyDescent="0.25">
      <c r="A10728" s="27">
        <v>10726</v>
      </c>
      <c r="B10728" s="15" t="s">
        <v>19103</v>
      </c>
      <c r="F10728" s="8">
        <v>0</v>
      </c>
      <c r="G10728" s="16" t="s">
        <v>21143</v>
      </c>
      <c r="I10728" s="10" t="s">
        <v>12826</v>
      </c>
      <c r="M10728" s="5" t="s">
        <v>22449</v>
      </c>
      <c r="O10728" s="2">
        <v>415560</v>
      </c>
      <c r="P10728" s="5" t="s">
        <v>12825</v>
      </c>
      <c r="Q10728" s="22" t="s">
        <v>10720</v>
      </c>
    </row>
    <row r="10729" spans="1:17" ht="61.5" customHeight="1" x14ac:dyDescent="0.25">
      <c r="A10729" s="27">
        <v>10727</v>
      </c>
      <c r="B10729" s="15" t="s">
        <v>19104</v>
      </c>
      <c r="F10729" s="8">
        <v>1939</v>
      </c>
      <c r="G10729" s="16" t="s">
        <v>21902</v>
      </c>
      <c r="I10729" s="10" t="s">
        <v>12826</v>
      </c>
      <c r="M10729" s="5" t="s">
        <v>22449</v>
      </c>
      <c r="O10729" s="2">
        <v>404671</v>
      </c>
      <c r="P10729" s="5" t="s">
        <v>12825</v>
      </c>
      <c r="Q10729" s="22" t="s">
        <v>10721</v>
      </c>
    </row>
    <row r="10730" spans="1:17" ht="61.5" customHeight="1" x14ac:dyDescent="0.25">
      <c r="A10730" s="27">
        <v>10728</v>
      </c>
      <c r="B10730" s="15" t="s">
        <v>19104</v>
      </c>
      <c r="F10730" s="8">
        <v>0</v>
      </c>
      <c r="G10730" s="16" t="s">
        <v>22091</v>
      </c>
      <c r="I10730" s="10" t="s">
        <v>12826</v>
      </c>
      <c r="M10730" s="5" t="s">
        <v>22449</v>
      </c>
      <c r="O10730" s="2">
        <v>415951</v>
      </c>
      <c r="P10730" s="5" t="s">
        <v>12825</v>
      </c>
      <c r="Q10730" s="22" t="s">
        <v>10722</v>
      </c>
    </row>
    <row r="10731" spans="1:17" ht="61.5" customHeight="1" x14ac:dyDescent="0.25">
      <c r="A10731" s="27">
        <v>10729</v>
      </c>
      <c r="B10731" s="15" t="s">
        <v>19104</v>
      </c>
      <c r="F10731" s="8">
        <v>0</v>
      </c>
      <c r="G10731" s="16" t="s">
        <v>20691</v>
      </c>
      <c r="I10731" s="10" t="s">
        <v>12826</v>
      </c>
      <c r="M10731" s="5" t="s">
        <v>22449</v>
      </c>
      <c r="O10731" s="2">
        <v>413317</v>
      </c>
      <c r="P10731" s="5" t="s">
        <v>12825</v>
      </c>
      <c r="Q10731" s="22" t="s">
        <v>10723</v>
      </c>
    </row>
    <row r="10732" spans="1:17" ht="61.5" customHeight="1" x14ac:dyDescent="0.25">
      <c r="A10732" s="27">
        <v>10730</v>
      </c>
      <c r="B10732" s="15" t="s">
        <v>19104</v>
      </c>
      <c r="F10732" s="8">
        <v>0</v>
      </c>
      <c r="G10732" s="16" t="s">
        <v>21238</v>
      </c>
      <c r="I10732" s="10" t="s">
        <v>12826</v>
      </c>
      <c r="M10732" s="5" t="s">
        <v>22449</v>
      </c>
      <c r="O10732" s="2">
        <v>412075</v>
      </c>
      <c r="P10732" s="5" t="s">
        <v>12825</v>
      </c>
      <c r="Q10732" s="22" t="s">
        <v>10724</v>
      </c>
    </row>
    <row r="10733" spans="1:17" ht="61.5" customHeight="1" x14ac:dyDescent="0.25">
      <c r="A10733" s="27">
        <v>10731</v>
      </c>
      <c r="B10733" s="15" t="s">
        <v>19105</v>
      </c>
      <c r="F10733" s="8">
        <v>0</v>
      </c>
      <c r="G10733" s="16" t="s">
        <v>22025</v>
      </c>
      <c r="I10733" s="10" t="s">
        <v>12826</v>
      </c>
      <c r="M10733" s="5" t="s">
        <v>22449</v>
      </c>
      <c r="O10733" s="2">
        <v>404606</v>
      </c>
      <c r="P10733" s="5" t="s">
        <v>12825</v>
      </c>
      <c r="Q10733" s="22" t="s">
        <v>10725</v>
      </c>
    </row>
    <row r="10734" spans="1:17" ht="61.5" customHeight="1" x14ac:dyDescent="0.25">
      <c r="A10734" s="27">
        <v>10732</v>
      </c>
      <c r="B10734" s="15" t="s">
        <v>19106</v>
      </c>
      <c r="F10734" s="8">
        <v>0</v>
      </c>
      <c r="G10734" s="16" t="s">
        <v>21545</v>
      </c>
      <c r="I10734" s="10" t="s">
        <v>12826</v>
      </c>
      <c r="M10734" s="5" t="s">
        <v>22449</v>
      </c>
      <c r="O10734" s="2">
        <v>404671</v>
      </c>
      <c r="P10734" s="5" t="s">
        <v>12825</v>
      </c>
      <c r="Q10734" s="22" t="s">
        <v>10726</v>
      </c>
    </row>
    <row r="10735" spans="1:17" ht="61.5" customHeight="1" x14ac:dyDescent="0.25">
      <c r="A10735" s="27">
        <v>10733</v>
      </c>
      <c r="B10735" s="15" t="s">
        <v>19106</v>
      </c>
      <c r="F10735" s="8">
        <v>1941</v>
      </c>
      <c r="G10735" s="16" t="s">
        <v>21168</v>
      </c>
      <c r="I10735" s="10" t="s">
        <v>12826</v>
      </c>
      <c r="M10735" s="5" t="s">
        <v>22449</v>
      </c>
      <c r="O10735" s="2">
        <v>415909</v>
      </c>
      <c r="P10735" s="5" t="s">
        <v>12825</v>
      </c>
      <c r="Q10735" s="22" t="s">
        <v>10727</v>
      </c>
    </row>
    <row r="10736" spans="1:17" ht="61.5" customHeight="1" x14ac:dyDescent="0.25">
      <c r="A10736" s="27">
        <v>10734</v>
      </c>
      <c r="B10736" s="15" t="s">
        <v>19106</v>
      </c>
      <c r="F10736" s="8">
        <v>0</v>
      </c>
      <c r="G10736" s="16" t="s">
        <v>22214</v>
      </c>
      <c r="I10736" s="10" t="s">
        <v>12826</v>
      </c>
      <c r="M10736" s="5" t="s">
        <v>22449</v>
      </c>
      <c r="O10736" s="2">
        <v>415928</v>
      </c>
      <c r="P10736" s="5" t="s">
        <v>12825</v>
      </c>
      <c r="Q10736" s="22" t="s">
        <v>10728</v>
      </c>
    </row>
    <row r="10737" spans="1:17" ht="61.5" customHeight="1" x14ac:dyDescent="0.25">
      <c r="A10737" s="27">
        <v>10735</v>
      </c>
      <c r="B10737" s="15" t="s">
        <v>19106</v>
      </c>
      <c r="F10737" s="8">
        <v>0</v>
      </c>
      <c r="G10737" s="16" t="s">
        <v>21992</v>
      </c>
      <c r="I10737" s="10" t="s">
        <v>12826</v>
      </c>
      <c r="M10737" s="5" t="s">
        <v>22449</v>
      </c>
      <c r="O10737" s="2">
        <v>413311</v>
      </c>
      <c r="P10737" s="5" t="s">
        <v>12825</v>
      </c>
      <c r="Q10737" s="22" t="s">
        <v>10729</v>
      </c>
    </row>
    <row r="10738" spans="1:17" ht="61.5" customHeight="1" x14ac:dyDescent="0.25">
      <c r="A10738" s="27">
        <v>10736</v>
      </c>
      <c r="B10738" s="15" t="s">
        <v>19106</v>
      </c>
      <c r="F10738" s="8">
        <v>0</v>
      </c>
      <c r="G10738" s="16" t="s">
        <v>22177</v>
      </c>
      <c r="I10738" s="10" t="s">
        <v>12826</v>
      </c>
      <c r="M10738" s="5" t="s">
        <v>22449</v>
      </c>
      <c r="O10738" s="2">
        <v>415806</v>
      </c>
      <c r="P10738" s="5" t="s">
        <v>12825</v>
      </c>
      <c r="Q10738" s="22" t="s">
        <v>10730</v>
      </c>
    </row>
    <row r="10739" spans="1:17" ht="61.5" customHeight="1" x14ac:dyDescent="0.25">
      <c r="A10739" s="27">
        <v>10737</v>
      </c>
      <c r="B10739" s="15" t="s">
        <v>19107</v>
      </c>
      <c r="F10739" s="8">
        <v>0</v>
      </c>
      <c r="G10739" s="16" t="s">
        <v>21978</v>
      </c>
      <c r="I10739" s="10" t="s">
        <v>12826</v>
      </c>
      <c r="M10739" s="5" t="s">
        <v>22449</v>
      </c>
      <c r="O10739" s="2">
        <v>404655</v>
      </c>
      <c r="P10739" s="5" t="s">
        <v>12825</v>
      </c>
      <c r="Q10739" s="22" t="s">
        <v>10731</v>
      </c>
    </row>
    <row r="10740" spans="1:17" ht="61.5" customHeight="1" x14ac:dyDescent="0.25">
      <c r="A10740" s="27">
        <v>10738</v>
      </c>
      <c r="B10740" s="15" t="s">
        <v>19107</v>
      </c>
      <c r="F10740" s="8">
        <v>0</v>
      </c>
      <c r="G10740" s="16" t="s">
        <v>21008</v>
      </c>
      <c r="I10740" s="10" t="s">
        <v>12826</v>
      </c>
      <c r="M10740" s="5" t="s">
        <v>22449</v>
      </c>
      <c r="O10740" s="2">
        <v>415732</v>
      </c>
      <c r="P10740" s="5" t="s">
        <v>12825</v>
      </c>
      <c r="Q10740" s="22" t="s">
        <v>10732</v>
      </c>
    </row>
    <row r="10741" spans="1:17" ht="61.5" customHeight="1" x14ac:dyDescent="0.25">
      <c r="A10741" s="27">
        <v>10739</v>
      </c>
      <c r="B10741" s="15" t="s">
        <v>19108</v>
      </c>
      <c r="F10741" s="8">
        <v>0</v>
      </c>
      <c r="G10741" s="16" t="s">
        <v>21887</v>
      </c>
      <c r="I10741" s="10" t="s">
        <v>12826</v>
      </c>
      <c r="M10741" s="5" t="s">
        <v>22449</v>
      </c>
      <c r="O10741" s="2">
        <v>413311</v>
      </c>
      <c r="P10741" s="5" t="s">
        <v>12825</v>
      </c>
      <c r="Q10741" s="22" t="s">
        <v>10733</v>
      </c>
    </row>
    <row r="10742" spans="1:17" ht="61.5" customHeight="1" x14ac:dyDescent="0.25">
      <c r="A10742" s="27">
        <v>10740</v>
      </c>
      <c r="B10742" s="15" t="s">
        <v>19108</v>
      </c>
      <c r="F10742" s="8">
        <v>0</v>
      </c>
      <c r="G10742" s="16" t="s">
        <v>22281</v>
      </c>
      <c r="I10742" s="10" t="s">
        <v>12826</v>
      </c>
      <c r="M10742" s="5" t="s">
        <v>22449</v>
      </c>
      <c r="O10742" s="2">
        <v>415806</v>
      </c>
      <c r="P10742" s="5" t="s">
        <v>12825</v>
      </c>
      <c r="Q10742" s="22" t="s">
        <v>10734</v>
      </c>
    </row>
    <row r="10743" spans="1:17" ht="61.5" customHeight="1" x14ac:dyDescent="0.25">
      <c r="A10743" s="27">
        <v>10741</v>
      </c>
      <c r="B10743" s="15" t="s">
        <v>19108</v>
      </c>
      <c r="F10743" s="8">
        <v>0</v>
      </c>
      <c r="G10743" s="16" t="s">
        <v>21646</v>
      </c>
      <c r="I10743" s="10" t="s">
        <v>12826</v>
      </c>
      <c r="M10743" s="5" t="s">
        <v>22449</v>
      </c>
      <c r="O10743" s="2">
        <v>413320</v>
      </c>
      <c r="P10743" s="5" t="s">
        <v>12825</v>
      </c>
      <c r="Q10743" s="22" t="s">
        <v>10735</v>
      </c>
    </row>
    <row r="10744" spans="1:17" ht="61.5" customHeight="1" x14ac:dyDescent="0.25">
      <c r="A10744" s="27">
        <v>10742</v>
      </c>
      <c r="B10744" s="15" t="s">
        <v>19109</v>
      </c>
      <c r="F10744" s="8">
        <v>0</v>
      </c>
      <c r="G10744" s="16" t="s">
        <v>22321</v>
      </c>
      <c r="I10744" s="10" t="s">
        <v>12826</v>
      </c>
      <c r="M10744" s="5" t="s">
        <v>22449</v>
      </c>
      <c r="O10744" s="2">
        <v>415723</v>
      </c>
      <c r="P10744" s="5" t="s">
        <v>12825</v>
      </c>
      <c r="Q10744" s="22" t="s">
        <v>10736</v>
      </c>
    </row>
    <row r="10745" spans="1:17" ht="61.5" customHeight="1" x14ac:dyDescent="0.25">
      <c r="A10745" s="27">
        <v>10743</v>
      </c>
      <c r="B10745" s="15" t="s">
        <v>19109</v>
      </c>
      <c r="F10745" s="8">
        <v>0</v>
      </c>
      <c r="G10745" s="16" t="s">
        <v>22034</v>
      </c>
      <c r="I10745" s="10" t="s">
        <v>12826</v>
      </c>
      <c r="M10745" s="5" t="s">
        <v>22449</v>
      </c>
      <c r="O10745" s="2">
        <v>415481</v>
      </c>
      <c r="P10745" s="5" t="s">
        <v>12825</v>
      </c>
      <c r="Q10745" s="22" t="s">
        <v>10737</v>
      </c>
    </row>
    <row r="10746" spans="1:17" ht="61.5" customHeight="1" x14ac:dyDescent="0.25">
      <c r="A10746" s="27">
        <v>10744</v>
      </c>
      <c r="B10746" s="15" t="s">
        <v>19109</v>
      </c>
      <c r="F10746" s="8">
        <v>0</v>
      </c>
      <c r="G10746" s="16" t="s">
        <v>22218</v>
      </c>
      <c r="I10746" s="10" t="s">
        <v>12826</v>
      </c>
      <c r="M10746" s="5" t="s">
        <v>22449</v>
      </c>
      <c r="O10746" s="2">
        <v>413311</v>
      </c>
      <c r="P10746" s="5" t="s">
        <v>12825</v>
      </c>
      <c r="Q10746" s="22" t="s">
        <v>10738</v>
      </c>
    </row>
    <row r="10747" spans="1:17" ht="61.5" customHeight="1" x14ac:dyDescent="0.25">
      <c r="A10747" s="27">
        <v>10745</v>
      </c>
      <c r="B10747" s="15" t="s">
        <v>19109</v>
      </c>
      <c r="F10747" s="8">
        <v>1924</v>
      </c>
      <c r="G10747" s="16" t="s">
        <v>20944</v>
      </c>
      <c r="I10747" s="10" t="s">
        <v>12826</v>
      </c>
      <c r="M10747" s="5" t="s">
        <v>22449</v>
      </c>
      <c r="O10747" s="2">
        <v>415800</v>
      </c>
      <c r="P10747" s="5" t="s">
        <v>12825</v>
      </c>
      <c r="Q10747" s="22" t="s">
        <v>10739</v>
      </c>
    </row>
    <row r="10748" spans="1:17" ht="61.5" customHeight="1" x14ac:dyDescent="0.25">
      <c r="A10748" s="27">
        <v>10746</v>
      </c>
      <c r="B10748" s="15" t="s">
        <v>19110</v>
      </c>
      <c r="F10748" s="8">
        <v>0</v>
      </c>
      <c r="G10748" s="16" t="s">
        <v>20710</v>
      </c>
      <c r="I10748" s="10" t="s">
        <v>12826</v>
      </c>
      <c r="M10748" s="5" t="s">
        <v>22449</v>
      </c>
      <c r="O10748" s="2">
        <v>415878</v>
      </c>
      <c r="P10748" s="5" t="s">
        <v>12825</v>
      </c>
      <c r="Q10748" s="22" t="s">
        <v>10740</v>
      </c>
    </row>
    <row r="10749" spans="1:17" ht="61.5" customHeight="1" x14ac:dyDescent="0.25">
      <c r="A10749" s="27">
        <v>10747</v>
      </c>
      <c r="B10749" s="15" t="s">
        <v>19110</v>
      </c>
      <c r="F10749" s="8">
        <v>0</v>
      </c>
      <c r="G10749" s="16" t="s">
        <v>21008</v>
      </c>
      <c r="I10749" s="10" t="s">
        <v>12826</v>
      </c>
      <c r="M10749" s="5" t="s">
        <v>22449</v>
      </c>
      <c r="O10749" s="2">
        <v>415732</v>
      </c>
      <c r="P10749" s="5" t="s">
        <v>12825</v>
      </c>
      <c r="Q10749" s="22" t="s">
        <v>10741</v>
      </c>
    </row>
    <row r="10750" spans="1:17" ht="61.5" customHeight="1" x14ac:dyDescent="0.25">
      <c r="A10750" s="27">
        <v>10748</v>
      </c>
      <c r="B10750" s="15" t="s">
        <v>19110</v>
      </c>
      <c r="F10750" s="8">
        <v>1940</v>
      </c>
      <c r="G10750" s="16" t="s">
        <v>21863</v>
      </c>
      <c r="I10750" s="10" t="s">
        <v>12826</v>
      </c>
      <c r="M10750" s="5" t="s">
        <v>22449</v>
      </c>
      <c r="O10750" s="2">
        <v>415812</v>
      </c>
      <c r="P10750" s="5" t="s">
        <v>12825</v>
      </c>
      <c r="Q10750" s="22" t="s">
        <v>10742</v>
      </c>
    </row>
    <row r="10751" spans="1:17" ht="61.5" customHeight="1" x14ac:dyDescent="0.25">
      <c r="A10751" s="27">
        <v>10749</v>
      </c>
      <c r="B10751" s="15" t="s">
        <v>19111</v>
      </c>
      <c r="F10751" s="8">
        <v>0</v>
      </c>
      <c r="G10751" s="16" t="s">
        <v>20809</v>
      </c>
      <c r="I10751" s="10" t="s">
        <v>12826</v>
      </c>
      <c r="M10751" s="5" t="s">
        <v>22449</v>
      </c>
      <c r="O10751" s="2">
        <v>413317</v>
      </c>
      <c r="P10751" s="5" t="s">
        <v>12825</v>
      </c>
      <c r="Q10751" s="22" t="s">
        <v>10743</v>
      </c>
    </row>
    <row r="10752" spans="1:17" ht="61.5" customHeight="1" x14ac:dyDescent="0.25">
      <c r="A10752" s="27">
        <v>10750</v>
      </c>
      <c r="B10752" s="15" t="s">
        <v>19112</v>
      </c>
      <c r="F10752" s="8">
        <v>0</v>
      </c>
      <c r="G10752" s="16" t="s">
        <v>21973</v>
      </c>
      <c r="I10752" s="10" t="s">
        <v>12826</v>
      </c>
      <c r="M10752" s="5" t="s">
        <v>22449</v>
      </c>
      <c r="O10752" s="2">
        <v>415712</v>
      </c>
      <c r="P10752" s="5" t="s">
        <v>12825</v>
      </c>
      <c r="Q10752" s="22" t="s">
        <v>10744</v>
      </c>
    </row>
    <row r="10753" spans="1:17" ht="61.5" customHeight="1" x14ac:dyDescent="0.25">
      <c r="A10753" s="27">
        <v>10751</v>
      </c>
      <c r="B10753" s="15" t="s">
        <v>19113</v>
      </c>
      <c r="F10753" s="8">
        <v>0</v>
      </c>
      <c r="G10753" s="16" t="s">
        <v>22058</v>
      </c>
      <c r="I10753" s="10" t="s">
        <v>12826</v>
      </c>
      <c r="M10753" s="5" t="s">
        <v>22449</v>
      </c>
      <c r="O10753" s="2">
        <v>415920</v>
      </c>
      <c r="P10753" s="5" t="s">
        <v>12825</v>
      </c>
      <c r="Q10753" s="22" t="s">
        <v>10745</v>
      </c>
    </row>
    <row r="10754" spans="1:17" ht="61.5" customHeight="1" x14ac:dyDescent="0.25">
      <c r="A10754" s="27">
        <v>10752</v>
      </c>
      <c r="B10754" s="15" t="s">
        <v>19113</v>
      </c>
      <c r="F10754" s="8">
        <v>0</v>
      </c>
      <c r="G10754" s="16" t="s">
        <v>22094</v>
      </c>
      <c r="I10754" s="10" t="s">
        <v>12826</v>
      </c>
      <c r="M10754" s="5" t="s">
        <v>22449</v>
      </c>
      <c r="O10754" s="2">
        <v>415712</v>
      </c>
      <c r="P10754" s="5" t="s">
        <v>12825</v>
      </c>
      <c r="Q10754" s="22" t="s">
        <v>10746</v>
      </c>
    </row>
    <row r="10755" spans="1:17" ht="61.5" customHeight="1" x14ac:dyDescent="0.25">
      <c r="A10755" s="27">
        <v>10753</v>
      </c>
      <c r="B10755" s="15" t="s">
        <v>19114</v>
      </c>
      <c r="F10755" s="8">
        <v>1941</v>
      </c>
      <c r="G10755" s="16" t="s">
        <v>22131</v>
      </c>
      <c r="I10755" s="10" t="s">
        <v>12826</v>
      </c>
      <c r="M10755" s="5" t="s">
        <v>22449</v>
      </c>
      <c r="O10755" s="2">
        <v>415915</v>
      </c>
      <c r="P10755" s="5" t="s">
        <v>12825</v>
      </c>
      <c r="Q10755" s="22" t="s">
        <v>10747</v>
      </c>
    </row>
    <row r="10756" spans="1:17" ht="61.5" customHeight="1" x14ac:dyDescent="0.25">
      <c r="A10756" s="27">
        <v>10754</v>
      </c>
      <c r="B10756" s="15" t="s">
        <v>19115</v>
      </c>
      <c r="F10756" s="8">
        <v>0</v>
      </c>
      <c r="G10756" s="16" t="s">
        <v>22058</v>
      </c>
      <c r="I10756" s="10" t="s">
        <v>12826</v>
      </c>
      <c r="M10756" s="5" t="s">
        <v>22449</v>
      </c>
      <c r="O10756" s="2">
        <v>415896</v>
      </c>
      <c r="P10756" s="5" t="s">
        <v>12825</v>
      </c>
      <c r="Q10756" s="22" t="s">
        <v>10748</v>
      </c>
    </row>
    <row r="10757" spans="1:17" ht="61.5" customHeight="1" x14ac:dyDescent="0.25">
      <c r="A10757" s="27">
        <v>10755</v>
      </c>
      <c r="B10757" s="15" t="s">
        <v>19116</v>
      </c>
      <c r="F10757" s="8">
        <v>1940</v>
      </c>
      <c r="G10757" s="16" t="s">
        <v>20967</v>
      </c>
      <c r="I10757" s="10" t="s">
        <v>12826</v>
      </c>
      <c r="M10757" s="5" t="s">
        <v>22449</v>
      </c>
      <c r="O10757" s="2">
        <v>411969</v>
      </c>
      <c r="P10757" s="5" t="s">
        <v>12825</v>
      </c>
      <c r="Q10757" s="22" t="s">
        <v>10749</v>
      </c>
    </row>
    <row r="10758" spans="1:17" ht="61.5" customHeight="1" x14ac:dyDescent="0.25">
      <c r="A10758" s="27">
        <v>10756</v>
      </c>
      <c r="B10758" s="15" t="s">
        <v>19117</v>
      </c>
      <c r="F10758" s="8">
        <v>0</v>
      </c>
      <c r="G10758" s="16" t="s">
        <v>22091</v>
      </c>
      <c r="I10758" s="10" t="s">
        <v>12826</v>
      </c>
      <c r="M10758" s="5" t="s">
        <v>22449</v>
      </c>
      <c r="O10758" s="2">
        <v>415951</v>
      </c>
      <c r="P10758" s="5" t="s">
        <v>12825</v>
      </c>
      <c r="Q10758" s="22" t="s">
        <v>10750</v>
      </c>
    </row>
    <row r="10759" spans="1:17" ht="61.5" customHeight="1" x14ac:dyDescent="0.25">
      <c r="A10759" s="27">
        <v>10757</v>
      </c>
      <c r="B10759" s="15" t="s">
        <v>19117</v>
      </c>
      <c r="F10759" s="8">
        <v>0</v>
      </c>
      <c r="G10759" s="16" t="s">
        <v>21345</v>
      </c>
      <c r="I10759" s="10" t="s">
        <v>12826</v>
      </c>
      <c r="M10759" s="5" t="s">
        <v>22449</v>
      </c>
      <c r="O10759" s="2">
        <v>415928</v>
      </c>
      <c r="P10759" s="5" t="s">
        <v>12825</v>
      </c>
      <c r="Q10759" s="22" t="s">
        <v>10751</v>
      </c>
    </row>
    <row r="10760" spans="1:17" ht="61.5" customHeight="1" x14ac:dyDescent="0.25">
      <c r="A10760" s="27">
        <v>10758</v>
      </c>
      <c r="B10760" s="15" t="s">
        <v>19117</v>
      </c>
      <c r="F10760" s="8">
        <v>0</v>
      </c>
      <c r="G10760" s="16" t="s">
        <v>21476</v>
      </c>
      <c r="I10760" s="10" t="s">
        <v>12826</v>
      </c>
      <c r="M10760" s="5" t="s">
        <v>22449</v>
      </c>
      <c r="O10760" s="2">
        <v>413311</v>
      </c>
      <c r="P10760" s="5" t="s">
        <v>12825</v>
      </c>
      <c r="Q10760" s="22" t="s">
        <v>10752</v>
      </c>
    </row>
    <row r="10761" spans="1:17" ht="61.5" customHeight="1" x14ac:dyDescent="0.25">
      <c r="A10761" s="27">
        <v>10759</v>
      </c>
      <c r="B10761" s="15" t="s">
        <v>19118</v>
      </c>
      <c r="F10761" s="8">
        <v>0</v>
      </c>
      <c r="G10761" s="16" t="s">
        <v>21764</v>
      </c>
      <c r="I10761" s="10" t="s">
        <v>12826</v>
      </c>
      <c r="M10761" s="5" t="s">
        <v>22449</v>
      </c>
      <c r="O10761" s="2">
        <v>415806</v>
      </c>
      <c r="P10761" s="5" t="s">
        <v>12825</v>
      </c>
      <c r="Q10761" s="22" t="s">
        <v>10753</v>
      </c>
    </row>
    <row r="10762" spans="1:17" ht="61.5" customHeight="1" x14ac:dyDescent="0.25">
      <c r="A10762" s="27">
        <v>10760</v>
      </c>
      <c r="B10762" s="15" t="s">
        <v>19118</v>
      </c>
      <c r="F10762" s="8">
        <v>0</v>
      </c>
      <c r="G10762" s="16" t="s">
        <v>20579</v>
      </c>
      <c r="I10762" s="10" t="s">
        <v>12826</v>
      </c>
      <c r="M10762" s="5" t="s">
        <v>22449</v>
      </c>
      <c r="O10762" s="2">
        <v>413322</v>
      </c>
      <c r="P10762" s="5" t="s">
        <v>12825</v>
      </c>
      <c r="Q10762" s="22" t="s">
        <v>10754</v>
      </c>
    </row>
    <row r="10763" spans="1:17" ht="61.5" customHeight="1" x14ac:dyDescent="0.25">
      <c r="A10763" s="27">
        <v>10761</v>
      </c>
      <c r="B10763" s="15" t="s">
        <v>19119</v>
      </c>
      <c r="F10763" s="8">
        <v>0</v>
      </c>
      <c r="G10763" s="16" t="s">
        <v>22234</v>
      </c>
      <c r="I10763" s="10" t="s">
        <v>12826</v>
      </c>
      <c r="M10763" s="5" t="s">
        <v>22449</v>
      </c>
      <c r="O10763" s="2">
        <v>404673</v>
      </c>
      <c r="P10763" s="5" t="s">
        <v>12825</v>
      </c>
      <c r="Q10763" s="22" t="s">
        <v>10755</v>
      </c>
    </row>
    <row r="10764" spans="1:17" ht="61.5" customHeight="1" x14ac:dyDescent="0.25">
      <c r="A10764" s="27">
        <v>10762</v>
      </c>
      <c r="B10764" s="15" t="s">
        <v>19119</v>
      </c>
      <c r="F10764" s="8">
        <v>1940</v>
      </c>
      <c r="G10764" s="16" t="s">
        <v>22308</v>
      </c>
      <c r="I10764" s="10" t="s">
        <v>12826</v>
      </c>
      <c r="M10764" s="5" t="s">
        <v>22449</v>
      </c>
      <c r="O10764" s="2">
        <v>415911</v>
      </c>
      <c r="P10764" s="5" t="s">
        <v>12825</v>
      </c>
      <c r="Q10764" s="22" t="s">
        <v>10756</v>
      </c>
    </row>
    <row r="10765" spans="1:17" ht="61.5" customHeight="1" x14ac:dyDescent="0.25">
      <c r="A10765" s="27">
        <v>10763</v>
      </c>
      <c r="B10765" s="15" t="s">
        <v>19120</v>
      </c>
      <c r="F10765" s="8">
        <v>1909</v>
      </c>
      <c r="G10765" s="16" t="s">
        <v>21081</v>
      </c>
      <c r="I10765" s="10" t="s">
        <v>12826</v>
      </c>
      <c r="M10765" s="5" t="s">
        <v>22449</v>
      </c>
      <c r="O10765" s="2">
        <v>415802</v>
      </c>
      <c r="P10765" s="5" t="s">
        <v>12825</v>
      </c>
      <c r="Q10765" s="22" t="s">
        <v>10757</v>
      </c>
    </row>
    <row r="10766" spans="1:17" ht="61.5" customHeight="1" x14ac:dyDescent="0.25">
      <c r="A10766" s="27">
        <v>10764</v>
      </c>
      <c r="B10766" s="15" t="s">
        <v>19121</v>
      </c>
      <c r="F10766" s="8">
        <v>1909</v>
      </c>
      <c r="G10766" s="16" t="s">
        <v>20945</v>
      </c>
      <c r="I10766" s="10" t="s">
        <v>12826</v>
      </c>
      <c r="M10766" s="5" t="s">
        <v>22449</v>
      </c>
      <c r="O10766" s="2">
        <v>415878</v>
      </c>
      <c r="P10766" s="5" t="s">
        <v>12825</v>
      </c>
      <c r="Q10766" s="22" t="s">
        <v>10758</v>
      </c>
    </row>
    <row r="10767" spans="1:17" ht="61.5" customHeight="1" x14ac:dyDescent="0.25">
      <c r="A10767" s="27">
        <v>10765</v>
      </c>
      <c r="B10767" s="15" t="s">
        <v>19121</v>
      </c>
      <c r="F10767" s="8">
        <v>0</v>
      </c>
      <c r="G10767" s="16" t="s">
        <v>22017</v>
      </c>
      <c r="I10767" s="10" t="s">
        <v>12826</v>
      </c>
      <c r="M10767" s="5" t="s">
        <v>22449</v>
      </c>
      <c r="O10767" s="2">
        <v>404606</v>
      </c>
      <c r="P10767" s="5" t="s">
        <v>12825</v>
      </c>
      <c r="Q10767" s="22" t="s">
        <v>10759</v>
      </c>
    </row>
    <row r="10768" spans="1:17" ht="61.5" customHeight="1" x14ac:dyDescent="0.25">
      <c r="A10768" s="27">
        <v>10766</v>
      </c>
      <c r="B10768" s="15" t="s">
        <v>19122</v>
      </c>
      <c r="F10768" s="8">
        <v>1930</v>
      </c>
      <c r="G10768" s="16" t="s">
        <v>21238</v>
      </c>
      <c r="I10768" s="10" t="s">
        <v>12826</v>
      </c>
      <c r="M10768" s="5" t="s">
        <v>22449</v>
      </c>
      <c r="O10768" s="2">
        <v>412075</v>
      </c>
      <c r="P10768" s="5" t="s">
        <v>12825</v>
      </c>
      <c r="Q10768" s="22" t="s">
        <v>10760</v>
      </c>
    </row>
    <row r="10769" spans="1:17" ht="61.5" customHeight="1" x14ac:dyDescent="0.25">
      <c r="A10769" s="27">
        <v>10767</v>
      </c>
      <c r="B10769" s="15" t="s">
        <v>19122</v>
      </c>
      <c r="F10769" s="8">
        <v>0</v>
      </c>
      <c r="G10769" s="16" t="s">
        <v>21372</v>
      </c>
      <c r="I10769" s="10" t="s">
        <v>12826</v>
      </c>
      <c r="M10769" s="5" t="s">
        <v>22449</v>
      </c>
      <c r="O10769" s="2">
        <v>412078</v>
      </c>
      <c r="P10769" s="5" t="s">
        <v>12825</v>
      </c>
      <c r="Q10769" s="22" t="s">
        <v>10761</v>
      </c>
    </row>
    <row r="10770" spans="1:17" ht="61.5" customHeight="1" x14ac:dyDescent="0.25">
      <c r="A10770" s="27">
        <v>10768</v>
      </c>
      <c r="B10770" s="15" t="s">
        <v>19123</v>
      </c>
      <c r="F10770" s="8">
        <v>1921</v>
      </c>
      <c r="G10770" s="16" t="s">
        <v>21699</v>
      </c>
      <c r="I10770" s="10" t="s">
        <v>12826</v>
      </c>
      <c r="M10770" s="5" t="s">
        <v>22449</v>
      </c>
      <c r="O10770" s="2">
        <v>415658</v>
      </c>
      <c r="P10770" s="5" t="s">
        <v>12825</v>
      </c>
      <c r="Q10770" s="22" t="s">
        <v>10762</v>
      </c>
    </row>
    <row r="10771" spans="1:17" ht="61.5" customHeight="1" x14ac:dyDescent="0.25">
      <c r="A10771" s="27">
        <v>10769</v>
      </c>
      <c r="B10771" s="15" t="s">
        <v>19123</v>
      </c>
      <c r="F10771" s="8">
        <v>0</v>
      </c>
      <c r="G10771" s="16" t="s">
        <v>22232</v>
      </c>
      <c r="I10771" s="10" t="s">
        <v>12826</v>
      </c>
      <c r="M10771" s="5" t="s">
        <v>22449</v>
      </c>
      <c r="O10771" s="2">
        <v>415658</v>
      </c>
      <c r="P10771" s="5" t="s">
        <v>12825</v>
      </c>
      <c r="Q10771" s="22" t="s">
        <v>10763</v>
      </c>
    </row>
    <row r="10772" spans="1:17" ht="61.5" customHeight="1" x14ac:dyDescent="0.25">
      <c r="A10772" s="27">
        <v>10770</v>
      </c>
      <c r="B10772" s="15" t="s">
        <v>19123</v>
      </c>
      <c r="F10772" s="8">
        <v>1921</v>
      </c>
      <c r="G10772" s="16" t="s">
        <v>20625</v>
      </c>
      <c r="I10772" s="10" t="s">
        <v>12826</v>
      </c>
      <c r="M10772" s="5" t="s">
        <v>22449</v>
      </c>
      <c r="O10772" s="2">
        <v>413356</v>
      </c>
      <c r="P10772" s="5" t="s">
        <v>12825</v>
      </c>
      <c r="Q10772" s="22" t="s">
        <v>10764</v>
      </c>
    </row>
    <row r="10773" spans="1:17" ht="61.5" customHeight="1" x14ac:dyDescent="0.25">
      <c r="A10773" s="27">
        <v>10771</v>
      </c>
      <c r="B10773" s="15" t="s">
        <v>19123</v>
      </c>
      <c r="F10773" s="8">
        <v>0</v>
      </c>
      <c r="G10773" s="16" t="s">
        <v>20588</v>
      </c>
      <c r="I10773" s="10" t="s">
        <v>12826</v>
      </c>
      <c r="M10773" s="5" t="s">
        <v>22449</v>
      </c>
      <c r="O10773" s="2">
        <v>412078</v>
      </c>
      <c r="P10773" s="5" t="s">
        <v>12825</v>
      </c>
      <c r="Q10773" s="22" t="s">
        <v>10765</v>
      </c>
    </row>
    <row r="10774" spans="1:17" ht="61.5" customHeight="1" x14ac:dyDescent="0.25">
      <c r="A10774" s="27">
        <v>10772</v>
      </c>
      <c r="B10774" s="15" t="s">
        <v>19123</v>
      </c>
      <c r="F10774" s="8">
        <v>0</v>
      </c>
      <c r="G10774" s="16" t="s">
        <v>20588</v>
      </c>
      <c r="I10774" s="10" t="s">
        <v>12826</v>
      </c>
      <c r="M10774" s="5" t="s">
        <v>22449</v>
      </c>
      <c r="O10774" s="2">
        <v>412078</v>
      </c>
      <c r="P10774" s="5" t="s">
        <v>12825</v>
      </c>
      <c r="Q10774" s="22" t="s">
        <v>10766</v>
      </c>
    </row>
    <row r="10775" spans="1:17" ht="61.5" customHeight="1" x14ac:dyDescent="0.25">
      <c r="A10775" s="27">
        <v>10773</v>
      </c>
      <c r="B10775" s="15" t="s">
        <v>19124</v>
      </c>
      <c r="F10775" s="8">
        <v>0</v>
      </c>
      <c r="G10775" s="16" t="s">
        <v>22216</v>
      </c>
      <c r="I10775" s="10" t="s">
        <v>12826</v>
      </c>
      <c r="M10775" s="5" t="s">
        <v>22449</v>
      </c>
      <c r="O10775" s="2">
        <v>413319</v>
      </c>
      <c r="P10775" s="5" t="s">
        <v>12825</v>
      </c>
      <c r="Q10775" s="22" t="s">
        <v>10767</v>
      </c>
    </row>
    <row r="10776" spans="1:17" ht="61.5" customHeight="1" x14ac:dyDescent="0.25">
      <c r="A10776" s="27">
        <v>10774</v>
      </c>
      <c r="B10776" s="15" t="s">
        <v>19124</v>
      </c>
      <c r="F10776" s="8">
        <v>0</v>
      </c>
      <c r="G10776" s="16" t="s">
        <v>22322</v>
      </c>
      <c r="I10776" s="10" t="s">
        <v>12826</v>
      </c>
      <c r="M10776" s="5" t="s">
        <v>22449</v>
      </c>
      <c r="O10776" s="2">
        <v>415920</v>
      </c>
      <c r="P10776" s="5" t="s">
        <v>12825</v>
      </c>
      <c r="Q10776" s="22" t="s">
        <v>10768</v>
      </c>
    </row>
    <row r="10777" spans="1:17" ht="61.5" customHeight="1" x14ac:dyDescent="0.25">
      <c r="A10777" s="27">
        <v>10775</v>
      </c>
      <c r="B10777" s="15" t="s">
        <v>19124</v>
      </c>
      <c r="F10777" s="8">
        <v>1940</v>
      </c>
      <c r="G10777" s="16" t="s">
        <v>20974</v>
      </c>
      <c r="I10777" s="10" t="s">
        <v>12826</v>
      </c>
      <c r="M10777" s="5" t="s">
        <v>22449</v>
      </c>
      <c r="O10777" s="2">
        <v>412075</v>
      </c>
      <c r="P10777" s="5" t="s">
        <v>12825</v>
      </c>
      <c r="Q10777" s="22" t="s">
        <v>10769</v>
      </c>
    </row>
    <row r="10778" spans="1:17" ht="61.5" customHeight="1" x14ac:dyDescent="0.25">
      <c r="A10778" s="27">
        <v>10776</v>
      </c>
      <c r="B10778" s="15" t="s">
        <v>19125</v>
      </c>
      <c r="F10778" s="8">
        <v>0</v>
      </c>
      <c r="G10778" s="16" t="s">
        <v>21262</v>
      </c>
      <c r="I10778" s="10" t="s">
        <v>12826</v>
      </c>
      <c r="M10778" s="5" t="s">
        <v>22449</v>
      </c>
      <c r="O10778" s="2">
        <v>404671</v>
      </c>
      <c r="P10778" s="5" t="s">
        <v>12825</v>
      </c>
      <c r="Q10778" s="22" t="s">
        <v>10770</v>
      </c>
    </row>
    <row r="10779" spans="1:17" ht="61.5" customHeight="1" x14ac:dyDescent="0.25">
      <c r="A10779" s="27">
        <v>10777</v>
      </c>
      <c r="B10779" s="15" t="s">
        <v>19125</v>
      </c>
      <c r="F10779" s="8">
        <v>0</v>
      </c>
      <c r="G10779" s="16" t="s">
        <v>21914</v>
      </c>
      <c r="I10779" s="10" t="s">
        <v>12826</v>
      </c>
      <c r="M10779" s="5" t="s">
        <v>22449</v>
      </c>
      <c r="O10779" s="2">
        <v>413328</v>
      </c>
      <c r="P10779" s="5" t="s">
        <v>12825</v>
      </c>
      <c r="Q10779" s="22" t="s">
        <v>10771</v>
      </c>
    </row>
    <row r="10780" spans="1:17" ht="61.5" customHeight="1" x14ac:dyDescent="0.25">
      <c r="A10780" s="27">
        <v>10778</v>
      </c>
      <c r="B10780" s="15" t="s">
        <v>19125</v>
      </c>
      <c r="F10780" s="8">
        <v>0</v>
      </c>
      <c r="G10780" s="16" t="s">
        <v>21914</v>
      </c>
      <c r="I10780" s="10" t="s">
        <v>12826</v>
      </c>
      <c r="M10780" s="5" t="s">
        <v>22449</v>
      </c>
      <c r="O10780" s="2">
        <v>413328</v>
      </c>
      <c r="P10780" s="5" t="s">
        <v>12825</v>
      </c>
      <c r="Q10780" s="22" t="s">
        <v>10772</v>
      </c>
    </row>
    <row r="10781" spans="1:17" ht="61.5" customHeight="1" x14ac:dyDescent="0.25">
      <c r="A10781" s="27">
        <v>10779</v>
      </c>
      <c r="B10781" s="15" t="s">
        <v>19126</v>
      </c>
      <c r="F10781" s="8">
        <v>1940</v>
      </c>
      <c r="G10781" s="16" t="s">
        <v>20735</v>
      </c>
      <c r="I10781" s="10" t="s">
        <v>12826</v>
      </c>
      <c r="M10781" s="5" t="s">
        <v>22449</v>
      </c>
      <c r="O10781" s="2">
        <v>415878</v>
      </c>
      <c r="P10781" s="5" t="s">
        <v>12825</v>
      </c>
      <c r="Q10781" s="22" t="s">
        <v>10773</v>
      </c>
    </row>
    <row r="10782" spans="1:17" ht="61.5" customHeight="1" x14ac:dyDescent="0.25">
      <c r="A10782" s="27">
        <v>10780</v>
      </c>
      <c r="B10782" s="15" t="s">
        <v>19126</v>
      </c>
      <c r="F10782" s="8">
        <v>0</v>
      </c>
      <c r="G10782" s="16" t="s">
        <v>22021</v>
      </c>
      <c r="I10782" s="10" t="s">
        <v>12826</v>
      </c>
      <c r="M10782" s="5" t="s">
        <v>22449</v>
      </c>
      <c r="O10782" s="2">
        <v>415878</v>
      </c>
      <c r="P10782" s="5" t="s">
        <v>12825</v>
      </c>
      <c r="Q10782" s="22" t="s">
        <v>10774</v>
      </c>
    </row>
    <row r="10783" spans="1:17" ht="61.5" customHeight="1" x14ac:dyDescent="0.25">
      <c r="A10783" s="27">
        <v>10781</v>
      </c>
      <c r="B10783" s="15" t="s">
        <v>19126</v>
      </c>
      <c r="F10783" s="8">
        <v>0</v>
      </c>
      <c r="G10783" s="16" t="s">
        <v>21388</v>
      </c>
      <c r="I10783" s="10" t="s">
        <v>12826</v>
      </c>
      <c r="M10783" s="5" t="s">
        <v>22449</v>
      </c>
      <c r="O10783" s="2">
        <v>415731</v>
      </c>
      <c r="P10783" s="5" t="s">
        <v>12825</v>
      </c>
      <c r="Q10783" s="22" t="s">
        <v>10775</v>
      </c>
    </row>
    <row r="10784" spans="1:17" ht="61.5" customHeight="1" x14ac:dyDescent="0.25">
      <c r="A10784" s="27">
        <v>10782</v>
      </c>
      <c r="B10784" s="15" t="s">
        <v>19126</v>
      </c>
      <c r="F10784" s="8">
        <v>0</v>
      </c>
      <c r="G10784" s="16" t="s">
        <v>21516</v>
      </c>
      <c r="I10784" s="10" t="s">
        <v>12826</v>
      </c>
      <c r="M10784" s="5" t="s">
        <v>22449</v>
      </c>
      <c r="O10784" s="2">
        <v>415903</v>
      </c>
      <c r="P10784" s="5" t="s">
        <v>12825</v>
      </c>
      <c r="Q10784" s="22" t="s">
        <v>10776</v>
      </c>
    </row>
    <row r="10785" spans="1:17" ht="61.5" customHeight="1" x14ac:dyDescent="0.25">
      <c r="A10785" s="27">
        <v>10783</v>
      </c>
      <c r="B10785" s="15" t="s">
        <v>19127</v>
      </c>
      <c r="F10785" s="8">
        <v>0</v>
      </c>
      <c r="G10785" s="16" t="s">
        <v>21452</v>
      </c>
      <c r="I10785" s="10" t="s">
        <v>12826</v>
      </c>
      <c r="M10785" s="5" t="s">
        <v>22449</v>
      </c>
      <c r="O10785" s="2">
        <v>415901</v>
      </c>
      <c r="P10785" s="5" t="s">
        <v>12825</v>
      </c>
      <c r="Q10785" s="22" t="s">
        <v>10777</v>
      </c>
    </row>
    <row r="10786" spans="1:17" ht="61.5" customHeight="1" x14ac:dyDescent="0.25">
      <c r="A10786" s="27">
        <v>10784</v>
      </c>
      <c r="B10786" s="15" t="s">
        <v>19128</v>
      </c>
      <c r="F10786" s="8">
        <v>1940</v>
      </c>
      <c r="G10786" s="16" t="s">
        <v>20900</v>
      </c>
      <c r="I10786" s="10" t="s">
        <v>12826</v>
      </c>
      <c r="M10786" s="5" t="s">
        <v>22449</v>
      </c>
      <c r="O10786" s="2">
        <v>411968</v>
      </c>
      <c r="P10786" s="5" t="s">
        <v>12825</v>
      </c>
      <c r="Q10786" s="22" t="s">
        <v>10778</v>
      </c>
    </row>
    <row r="10787" spans="1:17" ht="61.5" customHeight="1" x14ac:dyDescent="0.25">
      <c r="A10787" s="27">
        <v>10785</v>
      </c>
      <c r="B10787" s="15" t="s">
        <v>19129</v>
      </c>
      <c r="F10787" s="8">
        <v>0</v>
      </c>
      <c r="G10787" s="16" t="s">
        <v>21244</v>
      </c>
      <c r="I10787" s="10" t="s">
        <v>12826</v>
      </c>
      <c r="M10787" s="5" t="s">
        <v>22449</v>
      </c>
      <c r="O10787" s="2">
        <v>415732</v>
      </c>
      <c r="P10787" s="5" t="s">
        <v>12825</v>
      </c>
      <c r="Q10787" s="22" t="s">
        <v>10779</v>
      </c>
    </row>
    <row r="10788" spans="1:17" ht="61.5" customHeight="1" x14ac:dyDescent="0.25">
      <c r="A10788" s="27">
        <v>10786</v>
      </c>
      <c r="B10788" s="15" t="s">
        <v>19130</v>
      </c>
      <c r="F10788" s="8">
        <v>1940</v>
      </c>
      <c r="G10788" s="16" t="s">
        <v>21094</v>
      </c>
      <c r="I10788" s="10" t="s">
        <v>12826</v>
      </c>
      <c r="M10788" s="5" t="s">
        <v>22449</v>
      </c>
      <c r="O10788" s="2">
        <v>416008</v>
      </c>
      <c r="P10788" s="5" t="s">
        <v>12825</v>
      </c>
      <c r="Q10788" s="22" t="s">
        <v>10780</v>
      </c>
    </row>
    <row r="10789" spans="1:17" ht="61.5" customHeight="1" x14ac:dyDescent="0.25">
      <c r="A10789" s="27">
        <v>10787</v>
      </c>
      <c r="B10789" s="15" t="s">
        <v>19131</v>
      </c>
      <c r="F10789" s="8">
        <v>0</v>
      </c>
      <c r="G10789" s="16" t="s">
        <v>21817</v>
      </c>
      <c r="I10789" s="10" t="s">
        <v>12826</v>
      </c>
      <c r="M10789" s="5" t="s">
        <v>22449</v>
      </c>
      <c r="O10789" s="2">
        <v>404671</v>
      </c>
      <c r="P10789" s="5" t="s">
        <v>12825</v>
      </c>
      <c r="Q10789" s="22" t="s">
        <v>10781</v>
      </c>
    </row>
    <row r="10790" spans="1:17" ht="61.5" customHeight="1" x14ac:dyDescent="0.25">
      <c r="A10790" s="27">
        <v>10788</v>
      </c>
      <c r="B10790" s="15" t="s">
        <v>19131</v>
      </c>
      <c r="F10790" s="8">
        <v>1917</v>
      </c>
      <c r="G10790" s="16" t="s">
        <v>21186</v>
      </c>
      <c r="I10790" s="10" t="s">
        <v>12826</v>
      </c>
      <c r="M10790" s="5" t="s">
        <v>22449</v>
      </c>
      <c r="O10790" s="2">
        <v>415890</v>
      </c>
      <c r="P10790" s="5" t="s">
        <v>12825</v>
      </c>
      <c r="Q10790" s="22" t="s">
        <v>10782</v>
      </c>
    </row>
    <row r="10791" spans="1:17" ht="61.5" customHeight="1" x14ac:dyDescent="0.25">
      <c r="A10791" s="27">
        <v>10789</v>
      </c>
      <c r="B10791" s="15" t="s">
        <v>19131</v>
      </c>
      <c r="F10791" s="8">
        <v>0</v>
      </c>
      <c r="G10791" s="16" t="s">
        <v>22085</v>
      </c>
      <c r="I10791" s="10" t="s">
        <v>12826</v>
      </c>
      <c r="M10791" s="5" t="s">
        <v>22449</v>
      </c>
      <c r="O10791" s="2">
        <v>415481</v>
      </c>
      <c r="P10791" s="5" t="s">
        <v>12825</v>
      </c>
      <c r="Q10791" s="22" t="s">
        <v>10783</v>
      </c>
    </row>
    <row r="10792" spans="1:17" ht="61.5" customHeight="1" x14ac:dyDescent="0.25">
      <c r="A10792" s="27">
        <v>10790</v>
      </c>
      <c r="B10792" s="15" t="s">
        <v>19132</v>
      </c>
      <c r="F10792" s="8">
        <v>0</v>
      </c>
      <c r="G10792" s="16" t="s">
        <v>22056</v>
      </c>
      <c r="I10792" s="10" t="s">
        <v>12826</v>
      </c>
      <c r="M10792" s="5" t="s">
        <v>22449</v>
      </c>
      <c r="O10792" s="2">
        <v>413311</v>
      </c>
      <c r="P10792" s="5" t="s">
        <v>12825</v>
      </c>
      <c r="Q10792" s="22" t="s">
        <v>10784</v>
      </c>
    </row>
    <row r="10793" spans="1:17" ht="61.5" customHeight="1" x14ac:dyDescent="0.25">
      <c r="A10793" s="27">
        <v>10791</v>
      </c>
      <c r="B10793" s="15" t="s">
        <v>19133</v>
      </c>
      <c r="F10793" s="8">
        <v>1917</v>
      </c>
      <c r="G10793" s="16" t="s">
        <v>20944</v>
      </c>
      <c r="I10793" s="10" t="s">
        <v>12826</v>
      </c>
      <c r="M10793" s="5" t="s">
        <v>22449</v>
      </c>
      <c r="O10793" s="2">
        <v>415800</v>
      </c>
      <c r="P10793" s="5" t="s">
        <v>12825</v>
      </c>
      <c r="Q10793" s="22" t="s">
        <v>10785</v>
      </c>
    </row>
    <row r="10794" spans="1:17" ht="61.5" customHeight="1" x14ac:dyDescent="0.25">
      <c r="A10794" s="27">
        <v>10792</v>
      </c>
      <c r="B10794" s="15" t="s">
        <v>19134</v>
      </c>
      <c r="F10794" s="8">
        <v>1914</v>
      </c>
      <c r="G10794" s="16" t="s">
        <v>22323</v>
      </c>
      <c r="I10794" s="10" t="s">
        <v>12826</v>
      </c>
      <c r="M10794" s="5" t="s">
        <v>22449</v>
      </c>
      <c r="O10794" s="2">
        <v>404656</v>
      </c>
      <c r="P10794" s="5" t="s">
        <v>12825</v>
      </c>
      <c r="Q10794" s="22" t="s">
        <v>10786</v>
      </c>
    </row>
    <row r="10795" spans="1:17" ht="61.5" customHeight="1" x14ac:dyDescent="0.25">
      <c r="A10795" s="27">
        <v>10793</v>
      </c>
      <c r="B10795" s="15" t="s">
        <v>19135</v>
      </c>
      <c r="F10795" s="8">
        <v>1926</v>
      </c>
      <c r="G10795" s="16" t="s">
        <v>21174</v>
      </c>
      <c r="I10795" s="10" t="s">
        <v>12826</v>
      </c>
      <c r="M10795" s="5" t="s">
        <v>22449</v>
      </c>
      <c r="O10795" s="2">
        <v>413328</v>
      </c>
      <c r="P10795" s="5" t="s">
        <v>12825</v>
      </c>
      <c r="Q10795" s="22" t="s">
        <v>10787</v>
      </c>
    </row>
    <row r="10796" spans="1:17" ht="61.5" customHeight="1" x14ac:dyDescent="0.25">
      <c r="A10796" s="27">
        <v>10794</v>
      </c>
      <c r="B10796" s="15" t="s">
        <v>19135</v>
      </c>
      <c r="F10796" s="8">
        <v>0</v>
      </c>
      <c r="G10796" s="16" t="s">
        <v>21914</v>
      </c>
      <c r="I10796" s="10" t="s">
        <v>12826</v>
      </c>
      <c r="M10796" s="5" t="s">
        <v>22449</v>
      </c>
      <c r="O10796" s="2">
        <v>413328</v>
      </c>
      <c r="P10796" s="5" t="s">
        <v>12825</v>
      </c>
      <c r="Q10796" s="22" t="s">
        <v>10788</v>
      </c>
    </row>
    <row r="10797" spans="1:17" ht="61.5" customHeight="1" x14ac:dyDescent="0.25">
      <c r="A10797" s="27">
        <v>10795</v>
      </c>
      <c r="B10797" s="15" t="s">
        <v>19136</v>
      </c>
      <c r="F10797" s="8">
        <v>1926</v>
      </c>
      <c r="G10797" s="16" t="s">
        <v>21331</v>
      </c>
      <c r="I10797" s="10" t="s">
        <v>12826</v>
      </c>
      <c r="M10797" s="5" t="s">
        <v>22449</v>
      </c>
      <c r="O10797" s="2">
        <v>415802</v>
      </c>
      <c r="P10797" s="5" t="s">
        <v>12825</v>
      </c>
      <c r="Q10797" s="22" t="s">
        <v>10789</v>
      </c>
    </row>
    <row r="10798" spans="1:17" ht="61.5" customHeight="1" x14ac:dyDescent="0.25">
      <c r="A10798" s="27">
        <v>10796</v>
      </c>
      <c r="B10798" s="15" t="s">
        <v>19137</v>
      </c>
      <c r="F10798" s="8">
        <v>0</v>
      </c>
      <c r="G10798" s="16" t="s">
        <v>20656</v>
      </c>
      <c r="I10798" s="10" t="s">
        <v>12826</v>
      </c>
      <c r="M10798" s="5" t="s">
        <v>22449</v>
      </c>
      <c r="O10798" s="2">
        <v>415729</v>
      </c>
      <c r="P10798" s="5" t="s">
        <v>12825</v>
      </c>
      <c r="Q10798" s="22" t="s">
        <v>10790</v>
      </c>
    </row>
    <row r="10799" spans="1:17" ht="61.5" customHeight="1" x14ac:dyDescent="0.25">
      <c r="A10799" s="27">
        <v>10797</v>
      </c>
      <c r="B10799" s="15" t="s">
        <v>19138</v>
      </c>
      <c r="F10799" s="8">
        <v>1922</v>
      </c>
      <c r="G10799" s="16" t="s">
        <v>20593</v>
      </c>
      <c r="I10799" s="10" t="s">
        <v>12826</v>
      </c>
      <c r="M10799" s="5" t="s">
        <v>22449</v>
      </c>
      <c r="O10799" s="2">
        <v>415759</v>
      </c>
      <c r="P10799" s="5" t="s">
        <v>12825</v>
      </c>
      <c r="Q10799" s="22" t="s">
        <v>10791</v>
      </c>
    </row>
    <row r="10800" spans="1:17" ht="61.5" customHeight="1" x14ac:dyDescent="0.25">
      <c r="A10800" s="27">
        <v>10798</v>
      </c>
      <c r="B10800" s="15" t="s">
        <v>19138</v>
      </c>
      <c r="F10800" s="8">
        <v>0</v>
      </c>
      <c r="G10800" s="16" t="s">
        <v>22324</v>
      </c>
      <c r="I10800" s="10" t="s">
        <v>12826</v>
      </c>
      <c r="M10800" s="5" t="s">
        <v>22449</v>
      </c>
      <c r="O10800" s="2">
        <v>415800</v>
      </c>
      <c r="P10800" s="5" t="s">
        <v>12825</v>
      </c>
      <c r="Q10800" s="22" t="s">
        <v>10792</v>
      </c>
    </row>
    <row r="10801" spans="1:17" ht="61.5" customHeight="1" x14ac:dyDescent="0.25">
      <c r="A10801" s="27">
        <v>10799</v>
      </c>
      <c r="B10801" s="15" t="s">
        <v>19139</v>
      </c>
      <c r="F10801" s="8">
        <v>0</v>
      </c>
      <c r="G10801" s="16" t="s">
        <v>21988</v>
      </c>
      <c r="I10801" s="10" t="s">
        <v>12826</v>
      </c>
      <c r="M10801" s="5" t="s">
        <v>22449</v>
      </c>
      <c r="O10801" s="2">
        <v>415955</v>
      </c>
      <c r="P10801" s="5" t="s">
        <v>12825</v>
      </c>
      <c r="Q10801" s="22" t="s">
        <v>10793</v>
      </c>
    </row>
    <row r="10802" spans="1:17" ht="61.5" customHeight="1" x14ac:dyDescent="0.25">
      <c r="A10802" s="27">
        <v>10800</v>
      </c>
      <c r="B10802" s="15" t="s">
        <v>19139</v>
      </c>
      <c r="F10802" s="8">
        <v>0</v>
      </c>
      <c r="G10802" s="16" t="s">
        <v>20554</v>
      </c>
      <c r="I10802" s="10" t="s">
        <v>12826</v>
      </c>
      <c r="M10802" s="5" t="s">
        <v>22449</v>
      </c>
      <c r="O10802" s="2">
        <v>415732</v>
      </c>
      <c r="P10802" s="5" t="s">
        <v>12825</v>
      </c>
      <c r="Q10802" s="22" t="s">
        <v>10794</v>
      </c>
    </row>
    <row r="10803" spans="1:17" ht="61.5" customHeight="1" x14ac:dyDescent="0.25">
      <c r="A10803" s="27">
        <v>10801</v>
      </c>
      <c r="B10803" s="15" t="s">
        <v>19139</v>
      </c>
      <c r="F10803" s="8">
        <v>1912</v>
      </c>
      <c r="G10803" s="16" t="s">
        <v>20693</v>
      </c>
      <c r="I10803" s="10" t="s">
        <v>12826</v>
      </c>
      <c r="M10803" s="5" t="s">
        <v>22449</v>
      </c>
      <c r="O10803" s="2">
        <v>413331</v>
      </c>
      <c r="P10803" s="5" t="s">
        <v>12825</v>
      </c>
      <c r="Q10803" s="22" t="s">
        <v>10795</v>
      </c>
    </row>
    <row r="10804" spans="1:17" ht="61.5" customHeight="1" x14ac:dyDescent="0.25">
      <c r="A10804" s="27">
        <v>10802</v>
      </c>
      <c r="B10804" s="15" t="s">
        <v>19140</v>
      </c>
      <c r="F10804" s="8">
        <v>1926</v>
      </c>
      <c r="G10804" s="16" t="s">
        <v>21238</v>
      </c>
      <c r="I10804" s="10" t="s">
        <v>12826</v>
      </c>
      <c r="M10804" s="5" t="s">
        <v>22449</v>
      </c>
      <c r="O10804" s="2">
        <v>412075</v>
      </c>
      <c r="P10804" s="5" t="s">
        <v>12825</v>
      </c>
      <c r="Q10804" s="22" t="s">
        <v>10796</v>
      </c>
    </row>
    <row r="10805" spans="1:17" ht="61.5" customHeight="1" x14ac:dyDescent="0.25">
      <c r="A10805" s="27">
        <v>10803</v>
      </c>
      <c r="B10805" s="15" t="s">
        <v>19140</v>
      </c>
      <c r="F10805" s="8">
        <v>1926</v>
      </c>
      <c r="G10805" s="16" t="s">
        <v>21963</v>
      </c>
      <c r="I10805" s="10" t="s">
        <v>12826</v>
      </c>
      <c r="M10805" s="5" t="s">
        <v>22449</v>
      </c>
      <c r="O10805" s="2">
        <v>413315</v>
      </c>
      <c r="P10805" s="5" t="s">
        <v>12825</v>
      </c>
      <c r="Q10805" s="22" t="s">
        <v>10797</v>
      </c>
    </row>
    <row r="10806" spans="1:17" ht="61.5" customHeight="1" x14ac:dyDescent="0.25">
      <c r="A10806" s="27">
        <v>10804</v>
      </c>
      <c r="B10806" s="15" t="s">
        <v>19140</v>
      </c>
      <c r="F10806" s="8">
        <v>0</v>
      </c>
      <c r="G10806" s="16" t="s">
        <v>20845</v>
      </c>
      <c r="I10806" s="10" t="s">
        <v>12826</v>
      </c>
      <c r="M10806" s="5" t="s">
        <v>22449</v>
      </c>
      <c r="O10806" s="2">
        <v>415504</v>
      </c>
      <c r="P10806" s="5" t="s">
        <v>12825</v>
      </c>
      <c r="Q10806" s="22" t="s">
        <v>10798</v>
      </c>
    </row>
    <row r="10807" spans="1:17" ht="61.5" customHeight="1" x14ac:dyDescent="0.25">
      <c r="A10807" s="27">
        <v>10805</v>
      </c>
      <c r="B10807" s="15" t="s">
        <v>19141</v>
      </c>
      <c r="F10807" s="8">
        <v>0</v>
      </c>
      <c r="G10807" s="16" t="s">
        <v>22325</v>
      </c>
      <c r="I10807" s="10" t="s">
        <v>12826</v>
      </c>
      <c r="M10807" s="5" t="s">
        <v>22449</v>
      </c>
      <c r="O10807" s="2">
        <v>404662</v>
      </c>
      <c r="P10807" s="5" t="s">
        <v>12825</v>
      </c>
      <c r="Q10807" s="22" t="s">
        <v>10799</v>
      </c>
    </row>
    <row r="10808" spans="1:17" ht="61.5" customHeight="1" x14ac:dyDescent="0.25">
      <c r="A10808" s="27">
        <v>10806</v>
      </c>
      <c r="B10808" s="15" t="s">
        <v>19141</v>
      </c>
      <c r="F10808" s="8">
        <v>1904</v>
      </c>
      <c r="G10808" s="16" t="s">
        <v>22114</v>
      </c>
      <c r="I10808" s="10" t="s">
        <v>12826</v>
      </c>
      <c r="M10808" s="5" t="s">
        <v>22449</v>
      </c>
      <c r="O10808" s="2">
        <v>415797</v>
      </c>
      <c r="P10808" s="5" t="s">
        <v>12825</v>
      </c>
      <c r="Q10808" s="22" t="s">
        <v>10800</v>
      </c>
    </row>
    <row r="10809" spans="1:17" ht="61.5" customHeight="1" x14ac:dyDescent="0.25">
      <c r="A10809" s="27">
        <v>10807</v>
      </c>
      <c r="B10809" s="15" t="s">
        <v>19142</v>
      </c>
      <c r="F10809" s="8">
        <v>1912</v>
      </c>
      <c r="G10809" s="16" t="s">
        <v>20748</v>
      </c>
      <c r="I10809" s="10" t="s">
        <v>12826</v>
      </c>
      <c r="M10809" s="5" t="s">
        <v>22449</v>
      </c>
      <c r="O10809" s="2">
        <v>415813</v>
      </c>
      <c r="P10809" s="5" t="s">
        <v>12825</v>
      </c>
      <c r="Q10809" s="22" t="s">
        <v>10801</v>
      </c>
    </row>
    <row r="10810" spans="1:17" ht="61.5" customHeight="1" x14ac:dyDescent="0.25">
      <c r="A10810" s="27">
        <v>10808</v>
      </c>
      <c r="B10810" s="15" t="s">
        <v>19143</v>
      </c>
      <c r="F10810" s="8">
        <v>1920</v>
      </c>
      <c r="G10810" s="16" t="s">
        <v>20837</v>
      </c>
      <c r="I10810" s="10" t="s">
        <v>12826</v>
      </c>
      <c r="M10810" s="5" t="s">
        <v>22449</v>
      </c>
      <c r="O10810" s="2">
        <v>412075</v>
      </c>
      <c r="P10810" s="5" t="s">
        <v>12825</v>
      </c>
      <c r="Q10810" s="22" t="s">
        <v>10802</v>
      </c>
    </row>
    <row r="10811" spans="1:17" ht="61.5" customHeight="1" x14ac:dyDescent="0.25">
      <c r="A10811" s="27">
        <v>10809</v>
      </c>
      <c r="B10811" s="15" t="s">
        <v>19144</v>
      </c>
      <c r="F10811" s="8">
        <v>0</v>
      </c>
      <c r="G10811" s="16" t="s">
        <v>22072</v>
      </c>
      <c r="I10811" s="10" t="s">
        <v>12826</v>
      </c>
      <c r="M10811" s="5" t="s">
        <v>22449</v>
      </c>
      <c r="O10811" s="2">
        <v>415928</v>
      </c>
      <c r="P10811" s="5" t="s">
        <v>12825</v>
      </c>
      <c r="Q10811" s="22" t="s">
        <v>10803</v>
      </c>
    </row>
    <row r="10812" spans="1:17" ht="61.5" customHeight="1" x14ac:dyDescent="0.25">
      <c r="A10812" s="27">
        <v>10810</v>
      </c>
      <c r="B10812" s="15" t="s">
        <v>19144</v>
      </c>
      <c r="F10812" s="8">
        <v>0</v>
      </c>
      <c r="G10812" s="16" t="s">
        <v>22326</v>
      </c>
      <c r="I10812" s="10" t="s">
        <v>12826</v>
      </c>
      <c r="M10812" s="5" t="s">
        <v>22449</v>
      </c>
      <c r="O10812" s="2">
        <v>413311</v>
      </c>
      <c r="P10812" s="5" t="s">
        <v>12825</v>
      </c>
      <c r="Q10812" s="22" t="s">
        <v>10804</v>
      </c>
    </row>
    <row r="10813" spans="1:17" ht="61.5" customHeight="1" x14ac:dyDescent="0.25">
      <c r="A10813" s="27">
        <v>10811</v>
      </c>
      <c r="B10813" s="15" t="s">
        <v>19144</v>
      </c>
      <c r="F10813" s="8">
        <v>0</v>
      </c>
      <c r="G10813" s="16" t="s">
        <v>22177</v>
      </c>
      <c r="I10813" s="10" t="s">
        <v>12826</v>
      </c>
      <c r="M10813" s="5" t="s">
        <v>22449</v>
      </c>
      <c r="O10813" s="2">
        <v>415806</v>
      </c>
      <c r="P10813" s="5" t="s">
        <v>12825</v>
      </c>
      <c r="Q10813" s="22" t="s">
        <v>10805</v>
      </c>
    </row>
    <row r="10814" spans="1:17" ht="61.5" customHeight="1" x14ac:dyDescent="0.25">
      <c r="A10814" s="27">
        <v>10812</v>
      </c>
      <c r="B10814" s="15" t="s">
        <v>19145</v>
      </c>
      <c r="F10814" s="8">
        <v>0</v>
      </c>
      <c r="G10814" s="16" t="s">
        <v>22017</v>
      </c>
      <c r="I10814" s="10" t="s">
        <v>12826</v>
      </c>
      <c r="M10814" s="5" t="s">
        <v>22449</v>
      </c>
      <c r="O10814" s="2">
        <v>404606</v>
      </c>
      <c r="P10814" s="5" t="s">
        <v>12825</v>
      </c>
      <c r="Q10814" s="22" t="s">
        <v>10806</v>
      </c>
    </row>
    <row r="10815" spans="1:17" ht="61.5" customHeight="1" x14ac:dyDescent="0.25">
      <c r="A10815" s="27">
        <v>10813</v>
      </c>
      <c r="B10815" s="15" t="s">
        <v>19146</v>
      </c>
      <c r="F10815" s="8">
        <v>1940</v>
      </c>
      <c r="G10815" s="16" t="s">
        <v>22327</v>
      </c>
      <c r="I10815" s="10" t="s">
        <v>12826</v>
      </c>
      <c r="M10815" s="5" t="s">
        <v>22449</v>
      </c>
      <c r="O10815" s="2">
        <v>404671</v>
      </c>
      <c r="P10815" s="5" t="s">
        <v>12825</v>
      </c>
      <c r="Q10815" s="22" t="s">
        <v>10807</v>
      </c>
    </row>
    <row r="10816" spans="1:17" ht="61.5" customHeight="1" x14ac:dyDescent="0.25">
      <c r="A10816" s="27">
        <v>10814</v>
      </c>
      <c r="B10816" s="15" t="s">
        <v>19147</v>
      </c>
      <c r="F10816" s="8">
        <v>0</v>
      </c>
      <c r="G10816" s="16" t="s">
        <v>21100</v>
      </c>
      <c r="I10816" s="10" t="s">
        <v>12826</v>
      </c>
      <c r="M10816" s="5" t="s">
        <v>22449</v>
      </c>
      <c r="O10816" s="2">
        <v>415656</v>
      </c>
      <c r="P10816" s="5" t="s">
        <v>12825</v>
      </c>
      <c r="Q10816" s="22" t="s">
        <v>10808</v>
      </c>
    </row>
    <row r="10817" spans="1:17" ht="61.5" customHeight="1" x14ac:dyDescent="0.25">
      <c r="A10817" s="27">
        <v>10815</v>
      </c>
      <c r="B10817" s="15" t="s">
        <v>19148</v>
      </c>
      <c r="F10817" s="8">
        <v>1940</v>
      </c>
      <c r="G10817" s="16" t="s">
        <v>20905</v>
      </c>
      <c r="I10817" s="10" t="s">
        <v>12826</v>
      </c>
      <c r="M10817" s="5" t="s">
        <v>22449</v>
      </c>
      <c r="O10817" s="2">
        <v>413309</v>
      </c>
      <c r="P10817" s="5" t="s">
        <v>12825</v>
      </c>
      <c r="Q10817" s="22" t="s">
        <v>10809</v>
      </c>
    </row>
    <row r="10818" spans="1:17" ht="61.5" customHeight="1" x14ac:dyDescent="0.25">
      <c r="A10818" s="27">
        <v>10816</v>
      </c>
      <c r="B10818" s="15" t="s">
        <v>19149</v>
      </c>
      <c r="F10818" s="8">
        <v>1940</v>
      </c>
      <c r="G10818" s="16" t="s">
        <v>20615</v>
      </c>
      <c r="I10818" s="10" t="s">
        <v>12826</v>
      </c>
      <c r="M10818" s="5" t="s">
        <v>22449</v>
      </c>
      <c r="O10818" s="2">
        <v>413307</v>
      </c>
      <c r="P10818" s="5" t="s">
        <v>12825</v>
      </c>
      <c r="Q10818" s="22" t="s">
        <v>10810</v>
      </c>
    </row>
    <row r="10819" spans="1:17" ht="61.5" customHeight="1" x14ac:dyDescent="0.25">
      <c r="A10819" s="27">
        <v>10817</v>
      </c>
      <c r="B10819" s="15" t="s">
        <v>19150</v>
      </c>
      <c r="F10819" s="8">
        <v>1939</v>
      </c>
      <c r="G10819" s="16" t="s">
        <v>20837</v>
      </c>
      <c r="I10819" s="10" t="s">
        <v>12826</v>
      </c>
      <c r="M10819" s="5" t="s">
        <v>22449</v>
      </c>
      <c r="O10819" s="2">
        <v>415812</v>
      </c>
      <c r="P10819" s="5" t="s">
        <v>12825</v>
      </c>
      <c r="Q10819" s="22" t="s">
        <v>10811</v>
      </c>
    </row>
    <row r="10820" spans="1:17" ht="61.5" customHeight="1" x14ac:dyDescent="0.25">
      <c r="A10820" s="27">
        <v>10818</v>
      </c>
      <c r="B10820" s="15" t="s">
        <v>19151</v>
      </c>
      <c r="F10820" s="8">
        <v>1939</v>
      </c>
      <c r="G10820" s="16" t="s">
        <v>22047</v>
      </c>
      <c r="I10820" s="10" t="s">
        <v>12826</v>
      </c>
      <c r="M10820" s="5" t="s">
        <v>22449</v>
      </c>
      <c r="O10820" s="2">
        <v>413311</v>
      </c>
      <c r="P10820" s="5" t="s">
        <v>12825</v>
      </c>
      <c r="Q10820" s="22" t="s">
        <v>10812</v>
      </c>
    </row>
    <row r="10821" spans="1:17" ht="61.5" customHeight="1" x14ac:dyDescent="0.25">
      <c r="A10821" s="27">
        <v>10819</v>
      </c>
      <c r="B10821" s="15" t="s">
        <v>19152</v>
      </c>
      <c r="F10821" s="8">
        <v>0</v>
      </c>
      <c r="G10821" s="16" t="s">
        <v>20636</v>
      </c>
      <c r="I10821" s="10" t="s">
        <v>12826</v>
      </c>
      <c r="M10821" s="5" t="s">
        <v>22449</v>
      </c>
      <c r="O10821" s="2">
        <v>413317</v>
      </c>
      <c r="P10821" s="5" t="s">
        <v>12825</v>
      </c>
      <c r="Q10821" s="22" t="s">
        <v>10813</v>
      </c>
    </row>
    <row r="10822" spans="1:17" ht="61.5" customHeight="1" x14ac:dyDescent="0.25">
      <c r="A10822" s="27">
        <v>10820</v>
      </c>
      <c r="B10822" s="15" t="s">
        <v>19153</v>
      </c>
      <c r="F10822" s="8">
        <v>0</v>
      </c>
      <c r="G10822" s="16" t="s">
        <v>22018</v>
      </c>
      <c r="I10822" s="10" t="s">
        <v>12826</v>
      </c>
      <c r="M10822" s="5" t="s">
        <v>22449</v>
      </c>
      <c r="O10822" s="2">
        <v>415896</v>
      </c>
      <c r="P10822" s="5" t="s">
        <v>12825</v>
      </c>
      <c r="Q10822" s="22" t="s">
        <v>10814</v>
      </c>
    </row>
    <row r="10823" spans="1:17" ht="61.5" customHeight="1" x14ac:dyDescent="0.25">
      <c r="A10823" s="27">
        <v>10821</v>
      </c>
      <c r="B10823" s="15" t="s">
        <v>19154</v>
      </c>
      <c r="F10823" s="8">
        <v>0</v>
      </c>
      <c r="G10823" s="16" t="s">
        <v>20542</v>
      </c>
      <c r="I10823" s="10" t="s">
        <v>12826</v>
      </c>
      <c r="M10823" s="5" t="s">
        <v>22449</v>
      </c>
      <c r="O10823" s="2">
        <v>404671</v>
      </c>
      <c r="P10823" s="5" t="s">
        <v>12825</v>
      </c>
      <c r="Q10823" s="22" t="s">
        <v>10815</v>
      </c>
    </row>
    <row r="10824" spans="1:17" ht="61.5" customHeight="1" x14ac:dyDescent="0.25">
      <c r="A10824" s="27">
        <v>10822</v>
      </c>
      <c r="B10824" s="15" t="s">
        <v>19155</v>
      </c>
      <c r="F10824" s="8">
        <v>0</v>
      </c>
      <c r="G10824" s="16" t="s">
        <v>20597</v>
      </c>
      <c r="I10824" s="10" t="s">
        <v>12826</v>
      </c>
      <c r="M10824" s="5" t="s">
        <v>22449</v>
      </c>
      <c r="O10824" s="2">
        <v>415812</v>
      </c>
      <c r="P10824" s="5" t="s">
        <v>12825</v>
      </c>
      <c r="Q10824" s="22" t="s">
        <v>10816</v>
      </c>
    </row>
    <row r="10825" spans="1:17" ht="61.5" customHeight="1" x14ac:dyDescent="0.25">
      <c r="A10825" s="27">
        <v>10823</v>
      </c>
      <c r="B10825" s="15" t="s">
        <v>19156</v>
      </c>
      <c r="F10825" s="8">
        <v>0</v>
      </c>
      <c r="G10825" s="16" t="s">
        <v>20945</v>
      </c>
      <c r="I10825" s="10" t="s">
        <v>12826</v>
      </c>
      <c r="M10825" s="5" t="s">
        <v>22449</v>
      </c>
      <c r="O10825" s="2">
        <v>415878</v>
      </c>
      <c r="P10825" s="5" t="s">
        <v>12825</v>
      </c>
      <c r="Q10825" s="22" t="s">
        <v>10817</v>
      </c>
    </row>
    <row r="10826" spans="1:17" ht="61.5" customHeight="1" x14ac:dyDescent="0.25">
      <c r="A10826" s="27">
        <v>10824</v>
      </c>
      <c r="B10826" s="15" t="s">
        <v>19157</v>
      </c>
      <c r="F10826" s="8">
        <v>0</v>
      </c>
      <c r="G10826" s="16" t="s">
        <v>22328</v>
      </c>
      <c r="I10826" s="10" t="s">
        <v>12826</v>
      </c>
      <c r="M10826" s="5" t="s">
        <v>22449</v>
      </c>
      <c r="O10826" s="2">
        <v>413314</v>
      </c>
      <c r="P10826" s="5" t="s">
        <v>12825</v>
      </c>
      <c r="Q10826" s="22" t="s">
        <v>10818</v>
      </c>
    </row>
    <row r="10827" spans="1:17" ht="61.5" customHeight="1" x14ac:dyDescent="0.25">
      <c r="A10827" s="27">
        <v>10825</v>
      </c>
      <c r="B10827" s="15" t="s">
        <v>19158</v>
      </c>
      <c r="F10827" s="8">
        <v>0</v>
      </c>
      <c r="G10827" s="16" t="s">
        <v>20630</v>
      </c>
      <c r="I10827" s="10" t="s">
        <v>12826</v>
      </c>
      <c r="M10827" s="5" t="s">
        <v>22449</v>
      </c>
      <c r="O10827" s="2">
        <v>413315</v>
      </c>
      <c r="P10827" s="5" t="s">
        <v>12825</v>
      </c>
      <c r="Q10827" s="22" t="s">
        <v>10819</v>
      </c>
    </row>
    <row r="10828" spans="1:17" ht="61.5" customHeight="1" x14ac:dyDescent="0.25">
      <c r="A10828" s="27">
        <v>10826</v>
      </c>
      <c r="B10828" s="15" t="s">
        <v>19159</v>
      </c>
      <c r="F10828" s="8">
        <v>0</v>
      </c>
      <c r="G10828" s="16" t="s">
        <v>20630</v>
      </c>
      <c r="I10828" s="10" t="s">
        <v>12826</v>
      </c>
      <c r="M10828" s="5" t="s">
        <v>22449</v>
      </c>
      <c r="O10828" s="2">
        <v>413315</v>
      </c>
      <c r="P10828" s="5" t="s">
        <v>12825</v>
      </c>
      <c r="Q10828" s="22" t="s">
        <v>10820</v>
      </c>
    </row>
    <row r="10829" spans="1:17" ht="61.5" customHeight="1" x14ac:dyDescent="0.25">
      <c r="A10829" s="27">
        <v>10827</v>
      </c>
      <c r="B10829" s="15" t="s">
        <v>19160</v>
      </c>
      <c r="F10829" s="8">
        <v>0</v>
      </c>
      <c r="G10829" s="16" t="s">
        <v>20579</v>
      </c>
      <c r="I10829" s="10" t="s">
        <v>12826</v>
      </c>
      <c r="M10829" s="5" t="s">
        <v>22449</v>
      </c>
      <c r="O10829" s="2">
        <v>413315</v>
      </c>
      <c r="P10829" s="5" t="s">
        <v>12825</v>
      </c>
      <c r="Q10829" s="22" t="s">
        <v>10821</v>
      </c>
    </row>
    <row r="10830" spans="1:17" ht="61.5" customHeight="1" x14ac:dyDescent="0.25">
      <c r="A10830" s="27">
        <v>10828</v>
      </c>
      <c r="B10830" s="15" t="s">
        <v>19160</v>
      </c>
      <c r="F10830" s="8">
        <v>0</v>
      </c>
      <c r="G10830" s="16" t="s">
        <v>21274</v>
      </c>
      <c r="I10830" s="10" t="s">
        <v>12826</v>
      </c>
      <c r="M10830" s="5" t="s">
        <v>22449</v>
      </c>
      <c r="O10830" s="2">
        <v>413315</v>
      </c>
      <c r="P10830" s="5" t="s">
        <v>12825</v>
      </c>
      <c r="Q10830" s="22" t="s">
        <v>10822</v>
      </c>
    </row>
    <row r="10831" spans="1:17" ht="61.5" customHeight="1" x14ac:dyDescent="0.25">
      <c r="A10831" s="27">
        <v>10829</v>
      </c>
      <c r="B10831" s="15" t="s">
        <v>19160</v>
      </c>
      <c r="F10831" s="8">
        <v>0</v>
      </c>
      <c r="G10831" s="16" t="s">
        <v>20579</v>
      </c>
      <c r="I10831" s="10" t="s">
        <v>12826</v>
      </c>
      <c r="M10831" s="5" t="s">
        <v>22449</v>
      </c>
      <c r="O10831" s="2">
        <v>413315</v>
      </c>
      <c r="P10831" s="5" t="s">
        <v>12825</v>
      </c>
      <c r="Q10831" s="22" t="s">
        <v>10823</v>
      </c>
    </row>
    <row r="10832" spans="1:17" ht="61.5" customHeight="1" x14ac:dyDescent="0.25">
      <c r="A10832" s="27">
        <v>10830</v>
      </c>
      <c r="B10832" s="15" t="s">
        <v>19160</v>
      </c>
      <c r="F10832" s="8">
        <v>0</v>
      </c>
      <c r="G10832" s="16" t="s">
        <v>21076</v>
      </c>
      <c r="I10832" s="10" t="s">
        <v>12826</v>
      </c>
      <c r="M10832" s="5" t="s">
        <v>22449</v>
      </c>
      <c r="O10832" s="2">
        <v>412078</v>
      </c>
      <c r="P10832" s="5" t="s">
        <v>12825</v>
      </c>
      <c r="Q10832" s="22" t="s">
        <v>10824</v>
      </c>
    </row>
    <row r="10833" spans="1:17" ht="61.5" customHeight="1" x14ac:dyDescent="0.25">
      <c r="A10833" s="27">
        <v>10831</v>
      </c>
      <c r="B10833" s="15" t="s">
        <v>19161</v>
      </c>
      <c r="F10833" s="8">
        <v>1923</v>
      </c>
      <c r="G10833" s="16" t="s">
        <v>21062</v>
      </c>
      <c r="I10833" s="10" t="s">
        <v>12826</v>
      </c>
      <c r="M10833" s="5" t="s">
        <v>22449</v>
      </c>
      <c r="O10833" s="2">
        <v>413314</v>
      </c>
      <c r="P10833" s="5" t="s">
        <v>12825</v>
      </c>
      <c r="Q10833" s="22" t="s">
        <v>10825</v>
      </c>
    </row>
    <row r="10834" spans="1:17" ht="61.5" customHeight="1" x14ac:dyDescent="0.25">
      <c r="A10834" s="27">
        <v>10832</v>
      </c>
      <c r="B10834" s="15" t="s">
        <v>19162</v>
      </c>
      <c r="F10834" s="8">
        <v>0</v>
      </c>
      <c r="G10834" s="16" t="s">
        <v>20579</v>
      </c>
      <c r="I10834" s="10" t="s">
        <v>12826</v>
      </c>
      <c r="M10834" s="5" t="s">
        <v>22449</v>
      </c>
      <c r="O10834" s="2">
        <v>413315</v>
      </c>
      <c r="P10834" s="5" t="s">
        <v>12825</v>
      </c>
      <c r="Q10834" s="22" t="s">
        <v>10826</v>
      </c>
    </row>
    <row r="10835" spans="1:17" ht="61.5" customHeight="1" x14ac:dyDescent="0.25">
      <c r="A10835" s="27">
        <v>10833</v>
      </c>
      <c r="B10835" s="15" t="s">
        <v>19163</v>
      </c>
      <c r="F10835" s="8">
        <v>1933</v>
      </c>
      <c r="G10835" s="16" t="s">
        <v>22200</v>
      </c>
      <c r="I10835" s="10" t="s">
        <v>12826</v>
      </c>
      <c r="M10835" s="5" t="s">
        <v>22449</v>
      </c>
      <c r="O10835" s="2">
        <v>413314</v>
      </c>
      <c r="P10835" s="5" t="s">
        <v>12825</v>
      </c>
      <c r="Q10835" s="22" t="s">
        <v>10827</v>
      </c>
    </row>
    <row r="10836" spans="1:17" ht="61.5" customHeight="1" x14ac:dyDescent="0.25">
      <c r="A10836" s="27">
        <v>10834</v>
      </c>
      <c r="B10836" s="15" t="s">
        <v>19164</v>
      </c>
      <c r="F10836" s="8">
        <v>0</v>
      </c>
      <c r="G10836" s="16" t="s">
        <v>20579</v>
      </c>
      <c r="I10836" s="10" t="s">
        <v>12826</v>
      </c>
      <c r="M10836" s="5" t="s">
        <v>22449</v>
      </c>
      <c r="O10836" s="2">
        <v>413315</v>
      </c>
      <c r="P10836" s="5" t="s">
        <v>12825</v>
      </c>
      <c r="Q10836" s="22" t="s">
        <v>10828</v>
      </c>
    </row>
    <row r="10837" spans="1:17" ht="61.5" customHeight="1" x14ac:dyDescent="0.25">
      <c r="A10837" s="27">
        <v>10835</v>
      </c>
      <c r="B10837" s="15" t="s">
        <v>19165</v>
      </c>
      <c r="F10837" s="8">
        <v>0</v>
      </c>
      <c r="G10837" s="16" t="s">
        <v>20636</v>
      </c>
      <c r="I10837" s="10" t="s">
        <v>12826</v>
      </c>
      <c r="M10837" s="5" t="s">
        <v>22449</v>
      </c>
      <c r="O10837" s="2">
        <v>413317</v>
      </c>
      <c r="P10837" s="5" t="s">
        <v>12825</v>
      </c>
      <c r="Q10837" s="22" t="s">
        <v>10829</v>
      </c>
    </row>
    <row r="10838" spans="1:17" ht="61.5" customHeight="1" x14ac:dyDescent="0.25">
      <c r="A10838" s="27">
        <v>10836</v>
      </c>
      <c r="B10838" s="15" t="s">
        <v>19165</v>
      </c>
      <c r="F10838" s="8">
        <v>0</v>
      </c>
      <c r="G10838" s="16" t="s">
        <v>21992</v>
      </c>
      <c r="I10838" s="10" t="s">
        <v>12826</v>
      </c>
      <c r="M10838" s="5" t="s">
        <v>22449</v>
      </c>
      <c r="O10838" s="2">
        <v>415656</v>
      </c>
      <c r="P10838" s="5" t="s">
        <v>12825</v>
      </c>
      <c r="Q10838" s="22" t="s">
        <v>10830</v>
      </c>
    </row>
    <row r="10839" spans="1:17" ht="61.5" customHeight="1" x14ac:dyDescent="0.25">
      <c r="A10839" s="27">
        <v>10837</v>
      </c>
      <c r="B10839" s="15" t="s">
        <v>19166</v>
      </c>
      <c r="F10839" s="8">
        <v>0</v>
      </c>
      <c r="G10839" s="16" t="s">
        <v>21100</v>
      </c>
      <c r="I10839" s="10" t="s">
        <v>12826</v>
      </c>
      <c r="M10839" s="5" t="s">
        <v>22449</v>
      </c>
      <c r="O10839" s="2">
        <v>415656</v>
      </c>
      <c r="P10839" s="5" t="s">
        <v>12825</v>
      </c>
      <c r="Q10839" s="22" t="s">
        <v>10831</v>
      </c>
    </row>
    <row r="10840" spans="1:17" ht="61.5" customHeight="1" x14ac:dyDescent="0.25">
      <c r="A10840" s="27">
        <v>10838</v>
      </c>
      <c r="B10840" s="15" t="s">
        <v>19167</v>
      </c>
      <c r="F10840" s="8">
        <v>0</v>
      </c>
      <c r="G10840" s="16" t="s">
        <v>21100</v>
      </c>
      <c r="I10840" s="10" t="s">
        <v>12826</v>
      </c>
      <c r="M10840" s="5" t="s">
        <v>22449</v>
      </c>
      <c r="O10840" s="2">
        <v>415656</v>
      </c>
      <c r="P10840" s="5" t="s">
        <v>12825</v>
      </c>
      <c r="Q10840" s="22" t="s">
        <v>10832</v>
      </c>
    </row>
    <row r="10841" spans="1:17" ht="61.5" customHeight="1" x14ac:dyDescent="0.25">
      <c r="A10841" s="27">
        <v>10839</v>
      </c>
      <c r="B10841" s="15" t="s">
        <v>19168</v>
      </c>
      <c r="F10841" s="8">
        <v>0</v>
      </c>
      <c r="G10841" s="16" t="s">
        <v>21076</v>
      </c>
      <c r="I10841" s="10" t="s">
        <v>12826</v>
      </c>
      <c r="M10841" s="5" t="s">
        <v>22449</v>
      </c>
      <c r="O10841" s="2">
        <v>412078</v>
      </c>
      <c r="P10841" s="5" t="s">
        <v>12825</v>
      </c>
      <c r="Q10841" s="22" t="s">
        <v>10833</v>
      </c>
    </row>
    <row r="10842" spans="1:17" ht="61.5" customHeight="1" x14ac:dyDescent="0.25">
      <c r="A10842" s="27">
        <v>10840</v>
      </c>
      <c r="B10842" s="15" t="s">
        <v>19169</v>
      </c>
      <c r="F10842" s="8">
        <v>0</v>
      </c>
      <c r="G10842" s="16" t="s">
        <v>21070</v>
      </c>
      <c r="I10842" s="10" t="s">
        <v>12826</v>
      </c>
      <c r="M10842" s="5" t="s">
        <v>22449</v>
      </c>
      <c r="O10842" s="2">
        <v>413314</v>
      </c>
      <c r="P10842" s="5" t="s">
        <v>12825</v>
      </c>
      <c r="Q10842" s="22" t="s">
        <v>10834</v>
      </c>
    </row>
    <row r="10843" spans="1:17" ht="61.5" customHeight="1" x14ac:dyDescent="0.25">
      <c r="A10843" s="27">
        <v>10841</v>
      </c>
      <c r="B10843" s="15" t="s">
        <v>19170</v>
      </c>
      <c r="F10843" s="8">
        <v>0</v>
      </c>
      <c r="G10843" s="16" t="s">
        <v>21274</v>
      </c>
      <c r="I10843" s="10" t="s">
        <v>12826</v>
      </c>
      <c r="M10843" s="5" t="s">
        <v>22449</v>
      </c>
      <c r="O10843" s="2">
        <v>413315</v>
      </c>
      <c r="P10843" s="5" t="s">
        <v>12825</v>
      </c>
      <c r="Q10843" s="22" t="s">
        <v>10835</v>
      </c>
    </row>
    <row r="10844" spans="1:17" ht="61.5" customHeight="1" x14ac:dyDescent="0.25">
      <c r="A10844" s="27">
        <v>10842</v>
      </c>
      <c r="B10844" s="15" t="s">
        <v>19171</v>
      </c>
      <c r="F10844" s="8">
        <v>0</v>
      </c>
      <c r="G10844" s="16" t="s">
        <v>21076</v>
      </c>
      <c r="I10844" s="10" t="s">
        <v>12826</v>
      </c>
      <c r="M10844" s="5" t="s">
        <v>22449</v>
      </c>
      <c r="O10844" s="2">
        <v>412078</v>
      </c>
      <c r="P10844" s="5" t="s">
        <v>12825</v>
      </c>
      <c r="Q10844" s="22" t="s">
        <v>10836</v>
      </c>
    </row>
    <row r="10845" spans="1:17" ht="61.5" customHeight="1" x14ac:dyDescent="0.25">
      <c r="A10845" s="27">
        <v>10843</v>
      </c>
      <c r="B10845" s="15" t="s">
        <v>19172</v>
      </c>
      <c r="F10845" s="8">
        <v>0</v>
      </c>
      <c r="G10845" s="16" t="s">
        <v>21077</v>
      </c>
      <c r="I10845" s="10" t="s">
        <v>12826</v>
      </c>
      <c r="M10845" s="5" t="s">
        <v>22449</v>
      </c>
      <c r="O10845" s="2">
        <v>404606</v>
      </c>
      <c r="P10845" s="5" t="s">
        <v>12825</v>
      </c>
      <c r="Q10845" s="22" t="s">
        <v>10837</v>
      </c>
    </row>
    <row r="10846" spans="1:17" ht="61.5" customHeight="1" x14ac:dyDescent="0.25">
      <c r="A10846" s="27">
        <v>10844</v>
      </c>
      <c r="B10846" s="15" t="s">
        <v>19173</v>
      </c>
      <c r="F10846" s="8">
        <v>1939</v>
      </c>
      <c r="G10846" s="16" t="s">
        <v>20570</v>
      </c>
      <c r="I10846" s="10" t="s">
        <v>12826</v>
      </c>
      <c r="M10846" s="5" t="s">
        <v>22449</v>
      </c>
      <c r="O10846" s="2">
        <v>413356</v>
      </c>
      <c r="P10846" s="5" t="s">
        <v>12825</v>
      </c>
      <c r="Q10846" s="22" t="s">
        <v>10838</v>
      </c>
    </row>
    <row r="10847" spans="1:17" ht="61.5" customHeight="1" x14ac:dyDescent="0.25">
      <c r="A10847" s="27">
        <v>10845</v>
      </c>
      <c r="B10847" s="15" t="s">
        <v>19174</v>
      </c>
      <c r="F10847" s="8">
        <v>0</v>
      </c>
      <c r="G10847" s="16" t="s">
        <v>21991</v>
      </c>
      <c r="I10847" s="10" t="s">
        <v>12826</v>
      </c>
      <c r="M10847" s="5" t="s">
        <v>22449</v>
      </c>
      <c r="O10847" s="2">
        <v>415912</v>
      </c>
      <c r="P10847" s="5" t="s">
        <v>12825</v>
      </c>
      <c r="Q10847" s="22" t="s">
        <v>10839</v>
      </c>
    </row>
    <row r="10848" spans="1:17" ht="61.5" customHeight="1" x14ac:dyDescent="0.25">
      <c r="A10848" s="27">
        <v>10846</v>
      </c>
      <c r="B10848" s="15" t="s">
        <v>19175</v>
      </c>
      <c r="F10848" s="8">
        <v>0</v>
      </c>
      <c r="G10848" s="16" t="s">
        <v>22329</v>
      </c>
      <c r="I10848" s="10" t="s">
        <v>12826</v>
      </c>
      <c r="M10848" s="5" t="s">
        <v>22449</v>
      </c>
      <c r="O10848" s="2">
        <v>415932</v>
      </c>
      <c r="P10848" s="5" t="s">
        <v>12825</v>
      </c>
      <c r="Q10848" s="22" t="s">
        <v>10840</v>
      </c>
    </row>
    <row r="10849" spans="1:17" ht="61.5" customHeight="1" x14ac:dyDescent="0.25">
      <c r="A10849" s="27">
        <v>10847</v>
      </c>
      <c r="B10849" s="15" t="s">
        <v>19175</v>
      </c>
      <c r="F10849" s="8">
        <v>0</v>
      </c>
      <c r="G10849" s="16" t="s">
        <v>21973</v>
      </c>
      <c r="I10849" s="10" t="s">
        <v>12826</v>
      </c>
      <c r="M10849" s="5" t="s">
        <v>22449</v>
      </c>
      <c r="O10849" s="2">
        <v>415663</v>
      </c>
      <c r="P10849" s="5" t="s">
        <v>12825</v>
      </c>
      <c r="Q10849" s="22" t="s">
        <v>10841</v>
      </c>
    </row>
    <row r="10850" spans="1:17" ht="61.5" customHeight="1" x14ac:dyDescent="0.25">
      <c r="A10850" s="27">
        <v>10848</v>
      </c>
      <c r="B10850" s="15" t="s">
        <v>19176</v>
      </c>
      <c r="F10850" s="8">
        <v>1937</v>
      </c>
      <c r="G10850" s="16" t="s">
        <v>20573</v>
      </c>
      <c r="I10850" s="10" t="s">
        <v>12826</v>
      </c>
      <c r="M10850" s="5" t="s">
        <v>22449</v>
      </c>
      <c r="O10850" s="2">
        <v>413338</v>
      </c>
      <c r="P10850" s="5" t="s">
        <v>12825</v>
      </c>
      <c r="Q10850" s="22" t="s">
        <v>10842</v>
      </c>
    </row>
    <row r="10851" spans="1:17" ht="61.5" customHeight="1" x14ac:dyDescent="0.25">
      <c r="A10851" s="27">
        <v>10849</v>
      </c>
      <c r="B10851" s="15" t="s">
        <v>19177</v>
      </c>
      <c r="F10851" s="8">
        <v>1941</v>
      </c>
      <c r="G10851" s="16" t="s">
        <v>20790</v>
      </c>
      <c r="I10851" s="10" t="s">
        <v>12826</v>
      </c>
      <c r="M10851" s="5" t="s">
        <v>22449</v>
      </c>
      <c r="O10851" s="2">
        <v>415878</v>
      </c>
      <c r="P10851" s="5" t="s">
        <v>12825</v>
      </c>
      <c r="Q10851" s="22" t="s">
        <v>10843</v>
      </c>
    </row>
    <row r="10852" spans="1:17" ht="61.5" customHeight="1" x14ac:dyDescent="0.25">
      <c r="A10852" s="27">
        <v>10850</v>
      </c>
      <c r="B10852" s="15" t="s">
        <v>19178</v>
      </c>
      <c r="F10852" s="8">
        <v>1953</v>
      </c>
      <c r="G10852" s="16" t="s">
        <v>22157</v>
      </c>
      <c r="I10852" s="10" t="s">
        <v>12826</v>
      </c>
      <c r="M10852" s="5" t="s">
        <v>22449</v>
      </c>
      <c r="O10852" s="2">
        <v>404670</v>
      </c>
      <c r="P10852" s="5" t="s">
        <v>12825</v>
      </c>
      <c r="Q10852" s="22" t="s">
        <v>10844</v>
      </c>
    </row>
    <row r="10853" spans="1:17" ht="61.5" customHeight="1" x14ac:dyDescent="0.25">
      <c r="A10853" s="27">
        <v>10851</v>
      </c>
      <c r="B10853" s="15" t="s">
        <v>19179</v>
      </c>
      <c r="F10853" s="8">
        <v>1953</v>
      </c>
      <c r="G10853" s="16" t="s">
        <v>20792</v>
      </c>
      <c r="I10853" s="10" t="s">
        <v>12826</v>
      </c>
      <c r="M10853" s="5" t="s">
        <v>22449</v>
      </c>
      <c r="O10853" s="2">
        <v>404656</v>
      </c>
      <c r="P10853" s="5" t="s">
        <v>12825</v>
      </c>
      <c r="Q10853" s="22" t="s">
        <v>10845</v>
      </c>
    </row>
    <row r="10854" spans="1:17" ht="61.5" customHeight="1" x14ac:dyDescent="0.25">
      <c r="A10854" s="27">
        <v>10852</v>
      </c>
      <c r="B10854" s="15" t="s">
        <v>19180</v>
      </c>
      <c r="F10854" s="8">
        <v>1939</v>
      </c>
      <c r="G10854" s="16" t="s">
        <v>21002</v>
      </c>
      <c r="I10854" s="10" t="s">
        <v>12826</v>
      </c>
      <c r="M10854" s="5" t="s">
        <v>22449</v>
      </c>
      <c r="O10854" s="2">
        <v>411941</v>
      </c>
      <c r="P10854" s="5" t="s">
        <v>12825</v>
      </c>
      <c r="Q10854" s="22" t="s">
        <v>10846</v>
      </c>
    </row>
    <row r="10855" spans="1:17" ht="61.5" customHeight="1" x14ac:dyDescent="0.25">
      <c r="A10855" s="27">
        <v>10853</v>
      </c>
      <c r="B10855" s="15" t="s">
        <v>19181</v>
      </c>
      <c r="F10855" s="8">
        <v>1940</v>
      </c>
      <c r="G10855" s="16" t="s">
        <v>22031</v>
      </c>
      <c r="I10855" s="10" t="s">
        <v>12826</v>
      </c>
      <c r="M10855" s="5" t="s">
        <v>22449</v>
      </c>
      <c r="O10855" s="2">
        <v>413328</v>
      </c>
      <c r="P10855" s="5" t="s">
        <v>12825</v>
      </c>
      <c r="Q10855" s="22" t="s">
        <v>10847</v>
      </c>
    </row>
    <row r="10856" spans="1:17" ht="61.5" customHeight="1" x14ac:dyDescent="0.25">
      <c r="A10856" s="27">
        <v>10854</v>
      </c>
      <c r="B10856" s="15" t="s">
        <v>19182</v>
      </c>
      <c r="F10856" s="8">
        <v>0</v>
      </c>
      <c r="G10856" s="16" t="s">
        <v>21866</v>
      </c>
      <c r="I10856" s="10" t="s">
        <v>12826</v>
      </c>
      <c r="M10856" s="5" t="s">
        <v>22449</v>
      </c>
      <c r="O10856" s="2">
        <v>415878</v>
      </c>
      <c r="P10856" s="5" t="s">
        <v>12825</v>
      </c>
      <c r="Q10856" s="22" t="s">
        <v>10848</v>
      </c>
    </row>
    <row r="10857" spans="1:17" ht="61.5" customHeight="1" x14ac:dyDescent="0.25">
      <c r="A10857" s="27">
        <v>10855</v>
      </c>
      <c r="B10857" s="15" t="s">
        <v>19183</v>
      </c>
      <c r="F10857" s="8">
        <v>0</v>
      </c>
      <c r="G10857" s="16" t="s">
        <v>21033</v>
      </c>
      <c r="I10857" s="10" t="s">
        <v>12826</v>
      </c>
      <c r="M10857" s="5" t="s">
        <v>22449</v>
      </c>
      <c r="O10857" s="2">
        <v>415707</v>
      </c>
      <c r="P10857" s="5" t="s">
        <v>12825</v>
      </c>
      <c r="Q10857" s="22" t="s">
        <v>10849</v>
      </c>
    </row>
    <row r="10858" spans="1:17" ht="61.5" customHeight="1" x14ac:dyDescent="0.25">
      <c r="A10858" s="27">
        <v>10856</v>
      </c>
      <c r="B10858" s="15" t="s">
        <v>19183</v>
      </c>
      <c r="F10858" s="8">
        <v>0</v>
      </c>
      <c r="G10858" s="16" t="s">
        <v>21033</v>
      </c>
      <c r="I10858" s="10" t="s">
        <v>12826</v>
      </c>
      <c r="M10858" s="5" t="s">
        <v>22449</v>
      </c>
      <c r="O10858" s="2">
        <v>415707</v>
      </c>
      <c r="P10858" s="5" t="s">
        <v>12825</v>
      </c>
      <c r="Q10858" s="22" t="s">
        <v>10850</v>
      </c>
    </row>
    <row r="10859" spans="1:17" ht="61.5" customHeight="1" x14ac:dyDescent="0.25">
      <c r="A10859" s="27">
        <v>10857</v>
      </c>
      <c r="B10859" s="15" t="s">
        <v>19184</v>
      </c>
      <c r="F10859" s="8">
        <v>1952</v>
      </c>
      <c r="G10859" s="16" t="s">
        <v>22146</v>
      </c>
      <c r="I10859" s="10" t="s">
        <v>12826</v>
      </c>
      <c r="M10859" s="5" t="s">
        <v>22449</v>
      </c>
      <c r="O10859" s="2">
        <v>404606</v>
      </c>
      <c r="P10859" s="5" t="s">
        <v>12825</v>
      </c>
      <c r="Q10859" s="22" t="s">
        <v>10851</v>
      </c>
    </row>
    <row r="10860" spans="1:17" ht="61.5" customHeight="1" x14ac:dyDescent="0.25">
      <c r="A10860" s="27">
        <v>10858</v>
      </c>
      <c r="B10860" s="15" t="s">
        <v>19185</v>
      </c>
      <c r="F10860" s="8">
        <v>1939</v>
      </c>
      <c r="G10860" s="16" t="s">
        <v>20763</v>
      </c>
      <c r="I10860" s="10" t="s">
        <v>12826</v>
      </c>
      <c r="M10860" s="5" t="s">
        <v>22449</v>
      </c>
      <c r="O10860" s="2">
        <v>412078</v>
      </c>
      <c r="P10860" s="5" t="s">
        <v>12825</v>
      </c>
      <c r="Q10860" s="22" t="s">
        <v>10852</v>
      </c>
    </row>
    <row r="10861" spans="1:17" ht="61.5" customHeight="1" x14ac:dyDescent="0.25">
      <c r="A10861" s="27">
        <v>10859</v>
      </c>
      <c r="B10861" s="15" t="s">
        <v>19186</v>
      </c>
      <c r="F10861" s="8">
        <v>0</v>
      </c>
      <c r="G10861" s="16" t="s">
        <v>22330</v>
      </c>
      <c r="I10861" s="10" t="s">
        <v>12826</v>
      </c>
      <c r="M10861" s="5" t="s">
        <v>22449</v>
      </c>
      <c r="O10861" s="2">
        <v>404662</v>
      </c>
      <c r="P10861" s="5" t="s">
        <v>12825</v>
      </c>
      <c r="Q10861" s="22" t="s">
        <v>10853</v>
      </c>
    </row>
    <row r="10862" spans="1:17" ht="61.5" customHeight="1" x14ac:dyDescent="0.25">
      <c r="A10862" s="27">
        <v>10860</v>
      </c>
      <c r="B10862" s="15" t="s">
        <v>19187</v>
      </c>
      <c r="F10862" s="8">
        <v>0</v>
      </c>
      <c r="G10862" s="16" t="s">
        <v>21532</v>
      </c>
      <c r="I10862" s="10" t="s">
        <v>12826</v>
      </c>
      <c r="M10862" s="5" t="s">
        <v>22449</v>
      </c>
      <c r="O10862" s="2">
        <v>404655</v>
      </c>
      <c r="P10862" s="5" t="s">
        <v>12825</v>
      </c>
      <c r="Q10862" s="22" t="s">
        <v>10854</v>
      </c>
    </row>
    <row r="10863" spans="1:17" ht="61.5" customHeight="1" x14ac:dyDescent="0.25">
      <c r="A10863" s="27">
        <v>10861</v>
      </c>
      <c r="B10863" s="15" t="s">
        <v>19187</v>
      </c>
      <c r="F10863" s="8">
        <v>1908</v>
      </c>
      <c r="G10863" s="16" t="s">
        <v>22331</v>
      </c>
      <c r="I10863" s="10" t="s">
        <v>12826</v>
      </c>
      <c r="M10863" s="5" t="s">
        <v>22449</v>
      </c>
      <c r="O10863" s="2">
        <v>415911</v>
      </c>
      <c r="P10863" s="5" t="s">
        <v>12825</v>
      </c>
      <c r="Q10863" s="22" t="s">
        <v>10855</v>
      </c>
    </row>
    <row r="10864" spans="1:17" ht="61.5" customHeight="1" x14ac:dyDescent="0.25">
      <c r="A10864" s="27">
        <v>10862</v>
      </c>
      <c r="B10864" s="15" t="s">
        <v>19188</v>
      </c>
      <c r="F10864" s="8">
        <v>1947</v>
      </c>
      <c r="G10864" s="16" t="s">
        <v>21978</v>
      </c>
      <c r="I10864" s="10" t="s">
        <v>12826</v>
      </c>
      <c r="M10864" s="5" t="s">
        <v>22449</v>
      </c>
      <c r="O10864" s="2">
        <v>404655</v>
      </c>
      <c r="P10864" s="5" t="s">
        <v>12825</v>
      </c>
      <c r="Q10864" s="22" t="s">
        <v>10856</v>
      </c>
    </row>
    <row r="10865" spans="1:17" ht="61.5" customHeight="1" x14ac:dyDescent="0.25">
      <c r="A10865" s="27">
        <v>10863</v>
      </c>
      <c r="B10865" s="15" t="s">
        <v>19189</v>
      </c>
      <c r="F10865" s="8">
        <v>1947</v>
      </c>
      <c r="G10865" s="16" t="s">
        <v>21978</v>
      </c>
      <c r="I10865" s="10" t="s">
        <v>12826</v>
      </c>
      <c r="M10865" s="5" t="s">
        <v>22449</v>
      </c>
      <c r="O10865" s="2">
        <v>404655</v>
      </c>
      <c r="P10865" s="5" t="s">
        <v>12825</v>
      </c>
      <c r="Q10865" s="22" t="s">
        <v>10857</v>
      </c>
    </row>
    <row r="10866" spans="1:17" ht="61.5" customHeight="1" x14ac:dyDescent="0.25">
      <c r="A10866" s="27">
        <v>10864</v>
      </c>
      <c r="B10866" s="15" t="s">
        <v>19190</v>
      </c>
      <c r="F10866" s="8">
        <v>1939</v>
      </c>
      <c r="G10866" s="16" t="s">
        <v>21242</v>
      </c>
      <c r="I10866" s="10" t="s">
        <v>12826</v>
      </c>
      <c r="M10866" s="5" t="s">
        <v>22449</v>
      </c>
      <c r="O10866" s="2">
        <v>411941</v>
      </c>
      <c r="P10866" s="5" t="s">
        <v>12825</v>
      </c>
      <c r="Q10866" s="22" t="s">
        <v>10858</v>
      </c>
    </row>
    <row r="10867" spans="1:17" ht="61.5" customHeight="1" x14ac:dyDescent="0.25">
      <c r="A10867" s="27">
        <v>10865</v>
      </c>
      <c r="B10867" s="15" t="s">
        <v>19191</v>
      </c>
      <c r="F10867" s="8">
        <v>0</v>
      </c>
      <c r="G10867" s="16" t="s">
        <v>22094</v>
      </c>
      <c r="I10867" s="10" t="s">
        <v>12826</v>
      </c>
      <c r="M10867" s="5" t="s">
        <v>22449</v>
      </c>
      <c r="O10867" s="2">
        <v>415712</v>
      </c>
      <c r="P10867" s="5" t="s">
        <v>12825</v>
      </c>
      <c r="Q10867" s="22" t="s">
        <v>10859</v>
      </c>
    </row>
    <row r="10868" spans="1:17" ht="61.5" customHeight="1" x14ac:dyDescent="0.25">
      <c r="A10868" s="27">
        <v>10866</v>
      </c>
      <c r="B10868" s="15" t="s">
        <v>19192</v>
      </c>
      <c r="F10868" s="8">
        <v>0</v>
      </c>
      <c r="G10868" s="16" t="s">
        <v>21100</v>
      </c>
      <c r="I10868" s="10" t="s">
        <v>12826</v>
      </c>
      <c r="M10868" s="5" t="s">
        <v>22449</v>
      </c>
      <c r="O10868" s="2">
        <v>415656</v>
      </c>
      <c r="P10868" s="5" t="s">
        <v>12825</v>
      </c>
      <c r="Q10868" s="22" t="s">
        <v>10860</v>
      </c>
    </row>
    <row r="10869" spans="1:17" ht="61.5" customHeight="1" x14ac:dyDescent="0.25">
      <c r="A10869" s="27">
        <v>10867</v>
      </c>
      <c r="B10869" s="15" t="s">
        <v>19193</v>
      </c>
      <c r="F10869" s="8">
        <v>0</v>
      </c>
      <c r="G10869" s="16" t="s">
        <v>21100</v>
      </c>
      <c r="I10869" s="10" t="s">
        <v>12826</v>
      </c>
      <c r="M10869" s="5" t="s">
        <v>22449</v>
      </c>
      <c r="O10869" s="2">
        <v>415656</v>
      </c>
      <c r="P10869" s="5" t="s">
        <v>12825</v>
      </c>
      <c r="Q10869" s="22" t="s">
        <v>10861</v>
      </c>
    </row>
    <row r="10870" spans="1:17" ht="61.5" customHeight="1" x14ac:dyDescent="0.25">
      <c r="A10870" s="27">
        <v>10868</v>
      </c>
      <c r="B10870" s="15" t="s">
        <v>19194</v>
      </c>
      <c r="F10870" s="8">
        <v>0</v>
      </c>
      <c r="G10870" s="16" t="s">
        <v>20791</v>
      </c>
      <c r="I10870" s="10" t="s">
        <v>12826</v>
      </c>
      <c r="M10870" s="5" t="s">
        <v>22449</v>
      </c>
      <c r="O10870" s="2">
        <v>413317</v>
      </c>
      <c r="P10870" s="5" t="s">
        <v>12825</v>
      </c>
      <c r="Q10870" s="22" t="s">
        <v>10862</v>
      </c>
    </row>
    <row r="10871" spans="1:17" ht="61.5" customHeight="1" x14ac:dyDescent="0.25">
      <c r="A10871" s="27">
        <v>10869</v>
      </c>
      <c r="B10871" s="15" t="s">
        <v>19195</v>
      </c>
      <c r="F10871" s="8">
        <v>0</v>
      </c>
      <c r="G10871" s="16" t="s">
        <v>22268</v>
      </c>
      <c r="I10871" s="10" t="s">
        <v>12826</v>
      </c>
      <c r="M10871" s="5" t="s">
        <v>22449</v>
      </c>
      <c r="O10871" s="2">
        <v>415807</v>
      </c>
      <c r="P10871" s="5" t="s">
        <v>12825</v>
      </c>
      <c r="Q10871" s="22" t="s">
        <v>10863</v>
      </c>
    </row>
    <row r="10872" spans="1:17" ht="61.5" customHeight="1" x14ac:dyDescent="0.25">
      <c r="A10872" s="27">
        <v>10870</v>
      </c>
      <c r="B10872" s="15" t="s">
        <v>19196</v>
      </c>
      <c r="F10872" s="8">
        <v>0</v>
      </c>
      <c r="G10872" s="16" t="s">
        <v>22011</v>
      </c>
      <c r="I10872" s="10" t="s">
        <v>12826</v>
      </c>
      <c r="M10872" s="5" t="s">
        <v>22449</v>
      </c>
      <c r="O10872" s="2">
        <v>404606</v>
      </c>
      <c r="P10872" s="5" t="s">
        <v>12825</v>
      </c>
      <c r="Q10872" s="22" t="s">
        <v>10864</v>
      </c>
    </row>
    <row r="10873" spans="1:17" ht="61.5" customHeight="1" x14ac:dyDescent="0.25">
      <c r="A10873" s="27">
        <v>10871</v>
      </c>
      <c r="B10873" s="15" t="s">
        <v>19197</v>
      </c>
      <c r="F10873" s="8">
        <v>0</v>
      </c>
      <c r="G10873" s="16" t="s">
        <v>20893</v>
      </c>
      <c r="I10873" s="10" t="s">
        <v>12826</v>
      </c>
      <c r="M10873" s="5" t="s">
        <v>22449</v>
      </c>
      <c r="O10873" s="2">
        <v>405595</v>
      </c>
      <c r="P10873" s="5" t="s">
        <v>12825</v>
      </c>
      <c r="Q10873" s="22" t="s">
        <v>10865</v>
      </c>
    </row>
    <row r="10874" spans="1:17" ht="61.5" customHeight="1" x14ac:dyDescent="0.25">
      <c r="A10874" s="27">
        <v>10872</v>
      </c>
      <c r="B10874" s="15" t="s">
        <v>19198</v>
      </c>
      <c r="F10874" s="8">
        <v>1939</v>
      </c>
      <c r="G10874" s="16" t="s">
        <v>22332</v>
      </c>
      <c r="I10874" s="10" t="s">
        <v>12826</v>
      </c>
      <c r="M10874" s="5" t="s">
        <v>22449</v>
      </c>
      <c r="O10874" s="2">
        <v>415807</v>
      </c>
      <c r="P10874" s="5" t="s">
        <v>12825</v>
      </c>
      <c r="Q10874" s="22" t="s">
        <v>10866</v>
      </c>
    </row>
    <row r="10875" spans="1:17" ht="61.5" customHeight="1" x14ac:dyDescent="0.25">
      <c r="A10875" s="27">
        <v>10873</v>
      </c>
      <c r="B10875" s="15" t="s">
        <v>19199</v>
      </c>
      <c r="F10875" s="8">
        <v>0</v>
      </c>
      <c r="G10875" s="16" t="s">
        <v>21350</v>
      </c>
      <c r="I10875" s="10" t="s">
        <v>12826</v>
      </c>
      <c r="M10875" s="5" t="s">
        <v>22449</v>
      </c>
      <c r="O10875" s="2">
        <v>415577</v>
      </c>
      <c r="P10875" s="5" t="s">
        <v>12825</v>
      </c>
      <c r="Q10875" s="22" t="s">
        <v>10867</v>
      </c>
    </row>
    <row r="10876" spans="1:17" ht="61.5" customHeight="1" x14ac:dyDescent="0.25">
      <c r="A10876" s="27">
        <v>10874</v>
      </c>
      <c r="B10876" s="15" t="s">
        <v>19200</v>
      </c>
      <c r="F10876" s="8">
        <v>0</v>
      </c>
      <c r="G10876" s="16" t="s">
        <v>21388</v>
      </c>
      <c r="I10876" s="10" t="s">
        <v>12826</v>
      </c>
      <c r="M10876" s="5" t="s">
        <v>22449</v>
      </c>
      <c r="O10876" s="2">
        <v>415731</v>
      </c>
      <c r="P10876" s="5" t="s">
        <v>12825</v>
      </c>
      <c r="Q10876" s="22" t="s">
        <v>10868</v>
      </c>
    </row>
    <row r="10877" spans="1:17" ht="61.5" customHeight="1" x14ac:dyDescent="0.25">
      <c r="A10877" s="27">
        <v>10875</v>
      </c>
      <c r="B10877" s="15" t="s">
        <v>19201</v>
      </c>
      <c r="F10877" s="8">
        <v>1940</v>
      </c>
      <c r="G10877" s="16"/>
      <c r="I10877" s="10" t="s">
        <v>12826</v>
      </c>
      <c r="M10877" s="5" t="s">
        <v>22449</v>
      </c>
      <c r="O10877" s="2">
        <v>413308</v>
      </c>
      <c r="P10877" s="5" t="s">
        <v>12825</v>
      </c>
      <c r="Q10877" s="22" t="s">
        <v>10869</v>
      </c>
    </row>
    <row r="10878" spans="1:17" ht="61.5" customHeight="1" x14ac:dyDescent="0.25">
      <c r="A10878" s="27">
        <v>10876</v>
      </c>
      <c r="B10878" s="15" t="s">
        <v>19202</v>
      </c>
      <c r="F10878" s="8">
        <v>1941</v>
      </c>
      <c r="G10878" s="16" t="s">
        <v>21393</v>
      </c>
      <c r="I10878" s="10" t="s">
        <v>12826</v>
      </c>
      <c r="M10878" s="5" t="s">
        <v>22449</v>
      </c>
      <c r="O10878" s="2">
        <v>415911</v>
      </c>
      <c r="P10878" s="5" t="s">
        <v>12825</v>
      </c>
      <c r="Q10878" s="22" t="s">
        <v>10870</v>
      </c>
    </row>
    <row r="10879" spans="1:17" ht="61.5" customHeight="1" x14ac:dyDescent="0.25">
      <c r="A10879" s="27">
        <v>10877</v>
      </c>
      <c r="B10879" s="15" t="s">
        <v>19203</v>
      </c>
      <c r="F10879" s="8">
        <v>0</v>
      </c>
      <c r="G10879" s="16" t="s">
        <v>20932</v>
      </c>
      <c r="I10879" s="10" t="s">
        <v>12826</v>
      </c>
      <c r="M10879" s="5" t="s">
        <v>22449</v>
      </c>
      <c r="O10879" s="2">
        <v>415924</v>
      </c>
      <c r="P10879" s="5" t="s">
        <v>12825</v>
      </c>
      <c r="Q10879" s="22" t="s">
        <v>10871</v>
      </c>
    </row>
    <row r="10880" spans="1:17" ht="61.5" customHeight="1" x14ac:dyDescent="0.25">
      <c r="A10880" s="27">
        <v>10878</v>
      </c>
      <c r="B10880" s="15" t="s">
        <v>19204</v>
      </c>
      <c r="F10880" s="8">
        <v>0</v>
      </c>
      <c r="G10880" s="16" t="s">
        <v>22146</v>
      </c>
      <c r="I10880" s="10" t="s">
        <v>12826</v>
      </c>
      <c r="M10880" s="5" t="s">
        <v>22449</v>
      </c>
      <c r="O10880" s="2">
        <v>404606</v>
      </c>
      <c r="P10880" s="5" t="s">
        <v>12825</v>
      </c>
      <c r="Q10880" s="22" t="s">
        <v>10872</v>
      </c>
    </row>
    <row r="10881" spans="1:17" ht="61.5" customHeight="1" x14ac:dyDescent="0.25">
      <c r="A10881" s="27">
        <v>10879</v>
      </c>
      <c r="B10881" s="15" t="s">
        <v>19204</v>
      </c>
      <c r="F10881" s="8">
        <v>1927</v>
      </c>
      <c r="G10881" s="16" t="s">
        <v>20567</v>
      </c>
      <c r="I10881" s="10" t="s">
        <v>12826</v>
      </c>
      <c r="M10881" s="5" t="s">
        <v>22449</v>
      </c>
      <c r="O10881" s="2">
        <v>415885</v>
      </c>
      <c r="P10881" s="5" t="s">
        <v>12825</v>
      </c>
      <c r="Q10881" s="22" t="s">
        <v>10873</v>
      </c>
    </row>
    <row r="10882" spans="1:17" ht="61.5" customHeight="1" x14ac:dyDescent="0.25">
      <c r="A10882" s="27">
        <v>10880</v>
      </c>
      <c r="B10882" s="15" t="s">
        <v>19205</v>
      </c>
      <c r="F10882" s="8">
        <v>0</v>
      </c>
      <c r="G10882" s="16" t="s">
        <v>22051</v>
      </c>
      <c r="I10882" s="10" t="s">
        <v>12826</v>
      </c>
      <c r="M10882" s="5" t="s">
        <v>22449</v>
      </c>
      <c r="O10882" s="2">
        <v>415930</v>
      </c>
      <c r="P10882" s="5" t="s">
        <v>12825</v>
      </c>
      <c r="Q10882" s="22" t="s">
        <v>10874</v>
      </c>
    </row>
    <row r="10883" spans="1:17" ht="61.5" customHeight="1" x14ac:dyDescent="0.25">
      <c r="A10883" s="27">
        <v>10881</v>
      </c>
      <c r="B10883" s="15" t="s">
        <v>19206</v>
      </c>
      <c r="F10883" s="8">
        <v>1940</v>
      </c>
      <c r="G10883" s="16" t="s">
        <v>21238</v>
      </c>
      <c r="I10883" s="10" t="s">
        <v>12826</v>
      </c>
      <c r="M10883" s="5" t="s">
        <v>22449</v>
      </c>
      <c r="O10883" s="2">
        <v>412075</v>
      </c>
      <c r="P10883" s="5" t="s">
        <v>12825</v>
      </c>
      <c r="Q10883" s="22" t="s">
        <v>10875</v>
      </c>
    </row>
    <row r="10884" spans="1:17" ht="61.5" customHeight="1" x14ac:dyDescent="0.25">
      <c r="A10884" s="27">
        <v>10882</v>
      </c>
      <c r="B10884" s="15" t="s">
        <v>19207</v>
      </c>
      <c r="F10884" s="8">
        <v>1941</v>
      </c>
      <c r="G10884" s="16" t="s">
        <v>22134</v>
      </c>
      <c r="I10884" s="10" t="s">
        <v>12826</v>
      </c>
      <c r="M10884" s="5" t="s">
        <v>22449</v>
      </c>
      <c r="O10884" s="2">
        <v>415888</v>
      </c>
      <c r="P10884" s="5" t="s">
        <v>12825</v>
      </c>
      <c r="Q10884" s="22" t="s">
        <v>10876</v>
      </c>
    </row>
    <row r="10885" spans="1:17" ht="61.5" customHeight="1" x14ac:dyDescent="0.25">
      <c r="A10885" s="27">
        <v>10883</v>
      </c>
      <c r="B10885" s="15" t="s">
        <v>19207</v>
      </c>
      <c r="F10885" s="8">
        <v>0</v>
      </c>
      <c r="G10885" s="16" t="s">
        <v>22085</v>
      </c>
      <c r="I10885" s="10" t="s">
        <v>12826</v>
      </c>
      <c r="M10885" s="5" t="s">
        <v>22449</v>
      </c>
      <c r="O10885" s="2">
        <v>415481</v>
      </c>
      <c r="P10885" s="5" t="s">
        <v>12825</v>
      </c>
      <c r="Q10885" s="22" t="s">
        <v>10877</v>
      </c>
    </row>
    <row r="10886" spans="1:17" ht="61.5" customHeight="1" x14ac:dyDescent="0.25">
      <c r="A10886" s="27">
        <v>10884</v>
      </c>
      <c r="B10886" s="15" t="s">
        <v>19208</v>
      </c>
      <c r="F10886" s="8">
        <v>1911</v>
      </c>
      <c r="G10886" s="16" t="s">
        <v>21186</v>
      </c>
      <c r="I10886" s="10" t="s">
        <v>12826</v>
      </c>
      <c r="M10886" s="5" t="s">
        <v>22449</v>
      </c>
      <c r="O10886" s="2">
        <v>415900</v>
      </c>
      <c r="P10886" s="5" t="s">
        <v>12825</v>
      </c>
      <c r="Q10886" s="22" t="s">
        <v>10878</v>
      </c>
    </row>
    <row r="10887" spans="1:17" ht="61.5" customHeight="1" x14ac:dyDescent="0.25">
      <c r="A10887" s="27">
        <v>10885</v>
      </c>
      <c r="B10887" s="15" t="s">
        <v>19209</v>
      </c>
      <c r="F10887" s="8">
        <v>1940</v>
      </c>
      <c r="G10887" s="16" t="s">
        <v>21272</v>
      </c>
      <c r="I10887" s="10" t="s">
        <v>12826</v>
      </c>
      <c r="M10887" s="5" t="s">
        <v>22449</v>
      </c>
      <c r="O10887" s="2">
        <v>411969</v>
      </c>
      <c r="P10887" s="5" t="s">
        <v>12825</v>
      </c>
      <c r="Q10887" s="22" t="s">
        <v>10879</v>
      </c>
    </row>
    <row r="10888" spans="1:17" ht="61.5" customHeight="1" x14ac:dyDescent="0.25">
      <c r="A10888" s="27">
        <v>10886</v>
      </c>
      <c r="B10888" s="15" t="s">
        <v>19210</v>
      </c>
      <c r="F10888" s="8">
        <v>0</v>
      </c>
      <c r="G10888" s="16" t="s">
        <v>21281</v>
      </c>
      <c r="I10888" s="10" t="s">
        <v>12826</v>
      </c>
      <c r="M10888" s="5" t="s">
        <v>22449</v>
      </c>
      <c r="O10888" s="2">
        <v>415717</v>
      </c>
      <c r="P10888" s="5" t="s">
        <v>12825</v>
      </c>
      <c r="Q10888" s="22" t="s">
        <v>10880</v>
      </c>
    </row>
    <row r="10889" spans="1:17" ht="61.5" customHeight="1" x14ac:dyDescent="0.25">
      <c r="A10889" s="27">
        <v>10887</v>
      </c>
      <c r="B10889" s="15" t="s">
        <v>19211</v>
      </c>
      <c r="F10889" s="8">
        <v>0</v>
      </c>
      <c r="G10889" s="16" t="s">
        <v>22003</v>
      </c>
      <c r="I10889" s="10" t="s">
        <v>12826</v>
      </c>
      <c r="M10889" s="5" t="s">
        <v>22449</v>
      </c>
      <c r="O10889" s="2">
        <v>415481</v>
      </c>
      <c r="P10889" s="5" t="s">
        <v>12825</v>
      </c>
      <c r="Q10889" s="22" t="s">
        <v>10881</v>
      </c>
    </row>
    <row r="10890" spans="1:17" ht="61.5" customHeight="1" x14ac:dyDescent="0.25">
      <c r="A10890" s="27">
        <v>10888</v>
      </c>
      <c r="B10890" s="15" t="s">
        <v>19212</v>
      </c>
      <c r="F10890" s="8">
        <v>0</v>
      </c>
      <c r="G10890" s="16" t="s">
        <v>22333</v>
      </c>
      <c r="I10890" s="10" t="s">
        <v>12826</v>
      </c>
      <c r="M10890" s="5" t="s">
        <v>22449</v>
      </c>
      <c r="O10890" s="2">
        <v>404659</v>
      </c>
      <c r="P10890" s="5" t="s">
        <v>12825</v>
      </c>
      <c r="Q10890" s="22" t="s">
        <v>10882</v>
      </c>
    </row>
    <row r="10891" spans="1:17" ht="61.5" customHeight="1" x14ac:dyDescent="0.25">
      <c r="A10891" s="27">
        <v>10889</v>
      </c>
      <c r="B10891" s="15" t="s">
        <v>19213</v>
      </c>
      <c r="F10891" s="8">
        <v>0</v>
      </c>
      <c r="G10891" s="16" t="s">
        <v>22289</v>
      </c>
      <c r="I10891" s="10" t="s">
        <v>12826</v>
      </c>
      <c r="M10891" s="5" t="s">
        <v>22449</v>
      </c>
      <c r="O10891" s="2">
        <v>415917</v>
      </c>
      <c r="P10891" s="5" t="s">
        <v>12825</v>
      </c>
      <c r="Q10891" s="22" t="s">
        <v>10883</v>
      </c>
    </row>
    <row r="10892" spans="1:17" ht="61.5" customHeight="1" x14ac:dyDescent="0.25">
      <c r="A10892" s="27">
        <v>10890</v>
      </c>
      <c r="B10892" s="15" t="s">
        <v>19214</v>
      </c>
      <c r="F10892" s="8">
        <v>0</v>
      </c>
      <c r="G10892" s="16" t="s">
        <v>20894</v>
      </c>
      <c r="I10892" s="10" t="s">
        <v>12826</v>
      </c>
      <c r="M10892" s="5" t="s">
        <v>22449</v>
      </c>
      <c r="O10892" s="2">
        <v>415894</v>
      </c>
      <c r="P10892" s="5" t="s">
        <v>12825</v>
      </c>
      <c r="Q10892" s="22" t="s">
        <v>10884</v>
      </c>
    </row>
    <row r="10893" spans="1:17" ht="61.5" customHeight="1" x14ac:dyDescent="0.25">
      <c r="A10893" s="27">
        <v>10891</v>
      </c>
      <c r="B10893" s="15" t="s">
        <v>19215</v>
      </c>
      <c r="F10893" s="8">
        <v>1927</v>
      </c>
      <c r="G10893" s="16" t="s">
        <v>22334</v>
      </c>
      <c r="I10893" s="10" t="s">
        <v>12826</v>
      </c>
      <c r="M10893" s="5" t="s">
        <v>22449</v>
      </c>
      <c r="O10893" s="2">
        <v>413313</v>
      </c>
      <c r="P10893" s="5" t="s">
        <v>12825</v>
      </c>
      <c r="Q10893" s="22" t="s">
        <v>10885</v>
      </c>
    </row>
    <row r="10894" spans="1:17" ht="61.5" customHeight="1" x14ac:dyDescent="0.25">
      <c r="A10894" s="27">
        <v>10892</v>
      </c>
      <c r="B10894" s="15" t="s">
        <v>19216</v>
      </c>
      <c r="F10894" s="8">
        <v>0</v>
      </c>
      <c r="G10894" s="16" t="s">
        <v>21856</v>
      </c>
      <c r="I10894" s="10" t="s">
        <v>12826</v>
      </c>
      <c r="M10894" s="5" t="s">
        <v>22449</v>
      </c>
      <c r="O10894" s="2">
        <v>415908</v>
      </c>
      <c r="P10894" s="5" t="s">
        <v>12825</v>
      </c>
      <c r="Q10894" s="22" t="s">
        <v>10886</v>
      </c>
    </row>
    <row r="10895" spans="1:17" ht="61.5" customHeight="1" x14ac:dyDescent="0.25">
      <c r="A10895" s="27">
        <v>10893</v>
      </c>
      <c r="B10895" s="15" t="s">
        <v>19216</v>
      </c>
      <c r="F10895" s="8">
        <v>0</v>
      </c>
      <c r="G10895" s="16" t="s">
        <v>22035</v>
      </c>
      <c r="I10895" s="10" t="s">
        <v>12826</v>
      </c>
      <c r="M10895" s="5" t="s">
        <v>22449</v>
      </c>
      <c r="O10895" s="2">
        <v>415797</v>
      </c>
      <c r="P10895" s="5" t="s">
        <v>12825</v>
      </c>
      <c r="Q10895" s="22" t="s">
        <v>10887</v>
      </c>
    </row>
    <row r="10896" spans="1:17" ht="61.5" customHeight="1" x14ac:dyDescent="0.25">
      <c r="A10896" s="27">
        <v>10894</v>
      </c>
      <c r="B10896" s="15" t="s">
        <v>19216</v>
      </c>
      <c r="F10896" s="8">
        <v>0</v>
      </c>
      <c r="G10896" s="16" t="s">
        <v>20966</v>
      </c>
      <c r="I10896" s="10" t="s">
        <v>12826</v>
      </c>
      <c r="M10896" s="5" t="s">
        <v>22449</v>
      </c>
      <c r="O10896" s="2">
        <v>413327</v>
      </c>
      <c r="P10896" s="5" t="s">
        <v>12825</v>
      </c>
      <c r="Q10896" s="22" t="s">
        <v>10888</v>
      </c>
    </row>
    <row r="10897" spans="1:17" ht="61.5" customHeight="1" x14ac:dyDescent="0.25">
      <c r="A10897" s="27">
        <v>10895</v>
      </c>
      <c r="B10897" s="15" t="s">
        <v>19217</v>
      </c>
      <c r="F10897" s="8">
        <v>0</v>
      </c>
      <c r="G10897" s="16" t="s">
        <v>21346</v>
      </c>
      <c r="I10897" s="10" t="s">
        <v>12826</v>
      </c>
      <c r="M10897" s="5" t="s">
        <v>22449</v>
      </c>
      <c r="O10897" s="2">
        <v>413311</v>
      </c>
      <c r="P10897" s="5" t="s">
        <v>12825</v>
      </c>
      <c r="Q10897" s="22" t="s">
        <v>10889</v>
      </c>
    </row>
    <row r="10898" spans="1:17" ht="61.5" customHeight="1" x14ac:dyDescent="0.25">
      <c r="A10898" s="27">
        <v>10896</v>
      </c>
      <c r="B10898" s="15" t="s">
        <v>19217</v>
      </c>
      <c r="F10898" s="8">
        <v>1940</v>
      </c>
      <c r="G10898" s="16" t="s">
        <v>21203</v>
      </c>
      <c r="I10898" s="10" t="s">
        <v>12826</v>
      </c>
      <c r="M10898" s="5" t="s">
        <v>22449</v>
      </c>
      <c r="O10898" s="2">
        <v>415801</v>
      </c>
      <c r="P10898" s="5" t="s">
        <v>12825</v>
      </c>
      <c r="Q10898" s="22" t="s">
        <v>10890</v>
      </c>
    </row>
    <row r="10899" spans="1:17" ht="61.5" customHeight="1" x14ac:dyDescent="0.25">
      <c r="A10899" s="27">
        <v>10897</v>
      </c>
      <c r="B10899" s="15" t="s">
        <v>19218</v>
      </c>
      <c r="F10899" s="8">
        <v>0</v>
      </c>
      <c r="G10899" s="16" t="s">
        <v>22228</v>
      </c>
      <c r="I10899" s="10" t="s">
        <v>12826</v>
      </c>
      <c r="M10899" s="5" t="s">
        <v>22449</v>
      </c>
      <c r="O10899" s="2">
        <v>415910</v>
      </c>
      <c r="P10899" s="5" t="s">
        <v>12825</v>
      </c>
      <c r="Q10899" s="22" t="s">
        <v>10891</v>
      </c>
    </row>
    <row r="10900" spans="1:17" ht="61.5" customHeight="1" x14ac:dyDescent="0.25">
      <c r="A10900" s="27">
        <v>10898</v>
      </c>
      <c r="B10900" s="15" t="s">
        <v>19218</v>
      </c>
      <c r="F10900" s="8">
        <v>1939</v>
      </c>
      <c r="G10900" s="16" t="s">
        <v>21340</v>
      </c>
      <c r="I10900" s="10" t="s">
        <v>12826</v>
      </c>
      <c r="M10900" s="5" t="s">
        <v>22449</v>
      </c>
      <c r="O10900" s="2">
        <v>415801</v>
      </c>
      <c r="P10900" s="5" t="s">
        <v>12825</v>
      </c>
      <c r="Q10900" s="22" t="s">
        <v>10892</v>
      </c>
    </row>
    <row r="10901" spans="1:17" ht="61.5" customHeight="1" x14ac:dyDescent="0.25">
      <c r="A10901" s="27">
        <v>10899</v>
      </c>
      <c r="B10901" s="15" t="s">
        <v>19219</v>
      </c>
      <c r="F10901" s="8">
        <v>0</v>
      </c>
      <c r="G10901" s="16" t="s">
        <v>22003</v>
      </c>
      <c r="I10901" s="10" t="s">
        <v>12826</v>
      </c>
      <c r="M10901" s="5" t="s">
        <v>22449</v>
      </c>
      <c r="O10901" s="2">
        <v>415481</v>
      </c>
      <c r="P10901" s="5" t="s">
        <v>12825</v>
      </c>
      <c r="Q10901" s="22" t="s">
        <v>10893</v>
      </c>
    </row>
    <row r="10902" spans="1:17" ht="61.5" customHeight="1" x14ac:dyDescent="0.25">
      <c r="A10902" s="27">
        <v>10900</v>
      </c>
      <c r="B10902" s="15" t="s">
        <v>19219</v>
      </c>
      <c r="F10902" s="8">
        <v>0</v>
      </c>
      <c r="G10902" s="16" t="s">
        <v>22191</v>
      </c>
      <c r="I10902" s="10" t="s">
        <v>12826</v>
      </c>
      <c r="M10902" s="5" t="s">
        <v>22449</v>
      </c>
      <c r="O10902" s="2">
        <v>415955</v>
      </c>
      <c r="P10902" s="5" t="s">
        <v>12825</v>
      </c>
      <c r="Q10902" s="22" t="s">
        <v>10894</v>
      </c>
    </row>
    <row r="10903" spans="1:17" ht="61.5" customHeight="1" x14ac:dyDescent="0.25">
      <c r="A10903" s="27">
        <v>10901</v>
      </c>
      <c r="B10903" s="15" t="s">
        <v>19219</v>
      </c>
      <c r="F10903" s="8">
        <v>1938</v>
      </c>
      <c r="G10903" s="16" t="s">
        <v>20956</v>
      </c>
      <c r="I10903" s="10" t="s">
        <v>12826</v>
      </c>
      <c r="M10903" s="5" t="s">
        <v>22449</v>
      </c>
      <c r="O10903" s="2">
        <v>415801</v>
      </c>
      <c r="P10903" s="5" t="s">
        <v>12825</v>
      </c>
      <c r="Q10903" s="22" t="s">
        <v>10895</v>
      </c>
    </row>
    <row r="10904" spans="1:17" ht="61.5" customHeight="1" x14ac:dyDescent="0.25">
      <c r="A10904" s="27">
        <v>10902</v>
      </c>
      <c r="B10904" s="15" t="s">
        <v>19220</v>
      </c>
      <c r="F10904" s="8">
        <v>1949</v>
      </c>
      <c r="G10904" s="16" t="s">
        <v>22335</v>
      </c>
      <c r="I10904" s="10" t="s">
        <v>12826</v>
      </c>
      <c r="M10904" s="5" t="s">
        <v>22449</v>
      </c>
      <c r="O10904" s="2">
        <v>404661</v>
      </c>
      <c r="P10904" s="5" t="s">
        <v>12825</v>
      </c>
      <c r="Q10904" s="22" t="s">
        <v>10896</v>
      </c>
    </row>
    <row r="10905" spans="1:17" ht="61.5" customHeight="1" x14ac:dyDescent="0.25">
      <c r="A10905" s="27">
        <v>10903</v>
      </c>
      <c r="B10905" s="15" t="s">
        <v>19221</v>
      </c>
      <c r="F10905" s="8">
        <v>0</v>
      </c>
      <c r="G10905" s="16" t="s">
        <v>22007</v>
      </c>
      <c r="I10905" s="10" t="s">
        <v>12826</v>
      </c>
      <c r="M10905" s="5" t="s">
        <v>22449</v>
      </c>
      <c r="O10905" s="2">
        <v>404606</v>
      </c>
      <c r="P10905" s="5" t="s">
        <v>12825</v>
      </c>
      <c r="Q10905" s="22" t="s">
        <v>10897</v>
      </c>
    </row>
    <row r="10906" spans="1:17" ht="61.5" customHeight="1" x14ac:dyDescent="0.25">
      <c r="A10906" s="27">
        <v>10904</v>
      </c>
      <c r="B10906" s="15" t="s">
        <v>19222</v>
      </c>
      <c r="F10906" s="8">
        <v>0</v>
      </c>
      <c r="G10906" s="16" t="s">
        <v>20724</v>
      </c>
      <c r="I10906" s="10" t="s">
        <v>12826</v>
      </c>
      <c r="M10906" s="5" t="s">
        <v>22449</v>
      </c>
      <c r="O10906" s="2">
        <v>404671</v>
      </c>
      <c r="P10906" s="5" t="s">
        <v>12825</v>
      </c>
      <c r="Q10906" s="22" t="s">
        <v>10898</v>
      </c>
    </row>
    <row r="10907" spans="1:17" ht="61.5" customHeight="1" x14ac:dyDescent="0.25">
      <c r="A10907" s="27">
        <v>10905</v>
      </c>
      <c r="B10907" s="15" t="s">
        <v>19222</v>
      </c>
      <c r="F10907" s="8">
        <v>0</v>
      </c>
      <c r="G10907" s="16" t="s">
        <v>22218</v>
      </c>
      <c r="I10907" s="10" t="s">
        <v>12826</v>
      </c>
      <c r="M10907" s="5" t="s">
        <v>22449</v>
      </c>
      <c r="O10907" s="2">
        <v>413311</v>
      </c>
      <c r="P10907" s="5" t="s">
        <v>12825</v>
      </c>
      <c r="Q10907" s="22" t="s">
        <v>10899</v>
      </c>
    </row>
    <row r="10908" spans="1:17" ht="61.5" customHeight="1" x14ac:dyDescent="0.25">
      <c r="A10908" s="27">
        <v>10906</v>
      </c>
      <c r="B10908" s="15" t="s">
        <v>19223</v>
      </c>
      <c r="F10908" s="8">
        <v>0</v>
      </c>
      <c r="G10908" s="16" t="s">
        <v>21074</v>
      </c>
      <c r="I10908" s="10" t="s">
        <v>12826</v>
      </c>
      <c r="M10908" s="5" t="s">
        <v>22449</v>
      </c>
      <c r="O10908" s="2">
        <v>404671</v>
      </c>
      <c r="P10908" s="5" t="s">
        <v>12825</v>
      </c>
      <c r="Q10908" s="22" t="s">
        <v>10900</v>
      </c>
    </row>
    <row r="10909" spans="1:17" ht="61.5" customHeight="1" x14ac:dyDescent="0.25">
      <c r="A10909" s="27">
        <v>10907</v>
      </c>
      <c r="B10909" s="15" t="s">
        <v>19223</v>
      </c>
      <c r="F10909" s="8">
        <v>0</v>
      </c>
      <c r="G10909" s="16" t="s">
        <v>22189</v>
      </c>
      <c r="I10909" s="10" t="s">
        <v>12826</v>
      </c>
      <c r="M10909" s="5" t="s">
        <v>22449</v>
      </c>
      <c r="O10909" s="2">
        <v>415928</v>
      </c>
      <c r="P10909" s="5" t="s">
        <v>12825</v>
      </c>
      <c r="Q10909" s="22" t="s">
        <v>10901</v>
      </c>
    </row>
    <row r="10910" spans="1:17" ht="61.5" customHeight="1" x14ac:dyDescent="0.25">
      <c r="A10910" s="27">
        <v>10908</v>
      </c>
      <c r="B10910" s="15" t="s">
        <v>19223</v>
      </c>
      <c r="F10910" s="8">
        <v>1939</v>
      </c>
      <c r="G10910" s="16" t="s">
        <v>21791</v>
      </c>
      <c r="I10910" s="10" t="s">
        <v>12826</v>
      </c>
      <c r="M10910" s="5" t="s">
        <v>22449</v>
      </c>
      <c r="O10910" s="2">
        <v>413311</v>
      </c>
      <c r="P10910" s="5" t="s">
        <v>12825</v>
      </c>
      <c r="Q10910" s="22" t="s">
        <v>10902</v>
      </c>
    </row>
    <row r="10911" spans="1:17" ht="61.5" customHeight="1" x14ac:dyDescent="0.25">
      <c r="A10911" s="27">
        <v>10909</v>
      </c>
      <c r="B10911" s="15" t="s">
        <v>19223</v>
      </c>
      <c r="F10911" s="8">
        <v>0</v>
      </c>
      <c r="G10911" s="16" t="s">
        <v>22281</v>
      </c>
      <c r="I10911" s="10" t="s">
        <v>12826</v>
      </c>
      <c r="M10911" s="5" t="s">
        <v>22449</v>
      </c>
      <c r="O10911" s="2">
        <v>415806</v>
      </c>
      <c r="P10911" s="5" t="s">
        <v>12825</v>
      </c>
      <c r="Q10911" s="22" t="s">
        <v>10903</v>
      </c>
    </row>
    <row r="10912" spans="1:17" ht="61.5" customHeight="1" x14ac:dyDescent="0.25">
      <c r="A10912" s="27">
        <v>10910</v>
      </c>
      <c r="B10912" s="15" t="s">
        <v>19224</v>
      </c>
      <c r="F10912" s="8">
        <v>0</v>
      </c>
      <c r="G10912" s="16" t="s">
        <v>20968</v>
      </c>
      <c r="I10912" s="10" t="s">
        <v>12826</v>
      </c>
      <c r="M10912" s="5" t="s">
        <v>22449</v>
      </c>
      <c r="O10912" s="2">
        <v>415730</v>
      </c>
      <c r="P10912" s="5" t="s">
        <v>12825</v>
      </c>
      <c r="Q10912" s="22" t="s">
        <v>10904</v>
      </c>
    </row>
    <row r="10913" spans="1:17" ht="61.5" customHeight="1" x14ac:dyDescent="0.25">
      <c r="A10913" s="27">
        <v>10911</v>
      </c>
      <c r="B10913" s="15" t="s">
        <v>19225</v>
      </c>
      <c r="F10913" s="8">
        <v>0</v>
      </c>
      <c r="G10913" s="16" t="s">
        <v>21274</v>
      </c>
      <c r="I10913" s="10" t="s">
        <v>12826</v>
      </c>
      <c r="M10913" s="5" t="s">
        <v>22449</v>
      </c>
      <c r="O10913" s="2">
        <v>413315</v>
      </c>
      <c r="P10913" s="5" t="s">
        <v>12825</v>
      </c>
      <c r="Q10913" s="22" t="s">
        <v>10905</v>
      </c>
    </row>
    <row r="10914" spans="1:17" ht="61.5" customHeight="1" x14ac:dyDescent="0.25">
      <c r="A10914" s="27">
        <v>10912</v>
      </c>
      <c r="B10914" s="15" t="s">
        <v>19226</v>
      </c>
      <c r="F10914" s="8">
        <v>0</v>
      </c>
      <c r="G10914" s="16" t="s">
        <v>21805</v>
      </c>
      <c r="I10914" s="10" t="s">
        <v>12826</v>
      </c>
      <c r="M10914" s="5" t="s">
        <v>22449</v>
      </c>
      <c r="O10914" s="2">
        <v>415859</v>
      </c>
      <c r="P10914" s="5" t="s">
        <v>12825</v>
      </c>
      <c r="Q10914" s="22" t="s">
        <v>10906</v>
      </c>
    </row>
    <row r="10915" spans="1:17" ht="61.5" customHeight="1" x14ac:dyDescent="0.25">
      <c r="A10915" s="27">
        <v>10913</v>
      </c>
      <c r="B10915" s="15" t="s">
        <v>19227</v>
      </c>
      <c r="F10915" s="8">
        <v>1930</v>
      </c>
      <c r="G10915" s="16" t="s">
        <v>22145</v>
      </c>
      <c r="I10915" s="10" t="s">
        <v>12826</v>
      </c>
      <c r="M10915" s="5" t="s">
        <v>22449</v>
      </c>
      <c r="O10915" s="2">
        <v>415913</v>
      </c>
      <c r="P10915" s="5" t="s">
        <v>12825</v>
      </c>
      <c r="Q10915" s="22" t="s">
        <v>10907</v>
      </c>
    </row>
    <row r="10916" spans="1:17" ht="61.5" customHeight="1" x14ac:dyDescent="0.25">
      <c r="A10916" s="27">
        <v>10914</v>
      </c>
      <c r="B10916" s="15" t="s">
        <v>19228</v>
      </c>
      <c r="F10916" s="8">
        <v>0</v>
      </c>
      <c r="G10916" s="16" t="s">
        <v>20636</v>
      </c>
      <c r="I10916" s="10" t="s">
        <v>12826</v>
      </c>
      <c r="M10916" s="5" t="s">
        <v>22449</v>
      </c>
      <c r="O10916" s="2">
        <v>413317</v>
      </c>
      <c r="P10916" s="5" t="s">
        <v>12825</v>
      </c>
      <c r="Q10916" s="22" t="s">
        <v>10908</v>
      </c>
    </row>
    <row r="10917" spans="1:17" ht="61.5" customHeight="1" x14ac:dyDescent="0.25">
      <c r="A10917" s="27">
        <v>10915</v>
      </c>
      <c r="B10917" s="15" t="s">
        <v>19228</v>
      </c>
      <c r="F10917" s="8">
        <v>0</v>
      </c>
      <c r="G10917" s="16" t="s">
        <v>21992</v>
      </c>
      <c r="I10917" s="10" t="s">
        <v>12826</v>
      </c>
      <c r="M10917" s="5" t="s">
        <v>22449</v>
      </c>
      <c r="O10917" s="2">
        <v>415656</v>
      </c>
      <c r="P10917" s="5" t="s">
        <v>12825</v>
      </c>
      <c r="Q10917" s="22" t="s">
        <v>10909</v>
      </c>
    </row>
    <row r="10918" spans="1:17" ht="61.5" customHeight="1" x14ac:dyDescent="0.25">
      <c r="A10918" s="27">
        <v>10916</v>
      </c>
      <c r="B10918" s="15" t="s">
        <v>19229</v>
      </c>
      <c r="F10918" s="8">
        <v>0</v>
      </c>
      <c r="G10918" s="16" t="s">
        <v>21981</v>
      </c>
      <c r="I10918" s="10" t="s">
        <v>12826</v>
      </c>
      <c r="M10918" s="5" t="s">
        <v>22449</v>
      </c>
      <c r="O10918" s="2">
        <v>413319</v>
      </c>
      <c r="P10918" s="5" t="s">
        <v>12825</v>
      </c>
      <c r="Q10918" s="22" t="s">
        <v>10910</v>
      </c>
    </row>
    <row r="10919" spans="1:17" ht="61.5" customHeight="1" x14ac:dyDescent="0.25">
      <c r="A10919" s="27">
        <v>10917</v>
      </c>
      <c r="B10919" s="15" t="s">
        <v>19229</v>
      </c>
      <c r="F10919" s="8">
        <v>1905</v>
      </c>
      <c r="G10919" s="16" t="s">
        <v>21655</v>
      </c>
      <c r="I10919" s="10" t="s">
        <v>12826</v>
      </c>
      <c r="M10919" s="5" t="s">
        <v>22449</v>
      </c>
      <c r="O10919" s="2">
        <v>415828</v>
      </c>
      <c r="P10919" s="5" t="s">
        <v>12825</v>
      </c>
      <c r="Q10919" s="22" t="s">
        <v>10911</v>
      </c>
    </row>
    <row r="10920" spans="1:17" ht="61.5" customHeight="1" x14ac:dyDescent="0.25">
      <c r="A10920" s="27">
        <v>10918</v>
      </c>
      <c r="B10920" s="15" t="s">
        <v>19230</v>
      </c>
      <c r="F10920" s="8">
        <v>1921</v>
      </c>
      <c r="G10920" s="16" t="s">
        <v>22336</v>
      </c>
      <c r="I10920" s="10" t="s">
        <v>12826</v>
      </c>
      <c r="M10920" s="5" t="s">
        <v>22449</v>
      </c>
      <c r="O10920" s="2">
        <v>412075</v>
      </c>
      <c r="P10920" s="5" t="s">
        <v>12825</v>
      </c>
      <c r="Q10920" s="22" t="s">
        <v>10912</v>
      </c>
    </row>
    <row r="10921" spans="1:17" ht="61.5" customHeight="1" x14ac:dyDescent="0.25">
      <c r="A10921" s="27">
        <v>10919</v>
      </c>
      <c r="B10921" s="15" t="s">
        <v>19231</v>
      </c>
      <c r="F10921" s="8">
        <v>0</v>
      </c>
      <c r="G10921" s="16" t="s">
        <v>22026</v>
      </c>
      <c r="I10921" s="10" t="s">
        <v>12826</v>
      </c>
      <c r="M10921" s="5" t="s">
        <v>22449</v>
      </c>
      <c r="O10921" s="2">
        <v>404671</v>
      </c>
      <c r="P10921" s="5" t="s">
        <v>12825</v>
      </c>
      <c r="Q10921" s="22" t="s">
        <v>10913</v>
      </c>
    </row>
    <row r="10922" spans="1:17" ht="61.5" customHeight="1" x14ac:dyDescent="0.25">
      <c r="A10922" s="27">
        <v>10920</v>
      </c>
      <c r="B10922" s="15" t="s">
        <v>19231</v>
      </c>
      <c r="F10922" s="8">
        <v>0</v>
      </c>
      <c r="G10922" s="16" t="s">
        <v>20786</v>
      </c>
      <c r="I10922" s="10" t="s">
        <v>12826</v>
      </c>
      <c r="M10922" s="5" t="s">
        <v>22449</v>
      </c>
      <c r="O10922" s="2">
        <v>413320</v>
      </c>
      <c r="P10922" s="5" t="s">
        <v>12825</v>
      </c>
      <c r="Q10922" s="22" t="s">
        <v>10914</v>
      </c>
    </row>
    <row r="10923" spans="1:17" ht="61.5" customHeight="1" x14ac:dyDescent="0.25">
      <c r="A10923" s="27">
        <v>10921</v>
      </c>
      <c r="B10923" s="15" t="s">
        <v>19232</v>
      </c>
      <c r="F10923" s="8">
        <v>0</v>
      </c>
      <c r="G10923" s="16" t="s">
        <v>22036</v>
      </c>
      <c r="I10923" s="10" t="s">
        <v>12826</v>
      </c>
      <c r="M10923" s="5" t="s">
        <v>22449</v>
      </c>
      <c r="O10923" s="2">
        <v>415900</v>
      </c>
      <c r="P10923" s="5" t="s">
        <v>12825</v>
      </c>
      <c r="Q10923" s="22" t="s">
        <v>10915</v>
      </c>
    </row>
    <row r="10924" spans="1:17" ht="61.5" customHeight="1" x14ac:dyDescent="0.25">
      <c r="A10924" s="27">
        <v>10922</v>
      </c>
      <c r="B10924" s="15" t="s">
        <v>19232</v>
      </c>
      <c r="F10924" s="8">
        <v>0</v>
      </c>
      <c r="G10924" s="16" t="s">
        <v>21004</v>
      </c>
      <c r="I10924" s="10" t="s">
        <v>12826</v>
      </c>
      <c r="M10924" s="5" t="s">
        <v>22449</v>
      </c>
      <c r="O10924" s="2">
        <v>415812</v>
      </c>
      <c r="P10924" s="5" t="s">
        <v>12825</v>
      </c>
      <c r="Q10924" s="22" t="s">
        <v>10916</v>
      </c>
    </row>
    <row r="10925" spans="1:17" ht="61.5" customHeight="1" x14ac:dyDescent="0.25">
      <c r="A10925" s="27">
        <v>10923</v>
      </c>
      <c r="B10925" s="15" t="s">
        <v>19233</v>
      </c>
      <c r="F10925" s="8">
        <v>0</v>
      </c>
      <c r="G10925" s="16" t="s">
        <v>22242</v>
      </c>
      <c r="I10925" s="10" t="s">
        <v>12826</v>
      </c>
      <c r="M10925" s="5" t="s">
        <v>22449</v>
      </c>
      <c r="O10925" s="2">
        <v>415663</v>
      </c>
      <c r="P10925" s="5" t="s">
        <v>12825</v>
      </c>
      <c r="Q10925" s="22" t="s">
        <v>10917</v>
      </c>
    </row>
    <row r="10926" spans="1:17" ht="61.5" customHeight="1" x14ac:dyDescent="0.25">
      <c r="A10926" s="27">
        <v>10924</v>
      </c>
      <c r="B10926" s="15" t="s">
        <v>19233</v>
      </c>
      <c r="F10926" s="8">
        <v>1939</v>
      </c>
      <c r="G10926" s="16" t="s">
        <v>21238</v>
      </c>
      <c r="I10926" s="10" t="s">
        <v>12826</v>
      </c>
      <c r="M10926" s="5" t="s">
        <v>22449</v>
      </c>
      <c r="O10926" s="2">
        <v>412075</v>
      </c>
      <c r="P10926" s="5" t="s">
        <v>12825</v>
      </c>
      <c r="Q10926" s="22" t="s">
        <v>10918</v>
      </c>
    </row>
    <row r="10927" spans="1:17" ht="61.5" customHeight="1" x14ac:dyDescent="0.25">
      <c r="A10927" s="27">
        <v>10925</v>
      </c>
      <c r="B10927" s="15" t="s">
        <v>19234</v>
      </c>
      <c r="F10927" s="8">
        <v>1902</v>
      </c>
      <c r="G10927" s="16" t="s">
        <v>21866</v>
      </c>
      <c r="I10927" s="10" t="s">
        <v>12826</v>
      </c>
      <c r="M10927" s="5" t="s">
        <v>22449</v>
      </c>
      <c r="O10927" s="2">
        <v>415878</v>
      </c>
      <c r="P10927" s="5" t="s">
        <v>12825</v>
      </c>
      <c r="Q10927" s="22" t="s">
        <v>10919</v>
      </c>
    </row>
    <row r="10928" spans="1:17" ht="61.5" customHeight="1" x14ac:dyDescent="0.25">
      <c r="A10928" s="27">
        <v>10926</v>
      </c>
      <c r="B10928" s="15" t="s">
        <v>19235</v>
      </c>
      <c r="F10928" s="8">
        <v>1931</v>
      </c>
      <c r="G10928" s="16" t="s">
        <v>22048</v>
      </c>
      <c r="I10928" s="10" t="s">
        <v>12826</v>
      </c>
      <c r="M10928" s="5" t="s">
        <v>22449</v>
      </c>
      <c r="O10928" s="2">
        <v>415866</v>
      </c>
      <c r="P10928" s="5" t="s">
        <v>12825</v>
      </c>
      <c r="Q10928" s="22" t="s">
        <v>10920</v>
      </c>
    </row>
    <row r="10929" spans="1:17" ht="61.5" customHeight="1" x14ac:dyDescent="0.25">
      <c r="A10929" s="27">
        <v>10927</v>
      </c>
      <c r="B10929" s="15" t="s">
        <v>19235</v>
      </c>
      <c r="F10929" s="8">
        <v>0</v>
      </c>
      <c r="G10929" s="16" t="s">
        <v>21551</v>
      </c>
      <c r="I10929" s="10" t="s">
        <v>12826</v>
      </c>
      <c r="M10929" s="5" t="s">
        <v>22449</v>
      </c>
      <c r="O10929" s="2">
        <v>415737</v>
      </c>
      <c r="P10929" s="5" t="s">
        <v>12825</v>
      </c>
      <c r="Q10929" s="22" t="s">
        <v>10921</v>
      </c>
    </row>
    <row r="10930" spans="1:17" ht="61.5" customHeight="1" x14ac:dyDescent="0.25">
      <c r="A10930" s="27">
        <v>10928</v>
      </c>
      <c r="B10930" s="15" t="s">
        <v>19236</v>
      </c>
      <c r="F10930" s="8">
        <v>0</v>
      </c>
      <c r="G10930" s="16" t="s">
        <v>22150</v>
      </c>
      <c r="I10930" s="10" t="s">
        <v>12826</v>
      </c>
      <c r="M10930" s="5" t="s">
        <v>22449</v>
      </c>
      <c r="O10930" s="2">
        <v>413319</v>
      </c>
      <c r="P10930" s="5" t="s">
        <v>12825</v>
      </c>
      <c r="Q10930" s="22" t="s">
        <v>10922</v>
      </c>
    </row>
    <row r="10931" spans="1:17" ht="61.5" customHeight="1" x14ac:dyDescent="0.25">
      <c r="A10931" s="27">
        <v>10929</v>
      </c>
      <c r="B10931" s="15" t="s">
        <v>19236</v>
      </c>
      <c r="F10931" s="8">
        <v>0</v>
      </c>
      <c r="G10931" s="16" t="s">
        <v>21888</v>
      </c>
      <c r="I10931" s="10" t="s">
        <v>12826</v>
      </c>
      <c r="M10931" s="5" t="s">
        <v>22449</v>
      </c>
      <c r="O10931" s="2">
        <v>413311</v>
      </c>
      <c r="P10931" s="5" t="s">
        <v>12825</v>
      </c>
      <c r="Q10931" s="22" t="s">
        <v>10923</v>
      </c>
    </row>
    <row r="10932" spans="1:17" ht="61.5" customHeight="1" x14ac:dyDescent="0.25">
      <c r="A10932" s="27">
        <v>10930</v>
      </c>
      <c r="B10932" s="15" t="s">
        <v>19236</v>
      </c>
      <c r="F10932" s="8">
        <v>1911</v>
      </c>
      <c r="G10932" s="16" t="s">
        <v>20837</v>
      </c>
      <c r="I10932" s="10" t="s">
        <v>12826</v>
      </c>
      <c r="M10932" s="5" t="s">
        <v>22449</v>
      </c>
      <c r="O10932" s="2">
        <v>412075</v>
      </c>
      <c r="P10932" s="5" t="s">
        <v>12825</v>
      </c>
      <c r="Q10932" s="22" t="s">
        <v>10924</v>
      </c>
    </row>
    <row r="10933" spans="1:17" ht="61.5" customHeight="1" x14ac:dyDescent="0.25">
      <c r="A10933" s="27">
        <v>10931</v>
      </c>
      <c r="B10933" s="15" t="s">
        <v>19237</v>
      </c>
      <c r="F10933" s="8">
        <v>0</v>
      </c>
      <c r="G10933" s="16" t="s">
        <v>21888</v>
      </c>
      <c r="I10933" s="10" t="s">
        <v>12826</v>
      </c>
      <c r="M10933" s="5" t="s">
        <v>22449</v>
      </c>
      <c r="O10933" s="2">
        <v>413311</v>
      </c>
      <c r="P10933" s="5" t="s">
        <v>12825</v>
      </c>
      <c r="Q10933" s="22" t="s">
        <v>10925</v>
      </c>
    </row>
    <row r="10934" spans="1:17" ht="61.5" customHeight="1" x14ac:dyDescent="0.25">
      <c r="A10934" s="27">
        <v>10932</v>
      </c>
      <c r="B10934" s="15" t="s">
        <v>19237</v>
      </c>
      <c r="F10934" s="8">
        <v>1940</v>
      </c>
      <c r="G10934" s="16" t="s">
        <v>21238</v>
      </c>
      <c r="I10934" s="10" t="s">
        <v>12826</v>
      </c>
      <c r="M10934" s="5" t="s">
        <v>22449</v>
      </c>
      <c r="O10934" s="2">
        <v>412075</v>
      </c>
      <c r="P10934" s="5" t="s">
        <v>12825</v>
      </c>
      <c r="Q10934" s="22" t="s">
        <v>10926</v>
      </c>
    </row>
    <row r="10935" spans="1:17" ht="61.5" customHeight="1" x14ac:dyDescent="0.25">
      <c r="A10935" s="27">
        <v>10933</v>
      </c>
      <c r="B10935" s="15" t="s">
        <v>19237</v>
      </c>
      <c r="F10935" s="8">
        <v>0</v>
      </c>
      <c r="G10935" s="16" t="s">
        <v>21232</v>
      </c>
      <c r="I10935" s="10" t="s">
        <v>12826</v>
      </c>
      <c r="M10935" s="5" t="s">
        <v>22449</v>
      </c>
      <c r="O10935" s="2">
        <v>413315</v>
      </c>
      <c r="P10935" s="5" t="s">
        <v>12825</v>
      </c>
      <c r="Q10935" s="22" t="s">
        <v>10927</v>
      </c>
    </row>
    <row r="10936" spans="1:17" ht="61.5" customHeight="1" x14ac:dyDescent="0.25">
      <c r="A10936" s="27">
        <v>10934</v>
      </c>
      <c r="B10936" s="15" t="s">
        <v>19238</v>
      </c>
      <c r="F10936" s="8">
        <v>0</v>
      </c>
      <c r="G10936" s="16" t="s">
        <v>22036</v>
      </c>
      <c r="I10936" s="10" t="s">
        <v>12826</v>
      </c>
      <c r="M10936" s="5" t="s">
        <v>22449</v>
      </c>
      <c r="O10936" s="2">
        <v>415931</v>
      </c>
      <c r="P10936" s="5" t="s">
        <v>12825</v>
      </c>
      <c r="Q10936" s="22" t="s">
        <v>10928</v>
      </c>
    </row>
    <row r="10937" spans="1:17" ht="61.5" customHeight="1" x14ac:dyDescent="0.25">
      <c r="A10937" s="27">
        <v>10935</v>
      </c>
      <c r="B10937" s="15" t="s">
        <v>19239</v>
      </c>
      <c r="F10937" s="8">
        <v>1923</v>
      </c>
      <c r="G10937" s="16" t="s">
        <v>22337</v>
      </c>
      <c r="I10937" s="10" t="s">
        <v>12826</v>
      </c>
      <c r="M10937" s="5" t="s">
        <v>22449</v>
      </c>
      <c r="O10937" s="2">
        <v>415807</v>
      </c>
      <c r="P10937" s="5" t="s">
        <v>12825</v>
      </c>
      <c r="Q10937" s="22" t="s">
        <v>10929</v>
      </c>
    </row>
    <row r="10938" spans="1:17" ht="61.5" customHeight="1" x14ac:dyDescent="0.25">
      <c r="A10938" s="27">
        <v>10936</v>
      </c>
      <c r="B10938" s="15" t="s">
        <v>19240</v>
      </c>
      <c r="F10938" s="8">
        <v>0</v>
      </c>
      <c r="G10938" s="16" t="s">
        <v>20932</v>
      </c>
      <c r="I10938" s="10" t="s">
        <v>12826</v>
      </c>
      <c r="M10938" s="5" t="s">
        <v>22449</v>
      </c>
      <c r="O10938" s="2">
        <v>415924</v>
      </c>
      <c r="P10938" s="5" t="s">
        <v>12825</v>
      </c>
      <c r="Q10938" s="22" t="s">
        <v>10930</v>
      </c>
    </row>
    <row r="10939" spans="1:17" ht="61.5" customHeight="1" x14ac:dyDescent="0.25">
      <c r="A10939" s="27">
        <v>10937</v>
      </c>
      <c r="B10939" s="15" t="s">
        <v>19240</v>
      </c>
      <c r="F10939" s="8">
        <v>0</v>
      </c>
      <c r="G10939" s="16" t="s">
        <v>20588</v>
      </c>
      <c r="I10939" s="10" t="s">
        <v>12826</v>
      </c>
      <c r="M10939" s="5" t="s">
        <v>22449</v>
      </c>
      <c r="O10939" s="2">
        <v>415737</v>
      </c>
      <c r="P10939" s="5" t="s">
        <v>12825</v>
      </c>
      <c r="Q10939" s="22" t="s">
        <v>10931</v>
      </c>
    </row>
    <row r="10940" spans="1:17" ht="61.5" customHeight="1" x14ac:dyDescent="0.25">
      <c r="A10940" s="27">
        <v>10938</v>
      </c>
      <c r="B10940" s="15" t="s">
        <v>19240</v>
      </c>
      <c r="F10940" s="8">
        <v>1924</v>
      </c>
      <c r="G10940" s="16" t="s">
        <v>22097</v>
      </c>
      <c r="I10940" s="10" t="s">
        <v>12826</v>
      </c>
      <c r="M10940" s="5" t="s">
        <v>22449</v>
      </c>
      <c r="O10940" s="2">
        <v>415828</v>
      </c>
      <c r="P10940" s="5" t="s">
        <v>12825</v>
      </c>
      <c r="Q10940" s="22" t="s">
        <v>10932</v>
      </c>
    </row>
    <row r="10941" spans="1:17" ht="61.5" customHeight="1" x14ac:dyDescent="0.25">
      <c r="A10941" s="27">
        <v>10939</v>
      </c>
      <c r="B10941" s="15" t="s">
        <v>19241</v>
      </c>
      <c r="F10941" s="8">
        <v>1923</v>
      </c>
      <c r="G10941" s="16" t="s">
        <v>20597</v>
      </c>
      <c r="I10941" s="10" t="s">
        <v>12826</v>
      </c>
      <c r="M10941" s="5" t="s">
        <v>22449</v>
      </c>
      <c r="O10941" s="2">
        <v>415812</v>
      </c>
      <c r="P10941" s="5" t="s">
        <v>12825</v>
      </c>
      <c r="Q10941" s="22" t="s">
        <v>10933</v>
      </c>
    </row>
    <row r="10942" spans="1:17" ht="61.5" customHeight="1" x14ac:dyDescent="0.25">
      <c r="A10942" s="27">
        <v>10940</v>
      </c>
      <c r="B10942" s="15" t="s">
        <v>19242</v>
      </c>
      <c r="F10942" s="8">
        <v>0</v>
      </c>
      <c r="G10942" s="16" t="s">
        <v>20677</v>
      </c>
      <c r="I10942" s="10" t="s">
        <v>12826</v>
      </c>
      <c r="M10942" s="5" t="s">
        <v>22449</v>
      </c>
      <c r="O10942" s="2">
        <v>415796</v>
      </c>
      <c r="P10942" s="5" t="s">
        <v>12825</v>
      </c>
      <c r="Q10942" s="22" t="s">
        <v>10934</v>
      </c>
    </row>
    <row r="10943" spans="1:17" ht="61.5" customHeight="1" x14ac:dyDescent="0.25">
      <c r="A10943" s="27">
        <v>10941</v>
      </c>
      <c r="B10943" s="15" t="s">
        <v>19243</v>
      </c>
      <c r="F10943" s="8">
        <v>0</v>
      </c>
      <c r="G10943" s="16" t="s">
        <v>22162</v>
      </c>
      <c r="I10943" s="10" t="s">
        <v>12826</v>
      </c>
      <c r="M10943" s="5" t="s">
        <v>22449</v>
      </c>
      <c r="O10943" s="2">
        <v>404674</v>
      </c>
      <c r="P10943" s="5" t="s">
        <v>12825</v>
      </c>
      <c r="Q10943" s="22" t="s">
        <v>10935</v>
      </c>
    </row>
    <row r="10944" spans="1:17" ht="61.5" customHeight="1" x14ac:dyDescent="0.25">
      <c r="A10944" s="27">
        <v>10942</v>
      </c>
      <c r="B10944" s="15" t="s">
        <v>19244</v>
      </c>
      <c r="F10944" s="8">
        <v>1952</v>
      </c>
      <c r="G10944" s="16" t="s">
        <v>22338</v>
      </c>
      <c r="I10944" s="10" t="s">
        <v>12826</v>
      </c>
      <c r="M10944" s="5" t="s">
        <v>22449</v>
      </c>
      <c r="O10944" s="2">
        <v>404606</v>
      </c>
      <c r="P10944" s="5" t="s">
        <v>12825</v>
      </c>
      <c r="Q10944" s="22" t="s">
        <v>10936</v>
      </c>
    </row>
    <row r="10945" spans="1:17" ht="61.5" customHeight="1" x14ac:dyDescent="0.25">
      <c r="A10945" s="27">
        <v>10943</v>
      </c>
      <c r="B10945" s="15" t="s">
        <v>19245</v>
      </c>
      <c r="F10945" s="8">
        <v>0</v>
      </c>
      <c r="G10945" s="16" t="s">
        <v>21991</v>
      </c>
      <c r="I10945" s="10" t="s">
        <v>12826</v>
      </c>
      <c r="M10945" s="5" t="s">
        <v>22449</v>
      </c>
      <c r="O10945" s="2">
        <v>415912</v>
      </c>
      <c r="P10945" s="5" t="s">
        <v>12825</v>
      </c>
      <c r="Q10945" s="22" t="s">
        <v>10937</v>
      </c>
    </row>
    <row r="10946" spans="1:17" ht="61.5" customHeight="1" x14ac:dyDescent="0.25">
      <c r="A10946" s="27">
        <v>10944</v>
      </c>
      <c r="B10946" s="15" t="s">
        <v>19246</v>
      </c>
      <c r="F10946" s="8">
        <v>1939</v>
      </c>
      <c r="G10946" s="16" t="s">
        <v>20539</v>
      </c>
      <c r="I10946" s="10" t="s">
        <v>12826</v>
      </c>
      <c r="M10946" s="5" t="s">
        <v>22449</v>
      </c>
      <c r="O10946" s="2">
        <v>411941</v>
      </c>
      <c r="P10946" s="5" t="s">
        <v>12825</v>
      </c>
      <c r="Q10946" s="22" t="s">
        <v>10938</v>
      </c>
    </row>
    <row r="10947" spans="1:17" ht="61.5" customHeight="1" x14ac:dyDescent="0.25">
      <c r="A10947" s="27">
        <v>10945</v>
      </c>
      <c r="B10947" s="15" t="s">
        <v>19247</v>
      </c>
      <c r="F10947" s="8">
        <v>0</v>
      </c>
      <c r="G10947" s="16" t="s">
        <v>21078</v>
      </c>
      <c r="I10947" s="10" t="s">
        <v>12826</v>
      </c>
      <c r="M10947" s="5" t="s">
        <v>22449</v>
      </c>
      <c r="O10947" s="2">
        <v>404655</v>
      </c>
      <c r="P10947" s="5" t="s">
        <v>12825</v>
      </c>
      <c r="Q10947" s="22" t="s">
        <v>10939</v>
      </c>
    </row>
    <row r="10948" spans="1:17" ht="61.5" customHeight="1" x14ac:dyDescent="0.25">
      <c r="A10948" s="27">
        <v>10946</v>
      </c>
      <c r="B10948" s="15" t="s">
        <v>19247</v>
      </c>
      <c r="F10948" s="8">
        <v>0</v>
      </c>
      <c r="G10948" s="16" t="s">
        <v>22094</v>
      </c>
      <c r="I10948" s="10" t="s">
        <v>12826</v>
      </c>
      <c r="M10948" s="5" t="s">
        <v>22449</v>
      </c>
      <c r="O10948" s="2">
        <v>415712</v>
      </c>
      <c r="P10948" s="5" t="s">
        <v>12825</v>
      </c>
      <c r="Q10948" s="22" t="s">
        <v>10940</v>
      </c>
    </row>
    <row r="10949" spans="1:17" ht="61.5" customHeight="1" x14ac:dyDescent="0.25">
      <c r="A10949" s="27">
        <v>10947</v>
      </c>
      <c r="B10949" s="15" t="s">
        <v>19248</v>
      </c>
      <c r="F10949" s="8">
        <v>1940</v>
      </c>
      <c r="G10949" s="16" t="s">
        <v>20865</v>
      </c>
      <c r="I10949" s="10" t="s">
        <v>12826</v>
      </c>
      <c r="M10949" s="5" t="s">
        <v>22449</v>
      </c>
      <c r="O10949" s="2">
        <v>411958</v>
      </c>
      <c r="P10949" s="5" t="s">
        <v>12825</v>
      </c>
      <c r="Q10949" s="22" t="s">
        <v>10941</v>
      </c>
    </row>
    <row r="10950" spans="1:17" ht="61.5" customHeight="1" x14ac:dyDescent="0.25">
      <c r="A10950" s="27">
        <v>10948</v>
      </c>
      <c r="B10950" s="15" t="s">
        <v>19248</v>
      </c>
      <c r="F10950" s="8">
        <v>0</v>
      </c>
      <c r="G10950" s="16" t="s">
        <v>22094</v>
      </c>
      <c r="I10950" s="10" t="s">
        <v>12826</v>
      </c>
      <c r="M10950" s="5" t="s">
        <v>22449</v>
      </c>
      <c r="O10950" s="2">
        <v>415712</v>
      </c>
      <c r="P10950" s="5" t="s">
        <v>12825</v>
      </c>
      <c r="Q10950" s="22" t="s">
        <v>10942</v>
      </c>
    </row>
    <row r="10951" spans="1:17" ht="61.5" customHeight="1" x14ac:dyDescent="0.25">
      <c r="A10951" s="27">
        <v>10949</v>
      </c>
      <c r="B10951" s="15" t="s">
        <v>19249</v>
      </c>
      <c r="F10951" s="8">
        <v>0</v>
      </c>
      <c r="G10951" s="16" t="s">
        <v>21078</v>
      </c>
      <c r="I10951" s="10" t="s">
        <v>12826</v>
      </c>
      <c r="M10951" s="5" t="s">
        <v>22449</v>
      </c>
      <c r="O10951" s="2">
        <v>404655</v>
      </c>
      <c r="P10951" s="5" t="s">
        <v>12825</v>
      </c>
      <c r="Q10951" s="22" t="s">
        <v>10943</v>
      </c>
    </row>
    <row r="10952" spans="1:17" ht="61.5" customHeight="1" x14ac:dyDescent="0.25">
      <c r="A10952" s="27">
        <v>10950</v>
      </c>
      <c r="B10952" s="15" t="s">
        <v>19250</v>
      </c>
      <c r="F10952" s="8">
        <v>0</v>
      </c>
      <c r="G10952" s="16" t="s">
        <v>21413</v>
      </c>
      <c r="I10952" s="10" t="s">
        <v>12826</v>
      </c>
      <c r="M10952" s="5" t="s">
        <v>22449</v>
      </c>
      <c r="O10952" s="2">
        <v>404671</v>
      </c>
      <c r="P10952" s="5" t="s">
        <v>12825</v>
      </c>
      <c r="Q10952" s="22" t="s">
        <v>10944</v>
      </c>
    </row>
    <row r="10953" spans="1:17" ht="61.5" customHeight="1" x14ac:dyDescent="0.25">
      <c r="A10953" s="27">
        <v>10951</v>
      </c>
      <c r="B10953" s="15" t="s">
        <v>19251</v>
      </c>
      <c r="F10953" s="8">
        <v>0</v>
      </c>
      <c r="G10953" s="16" t="s">
        <v>21499</v>
      </c>
      <c r="I10953" s="10" t="s">
        <v>12826</v>
      </c>
      <c r="M10953" s="5" t="s">
        <v>22449</v>
      </c>
      <c r="O10953" s="2">
        <v>415731</v>
      </c>
      <c r="P10953" s="5" t="s">
        <v>12825</v>
      </c>
      <c r="Q10953" s="22" t="s">
        <v>10945</v>
      </c>
    </row>
    <row r="10954" spans="1:17" ht="61.5" customHeight="1" x14ac:dyDescent="0.25">
      <c r="A10954" s="27">
        <v>10952</v>
      </c>
      <c r="B10954" s="15" t="s">
        <v>19252</v>
      </c>
      <c r="F10954" s="8">
        <v>0</v>
      </c>
      <c r="G10954" s="16" t="s">
        <v>21872</v>
      </c>
      <c r="I10954" s="10" t="s">
        <v>12826</v>
      </c>
      <c r="M10954" s="5" t="s">
        <v>22449</v>
      </c>
      <c r="O10954" s="2">
        <v>404665</v>
      </c>
      <c r="P10954" s="5" t="s">
        <v>12825</v>
      </c>
      <c r="Q10954" s="22" t="s">
        <v>10946</v>
      </c>
    </row>
    <row r="10955" spans="1:17" ht="61.5" customHeight="1" x14ac:dyDescent="0.25">
      <c r="A10955" s="27">
        <v>10953</v>
      </c>
      <c r="B10955" s="15" t="s">
        <v>19253</v>
      </c>
      <c r="F10955" s="8">
        <v>1926</v>
      </c>
      <c r="G10955" s="16" t="s">
        <v>21030</v>
      </c>
      <c r="I10955" s="10" t="s">
        <v>12826</v>
      </c>
      <c r="M10955" s="5" t="s">
        <v>22449</v>
      </c>
      <c r="O10955" s="2">
        <v>413316</v>
      </c>
      <c r="P10955" s="5" t="s">
        <v>12825</v>
      </c>
      <c r="Q10955" s="22" t="s">
        <v>10947</v>
      </c>
    </row>
    <row r="10956" spans="1:17" ht="61.5" customHeight="1" x14ac:dyDescent="0.25">
      <c r="A10956" s="27">
        <v>10954</v>
      </c>
      <c r="B10956" s="15" t="s">
        <v>19253</v>
      </c>
      <c r="F10956" s="8">
        <v>1926</v>
      </c>
      <c r="G10956" s="16" t="s">
        <v>22097</v>
      </c>
      <c r="I10956" s="10" t="s">
        <v>12826</v>
      </c>
      <c r="M10956" s="5" t="s">
        <v>22449</v>
      </c>
      <c r="O10956" s="2">
        <v>415828</v>
      </c>
      <c r="P10956" s="5" t="s">
        <v>12825</v>
      </c>
      <c r="Q10956" s="22" t="s">
        <v>10948</v>
      </c>
    </row>
    <row r="10957" spans="1:17" ht="61.5" customHeight="1" x14ac:dyDescent="0.25">
      <c r="A10957" s="27">
        <v>10955</v>
      </c>
      <c r="B10957" s="15" t="s">
        <v>19254</v>
      </c>
      <c r="F10957" s="8">
        <v>1928</v>
      </c>
      <c r="G10957" s="16" t="s">
        <v>20724</v>
      </c>
      <c r="I10957" s="10" t="s">
        <v>12826</v>
      </c>
      <c r="M10957" s="5" t="s">
        <v>22449</v>
      </c>
      <c r="O10957" s="2">
        <v>404671</v>
      </c>
      <c r="P10957" s="5" t="s">
        <v>12825</v>
      </c>
      <c r="Q10957" s="22" t="s">
        <v>10949</v>
      </c>
    </row>
    <row r="10958" spans="1:17" ht="61.5" customHeight="1" x14ac:dyDescent="0.25">
      <c r="A10958" s="27">
        <v>10956</v>
      </c>
      <c r="B10958" s="15" t="s">
        <v>19254</v>
      </c>
      <c r="F10958" s="8">
        <v>0</v>
      </c>
      <c r="G10958" s="16" t="s">
        <v>22034</v>
      </c>
      <c r="I10958" s="10" t="s">
        <v>12826</v>
      </c>
      <c r="M10958" s="5" t="s">
        <v>22449</v>
      </c>
      <c r="O10958" s="2">
        <v>415481</v>
      </c>
      <c r="P10958" s="5" t="s">
        <v>12825</v>
      </c>
      <c r="Q10958" s="22" t="s">
        <v>10950</v>
      </c>
    </row>
    <row r="10959" spans="1:17" ht="61.5" customHeight="1" x14ac:dyDescent="0.25">
      <c r="A10959" s="27">
        <v>10957</v>
      </c>
      <c r="B10959" s="15" t="s">
        <v>19254</v>
      </c>
      <c r="F10959" s="8">
        <v>0</v>
      </c>
      <c r="G10959" s="16" t="s">
        <v>21346</v>
      </c>
      <c r="I10959" s="10" t="s">
        <v>12826</v>
      </c>
      <c r="M10959" s="5" t="s">
        <v>22449</v>
      </c>
      <c r="O10959" s="2">
        <v>413311</v>
      </c>
      <c r="P10959" s="5" t="s">
        <v>12825</v>
      </c>
      <c r="Q10959" s="22" t="s">
        <v>10951</v>
      </c>
    </row>
    <row r="10960" spans="1:17" ht="61.5" customHeight="1" x14ac:dyDescent="0.25">
      <c r="A10960" s="27">
        <v>10958</v>
      </c>
      <c r="B10960" s="15" t="s">
        <v>19255</v>
      </c>
      <c r="F10960" s="8">
        <v>0</v>
      </c>
      <c r="G10960" s="16" t="s">
        <v>20931</v>
      </c>
      <c r="I10960" s="10" t="s">
        <v>12826</v>
      </c>
      <c r="M10960" s="5" t="s">
        <v>22449</v>
      </c>
      <c r="O10960" s="2">
        <v>415827</v>
      </c>
      <c r="P10960" s="5" t="s">
        <v>12825</v>
      </c>
      <c r="Q10960" s="22" t="s">
        <v>10952</v>
      </c>
    </row>
    <row r="10961" spans="1:17" ht="61.5" customHeight="1" x14ac:dyDescent="0.25">
      <c r="A10961" s="27">
        <v>10959</v>
      </c>
      <c r="B10961" s="15" t="s">
        <v>19256</v>
      </c>
      <c r="F10961" s="8">
        <v>1939</v>
      </c>
      <c r="G10961" s="16" t="s">
        <v>20855</v>
      </c>
      <c r="I10961" s="10" t="s">
        <v>12826</v>
      </c>
      <c r="M10961" s="5" t="s">
        <v>22449</v>
      </c>
      <c r="O10961" s="2">
        <v>413311</v>
      </c>
      <c r="P10961" s="5" t="s">
        <v>12825</v>
      </c>
      <c r="Q10961" s="22" t="s">
        <v>10953</v>
      </c>
    </row>
    <row r="10962" spans="1:17" ht="61.5" customHeight="1" x14ac:dyDescent="0.25">
      <c r="A10962" s="27">
        <v>10960</v>
      </c>
      <c r="B10962" s="15" t="s">
        <v>19257</v>
      </c>
      <c r="F10962" s="8">
        <v>0</v>
      </c>
      <c r="G10962" s="16" t="s">
        <v>22339</v>
      </c>
      <c r="I10962" s="10" t="s">
        <v>12826</v>
      </c>
      <c r="M10962" s="5" t="s">
        <v>22449</v>
      </c>
      <c r="O10962" s="2">
        <v>415789</v>
      </c>
      <c r="P10962" s="5" t="s">
        <v>12825</v>
      </c>
      <c r="Q10962" s="22" t="s">
        <v>10954</v>
      </c>
    </row>
    <row r="10963" spans="1:17" ht="61.5" customHeight="1" x14ac:dyDescent="0.25">
      <c r="A10963" s="27">
        <v>10961</v>
      </c>
      <c r="B10963" s="15" t="s">
        <v>19257</v>
      </c>
      <c r="F10963" s="8">
        <v>0</v>
      </c>
      <c r="G10963" s="16" t="s">
        <v>21741</v>
      </c>
      <c r="I10963" s="10" t="s">
        <v>12826</v>
      </c>
      <c r="M10963" s="5" t="s">
        <v>22449</v>
      </c>
      <c r="O10963" s="2">
        <v>415695</v>
      </c>
      <c r="P10963" s="5" t="s">
        <v>12825</v>
      </c>
      <c r="Q10963" s="22" t="s">
        <v>10955</v>
      </c>
    </row>
    <row r="10964" spans="1:17" ht="61.5" customHeight="1" x14ac:dyDescent="0.25">
      <c r="A10964" s="27">
        <v>10962</v>
      </c>
      <c r="B10964" s="15" t="s">
        <v>19258</v>
      </c>
      <c r="F10964" s="8">
        <v>0</v>
      </c>
      <c r="G10964" s="16" t="s">
        <v>22007</v>
      </c>
      <c r="I10964" s="10" t="s">
        <v>12826</v>
      </c>
      <c r="M10964" s="5" t="s">
        <v>22449</v>
      </c>
      <c r="O10964" s="2">
        <v>404606</v>
      </c>
      <c r="P10964" s="5" t="s">
        <v>12825</v>
      </c>
      <c r="Q10964" s="22" t="s">
        <v>10956</v>
      </c>
    </row>
    <row r="10965" spans="1:17" ht="61.5" customHeight="1" x14ac:dyDescent="0.25">
      <c r="A10965" s="27">
        <v>10963</v>
      </c>
      <c r="B10965" s="15" t="s">
        <v>19258</v>
      </c>
      <c r="F10965" s="8">
        <v>0</v>
      </c>
      <c r="G10965" s="16" t="s">
        <v>20826</v>
      </c>
      <c r="I10965" s="10" t="s">
        <v>12826</v>
      </c>
      <c r="M10965" s="5" t="s">
        <v>22449</v>
      </c>
      <c r="O10965" s="2">
        <v>412075</v>
      </c>
      <c r="P10965" s="5" t="s">
        <v>12825</v>
      </c>
      <c r="Q10965" s="22" t="s">
        <v>10957</v>
      </c>
    </row>
    <row r="10966" spans="1:17" ht="61.5" customHeight="1" x14ac:dyDescent="0.25">
      <c r="A10966" s="27">
        <v>10964</v>
      </c>
      <c r="B10966" s="15" t="s">
        <v>19259</v>
      </c>
      <c r="F10966" s="8">
        <v>0</v>
      </c>
      <c r="G10966" s="16" t="s">
        <v>22236</v>
      </c>
      <c r="I10966" s="10" t="s">
        <v>12826</v>
      </c>
      <c r="M10966" s="5" t="s">
        <v>22449</v>
      </c>
      <c r="O10966" s="2">
        <v>415732</v>
      </c>
      <c r="P10966" s="5" t="s">
        <v>12825</v>
      </c>
      <c r="Q10966" s="22" t="s">
        <v>10958</v>
      </c>
    </row>
    <row r="10967" spans="1:17" ht="61.5" customHeight="1" x14ac:dyDescent="0.25">
      <c r="A10967" s="27">
        <v>10965</v>
      </c>
      <c r="B10967" s="15" t="s">
        <v>19259</v>
      </c>
      <c r="F10967" s="8">
        <v>0</v>
      </c>
      <c r="G10967" s="16" t="s">
        <v>22236</v>
      </c>
      <c r="I10967" s="10" t="s">
        <v>12826</v>
      </c>
      <c r="M10967" s="5" t="s">
        <v>22449</v>
      </c>
      <c r="O10967" s="2">
        <v>415732</v>
      </c>
      <c r="P10967" s="5" t="s">
        <v>12825</v>
      </c>
      <c r="Q10967" s="22" t="s">
        <v>10959</v>
      </c>
    </row>
    <row r="10968" spans="1:17" ht="61.5" customHeight="1" x14ac:dyDescent="0.25">
      <c r="A10968" s="27">
        <v>10966</v>
      </c>
      <c r="B10968" s="15" t="s">
        <v>19259</v>
      </c>
      <c r="F10968" s="8">
        <v>0</v>
      </c>
      <c r="G10968" s="16" t="s">
        <v>22236</v>
      </c>
      <c r="I10968" s="10" t="s">
        <v>12826</v>
      </c>
      <c r="M10968" s="5" t="s">
        <v>22449</v>
      </c>
      <c r="O10968" s="2">
        <v>415732</v>
      </c>
      <c r="P10968" s="5" t="s">
        <v>12825</v>
      </c>
      <c r="Q10968" s="22" t="s">
        <v>10960</v>
      </c>
    </row>
    <row r="10969" spans="1:17" ht="61.5" customHeight="1" x14ac:dyDescent="0.25">
      <c r="A10969" s="27">
        <v>10967</v>
      </c>
      <c r="B10969" s="15" t="s">
        <v>19259</v>
      </c>
      <c r="F10969" s="8">
        <v>0</v>
      </c>
      <c r="G10969" s="16" t="s">
        <v>20783</v>
      </c>
      <c r="I10969" s="10" t="s">
        <v>12826</v>
      </c>
      <c r="M10969" s="5" t="s">
        <v>22449</v>
      </c>
      <c r="O10969" s="2">
        <v>415732</v>
      </c>
      <c r="P10969" s="5" t="s">
        <v>12825</v>
      </c>
      <c r="Q10969" s="22" t="s">
        <v>10961</v>
      </c>
    </row>
    <row r="10970" spans="1:17" ht="61.5" customHeight="1" x14ac:dyDescent="0.25">
      <c r="A10970" s="27">
        <v>10968</v>
      </c>
      <c r="B10970" s="15" t="s">
        <v>19260</v>
      </c>
      <c r="F10970" s="8">
        <v>0</v>
      </c>
      <c r="G10970" s="16" t="s">
        <v>21173</v>
      </c>
      <c r="I10970" s="10" t="s">
        <v>12826</v>
      </c>
      <c r="M10970" s="5" t="s">
        <v>22449</v>
      </c>
      <c r="O10970" s="2">
        <v>415901</v>
      </c>
      <c r="P10970" s="5" t="s">
        <v>12825</v>
      </c>
      <c r="Q10970" s="22" t="s">
        <v>10962</v>
      </c>
    </row>
    <row r="10971" spans="1:17" ht="61.5" customHeight="1" x14ac:dyDescent="0.25">
      <c r="A10971" s="27">
        <v>10969</v>
      </c>
      <c r="B10971" s="15" t="s">
        <v>19261</v>
      </c>
      <c r="F10971" s="8">
        <v>0</v>
      </c>
      <c r="G10971" s="16" t="s">
        <v>22340</v>
      </c>
      <c r="I10971" s="10" t="s">
        <v>12826</v>
      </c>
      <c r="M10971" s="5" t="s">
        <v>22449</v>
      </c>
      <c r="O10971" s="2">
        <v>415788</v>
      </c>
      <c r="P10971" s="5" t="s">
        <v>12825</v>
      </c>
      <c r="Q10971" s="22" t="s">
        <v>10963</v>
      </c>
    </row>
    <row r="10972" spans="1:17" ht="61.5" customHeight="1" x14ac:dyDescent="0.25">
      <c r="A10972" s="27">
        <v>10970</v>
      </c>
      <c r="B10972" s="15" t="s">
        <v>19262</v>
      </c>
      <c r="F10972" s="8">
        <v>0</v>
      </c>
      <c r="G10972" s="16" t="s">
        <v>22066</v>
      </c>
      <c r="I10972" s="10" t="s">
        <v>12826</v>
      </c>
      <c r="M10972" s="5" t="s">
        <v>22449</v>
      </c>
      <c r="O10972" s="2">
        <v>415481</v>
      </c>
      <c r="P10972" s="5" t="s">
        <v>12825</v>
      </c>
      <c r="Q10972" s="22" t="s">
        <v>10964</v>
      </c>
    </row>
    <row r="10973" spans="1:17" ht="61.5" customHeight="1" x14ac:dyDescent="0.25">
      <c r="A10973" s="27">
        <v>10971</v>
      </c>
      <c r="B10973" s="15" t="s">
        <v>19262</v>
      </c>
      <c r="F10973" s="8">
        <v>1930</v>
      </c>
      <c r="G10973" s="16" t="s">
        <v>20956</v>
      </c>
      <c r="I10973" s="10" t="s">
        <v>12826</v>
      </c>
      <c r="M10973" s="5" t="s">
        <v>22449</v>
      </c>
      <c r="O10973" s="2">
        <v>415801</v>
      </c>
      <c r="P10973" s="5" t="s">
        <v>12825</v>
      </c>
      <c r="Q10973" s="22" t="s">
        <v>10965</v>
      </c>
    </row>
    <row r="10974" spans="1:17" ht="61.5" customHeight="1" x14ac:dyDescent="0.25">
      <c r="A10974" s="27">
        <v>10972</v>
      </c>
      <c r="B10974" s="15" t="s">
        <v>19263</v>
      </c>
      <c r="F10974" s="8">
        <v>0</v>
      </c>
      <c r="G10974" s="16" t="s">
        <v>20841</v>
      </c>
      <c r="I10974" s="10" t="s">
        <v>12826</v>
      </c>
      <c r="M10974" s="5" t="s">
        <v>22449</v>
      </c>
      <c r="O10974" s="2">
        <v>413311</v>
      </c>
      <c r="P10974" s="5" t="s">
        <v>12825</v>
      </c>
      <c r="Q10974" s="22" t="s">
        <v>10966</v>
      </c>
    </row>
    <row r="10975" spans="1:17" ht="61.5" customHeight="1" x14ac:dyDescent="0.25">
      <c r="A10975" s="27">
        <v>10973</v>
      </c>
      <c r="B10975" s="15" t="s">
        <v>19263</v>
      </c>
      <c r="F10975" s="8">
        <v>1928</v>
      </c>
      <c r="G10975" s="16" t="s">
        <v>21127</v>
      </c>
      <c r="I10975" s="10" t="s">
        <v>12826</v>
      </c>
      <c r="M10975" s="5" t="s">
        <v>22449</v>
      </c>
      <c r="O10975" s="2">
        <v>415801</v>
      </c>
      <c r="P10975" s="5" t="s">
        <v>12825</v>
      </c>
      <c r="Q10975" s="22" t="s">
        <v>10967</v>
      </c>
    </row>
    <row r="10976" spans="1:17" ht="61.5" customHeight="1" x14ac:dyDescent="0.25">
      <c r="A10976" s="27">
        <v>10974</v>
      </c>
      <c r="B10976" s="15" t="s">
        <v>19264</v>
      </c>
      <c r="F10976" s="8">
        <v>0</v>
      </c>
      <c r="G10976" s="16" t="s">
        <v>22017</v>
      </c>
      <c r="I10976" s="10" t="s">
        <v>12826</v>
      </c>
      <c r="M10976" s="5" t="s">
        <v>22449</v>
      </c>
      <c r="O10976" s="2">
        <v>404606</v>
      </c>
      <c r="P10976" s="5" t="s">
        <v>12825</v>
      </c>
      <c r="Q10976" s="22" t="s">
        <v>10968</v>
      </c>
    </row>
    <row r="10977" spans="1:17" ht="61.5" customHeight="1" x14ac:dyDescent="0.25">
      <c r="A10977" s="27">
        <v>10975</v>
      </c>
      <c r="B10977" s="15" t="s">
        <v>19265</v>
      </c>
      <c r="F10977" s="8">
        <v>1929</v>
      </c>
      <c r="G10977" s="16" t="s">
        <v>21237</v>
      </c>
      <c r="I10977" s="10" t="s">
        <v>12826</v>
      </c>
      <c r="M10977" s="5" t="s">
        <v>22449</v>
      </c>
      <c r="O10977" s="2">
        <v>413356</v>
      </c>
      <c r="P10977" s="5" t="s">
        <v>12825</v>
      </c>
      <c r="Q10977" s="22" t="s">
        <v>10969</v>
      </c>
    </row>
    <row r="10978" spans="1:17" ht="61.5" customHeight="1" x14ac:dyDescent="0.25">
      <c r="A10978" s="27">
        <v>10976</v>
      </c>
      <c r="B10978" s="15" t="s">
        <v>19266</v>
      </c>
      <c r="F10978" s="8">
        <v>1941</v>
      </c>
      <c r="G10978" s="16" t="s">
        <v>22153</v>
      </c>
      <c r="I10978" s="10" t="s">
        <v>12826</v>
      </c>
      <c r="M10978" s="5" t="s">
        <v>22449</v>
      </c>
      <c r="O10978" s="2">
        <v>415810</v>
      </c>
      <c r="P10978" s="5" t="s">
        <v>12825</v>
      </c>
      <c r="Q10978" s="22" t="s">
        <v>10970</v>
      </c>
    </row>
    <row r="10979" spans="1:17" ht="61.5" customHeight="1" x14ac:dyDescent="0.25">
      <c r="A10979" s="27">
        <v>10977</v>
      </c>
      <c r="B10979" s="15" t="s">
        <v>19267</v>
      </c>
      <c r="F10979" s="8">
        <v>0</v>
      </c>
      <c r="G10979" s="16" t="s">
        <v>22011</v>
      </c>
      <c r="I10979" s="10" t="s">
        <v>12826</v>
      </c>
      <c r="M10979" s="5" t="s">
        <v>22449</v>
      </c>
      <c r="O10979" s="2">
        <v>404606</v>
      </c>
      <c r="P10979" s="5" t="s">
        <v>12825</v>
      </c>
      <c r="Q10979" s="22" t="s">
        <v>10971</v>
      </c>
    </row>
    <row r="10980" spans="1:17" ht="61.5" customHeight="1" x14ac:dyDescent="0.25">
      <c r="A10980" s="27">
        <v>10978</v>
      </c>
      <c r="B10980" s="15" t="s">
        <v>19268</v>
      </c>
      <c r="F10980" s="8">
        <v>0</v>
      </c>
      <c r="G10980" s="16" t="s">
        <v>22341</v>
      </c>
      <c r="I10980" s="10" t="s">
        <v>12826</v>
      </c>
      <c r="M10980" s="5" t="s">
        <v>22449</v>
      </c>
      <c r="O10980" s="2">
        <v>413311</v>
      </c>
      <c r="P10980" s="5" t="s">
        <v>12825</v>
      </c>
      <c r="Q10980" s="22" t="s">
        <v>10972</v>
      </c>
    </row>
    <row r="10981" spans="1:17" ht="61.5" customHeight="1" x14ac:dyDescent="0.25">
      <c r="A10981" s="27">
        <v>10979</v>
      </c>
      <c r="B10981" s="15" t="s">
        <v>19269</v>
      </c>
      <c r="F10981" s="8">
        <v>0</v>
      </c>
      <c r="G10981" s="16" t="s">
        <v>20719</v>
      </c>
      <c r="I10981" s="10" t="s">
        <v>12826</v>
      </c>
      <c r="M10981" s="5" t="s">
        <v>22449</v>
      </c>
      <c r="O10981" s="2">
        <v>415615</v>
      </c>
      <c r="P10981" s="5" t="s">
        <v>12825</v>
      </c>
      <c r="Q10981" s="22" t="s">
        <v>10973</v>
      </c>
    </row>
    <row r="10982" spans="1:17" ht="61.5" customHeight="1" x14ac:dyDescent="0.25">
      <c r="A10982" s="27">
        <v>10980</v>
      </c>
      <c r="B10982" s="15" t="s">
        <v>19270</v>
      </c>
      <c r="F10982" s="8">
        <v>1934</v>
      </c>
      <c r="G10982" s="16" t="s">
        <v>22342</v>
      </c>
      <c r="I10982" s="10" t="s">
        <v>12826</v>
      </c>
      <c r="M10982" s="5" t="s">
        <v>22449</v>
      </c>
      <c r="O10982" s="2">
        <v>413329</v>
      </c>
      <c r="P10982" s="5" t="s">
        <v>12825</v>
      </c>
      <c r="Q10982" s="22" t="s">
        <v>10974</v>
      </c>
    </row>
    <row r="10983" spans="1:17" ht="61.5" customHeight="1" x14ac:dyDescent="0.25">
      <c r="A10983" s="27">
        <v>10981</v>
      </c>
      <c r="B10983" s="15" t="s">
        <v>19271</v>
      </c>
      <c r="F10983" s="8">
        <v>0</v>
      </c>
      <c r="G10983" s="16" t="s">
        <v>21434</v>
      </c>
      <c r="I10983" s="10" t="s">
        <v>12826</v>
      </c>
      <c r="M10983" s="5" t="s">
        <v>22449</v>
      </c>
      <c r="O10983" s="2">
        <v>415913</v>
      </c>
      <c r="P10983" s="5" t="s">
        <v>12825</v>
      </c>
      <c r="Q10983" s="22" t="s">
        <v>10975</v>
      </c>
    </row>
    <row r="10984" spans="1:17" ht="61.5" customHeight="1" x14ac:dyDescent="0.25">
      <c r="A10984" s="27">
        <v>10982</v>
      </c>
      <c r="B10984" s="15" t="s">
        <v>19271</v>
      </c>
      <c r="F10984" s="8">
        <v>1940</v>
      </c>
      <c r="G10984" s="16" t="s">
        <v>20631</v>
      </c>
      <c r="I10984" s="10" t="s">
        <v>12826</v>
      </c>
      <c r="M10984" s="5" t="s">
        <v>22449</v>
      </c>
      <c r="O10984" s="2">
        <v>415813</v>
      </c>
      <c r="P10984" s="5" t="s">
        <v>12825</v>
      </c>
      <c r="Q10984" s="22" t="s">
        <v>10976</v>
      </c>
    </row>
    <row r="10985" spans="1:17" ht="61.5" customHeight="1" x14ac:dyDescent="0.25">
      <c r="A10985" s="27">
        <v>10983</v>
      </c>
      <c r="B10985" s="15" t="s">
        <v>19271</v>
      </c>
      <c r="F10985" s="8">
        <v>0</v>
      </c>
      <c r="G10985" s="16" t="s">
        <v>22343</v>
      </c>
      <c r="I10985" s="10" t="s">
        <v>12826</v>
      </c>
      <c r="M10985" s="5" t="s">
        <v>22449</v>
      </c>
      <c r="O10985" s="2">
        <v>415828</v>
      </c>
      <c r="P10985" s="5" t="s">
        <v>12825</v>
      </c>
      <c r="Q10985" s="22" t="s">
        <v>10977</v>
      </c>
    </row>
    <row r="10986" spans="1:17" ht="61.5" customHeight="1" x14ac:dyDescent="0.25">
      <c r="A10986" s="27">
        <v>10984</v>
      </c>
      <c r="B10986" s="15" t="s">
        <v>19272</v>
      </c>
      <c r="F10986" s="8">
        <v>0</v>
      </c>
      <c r="G10986" s="16" t="s">
        <v>21864</v>
      </c>
      <c r="I10986" s="10" t="s">
        <v>12826</v>
      </c>
      <c r="M10986" s="5" t="s">
        <v>22449</v>
      </c>
      <c r="O10986" s="2">
        <v>415866</v>
      </c>
      <c r="P10986" s="5" t="s">
        <v>12825</v>
      </c>
      <c r="Q10986" s="22" t="s">
        <v>10978</v>
      </c>
    </row>
    <row r="10987" spans="1:17" ht="61.5" customHeight="1" x14ac:dyDescent="0.25">
      <c r="A10987" s="27">
        <v>10985</v>
      </c>
      <c r="B10987" s="15" t="s">
        <v>19272</v>
      </c>
      <c r="F10987" s="8">
        <v>0</v>
      </c>
      <c r="G10987" s="16" t="s">
        <v>21973</v>
      </c>
      <c r="I10987" s="10" t="s">
        <v>12826</v>
      </c>
      <c r="M10987" s="5" t="s">
        <v>22449</v>
      </c>
      <c r="O10987" s="2">
        <v>415712</v>
      </c>
      <c r="P10987" s="5" t="s">
        <v>12825</v>
      </c>
      <c r="Q10987" s="22" t="s">
        <v>10979</v>
      </c>
    </row>
    <row r="10988" spans="1:17" ht="61.5" customHeight="1" x14ac:dyDescent="0.25">
      <c r="A10988" s="27">
        <v>10986</v>
      </c>
      <c r="B10988" s="15" t="s">
        <v>19272</v>
      </c>
      <c r="F10988" s="8">
        <v>0</v>
      </c>
      <c r="G10988" s="16" t="s">
        <v>22139</v>
      </c>
      <c r="I10988" s="10" t="s">
        <v>12826</v>
      </c>
      <c r="M10988" s="5" t="s">
        <v>22449</v>
      </c>
      <c r="O10988" s="2">
        <v>415736</v>
      </c>
      <c r="P10988" s="5" t="s">
        <v>12825</v>
      </c>
      <c r="Q10988" s="22" t="s">
        <v>10980</v>
      </c>
    </row>
    <row r="10989" spans="1:17" ht="61.5" customHeight="1" x14ac:dyDescent="0.25">
      <c r="A10989" s="27">
        <v>10987</v>
      </c>
      <c r="B10989" s="15" t="s">
        <v>19272</v>
      </c>
      <c r="F10989" s="8">
        <v>0</v>
      </c>
      <c r="G10989" s="16" t="s">
        <v>20543</v>
      </c>
      <c r="I10989" s="10" t="s">
        <v>12826</v>
      </c>
      <c r="M10989" s="5" t="s">
        <v>22449</v>
      </c>
      <c r="O10989" s="2">
        <v>415827</v>
      </c>
      <c r="P10989" s="5" t="s">
        <v>12825</v>
      </c>
      <c r="Q10989" s="22" t="s">
        <v>10981</v>
      </c>
    </row>
    <row r="10990" spans="1:17" ht="61.5" customHeight="1" x14ac:dyDescent="0.25">
      <c r="A10990" s="27">
        <v>10988</v>
      </c>
      <c r="B10990" s="15" t="s">
        <v>19273</v>
      </c>
      <c r="F10990" s="8">
        <v>1926</v>
      </c>
      <c r="G10990" s="16" t="s">
        <v>21410</v>
      </c>
      <c r="I10990" s="10" t="s">
        <v>12826</v>
      </c>
      <c r="M10990" s="5" t="s">
        <v>22449</v>
      </c>
      <c r="O10990" s="2">
        <v>415859</v>
      </c>
      <c r="P10990" s="5" t="s">
        <v>12825</v>
      </c>
      <c r="Q10990" s="22" t="s">
        <v>10982</v>
      </c>
    </row>
    <row r="10991" spans="1:17" ht="61.5" customHeight="1" x14ac:dyDescent="0.25">
      <c r="A10991" s="27">
        <v>10989</v>
      </c>
      <c r="B10991" s="15" t="s">
        <v>19273</v>
      </c>
      <c r="F10991" s="8">
        <v>0</v>
      </c>
      <c r="G10991" s="16" t="s">
        <v>22150</v>
      </c>
      <c r="I10991" s="10" t="s">
        <v>12826</v>
      </c>
      <c r="M10991" s="5" t="s">
        <v>22449</v>
      </c>
      <c r="O10991" s="2">
        <v>413318</v>
      </c>
      <c r="P10991" s="5" t="s">
        <v>12825</v>
      </c>
      <c r="Q10991" s="22" t="s">
        <v>10983</v>
      </c>
    </row>
    <row r="10992" spans="1:17" ht="61.5" customHeight="1" x14ac:dyDescent="0.25">
      <c r="A10992" s="27">
        <v>10990</v>
      </c>
      <c r="B10992" s="15" t="s">
        <v>19273</v>
      </c>
      <c r="F10992" s="8">
        <v>0</v>
      </c>
      <c r="G10992" s="16" t="s">
        <v>22320</v>
      </c>
      <c r="I10992" s="10" t="s">
        <v>12826</v>
      </c>
      <c r="M10992" s="5" t="s">
        <v>22449</v>
      </c>
      <c r="O10992" s="2">
        <v>413311</v>
      </c>
      <c r="P10992" s="5" t="s">
        <v>12825</v>
      </c>
      <c r="Q10992" s="22" t="s">
        <v>10984</v>
      </c>
    </row>
    <row r="10993" spans="1:17" ht="61.5" customHeight="1" x14ac:dyDescent="0.25">
      <c r="A10993" s="27">
        <v>10991</v>
      </c>
      <c r="B10993" s="15" t="s">
        <v>19273</v>
      </c>
      <c r="F10993" s="8">
        <v>0</v>
      </c>
      <c r="G10993" s="16" t="s">
        <v>22047</v>
      </c>
      <c r="I10993" s="10" t="s">
        <v>12826</v>
      </c>
      <c r="M10993" s="5" t="s">
        <v>22449</v>
      </c>
      <c r="O10993" s="2">
        <v>413313</v>
      </c>
      <c r="P10993" s="5" t="s">
        <v>12825</v>
      </c>
      <c r="Q10993" s="22" t="s">
        <v>10985</v>
      </c>
    </row>
    <row r="10994" spans="1:17" ht="61.5" customHeight="1" x14ac:dyDescent="0.25">
      <c r="A10994" s="27">
        <v>10992</v>
      </c>
      <c r="B10994" s="15" t="s">
        <v>19273</v>
      </c>
      <c r="F10994" s="8">
        <v>0</v>
      </c>
      <c r="G10994" s="16" t="s">
        <v>22320</v>
      </c>
      <c r="I10994" s="10" t="s">
        <v>12826</v>
      </c>
      <c r="M10994" s="5" t="s">
        <v>22449</v>
      </c>
      <c r="O10994" s="2">
        <v>413313</v>
      </c>
      <c r="P10994" s="5" t="s">
        <v>12825</v>
      </c>
      <c r="Q10994" s="22" t="s">
        <v>10986</v>
      </c>
    </row>
    <row r="10995" spans="1:17" ht="61.5" customHeight="1" x14ac:dyDescent="0.25">
      <c r="A10995" s="27">
        <v>10993</v>
      </c>
      <c r="B10995" s="15" t="s">
        <v>19273</v>
      </c>
      <c r="F10995" s="8">
        <v>0</v>
      </c>
      <c r="G10995" s="16" t="s">
        <v>22320</v>
      </c>
      <c r="I10995" s="10" t="s">
        <v>12826</v>
      </c>
      <c r="M10995" s="5" t="s">
        <v>22449</v>
      </c>
      <c r="O10995" s="2">
        <v>413313</v>
      </c>
      <c r="P10995" s="5" t="s">
        <v>12825</v>
      </c>
      <c r="Q10995" s="22" t="s">
        <v>10987</v>
      </c>
    </row>
    <row r="10996" spans="1:17" ht="61.5" customHeight="1" x14ac:dyDescent="0.25">
      <c r="A10996" s="27">
        <v>10994</v>
      </c>
      <c r="B10996" s="15" t="s">
        <v>19273</v>
      </c>
      <c r="F10996" s="8">
        <v>1926</v>
      </c>
      <c r="G10996" s="16" t="s">
        <v>21238</v>
      </c>
      <c r="I10996" s="10" t="s">
        <v>12826</v>
      </c>
      <c r="M10996" s="5" t="s">
        <v>22449</v>
      </c>
      <c r="O10996" s="2">
        <v>412075</v>
      </c>
      <c r="P10996" s="5" t="s">
        <v>12825</v>
      </c>
      <c r="Q10996" s="22" t="s">
        <v>10988</v>
      </c>
    </row>
    <row r="10997" spans="1:17" ht="61.5" customHeight="1" x14ac:dyDescent="0.25">
      <c r="A10997" s="27">
        <v>10995</v>
      </c>
      <c r="B10997" s="15" t="s">
        <v>19274</v>
      </c>
      <c r="F10997" s="8">
        <v>1953</v>
      </c>
      <c r="G10997" s="16" t="s">
        <v>22344</v>
      </c>
      <c r="I10997" s="10" t="s">
        <v>12826</v>
      </c>
      <c r="M10997" s="5" t="s">
        <v>22449</v>
      </c>
      <c r="O10997" s="2">
        <v>404665</v>
      </c>
      <c r="P10997" s="5" t="s">
        <v>12825</v>
      </c>
      <c r="Q10997" s="22" t="s">
        <v>10989</v>
      </c>
    </row>
    <row r="10998" spans="1:17" ht="61.5" customHeight="1" x14ac:dyDescent="0.25">
      <c r="A10998" s="27">
        <v>10996</v>
      </c>
      <c r="B10998" s="15" t="s">
        <v>19275</v>
      </c>
      <c r="F10998" s="8">
        <v>0</v>
      </c>
      <c r="G10998" s="16" t="s">
        <v>21382</v>
      </c>
      <c r="I10998" s="10" t="s">
        <v>12826</v>
      </c>
      <c r="M10998" s="5" t="s">
        <v>22449</v>
      </c>
      <c r="O10998" s="2">
        <v>404671</v>
      </c>
      <c r="P10998" s="5" t="s">
        <v>12825</v>
      </c>
      <c r="Q10998" s="22" t="s">
        <v>10990</v>
      </c>
    </row>
    <row r="10999" spans="1:17" ht="61.5" customHeight="1" x14ac:dyDescent="0.25">
      <c r="A10999" s="27">
        <v>10997</v>
      </c>
      <c r="B10999" s="15" t="s">
        <v>19276</v>
      </c>
      <c r="F10999" s="8">
        <v>0</v>
      </c>
      <c r="G10999" s="16" t="s">
        <v>22007</v>
      </c>
      <c r="I10999" s="10" t="s">
        <v>12826</v>
      </c>
      <c r="M10999" s="5" t="s">
        <v>22449</v>
      </c>
      <c r="O10999" s="2">
        <v>404606</v>
      </c>
      <c r="P10999" s="5" t="s">
        <v>12825</v>
      </c>
      <c r="Q10999" s="22" t="s">
        <v>10991</v>
      </c>
    </row>
    <row r="11000" spans="1:17" ht="61.5" customHeight="1" x14ac:dyDescent="0.25">
      <c r="A11000" s="27">
        <v>10998</v>
      </c>
      <c r="B11000" s="15" t="s">
        <v>19277</v>
      </c>
      <c r="F11000" s="8">
        <v>0</v>
      </c>
      <c r="G11000" s="16" t="s">
        <v>22216</v>
      </c>
      <c r="I11000" s="10" t="s">
        <v>12826</v>
      </c>
      <c r="M11000" s="5" t="s">
        <v>22449</v>
      </c>
      <c r="O11000" s="2">
        <v>415696</v>
      </c>
      <c r="P11000" s="5" t="s">
        <v>12825</v>
      </c>
      <c r="Q11000" s="22" t="s">
        <v>10992</v>
      </c>
    </row>
    <row r="11001" spans="1:17" ht="61.5" customHeight="1" x14ac:dyDescent="0.25">
      <c r="A11001" s="27">
        <v>10999</v>
      </c>
      <c r="B11001" s="15" t="s">
        <v>19277</v>
      </c>
      <c r="F11001" s="8">
        <v>0</v>
      </c>
      <c r="G11001" s="16" t="s">
        <v>22097</v>
      </c>
      <c r="I11001" s="10" t="s">
        <v>12826</v>
      </c>
      <c r="M11001" s="5" t="s">
        <v>22449</v>
      </c>
      <c r="O11001" s="2">
        <v>415827</v>
      </c>
      <c r="P11001" s="5" t="s">
        <v>12825</v>
      </c>
      <c r="Q11001" s="22" t="s">
        <v>10993</v>
      </c>
    </row>
    <row r="11002" spans="1:17" ht="61.5" customHeight="1" x14ac:dyDescent="0.25">
      <c r="A11002" s="27">
        <v>11000</v>
      </c>
      <c r="B11002" s="15" t="s">
        <v>19278</v>
      </c>
      <c r="F11002" s="8">
        <v>0</v>
      </c>
      <c r="G11002" s="16" t="s">
        <v>21861</v>
      </c>
      <c r="I11002" s="10" t="s">
        <v>12826</v>
      </c>
      <c r="M11002" s="5" t="s">
        <v>22449</v>
      </c>
      <c r="O11002" s="2">
        <v>415874</v>
      </c>
      <c r="P11002" s="5" t="s">
        <v>12825</v>
      </c>
      <c r="Q11002" s="22" t="s">
        <v>10994</v>
      </c>
    </row>
    <row r="11003" spans="1:17" ht="61.5" customHeight="1" x14ac:dyDescent="0.25">
      <c r="A11003" s="27">
        <v>11001</v>
      </c>
      <c r="B11003" s="15" t="s">
        <v>19279</v>
      </c>
      <c r="F11003" s="8">
        <v>0</v>
      </c>
      <c r="G11003" s="16" t="s">
        <v>21861</v>
      </c>
      <c r="I11003" s="10" t="s">
        <v>12826</v>
      </c>
      <c r="M11003" s="5" t="s">
        <v>22449</v>
      </c>
      <c r="O11003" s="2">
        <v>415874</v>
      </c>
      <c r="P11003" s="5" t="s">
        <v>12825</v>
      </c>
      <c r="Q11003" s="22" t="s">
        <v>10995</v>
      </c>
    </row>
    <row r="11004" spans="1:17" ht="61.5" customHeight="1" x14ac:dyDescent="0.25">
      <c r="A11004" s="27">
        <v>11002</v>
      </c>
      <c r="B11004" s="15" t="s">
        <v>19279</v>
      </c>
      <c r="F11004" s="8">
        <v>0</v>
      </c>
      <c r="G11004" s="16" t="s">
        <v>22003</v>
      </c>
      <c r="I11004" s="10" t="s">
        <v>12826</v>
      </c>
      <c r="M11004" s="5" t="s">
        <v>22449</v>
      </c>
      <c r="O11004" s="2">
        <v>415481</v>
      </c>
      <c r="P11004" s="5" t="s">
        <v>12825</v>
      </c>
      <c r="Q11004" s="22" t="s">
        <v>10996</v>
      </c>
    </row>
    <row r="11005" spans="1:17" ht="61.5" customHeight="1" x14ac:dyDescent="0.25">
      <c r="A11005" s="27">
        <v>11003</v>
      </c>
      <c r="B11005" s="15" t="s">
        <v>19279</v>
      </c>
      <c r="F11005" s="8">
        <v>0</v>
      </c>
      <c r="G11005" s="16" t="s">
        <v>21875</v>
      </c>
      <c r="I11005" s="10" t="s">
        <v>12826</v>
      </c>
      <c r="M11005" s="5" t="s">
        <v>22449</v>
      </c>
      <c r="O11005" s="2">
        <v>413311</v>
      </c>
      <c r="P11005" s="5" t="s">
        <v>12825</v>
      </c>
      <c r="Q11005" s="22" t="s">
        <v>10997</v>
      </c>
    </row>
    <row r="11006" spans="1:17" ht="61.5" customHeight="1" x14ac:dyDescent="0.25">
      <c r="A11006" s="27">
        <v>11004</v>
      </c>
      <c r="B11006" s="15" t="s">
        <v>19279</v>
      </c>
      <c r="F11006" s="8">
        <v>0</v>
      </c>
      <c r="G11006" s="16" t="s">
        <v>20956</v>
      </c>
      <c r="I11006" s="10" t="s">
        <v>12826</v>
      </c>
      <c r="M11006" s="5" t="s">
        <v>22449</v>
      </c>
      <c r="O11006" s="2">
        <v>415801</v>
      </c>
      <c r="P11006" s="5" t="s">
        <v>12825</v>
      </c>
      <c r="Q11006" s="22" t="s">
        <v>10998</v>
      </c>
    </row>
    <row r="11007" spans="1:17" ht="61.5" customHeight="1" x14ac:dyDescent="0.25">
      <c r="A11007" s="27">
        <v>11005</v>
      </c>
      <c r="B11007" s="15" t="s">
        <v>19280</v>
      </c>
      <c r="F11007" s="8">
        <v>0</v>
      </c>
      <c r="G11007" s="16" t="s">
        <v>21280</v>
      </c>
      <c r="I11007" s="10" t="s">
        <v>12826</v>
      </c>
      <c r="M11007" s="5" t="s">
        <v>22449</v>
      </c>
      <c r="O11007" s="2">
        <v>413311</v>
      </c>
      <c r="P11007" s="5" t="s">
        <v>12825</v>
      </c>
      <c r="Q11007" s="22" t="s">
        <v>10999</v>
      </c>
    </row>
    <row r="11008" spans="1:17" ht="61.5" customHeight="1" x14ac:dyDescent="0.25">
      <c r="A11008" s="27">
        <v>11006</v>
      </c>
      <c r="B11008" s="15" t="s">
        <v>19281</v>
      </c>
      <c r="F11008" s="8">
        <v>0</v>
      </c>
      <c r="G11008" s="16" t="s">
        <v>21280</v>
      </c>
      <c r="I11008" s="10" t="s">
        <v>12826</v>
      </c>
      <c r="M11008" s="5" t="s">
        <v>22449</v>
      </c>
      <c r="O11008" s="2">
        <v>413311</v>
      </c>
      <c r="P11008" s="5" t="s">
        <v>12825</v>
      </c>
      <c r="Q11008" s="22" t="s">
        <v>11000</v>
      </c>
    </row>
    <row r="11009" spans="1:17" ht="61.5" customHeight="1" x14ac:dyDescent="0.25">
      <c r="A11009" s="27">
        <v>11007</v>
      </c>
      <c r="B11009" s="15" t="s">
        <v>19282</v>
      </c>
      <c r="F11009" s="8">
        <v>0</v>
      </c>
      <c r="G11009" s="16" t="s">
        <v>22305</v>
      </c>
      <c r="I11009" s="10" t="s">
        <v>12826</v>
      </c>
      <c r="M11009" s="5" t="s">
        <v>22449</v>
      </c>
      <c r="O11009" s="2">
        <v>415874</v>
      </c>
      <c r="P11009" s="5" t="s">
        <v>12825</v>
      </c>
      <c r="Q11009" s="22" t="s">
        <v>11001</v>
      </c>
    </row>
    <row r="11010" spans="1:17" ht="61.5" customHeight="1" x14ac:dyDescent="0.25">
      <c r="A11010" s="27">
        <v>11008</v>
      </c>
      <c r="B11010" s="15" t="s">
        <v>19282</v>
      </c>
      <c r="F11010" s="8">
        <v>0</v>
      </c>
      <c r="G11010" s="16" t="s">
        <v>21981</v>
      </c>
      <c r="I11010" s="10" t="s">
        <v>12826</v>
      </c>
      <c r="M11010" s="5" t="s">
        <v>22449</v>
      </c>
      <c r="O11010" s="2">
        <v>413319</v>
      </c>
      <c r="P11010" s="5" t="s">
        <v>12825</v>
      </c>
      <c r="Q11010" s="22" t="s">
        <v>11002</v>
      </c>
    </row>
    <row r="11011" spans="1:17" ht="61.5" customHeight="1" x14ac:dyDescent="0.25">
      <c r="A11011" s="27">
        <v>11009</v>
      </c>
      <c r="B11011" s="15" t="s">
        <v>19283</v>
      </c>
      <c r="F11011" s="8">
        <v>1940</v>
      </c>
      <c r="G11011" s="16" t="s">
        <v>20553</v>
      </c>
      <c r="I11011" s="10" t="s">
        <v>12826</v>
      </c>
      <c r="M11011" s="5" t="s">
        <v>22449</v>
      </c>
      <c r="O11011" s="2">
        <v>413329</v>
      </c>
      <c r="P11011" s="5" t="s">
        <v>12825</v>
      </c>
      <c r="Q11011" s="22" t="s">
        <v>11003</v>
      </c>
    </row>
    <row r="11012" spans="1:17" ht="61.5" customHeight="1" x14ac:dyDescent="0.25">
      <c r="A11012" s="27">
        <v>11010</v>
      </c>
      <c r="B11012" s="15" t="s">
        <v>19284</v>
      </c>
      <c r="F11012" s="8">
        <v>1905</v>
      </c>
      <c r="G11012" s="16" t="s">
        <v>21438</v>
      </c>
      <c r="I11012" s="10" t="s">
        <v>12826</v>
      </c>
      <c r="M11012" s="5" t="s">
        <v>22449</v>
      </c>
      <c r="O11012" s="2">
        <v>405737</v>
      </c>
      <c r="P11012" s="5" t="s">
        <v>12825</v>
      </c>
      <c r="Q11012" s="22" t="s">
        <v>11004</v>
      </c>
    </row>
    <row r="11013" spans="1:17" ht="61.5" customHeight="1" x14ac:dyDescent="0.25">
      <c r="A11013" s="27">
        <v>11011</v>
      </c>
      <c r="B11013" s="15" t="s">
        <v>19285</v>
      </c>
      <c r="F11013" s="8">
        <v>1941</v>
      </c>
      <c r="G11013" s="16" t="s">
        <v>22345</v>
      </c>
      <c r="I11013" s="10" t="s">
        <v>12826</v>
      </c>
      <c r="M11013" s="5" t="s">
        <v>22449</v>
      </c>
      <c r="O11013" s="2">
        <v>404604</v>
      </c>
      <c r="P11013" s="5" t="s">
        <v>12825</v>
      </c>
      <c r="Q11013" s="22" t="s">
        <v>11005</v>
      </c>
    </row>
    <row r="11014" spans="1:17" ht="61.5" customHeight="1" x14ac:dyDescent="0.25">
      <c r="A11014" s="27">
        <v>11012</v>
      </c>
      <c r="B11014" s="15" t="s">
        <v>19286</v>
      </c>
      <c r="F11014" s="8">
        <v>0</v>
      </c>
      <c r="G11014" s="16" t="s">
        <v>21600</v>
      </c>
      <c r="I11014" s="10" t="s">
        <v>12826</v>
      </c>
      <c r="M11014" s="5" t="s">
        <v>22449</v>
      </c>
      <c r="O11014" s="2">
        <v>415481</v>
      </c>
      <c r="P11014" s="5" t="s">
        <v>12825</v>
      </c>
      <c r="Q11014" s="22" t="s">
        <v>11006</v>
      </c>
    </row>
    <row r="11015" spans="1:17" ht="61.5" customHeight="1" x14ac:dyDescent="0.25">
      <c r="A11015" s="27">
        <v>11013</v>
      </c>
      <c r="B11015" s="15" t="s">
        <v>19287</v>
      </c>
      <c r="F11015" s="8">
        <v>0</v>
      </c>
      <c r="G11015" s="16" t="s">
        <v>21618</v>
      </c>
      <c r="I11015" s="10" t="s">
        <v>12826</v>
      </c>
      <c r="M11015" s="5" t="s">
        <v>22449</v>
      </c>
      <c r="O11015" s="2">
        <v>415924</v>
      </c>
      <c r="P11015" s="5" t="s">
        <v>12825</v>
      </c>
      <c r="Q11015" s="22" t="s">
        <v>11007</v>
      </c>
    </row>
    <row r="11016" spans="1:17" ht="61.5" customHeight="1" x14ac:dyDescent="0.25">
      <c r="A11016" s="27">
        <v>11014</v>
      </c>
      <c r="B11016" s="15" t="s">
        <v>19287</v>
      </c>
      <c r="F11016" s="8">
        <v>1937</v>
      </c>
      <c r="G11016" s="16" t="s">
        <v>20887</v>
      </c>
      <c r="I11016" s="10" t="s">
        <v>12826</v>
      </c>
      <c r="M11016" s="5" t="s">
        <v>22449</v>
      </c>
      <c r="O11016" s="2">
        <v>415802</v>
      </c>
      <c r="P11016" s="5" t="s">
        <v>12825</v>
      </c>
      <c r="Q11016" s="22" t="s">
        <v>11008</v>
      </c>
    </row>
    <row r="11017" spans="1:17" ht="61.5" customHeight="1" x14ac:dyDescent="0.25">
      <c r="A11017" s="27">
        <v>11015</v>
      </c>
      <c r="B11017" s="15" t="s">
        <v>19288</v>
      </c>
      <c r="F11017" s="8">
        <v>0</v>
      </c>
      <c r="G11017" s="16" t="s">
        <v>22195</v>
      </c>
      <c r="I11017" s="10" t="s">
        <v>12826</v>
      </c>
      <c r="M11017" s="5" t="s">
        <v>22449</v>
      </c>
      <c r="O11017" s="2">
        <v>404667</v>
      </c>
      <c r="P11017" s="5" t="s">
        <v>12825</v>
      </c>
      <c r="Q11017" s="22" t="s">
        <v>11009</v>
      </c>
    </row>
    <row r="11018" spans="1:17" ht="61.5" customHeight="1" x14ac:dyDescent="0.25">
      <c r="A11018" s="27">
        <v>11016</v>
      </c>
      <c r="B11018" s="15" t="s">
        <v>19288</v>
      </c>
      <c r="F11018" s="8">
        <v>0</v>
      </c>
      <c r="G11018" s="16" t="s">
        <v>21612</v>
      </c>
      <c r="I11018" s="10" t="s">
        <v>12826</v>
      </c>
      <c r="M11018" s="5" t="s">
        <v>22449</v>
      </c>
      <c r="O11018" s="2">
        <v>404671</v>
      </c>
      <c r="P11018" s="5" t="s">
        <v>12825</v>
      </c>
      <c r="Q11018" s="22" t="s">
        <v>11010</v>
      </c>
    </row>
    <row r="11019" spans="1:17" ht="61.5" customHeight="1" x14ac:dyDescent="0.25">
      <c r="A11019" s="27">
        <v>11017</v>
      </c>
      <c r="B11019" s="15" t="s">
        <v>19288</v>
      </c>
      <c r="F11019" s="8">
        <v>0</v>
      </c>
      <c r="G11019" s="16" t="s">
        <v>22346</v>
      </c>
      <c r="I11019" s="10" t="s">
        <v>12826</v>
      </c>
      <c r="M11019" s="5" t="s">
        <v>22449</v>
      </c>
      <c r="O11019" s="2">
        <v>404650</v>
      </c>
      <c r="P11019" s="5" t="s">
        <v>12825</v>
      </c>
      <c r="Q11019" s="22" t="s">
        <v>11011</v>
      </c>
    </row>
    <row r="11020" spans="1:17" ht="61.5" customHeight="1" x14ac:dyDescent="0.25">
      <c r="A11020" s="27">
        <v>11018</v>
      </c>
      <c r="B11020" s="15" t="s">
        <v>19288</v>
      </c>
      <c r="F11020" s="8">
        <v>0</v>
      </c>
      <c r="G11020" s="16" t="s">
        <v>20791</v>
      </c>
      <c r="I11020" s="10" t="s">
        <v>12826</v>
      </c>
      <c r="M11020" s="5" t="s">
        <v>22449</v>
      </c>
      <c r="O11020" s="2">
        <v>413317</v>
      </c>
      <c r="P11020" s="5" t="s">
        <v>12825</v>
      </c>
      <c r="Q11020" s="22" t="s">
        <v>11012</v>
      </c>
    </row>
    <row r="11021" spans="1:17" ht="61.5" customHeight="1" x14ac:dyDescent="0.25">
      <c r="A11021" s="27">
        <v>11019</v>
      </c>
      <c r="B11021" s="15" t="s">
        <v>19288</v>
      </c>
      <c r="F11021" s="8">
        <v>0</v>
      </c>
      <c r="G11021" s="16" t="s">
        <v>20579</v>
      </c>
      <c r="I11021" s="10" t="s">
        <v>12826</v>
      </c>
      <c r="M11021" s="5" t="s">
        <v>22449</v>
      </c>
      <c r="O11021" s="2">
        <v>413315</v>
      </c>
      <c r="P11021" s="5" t="s">
        <v>12825</v>
      </c>
      <c r="Q11021" s="22" t="s">
        <v>11013</v>
      </c>
    </row>
    <row r="11022" spans="1:17" ht="61.5" customHeight="1" x14ac:dyDescent="0.25">
      <c r="A11022" s="27">
        <v>11020</v>
      </c>
      <c r="B11022" s="15" t="s">
        <v>19288</v>
      </c>
      <c r="F11022" s="8">
        <v>0</v>
      </c>
      <c r="G11022" s="16" t="s">
        <v>21100</v>
      </c>
      <c r="I11022" s="10" t="s">
        <v>12826</v>
      </c>
      <c r="M11022" s="5" t="s">
        <v>22449</v>
      </c>
      <c r="O11022" s="2">
        <v>415656</v>
      </c>
      <c r="P11022" s="5" t="s">
        <v>12825</v>
      </c>
      <c r="Q11022" s="22" t="s">
        <v>11014</v>
      </c>
    </row>
    <row r="11023" spans="1:17" ht="61.5" customHeight="1" x14ac:dyDescent="0.25">
      <c r="A11023" s="27">
        <v>11021</v>
      </c>
      <c r="B11023" s="15" t="s">
        <v>19288</v>
      </c>
      <c r="F11023" s="8">
        <v>0</v>
      </c>
      <c r="G11023" s="16" t="s">
        <v>20837</v>
      </c>
      <c r="I11023" s="10" t="s">
        <v>12826</v>
      </c>
      <c r="M11023" s="5" t="s">
        <v>22449</v>
      </c>
      <c r="O11023" s="2">
        <v>415812</v>
      </c>
      <c r="P11023" s="5" t="s">
        <v>12825</v>
      </c>
      <c r="Q11023" s="22" t="s">
        <v>11015</v>
      </c>
    </row>
    <row r="11024" spans="1:17" ht="61.5" customHeight="1" x14ac:dyDescent="0.25">
      <c r="A11024" s="27">
        <v>11022</v>
      </c>
      <c r="B11024" s="15" t="s">
        <v>19289</v>
      </c>
      <c r="F11024" s="8">
        <v>0</v>
      </c>
      <c r="G11024" s="16" t="s">
        <v>22150</v>
      </c>
      <c r="I11024" s="10" t="s">
        <v>12826</v>
      </c>
      <c r="M11024" s="5" t="s">
        <v>22449</v>
      </c>
      <c r="O11024" s="2">
        <v>413317</v>
      </c>
      <c r="P11024" s="5" t="s">
        <v>12825</v>
      </c>
      <c r="Q11024" s="22" t="s">
        <v>11016</v>
      </c>
    </row>
    <row r="11025" spans="1:17" ht="61.5" customHeight="1" x14ac:dyDescent="0.25">
      <c r="A11025" s="27">
        <v>11023</v>
      </c>
      <c r="B11025" s="15" t="s">
        <v>19289</v>
      </c>
      <c r="F11025" s="8">
        <v>0</v>
      </c>
      <c r="G11025" s="16" t="s">
        <v>21459</v>
      </c>
      <c r="I11025" s="10" t="s">
        <v>12826</v>
      </c>
      <c r="M11025" s="5" t="s">
        <v>22449</v>
      </c>
      <c r="O11025" s="2">
        <v>415828</v>
      </c>
      <c r="P11025" s="5" t="s">
        <v>12825</v>
      </c>
      <c r="Q11025" s="22" t="s">
        <v>11017</v>
      </c>
    </row>
    <row r="11026" spans="1:17" ht="61.5" customHeight="1" x14ac:dyDescent="0.25">
      <c r="A11026" s="27">
        <v>11024</v>
      </c>
      <c r="B11026" s="15" t="s">
        <v>19290</v>
      </c>
      <c r="F11026" s="8">
        <v>1940</v>
      </c>
      <c r="G11026" s="16" t="s">
        <v>22347</v>
      </c>
      <c r="I11026" s="10" t="s">
        <v>12826</v>
      </c>
      <c r="M11026" s="5" t="s">
        <v>22449</v>
      </c>
      <c r="O11026" s="2">
        <v>415803</v>
      </c>
      <c r="P11026" s="5" t="s">
        <v>12825</v>
      </c>
      <c r="Q11026" s="22" t="s">
        <v>11018</v>
      </c>
    </row>
    <row r="11027" spans="1:17" ht="61.5" customHeight="1" x14ac:dyDescent="0.25">
      <c r="A11027" s="27">
        <v>11025</v>
      </c>
      <c r="B11027" s="15" t="s">
        <v>19291</v>
      </c>
      <c r="F11027" s="8">
        <v>0</v>
      </c>
      <c r="G11027" s="16" t="s">
        <v>20800</v>
      </c>
      <c r="I11027" s="10" t="s">
        <v>12826</v>
      </c>
      <c r="M11027" s="5" t="s">
        <v>22449</v>
      </c>
      <c r="O11027" s="2">
        <v>415886</v>
      </c>
      <c r="P11027" s="5" t="s">
        <v>12825</v>
      </c>
      <c r="Q11027" s="22" t="s">
        <v>11019</v>
      </c>
    </row>
    <row r="11028" spans="1:17" ht="61.5" customHeight="1" x14ac:dyDescent="0.25">
      <c r="A11028" s="27">
        <v>11026</v>
      </c>
      <c r="B11028" s="15" t="s">
        <v>19291</v>
      </c>
      <c r="F11028" s="8">
        <v>0</v>
      </c>
      <c r="G11028" s="16" t="s">
        <v>21244</v>
      </c>
      <c r="I11028" s="10" t="s">
        <v>12826</v>
      </c>
      <c r="M11028" s="5" t="s">
        <v>22449</v>
      </c>
      <c r="O11028" s="2">
        <v>415732</v>
      </c>
      <c r="P11028" s="5" t="s">
        <v>12825</v>
      </c>
      <c r="Q11028" s="22" t="s">
        <v>11020</v>
      </c>
    </row>
    <row r="11029" spans="1:17" ht="61.5" customHeight="1" x14ac:dyDescent="0.25">
      <c r="A11029" s="27">
        <v>11027</v>
      </c>
      <c r="B11029" s="15" t="s">
        <v>19291</v>
      </c>
      <c r="F11029" s="8">
        <v>0</v>
      </c>
      <c r="G11029" s="16" t="s">
        <v>21863</v>
      </c>
      <c r="I11029" s="10" t="s">
        <v>12826</v>
      </c>
      <c r="M11029" s="5" t="s">
        <v>22449</v>
      </c>
      <c r="O11029" s="2">
        <v>415812</v>
      </c>
      <c r="P11029" s="5" t="s">
        <v>12825</v>
      </c>
      <c r="Q11029" s="22" t="s">
        <v>11021</v>
      </c>
    </row>
    <row r="11030" spans="1:17" ht="61.5" customHeight="1" x14ac:dyDescent="0.25">
      <c r="A11030" s="27">
        <v>11028</v>
      </c>
      <c r="B11030" s="15" t="s">
        <v>19292</v>
      </c>
      <c r="F11030" s="8">
        <v>1908</v>
      </c>
      <c r="G11030" s="16" t="s">
        <v>20818</v>
      </c>
      <c r="I11030" s="10" t="s">
        <v>12826</v>
      </c>
      <c r="M11030" s="5" t="s">
        <v>22449</v>
      </c>
      <c r="O11030" s="2">
        <v>412075</v>
      </c>
      <c r="P11030" s="5" t="s">
        <v>12825</v>
      </c>
      <c r="Q11030" s="22" t="s">
        <v>11022</v>
      </c>
    </row>
    <row r="11031" spans="1:17" ht="61.5" customHeight="1" x14ac:dyDescent="0.25">
      <c r="A11031" s="27">
        <v>11029</v>
      </c>
      <c r="B11031" s="15" t="s">
        <v>19293</v>
      </c>
      <c r="F11031" s="8">
        <v>1925</v>
      </c>
      <c r="G11031" s="16" t="s">
        <v>21340</v>
      </c>
      <c r="I11031" s="10" t="s">
        <v>12826</v>
      </c>
      <c r="M11031" s="5" t="s">
        <v>22449</v>
      </c>
      <c r="O11031" s="2">
        <v>415801</v>
      </c>
      <c r="P11031" s="5" t="s">
        <v>12825</v>
      </c>
      <c r="Q11031" s="22" t="s">
        <v>11023</v>
      </c>
    </row>
    <row r="11032" spans="1:17" ht="61.5" customHeight="1" x14ac:dyDescent="0.25">
      <c r="A11032" s="27">
        <v>11030</v>
      </c>
      <c r="B11032" s="15" t="s">
        <v>19294</v>
      </c>
      <c r="F11032" s="8">
        <v>0</v>
      </c>
      <c r="G11032" s="16" t="s">
        <v>22348</v>
      </c>
      <c r="I11032" s="10" t="s">
        <v>12826</v>
      </c>
      <c r="M11032" s="5" t="s">
        <v>22449</v>
      </c>
      <c r="O11032" s="2">
        <v>415804</v>
      </c>
      <c r="P11032" s="5" t="s">
        <v>12825</v>
      </c>
      <c r="Q11032" s="22" t="s">
        <v>11024</v>
      </c>
    </row>
    <row r="11033" spans="1:17" ht="61.5" customHeight="1" x14ac:dyDescent="0.25">
      <c r="A11033" s="27">
        <v>11031</v>
      </c>
      <c r="B11033" s="15" t="s">
        <v>19295</v>
      </c>
      <c r="F11033" s="8">
        <v>1911</v>
      </c>
      <c r="G11033" s="16" t="s">
        <v>21929</v>
      </c>
      <c r="I11033" s="10" t="s">
        <v>12826</v>
      </c>
      <c r="M11033" s="5" t="s">
        <v>22449</v>
      </c>
      <c r="O11033" s="2">
        <v>413328</v>
      </c>
      <c r="P11033" s="5" t="s">
        <v>12825</v>
      </c>
      <c r="Q11033" s="22" t="s">
        <v>11025</v>
      </c>
    </row>
    <row r="11034" spans="1:17" ht="61.5" customHeight="1" x14ac:dyDescent="0.25">
      <c r="A11034" s="27">
        <v>11032</v>
      </c>
      <c r="B11034" s="15" t="s">
        <v>19296</v>
      </c>
      <c r="F11034" s="8">
        <v>0</v>
      </c>
      <c r="G11034" s="16" t="s">
        <v>22058</v>
      </c>
      <c r="I11034" s="10" t="s">
        <v>12826</v>
      </c>
      <c r="M11034" s="5" t="s">
        <v>22449</v>
      </c>
      <c r="O11034" s="2">
        <v>415896</v>
      </c>
      <c r="P11034" s="5" t="s">
        <v>12825</v>
      </c>
      <c r="Q11034" s="22" t="s">
        <v>11026</v>
      </c>
    </row>
    <row r="11035" spans="1:17" ht="61.5" customHeight="1" x14ac:dyDescent="0.25">
      <c r="A11035" s="27">
        <v>11033</v>
      </c>
      <c r="B11035" s="15" t="s">
        <v>19296</v>
      </c>
      <c r="F11035" s="8">
        <v>0</v>
      </c>
      <c r="G11035" s="16" t="s">
        <v>21981</v>
      </c>
      <c r="I11035" s="10" t="s">
        <v>12826</v>
      </c>
      <c r="M11035" s="5" t="s">
        <v>22449</v>
      </c>
      <c r="O11035" s="2">
        <v>415696</v>
      </c>
      <c r="P11035" s="5" t="s">
        <v>12825</v>
      </c>
      <c r="Q11035" s="22" t="s">
        <v>11027</v>
      </c>
    </row>
    <row r="11036" spans="1:17" ht="61.5" customHeight="1" x14ac:dyDescent="0.25">
      <c r="A11036" s="27">
        <v>11034</v>
      </c>
      <c r="B11036" s="15" t="s">
        <v>19297</v>
      </c>
      <c r="F11036" s="8">
        <v>0</v>
      </c>
      <c r="G11036" s="16" t="s">
        <v>20783</v>
      </c>
      <c r="I11036" s="10" t="s">
        <v>12826</v>
      </c>
      <c r="M11036" s="5" t="s">
        <v>22449</v>
      </c>
      <c r="O11036" s="2">
        <v>415741</v>
      </c>
      <c r="P11036" s="5" t="s">
        <v>12825</v>
      </c>
      <c r="Q11036" s="22" t="s">
        <v>11028</v>
      </c>
    </row>
    <row r="11037" spans="1:17" ht="61.5" customHeight="1" x14ac:dyDescent="0.25">
      <c r="A11037" s="27">
        <v>11035</v>
      </c>
      <c r="B11037" s="15" t="s">
        <v>19298</v>
      </c>
      <c r="F11037" s="8">
        <v>1940</v>
      </c>
      <c r="G11037" s="16" t="s">
        <v>20818</v>
      </c>
      <c r="I11037" s="10" t="s">
        <v>12826</v>
      </c>
      <c r="M11037" s="5" t="s">
        <v>22449</v>
      </c>
      <c r="O11037" s="2">
        <v>412075</v>
      </c>
      <c r="P11037" s="5" t="s">
        <v>12825</v>
      </c>
      <c r="Q11037" s="22" t="s">
        <v>11029</v>
      </c>
    </row>
    <row r="11038" spans="1:17" ht="61.5" customHeight="1" x14ac:dyDescent="0.25">
      <c r="A11038" s="27">
        <v>11036</v>
      </c>
      <c r="B11038" s="15" t="s">
        <v>19299</v>
      </c>
      <c r="F11038" s="8">
        <v>0</v>
      </c>
      <c r="G11038" s="16" t="s">
        <v>22051</v>
      </c>
      <c r="I11038" s="10" t="s">
        <v>12826</v>
      </c>
      <c r="M11038" s="5" t="s">
        <v>22449</v>
      </c>
      <c r="O11038" s="2">
        <v>415930</v>
      </c>
      <c r="P11038" s="5" t="s">
        <v>12825</v>
      </c>
      <c r="Q11038" s="22" t="s">
        <v>11030</v>
      </c>
    </row>
    <row r="11039" spans="1:17" ht="61.5" customHeight="1" x14ac:dyDescent="0.25">
      <c r="A11039" s="27">
        <v>11037</v>
      </c>
      <c r="B11039" s="15" t="s">
        <v>19300</v>
      </c>
      <c r="F11039" s="8">
        <v>1940</v>
      </c>
      <c r="G11039" s="16" t="s">
        <v>20900</v>
      </c>
      <c r="I11039" s="10" t="s">
        <v>12826</v>
      </c>
      <c r="M11039" s="5" t="s">
        <v>22449</v>
      </c>
      <c r="O11039" s="2">
        <v>416008</v>
      </c>
      <c r="P11039" s="5" t="s">
        <v>12825</v>
      </c>
      <c r="Q11039" s="22" t="s">
        <v>11031</v>
      </c>
    </row>
    <row r="11040" spans="1:17" ht="61.5" customHeight="1" x14ac:dyDescent="0.25">
      <c r="A11040" s="27">
        <v>11038</v>
      </c>
      <c r="B11040" s="15" t="s">
        <v>19301</v>
      </c>
      <c r="F11040" s="8">
        <v>0</v>
      </c>
      <c r="G11040" s="16" t="s">
        <v>21989</v>
      </c>
      <c r="I11040" s="10" t="s">
        <v>12826</v>
      </c>
      <c r="M11040" s="5" t="s">
        <v>22449</v>
      </c>
      <c r="O11040" s="2">
        <v>415913</v>
      </c>
      <c r="P11040" s="5" t="s">
        <v>12825</v>
      </c>
      <c r="Q11040" s="22" t="s">
        <v>11032</v>
      </c>
    </row>
    <row r="11041" spans="1:17" ht="61.5" customHeight="1" x14ac:dyDescent="0.25">
      <c r="A11041" s="27">
        <v>11039</v>
      </c>
      <c r="B11041" s="15" t="s">
        <v>19302</v>
      </c>
      <c r="F11041" s="8">
        <v>0</v>
      </c>
      <c r="G11041" s="16" t="s">
        <v>21920</v>
      </c>
      <c r="I11041" s="10" t="s">
        <v>12826</v>
      </c>
      <c r="M11041" s="5" t="s">
        <v>22449</v>
      </c>
      <c r="O11041" s="2">
        <v>413311</v>
      </c>
      <c r="P11041" s="5" t="s">
        <v>12825</v>
      </c>
      <c r="Q11041" s="22" t="s">
        <v>11033</v>
      </c>
    </row>
    <row r="11042" spans="1:17" ht="61.5" customHeight="1" x14ac:dyDescent="0.25">
      <c r="A11042" s="27">
        <v>11040</v>
      </c>
      <c r="B11042" s="15" t="s">
        <v>19302</v>
      </c>
      <c r="F11042" s="8">
        <v>1940</v>
      </c>
      <c r="G11042" s="16" t="s">
        <v>21791</v>
      </c>
      <c r="I11042" s="10" t="s">
        <v>12826</v>
      </c>
      <c r="M11042" s="5" t="s">
        <v>22449</v>
      </c>
      <c r="O11042" s="2">
        <v>413313</v>
      </c>
      <c r="P11042" s="5" t="s">
        <v>12825</v>
      </c>
      <c r="Q11042" s="22" t="s">
        <v>11034</v>
      </c>
    </row>
    <row r="11043" spans="1:17" ht="61.5" customHeight="1" x14ac:dyDescent="0.25">
      <c r="A11043" s="27">
        <v>11041</v>
      </c>
      <c r="B11043" s="15" t="s">
        <v>19302</v>
      </c>
      <c r="F11043" s="8">
        <v>0</v>
      </c>
      <c r="G11043" s="16" t="s">
        <v>21791</v>
      </c>
      <c r="I11043" s="10" t="s">
        <v>12826</v>
      </c>
      <c r="M11043" s="5" t="s">
        <v>22449</v>
      </c>
      <c r="O11043" s="2">
        <v>413313</v>
      </c>
      <c r="P11043" s="5" t="s">
        <v>12825</v>
      </c>
      <c r="Q11043" s="22" t="s">
        <v>11035</v>
      </c>
    </row>
    <row r="11044" spans="1:17" ht="61.5" customHeight="1" x14ac:dyDescent="0.25">
      <c r="A11044" s="27">
        <v>11042</v>
      </c>
      <c r="B11044" s="15" t="s">
        <v>19302</v>
      </c>
      <c r="F11044" s="8">
        <v>0</v>
      </c>
      <c r="G11044" s="16" t="s">
        <v>20841</v>
      </c>
      <c r="I11044" s="10" t="s">
        <v>12826</v>
      </c>
      <c r="M11044" s="5" t="s">
        <v>22449</v>
      </c>
      <c r="O11044" s="2">
        <v>413313</v>
      </c>
      <c r="P11044" s="5" t="s">
        <v>12825</v>
      </c>
      <c r="Q11044" s="22" t="s">
        <v>11036</v>
      </c>
    </row>
    <row r="11045" spans="1:17" ht="61.5" customHeight="1" x14ac:dyDescent="0.25">
      <c r="A11045" s="27">
        <v>11043</v>
      </c>
      <c r="B11045" s="15" t="s">
        <v>19303</v>
      </c>
      <c r="F11045" s="8">
        <v>0</v>
      </c>
      <c r="G11045" s="16" t="s">
        <v>22349</v>
      </c>
      <c r="I11045" s="10" t="s">
        <v>12826</v>
      </c>
      <c r="M11045" s="5" t="s">
        <v>22449</v>
      </c>
      <c r="O11045" s="2">
        <v>415809</v>
      </c>
      <c r="P11045" s="5" t="s">
        <v>12825</v>
      </c>
      <c r="Q11045" s="22" t="s">
        <v>11037</v>
      </c>
    </row>
    <row r="11046" spans="1:17" ht="61.5" customHeight="1" x14ac:dyDescent="0.25">
      <c r="A11046" s="27">
        <v>11044</v>
      </c>
      <c r="B11046" s="15" t="s">
        <v>19303</v>
      </c>
      <c r="F11046" s="8">
        <v>0</v>
      </c>
      <c r="G11046" s="16" t="s">
        <v>22349</v>
      </c>
      <c r="I11046" s="10" t="s">
        <v>12826</v>
      </c>
      <c r="M11046" s="5" t="s">
        <v>22449</v>
      </c>
      <c r="O11046" s="2">
        <v>415809</v>
      </c>
      <c r="P11046" s="5" t="s">
        <v>12825</v>
      </c>
      <c r="Q11046" s="22" t="s">
        <v>11038</v>
      </c>
    </row>
    <row r="11047" spans="1:17" ht="61.5" customHeight="1" x14ac:dyDescent="0.25">
      <c r="A11047" s="27">
        <v>11045</v>
      </c>
      <c r="B11047" s="15" t="s">
        <v>19304</v>
      </c>
      <c r="F11047" s="8">
        <v>0</v>
      </c>
      <c r="G11047" s="16" t="s">
        <v>22091</v>
      </c>
      <c r="I11047" s="10" t="s">
        <v>12826</v>
      </c>
      <c r="M11047" s="5" t="s">
        <v>22449</v>
      </c>
      <c r="O11047" s="2">
        <v>415951</v>
      </c>
      <c r="P11047" s="5" t="s">
        <v>12825</v>
      </c>
      <c r="Q11047" s="22" t="s">
        <v>11039</v>
      </c>
    </row>
    <row r="11048" spans="1:17" ht="61.5" customHeight="1" x14ac:dyDescent="0.25">
      <c r="A11048" s="27">
        <v>11046</v>
      </c>
      <c r="B11048" s="15" t="s">
        <v>19305</v>
      </c>
      <c r="F11048" s="8">
        <v>1940</v>
      </c>
      <c r="G11048" s="16" t="s">
        <v>20942</v>
      </c>
      <c r="I11048" s="10" t="s">
        <v>12826</v>
      </c>
      <c r="M11048" s="5" t="s">
        <v>22449</v>
      </c>
      <c r="O11048" s="2">
        <v>413324</v>
      </c>
      <c r="P11048" s="5" t="s">
        <v>12825</v>
      </c>
      <c r="Q11048" s="22" t="s">
        <v>11040</v>
      </c>
    </row>
    <row r="11049" spans="1:17" ht="61.5" customHeight="1" x14ac:dyDescent="0.25">
      <c r="A11049" s="27">
        <v>11047</v>
      </c>
      <c r="B11049" s="15" t="s">
        <v>19306</v>
      </c>
      <c r="F11049" s="8">
        <v>0</v>
      </c>
      <c r="G11049" s="16" t="s">
        <v>22010</v>
      </c>
      <c r="I11049" s="10" t="s">
        <v>12826</v>
      </c>
      <c r="M11049" s="5" t="s">
        <v>22449</v>
      </c>
      <c r="O11049" s="2">
        <v>413318</v>
      </c>
      <c r="P11049" s="5" t="s">
        <v>12825</v>
      </c>
      <c r="Q11049" s="22" t="s">
        <v>11041</v>
      </c>
    </row>
    <row r="11050" spans="1:17" ht="61.5" customHeight="1" x14ac:dyDescent="0.25">
      <c r="A11050" s="27">
        <v>11048</v>
      </c>
      <c r="B11050" s="15" t="s">
        <v>19307</v>
      </c>
      <c r="F11050" s="8">
        <v>0</v>
      </c>
      <c r="G11050" s="16" t="s">
        <v>21367</v>
      </c>
      <c r="I11050" s="10" t="s">
        <v>12826</v>
      </c>
      <c r="M11050" s="5" t="s">
        <v>22449</v>
      </c>
      <c r="O11050" s="2">
        <v>404671</v>
      </c>
      <c r="P11050" s="5" t="s">
        <v>12825</v>
      </c>
      <c r="Q11050" s="22" t="s">
        <v>11042</v>
      </c>
    </row>
    <row r="11051" spans="1:17" ht="61.5" customHeight="1" x14ac:dyDescent="0.25">
      <c r="A11051" s="27">
        <v>11049</v>
      </c>
      <c r="B11051" s="15" t="s">
        <v>19307</v>
      </c>
      <c r="F11051" s="8">
        <v>1941</v>
      </c>
      <c r="G11051" s="16" t="s">
        <v>21991</v>
      </c>
      <c r="I11051" s="10" t="s">
        <v>12826</v>
      </c>
      <c r="M11051" s="5" t="s">
        <v>22449</v>
      </c>
      <c r="O11051" s="2">
        <v>415912</v>
      </c>
      <c r="P11051" s="5" t="s">
        <v>12825</v>
      </c>
      <c r="Q11051" s="22" t="s">
        <v>11043</v>
      </c>
    </row>
    <row r="11052" spans="1:17" ht="61.5" customHeight="1" x14ac:dyDescent="0.25">
      <c r="A11052" s="27">
        <v>11050</v>
      </c>
      <c r="B11052" s="15" t="s">
        <v>19307</v>
      </c>
      <c r="F11052" s="8">
        <v>0</v>
      </c>
      <c r="G11052" s="16" t="s">
        <v>22156</v>
      </c>
      <c r="I11052" s="10" t="s">
        <v>12826</v>
      </c>
      <c r="M11052" s="5" t="s">
        <v>22449</v>
      </c>
      <c r="O11052" s="2">
        <v>413311</v>
      </c>
      <c r="P11052" s="5" t="s">
        <v>12825</v>
      </c>
      <c r="Q11052" s="22" t="s">
        <v>11044</v>
      </c>
    </row>
    <row r="11053" spans="1:17" ht="61.5" customHeight="1" x14ac:dyDescent="0.25">
      <c r="A11053" s="27">
        <v>11051</v>
      </c>
      <c r="B11053" s="15" t="s">
        <v>19308</v>
      </c>
      <c r="F11053" s="8">
        <v>0</v>
      </c>
      <c r="G11053" s="16" t="s">
        <v>21100</v>
      </c>
      <c r="I11053" s="10" t="s">
        <v>12826</v>
      </c>
      <c r="M11053" s="5" t="s">
        <v>22449</v>
      </c>
      <c r="O11053" s="2">
        <v>415656</v>
      </c>
      <c r="P11053" s="5" t="s">
        <v>12825</v>
      </c>
      <c r="Q11053" s="22" t="s">
        <v>11045</v>
      </c>
    </row>
    <row r="11054" spans="1:17" ht="61.5" customHeight="1" x14ac:dyDescent="0.25">
      <c r="A11054" s="27">
        <v>11052</v>
      </c>
      <c r="B11054" s="15" t="s">
        <v>19309</v>
      </c>
      <c r="F11054" s="8">
        <v>1941</v>
      </c>
      <c r="G11054" s="16" t="s">
        <v>20694</v>
      </c>
      <c r="I11054" s="10" t="s">
        <v>12826</v>
      </c>
      <c r="M11054" s="5" t="s">
        <v>22449</v>
      </c>
      <c r="O11054" s="2">
        <v>415797</v>
      </c>
      <c r="P11054" s="5" t="s">
        <v>12825</v>
      </c>
      <c r="Q11054" s="22" t="s">
        <v>11046</v>
      </c>
    </row>
    <row r="11055" spans="1:17" ht="61.5" customHeight="1" x14ac:dyDescent="0.25">
      <c r="A11055" s="27">
        <v>11053</v>
      </c>
      <c r="B11055" s="15" t="s">
        <v>19310</v>
      </c>
      <c r="F11055" s="8">
        <v>1949</v>
      </c>
      <c r="G11055" s="16" t="s">
        <v>22350</v>
      </c>
      <c r="I11055" s="10" t="s">
        <v>12826</v>
      </c>
      <c r="M11055" s="5" t="s">
        <v>22449</v>
      </c>
      <c r="O11055" s="2">
        <v>404653</v>
      </c>
      <c r="P11055" s="5" t="s">
        <v>12825</v>
      </c>
      <c r="Q11055" s="22" t="s">
        <v>11047</v>
      </c>
    </row>
    <row r="11056" spans="1:17" ht="61.5" customHeight="1" x14ac:dyDescent="0.25">
      <c r="A11056" s="27">
        <v>11054</v>
      </c>
      <c r="B11056" s="15" t="s">
        <v>19311</v>
      </c>
      <c r="F11056" s="8">
        <v>0</v>
      </c>
      <c r="G11056" s="16" t="s">
        <v>21212</v>
      </c>
      <c r="I11056" s="10" t="s">
        <v>12826</v>
      </c>
      <c r="M11056" s="5" t="s">
        <v>22449</v>
      </c>
      <c r="O11056" s="2">
        <v>413314</v>
      </c>
      <c r="P11056" s="5" t="s">
        <v>12825</v>
      </c>
      <c r="Q11056" s="22" t="s">
        <v>11048</v>
      </c>
    </row>
    <row r="11057" spans="1:17" ht="61.5" customHeight="1" x14ac:dyDescent="0.25">
      <c r="A11057" s="27">
        <v>11055</v>
      </c>
      <c r="B11057" s="15" t="s">
        <v>19312</v>
      </c>
      <c r="F11057" s="8">
        <v>0</v>
      </c>
      <c r="G11057" s="16" t="s">
        <v>22079</v>
      </c>
      <c r="I11057" s="10" t="s">
        <v>12826</v>
      </c>
      <c r="M11057" s="5" t="s">
        <v>22449</v>
      </c>
      <c r="O11057" s="2">
        <v>415807</v>
      </c>
      <c r="P11057" s="5" t="s">
        <v>12825</v>
      </c>
      <c r="Q11057" s="22" t="s">
        <v>11049</v>
      </c>
    </row>
    <row r="11058" spans="1:17" ht="61.5" customHeight="1" x14ac:dyDescent="0.25">
      <c r="A11058" s="27">
        <v>11056</v>
      </c>
      <c r="B11058" s="15" t="s">
        <v>19313</v>
      </c>
      <c r="F11058" s="8">
        <v>0</v>
      </c>
      <c r="G11058" s="16" t="s">
        <v>21070</v>
      </c>
      <c r="I11058" s="10" t="s">
        <v>12826</v>
      </c>
      <c r="M11058" s="5" t="s">
        <v>22449</v>
      </c>
      <c r="O11058" s="2">
        <v>413314</v>
      </c>
      <c r="P11058" s="5" t="s">
        <v>12825</v>
      </c>
      <c r="Q11058" s="22" t="s">
        <v>11050</v>
      </c>
    </row>
    <row r="11059" spans="1:17" ht="61.5" customHeight="1" x14ac:dyDescent="0.25">
      <c r="A11059" s="27">
        <v>11057</v>
      </c>
      <c r="B11059" s="15" t="s">
        <v>19314</v>
      </c>
      <c r="F11059" s="8">
        <v>0</v>
      </c>
      <c r="G11059" s="16" t="s">
        <v>21254</v>
      </c>
      <c r="I11059" s="10" t="s">
        <v>12826</v>
      </c>
      <c r="M11059" s="5" t="s">
        <v>22449</v>
      </c>
      <c r="O11059" s="2">
        <v>413314</v>
      </c>
      <c r="P11059" s="5" t="s">
        <v>12825</v>
      </c>
      <c r="Q11059" s="22" t="s">
        <v>11051</v>
      </c>
    </row>
    <row r="11060" spans="1:17" ht="61.5" customHeight="1" x14ac:dyDescent="0.25">
      <c r="A11060" s="27">
        <v>11058</v>
      </c>
      <c r="B11060" s="15" t="s">
        <v>19315</v>
      </c>
      <c r="F11060" s="8">
        <v>0</v>
      </c>
      <c r="G11060" s="16" t="s">
        <v>20630</v>
      </c>
      <c r="I11060" s="10" t="s">
        <v>12826</v>
      </c>
      <c r="M11060" s="5" t="s">
        <v>22449</v>
      </c>
      <c r="O11060" s="2">
        <v>413315</v>
      </c>
      <c r="P11060" s="5" t="s">
        <v>12825</v>
      </c>
      <c r="Q11060" s="22" t="s">
        <v>11052</v>
      </c>
    </row>
    <row r="11061" spans="1:17" ht="61.5" customHeight="1" x14ac:dyDescent="0.25">
      <c r="A11061" s="27">
        <v>11059</v>
      </c>
      <c r="B11061" s="15" t="s">
        <v>19316</v>
      </c>
      <c r="F11061" s="8">
        <v>1940</v>
      </c>
      <c r="G11061" s="16" t="s">
        <v>22351</v>
      </c>
      <c r="I11061" s="10" t="s">
        <v>12826</v>
      </c>
      <c r="M11061" s="5" t="s">
        <v>22449</v>
      </c>
      <c r="O11061" s="2">
        <v>415803</v>
      </c>
      <c r="P11061" s="5" t="s">
        <v>12825</v>
      </c>
      <c r="Q11061" s="22" t="s">
        <v>11053</v>
      </c>
    </row>
    <row r="11062" spans="1:17" ht="61.5" customHeight="1" x14ac:dyDescent="0.25">
      <c r="A11062" s="27">
        <v>11060</v>
      </c>
      <c r="B11062" s="15" t="s">
        <v>19317</v>
      </c>
      <c r="F11062" s="8">
        <v>0</v>
      </c>
      <c r="G11062" s="16" t="s">
        <v>20931</v>
      </c>
      <c r="I11062" s="10" t="s">
        <v>12826</v>
      </c>
      <c r="M11062" s="5" t="s">
        <v>22449</v>
      </c>
      <c r="O11062" s="2">
        <v>415827</v>
      </c>
      <c r="P11062" s="5" t="s">
        <v>12825</v>
      </c>
      <c r="Q11062" s="22" t="s">
        <v>11054</v>
      </c>
    </row>
    <row r="11063" spans="1:17" ht="61.5" customHeight="1" x14ac:dyDescent="0.25">
      <c r="A11063" s="27">
        <v>11061</v>
      </c>
      <c r="B11063" s="15" t="s">
        <v>19318</v>
      </c>
      <c r="F11063" s="8">
        <v>1940</v>
      </c>
      <c r="G11063" s="16" t="s">
        <v>21818</v>
      </c>
      <c r="I11063" s="10" t="s">
        <v>12826</v>
      </c>
      <c r="M11063" s="5" t="s">
        <v>22449</v>
      </c>
      <c r="O11063" s="2">
        <v>415803</v>
      </c>
      <c r="P11063" s="5" t="s">
        <v>12825</v>
      </c>
      <c r="Q11063" s="22" t="s">
        <v>11055</v>
      </c>
    </row>
    <row r="11064" spans="1:17" ht="61.5" customHeight="1" x14ac:dyDescent="0.25">
      <c r="A11064" s="27">
        <v>11062</v>
      </c>
      <c r="B11064" s="15" t="s">
        <v>19319</v>
      </c>
      <c r="F11064" s="8">
        <v>0</v>
      </c>
      <c r="G11064" s="16" t="s">
        <v>21239</v>
      </c>
      <c r="I11064" s="10" t="s">
        <v>12826</v>
      </c>
      <c r="M11064" s="5" t="s">
        <v>22449</v>
      </c>
      <c r="O11064" s="2">
        <v>413315</v>
      </c>
      <c r="P11064" s="5" t="s">
        <v>12825</v>
      </c>
      <c r="Q11064" s="22" t="s">
        <v>11056</v>
      </c>
    </row>
    <row r="11065" spans="1:17" ht="61.5" customHeight="1" x14ac:dyDescent="0.25">
      <c r="A11065" s="27">
        <v>11063</v>
      </c>
      <c r="B11065" s="15" t="s">
        <v>19320</v>
      </c>
      <c r="F11065" s="8">
        <v>1940</v>
      </c>
      <c r="G11065" s="16" t="s">
        <v>21103</v>
      </c>
      <c r="I11065" s="10" t="s">
        <v>12826</v>
      </c>
      <c r="M11065" s="5" t="s">
        <v>22449</v>
      </c>
      <c r="O11065" s="2">
        <v>411958</v>
      </c>
      <c r="P11065" s="5" t="s">
        <v>12825</v>
      </c>
      <c r="Q11065" s="22" t="s">
        <v>11057</v>
      </c>
    </row>
    <row r="11066" spans="1:17" ht="61.5" customHeight="1" x14ac:dyDescent="0.25">
      <c r="A11066" s="27">
        <v>11064</v>
      </c>
      <c r="B11066" s="15" t="s">
        <v>19321</v>
      </c>
      <c r="F11066" s="8">
        <v>0</v>
      </c>
      <c r="G11066" s="16" t="s">
        <v>21100</v>
      </c>
      <c r="I11066" s="10" t="s">
        <v>12826</v>
      </c>
      <c r="M11066" s="5" t="s">
        <v>22449</v>
      </c>
      <c r="O11066" s="2">
        <v>415656</v>
      </c>
      <c r="P11066" s="5" t="s">
        <v>12825</v>
      </c>
      <c r="Q11066" s="22" t="s">
        <v>11058</v>
      </c>
    </row>
    <row r="11067" spans="1:17" ht="61.5" customHeight="1" x14ac:dyDescent="0.25">
      <c r="A11067" s="27">
        <v>11065</v>
      </c>
      <c r="B11067" s="15" t="s">
        <v>19322</v>
      </c>
      <c r="F11067" s="8">
        <v>0</v>
      </c>
      <c r="G11067" s="16" t="s">
        <v>20579</v>
      </c>
      <c r="I11067" s="10" t="s">
        <v>12826</v>
      </c>
      <c r="M11067" s="5" t="s">
        <v>22449</v>
      </c>
      <c r="O11067" s="2">
        <v>413315</v>
      </c>
      <c r="P11067" s="5" t="s">
        <v>12825</v>
      </c>
      <c r="Q11067" s="22" t="s">
        <v>11059</v>
      </c>
    </row>
    <row r="11068" spans="1:17" ht="61.5" customHeight="1" x14ac:dyDescent="0.25">
      <c r="A11068" s="27">
        <v>11066</v>
      </c>
      <c r="B11068" s="15" t="s">
        <v>19323</v>
      </c>
      <c r="F11068" s="8">
        <v>0</v>
      </c>
      <c r="G11068" s="16" t="s">
        <v>21789</v>
      </c>
      <c r="I11068" s="10" t="s">
        <v>12826</v>
      </c>
      <c r="M11068" s="5" t="s">
        <v>22449</v>
      </c>
      <c r="O11068" s="2">
        <v>415859</v>
      </c>
      <c r="P11068" s="5" t="s">
        <v>12825</v>
      </c>
      <c r="Q11068" s="22" t="s">
        <v>11060</v>
      </c>
    </row>
    <row r="11069" spans="1:17" ht="61.5" customHeight="1" x14ac:dyDescent="0.25">
      <c r="A11069" s="27">
        <v>11067</v>
      </c>
      <c r="B11069" s="15" t="s">
        <v>19324</v>
      </c>
      <c r="F11069" s="8">
        <v>0</v>
      </c>
      <c r="G11069" s="16" t="s">
        <v>21789</v>
      </c>
      <c r="I11069" s="10" t="s">
        <v>12826</v>
      </c>
      <c r="M11069" s="5" t="s">
        <v>22449</v>
      </c>
      <c r="O11069" s="2">
        <v>415859</v>
      </c>
      <c r="P11069" s="5" t="s">
        <v>12825</v>
      </c>
      <c r="Q11069" s="22" t="s">
        <v>11061</v>
      </c>
    </row>
    <row r="11070" spans="1:17" ht="61.5" customHeight="1" x14ac:dyDescent="0.25">
      <c r="A11070" s="27">
        <v>11068</v>
      </c>
      <c r="B11070" s="15" t="s">
        <v>19325</v>
      </c>
      <c r="F11070" s="8">
        <v>1936</v>
      </c>
      <c r="G11070" s="16" t="s">
        <v>21680</v>
      </c>
      <c r="I11070" s="10" t="s">
        <v>12826</v>
      </c>
      <c r="M11070" s="5" t="s">
        <v>22449</v>
      </c>
      <c r="O11070" s="2">
        <v>415696</v>
      </c>
      <c r="P11070" s="5" t="s">
        <v>12825</v>
      </c>
      <c r="Q11070" s="22" t="s">
        <v>11062</v>
      </c>
    </row>
    <row r="11071" spans="1:17" ht="61.5" customHeight="1" x14ac:dyDescent="0.25">
      <c r="A11071" s="27">
        <v>11069</v>
      </c>
      <c r="B11071" s="15" t="s">
        <v>19326</v>
      </c>
      <c r="F11071" s="8">
        <v>0</v>
      </c>
      <c r="G11071" s="16" t="s">
        <v>21003</v>
      </c>
      <c r="I11071" s="10" t="s">
        <v>12826</v>
      </c>
      <c r="M11071" s="5" t="s">
        <v>22449</v>
      </c>
      <c r="O11071" s="2">
        <v>415481</v>
      </c>
      <c r="P11071" s="5" t="s">
        <v>12825</v>
      </c>
      <c r="Q11071" s="22" t="s">
        <v>11063</v>
      </c>
    </row>
    <row r="11072" spans="1:17" ht="61.5" customHeight="1" x14ac:dyDescent="0.25">
      <c r="A11072" s="27">
        <v>11070</v>
      </c>
      <c r="B11072" s="15" t="s">
        <v>19327</v>
      </c>
      <c r="F11072" s="8">
        <v>0</v>
      </c>
      <c r="G11072" s="16" t="s">
        <v>22146</v>
      </c>
      <c r="I11072" s="10" t="s">
        <v>12826</v>
      </c>
      <c r="M11072" s="5" t="s">
        <v>22449</v>
      </c>
      <c r="O11072" s="2">
        <v>404606</v>
      </c>
      <c r="P11072" s="5" t="s">
        <v>12825</v>
      </c>
      <c r="Q11072" s="22" t="s">
        <v>11064</v>
      </c>
    </row>
    <row r="11073" spans="1:17" ht="61.5" customHeight="1" x14ac:dyDescent="0.25">
      <c r="A11073" s="27">
        <v>11071</v>
      </c>
      <c r="B11073" s="15" t="s">
        <v>19328</v>
      </c>
      <c r="F11073" s="8">
        <v>1919</v>
      </c>
      <c r="G11073" s="16" t="s">
        <v>21585</v>
      </c>
      <c r="I11073" s="10" t="s">
        <v>12826</v>
      </c>
      <c r="M11073" s="5" t="s">
        <v>22449</v>
      </c>
      <c r="O11073" s="2">
        <v>415504</v>
      </c>
      <c r="P11073" s="5" t="s">
        <v>12825</v>
      </c>
      <c r="Q11073" s="22" t="s">
        <v>11065</v>
      </c>
    </row>
    <row r="11074" spans="1:17" ht="61.5" customHeight="1" x14ac:dyDescent="0.25">
      <c r="A11074" s="27">
        <v>11072</v>
      </c>
      <c r="B11074" s="15" t="s">
        <v>19329</v>
      </c>
      <c r="F11074" s="8">
        <v>0</v>
      </c>
      <c r="G11074" s="16" t="s">
        <v>21855</v>
      </c>
      <c r="I11074" s="10" t="s">
        <v>12826</v>
      </c>
      <c r="M11074" s="5" t="s">
        <v>22449</v>
      </c>
      <c r="O11074" s="2">
        <v>413345</v>
      </c>
      <c r="P11074" s="5" t="s">
        <v>12825</v>
      </c>
      <c r="Q11074" s="22" t="s">
        <v>11066</v>
      </c>
    </row>
    <row r="11075" spans="1:17" ht="61.5" customHeight="1" x14ac:dyDescent="0.25">
      <c r="A11075" s="27">
        <v>11073</v>
      </c>
      <c r="B11075" s="15" t="s">
        <v>19329</v>
      </c>
      <c r="F11075" s="8">
        <v>0</v>
      </c>
      <c r="G11075" s="16" t="s">
        <v>21855</v>
      </c>
      <c r="I11075" s="10" t="s">
        <v>12826</v>
      </c>
      <c r="M11075" s="5" t="s">
        <v>22449</v>
      </c>
      <c r="O11075" s="2">
        <v>413345</v>
      </c>
      <c r="P11075" s="5" t="s">
        <v>12825</v>
      </c>
      <c r="Q11075" s="22" t="s">
        <v>11067</v>
      </c>
    </row>
    <row r="11076" spans="1:17" ht="61.5" customHeight="1" x14ac:dyDescent="0.25">
      <c r="A11076" s="27">
        <v>11074</v>
      </c>
      <c r="B11076" s="15" t="s">
        <v>19329</v>
      </c>
      <c r="F11076" s="8">
        <v>0</v>
      </c>
      <c r="G11076" s="16" t="s">
        <v>21585</v>
      </c>
      <c r="I11076" s="10" t="s">
        <v>12826</v>
      </c>
      <c r="M11076" s="5" t="s">
        <v>22449</v>
      </c>
      <c r="O11076" s="2">
        <v>415504</v>
      </c>
      <c r="P11076" s="5" t="s">
        <v>12825</v>
      </c>
      <c r="Q11076" s="22" t="s">
        <v>11068</v>
      </c>
    </row>
    <row r="11077" spans="1:17" ht="61.5" customHeight="1" x14ac:dyDescent="0.25">
      <c r="A11077" s="27">
        <v>11075</v>
      </c>
      <c r="B11077" s="15" t="s">
        <v>19330</v>
      </c>
      <c r="F11077" s="8">
        <v>0</v>
      </c>
      <c r="G11077" s="16" t="s">
        <v>21787</v>
      </c>
      <c r="I11077" s="10" t="s">
        <v>12826</v>
      </c>
      <c r="M11077" s="5" t="s">
        <v>22449</v>
      </c>
      <c r="O11077" s="2">
        <v>415859</v>
      </c>
      <c r="P11077" s="5" t="s">
        <v>12825</v>
      </c>
      <c r="Q11077" s="22" t="s">
        <v>11069</v>
      </c>
    </row>
    <row r="11078" spans="1:17" ht="61.5" customHeight="1" x14ac:dyDescent="0.25">
      <c r="A11078" s="27">
        <v>11076</v>
      </c>
      <c r="B11078" s="15" t="s">
        <v>19331</v>
      </c>
      <c r="F11078" s="8">
        <v>1940</v>
      </c>
      <c r="G11078" s="16" t="s">
        <v>21303</v>
      </c>
      <c r="I11078" s="10" t="s">
        <v>12826</v>
      </c>
      <c r="M11078" s="5" t="s">
        <v>22449</v>
      </c>
      <c r="O11078" s="2">
        <v>413328</v>
      </c>
      <c r="P11078" s="5" t="s">
        <v>12825</v>
      </c>
      <c r="Q11078" s="22" t="s">
        <v>11070</v>
      </c>
    </row>
    <row r="11079" spans="1:17" ht="61.5" customHeight="1" x14ac:dyDescent="0.25">
      <c r="A11079" s="27">
        <v>11077</v>
      </c>
      <c r="B11079" s="15" t="s">
        <v>19332</v>
      </c>
      <c r="F11079" s="8">
        <v>1939</v>
      </c>
      <c r="G11079" s="16" t="s">
        <v>20539</v>
      </c>
      <c r="I11079" s="10" t="s">
        <v>12826</v>
      </c>
      <c r="M11079" s="5" t="s">
        <v>22449</v>
      </c>
      <c r="O11079" s="2">
        <v>411941</v>
      </c>
      <c r="P11079" s="5" t="s">
        <v>12825</v>
      </c>
      <c r="Q11079" s="22" t="s">
        <v>11071</v>
      </c>
    </row>
    <row r="11080" spans="1:17" ht="61.5" customHeight="1" x14ac:dyDescent="0.25">
      <c r="A11080" s="27">
        <v>11078</v>
      </c>
      <c r="B11080" s="15" t="s">
        <v>19333</v>
      </c>
      <c r="F11080" s="8">
        <v>0</v>
      </c>
      <c r="G11080" s="16" t="s">
        <v>20636</v>
      </c>
      <c r="I11080" s="10" t="s">
        <v>12826</v>
      </c>
      <c r="M11080" s="5" t="s">
        <v>22449</v>
      </c>
      <c r="O11080" s="2">
        <v>413317</v>
      </c>
      <c r="P11080" s="5" t="s">
        <v>12825</v>
      </c>
      <c r="Q11080" s="22" t="s">
        <v>11072</v>
      </c>
    </row>
    <row r="11081" spans="1:17" ht="61.5" customHeight="1" x14ac:dyDescent="0.25">
      <c r="A11081" s="27">
        <v>11079</v>
      </c>
      <c r="B11081" s="15" t="s">
        <v>19334</v>
      </c>
      <c r="F11081" s="8">
        <v>0</v>
      </c>
      <c r="G11081" s="16" t="s">
        <v>20875</v>
      </c>
      <c r="I11081" s="10" t="s">
        <v>12826</v>
      </c>
      <c r="M11081" s="5" t="s">
        <v>22449</v>
      </c>
      <c r="O11081" s="2">
        <v>415873</v>
      </c>
      <c r="P11081" s="5" t="s">
        <v>12825</v>
      </c>
      <c r="Q11081" s="22" t="s">
        <v>11073</v>
      </c>
    </row>
    <row r="11082" spans="1:17" ht="61.5" customHeight="1" x14ac:dyDescent="0.25">
      <c r="A11082" s="27">
        <v>11080</v>
      </c>
      <c r="B11082" s="15" t="s">
        <v>19335</v>
      </c>
      <c r="F11082" s="8">
        <v>1949</v>
      </c>
      <c r="G11082" s="16" t="s">
        <v>22155</v>
      </c>
      <c r="I11082" s="10" t="s">
        <v>12826</v>
      </c>
      <c r="M11082" s="5" t="s">
        <v>22449</v>
      </c>
      <c r="O11082" s="2">
        <v>404665</v>
      </c>
      <c r="P11082" s="5" t="s">
        <v>12825</v>
      </c>
      <c r="Q11082" s="22" t="s">
        <v>11074</v>
      </c>
    </row>
    <row r="11083" spans="1:17" ht="61.5" customHeight="1" x14ac:dyDescent="0.25">
      <c r="A11083" s="27">
        <v>11081</v>
      </c>
      <c r="B11083" s="15" t="s">
        <v>19336</v>
      </c>
      <c r="F11083" s="8">
        <v>0</v>
      </c>
      <c r="G11083" s="16" t="s">
        <v>22155</v>
      </c>
      <c r="I11083" s="10" t="s">
        <v>12826</v>
      </c>
      <c r="M11083" s="5" t="s">
        <v>22449</v>
      </c>
      <c r="O11083" s="2">
        <v>404665</v>
      </c>
      <c r="P11083" s="5" t="s">
        <v>12825</v>
      </c>
      <c r="Q11083" s="22" t="s">
        <v>11075</v>
      </c>
    </row>
    <row r="11084" spans="1:17" ht="61.5" customHeight="1" x14ac:dyDescent="0.25">
      <c r="A11084" s="27">
        <v>11082</v>
      </c>
      <c r="B11084" s="15" t="s">
        <v>19337</v>
      </c>
      <c r="F11084" s="8">
        <v>1949</v>
      </c>
      <c r="G11084" s="16" t="s">
        <v>22155</v>
      </c>
      <c r="I11084" s="10" t="s">
        <v>12826</v>
      </c>
      <c r="M11084" s="5" t="s">
        <v>22449</v>
      </c>
      <c r="O11084" s="2">
        <v>404665</v>
      </c>
      <c r="P11084" s="5" t="s">
        <v>12825</v>
      </c>
      <c r="Q11084" s="22" t="s">
        <v>11076</v>
      </c>
    </row>
    <row r="11085" spans="1:17" ht="61.5" customHeight="1" x14ac:dyDescent="0.25">
      <c r="A11085" s="27">
        <v>11083</v>
      </c>
      <c r="B11085" s="15" t="s">
        <v>19338</v>
      </c>
      <c r="F11085" s="8">
        <v>0</v>
      </c>
      <c r="G11085" s="16" t="s">
        <v>21551</v>
      </c>
      <c r="I11085" s="10" t="s">
        <v>12826</v>
      </c>
      <c r="M11085" s="5" t="s">
        <v>22449</v>
      </c>
      <c r="O11085" s="2">
        <v>415737</v>
      </c>
      <c r="P11085" s="5" t="s">
        <v>12825</v>
      </c>
      <c r="Q11085" s="22" t="s">
        <v>11077</v>
      </c>
    </row>
    <row r="11086" spans="1:17" ht="61.5" customHeight="1" x14ac:dyDescent="0.25">
      <c r="A11086" s="27">
        <v>11084</v>
      </c>
      <c r="B11086" s="15" t="s">
        <v>19338</v>
      </c>
      <c r="F11086" s="8">
        <v>0</v>
      </c>
      <c r="G11086" s="16" t="s">
        <v>21551</v>
      </c>
      <c r="I11086" s="10" t="s">
        <v>12826</v>
      </c>
      <c r="M11086" s="5" t="s">
        <v>22449</v>
      </c>
      <c r="O11086" s="2">
        <v>415737</v>
      </c>
      <c r="P11086" s="5" t="s">
        <v>12825</v>
      </c>
      <c r="Q11086" s="22" t="s">
        <v>11078</v>
      </c>
    </row>
    <row r="11087" spans="1:17" ht="61.5" customHeight="1" x14ac:dyDescent="0.25">
      <c r="A11087" s="27">
        <v>11085</v>
      </c>
      <c r="B11087" s="15" t="s">
        <v>19338</v>
      </c>
      <c r="F11087" s="8">
        <v>0</v>
      </c>
      <c r="G11087" s="16" t="s">
        <v>21551</v>
      </c>
      <c r="I11087" s="10" t="s">
        <v>12826</v>
      </c>
      <c r="M11087" s="5" t="s">
        <v>22449</v>
      </c>
      <c r="O11087" s="2">
        <v>415737</v>
      </c>
      <c r="P11087" s="5" t="s">
        <v>12825</v>
      </c>
      <c r="Q11087" s="22" t="s">
        <v>11079</v>
      </c>
    </row>
    <row r="11088" spans="1:17" ht="61.5" customHeight="1" x14ac:dyDescent="0.25">
      <c r="A11088" s="27">
        <v>11086</v>
      </c>
      <c r="B11088" s="15" t="s">
        <v>19339</v>
      </c>
      <c r="F11088" s="8">
        <v>1926</v>
      </c>
      <c r="G11088" s="16" t="s">
        <v>22352</v>
      </c>
      <c r="I11088" s="10" t="s">
        <v>12826</v>
      </c>
      <c r="M11088" s="5" t="s">
        <v>22449</v>
      </c>
      <c r="O11088" s="2">
        <v>413328</v>
      </c>
      <c r="P11088" s="5" t="s">
        <v>12825</v>
      </c>
      <c r="Q11088" s="22" t="s">
        <v>11080</v>
      </c>
    </row>
    <row r="11089" spans="1:17" ht="61.5" customHeight="1" x14ac:dyDescent="0.25">
      <c r="A11089" s="27">
        <v>11087</v>
      </c>
      <c r="B11089" s="15" t="s">
        <v>19339</v>
      </c>
      <c r="F11089" s="8">
        <v>0</v>
      </c>
      <c r="G11089" s="16" t="s">
        <v>22352</v>
      </c>
      <c r="I11089" s="10" t="s">
        <v>12826</v>
      </c>
      <c r="M11089" s="5" t="s">
        <v>22449</v>
      </c>
      <c r="O11089" s="2">
        <v>413328</v>
      </c>
      <c r="P11089" s="5" t="s">
        <v>12825</v>
      </c>
      <c r="Q11089" s="22" t="s">
        <v>11081</v>
      </c>
    </row>
    <row r="11090" spans="1:17" ht="61.5" customHeight="1" x14ac:dyDescent="0.25">
      <c r="A11090" s="27">
        <v>11088</v>
      </c>
      <c r="B11090" s="15" t="s">
        <v>19340</v>
      </c>
      <c r="F11090" s="8">
        <v>0</v>
      </c>
      <c r="G11090" s="16" t="s">
        <v>21888</v>
      </c>
      <c r="I11090" s="10" t="s">
        <v>12826</v>
      </c>
      <c r="M11090" s="5" t="s">
        <v>22449</v>
      </c>
      <c r="O11090" s="2">
        <v>413311</v>
      </c>
      <c r="P11090" s="5" t="s">
        <v>12825</v>
      </c>
      <c r="Q11090" s="22" t="s">
        <v>11082</v>
      </c>
    </row>
    <row r="11091" spans="1:17" ht="61.5" customHeight="1" x14ac:dyDescent="0.25">
      <c r="A11091" s="27">
        <v>11089</v>
      </c>
      <c r="B11091" s="15" t="s">
        <v>19340</v>
      </c>
      <c r="F11091" s="8">
        <v>1926</v>
      </c>
      <c r="G11091" s="16" t="s">
        <v>20631</v>
      </c>
      <c r="I11091" s="10" t="s">
        <v>12826</v>
      </c>
      <c r="M11091" s="5" t="s">
        <v>22449</v>
      </c>
      <c r="O11091" s="2">
        <v>415813</v>
      </c>
      <c r="P11091" s="5" t="s">
        <v>12825</v>
      </c>
      <c r="Q11091" s="22" t="s">
        <v>11083</v>
      </c>
    </row>
    <row r="11092" spans="1:17" ht="61.5" customHeight="1" x14ac:dyDescent="0.25">
      <c r="A11092" s="27">
        <v>11090</v>
      </c>
      <c r="B11092" s="15" t="s">
        <v>19341</v>
      </c>
      <c r="F11092" s="8">
        <v>1928</v>
      </c>
      <c r="G11092" s="16" t="s">
        <v>22021</v>
      </c>
      <c r="I11092" s="10" t="s">
        <v>12826</v>
      </c>
      <c r="M11092" s="5" t="s">
        <v>22449</v>
      </c>
      <c r="O11092" s="2">
        <v>415878</v>
      </c>
      <c r="P11092" s="5" t="s">
        <v>12825</v>
      </c>
      <c r="Q11092" s="22" t="s">
        <v>11084</v>
      </c>
    </row>
    <row r="11093" spans="1:17" ht="61.5" customHeight="1" x14ac:dyDescent="0.25">
      <c r="A11093" s="27">
        <v>11091</v>
      </c>
      <c r="B11093" s="15" t="s">
        <v>19341</v>
      </c>
      <c r="F11093" s="8">
        <v>0</v>
      </c>
      <c r="G11093" s="16" t="s">
        <v>20786</v>
      </c>
      <c r="I11093" s="10" t="s">
        <v>12826</v>
      </c>
      <c r="M11093" s="5" t="s">
        <v>22449</v>
      </c>
      <c r="O11093" s="2">
        <v>413320</v>
      </c>
      <c r="P11093" s="5" t="s">
        <v>12825</v>
      </c>
      <c r="Q11093" s="22" t="s">
        <v>11085</v>
      </c>
    </row>
    <row r="11094" spans="1:17" ht="61.5" customHeight="1" x14ac:dyDescent="0.25">
      <c r="A11094" s="27">
        <v>11092</v>
      </c>
      <c r="B11094" s="15" t="s">
        <v>19342</v>
      </c>
      <c r="F11094" s="8">
        <v>1913</v>
      </c>
      <c r="G11094" s="16" t="s">
        <v>21212</v>
      </c>
      <c r="I11094" s="10" t="s">
        <v>12826</v>
      </c>
      <c r="M11094" s="5" t="s">
        <v>22449</v>
      </c>
      <c r="O11094" s="2">
        <v>413314</v>
      </c>
      <c r="P11094" s="5" t="s">
        <v>12825</v>
      </c>
      <c r="Q11094" s="22" t="s">
        <v>11086</v>
      </c>
    </row>
    <row r="11095" spans="1:17" ht="61.5" customHeight="1" x14ac:dyDescent="0.25">
      <c r="A11095" s="27">
        <v>11093</v>
      </c>
      <c r="B11095" s="15" t="s">
        <v>19342</v>
      </c>
      <c r="F11095" s="8">
        <v>0</v>
      </c>
      <c r="G11095" s="16" t="s">
        <v>20579</v>
      </c>
      <c r="I11095" s="10" t="s">
        <v>12826</v>
      </c>
      <c r="M11095" s="5" t="s">
        <v>22449</v>
      </c>
      <c r="O11095" s="2">
        <v>413315</v>
      </c>
      <c r="P11095" s="5" t="s">
        <v>12825</v>
      </c>
      <c r="Q11095" s="22" t="s">
        <v>11087</v>
      </c>
    </row>
    <row r="11096" spans="1:17" ht="61.5" customHeight="1" x14ac:dyDescent="0.25">
      <c r="A11096" s="27">
        <v>11094</v>
      </c>
      <c r="B11096" s="15" t="s">
        <v>19343</v>
      </c>
      <c r="F11096" s="8">
        <v>0</v>
      </c>
      <c r="G11096" s="16" t="s">
        <v>22014</v>
      </c>
      <c r="I11096" s="10" t="s">
        <v>12826</v>
      </c>
      <c r="M11096" s="5" t="s">
        <v>22449</v>
      </c>
      <c r="O11096" s="2">
        <v>415803</v>
      </c>
      <c r="P11096" s="5" t="s">
        <v>12825</v>
      </c>
      <c r="Q11096" s="22" t="s">
        <v>11088</v>
      </c>
    </row>
    <row r="11097" spans="1:17" ht="61.5" customHeight="1" x14ac:dyDescent="0.25">
      <c r="A11097" s="27">
        <v>11095</v>
      </c>
      <c r="B11097" s="15" t="s">
        <v>19343</v>
      </c>
      <c r="F11097" s="8">
        <v>1940</v>
      </c>
      <c r="G11097" s="16" t="s">
        <v>22112</v>
      </c>
      <c r="I11097" s="10" t="s">
        <v>12826</v>
      </c>
      <c r="M11097" s="5" t="s">
        <v>22449</v>
      </c>
      <c r="O11097" s="2">
        <v>413327</v>
      </c>
      <c r="P11097" s="5" t="s">
        <v>12825</v>
      </c>
      <c r="Q11097" s="22" t="s">
        <v>11089</v>
      </c>
    </row>
    <row r="11098" spans="1:17" ht="61.5" customHeight="1" x14ac:dyDescent="0.25">
      <c r="A11098" s="27">
        <v>11096</v>
      </c>
      <c r="B11098" s="15" t="s">
        <v>19344</v>
      </c>
      <c r="F11098" s="8">
        <v>0</v>
      </c>
      <c r="G11098" s="16" t="s">
        <v>21771</v>
      </c>
      <c r="I11098" s="10" t="s">
        <v>12826</v>
      </c>
      <c r="M11098" s="5" t="s">
        <v>22449</v>
      </c>
      <c r="O11098" s="2">
        <v>413313</v>
      </c>
      <c r="P11098" s="5" t="s">
        <v>12825</v>
      </c>
      <c r="Q11098" s="22" t="s">
        <v>11090</v>
      </c>
    </row>
    <row r="11099" spans="1:17" ht="61.5" customHeight="1" x14ac:dyDescent="0.25">
      <c r="A11099" s="27">
        <v>11097</v>
      </c>
      <c r="B11099" s="15" t="s">
        <v>19344</v>
      </c>
      <c r="F11099" s="8">
        <v>0</v>
      </c>
      <c r="G11099" s="16" t="s">
        <v>21771</v>
      </c>
      <c r="I11099" s="10" t="s">
        <v>12826</v>
      </c>
      <c r="M11099" s="5" t="s">
        <v>22449</v>
      </c>
      <c r="O11099" s="2">
        <v>413313</v>
      </c>
      <c r="P11099" s="5" t="s">
        <v>12825</v>
      </c>
      <c r="Q11099" s="22" t="s">
        <v>11091</v>
      </c>
    </row>
    <row r="11100" spans="1:17" ht="61.5" customHeight="1" x14ac:dyDescent="0.25">
      <c r="A11100" s="27">
        <v>11098</v>
      </c>
      <c r="B11100" s="15" t="s">
        <v>19345</v>
      </c>
      <c r="F11100" s="8">
        <v>0</v>
      </c>
      <c r="G11100" s="16" t="s">
        <v>22209</v>
      </c>
      <c r="I11100" s="10" t="s">
        <v>12826</v>
      </c>
      <c r="M11100" s="5" t="s">
        <v>22449</v>
      </c>
      <c r="O11100" s="2">
        <v>415912</v>
      </c>
      <c r="P11100" s="5" t="s">
        <v>12825</v>
      </c>
      <c r="Q11100" s="22" t="s">
        <v>11092</v>
      </c>
    </row>
    <row r="11101" spans="1:17" ht="61.5" customHeight="1" x14ac:dyDescent="0.25">
      <c r="A11101" s="27">
        <v>11099</v>
      </c>
      <c r="B11101" s="15" t="s">
        <v>19346</v>
      </c>
      <c r="F11101" s="8">
        <v>0</v>
      </c>
      <c r="G11101" s="16" t="s">
        <v>20536</v>
      </c>
      <c r="I11101" s="10" t="s">
        <v>12826</v>
      </c>
      <c r="M11101" s="5" t="s">
        <v>22449</v>
      </c>
      <c r="O11101" s="2">
        <v>415481</v>
      </c>
      <c r="P11101" s="5" t="s">
        <v>12825</v>
      </c>
      <c r="Q11101" s="22" t="s">
        <v>11093</v>
      </c>
    </row>
    <row r="11102" spans="1:17" ht="61.5" customHeight="1" x14ac:dyDescent="0.25">
      <c r="A11102" s="27">
        <v>11100</v>
      </c>
      <c r="B11102" s="15" t="s">
        <v>19346</v>
      </c>
      <c r="F11102" s="8">
        <v>0</v>
      </c>
      <c r="G11102" s="16" t="s">
        <v>21044</v>
      </c>
      <c r="I11102" s="10" t="s">
        <v>12826</v>
      </c>
      <c r="M11102" s="5" t="s">
        <v>22449</v>
      </c>
      <c r="O11102" s="2">
        <v>415914</v>
      </c>
      <c r="P11102" s="5" t="s">
        <v>12825</v>
      </c>
      <c r="Q11102" s="22" t="s">
        <v>11094</v>
      </c>
    </row>
    <row r="11103" spans="1:17" ht="61.5" customHeight="1" x14ac:dyDescent="0.25">
      <c r="A11103" s="27">
        <v>11101</v>
      </c>
      <c r="B11103" s="15" t="s">
        <v>19347</v>
      </c>
      <c r="F11103" s="8">
        <v>1940</v>
      </c>
      <c r="G11103" s="16" t="s">
        <v>22028</v>
      </c>
      <c r="I11103" s="10" t="s">
        <v>12826</v>
      </c>
      <c r="M11103" s="5" t="s">
        <v>22449</v>
      </c>
      <c r="O11103" s="2">
        <v>404655</v>
      </c>
      <c r="P11103" s="5" t="s">
        <v>12825</v>
      </c>
      <c r="Q11103" s="22" t="s">
        <v>11095</v>
      </c>
    </row>
    <row r="11104" spans="1:17" ht="61.5" customHeight="1" x14ac:dyDescent="0.25">
      <c r="A11104" s="27">
        <v>11102</v>
      </c>
      <c r="B11104" s="15" t="s">
        <v>19348</v>
      </c>
      <c r="F11104" s="8">
        <v>1940</v>
      </c>
      <c r="G11104" s="16" t="s">
        <v>21331</v>
      </c>
      <c r="I11104" s="10" t="s">
        <v>12826</v>
      </c>
      <c r="M11104" s="5" t="s">
        <v>22449</v>
      </c>
      <c r="O11104" s="2">
        <v>415802</v>
      </c>
      <c r="P11104" s="5" t="s">
        <v>12825</v>
      </c>
      <c r="Q11104" s="22" t="s">
        <v>11096</v>
      </c>
    </row>
    <row r="11105" spans="1:17" ht="61.5" customHeight="1" x14ac:dyDescent="0.25">
      <c r="A11105" s="27">
        <v>11103</v>
      </c>
      <c r="B11105" s="15" t="s">
        <v>19349</v>
      </c>
      <c r="F11105" s="8">
        <v>1949</v>
      </c>
      <c r="G11105" s="16" t="s">
        <v>22252</v>
      </c>
      <c r="I11105" s="10" t="s">
        <v>12826</v>
      </c>
      <c r="M11105" s="5" t="s">
        <v>22449</v>
      </c>
      <c r="O11105" s="2">
        <v>404653</v>
      </c>
      <c r="P11105" s="5" t="s">
        <v>12825</v>
      </c>
      <c r="Q11105" s="22" t="s">
        <v>11097</v>
      </c>
    </row>
    <row r="11106" spans="1:17" ht="61.5" customHeight="1" x14ac:dyDescent="0.25">
      <c r="A11106" s="27">
        <v>11104</v>
      </c>
      <c r="B11106" s="15" t="s">
        <v>19350</v>
      </c>
      <c r="F11106" s="8">
        <v>1940</v>
      </c>
      <c r="G11106" s="16" t="s">
        <v>21195</v>
      </c>
      <c r="I11106" s="10" t="s">
        <v>12826</v>
      </c>
      <c r="M11106" s="5" t="s">
        <v>22449</v>
      </c>
      <c r="O11106" s="2">
        <v>411968</v>
      </c>
      <c r="P11106" s="5" t="s">
        <v>12825</v>
      </c>
      <c r="Q11106" s="22" t="s">
        <v>11098</v>
      </c>
    </row>
    <row r="11107" spans="1:17" ht="61.5" customHeight="1" x14ac:dyDescent="0.25">
      <c r="A11107" s="27">
        <v>11105</v>
      </c>
      <c r="B11107" s="15" t="s">
        <v>19351</v>
      </c>
      <c r="F11107" s="8">
        <v>0</v>
      </c>
      <c r="G11107" s="16" t="s">
        <v>21525</v>
      </c>
      <c r="I11107" s="10" t="s">
        <v>12826</v>
      </c>
      <c r="M11107" s="5" t="s">
        <v>22449</v>
      </c>
      <c r="O11107" s="2">
        <v>404656</v>
      </c>
      <c r="P11107" s="5" t="s">
        <v>12825</v>
      </c>
      <c r="Q11107" s="22" t="s">
        <v>11099</v>
      </c>
    </row>
    <row r="11108" spans="1:17" ht="61.5" customHeight="1" x14ac:dyDescent="0.25">
      <c r="A11108" s="27">
        <v>11106</v>
      </c>
      <c r="B11108" s="15" t="s">
        <v>19352</v>
      </c>
      <c r="F11108" s="8">
        <v>0</v>
      </c>
      <c r="G11108" s="16" t="s">
        <v>22028</v>
      </c>
      <c r="I11108" s="10" t="s">
        <v>12826</v>
      </c>
      <c r="M11108" s="5" t="s">
        <v>22449</v>
      </c>
      <c r="O11108" s="2">
        <v>404655</v>
      </c>
      <c r="P11108" s="5" t="s">
        <v>12825</v>
      </c>
      <c r="Q11108" s="22" t="s">
        <v>11100</v>
      </c>
    </row>
    <row r="11109" spans="1:17" ht="61.5" customHeight="1" x14ac:dyDescent="0.25">
      <c r="A11109" s="27">
        <v>11107</v>
      </c>
      <c r="B11109" s="15" t="s">
        <v>19353</v>
      </c>
      <c r="F11109" s="8">
        <v>1953</v>
      </c>
      <c r="G11109" s="16" t="s">
        <v>22115</v>
      </c>
      <c r="I11109" s="10" t="s">
        <v>12826</v>
      </c>
      <c r="M11109" s="5" t="s">
        <v>22449</v>
      </c>
      <c r="O11109" s="2">
        <v>404659</v>
      </c>
      <c r="P11109" s="5" t="s">
        <v>12825</v>
      </c>
      <c r="Q11109" s="22" t="s">
        <v>11101</v>
      </c>
    </row>
    <row r="11110" spans="1:17" ht="61.5" customHeight="1" x14ac:dyDescent="0.25">
      <c r="A11110" s="27">
        <v>11108</v>
      </c>
      <c r="B11110" s="15" t="s">
        <v>19354</v>
      </c>
      <c r="F11110" s="8">
        <v>1940</v>
      </c>
      <c r="G11110" s="16" t="s">
        <v>22353</v>
      </c>
      <c r="I11110" s="10" t="s">
        <v>12826</v>
      </c>
      <c r="M11110" s="5" t="s">
        <v>22449</v>
      </c>
      <c r="O11110" s="2">
        <v>413309</v>
      </c>
      <c r="P11110" s="5" t="s">
        <v>12825</v>
      </c>
      <c r="Q11110" s="22" t="s">
        <v>11102</v>
      </c>
    </row>
    <row r="11111" spans="1:17" ht="61.5" customHeight="1" x14ac:dyDescent="0.25">
      <c r="A11111" s="27">
        <v>11109</v>
      </c>
      <c r="B11111" s="15" t="s">
        <v>19355</v>
      </c>
      <c r="F11111" s="8">
        <v>0</v>
      </c>
      <c r="G11111" s="16" t="s">
        <v>21760</v>
      </c>
      <c r="I11111" s="10" t="s">
        <v>12826</v>
      </c>
      <c r="M11111" s="5" t="s">
        <v>22449</v>
      </c>
      <c r="O11111" s="2">
        <v>404655</v>
      </c>
      <c r="P11111" s="5" t="s">
        <v>12825</v>
      </c>
      <c r="Q11111" s="22" t="s">
        <v>11103</v>
      </c>
    </row>
    <row r="11112" spans="1:17" ht="61.5" customHeight="1" x14ac:dyDescent="0.25">
      <c r="A11112" s="27">
        <v>11110</v>
      </c>
      <c r="B11112" s="15" t="s">
        <v>19356</v>
      </c>
      <c r="F11112" s="8">
        <v>1938</v>
      </c>
      <c r="G11112" s="16" t="s">
        <v>20746</v>
      </c>
      <c r="I11112" s="10" t="s">
        <v>12826</v>
      </c>
      <c r="M11112" s="5" t="s">
        <v>22449</v>
      </c>
      <c r="O11112" s="2">
        <v>413315</v>
      </c>
      <c r="P11112" s="5" t="s">
        <v>12825</v>
      </c>
      <c r="Q11112" s="22" t="s">
        <v>11104</v>
      </c>
    </row>
    <row r="11113" spans="1:17" ht="61.5" customHeight="1" x14ac:dyDescent="0.25">
      <c r="A11113" s="27">
        <v>11111</v>
      </c>
      <c r="B11113" s="15" t="s">
        <v>19357</v>
      </c>
      <c r="F11113" s="8">
        <v>0</v>
      </c>
      <c r="G11113" s="16" t="s">
        <v>20999</v>
      </c>
      <c r="I11113" s="10" t="s">
        <v>12826</v>
      </c>
      <c r="M11113" s="5" t="s">
        <v>22449</v>
      </c>
      <c r="O11113" s="2">
        <v>413315</v>
      </c>
      <c r="P11113" s="5" t="s">
        <v>12825</v>
      </c>
      <c r="Q11113" s="22" t="s">
        <v>11105</v>
      </c>
    </row>
    <row r="11114" spans="1:17" ht="61.5" customHeight="1" x14ac:dyDescent="0.25">
      <c r="A11114" s="27">
        <v>11112</v>
      </c>
      <c r="B11114" s="15" t="s">
        <v>19358</v>
      </c>
      <c r="F11114" s="8">
        <v>1940</v>
      </c>
      <c r="G11114" s="16" t="s">
        <v>22310</v>
      </c>
      <c r="I11114" s="10" t="s">
        <v>12826</v>
      </c>
      <c r="M11114" s="5" t="s">
        <v>22449</v>
      </c>
      <c r="O11114" s="2">
        <v>404604</v>
      </c>
      <c r="P11114" s="5" t="s">
        <v>12825</v>
      </c>
      <c r="Q11114" s="22" t="s">
        <v>11106</v>
      </c>
    </row>
    <row r="11115" spans="1:17" ht="61.5" customHeight="1" x14ac:dyDescent="0.25">
      <c r="A11115" s="27">
        <v>11113</v>
      </c>
      <c r="B11115" s="15" t="s">
        <v>19359</v>
      </c>
      <c r="F11115" s="8">
        <v>1940</v>
      </c>
      <c r="G11115" s="16" t="s">
        <v>22354</v>
      </c>
      <c r="I11115" s="10" t="s">
        <v>12826</v>
      </c>
      <c r="M11115" s="5" t="s">
        <v>22449</v>
      </c>
      <c r="O11115" s="2">
        <v>413327</v>
      </c>
      <c r="P11115" s="5" t="s">
        <v>12825</v>
      </c>
      <c r="Q11115" s="22" t="s">
        <v>11107</v>
      </c>
    </row>
    <row r="11116" spans="1:17" ht="61.5" customHeight="1" x14ac:dyDescent="0.25">
      <c r="A11116" s="27">
        <v>11114</v>
      </c>
      <c r="B11116" s="15" t="s">
        <v>19359</v>
      </c>
      <c r="F11116" s="8">
        <v>1943</v>
      </c>
      <c r="G11116" s="16" t="s">
        <v>22354</v>
      </c>
      <c r="I11116" s="10" t="s">
        <v>12826</v>
      </c>
      <c r="M11116" s="5" t="s">
        <v>22449</v>
      </c>
      <c r="O11116" s="2">
        <v>413327</v>
      </c>
      <c r="P11116" s="5" t="s">
        <v>12825</v>
      </c>
      <c r="Q11116" s="22" t="s">
        <v>11108</v>
      </c>
    </row>
    <row r="11117" spans="1:17" ht="61.5" customHeight="1" x14ac:dyDescent="0.25">
      <c r="A11117" s="27">
        <v>11115</v>
      </c>
      <c r="B11117" s="15" t="s">
        <v>19360</v>
      </c>
      <c r="F11117" s="8">
        <v>0</v>
      </c>
      <c r="G11117" s="16" t="s">
        <v>22355</v>
      </c>
      <c r="I11117" s="10" t="s">
        <v>12826</v>
      </c>
      <c r="M11117" s="5" t="s">
        <v>22449</v>
      </c>
      <c r="O11117" s="2">
        <v>415803</v>
      </c>
      <c r="P11117" s="5" t="s">
        <v>12825</v>
      </c>
      <c r="Q11117" s="22" t="s">
        <v>11109</v>
      </c>
    </row>
    <row r="11118" spans="1:17" ht="61.5" customHeight="1" x14ac:dyDescent="0.25">
      <c r="A11118" s="27">
        <v>11116</v>
      </c>
      <c r="B11118" s="15" t="s">
        <v>19360</v>
      </c>
      <c r="F11118" s="8">
        <v>1919</v>
      </c>
      <c r="G11118" s="16" t="s">
        <v>22056</v>
      </c>
      <c r="I11118" s="10" t="s">
        <v>12826</v>
      </c>
      <c r="M11118" s="5" t="s">
        <v>22449</v>
      </c>
      <c r="O11118" s="2">
        <v>413311</v>
      </c>
      <c r="P11118" s="5" t="s">
        <v>12825</v>
      </c>
      <c r="Q11118" s="22" t="s">
        <v>11110</v>
      </c>
    </row>
    <row r="11119" spans="1:17" ht="61.5" customHeight="1" x14ac:dyDescent="0.25">
      <c r="A11119" s="27">
        <v>11117</v>
      </c>
      <c r="B11119" s="15" t="s">
        <v>19361</v>
      </c>
      <c r="F11119" s="8">
        <v>1940</v>
      </c>
      <c r="G11119" s="16" t="s">
        <v>20748</v>
      </c>
      <c r="I11119" s="10" t="s">
        <v>12826</v>
      </c>
      <c r="M11119" s="5" t="s">
        <v>22449</v>
      </c>
      <c r="O11119" s="2">
        <v>415813</v>
      </c>
      <c r="P11119" s="5" t="s">
        <v>12825</v>
      </c>
      <c r="Q11119" s="22" t="s">
        <v>11111</v>
      </c>
    </row>
    <row r="11120" spans="1:17" ht="61.5" customHeight="1" x14ac:dyDescent="0.25">
      <c r="A11120" s="27">
        <v>11118</v>
      </c>
      <c r="B11120" s="15" t="s">
        <v>19362</v>
      </c>
      <c r="F11120" s="8">
        <v>0</v>
      </c>
      <c r="G11120" s="16" t="s">
        <v>21747</v>
      </c>
      <c r="I11120" s="10" t="s">
        <v>12826</v>
      </c>
      <c r="M11120" s="5" t="s">
        <v>22449</v>
      </c>
      <c r="O11120" s="2">
        <v>415932</v>
      </c>
      <c r="P11120" s="5" t="s">
        <v>12825</v>
      </c>
      <c r="Q11120" s="22" t="s">
        <v>11112</v>
      </c>
    </row>
    <row r="11121" spans="1:17" ht="61.5" customHeight="1" x14ac:dyDescent="0.25">
      <c r="A11121" s="27">
        <v>11119</v>
      </c>
      <c r="B11121" s="15" t="s">
        <v>19363</v>
      </c>
      <c r="F11121" s="8">
        <v>0</v>
      </c>
      <c r="G11121" s="16" t="s">
        <v>22141</v>
      </c>
      <c r="I11121" s="10" t="s">
        <v>12826</v>
      </c>
      <c r="M11121" s="5" t="s">
        <v>22449</v>
      </c>
      <c r="O11121" s="2">
        <v>415804</v>
      </c>
      <c r="P11121" s="5" t="s">
        <v>12825</v>
      </c>
      <c r="Q11121" s="22" t="s">
        <v>11113</v>
      </c>
    </row>
    <row r="11122" spans="1:17" ht="61.5" customHeight="1" x14ac:dyDescent="0.25">
      <c r="A11122" s="27">
        <v>11120</v>
      </c>
      <c r="B11122" s="15" t="s">
        <v>19363</v>
      </c>
      <c r="F11122" s="8">
        <v>1937</v>
      </c>
      <c r="G11122" s="16" t="s">
        <v>20693</v>
      </c>
      <c r="I11122" s="10" t="s">
        <v>12826</v>
      </c>
      <c r="M11122" s="5" t="s">
        <v>22449</v>
      </c>
      <c r="O11122" s="2">
        <v>413331</v>
      </c>
      <c r="P11122" s="5" t="s">
        <v>12825</v>
      </c>
      <c r="Q11122" s="22" t="s">
        <v>11114</v>
      </c>
    </row>
    <row r="11123" spans="1:17" ht="61.5" customHeight="1" x14ac:dyDescent="0.25">
      <c r="A11123" s="27">
        <v>11121</v>
      </c>
      <c r="B11123" s="15" t="s">
        <v>19364</v>
      </c>
      <c r="F11123" s="8">
        <v>0</v>
      </c>
      <c r="G11123" s="16" t="s">
        <v>21840</v>
      </c>
      <c r="I11123" s="10" t="s">
        <v>12826</v>
      </c>
      <c r="M11123" s="5" t="s">
        <v>22449</v>
      </c>
      <c r="O11123" s="2">
        <v>415952</v>
      </c>
      <c r="P11123" s="5" t="s">
        <v>12825</v>
      </c>
      <c r="Q11123" s="22" t="s">
        <v>11115</v>
      </c>
    </row>
    <row r="11124" spans="1:17" ht="61.5" customHeight="1" x14ac:dyDescent="0.25">
      <c r="A11124" s="27">
        <v>11122</v>
      </c>
      <c r="B11124" s="15" t="s">
        <v>19364</v>
      </c>
      <c r="F11124" s="8">
        <v>0</v>
      </c>
      <c r="G11124" s="16" t="s">
        <v>20774</v>
      </c>
      <c r="I11124" s="10" t="s">
        <v>12826</v>
      </c>
      <c r="M11124" s="5" t="s">
        <v>22449</v>
      </c>
      <c r="O11124" s="2">
        <v>413315</v>
      </c>
      <c r="P11124" s="5" t="s">
        <v>12825</v>
      </c>
      <c r="Q11124" s="22" t="s">
        <v>11116</v>
      </c>
    </row>
    <row r="11125" spans="1:17" ht="61.5" customHeight="1" x14ac:dyDescent="0.25">
      <c r="A11125" s="27">
        <v>11123</v>
      </c>
      <c r="B11125" s="15" t="s">
        <v>19365</v>
      </c>
      <c r="F11125" s="8">
        <v>1934</v>
      </c>
      <c r="G11125" s="16" t="s">
        <v>20693</v>
      </c>
      <c r="I11125" s="10" t="s">
        <v>12826</v>
      </c>
      <c r="M11125" s="5" t="s">
        <v>22449</v>
      </c>
      <c r="O11125" s="2">
        <v>413331</v>
      </c>
      <c r="P11125" s="5" t="s">
        <v>12825</v>
      </c>
      <c r="Q11125" s="22" t="s">
        <v>11117</v>
      </c>
    </row>
    <row r="11126" spans="1:17" ht="61.5" customHeight="1" x14ac:dyDescent="0.25">
      <c r="A11126" s="27">
        <v>11124</v>
      </c>
      <c r="B11126" s="15" t="s">
        <v>19366</v>
      </c>
      <c r="F11126" s="8">
        <v>1927</v>
      </c>
      <c r="G11126" s="16" t="s">
        <v>22139</v>
      </c>
      <c r="I11126" s="10" t="s">
        <v>12826</v>
      </c>
      <c r="M11126" s="5" t="s">
        <v>22449</v>
      </c>
      <c r="O11126" s="2">
        <v>415736</v>
      </c>
      <c r="P11126" s="5" t="s">
        <v>12825</v>
      </c>
      <c r="Q11126" s="22" t="s">
        <v>11118</v>
      </c>
    </row>
    <row r="11127" spans="1:17" ht="61.5" customHeight="1" x14ac:dyDescent="0.25">
      <c r="A11127" s="27">
        <v>11125</v>
      </c>
      <c r="B11127" s="15" t="s">
        <v>19367</v>
      </c>
      <c r="F11127" s="8">
        <v>1939</v>
      </c>
      <c r="G11127" s="16" t="s">
        <v>21242</v>
      </c>
      <c r="I11127" s="10" t="s">
        <v>12826</v>
      </c>
      <c r="M11127" s="5" t="s">
        <v>22449</v>
      </c>
      <c r="O11127" s="2">
        <v>411941</v>
      </c>
      <c r="P11127" s="5" t="s">
        <v>12825</v>
      </c>
      <c r="Q11127" s="22" t="s">
        <v>11119</v>
      </c>
    </row>
    <row r="11128" spans="1:17" ht="61.5" customHeight="1" x14ac:dyDescent="0.25">
      <c r="A11128" s="27">
        <v>11126</v>
      </c>
      <c r="B11128" s="15" t="s">
        <v>19368</v>
      </c>
      <c r="F11128" s="8">
        <v>0</v>
      </c>
      <c r="G11128" s="16" t="s">
        <v>20783</v>
      </c>
      <c r="I11128" s="10" t="s">
        <v>12826</v>
      </c>
      <c r="M11128" s="5" t="s">
        <v>22449</v>
      </c>
      <c r="O11128" s="2">
        <v>415732</v>
      </c>
      <c r="P11128" s="5" t="s">
        <v>12825</v>
      </c>
      <c r="Q11128" s="22" t="s">
        <v>11120</v>
      </c>
    </row>
    <row r="11129" spans="1:17" ht="61.5" customHeight="1" x14ac:dyDescent="0.25">
      <c r="A11129" s="27">
        <v>11127</v>
      </c>
      <c r="B11129" s="15" t="s">
        <v>19369</v>
      </c>
      <c r="F11129" s="8">
        <v>1934</v>
      </c>
      <c r="G11129" s="16" t="s">
        <v>21986</v>
      </c>
      <c r="I11129" s="10" t="s">
        <v>12826</v>
      </c>
      <c r="M11129" s="5" t="s">
        <v>22449</v>
      </c>
      <c r="O11129" s="2">
        <v>413314</v>
      </c>
      <c r="P11129" s="5" t="s">
        <v>12825</v>
      </c>
      <c r="Q11129" s="22" t="s">
        <v>11121</v>
      </c>
    </row>
    <row r="11130" spans="1:17" ht="61.5" customHeight="1" x14ac:dyDescent="0.25">
      <c r="A11130" s="27">
        <v>11128</v>
      </c>
      <c r="B11130" s="15" t="s">
        <v>19370</v>
      </c>
      <c r="F11130" s="8">
        <v>0</v>
      </c>
      <c r="G11130" s="16" t="s">
        <v>21992</v>
      </c>
      <c r="I11130" s="10" t="s">
        <v>12826</v>
      </c>
      <c r="M11130" s="5" t="s">
        <v>22449</v>
      </c>
      <c r="O11130" s="2">
        <v>415656</v>
      </c>
      <c r="P11130" s="5" t="s">
        <v>12825</v>
      </c>
      <c r="Q11130" s="22" t="s">
        <v>11122</v>
      </c>
    </row>
    <row r="11131" spans="1:17" ht="61.5" customHeight="1" x14ac:dyDescent="0.25">
      <c r="A11131" s="27">
        <v>11129</v>
      </c>
      <c r="B11131" s="15" t="s">
        <v>19371</v>
      </c>
      <c r="F11131" s="8">
        <v>0</v>
      </c>
      <c r="G11131" s="16" t="s">
        <v>20837</v>
      </c>
      <c r="I11131" s="10" t="s">
        <v>12826</v>
      </c>
      <c r="M11131" s="5" t="s">
        <v>22449</v>
      </c>
      <c r="O11131" s="2">
        <v>412075</v>
      </c>
      <c r="P11131" s="5" t="s">
        <v>12825</v>
      </c>
      <c r="Q11131" s="22" t="s">
        <v>11123</v>
      </c>
    </row>
    <row r="11132" spans="1:17" ht="61.5" customHeight="1" x14ac:dyDescent="0.25">
      <c r="A11132" s="27">
        <v>11130</v>
      </c>
      <c r="B11132" s="15" t="s">
        <v>19372</v>
      </c>
      <c r="F11132" s="8">
        <v>0</v>
      </c>
      <c r="G11132" s="16" t="s">
        <v>20945</v>
      </c>
      <c r="I11132" s="10" t="s">
        <v>12826</v>
      </c>
      <c r="M11132" s="5" t="s">
        <v>22449</v>
      </c>
      <c r="O11132" s="2">
        <v>415886</v>
      </c>
      <c r="P11132" s="5" t="s">
        <v>12825</v>
      </c>
      <c r="Q11132" s="22" t="s">
        <v>11124</v>
      </c>
    </row>
    <row r="11133" spans="1:17" ht="61.5" customHeight="1" x14ac:dyDescent="0.25">
      <c r="A11133" s="27">
        <v>11131</v>
      </c>
      <c r="B11133" s="15" t="s">
        <v>19373</v>
      </c>
      <c r="F11133" s="8">
        <v>0</v>
      </c>
      <c r="G11133" s="16" t="s">
        <v>20630</v>
      </c>
      <c r="I11133" s="10" t="s">
        <v>12826</v>
      </c>
      <c r="M11133" s="5" t="s">
        <v>22449</v>
      </c>
      <c r="O11133" s="2">
        <v>413315</v>
      </c>
      <c r="P11133" s="5" t="s">
        <v>12825</v>
      </c>
      <c r="Q11133" s="22" t="s">
        <v>11125</v>
      </c>
    </row>
    <row r="11134" spans="1:17" ht="61.5" customHeight="1" x14ac:dyDescent="0.25">
      <c r="A11134" s="27">
        <v>11132</v>
      </c>
      <c r="B11134" s="15" t="s">
        <v>19373</v>
      </c>
      <c r="F11134" s="8">
        <v>1918</v>
      </c>
      <c r="G11134" s="16" t="s">
        <v>20837</v>
      </c>
      <c r="I11134" s="10" t="s">
        <v>12826</v>
      </c>
      <c r="M11134" s="5" t="s">
        <v>22449</v>
      </c>
      <c r="O11134" s="2">
        <v>412075</v>
      </c>
      <c r="P11134" s="5" t="s">
        <v>12825</v>
      </c>
      <c r="Q11134" s="22" t="s">
        <v>11126</v>
      </c>
    </row>
    <row r="11135" spans="1:17" ht="61.5" customHeight="1" x14ac:dyDescent="0.25">
      <c r="A11135" s="27">
        <v>11133</v>
      </c>
      <c r="B11135" s="15" t="s">
        <v>19373</v>
      </c>
      <c r="F11135" s="8">
        <v>0</v>
      </c>
      <c r="G11135" s="16" t="s">
        <v>20636</v>
      </c>
      <c r="I11135" s="10" t="s">
        <v>12826</v>
      </c>
      <c r="M11135" s="5" t="s">
        <v>22449</v>
      </c>
      <c r="O11135" s="2">
        <v>413317</v>
      </c>
      <c r="P11135" s="5" t="s">
        <v>12825</v>
      </c>
      <c r="Q11135" s="22" t="s">
        <v>11127</v>
      </c>
    </row>
    <row r="11136" spans="1:17" ht="61.5" customHeight="1" x14ac:dyDescent="0.25">
      <c r="A11136" s="27">
        <v>11134</v>
      </c>
      <c r="B11136" s="15" t="s">
        <v>19374</v>
      </c>
      <c r="F11136" s="8">
        <v>0</v>
      </c>
      <c r="G11136" s="16" t="s">
        <v>22132</v>
      </c>
      <c r="I11136" s="10" t="s">
        <v>12826</v>
      </c>
      <c r="M11136" s="5" t="s">
        <v>22449</v>
      </c>
      <c r="O11136" s="2">
        <v>404660</v>
      </c>
      <c r="P11136" s="5" t="s">
        <v>12825</v>
      </c>
      <c r="Q11136" s="22" t="s">
        <v>11128</v>
      </c>
    </row>
    <row r="11137" spans="1:17" ht="61.5" customHeight="1" x14ac:dyDescent="0.25">
      <c r="A11137" s="27">
        <v>11135</v>
      </c>
      <c r="B11137" s="15" t="s">
        <v>19375</v>
      </c>
      <c r="F11137" s="8">
        <v>0</v>
      </c>
      <c r="G11137" s="16" t="s">
        <v>22018</v>
      </c>
      <c r="I11137" s="10" t="s">
        <v>12826</v>
      </c>
      <c r="M11137" s="5" t="s">
        <v>22449</v>
      </c>
      <c r="O11137" s="2">
        <v>415896</v>
      </c>
      <c r="P11137" s="5" t="s">
        <v>12825</v>
      </c>
      <c r="Q11137" s="22" t="s">
        <v>11129</v>
      </c>
    </row>
    <row r="11138" spans="1:17" ht="61.5" customHeight="1" x14ac:dyDescent="0.25">
      <c r="A11138" s="27">
        <v>11136</v>
      </c>
      <c r="B11138" s="15" t="s">
        <v>19376</v>
      </c>
      <c r="F11138" s="8">
        <v>1903</v>
      </c>
      <c r="G11138" s="16" t="s">
        <v>21222</v>
      </c>
      <c r="I11138" s="10" t="s">
        <v>12826</v>
      </c>
      <c r="M11138" s="5" t="s">
        <v>22449</v>
      </c>
      <c r="O11138" s="2">
        <v>415804</v>
      </c>
      <c r="P11138" s="5" t="s">
        <v>12825</v>
      </c>
      <c r="Q11138" s="22" t="s">
        <v>11130</v>
      </c>
    </row>
    <row r="11139" spans="1:17" ht="61.5" customHeight="1" x14ac:dyDescent="0.25">
      <c r="A11139" s="27">
        <v>11137</v>
      </c>
      <c r="B11139" s="15" t="s">
        <v>19377</v>
      </c>
      <c r="F11139" s="8">
        <v>1939</v>
      </c>
      <c r="G11139" s="16" t="s">
        <v>21474</v>
      </c>
      <c r="I11139" s="10" t="s">
        <v>12826</v>
      </c>
      <c r="M11139" s="5" t="s">
        <v>22449</v>
      </c>
      <c r="O11139" s="2">
        <v>413356</v>
      </c>
      <c r="P11139" s="5" t="s">
        <v>12825</v>
      </c>
      <c r="Q11139" s="22" t="s">
        <v>11131</v>
      </c>
    </row>
    <row r="11140" spans="1:17" ht="61.5" customHeight="1" x14ac:dyDescent="0.25">
      <c r="A11140" s="27">
        <v>11138</v>
      </c>
      <c r="B11140" s="15" t="s">
        <v>19378</v>
      </c>
      <c r="F11140" s="8">
        <v>1941</v>
      </c>
      <c r="G11140" s="16" t="s">
        <v>20894</v>
      </c>
      <c r="I11140" s="10" t="s">
        <v>12826</v>
      </c>
      <c r="M11140" s="5" t="s">
        <v>22449</v>
      </c>
      <c r="O11140" s="2">
        <v>415909</v>
      </c>
      <c r="P11140" s="5" t="s">
        <v>12825</v>
      </c>
      <c r="Q11140" s="22" t="s">
        <v>11132</v>
      </c>
    </row>
    <row r="11141" spans="1:17" ht="61.5" customHeight="1" x14ac:dyDescent="0.25">
      <c r="A11141" s="27">
        <v>11139</v>
      </c>
      <c r="B11141" s="15" t="s">
        <v>19379</v>
      </c>
      <c r="F11141" s="8">
        <v>0</v>
      </c>
      <c r="G11141" s="16" t="s">
        <v>22049</v>
      </c>
      <c r="I11141" s="10" t="s">
        <v>12826</v>
      </c>
      <c r="M11141" s="5" t="s">
        <v>22449</v>
      </c>
      <c r="O11141" s="2">
        <v>415896</v>
      </c>
      <c r="P11141" s="5" t="s">
        <v>12825</v>
      </c>
      <c r="Q11141" s="22" t="s">
        <v>11133</v>
      </c>
    </row>
    <row r="11142" spans="1:17" ht="61.5" customHeight="1" x14ac:dyDescent="0.25">
      <c r="A11142" s="27">
        <v>11140</v>
      </c>
      <c r="B11142" s="15" t="s">
        <v>19379</v>
      </c>
      <c r="F11142" s="8">
        <v>1939</v>
      </c>
      <c r="G11142" s="16" t="s">
        <v>20539</v>
      </c>
      <c r="I11142" s="10" t="s">
        <v>12826</v>
      </c>
      <c r="M11142" s="5" t="s">
        <v>22449</v>
      </c>
      <c r="O11142" s="2">
        <v>411941</v>
      </c>
      <c r="P11142" s="5" t="s">
        <v>12825</v>
      </c>
      <c r="Q11142" s="22" t="s">
        <v>11134</v>
      </c>
    </row>
    <row r="11143" spans="1:17" ht="61.5" customHeight="1" x14ac:dyDescent="0.25">
      <c r="A11143" s="27">
        <v>11141</v>
      </c>
      <c r="B11143" s="15" t="s">
        <v>19379</v>
      </c>
      <c r="F11143" s="8">
        <v>0</v>
      </c>
      <c r="G11143" s="16" t="s">
        <v>21372</v>
      </c>
      <c r="I11143" s="10" t="s">
        <v>12826</v>
      </c>
      <c r="M11143" s="5" t="s">
        <v>22449</v>
      </c>
      <c r="O11143" s="2">
        <v>415735</v>
      </c>
      <c r="P11143" s="5" t="s">
        <v>12825</v>
      </c>
      <c r="Q11143" s="22" t="s">
        <v>11135</v>
      </c>
    </row>
    <row r="11144" spans="1:17" ht="61.5" customHeight="1" x14ac:dyDescent="0.25">
      <c r="A11144" s="27">
        <v>11142</v>
      </c>
      <c r="B11144" s="15" t="s">
        <v>19380</v>
      </c>
      <c r="F11144" s="8">
        <v>1939</v>
      </c>
      <c r="G11144" s="16" t="s">
        <v>21632</v>
      </c>
      <c r="I11144" s="10" t="s">
        <v>12826</v>
      </c>
      <c r="M11144" s="5" t="s">
        <v>22449</v>
      </c>
      <c r="O11144" s="2">
        <v>412075</v>
      </c>
      <c r="P11144" s="5" t="s">
        <v>12825</v>
      </c>
      <c r="Q11144" s="22" t="s">
        <v>11136</v>
      </c>
    </row>
    <row r="11145" spans="1:17" ht="61.5" customHeight="1" x14ac:dyDescent="0.25">
      <c r="A11145" s="27">
        <v>11143</v>
      </c>
      <c r="B11145" s="15" t="s">
        <v>19381</v>
      </c>
      <c r="F11145" s="8">
        <v>0</v>
      </c>
      <c r="G11145" s="16" t="s">
        <v>21476</v>
      </c>
      <c r="I11145" s="10" t="s">
        <v>12826</v>
      </c>
      <c r="M11145" s="5" t="s">
        <v>22449</v>
      </c>
      <c r="O11145" s="2">
        <v>413311</v>
      </c>
      <c r="P11145" s="5" t="s">
        <v>12825</v>
      </c>
      <c r="Q11145" s="22" t="s">
        <v>11137</v>
      </c>
    </row>
    <row r="11146" spans="1:17" ht="61.5" customHeight="1" x14ac:dyDescent="0.25">
      <c r="A11146" s="27">
        <v>11144</v>
      </c>
      <c r="B11146" s="15" t="s">
        <v>19382</v>
      </c>
      <c r="F11146" s="8">
        <v>0</v>
      </c>
      <c r="G11146" s="16" t="s">
        <v>22146</v>
      </c>
      <c r="I11146" s="10" t="s">
        <v>12826</v>
      </c>
      <c r="M11146" s="5" t="s">
        <v>22449</v>
      </c>
      <c r="O11146" s="2">
        <v>404606</v>
      </c>
      <c r="P11146" s="5" t="s">
        <v>12825</v>
      </c>
      <c r="Q11146" s="22" t="s">
        <v>11138</v>
      </c>
    </row>
    <row r="11147" spans="1:17" ht="61.5" customHeight="1" x14ac:dyDescent="0.25">
      <c r="A11147" s="27">
        <v>11145</v>
      </c>
      <c r="B11147" s="15" t="s">
        <v>19383</v>
      </c>
      <c r="F11147" s="8">
        <v>0</v>
      </c>
      <c r="G11147" s="16" t="s">
        <v>21767</v>
      </c>
      <c r="I11147" s="10" t="s">
        <v>12826</v>
      </c>
      <c r="M11147" s="5" t="s">
        <v>22449</v>
      </c>
      <c r="O11147" s="2">
        <v>415806</v>
      </c>
      <c r="P11147" s="5" t="s">
        <v>12825</v>
      </c>
      <c r="Q11147" s="22" t="s">
        <v>11139</v>
      </c>
    </row>
    <row r="11148" spans="1:17" ht="61.5" customHeight="1" x14ac:dyDescent="0.25">
      <c r="A11148" s="27">
        <v>11146</v>
      </c>
      <c r="B11148" s="15" t="s">
        <v>19384</v>
      </c>
      <c r="F11148" s="8">
        <v>0</v>
      </c>
      <c r="G11148" s="16" t="s">
        <v>20800</v>
      </c>
      <c r="I11148" s="10" t="s">
        <v>12826</v>
      </c>
      <c r="M11148" s="5" t="s">
        <v>22449</v>
      </c>
      <c r="O11148" s="2">
        <v>415878</v>
      </c>
      <c r="P11148" s="5" t="s">
        <v>12825</v>
      </c>
      <c r="Q11148" s="22" t="s">
        <v>11140</v>
      </c>
    </row>
    <row r="11149" spans="1:17" ht="61.5" customHeight="1" x14ac:dyDescent="0.25">
      <c r="A11149" s="27">
        <v>11147</v>
      </c>
      <c r="B11149" s="15" t="s">
        <v>19384</v>
      </c>
      <c r="F11149" s="8">
        <v>0</v>
      </c>
      <c r="G11149" s="16" t="s">
        <v>22001</v>
      </c>
      <c r="I11149" s="10" t="s">
        <v>12826</v>
      </c>
      <c r="M11149" s="5" t="s">
        <v>22449</v>
      </c>
      <c r="O11149" s="2">
        <v>413313</v>
      </c>
      <c r="P11149" s="5" t="s">
        <v>12825</v>
      </c>
      <c r="Q11149" s="22" t="s">
        <v>11141</v>
      </c>
    </row>
    <row r="11150" spans="1:17" ht="61.5" customHeight="1" x14ac:dyDescent="0.25">
      <c r="A11150" s="27">
        <v>11148</v>
      </c>
      <c r="B11150" s="15" t="s">
        <v>19385</v>
      </c>
      <c r="F11150" s="8">
        <v>0</v>
      </c>
      <c r="G11150" s="16" t="s">
        <v>22036</v>
      </c>
      <c r="I11150" s="10" t="s">
        <v>12826</v>
      </c>
      <c r="M11150" s="5" t="s">
        <v>22449</v>
      </c>
      <c r="O11150" s="2">
        <v>415900</v>
      </c>
      <c r="P11150" s="5" t="s">
        <v>12825</v>
      </c>
      <c r="Q11150" s="22" t="s">
        <v>11142</v>
      </c>
    </row>
    <row r="11151" spans="1:17" ht="61.5" customHeight="1" x14ac:dyDescent="0.25">
      <c r="A11151" s="27">
        <v>11149</v>
      </c>
      <c r="B11151" s="15" t="s">
        <v>19385</v>
      </c>
      <c r="F11151" s="8">
        <v>0</v>
      </c>
      <c r="G11151" s="16" t="s">
        <v>22001</v>
      </c>
      <c r="I11151" s="10" t="s">
        <v>12826</v>
      </c>
      <c r="M11151" s="5" t="s">
        <v>22449</v>
      </c>
      <c r="O11151" s="2">
        <v>413313</v>
      </c>
      <c r="P11151" s="5" t="s">
        <v>12825</v>
      </c>
      <c r="Q11151" s="22" t="s">
        <v>11143</v>
      </c>
    </row>
    <row r="11152" spans="1:17" ht="61.5" customHeight="1" x14ac:dyDescent="0.25">
      <c r="A11152" s="27">
        <v>11150</v>
      </c>
      <c r="B11152" s="15" t="s">
        <v>19386</v>
      </c>
      <c r="F11152" s="8">
        <v>0</v>
      </c>
      <c r="G11152" s="16" t="s">
        <v>22146</v>
      </c>
      <c r="I11152" s="10" t="s">
        <v>12826</v>
      </c>
      <c r="M11152" s="5" t="s">
        <v>22449</v>
      </c>
      <c r="O11152" s="2">
        <v>404606</v>
      </c>
      <c r="P11152" s="5" t="s">
        <v>12825</v>
      </c>
      <c r="Q11152" s="22" t="s">
        <v>11144</v>
      </c>
    </row>
    <row r="11153" spans="1:17" ht="61.5" customHeight="1" x14ac:dyDescent="0.25">
      <c r="A11153" s="27">
        <v>11151</v>
      </c>
      <c r="B11153" s="15" t="s">
        <v>19387</v>
      </c>
      <c r="F11153" s="8">
        <v>1952</v>
      </c>
      <c r="G11153" s="16" t="s">
        <v>22007</v>
      </c>
      <c r="I11153" s="10" t="s">
        <v>12826</v>
      </c>
      <c r="M11153" s="5" t="s">
        <v>22449</v>
      </c>
      <c r="O11153" s="2">
        <v>404606</v>
      </c>
      <c r="P11153" s="5" t="s">
        <v>12825</v>
      </c>
      <c r="Q11153" s="22" t="s">
        <v>11145</v>
      </c>
    </row>
    <row r="11154" spans="1:17" ht="61.5" customHeight="1" x14ac:dyDescent="0.25">
      <c r="A11154" s="27">
        <v>11152</v>
      </c>
      <c r="B11154" s="15" t="s">
        <v>19387</v>
      </c>
      <c r="F11154" s="8">
        <v>0</v>
      </c>
      <c r="G11154" s="16" t="s">
        <v>22007</v>
      </c>
      <c r="I11154" s="10" t="s">
        <v>12826</v>
      </c>
      <c r="M11154" s="5" t="s">
        <v>22449</v>
      </c>
      <c r="O11154" s="2">
        <v>404606</v>
      </c>
      <c r="P11154" s="5" t="s">
        <v>12825</v>
      </c>
      <c r="Q11154" s="22" t="s">
        <v>11146</v>
      </c>
    </row>
    <row r="11155" spans="1:17" ht="61.5" customHeight="1" x14ac:dyDescent="0.25">
      <c r="A11155" s="27">
        <v>11153</v>
      </c>
      <c r="B11155" s="15" t="s">
        <v>19388</v>
      </c>
      <c r="F11155" s="8">
        <v>0</v>
      </c>
      <c r="G11155" s="16" t="s">
        <v>22180</v>
      </c>
      <c r="I11155" s="10" t="s">
        <v>12826</v>
      </c>
      <c r="M11155" s="5" t="s">
        <v>22449</v>
      </c>
      <c r="O11155" s="2">
        <v>404655</v>
      </c>
      <c r="P11155" s="5" t="s">
        <v>12825</v>
      </c>
      <c r="Q11155" s="22" t="s">
        <v>11147</v>
      </c>
    </row>
    <row r="11156" spans="1:17" ht="61.5" customHeight="1" x14ac:dyDescent="0.25">
      <c r="A11156" s="27">
        <v>11154</v>
      </c>
      <c r="B11156" s="15" t="s">
        <v>19389</v>
      </c>
      <c r="F11156" s="8">
        <v>0</v>
      </c>
      <c r="G11156" s="16" t="s">
        <v>20636</v>
      </c>
      <c r="I11156" s="10" t="s">
        <v>12826</v>
      </c>
      <c r="M11156" s="5" t="s">
        <v>22449</v>
      </c>
      <c r="O11156" s="2">
        <v>413317</v>
      </c>
      <c r="P11156" s="5" t="s">
        <v>12825</v>
      </c>
      <c r="Q11156" s="22" t="s">
        <v>11148</v>
      </c>
    </row>
    <row r="11157" spans="1:17" ht="61.5" customHeight="1" x14ac:dyDescent="0.25">
      <c r="A11157" s="27">
        <v>11155</v>
      </c>
      <c r="B11157" s="15" t="s">
        <v>19390</v>
      </c>
      <c r="F11157" s="8">
        <v>1928</v>
      </c>
      <c r="G11157" s="16" t="s">
        <v>22021</v>
      </c>
      <c r="I11157" s="10" t="s">
        <v>12826</v>
      </c>
      <c r="M11157" s="5" t="s">
        <v>22449</v>
      </c>
      <c r="O11157" s="2">
        <v>415878</v>
      </c>
      <c r="P11157" s="5" t="s">
        <v>12825</v>
      </c>
      <c r="Q11157" s="22" t="s">
        <v>11149</v>
      </c>
    </row>
    <row r="11158" spans="1:17" ht="61.5" customHeight="1" x14ac:dyDescent="0.25">
      <c r="A11158" s="27">
        <v>11156</v>
      </c>
      <c r="B11158" s="15" t="s">
        <v>19390</v>
      </c>
      <c r="F11158" s="8">
        <v>0</v>
      </c>
      <c r="G11158" s="16" t="s">
        <v>22021</v>
      </c>
      <c r="I11158" s="10" t="s">
        <v>12826</v>
      </c>
      <c r="M11158" s="5" t="s">
        <v>22449</v>
      </c>
      <c r="O11158" s="2">
        <v>415878</v>
      </c>
      <c r="P11158" s="5" t="s">
        <v>12825</v>
      </c>
      <c r="Q11158" s="22" t="s">
        <v>11150</v>
      </c>
    </row>
    <row r="11159" spans="1:17" ht="61.5" customHeight="1" x14ac:dyDescent="0.25">
      <c r="A11159" s="27">
        <v>11157</v>
      </c>
      <c r="B11159" s="15" t="s">
        <v>19390</v>
      </c>
      <c r="F11159" s="8">
        <v>0</v>
      </c>
      <c r="G11159" s="16" t="s">
        <v>20803</v>
      </c>
      <c r="I11159" s="10" t="s">
        <v>12826</v>
      </c>
      <c r="M11159" s="5" t="s">
        <v>22449</v>
      </c>
      <c r="O11159" s="2">
        <v>415744</v>
      </c>
      <c r="P11159" s="5" t="s">
        <v>12825</v>
      </c>
      <c r="Q11159" s="22" t="s">
        <v>11151</v>
      </c>
    </row>
    <row r="11160" spans="1:17" ht="61.5" customHeight="1" x14ac:dyDescent="0.25">
      <c r="A11160" s="27">
        <v>11158</v>
      </c>
      <c r="B11160" s="15" t="s">
        <v>19390</v>
      </c>
      <c r="F11160" s="8">
        <v>1938</v>
      </c>
      <c r="G11160" s="16" t="s">
        <v>21257</v>
      </c>
      <c r="I11160" s="10" t="s">
        <v>12826</v>
      </c>
      <c r="M11160" s="5" t="s">
        <v>22449</v>
      </c>
      <c r="O11160" s="2">
        <v>415827</v>
      </c>
      <c r="P11160" s="5" t="s">
        <v>12825</v>
      </c>
      <c r="Q11160" s="22" t="s">
        <v>11152</v>
      </c>
    </row>
    <row r="11161" spans="1:17" ht="61.5" customHeight="1" x14ac:dyDescent="0.25">
      <c r="A11161" s="27">
        <v>11159</v>
      </c>
      <c r="B11161" s="15" t="s">
        <v>19391</v>
      </c>
      <c r="F11161" s="8">
        <v>1940</v>
      </c>
      <c r="G11161" s="16" t="s">
        <v>21875</v>
      </c>
      <c r="I11161" s="10" t="s">
        <v>12826</v>
      </c>
      <c r="M11161" s="5" t="s">
        <v>22449</v>
      </c>
      <c r="O11161" s="2">
        <v>413313</v>
      </c>
      <c r="P11161" s="5" t="s">
        <v>12825</v>
      </c>
      <c r="Q11161" s="22" t="s">
        <v>11153</v>
      </c>
    </row>
    <row r="11162" spans="1:17" ht="61.5" customHeight="1" x14ac:dyDescent="0.25">
      <c r="A11162" s="27">
        <v>11160</v>
      </c>
      <c r="B11162" s="15" t="s">
        <v>19392</v>
      </c>
      <c r="F11162" s="8">
        <v>1926</v>
      </c>
      <c r="G11162" s="16" t="s">
        <v>22021</v>
      </c>
      <c r="I11162" s="10" t="s">
        <v>12826</v>
      </c>
      <c r="M11162" s="5" t="s">
        <v>22449</v>
      </c>
      <c r="O11162" s="2">
        <v>415888</v>
      </c>
      <c r="P11162" s="5" t="s">
        <v>12825</v>
      </c>
      <c r="Q11162" s="22" t="s">
        <v>11154</v>
      </c>
    </row>
    <row r="11163" spans="1:17" ht="61.5" customHeight="1" x14ac:dyDescent="0.25">
      <c r="A11163" s="27">
        <v>11161</v>
      </c>
      <c r="B11163" s="15" t="s">
        <v>19392</v>
      </c>
      <c r="F11163" s="8">
        <v>0</v>
      </c>
      <c r="G11163" s="16" t="s">
        <v>20581</v>
      </c>
      <c r="I11163" s="10" t="s">
        <v>12826</v>
      </c>
      <c r="M11163" s="5" t="s">
        <v>22449</v>
      </c>
      <c r="O11163" s="2">
        <v>415736</v>
      </c>
      <c r="P11163" s="5" t="s">
        <v>12825</v>
      </c>
      <c r="Q11163" s="22" t="s">
        <v>11155</v>
      </c>
    </row>
    <row r="11164" spans="1:17" ht="61.5" customHeight="1" x14ac:dyDescent="0.25">
      <c r="A11164" s="27">
        <v>11162</v>
      </c>
      <c r="B11164" s="15" t="s">
        <v>19393</v>
      </c>
      <c r="F11164" s="8">
        <v>0</v>
      </c>
      <c r="G11164" s="16" t="s">
        <v>21193</v>
      </c>
      <c r="I11164" s="10" t="s">
        <v>12826</v>
      </c>
      <c r="M11164" s="5" t="s">
        <v>22449</v>
      </c>
      <c r="O11164" s="2">
        <v>415611</v>
      </c>
      <c r="P11164" s="5" t="s">
        <v>12825</v>
      </c>
      <c r="Q11164" s="22" t="s">
        <v>11156</v>
      </c>
    </row>
    <row r="11165" spans="1:17" ht="61.5" customHeight="1" x14ac:dyDescent="0.25">
      <c r="A11165" s="27">
        <v>11163</v>
      </c>
      <c r="B11165" s="15" t="s">
        <v>19394</v>
      </c>
      <c r="F11165" s="8">
        <v>1940</v>
      </c>
      <c r="G11165" s="16" t="s">
        <v>20887</v>
      </c>
      <c r="I11165" s="10" t="s">
        <v>12826</v>
      </c>
      <c r="M11165" s="5" t="s">
        <v>22449</v>
      </c>
      <c r="O11165" s="2">
        <v>415802</v>
      </c>
      <c r="P11165" s="5" t="s">
        <v>12825</v>
      </c>
      <c r="Q11165" s="22" t="s">
        <v>11157</v>
      </c>
    </row>
    <row r="11166" spans="1:17" ht="61.5" customHeight="1" x14ac:dyDescent="0.25">
      <c r="A11166" s="27">
        <v>11164</v>
      </c>
      <c r="B11166" s="15" t="s">
        <v>19395</v>
      </c>
      <c r="F11166" s="8">
        <v>0</v>
      </c>
      <c r="G11166" s="16" t="s">
        <v>22356</v>
      </c>
      <c r="I11166" s="10" t="s">
        <v>12826</v>
      </c>
      <c r="M11166" s="5" t="s">
        <v>22449</v>
      </c>
      <c r="O11166" s="2">
        <v>404656</v>
      </c>
      <c r="P11166" s="5" t="s">
        <v>12825</v>
      </c>
      <c r="Q11166" s="22" t="s">
        <v>11158</v>
      </c>
    </row>
    <row r="11167" spans="1:17" ht="61.5" customHeight="1" x14ac:dyDescent="0.25">
      <c r="A11167" s="27">
        <v>11165</v>
      </c>
      <c r="B11167" s="15" t="s">
        <v>19395</v>
      </c>
      <c r="F11167" s="8">
        <v>1918</v>
      </c>
      <c r="G11167" s="16" t="s">
        <v>22021</v>
      </c>
      <c r="I11167" s="10" t="s">
        <v>12826</v>
      </c>
      <c r="M11167" s="5" t="s">
        <v>22449</v>
      </c>
      <c r="O11167" s="2">
        <v>415888</v>
      </c>
      <c r="P11167" s="5" t="s">
        <v>12825</v>
      </c>
      <c r="Q11167" s="22" t="s">
        <v>11159</v>
      </c>
    </row>
    <row r="11168" spans="1:17" ht="61.5" customHeight="1" x14ac:dyDescent="0.25">
      <c r="A11168" s="27">
        <v>11166</v>
      </c>
      <c r="B11168" s="15" t="s">
        <v>19395</v>
      </c>
      <c r="F11168" s="8">
        <v>0</v>
      </c>
      <c r="G11168" s="16" t="s">
        <v>22076</v>
      </c>
      <c r="I11168" s="10" t="s">
        <v>12826</v>
      </c>
      <c r="M11168" s="5" t="s">
        <v>22449</v>
      </c>
      <c r="O11168" s="2">
        <v>415806</v>
      </c>
      <c r="P11168" s="5" t="s">
        <v>12825</v>
      </c>
      <c r="Q11168" s="22" t="s">
        <v>11160</v>
      </c>
    </row>
    <row r="11169" spans="1:17" ht="61.5" customHeight="1" x14ac:dyDescent="0.25">
      <c r="A11169" s="27">
        <v>11167</v>
      </c>
      <c r="B11169" s="15" t="s">
        <v>19396</v>
      </c>
      <c r="F11169" s="8">
        <v>1940</v>
      </c>
      <c r="G11169" s="16" t="s">
        <v>22357</v>
      </c>
      <c r="I11169" s="10" t="s">
        <v>12826</v>
      </c>
      <c r="M11169" s="5" t="s">
        <v>22449</v>
      </c>
      <c r="O11169" s="2">
        <v>404652</v>
      </c>
      <c r="P11169" s="5" t="s">
        <v>12825</v>
      </c>
      <c r="Q11169" s="22" t="s">
        <v>11161</v>
      </c>
    </row>
    <row r="11170" spans="1:17" ht="61.5" customHeight="1" x14ac:dyDescent="0.25">
      <c r="A11170" s="27">
        <v>11168</v>
      </c>
      <c r="B11170" s="15" t="s">
        <v>19397</v>
      </c>
      <c r="F11170" s="8">
        <v>0</v>
      </c>
      <c r="G11170" s="16" t="s">
        <v>21539</v>
      </c>
      <c r="I11170" s="10" t="s">
        <v>12826</v>
      </c>
      <c r="M11170" s="5" t="s">
        <v>22449</v>
      </c>
      <c r="O11170" s="2">
        <v>404656</v>
      </c>
      <c r="P11170" s="5" t="s">
        <v>12825</v>
      </c>
      <c r="Q11170" s="22" t="s">
        <v>11162</v>
      </c>
    </row>
    <row r="11171" spans="1:17" ht="61.5" customHeight="1" x14ac:dyDescent="0.25">
      <c r="A11171" s="27">
        <v>11169</v>
      </c>
      <c r="B11171" s="15" t="s">
        <v>19397</v>
      </c>
      <c r="F11171" s="8">
        <v>1927</v>
      </c>
      <c r="G11171" s="16" t="s">
        <v>22209</v>
      </c>
      <c r="I11171" s="10" t="s">
        <v>12826</v>
      </c>
      <c r="M11171" s="5" t="s">
        <v>22449</v>
      </c>
      <c r="O11171" s="2">
        <v>415912</v>
      </c>
      <c r="P11171" s="5" t="s">
        <v>12825</v>
      </c>
      <c r="Q11171" s="22" t="s">
        <v>11163</v>
      </c>
    </row>
    <row r="11172" spans="1:17" ht="61.5" customHeight="1" x14ac:dyDescent="0.25">
      <c r="A11172" s="27">
        <v>11170</v>
      </c>
      <c r="B11172" s="15" t="s">
        <v>19397</v>
      </c>
      <c r="F11172" s="8">
        <v>0</v>
      </c>
      <c r="G11172" s="16" t="s">
        <v>22358</v>
      </c>
      <c r="I11172" s="10" t="s">
        <v>12826</v>
      </c>
      <c r="M11172" s="5" t="s">
        <v>22449</v>
      </c>
      <c r="O11172" s="2">
        <v>415803</v>
      </c>
      <c r="P11172" s="5" t="s">
        <v>12825</v>
      </c>
      <c r="Q11172" s="22" t="s">
        <v>11164</v>
      </c>
    </row>
    <row r="11173" spans="1:17" ht="61.5" customHeight="1" x14ac:dyDescent="0.25">
      <c r="A11173" s="27">
        <v>11171</v>
      </c>
      <c r="B11173" s="15" t="s">
        <v>19398</v>
      </c>
      <c r="F11173" s="8">
        <v>0</v>
      </c>
      <c r="G11173" s="16" t="s">
        <v>22021</v>
      </c>
      <c r="I11173" s="10" t="s">
        <v>12826</v>
      </c>
      <c r="M11173" s="5" t="s">
        <v>22449</v>
      </c>
      <c r="O11173" s="2">
        <v>415878</v>
      </c>
      <c r="P11173" s="5" t="s">
        <v>12825</v>
      </c>
      <c r="Q11173" s="22" t="s">
        <v>11165</v>
      </c>
    </row>
    <row r="11174" spans="1:17" ht="61.5" customHeight="1" x14ac:dyDescent="0.25">
      <c r="A11174" s="27">
        <v>11172</v>
      </c>
      <c r="B11174" s="15" t="s">
        <v>19398</v>
      </c>
      <c r="F11174" s="8">
        <v>0</v>
      </c>
      <c r="G11174" s="16" t="s">
        <v>22110</v>
      </c>
      <c r="I11174" s="10" t="s">
        <v>12826</v>
      </c>
      <c r="M11174" s="5" t="s">
        <v>22449</v>
      </c>
      <c r="O11174" s="2">
        <v>404654</v>
      </c>
      <c r="P11174" s="5" t="s">
        <v>12825</v>
      </c>
      <c r="Q11174" s="22" t="s">
        <v>11166</v>
      </c>
    </row>
    <row r="11175" spans="1:17" ht="61.5" customHeight="1" x14ac:dyDescent="0.25">
      <c r="A11175" s="27">
        <v>11173</v>
      </c>
      <c r="B11175" s="15" t="s">
        <v>19398</v>
      </c>
      <c r="F11175" s="8">
        <v>0</v>
      </c>
      <c r="G11175" s="16" t="s">
        <v>22010</v>
      </c>
      <c r="I11175" s="10" t="s">
        <v>12826</v>
      </c>
      <c r="M11175" s="5" t="s">
        <v>22449</v>
      </c>
      <c r="O11175" s="2">
        <v>413318</v>
      </c>
      <c r="P11175" s="5" t="s">
        <v>12825</v>
      </c>
      <c r="Q11175" s="22" t="s">
        <v>11167</v>
      </c>
    </row>
    <row r="11176" spans="1:17" ht="61.5" customHeight="1" x14ac:dyDescent="0.25">
      <c r="A11176" s="27">
        <v>11174</v>
      </c>
      <c r="B11176" s="15" t="s">
        <v>19398</v>
      </c>
      <c r="F11176" s="8">
        <v>1939</v>
      </c>
      <c r="G11176" s="16" t="s">
        <v>21076</v>
      </c>
      <c r="I11176" s="10" t="s">
        <v>12826</v>
      </c>
      <c r="M11176" s="5" t="s">
        <v>22449</v>
      </c>
      <c r="O11176" s="2">
        <v>413331</v>
      </c>
      <c r="P11176" s="5" t="s">
        <v>12825</v>
      </c>
      <c r="Q11176" s="22" t="s">
        <v>11168</v>
      </c>
    </row>
    <row r="11177" spans="1:17" ht="61.5" customHeight="1" x14ac:dyDescent="0.25">
      <c r="A11177" s="27">
        <v>11175</v>
      </c>
      <c r="B11177" s="15" t="s">
        <v>19399</v>
      </c>
      <c r="F11177" s="8">
        <v>0</v>
      </c>
      <c r="G11177" s="16" t="s">
        <v>22069</v>
      </c>
      <c r="I11177" s="10" t="s">
        <v>12826</v>
      </c>
      <c r="M11177" s="5" t="s">
        <v>22449</v>
      </c>
      <c r="O11177" s="2">
        <v>405737</v>
      </c>
      <c r="P11177" s="5" t="s">
        <v>12825</v>
      </c>
      <c r="Q11177" s="22" t="s">
        <v>11169</v>
      </c>
    </row>
    <row r="11178" spans="1:17" ht="61.5" customHeight="1" x14ac:dyDescent="0.25">
      <c r="A11178" s="27">
        <v>11176</v>
      </c>
      <c r="B11178" s="15" t="s">
        <v>19399</v>
      </c>
      <c r="F11178" s="8">
        <v>0</v>
      </c>
      <c r="G11178" s="16" t="s">
        <v>21773</v>
      </c>
      <c r="I11178" s="10" t="s">
        <v>12826</v>
      </c>
      <c r="M11178" s="5" t="s">
        <v>22449</v>
      </c>
      <c r="O11178" s="2">
        <v>415828</v>
      </c>
      <c r="P11178" s="5" t="s">
        <v>12825</v>
      </c>
      <c r="Q11178" s="22" t="s">
        <v>11170</v>
      </c>
    </row>
    <row r="11179" spans="1:17" ht="61.5" customHeight="1" x14ac:dyDescent="0.25">
      <c r="A11179" s="27">
        <v>11177</v>
      </c>
      <c r="B11179" s="15" t="s">
        <v>19400</v>
      </c>
      <c r="F11179" s="8">
        <v>1939</v>
      </c>
      <c r="G11179" s="16" t="s">
        <v>21242</v>
      </c>
      <c r="I11179" s="10" t="s">
        <v>12826</v>
      </c>
      <c r="M11179" s="5" t="s">
        <v>22449</v>
      </c>
      <c r="O11179" s="2">
        <v>411941</v>
      </c>
      <c r="P11179" s="5" t="s">
        <v>12825</v>
      </c>
      <c r="Q11179" s="22" t="s">
        <v>11171</v>
      </c>
    </row>
    <row r="11180" spans="1:17" ht="61.5" customHeight="1" x14ac:dyDescent="0.25">
      <c r="A11180" s="27">
        <v>11178</v>
      </c>
      <c r="B11180" s="15" t="s">
        <v>19401</v>
      </c>
      <c r="F11180" s="8">
        <v>1940</v>
      </c>
      <c r="G11180" s="16" t="s">
        <v>21887</v>
      </c>
      <c r="I11180" s="10" t="s">
        <v>12826</v>
      </c>
      <c r="M11180" s="5" t="s">
        <v>22449</v>
      </c>
      <c r="O11180" s="2">
        <v>413313</v>
      </c>
      <c r="P11180" s="5" t="s">
        <v>12825</v>
      </c>
      <c r="Q11180" s="22" t="s">
        <v>11172</v>
      </c>
    </row>
    <row r="11181" spans="1:17" ht="61.5" customHeight="1" x14ac:dyDescent="0.25">
      <c r="A11181" s="27">
        <v>11179</v>
      </c>
      <c r="B11181" s="15" t="s">
        <v>19402</v>
      </c>
      <c r="F11181" s="8">
        <v>1940</v>
      </c>
      <c r="G11181" s="16" t="s">
        <v>21887</v>
      </c>
      <c r="I11181" s="10" t="s">
        <v>12826</v>
      </c>
      <c r="M11181" s="5" t="s">
        <v>22449</v>
      </c>
      <c r="O11181" s="2">
        <v>413313</v>
      </c>
      <c r="P11181" s="5" t="s">
        <v>12825</v>
      </c>
      <c r="Q11181" s="22" t="s">
        <v>11173</v>
      </c>
    </row>
    <row r="11182" spans="1:17" ht="61.5" customHeight="1" x14ac:dyDescent="0.25">
      <c r="A11182" s="27">
        <v>11180</v>
      </c>
      <c r="B11182" s="15" t="s">
        <v>19403</v>
      </c>
      <c r="F11182" s="8">
        <v>1940</v>
      </c>
      <c r="G11182" s="16" t="s">
        <v>20928</v>
      </c>
      <c r="I11182" s="10" t="s">
        <v>12826</v>
      </c>
      <c r="M11182" s="5" t="s">
        <v>22449</v>
      </c>
      <c r="O11182" s="2">
        <v>413309</v>
      </c>
      <c r="P11182" s="5" t="s">
        <v>12825</v>
      </c>
      <c r="Q11182" s="22" t="s">
        <v>11174</v>
      </c>
    </row>
    <row r="11183" spans="1:17" ht="61.5" customHeight="1" x14ac:dyDescent="0.25">
      <c r="A11183" s="27">
        <v>11181</v>
      </c>
      <c r="B11183" s="15" t="s">
        <v>19403</v>
      </c>
      <c r="F11183" s="8">
        <v>0</v>
      </c>
      <c r="G11183" s="16" t="s">
        <v>21208</v>
      </c>
      <c r="I11183" s="10" t="s">
        <v>12826</v>
      </c>
      <c r="M11183" s="5" t="s">
        <v>22449</v>
      </c>
      <c r="O11183" s="2">
        <v>415744</v>
      </c>
      <c r="P11183" s="5" t="s">
        <v>12825</v>
      </c>
      <c r="Q11183" s="22" t="s">
        <v>11175</v>
      </c>
    </row>
    <row r="11184" spans="1:17" ht="61.5" customHeight="1" x14ac:dyDescent="0.25">
      <c r="A11184" s="27">
        <v>11182</v>
      </c>
      <c r="B11184" s="15" t="s">
        <v>19403</v>
      </c>
      <c r="F11184" s="8">
        <v>0</v>
      </c>
      <c r="G11184" s="16" t="s">
        <v>21476</v>
      </c>
      <c r="I11184" s="10" t="s">
        <v>12826</v>
      </c>
      <c r="M11184" s="5" t="s">
        <v>22449</v>
      </c>
      <c r="O11184" s="2">
        <v>413311</v>
      </c>
      <c r="P11184" s="5" t="s">
        <v>12825</v>
      </c>
      <c r="Q11184" s="22" t="s">
        <v>11176</v>
      </c>
    </row>
    <row r="11185" spans="1:17" ht="61.5" customHeight="1" x14ac:dyDescent="0.25">
      <c r="A11185" s="27">
        <v>11183</v>
      </c>
      <c r="B11185" s="15" t="s">
        <v>19404</v>
      </c>
      <c r="F11185" s="8">
        <v>0</v>
      </c>
      <c r="G11185" s="16" t="s">
        <v>22150</v>
      </c>
      <c r="I11185" s="10" t="s">
        <v>12826</v>
      </c>
      <c r="M11185" s="5" t="s">
        <v>22449</v>
      </c>
      <c r="O11185" s="2">
        <v>413319</v>
      </c>
      <c r="P11185" s="5" t="s">
        <v>12825</v>
      </c>
      <c r="Q11185" s="22" t="s">
        <v>11177</v>
      </c>
    </row>
    <row r="11186" spans="1:17" ht="61.5" customHeight="1" x14ac:dyDescent="0.25">
      <c r="A11186" s="27">
        <v>11184</v>
      </c>
      <c r="B11186" s="15" t="s">
        <v>19405</v>
      </c>
      <c r="F11186" s="8">
        <v>0</v>
      </c>
      <c r="G11186" s="16" t="s">
        <v>22180</v>
      </c>
      <c r="I11186" s="10" t="s">
        <v>12826</v>
      </c>
      <c r="M11186" s="5" t="s">
        <v>22449</v>
      </c>
      <c r="O11186" s="2">
        <v>404655</v>
      </c>
      <c r="P11186" s="5" t="s">
        <v>12825</v>
      </c>
      <c r="Q11186" s="22" t="s">
        <v>11178</v>
      </c>
    </row>
    <row r="11187" spans="1:17" ht="61.5" customHeight="1" x14ac:dyDescent="0.25">
      <c r="A11187" s="27">
        <v>11185</v>
      </c>
      <c r="B11187" s="15" t="s">
        <v>19406</v>
      </c>
      <c r="F11187" s="8">
        <v>0</v>
      </c>
      <c r="G11187" s="16" t="s">
        <v>21348</v>
      </c>
      <c r="I11187" s="10" t="s">
        <v>12826</v>
      </c>
      <c r="M11187" s="5" t="s">
        <v>22449</v>
      </c>
      <c r="O11187" s="2">
        <v>413311</v>
      </c>
      <c r="P11187" s="5" t="s">
        <v>12825</v>
      </c>
      <c r="Q11187" s="22" t="s">
        <v>11179</v>
      </c>
    </row>
    <row r="11188" spans="1:17" ht="61.5" customHeight="1" x14ac:dyDescent="0.25">
      <c r="A11188" s="27">
        <v>11186</v>
      </c>
      <c r="B11188" s="15" t="s">
        <v>19407</v>
      </c>
      <c r="F11188" s="8">
        <v>0</v>
      </c>
      <c r="G11188" s="16" t="s">
        <v>20676</v>
      </c>
      <c r="I11188" s="10" t="s">
        <v>12826</v>
      </c>
      <c r="M11188" s="5" t="s">
        <v>22449</v>
      </c>
      <c r="O11188" s="2">
        <v>415878</v>
      </c>
      <c r="P11188" s="5" t="s">
        <v>12825</v>
      </c>
      <c r="Q11188" s="22" t="s">
        <v>11180</v>
      </c>
    </row>
    <row r="11189" spans="1:17" ht="61.5" customHeight="1" x14ac:dyDescent="0.25">
      <c r="A11189" s="27">
        <v>11187</v>
      </c>
      <c r="B11189" s="15" t="s">
        <v>19408</v>
      </c>
      <c r="F11189" s="8">
        <v>0</v>
      </c>
      <c r="G11189" s="16" t="s">
        <v>21981</v>
      </c>
      <c r="I11189" s="10" t="s">
        <v>12826</v>
      </c>
      <c r="M11189" s="5" t="s">
        <v>22449</v>
      </c>
      <c r="O11189" s="2">
        <v>415696</v>
      </c>
      <c r="P11189" s="5" t="s">
        <v>12825</v>
      </c>
      <c r="Q11189" s="22" t="s">
        <v>11181</v>
      </c>
    </row>
    <row r="11190" spans="1:17" ht="61.5" customHeight="1" x14ac:dyDescent="0.25">
      <c r="A11190" s="27">
        <v>11188</v>
      </c>
      <c r="B11190" s="15" t="s">
        <v>19409</v>
      </c>
      <c r="F11190" s="8">
        <v>1916</v>
      </c>
      <c r="G11190" s="16" t="s">
        <v>22329</v>
      </c>
      <c r="I11190" s="10" t="s">
        <v>12826</v>
      </c>
      <c r="M11190" s="5" t="s">
        <v>22449</v>
      </c>
      <c r="O11190" s="2">
        <v>415932</v>
      </c>
      <c r="P11190" s="5" t="s">
        <v>12825</v>
      </c>
      <c r="Q11190" s="22" t="s">
        <v>11182</v>
      </c>
    </row>
    <row r="11191" spans="1:17" ht="61.5" customHeight="1" x14ac:dyDescent="0.25">
      <c r="A11191" s="27">
        <v>11189</v>
      </c>
      <c r="B11191" s="15" t="s">
        <v>19409</v>
      </c>
      <c r="F11191" s="8">
        <v>0</v>
      </c>
      <c r="G11191" s="16" t="s">
        <v>22011</v>
      </c>
      <c r="I11191" s="10" t="s">
        <v>12826</v>
      </c>
      <c r="M11191" s="5" t="s">
        <v>22449</v>
      </c>
      <c r="O11191" s="2">
        <v>404654</v>
      </c>
      <c r="P11191" s="5" t="s">
        <v>12825</v>
      </c>
      <c r="Q11191" s="22" t="s">
        <v>11183</v>
      </c>
    </row>
    <row r="11192" spans="1:17" ht="61.5" customHeight="1" x14ac:dyDescent="0.25">
      <c r="A11192" s="27">
        <v>11190</v>
      </c>
      <c r="B11192" s="15" t="s">
        <v>19409</v>
      </c>
      <c r="F11192" s="8">
        <v>1916</v>
      </c>
      <c r="G11192" s="16" t="s">
        <v>20631</v>
      </c>
      <c r="I11192" s="10" t="s">
        <v>12826</v>
      </c>
      <c r="M11192" s="5" t="s">
        <v>22449</v>
      </c>
      <c r="O11192" s="2">
        <v>412075</v>
      </c>
      <c r="P11192" s="5" t="s">
        <v>12825</v>
      </c>
      <c r="Q11192" s="22" t="s">
        <v>11184</v>
      </c>
    </row>
    <row r="11193" spans="1:17" ht="61.5" customHeight="1" x14ac:dyDescent="0.25">
      <c r="A11193" s="27">
        <v>11191</v>
      </c>
      <c r="B11193" s="15" t="s">
        <v>19410</v>
      </c>
      <c r="F11193" s="8">
        <v>1940</v>
      </c>
      <c r="G11193" s="16" t="s">
        <v>22352</v>
      </c>
      <c r="I11193" s="10" t="s">
        <v>12826</v>
      </c>
      <c r="M11193" s="5" t="s">
        <v>22449</v>
      </c>
      <c r="O11193" s="2">
        <v>413328</v>
      </c>
      <c r="P11193" s="5" t="s">
        <v>12825</v>
      </c>
      <c r="Q11193" s="22" t="s">
        <v>11185</v>
      </c>
    </row>
    <row r="11194" spans="1:17" ht="61.5" customHeight="1" x14ac:dyDescent="0.25">
      <c r="A11194" s="27">
        <v>11192</v>
      </c>
      <c r="B11194" s="15" t="s">
        <v>19411</v>
      </c>
      <c r="F11194" s="8">
        <v>0</v>
      </c>
      <c r="G11194" s="16" t="s">
        <v>21787</v>
      </c>
      <c r="I11194" s="10" t="s">
        <v>12826</v>
      </c>
      <c r="M11194" s="5" t="s">
        <v>22449</v>
      </c>
      <c r="O11194" s="2">
        <v>415870</v>
      </c>
      <c r="P11194" s="5" t="s">
        <v>12825</v>
      </c>
      <c r="Q11194" s="22" t="s">
        <v>11186</v>
      </c>
    </row>
    <row r="11195" spans="1:17" ht="61.5" customHeight="1" x14ac:dyDescent="0.25">
      <c r="A11195" s="27">
        <v>11193</v>
      </c>
      <c r="B11195" s="15" t="s">
        <v>19412</v>
      </c>
      <c r="F11195" s="8">
        <v>1940</v>
      </c>
      <c r="G11195" s="16" t="s">
        <v>21374</v>
      </c>
      <c r="I11195" s="10" t="s">
        <v>12826</v>
      </c>
      <c r="M11195" s="5" t="s">
        <v>22449</v>
      </c>
      <c r="O11195" s="2">
        <v>413312</v>
      </c>
      <c r="P11195" s="5" t="s">
        <v>12825</v>
      </c>
      <c r="Q11195" s="22" t="s">
        <v>11187</v>
      </c>
    </row>
    <row r="11196" spans="1:17" ht="61.5" customHeight="1" x14ac:dyDescent="0.25">
      <c r="A11196" s="27">
        <v>11194</v>
      </c>
      <c r="B11196" s="15" t="s">
        <v>19413</v>
      </c>
      <c r="F11196" s="8">
        <v>1901</v>
      </c>
      <c r="G11196" s="16" t="s">
        <v>21718</v>
      </c>
      <c r="I11196" s="10" t="s">
        <v>12826</v>
      </c>
      <c r="M11196" s="5" t="s">
        <v>22449</v>
      </c>
      <c r="O11196" s="2">
        <v>413328</v>
      </c>
      <c r="P11196" s="5" t="s">
        <v>12825</v>
      </c>
      <c r="Q11196" s="22" t="s">
        <v>11188</v>
      </c>
    </row>
    <row r="11197" spans="1:17" ht="61.5" customHeight="1" x14ac:dyDescent="0.25">
      <c r="A11197" s="27">
        <v>11195</v>
      </c>
      <c r="B11197" s="15" t="s">
        <v>19414</v>
      </c>
      <c r="F11197" s="8">
        <v>1910</v>
      </c>
      <c r="G11197" s="16" t="s">
        <v>22359</v>
      </c>
      <c r="I11197" s="10" t="s">
        <v>12826</v>
      </c>
      <c r="M11197" s="5" t="s">
        <v>22449</v>
      </c>
      <c r="O11197" s="2">
        <v>404668</v>
      </c>
      <c r="P11197" s="5" t="s">
        <v>12825</v>
      </c>
      <c r="Q11197" s="22" t="s">
        <v>11189</v>
      </c>
    </row>
    <row r="11198" spans="1:17" ht="61.5" customHeight="1" x14ac:dyDescent="0.25">
      <c r="A11198" s="27">
        <v>11196</v>
      </c>
      <c r="B11198" s="15" t="s">
        <v>19415</v>
      </c>
      <c r="F11198" s="8">
        <v>1940</v>
      </c>
      <c r="G11198" s="16" t="s">
        <v>20789</v>
      </c>
      <c r="I11198" s="10" t="s">
        <v>12826</v>
      </c>
      <c r="M11198" s="5" t="s">
        <v>22449</v>
      </c>
      <c r="O11198" s="2">
        <v>415732</v>
      </c>
      <c r="P11198" s="5" t="s">
        <v>12825</v>
      </c>
      <c r="Q11198" s="22" t="s">
        <v>11190</v>
      </c>
    </row>
    <row r="11199" spans="1:17" ht="61.5" customHeight="1" x14ac:dyDescent="0.25">
      <c r="A11199" s="27">
        <v>11197</v>
      </c>
      <c r="B11199" s="15" t="s">
        <v>19415</v>
      </c>
      <c r="F11199" s="8">
        <v>0</v>
      </c>
      <c r="G11199" s="16" t="s">
        <v>20789</v>
      </c>
      <c r="I11199" s="10" t="s">
        <v>12826</v>
      </c>
      <c r="M11199" s="5" t="s">
        <v>22449</v>
      </c>
      <c r="O11199" s="2">
        <v>415732</v>
      </c>
      <c r="P11199" s="5" t="s">
        <v>12825</v>
      </c>
      <c r="Q11199" s="22" t="s">
        <v>11191</v>
      </c>
    </row>
    <row r="11200" spans="1:17" ht="61.5" customHeight="1" x14ac:dyDescent="0.25">
      <c r="A11200" s="27">
        <v>11198</v>
      </c>
      <c r="B11200" s="15" t="s">
        <v>19415</v>
      </c>
      <c r="F11200" s="8">
        <v>0</v>
      </c>
      <c r="G11200" s="16" t="s">
        <v>20789</v>
      </c>
      <c r="I11200" s="10" t="s">
        <v>12826</v>
      </c>
      <c r="M11200" s="5" t="s">
        <v>22449</v>
      </c>
      <c r="O11200" s="2">
        <v>415732</v>
      </c>
      <c r="P11200" s="5" t="s">
        <v>12825</v>
      </c>
      <c r="Q11200" s="22" t="s">
        <v>11192</v>
      </c>
    </row>
    <row r="11201" spans="1:17" ht="61.5" customHeight="1" x14ac:dyDescent="0.25">
      <c r="A11201" s="27">
        <v>11199</v>
      </c>
      <c r="B11201" s="15" t="s">
        <v>19415</v>
      </c>
      <c r="F11201" s="8">
        <v>0</v>
      </c>
      <c r="G11201" s="16" t="s">
        <v>20584</v>
      </c>
      <c r="I11201" s="10" t="s">
        <v>12826</v>
      </c>
      <c r="M11201" s="5" t="s">
        <v>22449</v>
      </c>
      <c r="O11201" s="2">
        <v>415706</v>
      </c>
      <c r="P11201" s="5" t="s">
        <v>12825</v>
      </c>
      <c r="Q11201" s="22" t="s">
        <v>11193</v>
      </c>
    </row>
    <row r="11202" spans="1:17" ht="61.5" customHeight="1" x14ac:dyDescent="0.25">
      <c r="A11202" s="27">
        <v>11200</v>
      </c>
      <c r="B11202" s="15" t="s">
        <v>19416</v>
      </c>
      <c r="F11202" s="8">
        <v>1910</v>
      </c>
      <c r="G11202" s="16" t="s">
        <v>20974</v>
      </c>
      <c r="I11202" s="10" t="s">
        <v>12826</v>
      </c>
      <c r="M11202" s="5" t="s">
        <v>22449</v>
      </c>
      <c r="O11202" s="2">
        <v>415812</v>
      </c>
      <c r="P11202" s="5" t="s">
        <v>12825</v>
      </c>
      <c r="Q11202" s="22" t="s">
        <v>11194</v>
      </c>
    </row>
    <row r="11203" spans="1:17" ht="61.5" customHeight="1" x14ac:dyDescent="0.25">
      <c r="A11203" s="27">
        <v>11201</v>
      </c>
      <c r="B11203" s="15" t="s">
        <v>19416</v>
      </c>
      <c r="F11203" s="8">
        <v>0</v>
      </c>
      <c r="G11203" s="16" t="s">
        <v>20969</v>
      </c>
      <c r="I11203" s="10" t="s">
        <v>12826</v>
      </c>
      <c r="M11203" s="5" t="s">
        <v>22449</v>
      </c>
      <c r="O11203" s="2">
        <v>415773</v>
      </c>
      <c r="P11203" s="5" t="s">
        <v>12825</v>
      </c>
      <c r="Q11203" s="22" t="s">
        <v>11195</v>
      </c>
    </row>
    <row r="11204" spans="1:17" ht="61.5" customHeight="1" x14ac:dyDescent="0.25">
      <c r="A11204" s="27">
        <v>11202</v>
      </c>
      <c r="B11204" s="15" t="s">
        <v>19417</v>
      </c>
      <c r="F11204" s="8">
        <v>0</v>
      </c>
      <c r="G11204" s="16" t="s">
        <v>22013</v>
      </c>
      <c r="I11204" s="10" t="s">
        <v>12826</v>
      </c>
      <c r="M11204" s="5" t="s">
        <v>22449</v>
      </c>
      <c r="O11204" s="2">
        <v>404665</v>
      </c>
      <c r="P11204" s="5" t="s">
        <v>12825</v>
      </c>
      <c r="Q11204" s="22" t="s">
        <v>11196</v>
      </c>
    </row>
    <row r="11205" spans="1:17" ht="61.5" customHeight="1" x14ac:dyDescent="0.25">
      <c r="A11205" s="27">
        <v>11203</v>
      </c>
      <c r="B11205" s="15" t="s">
        <v>19418</v>
      </c>
      <c r="F11205" s="8">
        <v>0</v>
      </c>
      <c r="G11205" s="16" t="s">
        <v>22021</v>
      </c>
      <c r="I11205" s="10" t="s">
        <v>12826</v>
      </c>
      <c r="M11205" s="5" t="s">
        <v>22449</v>
      </c>
      <c r="O11205" s="2">
        <v>415878</v>
      </c>
      <c r="P11205" s="5" t="s">
        <v>12825</v>
      </c>
      <c r="Q11205" s="22" t="s">
        <v>11197</v>
      </c>
    </row>
    <row r="11206" spans="1:17" ht="61.5" customHeight="1" x14ac:dyDescent="0.25">
      <c r="A11206" s="27">
        <v>11204</v>
      </c>
      <c r="B11206" s="15" t="s">
        <v>19418</v>
      </c>
      <c r="F11206" s="8">
        <v>0</v>
      </c>
      <c r="G11206" s="16" t="s">
        <v>22132</v>
      </c>
      <c r="I11206" s="10" t="s">
        <v>12826</v>
      </c>
      <c r="M11206" s="5" t="s">
        <v>22449</v>
      </c>
      <c r="O11206" s="2">
        <v>404654</v>
      </c>
      <c r="P11206" s="5" t="s">
        <v>12825</v>
      </c>
      <c r="Q11206" s="22" t="s">
        <v>11198</v>
      </c>
    </row>
    <row r="11207" spans="1:17" ht="61.5" customHeight="1" x14ac:dyDescent="0.25">
      <c r="A11207" s="27">
        <v>11205</v>
      </c>
      <c r="B11207" s="15" t="s">
        <v>19418</v>
      </c>
      <c r="F11207" s="8">
        <v>0</v>
      </c>
      <c r="G11207" s="16" t="s">
        <v>20927</v>
      </c>
      <c r="I11207" s="10" t="s">
        <v>12826</v>
      </c>
      <c r="M11207" s="5" t="s">
        <v>22449</v>
      </c>
      <c r="O11207" s="2">
        <v>415732</v>
      </c>
      <c r="P11207" s="5" t="s">
        <v>12825</v>
      </c>
      <c r="Q11207" s="22" t="s">
        <v>11199</v>
      </c>
    </row>
    <row r="11208" spans="1:17" ht="61.5" customHeight="1" x14ac:dyDescent="0.25">
      <c r="A11208" s="27">
        <v>11206</v>
      </c>
      <c r="B11208" s="15" t="s">
        <v>19418</v>
      </c>
      <c r="F11208" s="8">
        <v>0</v>
      </c>
      <c r="G11208" s="16" t="s">
        <v>21031</v>
      </c>
      <c r="I11208" s="10" t="s">
        <v>12826</v>
      </c>
      <c r="M11208" s="5" t="s">
        <v>22449</v>
      </c>
      <c r="O11208" s="2">
        <v>415827</v>
      </c>
      <c r="P11208" s="5" t="s">
        <v>12825</v>
      </c>
      <c r="Q11208" s="22" t="s">
        <v>11200</v>
      </c>
    </row>
    <row r="11209" spans="1:17" ht="61.5" customHeight="1" x14ac:dyDescent="0.25">
      <c r="A11209" s="27">
        <v>11207</v>
      </c>
      <c r="B11209" s="15" t="s">
        <v>19419</v>
      </c>
      <c r="F11209" s="8">
        <v>0</v>
      </c>
      <c r="G11209" s="16" t="s">
        <v>22360</v>
      </c>
      <c r="I11209" s="10" t="s">
        <v>12826</v>
      </c>
      <c r="M11209" s="5" t="s">
        <v>22449</v>
      </c>
      <c r="O11209" s="2">
        <v>404662</v>
      </c>
      <c r="P11209" s="5" t="s">
        <v>12825</v>
      </c>
      <c r="Q11209" s="22" t="s">
        <v>11201</v>
      </c>
    </row>
    <row r="11210" spans="1:17" ht="61.5" customHeight="1" x14ac:dyDescent="0.25">
      <c r="A11210" s="27">
        <v>11208</v>
      </c>
      <c r="B11210" s="15" t="s">
        <v>19419</v>
      </c>
      <c r="F11210" s="8">
        <v>0</v>
      </c>
      <c r="G11210" s="16" t="s">
        <v>22361</v>
      </c>
      <c r="I11210" s="10" t="s">
        <v>12826</v>
      </c>
      <c r="M11210" s="5" t="s">
        <v>22449</v>
      </c>
      <c r="O11210" s="2">
        <v>415559</v>
      </c>
      <c r="P11210" s="5" t="s">
        <v>12825</v>
      </c>
      <c r="Q11210" s="22" t="s">
        <v>11202</v>
      </c>
    </row>
    <row r="11211" spans="1:17" ht="61.5" customHeight="1" x14ac:dyDescent="0.25">
      <c r="A11211" s="27">
        <v>11209</v>
      </c>
      <c r="B11211" s="15" t="s">
        <v>19420</v>
      </c>
      <c r="F11211" s="8">
        <v>1901</v>
      </c>
      <c r="G11211" s="16" t="s">
        <v>22140</v>
      </c>
      <c r="I11211" s="10" t="s">
        <v>12826</v>
      </c>
      <c r="M11211" s="5" t="s">
        <v>22449</v>
      </c>
      <c r="O11211" s="2">
        <v>415917</v>
      </c>
      <c r="P11211" s="5" t="s">
        <v>12825</v>
      </c>
      <c r="Q11211" s="22" t="s">
        <v>11203</v>
      </c>
    </row>
    <row r="11212" spans="1:17" ht="61.5" customHeight="1" x14ac:dyDescent="0.25">
      <c r="A11212" s="27">
        <v>11210</v>
      </c>
      <c r="B11212" s="15" t="s">
        <v>19420</v>
      </c>
      <c r="F11212" s="8">
        <v>0</v>
      </c>
      <c r="G11212" s="16" t="s">
        <v>21801</v>
      </c>
      <c r="I11212" s="10" t="s">
        <v>12826</v>
      </c>
      <c r="M11212" s="5" t="s">
        <v>22449</v>
      </c>
      <c r="O11212" s="2">
        <v>415796</v>
      </c>
      <c r="P11212" s="5" t="s">
        <v>12825</v>
      </c>
      <c r="Q11212" s="22" t="s">
        <v>11204</v>
      </c>
    </row>
    <row r="11213" spans="1:17" ht="61.5" customHeight="1" x14ac:dyDescent="0.25">
      <c r="A11213" s="27">
        <v>11211</v>
      </c>
      <c r="B11213" s="15" t="s">
        <v>19421</v>
      </c>
      <c r="F11213" s="8">
        <v>1940</v>
      </c>
      <c r="G11213" s="16" t="s">
        <v>20754</v>
      </c>
      <c r="I11213" s="10" t="s">
        <v>12826</v>
      </c>
      <c r="M11213" s="5" t="s">
        <v>22449</v>
      </c>
      <c r="O11213" s="2">
        <v>415790</v>
      </c>
      <c r="P11213" s="5" t="s">
        <v>12825</v>
      </c>
      <c r="Q11213" s="22" t="s">
        <v>11205</v>
      </c>
    </row>
    <row r="11214" spans="1:17" ht="61.5" customHeight="1" x14ac:dyDescent="0.25">
      <c r="A11214" s="27">
        <v>11212</v>
      </c>
      <c r="B11214" s="15" t="s">
        <v>19422</v>
      </c>
      <c r="F11214" s="8">
        <v>0</v>
      </c>
      <c r="G11214" s="16" t="s">
        <v>21719</v>
      </c>
      <c r="I11214" s="10" t="s">
        <v>12826</v>
      </c>
      <c r="M11214" s="5" t="s">
        <v>22449</v>
      </c>
      <c r="O11214" s="2">
        <v>415899</v>
      </c>
      <c r="P11214" s="5" t="s">
        <v>12825</v>
      </c>
      <c r="Q11214" s="22" t="s">
        <v>11206</v>
      </c>
    </row>
    <row r="11215" spans="1:17" ht="61.5" customHeight="1" x14ac:dyDescent="0.25">
      <c r="A11215" s="27">
        <v>11213</v>
      </c>
      <c r="B11215" s="15" t="s">
        <v>19423</v>
      </c>
      <c r="F11215" s="8">
        <v>1943</v>
      </c>
      <c r="G11215" s="16" t="s">
        <v>20913</v>
      </c>
      <c r="I11215" s="10" t="s">
        <v>12826</v>
      </c>
      <c r="M11215" s="5" t="s">
        <v>22449</v>
      </c>
      <c r="O11215" s="2">
        <v>415820</v>
      </c>
      <c r="P11215" s="5" t="s">
        <v>12825</v>
      </c>
      <c r="Q11215" s="22" t="s">
        <v>11207</v>
      </c>
    </row>
    <row r="11216" spans="1:17" ht="61.5" customHeight="1" x14ac:dyDescent="0.25">
      <c r="A11216" s="27">
        <v>11214</v>
      </c>
      <c r="B11216" s="15" t="s">
        <v>19424</v>
      </c>
      <c r="F11216" s="8">
        <v>0</v>
      </c>
      <c r="G11216" s="16" t="s">
        <v>20856</v>
      </c>
      <c r="I11216" s="10" t="s">
        <v>12826</v>
      </c>
      <c r="M11216" s="5" t="s">
        <v>22449</v>
      </c>
      <c r="O11216" s="2">
        <v>415885</v>
      </c>
      <c r="P11216" s="5" t="s">
        <v>12825</v>
      </c>
      <c r="Q11216" s="22" t="s">
        <v>11208</v>
      </c>
    </row>
    <row r="11217" spans="1:17" ht="61.5" customHeight="1" x14ac:dyDescent="0.25">
      <c r="A11217" s="27">
        <v>11215</v>
      </c>
      <c r="B11217" s="15" t="s">
        <v>19424</v>
      </c>
      <c r="F11217" s="8">
        <v>0</v>
      </c>
      <c r="G11217" s="16" t="s">
        <v>21232</v>
      </c>
      <c r="I11217" s="10" t="s">
        <v>12826</v>
      </c>
      <c r="M11217" s="5" t="s">
        <v>22449</v>
      </c>
      <c r="O11217" s="2">
        <v>413315</v>
      </c>
      <c r="P11217" s="5" t="s">
        <v>12825</v>
      </c>
      <c r="Q11217" s="22" t="s">
        <v>11209</v>
      </c>
    </row>
    <row r="11218" spans="1:17" ht="61.5" customHeight="1" x14ac:dyDescent="0.25">
      <c r="A11218" s="27">
        <v>11216</v>
      </c>
      <c r="B11218" s="15" t="s">
        <v>19425</v>
      </c>
      <c r="F11218" s="8">
        <v>0</v>
      </c>
      <c r="G11218" s="16" t="s">
        <v>21991</v>
      </c>
      <c r="I11218" s="10" t="s">
        <v>12826</v>
      </c>
      <c r="M11218" s="5" t="s">
        <v>22449</v>
      </c>
      <c r="O11218" s="2">
        <v>415912</v>
      </c>
      <c r="P11218" s="5" t="s">
        <v>12825</v>
      </c>
      <c r="Q11218" s="22" t="s">
        <v>11210</v>
      </c>
    </row>
    <row r="11219" spans="1:17" ht="61.5" customHeight="1" x14ac:dyDescent="0.25">
      <c r="A11219" s="27">
        <v>11217</v>
      </c>
      <c r="B11219" s="15" t="s">
        <v>19426</v>
      </c>
      <c r="F11219" s="8">
        <v>1902</v>
      </c>
      <c r="G11219" s="16" t="s">
        <v>21779</v>
      </c>
      <c r="I11219" s="10" t="s">
        <v>12826</v>
      </c>
      <c r="M11219" s="5" t="s">
        <v>22449</v>
      </c>
      <c r="O11219" s="2">
        <v>413328</v>
      </c>
      <c r="P11219" s="5" t="s">
        <v>12825</v>
      </c>
      <c r="Q11219" s="22" t="s">
        <v>11211</v>
      </c>
    </row>
    <row r="11220" spans="1:17" ht="61.5" customHeight="1" x14ac:dyDescent="0.25">
      <c r="A11220" s="27">
        <v>11218</v>
      </c>
      <c r="B11220" s="15" t="s">
        <v>19427</v>
      </c>
      <c r="F11220" s="8">
        <v>0</v>
      </c>
      <c r="G11220" s="16" t="s">
        <v>21100</v>
      </c>
      <c r="I11220" s="10" t="s">
        <v>12826</v>
      </c>
      <c r="M11220" s="5" t="s">
        <v>22449</v>
      </c>
      <c r="O11220" s="2">
        <v>415656</v>
      </c>
      <c r="P11220" s="5" t="s">
        <v>12825</v>
      </c>
      <c r="Q11220" s="22" t="s">
        <v>11212</v>
      </c>
    </row>
    <row r="11221" spans="1:17" ht="61.5" customHeight="1" x14ac:dyDescent="0.25">
      <c r="A11221" s="27">
        <v>11219</v>
      </c>
      <c r="B11221" s="15" t="s">
        <v>19428</v>
      </c>
      <c r="F11221" s="8">
        <v>1954</v>
      </c>
      <c r="G11221" s="16" t="s">
        <v>22362</v>
      </c>
      <c r="I11221" s="10" t="s">
        <v>12826</v>
      </c>
      <c r="M11221" s="5" t="s">
        <v>22449</v>
      </c>
      <c r="O11221" s="2">
        <v>404670</v>
      </c>
      <c r="P11221" s="5" t="s">
        <v>12825</v>
      </c>
      <c r="Q11221" s="22" t="s">
        <v>11213</v>
      </c>
    </row>
    <row r="11222" spans="1:17" ht="61.5" customHeight="1" x14ac:dyDescent="0.25">
      <c r="A11222" s="27">
        <v>11220</v>
      </c>
      <c r="B11222" s="15" t="s">
        <v>19429</v>
      </c>
      <c r="F11222" s="8">
        <v>1908</v>
      </c>
      <c r="G11222" s="16" t="s">
        <v>22363</v>
      </c>
      <c r="I11222" s="10" t="s">
        <v>12826</v>
      </c>
      <c r="M11222" s="5" t="s">
        <v>22449</v>
      </c>
      <c r="O11222" s="2">
        <v>415883</v>
      </c>
      <c r="P11222" s="5" t="s">
        <v>12825</v>
      </c>
      <c r="Q11222" s="22" t="s">
        <v>11214</v>
      </c>
    </row>
    <row r="11223" spans="1:17" ht="61.5" customHeight="1" x14ac:dyDescent="0.25">
      <c r="A11223" s="27">
        <v>11221</v>
      </c>
      <c r="B11223" s="15" t="s">
        <v>19429</v>
      </c>
      <c r="F11223" s="8">
        <v>0</v>
      </c>
      <c r="G11223" s="16" t="s">
        <v>22034</v>
      </c>
      <c r="I11223" s="10" t="s">
        <v>12826</v>
      </c>
      <c r="M11223" s="5" t="s">
        <v>22449</v>
      </c>
      <c r="O11223" s="2">
        <v>415924</v>
      </c>
      <c r="P11223" s="5" t="s">
        <v>12825</v>
      </c>
      <c r="Q11223" s="22" t="s">
        <v>11215</v>
      </c>
    </row>
    <row r="11224" spans="1:17" ht="61.5" customHeight="1" x14ac:dyDescent="0.25">
      <c r="A11224" s="27">
        <v>11222</v>
      </c>
      <c r="B11224" s="15" t="s">
        <v>19429</v>
      </c>
      <c r="F11224" s="8">
        <v>0</v>
      </c>
      <c r="G11224" s="16" t="s">
        <v>21791</v>
      </c>
      <c r="I11224" s="10" t="s">
        <v>12826</v>
      </c>
      <c r="M11224" s="5" t="s">
        <v>22449</v>
      </c>
      <c r="O11224" s="2">
        <v>413311</v>
      </c>
      <c r="P11224" s="5" t="s">
        <v>12825</v>
      </c>
      <c r="Q11224" s="22" t="s">
        <v>11216</v>
      </c>
    </row>
    <row r="11225" spans="1:17" ht="61.5" customHeight="1" x14ac:dyDescent="0.25">
      <c r="A11225" s="27">
        <v>11223</v>
      </c>
      <c r="B11225" s="15" t="s">
        <v>19430</v>
      </c>
      <c r="F11225" s="8">
        <v>0</v>
      </c>
      <c r="G11225" s="16" t="s">
        <v>22143</v>
      </c>
      <c r="I11225" s="10" t="s">
        <v>12826</v>
      </c>
      <c r="M11225" s="5" t="s">
        <v>22449</v>
      </c>
      <c r="O11225" s="2">
        <v>415912</v>
      </c>
      <c r="P11225" s="5" t="s">
        <v>12825</v>
      </c>
      <c r="Q11225" s="22" t="s">
        <v>11217</v>
      </c>
    </row>
    <row r="11226" spans="1:17" ht="61.5" customHeight="1" x14ac:dyDescent="0.25">
      <c r="A11226" s="27">
        <v>11224</v>
      </c>
      <c r="B11226" s="15" t="s">
        <v>19431</v>
      </c>
      <c r="F11226" s="8">
        <v>1925</v>
      </c>
      <c r="G11226" s="16" t="s">
        <v>22157</v>
      </c>
      <c r="I11226" s="10" t="s">
        <v>12826</v>
      </c>
      <c r="M11226" s="5" t="s">
        <v>22449</v>
      </c>
      <c r="O11226" s="2">
        <v>404659</v>
      </c>
      <c r="P11226" s="5" t="s">
        <v>12825</v>
      </c>
      <c r="Q11226" s="22" t="s">
        <v>11218</v>
      </c>
    </row>
    <row r="11227" spans="1:17" ht="61.5" customHeight="1" x14ac:dyDescent="0.25">
      <c r="A11227" s="27">
        <v>11225</v>
      </c>
      <c r="B11227" s="15" t="s">
        <v>19432</v>
      </c>
      <c r="F11227" s="8">
        <v>0</v>
      </c>
      <c r="G11227" s="16" t="s">
        <v>20937</v>
      </c>
      <c r="I11227" s="10" t="s">
        <v>12826</v>
      </c>
      <c r="M11227" s="5" t="s">
        <v>22449</v>
      </c>
      <c r="O11227" s="2">
        <v>412078</v>
      </c>
      <c r="P11227" s="5" t="s">
        <v>12825</v>
      </c>
      <c r="Q11227" s="22" t="s">
        <v>11219</v>
      </c>
    </row>
    <row r="11228" spans="1:17" ht="61.5" customHeight="1" x14ac:dyDescent="0.25">
      <c r="A11228" s="27">
        <v>11226</v>
      </c>
      <c r="B11228" s="15" t="s">
        <v>19433</v>
      </c>
      <c r="F11228" s="8">
        <v>0</v>
      </c>
      <c r="G11228" s="16" t="s">
        <v>21500</v>
      </c>
      <c r="I11228" s="10" t="s">
        <v>12826</v>
      </c>
      <c r="M11228" s="5" t="s">
        <v>22449</v>
      </c>
      <c r="O11228" s="2">
        <v>415914</v>
      </c>
      <c r="P11228" s="5" t="s">
        <v>12825</v>
      </c>
      <c r="Q11228" s="22" t="s">
        <v>11220</v>
      </c>
    </row>
    <row r="11229" spans="1:17" ht="61.5" customHeight="1" x14ac:dyDescent="0.25">
      <c r="A11229" s="27">
        <v>11227</v>
      </c>
      <c r="B11229" s="15" t="s">
        <v>19433</v>
      </c>
      <c r="F11229" s="8">
        <v>0</v>
      </c>
      <c r="G11229" s="16" t="s">
        <v>20763</v>
      </c>
      <c r="I11229" s="10" t="s">
        <v>12826</v>
      </c>
      <c r="M11229" s="5" t="s">
        <v>22449</v>
      </c>
      <c r="O11229" s="2">
        <v>412078</v>
      </c>
      <c r="P11229" s="5" t="s">
        <v>12825</v>
      </c>
      <c r="Q11229" s="22" t="s">
        <v>11221</v>
      </c>
    </row>
    <row r="11230" spans="1:17" ht="61.5" customHeight="1" x14ac:dyDescent="0.25">
      <c r="A11230" s="27">
        <v>11228</v>
      </c>
      <c r="B11230" s="15" t="s">
        <v>19434</v>
      </c>
      <c r="F11230" s="8">
        <v>0</v>
      </c>
      <c r="G11230" s="16" t="s">
        <v>21755</v>
      </c>
      <c r="I11230" s="10" t="s">
        <v>12826</v>
      </c>
      <c r="M11230" s="5" t="s">
        <v>22449</v>
      </c>
      <c r="O11230" s="2">
        <v>404656</v>
      </c>
      <c r="P11230" s="5" t="s">
        <v>12825</v>
      </c>
      <c r="Q11230" s="22" t="s">
        <v>11222</v>
      </c>
    </row>
    <row r="11231" spans="1:17" ht="61.5" customHeight="1" x14ac:dyDescent="0.25">
      <c r="A11231" s="27">
        <v>11229</v>
      </c>
      <c r="B11231" s="15" t="s">
        <v>19435</v>
      </c>
      <c r="F11231" s="8">
        <v>0</v>
      </c>
      <c r="G11231" s="16" t="s">
        <v>21783</v>
      </c>
      <c r="I11231" s="10" t="s">
        <v>12826</v>
      </c>
      <c r="M11231" s="5" t="s">
        <v>22449</v>
      </c>
      <c r="O11231" s="2">
        <v>404663</v>
      </c>
      <c r="P11231" s="5" t="s">
        <v>12825</v>
      </c>
      <c r="Q11231" s="22" t="s">
        <v>11223</v>
      </c>
    </row>
    <row r="11232" spans="1:17" ht="61.5" customHeight="1" x14ac:dyDescent="0.25">
      <c r="A11232" s="27">
        <v>11230</v>
      </c>
      <c r="B11232" s="15" t="s">
        <v>19436</v>
      </c>
      <c r="F11232" s="8">
        <v>0</v>
      </c>
      <c r="G11232" s="16" t="s">
        <v>22007</v>
      </c>
      <c r="I11232" s="10" t="s">
        <v>12826</v>
      </c>
      <c r="M11232" s="5" t="s">
        <v>22449</v>
      </c>
      <c r="O11232" s="2">
        <v>404606</v>
      </c>
      <c r="P11232" s="5" t="s">
        <v>12825</v>
      </c>
      <c r="Q11232" s="22" t="s">
        <v>11224</v>
      </c>
    </row>
    <row r="11233" spans="1:17" ht="61.5" customHeight="1" x14ac:dyDescent="0.25">
      <c r="A11233" s="27">
        <v>11231</v>
      </c>
      <c r="B11233" s="15" t="s">
        <v>19437</v>
      </c>
      <c r="F11233" s="8">
        <v>0</v>
      </c>
      <c r="G11233" s="16" t="s">
        <v>22297</v>
      </c>
      <c r="I11233" s="10" t="s">
        <v>12826</v>
      </c>
      <c r="M11233" s="5" t="s">
        <v>22449</v>
      </c>
      <c r="O11233" s="2">
        <v>415899</v>
      </c>
      <c r="P11233" s="5" t="s">
        <v>12825</v>
      </c>
      <c r="Q11233" s="22" t="s">
        <v>11225</v>
      </c>
    </row>
    <row r="11234" spans="1:17" ht="61.5" customHeight="1" x14ac:dyDescent="0.25">
      <c r="A11234" s="27">
        <v>11232</v>
      </c>
      <c r="B11234" s="15" t="s">
        <v>19438</v>
      </c>
      <c r="F11234" s="8">
        <v>0</v>
      </c>
      <c r="G11234" s="16" t="s">
        <v>21787</v>
      </c>
      <c r="I11234" s="10" t="s">
        <v>12826</v>
      </c>
      <c r="M11234" s="5" t="s">
        <v>22449</v>
      </c>
      <c r="O11234" s="2">
        <v>415870</v>
      </c>
      <c r="P11234" s="5" t="s">
        <v>12825</v>
      </c>
      <c r="Q11234" s="22" t="s">
        <v>11226</v>
      </c>
    </row>
    <row r="11235" spans="1:17" ht="61.5" customHeight="1" x14ac:dyDescent="0.25">
      <c r="A11235" s="27">
        <v>11233</v>
      </c>
      <c r="B11235" s="15" t="s">
        <v>19439</v>
      </c>
      <c r="F11235" s="8">
        <v>0</v>
      </c>
      <c r="G11235" s="16" t="s">
        <v>20872</v>
      </c>
      <c r="I11235" s="10" t="s">
        <v>12826</v>
      </c>
      <c r="M11235" s="5" t="s">
        <v>22449</v>
      </c>
      <c r="O11235" s="2">
        <v>404671</v>
      </c>
      <c r="P11235" s="5" t="s">
        <v>12825</v>
      </c>
      <c r="Q11235" s="22" t="s">
        <v>11227</v>
      </c>
    </row>
    <row r="11236" spans="1:17" ht="61.5" customHeight="1" x14ac:dyDescent="0.25">
      <c r="A11236" s="27">
        <v>11234</v>
      </c>
      <c r="B11236" s="15" t="s">
        <v>19440</v>
      </c>
      <c r="F11236" s="8">
        <v>1940</v>
      </c>
      <c r="G11236" s="16" t="s">
        <v>21332</v>
      </c>
      <c r="I11236" s="10" t="s">
        <v>12826</v>
      </c>
      <c r="M11236" s="5" t="s">
        <v>22449</v>
      </c>
      <c r="O11236" s="2">
        <v>411970</v>
      </c>
      <c r="P11236" s="5" t="s">
        <v>12825</v>
      </c>
      <c r="Q11236" s="22" t="s">
        <v>11228</v>
      </c>
    </row>
    <row r="11237" spans="1:17" ht="61.5" customHeight="1" x14ac:dyDescent="0.25">
      <c r="A11237" s="27">
        <v>11235</v>
      </c>
      <c r="B11237" s="15" t="s">
        <v>19441</v>
      </c>
      <c r="F11237" s="8">
        <v>0</v>
      </c>
      <c r="G11237" s="16" t="s">
        <v>20734</v>
      </c>
      <c r="I11237" s="10" t="s">
        <v>12826</v>
      </c>
      <c r="M11237" s="5" t="s">
        <v>22449</v>
      </c>
      <c r="O11237" s="2">
        <v>415773</v>
      </c>
      <c r="P11237" s="5" t="s">
        <v>12825</v>
      </c>
      <c r="Q11237" s="22" t="s">
        <v>11229</v>
      </c>
    </row>
    <row r="11238" spans="1:17" ht="61.5" customHeight="1" x14ac:dyDescent="0.25">
      <c r="A11238" s="27">
        <v>11236</v>
      </c>
      <c r="B11238" s="15" t="s">
        <v>19442</v>
      </c>
      <c r="F11238" s="8">
        <v>0</v>
      </c>
      <c r="G11238" s="16" t="s">
        <v>21618</v>
      </c>
      <c r="I11238" s="10" t="s">
        <v>12826</v>
      </c>
      <c r="M11238" s="5" t="s">
        <v>22449</v>
      </c>
      <c r="O11238" s="2">
        <v>413320</v>
      </c>
      <c r="P11238" s="5" t="s">
        <v>12825</v>
      </c>
      <c r="Q11238" s="22" t="s">
        <v>11230</v>
      </c>
    </row>
    <row r="11239" spans="1:17" ht="61.5" customHeight="1" x14ac:dyDescent="0.25">
      <c r="A11239" s="27">
        <v>11237</v>
      </c>
      <c r="B11239" s="15" t="s">
        <v>19443</v>
      </c>
      <c r="F11239" s="8">
        <v>0</v>
      </c>
      <c r="G11239" s="16" t="s">
        <v>20795</v>
      </c>
      <c r="I11239" s="10" t="s">
        <v>12826</v>
      </c>
      <c r="M11239" s="5" t="s">
        <v>22449</v>
      </c>
      <c r="O11239" s="2">
        <v>415707</v>
      </c>
      <c r="P11239" s="5" t="s">
        <v>12825</v>
      </c>
      <c r="Q11239" s="22" t="s">
        <v>11231</v>
      </c>
    </row>
    <row r="11240" spans="1:17" ht="61.5" customHeight="1" x14ac:dyDescent="0.25">
      <c r="A11240" s="27">
        <v>11238</v>
      </c>
      <c r="B11240" s="15" t="s">
        <v>19444</v>
      </c>
      <c r="F11240" s="8">
        <v>0</v>
      </c>
      <c r="G11240" s="16" t="s">
        <v>20609</v>
      </c>
      <c r="I11240" s="10" t="s">
        <v>12826</v>
      </c>
      <c r="M11240" s="5" t="s">
        <v>22449</v>
      </c>
      <c r="O11240" s="2">
        <v>413315</v>
      </c>
      <c r="P11240" s="5" t="s">
        <v>12825</v>
      </c>
      <c r="Q11240" s="22" t="s">
        <v>11232</v>
      </c>
    </row>
    <row r="11241" spans="1:17" ht="61.5" customHeight="1" x14ac:dyDescent="0.25">
      <c r="A11241" s="27">
        <v>11239</v>
      </c>
      <c r="B11241" s="15" t="s">
        <v>19445</v>
      </c>
      <c r="F11241" s="8">
        <v>0</v>
      </c>
      <c r="G11241" s="16" t="s">
        <v>21063</v>
      </c>
      <c r="I11241" s="10" t="s">
        <v>12826</v>
      </c>
      <c r="M11241" s="5" t="s">
        <v>22449</v>
      </c>
      <c r="O11241" s="2">
        <v>415737</v>
      </c>
      <c r="P11241" s="5" t="s">
        <v>12825</v>
      </c>
      <c r="Q11241" s="22" t="s">
        <v>11233</v>
      </c>
    </row>
    <row r="11242" spans="1:17" ht="61.5" customHeight="1" x14ac:dyDescent="0.25">
      <c r="A11242" s="27">
        <v>11240</v>
      </c>
      <c r="B11242" s="15" t="s">
        <v>19446</v>
      </c>
      <c r="F11242" s="8">
        <v>1940</v>
      </c>
      <c r="G11242" s="16" t="s">
        <v>22026</v>
      </c>
      <c r="I11242" s="10" t="s">
        <v>12826</v>
      </c>
      <c r="M11242" s="5" t="s">
        <v>22449</v>
      </c>
      <c r="O11242" s="2">
        <v>404671</v>
      </c>
      <c r="P11242" s="5" t="s">
        <v>12825</v>
      </c>
      <c r="Q11242" s="22" t="s">
        <v>11234</v>
      </c>
    </row>
    <row r="11243" spans="1:17" ht="61.5" customHeight="1" x14ac:dyDescent="0.25">
      <c r="A11243" s="27">
        <v>11241</v>
      </c>
      <c r="B11243" s="15" t="s">
        <v>19446</v>
      </c>
      <c r="F11243" s="8">
        <v>0</v>
      </c>
      <c r="G11243" s="16" t="s">
        <v>20926</v>
      </c>
      <c r="I11243" s="10" t="s">
        <v>12826</v>
      </c>
      <c r="M11243" s="5" t="s">
        <v>22449</v>
      </c>
      <c r="O11243" s="2">
        <v>415658</v>
      </c>
      <c r="P11243" s="5" t="s">
        <v>12825</v>
      </c>
      <c r="Q11243" s="22" t="s">
        <v>11235</v>
      </c>
    </row>
    <row r="11244" spans="1:17" ht="61.5" customHeight="1" x14ac:dyDescent="0.25">
      <c r="A11244" s="27">
        <v>11242</v>
      </c>
      <c r="B11244" s="15" t="s">
        <v>19447</v>
      </c>
      <c r="F11244" s="8">
        <v>0</v>
      </c>
      <c r="G11244" s="16" t="s">
        <v>22021</v>
      </c>
      <c r="I11244" s="10" t="s">
        <v>12826</v>
      </c>
      <c r="M11244" s="5" t="s">
        <v>22449</v>
      </c>
      <c r="O11244" s="2">
        <v>415894</v>
      </c>
      <c r="P11244" s="5" t="s">
        <v>12825</v>
      </c>
      <c r="Q11244" s="22" t="s">
        <v>11236</v>
      </c>
    </row>
    <row r="11245" spans="1:17" ht="61.5" customHeight="1" x14ac:dyDescent="0.25">
      <c r="A11245" s="27">
        <v>11243</v>
      </c>
      <c r="B11245" s="15" t="s">
        <v>19448</v>
      </c>
      <c r="F11245" s="8">
        <v>0</v>
      </c>
      <c r="G11245" s="16" t="s">
        <v>22049</v>
      </c>
      <c r="I11245" s="10" t="s">
        <v>12826</v>
      </c>
      <c r="M11245" s="5" t="s">
        <v>22449</v>
      </c>
      <c r="O11245" s="2">
        <v>415896</v>
      </c>
      <c r="P11245" s="5" t="s">
        <v>12825</v>
      </c>
      <c r="Q11245" s="22" t="s">
        <v>11237</v>
      </c>
    </row>
    <row r="11246" spans="1:17" ht="61.5" customHeight="1" x14ac:dyDescent="0.25">
      <c r="A11246" s="27">
        <v>11244</v>
      </c>
      <c r="B11246" s="15" t="s">
        <v>19449</v>
      </c>
      <c r="F11246" s="8">
        <v>0</v>
      </c>
      <c r="G11246" s="16" t="s">
        <v>21802</v>
      </c>
      <c r="I11246" s="10" t="s">
        <v>12826</v>
      </c>
      <c r="M11246" s="5" t="s">
        <v>22449</v>
      </c>
      <c r="O11246" s="2">
        <v>415866</v>
      </c>
      <c r="P11246" s="5" t="s">
        <v>12825</v>
      </c>
      <c r="Q11246" s="22" t="s">
        <v>11238</v>
      </c>
    </row>
    <row r="11247" spans="1:17" ht="61.5" customHeight="1" x14ac:dyDescent="0.25">
      <c r="A11247" s="27">
        <v>11245</v>
      </c>
      <c r="B11247" s="15" t="s">
        <v>19449</v>
      </c>
      <c r="F11247" s="8">
        <v>0</v>
      </c>
      <c r="G11247" s="16" t="s">
        <v>22020</v>
      </c>
      <c r="I11247" s="10" t="s">
        <v>12826</v>
      </c>
      <c r="M11247" s="5" t="s">
        <v>22449</v>
      </c>
      <c r="O11247" s="2">
        <v>413311</v>
      </c>
      <c r="P11247" s="5" t="s">
        <v>12825</v>
      </c>
      <c r="Q11247" s="22" t="s">
        <v>11239</v>
      </c>
    </row>
    <row r="11248" spans="1:17" ht="61.5" customHeight="1" x14ac:dyDescent="0.25">
      <c r="A11248" s="27">
        <v>11246</v>
      </c>
      <c r="B11248" s="15" t="s">
        <v>19449</v>
      </c>
      <c r="F11248" s="8">
        <v>0</v>
      </c>
      <c r="G11248" s="16" t="s">
        <v>20791</v>
      </c>
      <c r="I11248" s="10" t="s">
        <v>12826</v>
      </c>
      <c r="M11248" s="5" t="s">
        <v>22449</v>
      </c>
      <c r="O11248" s="2">
        <v>413322</v>
      </c>
      <c r="P11248" s="5" t="s">
        <v>12825</v>
      </c>
      <c r="Q11248" s="22" t="s">
        <v>11240</v>
      </c>
    </row>
    <row r="11249" spans="1:17" ht="61.5" customHeight="1" x14ac:dyDescent="0.25">
      <c r="A11249" s="27">
        <v>11247</v>
      </c>
      <c r="B11249" s="15" t="s">
        <v>19449</v>
      </c>
      <c r="F11249" s="8">
        <v>1959</v>
      </c>
      <c r="G11249" s="16" t="s">
        <v>22364</v>
      </c>
      <c r="I11249" s="10" t="s">
        <v>12826</v>
      </c>
      <c r="M11249" s="5" t="s">
        <v>22449</v>
      </c>
      <c r="O11249" s="2">
        <v>415812</v>
      </c>
      <c r="P11249" s="5" t="s">
        <v>12825</v>
      </c>
      <c r="Q11249" s="22" t="s">
        <v>11241</v>
      </c>
    </row>
    <row r="11250" spans="1:17" ht="61.5" customHeight="1" x14ac:dyDescent="0.25">
      <c r="A11250" s="27">
        <v>11248</v>
      </c>
      <c r="B11250" s="15" t="s">
        <v>19450</v>
      </c>
      <c r="F11250" s="8">
        <v>1939</v>
      </c>
      <c r="G11250" s="16" t="s">
        <v>20680</v>
      </c>
      <c r="I11250" s="10" t="s">
        <v>12826</v>
      </c>
      <c r="M11250" s="5" t="s">
        <v>22449</v>
      </c>
      <c r="O11250" s="2">
        <v>415812</v>
      </c>
      <c r="P11250" s="5" t="s">
        <v>12825</v>
      </c>
      <c r="Q11250" s="22" t="s">
        <v>11242</v>
      </c>
    </row>
    <row r="11251" spans="1:17" ht="61.5" customHeight="1" x14ac:dyDescent="0.25">
      <c r="A11251" s="27">
        <v>11249</v>
      </c>
      <c r="B11251" s="15" t="s">
        <v>19450</v>
      </c>
      <c r="F11251" s="8">
        <v>1939</v>
      </c>
      <c r="G11251" s="16" t="s">
        <v>20691</v>
      </c>
      <c r="I11251" s="10" t="s">
        <v>12826</v>
      </c>
      <c r="M11251" s="5" t="s">
        <v>22449</v>
      </c>
      <c r="O11251" s="2">
        <v>415812</v>
      </c>
      <c r="P11251" s="5" t="s">
        <v>12825</v>
      </c>
      <c r="Q11251" s="22" t="s">
        <v>11243</v>
      </c>
    </row>
    <row r="11252" spans="1:17" ht="61.5" customHeight="1" x14ac:dyDescent="0.25">
      <c r="A11252" s="27">
        <v>11250</v>
      </c>
      <c r="B11252" s="15" t="s">
        <v>19450</v>
      </c>
      <c r="F11252" s="8">
        <v>1939</v>
      </c>
      <c r="G11252" s="16" t="s">
        <v>20691</v>
      </c>
      <c r="I11252" s="10" t="s">
        <v>12826</v>
      </c>
      <c r="M11252" s="5" t="s">
        <v>22449</v>
      </c>
      <c r="O11252" s="2">
        <v>415812</v>
      </c>
      <c r="P11252" s="5" t="s">
        <v>12825</v>
      </c>
      <c r="Q11252" s="22" t="s">
        <v>11244</v>
      </c>
    </row>
    <row r="11253" spans="1:17" ht="61.5" customHeight="1" x14ac:dyDescent="0.25">
      <c r="A11253" s="27">
        <v>11251</v>
      </c>
      <c r="B11253" s="15" t="s">
        <v>19451</v>
      </c>
      <c r="F11253" s="8">
        <v>0</v>
      </c>
      <c r="G11253" s="16" t="s">
        <v>22365</v>
      </c>
      <c r="I11253" s="10" t="s">
        <v>12826</v>
      </c>
      <c r="M11253" s="5" t="s">
        <v>22449</v>
      </c>
      <c r="O11253" s="2">
        <v>404665</v>
      </c>
      <c r="P11253" s="5" t="s">
        <v>12825</v>
      </c>
      <c r="Q11253" s="22" t="s">
        <v>11245</v>
      </c>
    </row>
    <row r="11254" spans="1:17" ht="61.5" customHeight="1" x14ac:dyDescent="0.25">
      <c r="A11254" s="27">
        <v>11252</v>
      </c>
      <c r="B11254" s="15" t="s">
        <v>19451</v>
      </c>
      <c r="F11254" s="8">
        <v>0</v>
      </c>
      <c r="G11254" s="16" t="s">
        <v>20536</v>
      </c>
      <c r="I11254" s="10" t="s">
        <v>12826</v>
      </c>
      <c r="M11254" s="5" t="s">
        <v>22449</v>
      </c>
      <c r="O11254" s="2">
        <v>415481</v>
      </c>
      <c r="P11254" s="5" t="s">
        <v>12825</v>
      </c>
      <c r="Q11254" s="22" t="s">
        <v>11246</v>
      </c>
    </row>
    <row r="11255" spans="1:17" ht="61.5" customHeight="1" x14ac:dyDescent="0.25">
      <c r="A11255" s="27">
        <v>11253</v>
      </c>
      <c r="B11255" s="15" t="s">
        <v>19452</v>
      </c>
      <c r="F11255" s="8">
        <v>0</v>
      </c>
      <c r="G11255" s="16" t="s">
        <v>20976</v>
      </c>
      <c r="I11255" s="10" t="s">
        <v>12826</v>
      </c>
      <c r="M11255" s="5" t="s">
        <v>22449</v>
      </c>
      <c r="O11255" s="2">
        <v>415873</v>
      </c>
      <c r="P11255" s="5" t="s">
        <v>12825</v>
      </c>
      <c r="Q11255" s="22" t="s">
        <v>11247</v>
      </c>
    </row>
    <row r="11256" spans="1:17" ht="61.5" customHeight="1" x14ac:dyDescent="0.25">
      <c r="A11256" s="27">
        <v>11254</v>
      </c>
      <c r="B11256" s="15" t="s">
        <v>19453</v>
      </c>
      <c r="F11256" s="8">
        <v>0</v>
      </c>
      <c r="G11256" s="16" t="s">
        <v>22366</v>
      </c>
      <c r="I11256" s="10" t="s">
        <v>12826</v>
      </c>
      <c r="M11256" s="5" t="s">
        <v>22449</v>
      </c>
      <c r="O11256" s="2">
        <v>415806</v>
      </c>
      <c r="P11256" s="5" t="s">
        <v>12825</v>
      </c>
      <c r="Q11256" s="22" t="s">
        <v>11248</v>
      </c>
    </row>
    <row r="11257" spans="1:17" ht="61.5" customHeight="1" x14ac:dyDescent="0.25">
      <c r="A11257" s="27">
        <v>11255</v>
      </c>
      <c r="B11257" s="15" t="s">
        <v>19454</v>
      </c>
      <c r="F11257" s="8">
        <v>0</v>
      </c>
      <c r="G11257" s="16" t="s">
        <v>22218</v>
      </c>
      <c r="I11257" s="10" t="s">
        <v>12826</v>
      </c>
      <c r="M11257" s="5" t="s">
        <v>22449</v>
      </c>
      <c r="O11257" s="2">
        <v>413311</v>
      </c>
      <c r="P11257" s="5" t="s">
        <v>12825</v>
      </c>
      <c r="Q11257" s="22" t="s">
        <v>11249</v>
      </c>
    </row>
    <row r="11258" spans="1:17" ht="61.5" customHeight="1" x14ac:dyDescent="0.25">
      <c r="A11258" s="27">
        <v>11256</v>
      </c>
      <c r="B11258" s="15" t="s">
        <v>19455</v>
      </c>
      <c r="F11258" s="8">
        <v>1921</v>
      </c>
      <c r="G11258" s="16" t="s">
        <v>22290</v>
      </c>
      <c r="I11258" s="10" t="s">
        <v>12826</v>
      </c>
      <c r="M11258" s="5" t="s">
        <v>22449</v>
      </c>
      <c r="O11258" s="2">
        <v>415917</v>
      </c>
      <c r="P11258" s="5" t="s">
        <v>12825</v>
      </c>
      <c r="Q11258" s="22" t="s">
        <v>11250</v>
      </c>
    </row>
    <row r="11259" spans="1:17" ht="61.5" customHeight="1" x14ac:dyDescent="0.25">
      <c r="A11259" s="27">
        <v>11257</v>
      </c>
      <c r="B11259" s="15" t="s">
        <v>19456</v>
      </c>
      <c r="F11259" s="8">
        <v>0</v>
      </c>
      <c r="G11259" s="16" t="s">
        <v>20881</v>
      </c>
      <c r="I11259" s="10" t="s">
        <v>12826</v>
      </c>
      <c r="M11259" s="5" t="s">
        <v>22449</v>
      </c>
      <c r="O11259" s="2">
        <v>413320</v>
      </c>
      <c r="P11259" s="5" t="s">
        <v>12825</v>
      </c>
      <c r="Q11259" s="22" t="s">
        <v>11251</v>
      </c>
    </row>
    <row r="11260" spans="1:17" ht="61.5" customHeight="1" x14ac:dyDescent="0.25">
      <c r="A11260" s="27">
        <v>11258</v>
      </c>
      <c r="B11260" s="15" t="s">
        <v>19457</v>
      </c>
      <c r="F11260" s="8">
        <v>0</v>
      </c>
      <c r="G11260" s="16" t="s">
        <v>21100</v>
      </c>
      <c r="I11260" s="10" t="s">
        <v>12826</v>
      </c>
      <c r="M11260" s="5" t="s">
        <v>22449</v>
      </c>
      <c r="O11260" s="2">
        <v>415656</v>
      </c>
      <c r="P11260" s="5" t="s">
        <v>12825</v>
      </c>
      <c r="Q11260" s="22" t="s">
        <v>11252</v>
      </c>
    </row>
    <row r="11261" spans="1:17" ht="61.5" customHeight="1" x14ac:dyDescent="0.25">
      <c r="A11261" s="27">
        <v>11259</v>
      </c>
      <c r="B11261" s="15" t="s">
        <v>19458</v>
      </c>
      <c r="F11261" s="8">
        <v>0</v>
      </c>
      <c r="G11261" s="16" t="s">
        <v>21100</v>
      </c>
      <c r="I11261" s="10" t="s">
        <v>12826</v>
      </c>
      <c r="M11261" s="5" t="s">
        <v>22449</v>
      </c>
      <c r="O11261" s="2">
        <v>415656</v>
      </c>
      <c r="P11261" s="5" t="s">
        <v>12825</v>
      </c>
      <c r="Q11261" s="22" t="s">
        <v>11253</v>
      </c>
    </row>
    <row r="11262" spans="1:17" ht="61.5" customHeight="1" x14ac:dyDescent="0.25">
      <c r="A11262" s="27">
        <v>11260</v>
      </c>
      <c r="B11262" s="15" t="s">
        <v>19459</v>
      </c>
      <c r="F11262" s="8">
        <v>1913</v>
      </c>
      <c r="G11262" s="16" t="s">
        <v>21164</v>
      </c>
      <c r="I11262" s="10" t="s">
        <v>12826</v>
      </c>
      <c r="M11262" s="5" t="s">
        <v>22449</v>
      </c>
      <c r="O11262" s="2">
        <v>415660</v>
      </c>
      <c r="P11262" s="5" t="s">
        <v>12825</v>
      </c>
      <c r="Q11262" s="22" t="s">
        <v>11254</v>
      </c>
    </row>
    <row r="11263" spans="1:17" ht="61.5" customHeight="1" x14ac:dyDescent="0.25">
      <c r="A11263" s="27">
        <v>11261</v>
      </c>
      <c r="B11263" s="15" t="s">
        <v>19460</v>
      </c>
      <c r="F11263" s="8">
        <v>1928</v>
      </c>
      <c r="G11263" s="16" t="s">
        <v>21238</v>
      </c>
      <c r="I11263" s="10" t="s">
        <v>12826</v>
      </c>
      <c r="M11263" s="5" t="s">
        <v>22449</v>
      </c>
      <c r="O11263" s="2">
        <v>412075</v>
      </c>
      <c r="P11263" s="5" t="s">
        <v>12825</v>
      </c>
      <c r="Q11263" s="22" t="s">
        <v>11255</v>
      </c>
    </row>
    <row r="11264" spans="1:17" ht="61.5" customHeight="1" x14ac:dyDescent="0.25">
      <c r="A11264" s="27">
        <v>11262</v>
      </c>
      <c r="B11264" s="15" t="s">
        <v>19461</v>
      </c>
      <c r="F11264" s="8">
        <v>0</v>
      </c>
      <c r="G11264" s="16" t="s">
        <v>22034</v>
      </c>
      <c r="I11264" s="10" t="s">
        <v>12826</v>
      </c>
      <c r="M11264" s="5" t="s">
        <v>22449</v>
      </c>
      <c r="O11264" s="2">
        <v>415481</v>
      </c>
      <c r="P11264" s="5" t="s">
        <v>12825</v>
      </c>
      <c r="Q11264" s="22" t="s">
        <v>11256</v>
      </c>
    </row>
    <row r="11265" spans="1:17" ht="61.5" customHeight="1" x14ac:dyDescent="0.25">
      <c r="A11265" s="27">
        <v>11263</v>
      </c>
      <c r="B11265" s="15" t="s">
        <v>19462</v>
      </c>
      <c r="F11265" s="8">
        <v>0</v>
      </c>
      <c r="G11265" s="16" t="s">
        <v>21348</v>
      </c>
      <c r="I11265" s="10" t="s">
        <v>12826</v>
      </c>
      <c r="M11265" s="5" t="s">
        <v>22449</v>
      </c>
      <c r="O11265" s="2">
        <v>413311</v>
      </c>
      <c r="P11265" s="5" t="s">
        <v>12825</v>
      </c>
      <c r="Q11265" s="22" t="s">
        <v>11257</v>
      </c>
    </row>
    <row r="11266" spans="1:17" ht="61.5" customHeight="1" x14ac:dyDescent="0.25">
      <c r="A11266" s="27">
        <v>11264</v>
      </c>
      <c r="B11266" s="15" t="s">
        <v>19462</v>
      </c>
      <c r="F11266" s="8">
        <v>1943</v>
      </c>
      <c r="G11266" s="16" t="s">
        <v>21348</v>
      </c>
      <c r="I11266" s="10" t="s">
        <v>12826</v>
      </c>
      <c r="M11266" s="5" t="s">
        <v>22449</v>
      </c>
      <c r="O11266" s="2">
        <v>413313</v>
      </c>
      <c r="P11266" s="5" t="s">
        <v>12825</v>
      </c>
      <c r="Q11266" s="22" t="s">
        <v>11258</v>
      </c>
    </row>
    <row r="11267" spans="1:17" ht="61.5" customHeight="1" x14ac:dyDescent="0.25">
      <c r="A11267" s="27">
        <v>11265</v>
      </c>
      <c r="B11267" s="15" t="s">
        <v>19463</v>
      </c>
      <c r="F11267" s="8">
        <v>1943</v>
      </c>
      <c r="G11267" s="16" t="s">
        <v>21348</v>
      </c>
      <c r="I11267" s="10" t="s">
        <v>12826</v>
      </c>
      <c r="M11267" s="5" t="s">
        <v>22449</v>
      </c>
      <c r="O11267" s="2">
        <v>413313</v>
      </c>
      <c r="P11267" s="5" t="s">
        <v>12825</v>
      </c>
      <c r="Q11267" s="22" t="s">
        <v>11259</v>
      </c>
    </row>
    <row r="11268" spans="1:17" ht="61.5" customHeight="1" x14ac:dyDescent="0.25">
      <c r="A11268" s="27">
        <v>11266</v>
      </c>
      <c r="B11268" s="15" t="s">
        <v>19464</v>
      </c>
      <c r="F11268" s="8">
        <v>1940</v>
      </c>
      <c r="G11268" s="16" t="s">
        <v>21238</v>
      </c>
      <c r="I11268" s="10" t="s">
        <v>12826</v>
      </c>
      <c r="M11268" s="5" t="s">
        <v>22449</v>
      </c>
      <c r="O11268" s="2">
        <v>412075</v>
      </c>
      <c r="P11268" s="5" t="s">
        <v>12825</v>
      </c>
      <c r="Q11268" s="22" t="s">
        <v>11260</v>
      </c>
    </row>
    <row r="11269" spans="1:17" ht="61.5" customHeight="1" x14ac:dyDescent="0.25">
      <c r="A11269" s="27">
        <v>11267</v>
      </c>
      <c r="B11269" s="15" t="s">
        <v>19465</v>
      </c>
      <c r="F11269" s="8">
        <v>0</v>
      </c>
      <c r="G11269" s="16" t="s">
        <v>22021</v>
      </c>
      <c r="I11269" s="10" t="s">
        <v>12826</v>
      </c>
      <c r="M11269" s="5" t="s">
        <v>22449</v>
      </c>
      <c r="O11269" s="2">
        <v>415888</v>
      </c>
      <c r="P11269" s="5" t="s">
        <v>12825</v>
      </c>
      <c r="Q11269" s="22" t="s">
        <v>11261</v>
      </c>
    </row>
    <row r="11270" spans="1:17" ht="61.5" customHeight="1" x14ac:dyDescent="0.25">
      <c r="A11270" s="27">
        <v>11268</v>
      </c>
      <c r="B11270" s="15" t="s">
        <v>19466</v>
      </c>
      <c r="F11270" s="8">
        <v>0</v>
      </c>
      <c r="G11270" s="16" t="s">
        <v>21063</v>
      </c>
      <c r="I11270" s="10" t="s">
        <v>12826</v>
      </c>
      <c r="M11270" s="5" t="s">
        <v>22449</v>
      </c>
      <c r="O11270" s="2">
        <v>412078</v>
      </c>
      <c r="P11270" s="5" t="s">
        <v>12825</v>
      </c>
      <c r="Q11270" s="22" t="s">
        <v>11262</v>
      </c>
    </row>
    <row r="11271" spans="1:17" ht="61.5" customHeight="1" x14ac:dyDescent="0.25">
      <c r="A11271" s="27">
        <v>11269</v>
      </c>
      <c r="B11271" s="15" t="s">
        <v>19467</v>
      </c>
      <c r="F11271" s="8">
        <v>0</v>
      </c>
      <c r="G11271" s="16" t="s">
        <v>21100</v>
      </c>
      <c r="I11271" s="10" t="s">
        <v>12826</v>
      </c>
      <c r="M11271" s="5" t="s">
        <v>22449</v>
      </c>
      <c r="O11271" s="2">
        <v>415656</v>
      </c>
      <c r="P11271" s="5" t="s">
        <v>12825</v>
      </c>
      <c r="Q11271" s="22" t="s">
        <v>11263</v>
      </c>
    </row>
    <row r="11272" spans="1:17" ht="61.5" customHeight="1" x14ac:dyDescent="0.25">
      <c r="A11272" s="27">
        <v>11270</v>
      </c>
      <c r="B11272" s="15" t="s">
        <v>19467</v>
      </c>
      <c r="F11272" s="8">
        <v>0</v>
      </c>
      <c r="G11272" s="16" t="s">
        <v>20877</v>
      </c>
      <c r="I11272" s="10" t="s">
        <v>12826</v>
      </c>
      <c r="M11272" s="5" t="s">
        <v>22449</v>
      </c>
      <c r="O11272" s="2">
        <v>415827</v>
      </c>
      <c r="P11272" s="5" t="s">
        <v>12825</v>
      </c>
      <c r="Q11272" s="22" t="s">
        <v>11264</v>
      </c>
    </row>
    <row r="11273" spans="1:17" ht="61.5" customHeight="1" x14ac:dyDescent="0.25">
      <c r="A11273" s="27">
        <v>11271</v>
      </c>
      <c r="B11273" s="15" t="s">
        <v>19468</v>
      </c>
      <c r="F11273" s="8">
        <v>0</v>
      </c>
      <c r="G11273" s="16" t="s">
        <v>22015</v>
      </c>
      <c r="I11273" s="10" t="s">
        <v>12826</v>
      </c>
      <c r="M11273" s="5" t="s">
        <v>22449</v>
      </c>
      <c r="O11273" s="2">
        <v>415915</v>
      </c>
      <c r="P11273" s="5" t="s">
        <v>12825</v>
      </c>
      <c r="Q11273" s="22" t="s">
        <v>11265</v>
      </c>
    </row>
    <row r="11274" spans="1:17" ht="61.5" customHeight="1" x14ac:dyDescent="0.25">
      <c r="A11274" s="27">
        <v>11272</v>
      </c>
      <c r="B11274" s="15" t="s">
        <v>19469</v>
      </c>
      <c r="F11274" s="8">
        <v>0</v>
      </c>
      <c r="G11274" s="16" t="s">
        <v>20791</v>
      </c>
      <c r="I11274" s="10" t="s">
        <v>12826</v>
      </c>
      <c r="M11274" s="5" t="s">
        <v>22449</v>
      </c>
      <c r="O11274" s="2">
        <v>413317</v>
      </c>
      <c r="P11274" s="5" t="s">
        <v>12825</v>
      </c>
      <c r="Q11274" s="22" t="s">
        <v>11266</v>
      </c>
    </row>
    <row r="11275" spans="1:17" ht="61.5" customHeight="1" x14ac:dyDescent="0.25">
      <c r="A11275" s="27">
        <v>11273</v>
      </c>
      <c r="B11275" s="15" t="s">
        <v>19470</v>
      </c>
      <c r="F11275" s="8">
        <v>0</v>
      </c>
      <c r="G11275" s="16" t="s">
        <v>22005</v>
      </c>
      <c r="I11275" s="10" t="s">
        <v>12826</v>
      </c>
      <c r="M11275" s="5" t="s">
        <v>22449</v>
      </c>
      <c r="O11275" s="2">
        <v>413314</v>
      </c>
      <c r="P11275" s="5" t="s">
        <v>12825</v>
      </c>
      <c r="Q11275" s="22" t="s">
        <v>11267</v>
      </c>
    </row>
    <row r="11276" spans="1:17" ht="61.5" customHeight="1" x14ac:dyDescent="0.25">
      <c r="A11276" s="27">
        <v>11274</v>
      </c>
      <c r="B11276" s="15" t="s">
        <v>19470</v>
      </c>
      <c r="F11276" s="8">
        <v>0</v>
      </c>
      <c r="G11276" s="16" t="s">
        <v>22005</v>
      </c>
      <c r="I11276" s="10" t="s">
        <v>12826</v>
      </c>
      <c r="M11276" s="5" t="s">
        <v>22449</v>
      </c>
      <c r="O11276" s="2">
        <v>413314</v>
      </c>
      <c r="P11276" s="5" t="s">
        <v>12825</v>
      </c>
      <c r="Q11276" s="22" t="s">
        <v>11268</v>
      </c>
    </row>
    <row r="11277" spans="1:17" ht="61.5" customHeight="1" x14ac:dyDescent="0.25">
      <c r="A11277" s="27">
        <v>11275</v>
      </c>
      <c r="B11277" s="15" t="s">
        <v>19471</v>
      </c>
      <c r="F11277" s="8">
        <v>0</v>
      </c>
      <c r="G11277" s="16" t="s">
        <v>20579</v>
      </c>
      <c r="I11277" s="10" t="s">
        <v>12826</v>
      </c>
      <c r="M11277" s="5" t="s">
        <v>22449</v>
      </c>
      <c r="O11277" s="2">
        <v>413315</v>
      </c>
      <c r="P11277" s="5" t="s">
        <v>12825</v>
      </c>
      <c r="Q11277" s="22" t="s">
        <v>11269</v>
      </c>
    </row>
    <row r="11278" spans="1:17" ht="61.5" customHeight="1" x14ac:dyDescent="0.25">
      <c r="A11278" s="27">
        <v>11276</v>
      </c>
      <c r="B11278" s="15" t="s">
        <v>19472</v>
      </c>
      <c r="F11278" s="8">
        <v>1927</v>
      </c>
      <c r="G11278" s="16" t="s">
        <v>22003</v>
      </c>
      <c r="I11278" s="10" t="s">
        <v>12826</v>
      </c>
      <c r="M11278" s="5" t="s">
        <v>22449</v>
      </c>
      <c r="O11278" s="2">
        <v>415481</v>
      </c>
      <c r="P11278" s="5" t="s">
        <v>12825</v>
      </c>
      <c r="Q11278" s="22" t="s">
        <v>11270</v>
      </c>
    </row>
    <row r="11279" spans="1:17" ht="61.5" customHeight="1" x14ac:dyDescent="0.25">
      <c r="A11279" s="27">
        <v>11277</v>
      </c>
      <c r="B11279" s="15" t="s">
        <v>19472</v>
      </c>
      <c r="F11279" s="8">
        <v>0</v>
      </c>
      <c r="G11279" s="16" t="s">
        <v>20631</v>
      </c>
      <c r="I11279" s="10" t="s">
        <v>12826</v>
      </c>
      <c r="M11279" s="5" t="s">
        <v>22449</v>
      </c>
      <c r="O11279" s="2">
        <v>415812</v>
      </c>
      <c r="P11279" s="5" t="s">
        <v>12825</v>
      </c>
      <c r="Q11279" s="22" t="s">
        <v>11271</v>
      </c>
    </row>
    <row r="11280" spans="1:17" ht="61.5" customHeight="1" x14ac:dyDescent="0.25">
      <c r="A11280" s="27">
        <v>11278</v>
      </c>
      <c r="B11280" s="15" t="s">
        <v>19473</v>
      </c>
      <c r="F11280" s="8">
        <v>1909</v>
      </c>
      <c r="G11280" s="16"/>
      <c r="I11280" s="10" t="s">
        <v>12826</v>
      </c>
      <c r="M11280" s="5" t="s">
        <v>22449</v>
      </c>
      <c r="O11280" s="2">
        <v>413329</v>
      </c>
      <c r="P11280" s="5" t="s">
        <v>12825</v>
      </c>
      <c r="Q11280" s="22" t="s">
        <v>11272</v>
      </c>
    </row>
    <row r="11281" spans="1:17" ht="61.5" customHeight="1" x14ac:dyDescent="0.25">
      <c r="A11281" s="27">
        <v>11279</v>
      </c>
      <c r="B11281" s="15" t="s">
        <v>19474</v>
      </c>
      <c r="F11281" s="8">
        <v>1909</v>
      </c>
      <c r="G11281" s="16" t="s">
        <v>21320</v>
      </c>
      <c r="I11281" s="10" t="s">
        <v>12826</v>
      </c>
      <c r="M11281" s="5" t="s">
        <v>22449</v>
      </c>
      <c r="O11281" s="2">
        <v>415801</v>
      </c>
      <c r="P11281" s="5" t="s">
        <v>12825</v>
      </c>
      <c r="Q11281" s="22" t="s">
        <v>11273</v>
      </c>
    </row>
    <row r="11282" spans="1:17" ht="61.5" customHeight="1" x14ac:dyDescent="0.25">
      <c r="A11282" s="27">
        <v>11280</v>
      </c>
      <c r="B11282" s="15" t="s">
        <v>19475</v>
      </c>
      <c r="F11282" s="8">
        <v>1939</v>
      </c>
      <c r="G11282" s="16" t="s">
        <v>20539</v>
      </c>
      <c r="I11282" s="10" t="s">
        <v>12826</v>
      </c>
      <c r="M11282" s="5" t="s">
        <v>22449</v>
      </c>
      <c r="O11282" s="2">
        <v>411941</v>
      </c>
      <c r="P11282" s="5" t="s">
        <v>12825</v>
      </c>
      <c r="Q11282" s="22" t="s">
        <v>11274</v>
      </c>
    </row>
    <row r="11283" spans="1:17" ht="61.5" customHeight="1" x14ac:dyDescent="0.25">
      <c r="A11283" s="27">
        <v>11281</v>
      </c>
      <c r="B11283" s="15" t="s">
        <v>19476</v>
      </c>
      <c r="F11283" s="8">
        <v>0</v>
      </c>
      <c r="G11283" s="16" t="s">
        <v>22032</v>
      </c>
      <c r="I11283" s="10" t="s">
        <v>12826</v>
      </c>
      <c r="M11283" s="5" t="s">
        <v>22449</v>
      </c>
      <c r="O11283" s="2">
        <v>413311</v>
      </c>
      <c r="P11283" s="5" t="s">
        <v>12825</v>
      </c>
      <c r="Q11283" s="22" t="s">
        <v>11275</v>
      </c>
    </row>
    <row r="11284" spans="1:17" ht="61.5" customHeight="1" x14ac:dyDescent="0.25">
      <c r="A11284" s="27">
        <v>11282</v>
      </c>
      <c r="B11284" s="15" t="s">
        <v>19477</v>
      </c>
      <c r="F11284" s="8">
        <v>1940</v>
      </c>
      <c r="G11284" s="16" t="s">
        <v>20748</v>
      </c>
      <c r="I11284" s="10" t="s">
        <v>12826</v>
      </c>
      <c r="M11284" s="5" t="s">
        <v>22449</v>
      </c>
      <c r="O11284" s="2">
        <v>415813</v>
      </c>
      <c r="P11284" s="5" t="s">
        <v>12825</v>
      </c>
      <c r="Q11284" s="22" t="s">
        <v>11276</v>
      </c>
    </row>
    <row r="11285" spans="1:17" ht="61.5" customHeight="1" x14ac:dyDescent="0.25">
      <c r="A11285" s="27">
        <v>11283</v>
      </c>
      <c r="B11285" s="15" t="s">
        <v>19477</v>
      </c>
      <c r="F11285" s="8">
        <v>1940</v>
      </c>
      <c r="G11285" s="16" t="s">
        <v>20748</v>
      </c>
      <c r="I11285" s="10" t="s">
        <v>12826</v>
      </c>
      <c r="M11285" s="5" t="s">
        <v>22449</v>
      </c>
      <c r="O11285" s="2">
        <v>415813</v>
      </c>
      <c r="P11285" s="5" t="s">
        <v>12825</v>
      </c>
      <c r="Q11285" s="22" t="s">
        <v>11277</v>
      </c>
    </row>
    <row r="11286" spans="1:17" ht="61.5" customHeight="1" x14ac:dyDescent="0.25">
      <c r="A11286" s="27">
        <v>11284</v>
      </c>
      <c r="B11286" s="15" t="s">
        <v>19478</v>
      </c>
      <c r="F11286" s="8">
        <v>0</v>
      </c>
      <c r="G11286" s="16" t="s">
        <v>22059</v>
      </c>
      <c r="I11286" s="10" t="s">
        <v>12826</v>
      </c>
      <c r="M11286" s="5" t="s">
        <v>22449</v>
      </c>
      <c r="O11286" s="2">
        <v>415955</v>
      </c>
      <c r="P11286" s="5" t="s">
        <v>12825</v>
      </c>
      <c r="Q11286" s="22" t="s">
        <v>11278</v>
      </c>
    </row>
    <row r="11287" spans="1:17" ht="61.5" customHeight="1" x14ac:dyDescent="0.25">
      <c r="A11287" s="27">
        <v>11285</v>
      </c>
      <c r="B11287" s="15" t="s">
        <v>19478</v>
      </c>
      <c r="F11287" s="8">
        <v>1939</v>
      </c>
      <c r="G11287" s="16" t="s">
        <v>21354</v>
      </c>
      <c r="I11287" s="10" t="s">
        <v>12826</v>
      </c>
      <c r="M11287" s="5" t="s">
        <v>22449</v>
      </c>
      <c r="O11287" s="2">
        <v>415732</v>
      </c>
      <c r="P11287" s="5" t="s">
        <v>12825</v>
      </c>
      <c r="Q11287" s="22" t="s">
        <v>11279</v>
      </c>
    </row>
    <row r="11288" spans="1:17" ht="61.5" customHeight="1" x14ac:dyDescent="0.25">
      <c r="A11288" s="27">
        <v>11286</v>
      </c>
      <c r="B11288" s="15" t="s">
        <v>19479</v>
      </c>
      <c r="F11288" s="8">
        <v>0</v>
      </c>
      <c r="G11288" s="16" t="s">
        <v>22146</v>
      </c>
      <c r="I11288" s="10" t="s">
        <v>12826</v>
      </c>
      <c r="M11288" s="5" t="s">
        <v>22449</v>
      </c>
      <c r="O11288" s="2">
        <v>404606</v>
      </c>
      <c r="P11288" s="5" t="s">
        <v>12825</v>
      </c>
      <c r="Q11288" s="22" t="s">
        <v>11280</v>
      </c>
    </row>
    <row r="11289" spans="1:17" ht="61.5" customHeight="1" x14ac:dyDescent="0.25">
      <c r="A11289" s="27">
        <v>11287</v>
      </c>
      <c r="B11289" s="15" t="s">
        <v>19480</v>
      </c>
      <c r="F11289" s="8">
        <v>1909</v>
      </c>
      <c r="G11289" s="16" t="s">
        <v>22261</v>
      </c>
      <c r="I11289" s="10" t="s">
        <v>12826</v>
      </c>
      <c r="M11289" s="5" t="s">
        <v>22449</v>
      </c>
      <c r="O11289" s="2">
        <v>415910</v>
      </c>
      <c r="P11289" s="5" t="s">
        <v>12825</v>
      </c>
      <c r="Q11289" s="22" t="s">
        <v>11281</v>
      </c>
    </row>
    <row r="11290" spans="1:17" ht="61.5" customHeight="1" x14ac:dyDescent="0.25">
      <c r="A11290" s="27">
        <v>11288</v>
      </c>
      <c r="B11290" s="15" t="s">
        <v>19480</v>
      </c>
      <c r="F11290" s="8">
        <v>0</v>
      </c>
      <c r="G11290" s="16" t="s">
        <v>22032</v>
      </c>
      <c r="I11290" s="10" t="s">
        <v>12826</v>
      </c>
      <c r="M11290" s="5" t="s">
        <v>22449</v>
      </c>
      <c r="O11290" s="2">
        <v>413311</v>
      </c>
      <c r="P11290" s="5" t="s">
        <v>12825</v>
      </c>
      <c r="Q11290" s="22" t="s">
        <v>11282</v>
      </c>
    </row>
    <row r="11291" spans="1:17" ht="61.5" customHeight="1" x14ac:dyDescent="0.25">
      <c r="A11291" s="27">
        <v>11289</v>
      </c>
      <c r="B11291" s="15" t="s">
        <v>19481</v>
      </c>
      <c r="F11291" s="8">
        <v>0</v>
      </c>
      <c r="G11291" s="16" t="s">
        <v>20792</v>
      </c>
      <c r="I11291" s="10" t="s">
        <v>12826</v>
      </c>
      <c r="M11291" s="5" t="s">
        <v>22449</v>
      </c>
      <c r="O11291" s="2">
        <v>404656</v>
      </c>
      <c r="P11291" s="5" t="s">
        <v>12825</v>
      </c>
      <c r="Q11291" s="22" t="s">
        <v>11283</v>
      </c>
    </row>
    <row r="11292" spans="1:17" ht="61.5" customHeight="1" x14ac:dyDescent="0.25">
      <c r="A11292" s="27">
        <v>11290</v>
      </c>
      <c r="B11292" s="15" t="s">
        <v>19482</v>
      </c>
      <c r="F11292" s="8">
        <v>0</v>
      </c>
      <c r="G11292" s="16" t="s">
        <v>22032</v>
      </c>
      <c r="I11292" s="10" t="s">
        <v>12826</v>
      </c>
      <c r="M11292" s="5" t="s">
        <v>22449</v>
      </c>
      <c r="O11292" s="2">
        <v>413311</v>
      </c>
      <c r="P11292" s="5" t="s">
        <v>12825</v>
      </c>
      <c r="Q11292" s="22" t="s">
        <v>11284</v>
      </c>
    </row>
    <row r="11293" spans="1:17" ht="61.5" customHeight="1" x14ac:dyDescent="0.25">
      <c r="A11293" s="27">
        <v>11291</v>
      </c>
      <c r="B11293" s="15" t="s">
        <v>19483</v>
      </c>
      <c r="F11293" s="8">
        <v>0</v>
      </c>
      <c r="G11293" s="16" t="s">
        <v>20895</v>
      </c>
      <c r="I11293" s="10" t="s">
        <v>12826</v>
      </c>
      <c r="M11293" s="5" t="s">
        <v>22449</v>
      </c>
      <c r="O11293" s="2">
        <v>415607</v>
      </c>
      <c r="P11293" s="5" t="s">
        <v>12825</v>
      </c>
      <c r="Q11293" s="22" t="s">
        <v>11285</v>
      </c>
    </row>
    <row r="11294" spans="1:17" ht="61.5" customHeight="1" x14ac:dyDescent="0.25">
      <c r="A11294" s="27">
        <v>11292</v>
      </c>
      <c r="B11294" s="15" t="s">
        <v>19484</v>
      </c>
      <c r="F11294" s="8">
        <v>0</v>
      </c>
      <c r="G11294" s="16" t="s">
        <v>20780</v>
      </c>
      <c r="I11294" s="10" t="s">
        <v>12826</v>
      </c>
      <c r="M11294" s="5" t="s">
        <v>22449</v>
      </c>
      <c r="O11294" s="2">
        <v>415873</v>
      </c>
      <c r="P11294" s="5" t="s">
        <v>12825</v>
      </c>
      <c r="Q11294" s="22" t="s">
        <v>11286</v>
      </c>
    </row>
    <row r="11295" spans="1:17" ht="61.5" customHeight="1" x14ac:dyDescent="0.25">
      <c r="A11295" s="27">
        <v>11293</v>
      </c>
      <c r="B11295" s="15" t="s">
        <v>19484</v>
      </c>
      <c r="F11295" s="8">
        <v>1931</v>
      </c>
      <c r="G11295" s="16" t="s">
        <v>20877</v>
      </c>
      <c r="I11295" s="10" t="s">
        <v>12826</v>
      </c>
      <c r="M11295" s="5" t="s">
        <v>22449</v>
      </c>
      <c r="O11295" s="2">
        <v>415812</v>
      </c>
      <c r="P11295" s="5" t="s">
        <v>12825</v>
      </c>
      <c r="Q11295" s="22" t="s">
        <v>11287</v>
      </c>
    </row>
    <row r="11296" spans="1:17" ht="61.5" customHeight="1" x14ac:dyDescent="0.25">
      <c r="A11296" s="27">
        <v>11294</v>
      </c>
      <c r="B11296" s="15" t="s">
        <v>19485</v>
      </c>
      <c r="F11296" s="8">
        <v>1940</v>
      </c>
      <c r="G11296" s="16" t="s">
        <v>20804</v>
      </c>
      <c r="I11296" s="10" t="s">
        <v>12826</v>
      </c>
      <c r="M11296" s="5" t="s">
        <v>22449</v>
      </c>
      <c r="O11296" s="2">
        <v>415911</v>
      </c>
      <c r="P11296" s="5" t="s">
        <v>12825</v>
      </c>
      <c r="Q11296" s="22" t="s">
        <v>11288</v>
      </c>
    </row>
    <row r="11297" spans="1:17" ht="61.5" customHeight="1" x14ac:dyDescent="0.25">
      <c r="A11297" s="27">
        <v>11295</v>
      </c>
      <c r="B11297" s="15" t="s">
        <v>19485</v>
      </c>
      <c r="F11297" s="8">
        <v>1940</v>
      </c>
      <c r="G11297" s="16" t="s">
        <v>21372</v>
      </c>
      <c r="I11297" s="10" t="s">
        <v>12826</v>
      </c>
      <c r="M11297" s="5" t="s">
        <v>22449</v>
      </c>
      <c r="O11297" s="2">
        <v>415737</v>
      </c>
      <c r="P11297" s="5" t="s">
        <v>12825</v>
      </c>
      <c r="Q11297" s="22" t="s">
        <v>11289</v>
      </c>
    </row>
    <row r="11298" spans="1:17" ht="61.5" customHeight="1" x14ac:dyDescent="0.25">
      <c r="A11298" s="27">
        <v>11296</v>
      </c>
      <c r="B11298" s="15" t="s">
        <v>19486</v>
      </c>
      <c r="F11298" s="8">
        <v>1923</v>
      </c>
      <c r="G11298" s="16" t="s">
        <v>20670</v>
      </c>
      <c r="I11298" s="10" t="s">
        <v>12826</v>
      </c>
      <c r="M11298" s="5" t="s">
        <v>22449</v>
      </c>
      <c r="O11298" s="2">
        <v>415656</v>
      </c>
      <c r="P11298" s="5" t="s">
        <v>12825</v>
      </c>
      <c r="Q11298" s="22" t="s">
        <v>11290</v>
      </c>
    </row>
    <row r="11299" spans="1:17" ht="61.5" customHeight="1" x14ac:dyDescent="0.25">
      <c r="A11299" s="27">
        <v>11297</v>
      </c>
      <c r="B11299" s="15" t="s">
        <v>19486</v>
      </c>
      <c r="F11299" s="8">
        <v>1923</v>
      </c>
      <c r="G11299" s="16" t="s">
        <v>20887</v>
      </c>
      <c r="I11299" s="10" t="s">
        <v>12826</v>
      </c>
      <c r="M11299" s="5" t="s">
        <v>22449</v>
      </c>
      <c r="O11299" s="2">
        <v>415802</v>
      </c>
      <c r="P11299" s="5" t="s">
        <v>12825</v>
      </c>
      <c r="Q11299" s="22" t="s">
        <v>11291</v>
      </c>
    </row>
    <row r="11300" spans="1:17" ht="61.5" customHeight="1" x14ac:dyDescent="0.25">
      <c r="A11300" s="27">
        <v>11298</v>
      </c>
      <c r="B11300" s="15" t="s">
        <v>19487</v>
      </c>
      <c r="F11300" s="8">
        <v>0</v>
      </c>
      <c r="G11300" s="16" t="s">
        <v>21869</v>
      </c>
      <c r="I11300" s="10" t="s">
        <v>12826</v>
      </c>
      <c r="M11300" s="5" t="s">
        <v>22449</v>
      </c>
      <c r="O11300" s="2">
        <v>404655</v>
      </c>
      <c r="P11300" s="5" t="s">
        <v>12825</v>
      </c>
      <c r="Q11300" s="22" t="s">
        <v>11292</v>
      </c>
    </row>
    <row r="11301" spans="1:17" ht="61.5" customHeight="1" x14ac:dyDescent="0.25">
      <c r="A11301" s="27">
        <v>11299</v>
      </c>
      <c r="B11301" s="15" t="s">
        <v>19487</v>
      </c>
      <c r="F11301" s="8">
        <v>0</v>
      </c>
      <c r="G11301" s="16" t="s">
        <v>21208</v>
      </c>
      <c r="I11301" s="10" t="s">
        <v>12826</v>
      </c>
      <c r="M11301" s="5" t="s">
        <v>22449</v>
      </c>
      <c r="O11301" s="2">
        <v>415744</v>
      </c>
      <c r="P11301" s="5" t="s">
        <v>12825</v>
      </c>
      <c r="Q11301" s="22" t="s">
        <v>11293</v>
      </c>
    </row>
    <row r="11302" spans="1:17" ht="61.5" customHeight="1" x14ac:dyDescent="0.25">
      <c r="A11302" s="27">
        <v>11300</v>
      </c>
      <c r="B11302" s="15" t="s">
        <v>19488</v>
      </c>
      <c r="F11302" s="8">
        <v>0</v>
      </c>
      <c r="G11302" s="16" t="s">
        <v>22021</v>
      </c>
      <c r="I11302" s="10" t="s">
        <v>12826</v>
      </c>
      <c r="M11302" s="5" t="s">
        <v>22449</v>
      </c>
      <c r="O11302" s="2">
        <v>415894</v>
      </c>
      <c r="P11302" s="5" t="s">
        <v>12825</v>
      </c>
      <c r="Q11302" s="22" t="s">
        <v>11294</v>
      </c>
    </row>
    <row r="11303" spans="1:17" ht="61.5" customHeight="1" x14ac:dyDescent="0.25">
      <c r="A11303" s="27">
        <v>11301</v>
      </c>
      <c r="B11303" s="15" t="s">
        <v>19489</v>
      </c>
      <c r="F11303" s="8">
        <v>0</v>
      </c>
      <c r="G11303" s="16" t="s">
        <v>22346</v>
      </c>
      <c r="I11303" s="10" t="s">
        <v>12826</v>
      </c>
      <c r="M11303" s="5" t="s">
        <v>22449</v>
      </c>
      <c r="O11303" s="2">
        <v>404650</v>
      </c>
      <c r="P11303" s="5" t="s">
        <v>12825</v>
      </c>
      <c r="Q11303" s="22" t="s">
        <v>11295</v>
      </c>
    </row>
    <row r="11304" spans="1:17" ht="61.5" customHeight="1" x14ac:dyDescent="0.25">
      <c r="A11304" s="27">
        <v>11302</v>
      </c>
      <c r="B11304" s="15" t="s">
        <v>19489</v>
      </c>
      <c r="F11304" s="8">
        <v>0</v>
      </c>
      <c r="G11304" s="16" t="s">
        <v>22007</v>
      </c>
      <c r="I11304" s="10" t="s">
        <v>12826</v>
      </c>
      <c r="M11304" s="5" t="s">
        <v>22449</v>
      </c>
      <c r="O11304" s="2">
        <v>404660</v>
      </c>
      <c r="P11304" s="5" t="s">
        <v>12825</v>
      </c>
      <c r="Q11304" s="22" t="s">
        <v>11296</v>
      </c>
    </row>
    <row r="11305" spans="1:17" ht="61.5" customHeight="1" x14ac:dyDescent="0.25">
      <c r="A11305" s="27">
        <v>11303</v>
      </c>
      <c r="B11305" s="15" t="s">
        <v>19490</v>
      </c>
      <c r="F11305" s="8">
        <v>0</v>
      </c>
      <c r="G11305" s="16" t="s">
        <v>20705</v>
      </c>
      <c r="I11305" s="10" t="s">
        <v>12826</v>
      </c>
      <c r="M11305" s="5" t="s">
        <v>22449</v>
      </c>
      <c r="O11305" s="2">
        <v>415656</v>
      </c>
      <c r="P11305" s="5" t="s">
        <v>12825</v>
      </c>
      <c r="Q11305" s="22" t="s">
        <v>11297</v>
      </c>
    </row>
    <row r="11306" spans="1:17" ht="61.5" customHeight="1" x14ac:dyDescent="0.25">
      <c r="A11306" s="27">
        <v>11304</v>
      </c>
      <c r="B11306" s="15" t="s">
        <v>19491</v>
      </c>
      <c r="F11306" s="8">
        <v>0</v>
      </c>
      <c r="G11306" s="16" t="s">
        <v>22146</v>
      </c>
      <c r="I11306" s="10" t="s">
        <v>12826</v>
      </c>
      <c r="M11306" s="5" t="s">
        <v>22449</v>
      </c>
      <c r="O11306" s="2">
        <v>404606</v>
      </c>
      <c r="P11306" s="5" t="s">
        <v>12825</v>
      </c>
      <c r="Q11306" s="22" t="s">
        <v>11298</v>
      </c>
    </row>
    <row r="11307" spans="1:17" ht="61.5" customHeight="1" x14ac:dyDescent="0.25">
      <c r="A11307" s="27">
        <v>11305</v>
      </c>
      <c r="B11307" s="15" t="s">
        <v>19491</v>
      </c>
      <c r="F11307" s="8">
        <v>1916</v>
      </c>
      <c r="G11307" s="16" t="s">
        <v>21975</v>
      </c>
      <c r="I11307" s="10" t="s">
        <v>12826</v>
      </c>
      <c r="M11307" s="5" t="s">
        <v>22449</v>
      </c>
      <c r="O11307" s="2">
        <v>415914</v>
      </c>
      <c r="P11307" s="5" t="s">
        <v>12825</v>
      </c>
      <c r="Q11307" s="22" t="s">
        <v>11299</v>
      </c>
    </row>
    <row r="11308" spans="1:17" ht="61.5" customHeight="1" x14ac:dyDescent="0.25">
      <c r="A11308" s="27">
        <v>11306</v>
      </c>
      <c r="B11308" s="15" t="s">
        <v>19491</v>
      </c>
      <c r="F11308" s="8">
        <v>1916</v>
      </c>
      <c r="G11308" s="16" t="s">
        <v>21081</v>
      </c>
      <c r="I11308" s="10" t="s">
        <v>12826</v>
      </c>
      <c r="M11308" s="5" t="s">
        <v>22449</v>
      </c>
      <c r="O11308" s="2">
        <v>415802</v>
      </c>
      <c r="P11308" s="5" t="s">
        <v>12825</v>
      </c>
      <c r="Q11308" s="22" t="s">
        <v>11300</v>
      </c>
    </row>
    <row r="11309" spans="1:17" ht="61.5" customHeight="1" x14ac:dyDescent="0.25">
      <c r="A11309" s="27">
        <v>11307</v>
      </c>
      <c r="B11309" s="15" t="s">
        <v>19492</v>
      </c>
      <c r="F11309" s="8">
        <v>1927</v>
      </c>
      <c r="G11309" s="16" t="s">
        <v>21787</v>
      </c>
      <c r="I11309" s="10" t="s">
        <v>12826</v>
      </c>
      <c r="M11309" s="5" t="s">
        <v>22449</v>
      </c>
      <c r="O11309" s="2">
        <v>415866</v>
      </c>
      <c r="P11309" s="5" t="s">
        <v>12825</v>
      </c>
      <c r="Q11309" s="22" t="s">
        <v>11301</v>
      </c>
    </row>
    <row r="11310" spans="1:17" ht="61.5" customHeight="1" x14ac:dyDescent="0.25">
      <c r="A11310" s="27">
        <v>11308</v>
      </c>
      <c r="B11310" s="15" t="s">
        <v>19492</v>
      </c>
      <c r="F11310" s="8">
        <v>0</v>
      </c>
      <c r="G11310" s="16" t="s">
        <v>21680</v>
      </c>
      <c r="I11310" s="10" t="s">
        <v>12826</v>
      </c>
      <c r="M11310" s="5" t="s">
        <v>22449</v>
      </c>
      <c r="O11310" s="2">
        <v>413320</v>
      </c>
      <c r="P11310" s="5" t="s">
        <v>12825</v>
      </c>
      <c r="Q11310" s="22" t="s">
        <v>11302</v>
      </c>
    </row>
    <row r="11311" spans="1:17" ht="61.5" customHeight="1" x14ac:dyDescent="0.25">
      <c r="A11311" s="27">
        <v>11309</v>
      </c>
      <c r="B11311" s="15" t="s">
        <v>19493</v>
      </c>
      <c r="F11311" s="8">
        <v>0</v>
      </c>
      <c r="G11311" s="16" t="s">
        <v>21498</v>
      </c>
      <c r="I11311" s="10" t="s">
        <v>12826</v>
      </c>
      <c r="M11311" s="5" t="s">
        <v>22449</v>
      </c>
      <c r="O11311" s="2">
        <v>404668</v>
      </c>
      <c r="P11311" s="5" t="s">
        <v>12825</v>
      </c>
      <c r="Q11311" s="22" t="s">
        <v>11303</v>
      </c>
    </row>
    <row r="11312" spans="1:17" ht="61.5" customHeight="1" x14ac:dyDescent="0.25">
      <c r="A11312" s="27">
        <v>11310</v>
      </c>
      <c r="B11312" s="15" t="s">
        <v>19494</v>
      </c>
      <c r="F11312" s="8">
        <v>0</v>
      </c>
      <c r="G11312" s="16" t="s">
        <v>21498</v>
      </c>
      <c r="I11312" s="10" t="s">
        <v>12826</v>
      </c>
      <c r="M11312" s="5" t="s">
        <v>22449</v>
      </c>
      <c r="O11312" s="2">
        <v>404668</v>
      </c>
      <c r="P11312" s="5" t="s">
        <v>12825</v>
      </c>
      <c r="Q11312" s="22" t="s">
        <v>11304</v>
      </c>
    </row>
    <row r="11313" spans="1:17" ht="61.5" customHeight="1" x14ac:dyDescent="0.25">
      <c r="A11313" s="27">
        <v>11311</v>
      </c>
      <c r="B11313" s="15" t="s">
        <v>19495</v>
      </c>
      <c r="F11313" s="8">
        <v>0</v>
      </c>
      <c r="G11313" s="16" t="s">
        <v>21498</v>
      </c>
      <c r="I11313" s="10" t="s">
        <v>12826</v>
      </c>
      <c r="M11313" s="5" t="s">
        <v>22449</v>
      </c>
      <c r="O11313" s="2">
        <v>404668</v>
      </c>
      <c r="P11313" s="5" t="s">
        <v>12825</v>
      </c>
      <c r="Q11313" s="22" t="s">
        <v>11305</v>
      </c>
    </row>
    <row r="11314" spans="1:17" ht="61.5" customHeight="1" x14ac:dyDescent="0.25">
      <c r="A11314" s="27">
        <v>11312</v>
      </c>
      <c r="B11314" s="15" t="s">
        <v>19495</v>
      </c>
      <c r="F11314" s="8">
        <v>0</v>
      </c>
      <c r="G11314" s="16" t="s">
        <v>20676</v>
      </c>
      <c r="I11314" s="10" t="s">
        <v>12826</v>
      </c>
      <c r="M11314" s="5" t="s">
        <v>22449</v>
      </c>
      <c r="O11314" s="2">
        <v>415878</v>
      </c>
      <c r="P11314" s="5" t="s">
        <v>12825</v>
      </c>
      <c r="Q11314" s="22" t="s">
        <v>11306</v>
      </c>
    </row>
    <row r="11315" spans="1:17" ht="61.5" customHeight="1" x14ac:dyDescent="0.25">
      <c r="A11315" s="27">
        <v>11313</v>
      </c>
      <c r="B11315" s="15" t="s">
        <v>19496</v>
      </c>
      <c r="F11315" s="8">
        <v>1927</v>
      </c>
      <c r="G11315" s="16" t="s">
        <v>22367</v>
      </c>
      <c r="I11315" s="10" t="s">
        <v>12826</v>
      </c>
      <c r="M11315" s="5" t="s">
        <v>22449</v>
      </c>
      <c r="O11315" s="2">
        <v>415951</v>
      </c>
      <c r="P11315" s="5" t="s">
        <v>12825</v>
      </c>
      <c r="Q11315" s="22" t="s">
        <v>11307</v>
      </c>
    </row>
    <row r="11316" spans="1:17" ht="61.5" customHeight="1" x14ac:dyDescent="0.25">
      <c r="A11316" s="27">
        <v>11314</v>
      </c>
      <c r="B11316" s="15" t="s">
        <v>19497</v>
      </c>
      <c r="F11316" s="8">
        <v>1927</v>
      </c>
      <c r="G11316" s="16" t="s">
        <v>22367</v>
      </c>
      <c r="I11316" s="10" t="s">
        <v>12826</v>
      </c>
      <c r="M11316" s="5" t="s">
        <v>22449</v>
      </c>
      <c r="O11316" s="2">
        <v>415951</v>
      </c>
      <c r="P11316" s="5" t="s">
        <v>12825</v>
      </c>
      <c r="Q11316" s="22" t="s">
        <v>11308</v>
      </c>
    </row>
    <row r="11317" spans="1:17" ht="61.5" customHeight="1" x14ac:dyDescent="0.25">
      <c r="A11317" s="27">
        <v>11315</v>
      </c>
      <c r="B11317" s="15" t="s">
        <v>19498</v>
      </c>
      <c r="F11317" s="8">
        <v>1927</v>
      </c>
      <c r="G11317" s="16" t="s">
        <v>22367</v>
      </c>
      <c r="I11317" s="10" t="s">
        <v>12826</v>
      </c>
      <c r="M11317" s="5" t="s">
        <v>22449</v>
      </c>
      <c r="O11317" s="2">
        <v>415951</v>
      </c>
      <c r="P11317" s="5" t="s">
        <v>12825</v>
      </c>
      <c r="Q11317" s="22" t="s">
        <v>11309</v>
      </c>
    </row>
    <row r="11318" spans="1:17" ht="61.5" customHeight="1" x14ac:dyDescent="0.25">
      <c r="A11318" s="27">
        <v>11316</v>
      </c>
      <c r="B11318" s="15" t="s">
        <v>19499</v>
      </c>
      <c r="F11318" s="8">
        <v>1940</v>
      </c>
      <c r="G11318" s="16" t="s">
        <v>21411</v>
      </c>
      <c r="I11318" s="10" t="s">
        <v>12826</v>
      </c>
      <c r="M11318" s="5" t="s">
        <v>22449</v>
      </c>
      <c r="O11318" s="2">
        <v>411958</v>
      </c>
      <c r="P11318" s="5" t="s">
        <v>12825</v>
      </c>
      <c r="Q11318" s="22" t="s">
        <v>11310</v>
      </c>
    </row>
    <row r="11319" spans="1:17" ht="61.5" customHeight="1" x14ac:dyDescent="0.25">
      <c r="A11319" s="27">
        <v>11317</v>
      </c>
      <c r="B11319" s="15" t="s">
        <v>19500</v>
      </c>
      <c r="F11319" s="8">
        <v>0</v>
      </c>
      <c r="G11319" s="16" t="s">
        <v>22112</v>
      </c>
      <c r="I11319" s="10" t="s">
        <v>12826</v>
      </c>
      <c r="M11319" s="5" t="s">
        <v>22449</v>
      </c>
      <c r="O11319" s="2">
        <v>413327</v>
      </c>
      <c r="P11319" s="5" t="s">
        <v>12825</v>
      </c>
      <c r="Q11319" s="22" t="s">
        <v>11311</v>
      </c>
    </row>
    <row r="11320" spans="1:17" ht="61.5" customHeight="1" x14ac:dyDescent="0.25">
      <c r="A11320" s="27">
        <v>11318</v>
      </c>
      <c r="B11320" s="15" t="s">
        <v>19500</v>
      </c>
      <c r="F11320" s="8">
        <v>0</v>
      </c>
      <c r="G11320" s="16" t="s">
        <v>22112</v>
      </c>
      <c r="I11320" s="10" t="s">
        <v>12826</v>
      </c>
      <c r="M11320" s="5" t="s">
        <v>22449</v>
      </c>
      <c r="O11320" s="2">
        <v>413327</v>
      </c>
      <c r="P11320" s="5" t="s">
        <v>12825</v>
      </c>
      <c r="Q11320" s="22" t="s">
        <v>11312</v>
      </c>
    </row>
    <row r="11321" spans="1:17" ht="61.5" customHeight="1" x14ac:dyDescent="0.25">
      <c r="A11321" s="27">
        <v>11319</v>
      </c>
      <c r="B11321" s="15" t="s">
        <v>19500</v>
      </c>
      <c r="F11321" s="8">
        <v>0</v>
      </c>
      <c r="G11321" s="16" t="s">
        <v>22112</v>
      </c>
      <c r="I11321" s="10" t="s">
        <v>12826</v>
      </c>
      <c r="M11321" s="5" t="s">
        <v>22449</v>
      </c>
      <c r="O11321" s="2">
        <v>413327</v>
      </c>
      <c r="P11321" s="5" t="s">
        <v>12825</v>
      </c>
      <c r="Q11321" s="22" t="s">
        <v>11313</v>
      </c>
    </row>
    <row r="11322" spans="1:17" ht="61.5" customHeight="1" x14ac:dyDescent="0.25">
      <c r="A11322" s="27">
        <v>11320</v>
      </c>
      <c r="B11322" s="15" t="s">
        <v>19501</v>
      </c>
      <c r="F11322" s="8">
        <v>1940</v>
      </c>
      <c r="G11322" s="16" t="s">
        <v>22009</v>
      </c>
      <c r="I11322" s="10" t="s">
        <v>12826</v>
      </c>
      <c r="M11322" s="5" t="s">
        <v>22449</v>
      </c>
      <c r="O11322" s="2">
        <v>404671</v>
      </c>
      <c r="P11322" s="5" t="s">
        <v>12825</v>
      </c>
      <c r="Q11322" s="22" t="s">
        <v>11314</v>
      </c>
    </row>
    <row r="11323" spans="1:17" ht="61.5" customHeight="1" x14ac:dyDescent="0.25">
      <c r="A11323" s="27">
        <v>11321</v>
      </c>
      <c r="B11323" s="15" t="s">
        <v>19501</v>
      </c>
      <c r="F11323" s="8">
        <v>0</v>
      </c>
      <c r="G11323" s="16" t="s">
        <v>20670</v>
      </c>
      <c r="I11323" s="10" t="s">
        <v>12826</v>
      </c>
      <c r="M11323" s="5" t="s">
        <v>22449</v>
      </c>
      <c r="O11323" s="2">
        <v>415656</v>
      </c>
      <c r="P11323" s="5" t="s">
        <v>12825</v>
      </c>
      <c r="Q11323" s="22" t="s">
        <v>11315</v>
      </c>
    </row>
    <row r="11324" spans="1:17" ht="61.5" customHeight="1" x14ac:dyDescent="0.25">
      <c r="A11324" s="27">
        <v>11322</v>
      </c>
      <c r="B11324" s="15" t="s">
        <v>19501</v>
      </c>
      <c r="F11324" s="8">
        <v>0</v>
      </c>
      <c r="G11324" s="16" t="s">
        <v>20822</v>
      </c>
      <c r="I11324" s="10" t="s">
        <v>12826</v>
      </c>
      <c r="M11324" s="5" t="s">
        <v>22449</v>
      </c>
      <c r="O11324" s="2">
        <v>415806</v>
      </c>
      <c r="P11324" s="5" t="s">
        <v>12825</v>
      </c>
      <c r="Q11324" s="22" t="s">
        <v>11316</v>
      </c>
    </row>
    <row r="11325" spans="1:17" ht="61.5" customHeight="1" x14ac:dyDescent="0.25">
      <c r="A11325" s="27">
        <v>11323</v>
      </c>
      <c r="B11325" s="15" t="s">
        <v>19502</v>
      </c>
      <c r="F11325" s="8">
        <v>0</v>
      </c>
      <c r="G11325" s="16" t="s">
        <v>22299</v>
      </c>
      <c r="I11325" s="10" t="s">
        <v>12826</v>
      </c>
      <c r="M11325" s="5" t="s">
        <v>22449</v>
      </c>
      <c r="O11325" s="2">
        <v>415913</v>
      </c>
      <c r="P11325" s="5" t="s">
        <v>12825</v>
      </c>
      <c r="Q11325" s="22" t="s">
        <v>11317</v>
      </c>
    </row>
    <row r="11326" spans="1:17" ht="61.5" customHeight="1" x14ac:dyDescent="0.25">
      <c r="A11326" s="27">
        <v>11324</v>
      </c>
      <c r="B11326" s="15" t="s">
        <v>19503</v>
      </c>
      <c r="F11326" s="8">
        <v>0</v>
      </c>
      <c r="G11326" s="16" t="s">
        <v>21949</v>
      </c>
      <c r="I11326" s="10" t="s">
        <v>12826</v>
      </c>
      <c r="M11326" s="5" t="s">
        <v>22449</v>
      </c>
      <c r="O11326" s="2">
        <v>404670</v>
      </c>
      <c r="P11326" s="5" t="s">
        <v>12825</v>
      </c>
      <c r="Q11326" s="22" t="s">
        <v>11318</v>
      </c>
    </row>
    <row r="11327" spans="1:17" ht="61.5" customHeight="1" x14ac:dyDescent="0.25">
      <c r="A11327" s="27">
        <v>11325</v>
      </c>
      <c r="B11327" s="15" t="s">
        <v>19503</v>
      </c>
      <c r="F11327" s="8">
        <v>0</v>
      </c>
      <c r="G11327" s="16" t="s">
        <v>22201</v>
      </c>
      <c r="I11327" s="10" t="s">
        <v>12826</v>
      </c>
      <c r="M11327" s="5" t="s">
        <v>22449</v>
      </c>
      <c r="O11327" s="2">
        <v>415809</v>
      </c>
      <c r="P11327" s="5" t="s">
        <v>12825</v>
      </c>
      <c r="Q11327" s="22" t="s">
        <v>11319</v>
      </c>
    </row>
    <row r="11328" spans="1:17" ht="61.5" customHeight="1" x14ac:dyDescent="0.25">
      <c r="A11328" s="27">
        <v>11326</v>
      </c>
      <c r="B11328" s="15" t="s">
        <v>19504</v>
      </c>
      <c r="F11328" s="8">
        <v>1928</v>
      </c>
      <c r="G11328" s="16" t="s">
        <v>22368</v>
      </c>
      <c r="I11328" s="10" t="s">
        <v>12826</v>
      </c>
      <c r="M11328" s="5" t="s">
        <v>22449</v>
      </c>
      <c r="O11328" s="2">
        <v>415809</v>
      </c>
      <c r="P11328" s="5" t="s">
        <v>12825</v>
      </c>
      <c r="Q11328" s="22" t="s">
        <v>11320</v>
      </c>
    </row>
    <row r="11329" spans="1:17" ht="61.5" customHeight="1" x14ac:dyDescent="0.25">
      <c r="A11329" s="27">
        <v>11327</v>
      </c>
      <c r="B11329" s="15" t="s">
        <v>19505</v>
      </c>
      <c r="F11329" s="8">
        <v>1928</v>
      </c>
      <c r="G11329" s="16" t="s">
        <v>21854</v>
      </c>
      <c r="I11329" s="10" t="s">
        <v>12826</v>
      </c>
      <c r="M11329" s="5" t="s">
        <v>22449</v>
      </c>
      <c r="O11329" s="2">
        <v>415912</v>
      </c>
      <c r="P11329" s="5" t="s">
        <v>12825</v>
      </c>
      <c r="Q11329" s="22" t="s">
        <v>11321</v>
      </c>
    </row>
    <row r="11330" spans="1:17" ht="61.5" customHeight="1" x14ac:dyDescent="0.25">
      <c r="A11330" s="27">
        <v>11328</v>
      </c>
      <c r="B11330" s="15" t="s">
        <v>19506</v>
      </c>
      <c r="F11330" s="8">
        <v>0</v>
      </c>
      <c r="G11330" s="16" t="s">
        <v>21100</v>
      </c>
      <c r="I11330" s="10" t="s">
        <v>12826</v>
      </c>
      <c r="M11330" s="5" t="s">
        <v>22449</v>
      </c>
      <c r="O11330" s="2">
        <v>415656</v>
      </c>
      <c r="P11330" s="5" t="s">
        <v>12825</v>
      </c>
      <c r="Q11330" s="22" t="s">
        <v>11322</v>
      </c>
    </row>
    <row r="11331" spans="1:17" ht="61.5" customHeight="1" x14ac:dyDescent="0.25">
      <c r="A11331" s="27">
        <v>11329</v>
      </c>
      <c r="B11331" s="15" t="s">
        <v>19507</v>
      </c>
      <c r="F11331" s="8">
        <v>0</v>
      </c>
      <c r="G11331" s="16" t="s">
        <v>22005</v>
      </c>
      <c r="I11331" s="10" t="s">
        <v>12826</v>
      </c>
      <c r="M11331" s="5" t="s">
        <v>22449</v>
      </c>
      <c r="O11331" s="2">
        <v>413314</v>
      </c>
      <c r="P11331" s="5" t="s">
        <v>12825</v>
      </c>
      <c r="Q11331" s="22" t="s">
        <v>11323</v>
      </c>
    </row>
    <row r="11332" spans="1:17" ht="61.5" customHeight="1" x14ac:dyDescent="0.25">
      <c r="A11332" s="27">
        <v>11330</v>
      </c>
      <c r="B11332" s="15" t="s">
        <v>19508</v>
      </c>
      <c r="F11332" s="8">
        <v>0</v>
      </c>
      <c r="G11332" s="16" t="s">
        <v>20791</v>
      </c>
      <c r="I11332" s="10" t="s">
        <v>12826</v>
      </c>
      <c r="M11332" s="5" t="s">
        <v>22449</v>
      </c>
      <c r="O11332" s="2">
        <v>413315</v>
      </c>
      <c r="P11332" s="5" t="s">
        <v>12825</v>
      </c>
      <c r="Q11332" s="22" t="s">
        <v>11324</v>
      </c>
    </row>
    <row r="11333" spans="1:17" ht="61.5" customHeight="1" x14ac:dyDescent="0.25">
      <c r="A11333" s="27">
        <v>11331</v>
      </c>
      <c r="B11333" s="15" t="s">
        <v>19509</v>
      </c>
      <c r="F11333" s="8">
        <v>1940</v>
      </c>
      <c r="G11333" s="16" t="s">
        <v>20766</v>
      </c>
      <c r="I11333" s="10" t="s">
        <v>12826</v>
      </c>
      <c r="M11333" s="5" t="s">
        <v>22449</v>
      </c>
      <c r="O11333" s="2">
        <v>411958</v>
      </c>
      <c r="P11333" s="5" t="s">
        <v>12825</v>
      </c>
      <c r="Q11333" s="22" t="s">
        <v>11325</v>
      </c>
    </row>
    <row r="11334" spans="1:17" ht="61.5" customHeight="1" x14ac:dyDescent="0.25">
      <c r="A11334" s="27">
        <v>11332</v>
      </c>
      <c r="B11334" s="15" t="s">
        <v>19510</v>
      </c>
      <c r="F11334" s="8">
        <v>0</v>
      </c>
      <c r="G11334" s="16" t="s">
        <v>21153</v>
      </c>
      <c r="I11334" s="10" t="s">
        <v>12826</v>
      </c>
      <c r="M11334" s="5" t="s">
        <v>22449</v>
      </c>
      <c r="O11334" s="2">
        <v>415951</v>
      </c>
      <c r="P11334" s="5" t="s">
        <v>12825</v>
      </c>
      <c r="Q11334" s="22" t="s">
        <v>11326</v>
      </c>
    </row>
    <row r="11335" spans="1:17" ht="61.5" customHeight="1" x14ac:dyDescent="0.25">
      <c r="A11335" s="27">
        <v>11333</v>
      </c>
      <c r="B11335" s="15" t="s">
        <v>19511</v>
      </c>
      <c r="F11335" s="8">
        <v>1939</v>
      </c>
      <c r="G11335" s="16" t="s">
        <v>21002</v>
      </c>
      <c r="I11335" s="10" t="s">
        <v>12826</v>
      </c>
      <c r="M11335" s="5" t="s">
        <v>22449</v>
      </c>
      <c r="O11335" s="2">
        <v>411941</v>
      </c>
      <c r="P11335" s="5" t="s">
        <v>12825</v>
      </c>
      <c r="Q11335" s="22" t="s">
        <v>11327</v>
      </c>
    </row>
    <row r="11336" spans="1:17" ht="61.5" customHeight="1" x14ac:dyDescent="0.25">
      <c r="A11336" s="27">
        <v>11334</v>
      </c>
      <c r="B11336" s="15" t="s">
        <v>19512</v>
      </c>
      <c r="F11336" s="8">
        <v>0</v>
      </c>
      <c r="G11336" s="16" t="s">
        <v>21619</v>
      </c>
      <c r="I11336" s="10" t="s">
        <v>12826</v>
      </c>
      <c r="M11336" s="5" t="s">
        <v>22449</v>
      </c>
      <c r="O11336" s="2">
        <v>404671</v>
      </c>
      <c r="P11336" s="5" t="s">
        <v>12825</v>
      </c>
      <c r="Q11336" s="22" t="s">
        <v>11328</v>
      </c>
    </row>
    <row r="11337" spans="1:17" ht="61.5" customHeight="1" x14ac:dyDescent="0.25">
      <c r="A11337" s="27">
        <v>11335</v>
      </c>
      <c r="B11337" s="15" t="s">
        <v>19512</v>
      </c>
      <c r="F11337" s="8">
        <v>1924</v>
      </c>
      <c r="G11337" s="16" t="s">
        <v>22194</v>
      </c>
      <c r="I11337" s="10" t="s">
        <v>12826</v>
      </c>
      <c r="M11337" s="5" t="s">
        <v>22449</v>
      </c>
      <c r="O11337" s="2">
        <v>415481</v>
      </c>
      <c r="P11337" s="5" t="s">
        <v>12825</v>
      </c>
      <c r="Q11337" s="22" t="s">
        <v>11329</v>
      </c>
    </row>
    <row r="11338" spans="1:17" ht="61.5" customHeight="1" x14ac:dyDescent="0.25">
      <c r="A11338" s="27">
        <v>11336</v>
      </c>
      <c r="B11338" s="15" t="s">
        <v>19512</v>
      </c>
      <c r="F11338" s="8">
        <v>0</v>
      </c>
      <c r="G11338" s="16" t="s">
        <v>22061</v>
      </c>
      <c r="I11338" s="10" t="s">
        <v>12826</v>
      </c>
      <c r="M11338" s="5" t="s">
        <v>22449</v>
      </c>
      <c r="O11338" s="2">
        <v>413311</v>
      </c>
      <c r="P11338" s="5" t="s">
        <v>12825</v>
      </c>
      <c r="Q11338" s="22" t="s">
        <v>11330</v>
      </c>
    </row>
    <row r="11339" spans="1:17" ht="61.5" customHeight="1" x14ac:dyDescent="0.25">
      <c r="A11339" s="27">
        <v>11337</v>
      </c>
      <c r="B11339" s="15" t="s">
        <v>19512</v>
      </c>
      <c r="F11339" s="8">
        <v>1923</v>
      </c>
      <c r="G11339" s="16" t="s">
        <v>20944</v>
      </c>
      <c r="I11339" s="10" t="s">
        <v>12826</v>
      </c>
      <c r="M11339" s="5" t="s">
        <v>22449</v>
      </c>
      <c r="O11339" s="2">
        <v>415800</v>
      </c>
      <c r="P11339" s="5" t="s">
        <v>12825</v>
      </c>
      <c r="Q11339" s="22" t="s">
        <v>11331</v>
      </c>
    </row>
    <row r="11340" spans="1:17" ht="61.5" customHeight="1" x14ac:dyDescent="0.25">
      <c r="A11340" s="27">
        <v>11338</v>
      </c>
      <c r="B11340" s="15" t="s">
        <v>19513</v>
      </c>
      <c r="F11340" s="8">
        <v>0</v>
      </c>
      <c r="G11340" s="16" t="s">
        <v>21802</v>
      </c>
      <c r="I11340" s="10" t="s">
        <v>12826</v>
      </c>
      <c r="M11340" s="5" t="s">
        <v>22449</v>
      </c>
      <c r="O11340" s="2">
        <v>415859</v>
      </c>
      <c r="P11340" s="5" t="s">
        <v>12825</v>
      </c>
      <c r="Q11340" s="22" t="s">
        <v>11332</v>
      </c>
    </row>
    <row r="11341" spans="1:17" ht="61.5" customHeight="1" x14ac:dyDescent="0.25">
      <c r="A11341" s="27">
        <v>11339</v>
      </c>
      <c r="B11341" s="15" t="s">
        <v>19514</v>
      </c>
      <c r="F11341" s="8">
        <v>0</v>
      </c>
      <c r="G11341" s="16" t="s">
        <v>22369</v>
      </c>
      <c r="I11341" s="10" t="s">
        <v>12826</v>
      </c>
      <c r="M11341" s="5" t="s">
        <v>22449</v>
      </c>
      <c r="O11341" s="2">
        <v>413311</v>
      </c>
      <c r="P11341" s="5" t="s">
        <v>12825</v>
      </c>
      <c r="Q11341" s="22" t="s">
        <v>11333</v>
      </c>
    </row>
    <row r="11342" spans="1:17" ht="61.5" customHeight="1" x14ac:dyDescent="0.25">
      <c r="A11342" s="27">
        <v>11340</v>
      </c>
      <c r="B11342" s="15" t="s">
        <v>19515</v>
      </c>
      <c r="F11342" s="8">
        <v>0</v>
      </c>
      <c r="G11342" s="16" t="s">
        <v>22070</v>
      </c>
      <c r="I11342" s="10" t="s">
        <v>12826</v>
      </c>
      <c r="M11342" s="5" t="s">
        <v>22449</v>
      </c>
      <c r="O11342" s="2">
        <v>415481</v>
      </c>
      <c r="P11342" s="5" t="s">
        <v>12825</v>
      </c>
      <c r="Q11342" s="22" t="s">
        <v>11334</v>
      </c>
    </row>
    <row r="11343" spans="1:17" ht="61.5" customHeight="1" x14ac:dyDescent="0.25">
      <c r="A11343" s="27">
        <v>11341</v>
      </c>
      <c r="B11343" s="15" t="s">
        <v>19515</v>
      </c>
      <c r="F11343" s="8">
        <v>0</v>
      </c>
      <c r="G11343" s="16" t="s">
        <v>22070</v>
      </c>
      <c r="I11343" s="10" t="s">
        <v>12826</v>
      </c>
      <c r="M11343" s="5" t="s">
        <v>22449</v>
      </c>
      <c r="O11343" s="2">
        <v>415481</v>
      </c>
      <c r="P11343" s="5" t="s">
        <v>12825</v>
      </c>
      <c r="Q11343" s="22" t="s">
        <v>11335</v>
      </c>
    </row>
    <row r="11344" spans="1:17" ht="61.5" customHeight="1" x14ac:dyDescent="0.25">
      <c r="A11344" s="27">
        <v>11342</v>
      </c>
      <c r="B11344" s="15" t="s">
        <v>19515</v>
      </c>
      <c r="F11344" s="8">
        <v>1924</v>
      </c>
      <c r="G11344" s="16" t="s">
        <v>21203</v>
      </c>
      <c r="I11344" s="10" t="s">
        <v>12826</v>
      </c>
      <c r="M11344" s="5" t="s">
        <v>22449</v>
      </c>
      <c r="O11344" s="2">
        <v>415802</v>
      </c>
      <c r="P11344" s="5" t="s">
        <v>12825</v>
      </c>
      <c r="Q11344" s="22" t="s">
        <v>11336</v>
      </c>
    </row>
    <row r="11345" spans="1:17" ht="61.5" customHeight="1" x14ac:dyDescent="0.25">
      <c r="A11345" s="27">
        <v>11343</v>
      </c>
      <c r="B11345" s="15" t="s">
        <v>19516</v>
      </c>
      <c r="F11345" s="8">
        <v>1924</v>
      </c>
      <c r="G11345" s="16" t="s">
        <v>22070</v>
      </c>
      <c r="I11345" s="10" t="s">
        <v>12826</v>
      </c>
      <c r="M11345" s="5" t="s">
        <v>22449</v>
      </c>
      <c r="O11345" s="2">
        <v>415481</v>
      </c>
      <c r="P11345" s="5" t="s">
        <v>12825</v>
      </c>
      <c r="Q11345" s="22" t="s">
        <v>11337</v>
      </c>
    </row>
    <row r="11346" spans="1:17" ht="61.5" customHeight="1" x14ac:dyDescent="0.25">
      <c r="A11346" s="27">
        <v>11344</v>
      </c>
      <c r="B11346" s="15" t="s">
        <v>19517</v>
      </c>
      <c r="F11346" s="8">
        <v>0</v>
      </c>
      <c r="G11346" s="16" t="s">
        <v>22114</v>
      </c>
      <c r="I11346" s="10" t="s">
        <v>12826</v>
      </c>
      <c r="M11346" s="5" t="s">
        <v>22449</v>
      </c>
      <c r="O11346" s="2">
        <v>415658</v>
      </c>
      <c r="P11346" s="5" t="s">
        <v>12825</v>
      </c>
      <c r="Q11346" s="22" t="s">
        <v>11338</v>
      </c>
    </row>
    <row r="11347" spans="1:17" ht="61.5" customHeight="1" x14ac:dyDescent="0.25">
      <c r="A11347" s="27">
        <v>11345</v>
      </c>
      <c r="B11347" s="15" t="s">
        <v>19517</v>
      </c>
      <c r="F11347" s="8">
        <v>0</v>
      </c>
      <c r="G11347" s="16" t="s">
        <v>20670</v>
      </c>
      <c r="I11347" s="10" t="s">
        <v>12826</v>
      </c>
      <c r="M11347" s="5" t="s">
        <v>22449</v>
      </c>
      <c r="O11347" s="2">
        <v>415656</v>
      </c>
      <c r="P11347" s="5" t="s">
        <v>12825</v>
      </c>
      <c r="Q11347" s="22" t="s">
        <v>11339</v>
      </c>
    </row>
    <row r="11348" spans="1:17" ht="61.5" customHeight="1" x14ac:dyDescent="0.25">
      <c r="A11348" s="27">
        <v>11346</v>
      </c>
      <c r="B11348" s="15" t="s">
        <v>19518</v>
      </c>
      <c r="F11348" s="8">
        <v>0</v>
      </c>
      <c r="G11348" s="16" t="s">
        <v>22180</v>
      </c>
      <c r="I11348" s="10" t="s">
        <v>12826</v>
      </c>
      <c r="M11348" s="5" t="s">
        <v>22449</v>
      </c>
      <c r="O11348" s="2">
        <v>404655</v>
      </c>
      <c r="P11348" s="5" t="s">
        <v>12825</v>
      </c>
      <c r="Q11348" s="22" t="s">
        <v>11340</v>
      </c>
    </row>
    <row r="11349" spans="1:17" ht="61.5" customHeight="1" x14ac:dyDescent="0.25">
      <c r="A11349" s="27">
        <v>11347</v>
      </c>
      <c r="B11349" s="15" t="s">
        <v>19519</v>
      </c>
      <c r="F11349" s="8">
        <v>1923</v>
      </c>
      <c r="G11349" s="16" t="s">
        <v>21340</v>
      </c>
      <c r="I11349" s="10" t="s">
        <v>12826</v>
      </c>
      <c r="M11349" s="5" t="s">
        <v>22449</v>
      </c>
      <c r="O11349" s="2">
        <v>415801</v>
      </c>
      <c r="P11349" s="5" t="s">
        <v>12825</v>
      </c>
      <c r="Q11349" s="22" t="s">
        <v>11341</v>
      </c>
    </row>
    <row r="11350" spans="1:17" ht="61.5" customHeight="1" x14ac:dyDescent="0.25">
      <c r="A11350" s="27">
        <v>11348</v>
      </c>
      <c r="B11350" s="15" t="s">
        <v>19520</v>
      </c>
      <c r="F11350" s="8">
        <v>1939</v>
      </c>
      <c r="G11350" s="16" t="s">
        <v>20539</v>
      </c>
      <c r="I11350" s="10" t="s">
        <v>12826</v>
      </c>
      <c r="M11350" s="5" t="s">
        <v>22449</v>
      </c>
      <c r="O11350" s="2">
        <v>411941</v>
      </c>
      <c r="P11350" s="5" t="s">
        <v>12825</v>
      </c>
      <c r="Q11350" s="22" t="s">
        <v>11342</v>
      </c>
    </row>
    <row r="11351" spans="1:17" ht="61.5" customHeight="1" x14ac:dyDescent="0.25">
      <c r="A11351" s="27">
        <v>11349</v>
      </c>
      <c r="B11351" s="15" t="s">
        <v>19521</v>
      </c>
      <c r="F11351" s="8">
        <v>1925</v>
      </c>
      <c r="G11351" s="16" t="s">
        <v>21180</v>
      </c>
      <c r="I11351" s="10" t="s">
        <v>12826</v>
      </c>
      <c r="M11351" s="5" t="s">
        <v>22449</v>
      </c>
      <c r="O11351" s="2">
        <v>415801</v>
      </c>
      <c r="P11351" s="5" t="s">
        <v>12825</v>
      </c>
      <c r="Q11351" s="22" t="s">
        <v>11343</v>
      </c>
    </row>
    <row r="11352" spans="1:17" ht="61.5" customHeight="1" x14ac:dyDescent="0.25">
      <c r="A11352" s="27">
        <v>11350</v>
      </c>
      <c r="B11352" s="15" t="s">
        <v>19522</v>
      </c>
      <c r="F11352" s="8">
        <v>0</v>
      </c>
      <c r="G11352" s="16" t="s">
        <v>21078</v>
      </c>
      <c r="I11352" s="10" t="s">
        <v>12826</v>
      </c>
      <c r="M11352" s="5" t="s">
        <v>22449</v>
      </c>
      <c r="O11352" s="2">
        <v>404655</v>
      </c>
      <c r="P11352" s="5" t="s">
        <v>12825</v>
      </c>
      <c r="Q11352" s="22" t="s">
        <v>11344</v>
      </c>
    </row>
    <row r="11353" spans="1:17" ht="61.5" customHeight="1" x14ac:dyDescent="0.25">
      <c r="A11353" s="27">
        <v>11351</v>
      </c>
      <c r="B11353" s="15" t="s">
        <v>19523</v>
      </c>
      <c r="F11353" s="8">
        <v>1940</v>
      </c>
      <c r="G11353" s="16" t="s">
        <v>20800</v>
      </c>
      <c r="I11353" s="10" t="s">
        <v>12826</v>
      </c>
      <c r="M11353" s="5" t="s">
        <v>22449</v>
      </c>
      <c r="O11353" s="2">
        <v>415878</v>
      </c>
      <c r="P11353" s="5" t="s">
        <v>12825</v>
      </c>
      <c r="Q11353" s="22" t="s">
        <v>11345</v>
      </c>
    </row>
    <row r="11354" spans="1:17" ht="61.5" customHeight="1" x14ac:dyDescent="0.25">
      <c r="A11354" s="27">
        <v>11352</v>
      </c>
      <c r="B11354" s="15" t="s">
        <v>19523</v>
      </c>
      <c r="F11354" s="8">
        <v>0</v>
      </c>
      <c r="G11354" s="16" t="s">
        <v>20800</v>
      </c>
      <c r="I11354" s="10" t="s">
        <v>12826</v>
      </c>
      <c r="M11354" s="5" t="s">
        <v>22449</v>
      </c>
      <c r="O11354" s="2">
        <v>415878</v>
      </c>
      <c r="P11354" s="5" t="s">
        <v>12825</v>
      </c>
      <c r="Q11354" s="22" t="s">
        <v>11346</v>
      </c>
    </row>
    <row r="11355" spans="1:17" ht="61.5" customHeight="1" x14ac:dyDescent="0.25">
      <c r="A11355" s="27">
        <v>11353</v>
      </c>
      <c r="B11355" s="15" t="s">
        <v>19524</v>
      </c>
      <c r="F11355" s="8">
        <v>0</v>
      </c>
      <c r="G11355" s="16" t="s">
        <v>22077</v>
      </c>
      <c r="I11355" s="10" t="s">
        <v>12826</v>
      </c>
      <c r="M11355" s="5" t="s">
        <v>22449</v>
      </c>
      <c r="O11355" s="2">
        <v>415910</v>
      </c>
      <c r="P11355" s="5" t="s">
        <v>12825</v>
      </c>
      <c r="Q11355" s="22" t="s">
        <v>11347</v>
      </c>
    </row>
    <row r="11356" spans="1:17" ht="61.5" customHeight="1" x14ac:dyDescent="0.25">
      <c r="A11356" s="27">
        <v>11354</v>
      </c>
      <c r="B11356" s="15" t="s">
        <v>19525</v>
      </c>
      <c r="F11356" s="8">
        <v>1942</v>
      </c>
      <c r="G11356" s="16" t="s">
        <v>22120</v>
      </c>
      <c r="I11356" s="10" t="s">
        <v>12826</v>
      </c>
      <c r="M11356" s="5" t="s">
        <v>22449</v>
      </c>
      <c r="O11356" s="2">
        <v>415658</v>
      </c>
      <c r="P11356" s="5" t="s">
        <v>12825</v>
      </c>
      <c r="Q11356" s="22" t="s">
        <v>11348</v>
      </c>
    </row>
    <row r="11357" spans="1:17" ht="61.5" customHeight="1" x14ac:dyDescent="0.25">
      <c r="A11357" s="27">
        <v>11355</v>
      </c>
      <c r="B11357" s="15" t="s">
        <v>19526</v>
      </c>
      <c r="F11357" s="8">
        <v>1940</v>
      </c>
      <c r="G11357" s="16" t="s">
        <v>21031</v>
      </c>
      <c r="I11357" s="10" t="s">
        <v>12826</v>
      </c>
      <c r="M11357" s="5" t="s">
        <v>22449</v>
      </c>
      <c r="O11357" s="2">
        <v>415827</v>
      </c>
      <c r="P11357" s="5" t="s">
        <v>12825</v>
      </c>
      <c r="Q11357" s="22" t="s">
        <v>11349</v>
      </c>
    </row>
    <row r="11358" spans="1:17" ht="61.5" customHeight="1" x14ac:dyDescent="0.25">
      <c r="A11358" s="27">
        <v>11356</v>
      </c>
      <c r="B11358" s="15" t="s">
        <v>19527</v>
      </c>
      <c r="F11358" s="8">
        <v>0</v>
      </c>
      <c r="G11358" s="16" t="s">
        <v>21100</v>
      </c>
      <c r="I11358" s="10" t="s">
        <v>12826</v>
      </c>
      <c r="M11358" s="5" t="s">
        <v>22449</v>
      </c>
      <c r="O11358" s="2">
        <v>415656</v>
      </c>
      <c r="P11358" s="5" t="s">
        <v>12825</v>
      </c>
      <c r="Q11358" s="22" t="s">
        <v>11350</v>
      </c>
    </row>
    <row r="11359" spans="1:17" ht="61.5" customHeight="1" x14ac:dyDescent="0.25">
      <c r="A11359" s="27">
        <v>11357</v>
      </c>
      <c r="B11359" s="15" t="s">
        <v>19528</v>
      </c>
      <c r="F11359" s="8">
        <v>0</v>
      </c>
      <c r="G11359" s="16" t="s">
        <v>21100</v>
      </c>
      <c r="I11359" s="10" t="s">
        <v>12826</v>
      </c>
      <c r="M11359" s="5" t="s">
        <v>22449</v>
      </c>
      <c r="O11359" s="2">
        <v>415656</v>
      </c>
      <c r="P11359" s="5" t="s">
        <v>12825</v>
      </c>
      <c r="Q11359" s="22" t="s">
        <v>11351</v>
      </c>
    </row>
    <row r="11360" spans="1:17" ht="61.5" customHeight="1" x14ac:dyDescent="0.25">
      <c r="A11360" s="27">
        <v>11358</v>
      </c>
      <c r="B11360" s="15" t="s">
        <v>19529</v>
      </c>
      <c r="F11360" s="8">
        <v>0</v>
      </c>
      <c r="G11360" s="16" t="s">
        <v>22299</v>
      </c>
      <c r="I11360" s="10" t="s">
        <v>12826</v>
      </c>
      <c r="M11360" s="5" t="s">
        <v>22449</v>
      </c>
      <c r="O11360" s="2">
        <v>415906</v>
      </c>
      <c r="P11360" s="5" t="s">
        <v>12825</v>
      </c>
      <c r="Q11360" s="22" t="s">
        <v>11352</v>
      </c>
    </row>
    <row r="11361" spans="1:17" ht="61.5" customHeight="1" x14ac:dyDescent="0.25">
      <c r="A11361" s="27">
        <v>11359</v>
      </c>
      <c r="B11361" s="15" t="s">
        <v>19530</v>
      </c>
      <c r="F11361" s="8">
        <v>0</v>
      </c>
      <c r="G11361" s="16" t="s">
        <v>21812</v>
      </c>
      <c r="I11361" s="10" t="s">
        <v>12826</v>
      </c>
      <c r="M11361" s="5" t="s">
        <v>22449</v>
      </c>
      <c r="O11361" s="2">
        <v>415916</v>
      </c>
      <c r="P11361" s="5" t="s">
        <v>12825</v>
      </c>
      <c r="Q11361" s="22" t="s">
        <v>11353</v>
      </c>
    </row>
    <row r="11362" spans="1:17" ht="61.5" customHeight="1" x14ac:dyDescent="0.25">
      <c r="A11362" s="27">
        <v>11360</v>
      </c>
      <c r="B11362" s="15" t="s">
        <v>19530</v>
      </c>
      <c r="F11362" s="8">
        <v>0</v>
      </c>
      <c r="G11362" s="16" t="s">
        <v>20881</v>
      </c>
      <c r="I11362" s="10" t="s">
        <v>12826</v>
      </c>
      <c r="M11362" s="5" t="s">
        <v>22449</v>
      </c>
      <c r="O11362" s="2">
        <v>413320</v>
      </c>
      <c r="P11362" s="5" t="s">
        <v>12825</v>
      </c>
      <c r="Q11362" s="22" t="s">
        <v>11354</v>
      </c>
    </row>
    <row r="11363" spans="1:17" ht="61.5" customHeight="1" x14ac:dyDescent="0.25">
      <c r="A11363" s="27">
        <v>11361</v>
      </c>
      <c r="B11363" s="15" t="s">
        <v>19531</v>
      </c>
      <c r="F11363" s="8">
        <v>0</v>
      </c>
      <c r="G11363" s="16" t="s">
        <v>20818</v>
      </c>
      <c r="I11363" s="10" t="s">
        <v>12826</v>
      </c>
      <c r="M11363" s="5" t="s">
        <v>22449</v>
      </c>
      <c r="O11363" s="2">
        <v>412075</v>
      </c>
      <c r="P11363" s="5" t="s">
        <v>12825</v>
      </c>
      <c r="Q11363" s="22" t="s">
        <v>11355</v>
      </c>
    </row>
    <row r="11364" spans="1:17" ht="61.5" customHeight="1" x14ac:dyDescent="0.25">
      <c r="A11364" s="27">
        <v>11362</v>
      </c>
      <c r="B11364" s="15" t="s">
        <v>19532</v>
      </c>
      <c r="F11364" s="8">
        <v>0</v>
      </c>
      <c r="G11364" s="16" t="s">
        <v>22163</v>
      </c>
      <c r="I11364" s="10" t="s">
        <v>12826</v>
      </c>
      <c r="M11364" s="5" t="s">
        <v>22449</v>
      </c>
      <c r="O11364" s="2">
        <v>415696</v>
      </c>
      <c r="P11364" s="5" t="s">
        <v>12825</v>
      </c>
      <c r="Q11364" s="22" t="s">
        <v>11356</v>
      </c>
    </row>
    <row r="11365" spans="1:17" ht="61.5" customHeight="1" x14ac:dyDescent="0.25">
      <c r="A11365" s="27">
        <v>11363</v>
      </c>
      <c r="B11365" s="15" t="s">
        <v>19533</v>
      </c>
      <c r="F11365" s="8">
        <v>1927</v>
      </c>
      <c r="G11365" s="16" t="s">
        <v>21340</v>
      </c>
      <c r="I11365" s="10" t="s">
        <v>12826</v>
      </c>
      <c r="M11365" s="5" t="s">
        <v>22449</v>
      </c>
      <c r="O11365" s="2">
        <v>415801</v>
      </c>
      <c r="P11365" s="5" t="s">
        <v>12825</v>
      </c>
      <c r="Q11365" s="22" t="s">
        <v>11357</v>
      </c>
    </row>
    <row r="11366" spans="1:17" ht="61.5" customHeight="1" x14ac:dyDescent="0.25">
      <c r="A11366" s="27">
        <v>11364</v>
      </c>
      <c r="B11366" s="15" t="s">
        <v>19534</v>
      </c>
      <c r="F11366" s="8">
        <v>1940</v>
      </c>
      <c r="G11366" s="16" t="s">
        <v>20822</v>
      </c>
      <c r="I11366" s="10" t="s">
        <v>12826</v>
      </c>
      <c r="M11366" s="5" t="s">
        <v>22449</v>
      </c>
      <c r="O11366" s="2">
        <v>415804</v>
      </c>
      <c r="P11366" s="5" t="s">
        <v>12825</v>
      </c>
      <c r="Q11366" s="22" t="s">
        <v>11358</v>
      </c>
    </row>
    <row r="11367" spans="1:17" ht="61.5" customHeight="1" x14ac:dyDescent="0.25">
      <c r="A11367" s="27">
        <v>11365</v>
      </c>
      <c r="B11367" s="15" t="s">
        <v>19535</v>
      </c>
      <c r="F11367" s="8">
        <v>0</v>
      </c>
      <c r="G11367" s="16" t="s">
        <v>21791</v>
      </c>
      <c r="I11367" s="10" t="s">
        <v>12826</v>
      </c>
      <c r="M11367" s="5" t="s">
        <v>22449</v>
      </c>
      <c r="O11367" s="2">
        <v>413311</v>
      </c>
      <c r="P11367" s="5" t="s">
        <v>12825</v>
      </c>
      <c r="Q11367" s="22" t="s">
        <v>11359</v>
      </c>
    </row>
    <row r="11368" spans="1:17" ht="61.5" customHeight="1" x14ac:dyDescent="0.25">
      <c r="A11368" s="27">
        <v>11366</v>
      </c>
      <c r="B11368" s="15" t="s">
        <v>19536</v>
      </c>
      <c r="F11368" s="8">
        <v>0</v>
      </c>
      <c r="G11368" s="16" t="s">
        <v>21051</v>
      </c>
      <c r="I11368" s="10" t="s">
        <v>12826</v>
      </c>
      <c r="M11368" s="5" t="s">
        <v>22449</v>
      </c>
      <c r="O11368" s="2">
        <v>411947</v>
      </c>
      <c r="P11368" s="5" t="s">
        <v>12825</v>
      </c>
      <c r="Q11368" s="22" t="s">
        <v>11360</v>
      </c>
    </row>
    <row r="11369" spans="1:17" ht="61.5" customHeight="1" x14ac:dyDescent="0.25">
      <c r="A11369" s="27">
        <v>11367</v>
      </c>
      <c r="B11369" s="15" t="s">
        <v>19537</v>
      </c>
      <c r="F11369" s="8">
        <v>0</v>
      </c>
      <c r="G11369" s="16" t="s">
        <v>21993</v>
      </c>
      <c r="I11369" s="10" t="s">
        <v>12826</v>
      </c>
      <c r="M11369" s="5" t="s">
        <v>22449</v>
      </c>
      <c r="O11369" s="2">
        <v>415915</v>
      </c>
      <c r="P11369" s="5" t="s">
        <v>12825</v>
      </c>
      <c r="Q11369" s="22" t="s">
        <v>11361</v>
      </c>
    </row>
    <row r="11370" spans="1:17" ht="61.5" customHeight="1" x14ac:dyDescent="0.25">
      <c r="A11370" s="27">
        <v>11368</v>
      </c>
      <c r="B11370" s="15" t="s">
        <v>19537</v>
      </c>
      <c r="F11370" s="8">
        <v>0</v>
      </c>
      <c r="G11370" s="16" t="s">
        <v>21346</v>
      </c>
      <c r="I11370" s="10" t="s">
        <v>12826</v>
      </c>
      <c r="M11370" s="5" t="s">
        <v>22449</v>
      </c>
      <c r="O11370" s="2">
        <v>413311</v>
      </c>
      <c r="P11370" s="5" t="s">
        <v>12825</v>
      </c>
      <c r="Q11370" s="22" t="s">
        <v>11362</v>
      </c>
    </row>
    <row r="11371" spans="1:17" ht="61.5" customHeight="1" x14ac:dyDescent="0.25">
      <c r="A11371" s="27">
        <v>11369</v>
      </c>
      <c r="B11371" s="15" t="s">
        <v>19538</v>
      </c>
      <c r="F11371" s="8">
        <v>0</v>
      </c>
      <c r="G11371" s="16" t="s">
        <v>21721</v>
      </c>
      <c r="I11371" s="10" t="s">
        <v>12826</v>
      </c>
      <c r="M11371" s="5" t="s">
        <v>22449</v>
      </c>
      <c r="O11371" s="2">
        <v>404671</v>
      </c>
      <c r="P11371" s="5" t="s">
        <v>12825</v>
      </c>
      <c r="Q11371" s="22" t="s">
        <v>11363</v>
      </c>
    </row>
    <row r="11372" spans="1:17" ht="61.5" customHeight="1" x14ac:dyDescent="0.25">
      <c r="A11372" s="27">
        <v>11370</v>
      </c>
      <c r="B11372" s="15" t="s">
        <v>19539</v>
      </c>
      <c r="F11372" s="8">
        <v>1939</v>
      </c>
      <c r="G11372" s="16" t="s">
        <v>20644</v>
      </c>
      <c r="I11372" s="10" t="s">
        <v>12826</v>
      </c>
      <c r="M11372" s="5" t="s">
        <v>22449</v>
      </c>
      <c r="O11372" s="2">
        <v>411941</v>
      </c>
      <c r="P11372" s="5" t="s">
        <v>12825</v>
      </c>
      <c r="Q11372" s="22" t="s">
        <v>11364</v>
      </c>
    </row>
    <row r="11373" spans="1:17" ht="61.5" customHeight="1" x14ac:dyDescent="0.25">
      <c r="A11373" s="27">
        <v>11371</v>
      </c>
      <c r="B11373" s="15" t="s">
        <v>19540</v>
      </c>
      <c r="F11373" s="8">
        <v>0</v>
      </c>
      <c r="G11373" s="16" t="s">
        <v>20710</v>
      </c>
      <c r="I11373" s="10" t="s">
        <v>12826</v>
      </c>
      <c r="M11373" s="5" t="s">
        <v>22449</v>
      </c>
      <c r="O11373" s="2">
        <v>415878</v>
      </c>
      <c r="P11373" s="5" t="s">
        <v>12825</v>
      </c>
      <c r="Q11373" s="22" t="s">
        <v>11365</v>
      </c>
    </row>
    <row r="11374" spans="1:17" ht="61.5" customHeight="1" x14ac:dyDescent="0.25">
      <c r="A11374" s="27">
        <v>11372</v>
      </c>
      <c r="B11374" s="15" t="s">
        <v>19540</v>
      </c>
      <c r="F11374" s="8">
        <v>0</v>
      </c>
      <c r="G11374" s="16" t="s">
        <v>22163</v>
      </c>
      <c r="I11374" s="10" t="s">
        <v>12826</v>
      </c>
      <c r="M11374" s="5" t="s">
        <v>22449</v>
      </c>
      <c r="O11374" s="2">
        <v>415696</v>
      </c>
      <c r="P11374" s="5" t="s">
        <v>12825</v>
      </c>
      <c r="Q11374" s="22" t="s">
        <v>11366</v>
      </c>
    </row>
    <row r="11375" spans="1:17" ht="61.5" customHeight="1" x14ac:dyDescent="0.25">
      <c r="A11375" s="27">
        <v>11373</v>
      </c>
      <c r="B11375" s="15" t="s">
        <v>19541</v>
      </c>
      <c r="F11375" s="8">
        <v>0</v>
      </c>
      <c r="G11375" s="16" t="s">
        <v>21631</v>
      </c>
      <c r="I11375" s="10" t="s">
        <v>12826</v>
      </c>
      <c r="M11375" s="5" t="s">
        <v>22449</v>
      </c>
      <c r="O11375" s="2">
        <v>415874</v>
      </c>
      <c r="P11375" s="5" t="s">
        <v>12825</v>
      </c>
      <c r="Q11375" s="22" t="s">
        <v>11367</v>
      </c>
    </row>
    <row r="11376" spans="1:17" ht="61.5" customHeight="1" x14ac:dyDescent="0.25">
      <c r="A11376" s="27">
        <v>11374</v>
      </c>
      <c r="B11376" s="15" t="s">
        <v>19541</v>
      </c>
      <c r="F11376" s="8">
        <v>0</v>
      </c>
      <c r="G11376" s="16" t="s">
        <v>22011</v>
      </c>
      <c r="I11376" s="10" t="s">
        <v>12826</v>
      </c>
      <c r="M11376" s="5" t="s">
        <v>22449</v>
      </c>
      <c r="O11376" s="2">
        <v>404606</v>
      </c>
      <c r="P11376" s="5" t="s">
        <v>12825</v>
      </c>
      <c r="Q11376" s="22" t="s">
        <v>11368</v>
      </c>
    </row>
    <row r="11377" spans="1:17" ht="61.5" customHeight="1" x14ac:dyDescent="0.25">
      <c r="A11377" s="27">
        <v>11375</v>
      </c>
      <c r="B11377" s="15" t="s">
        <v>19542</v>
      </c>
      <c r="F11377" s="8">
        <v>0</v>
      </c>
      <c r="G11377" s="16" t="s">
        <v>21200</v>
      </c>
      <c r="I11377" s="10" t="s">
        <v>12826</v>
      </c>
      <c r="M11377" s="5" t="s">
        <v>22449</v>
      </c>
      <c r="O11377" s="2">
        <v>415827</v>
      </c>
      <c r="P11377" s="5" t="s">
        <v>12825</v>
      </c>
      <c r="Q11377" s="22" t="s">
        <v>11369</v>
      </c>
    </row>
    <row r="11378" spans="1:17" ht="61.5" customHeight="1" x14ac:dyDescent="0.25">
      <c r="A11378" s="27">
        <v>11376</v>
      </c>
      <c r="B11378" s="15" t="s">
        <v>19543</v>
      </c>
      <c r="F11378" s="8">
        <v>0</v>
      </c>
      <c r="G11378" s="16" t="s">
        <v>22067</v>
      </c>
      <c r="I11378" s="10" t="s">
        <v>12826</v>
      </c>
      <c r="M11378" s="5" t="s">
        <v>22449</v>
      </c>
      <c r="O11378" s="2">
        <v>415910</v>
      </c>
      <c r="P11378" s="5" t="s">
        <v>12825</v>
      </c>
      <c r="Q11378" s="22" t="s">
        <v>11370</v>
      </c>
    </row>
    <row r="11379" spans="1:17" ht="61.5" customHeight="1" x14ac:dyDescent="0.25">
      <c r="A11379" s="27">
        <v>11377</v>
      </c>
      <c r="B11379" s="15" t="s">
        <v>19544</v>
      </c>
      <c r="F11379" s="8">
        <v>1940</v>
      </c>
      <c r="G11379" s="16" t="s">
        <v>21811</v>
      </c>
      <c r="I11379" s="10" t="s">
        <v>12826</v>
      </c>
      <c r="M11379" s="5" t="s">
        <v>22449</v>
      </c>
      <c r="O11379" s="2">
        <v>415731</v>
      </c>
      <c r="P11379" s="5" t="s">
        <v>12825</v>
      </c>
      <c r="Q11379" s="22" t="s">
        <v>11371</v>
      </c>
    </row>
    <row r="11380" spans="1:17" ht="61.5" customHeight="1" x14ac:dyDescent="0.25">
      <c r="A11380" s="27">
        <v>11378</v>
      </c>
      <c r="B11380" s="15" t="s">
        <v>19545</v>
      </c>
      <c r="F11380" s="8">
        <v>0</v>
      </c>
      <c r="G11380" s="16" t="s">
        <v>21573</v>
      </c>
      <c r="I11380" s="10" t="s">
        <v>12826</v>
      </c>
      <c r="M11380" s="5" t="s">
        <v>22449</v>
      </c>
      <c r="O11380" s="2">
        <v>404656</v>
      </c>
      <c r="P11380" s="5" t="s">
        <v>12825</v>
      </c>
      <c r="Q11380" s="22" t="s">
        <v>11372</v>
      </c>
    </row>
    <row r="11381" spans="1:17" ht="61.5" customHeight="1" x14ac:dyDescent="0.25">
      <c r="A11381" s="27">
        <v>11379</v>
      </c>
      <c r="B11381" s="15" t="s">
        <v>19545</v>
      </c>
      <c r="F11381" s="8">
        <v>0</v>
      </c>
      <c r="G11381" s="16" t="s">
        <v>22132</v>
      </c>
      <c r="I11381" s="10" t="s">
        <v>12826</v>
      </c>
      <c r="M11381" s="5" t="s">
        <v>22449</v>
      </c>
      <c r="O11381" s="2">
        <v>404654</v>
      </c>
      <c r="P11381" s="5" t="s">
        <v>12825</v>
      </c>
      <c r="Q11381" s="22" t="s">
        <v>11373</v>
      </c>
    </row>
    <row r="11382" spans="1:17" ht="61.5" customHeight="1" x14ac:dyDescent="0.25">
      <c r="A11382" s="27">
        <v>11380</v>
      </c>
      <c r="B11382" s="15" t="s">
        <v>19546</v>
      </c>
      <c r="F11382" s="8">
        <v>1912</v>
      </c>
      <c r="G11382" s="16" t="s">
        <v>22018</v>
      </c>
      <c r="I11382" s="10" t="s">
        <v>12826</v>
      </c>
      <c r="M11382" s="5" t="s">
        <v>22449</v>
      </c>
      <c r="O11382" s="2">
        <v>415896</v>
      </c>
      <c r="P11382" s="5" t="s">
        <v>12825</v>
      </c>
      <c r="Q11382" s="22" t="s">
        <v>11374</v>
      </c>
    </row>
    <row r="11383" spans="1:17" ht="61.5" customHeight="1" x14ac:dyDescent="0.25">
      <c r="A11383" s="27">
        <v>11381</v>
      </c>
      <c r="B11383" s="15" t="s">
        <v>19547</v>
      </c>
      <c r="F11383" s="8">
        <v>0</v>
      </c>
      <c r="G11383" s="16" t="s">
        <v>21346</v>
      </c>
      <c r="I11383" s="10" t="s">
        <v>12826</v>
      </c>
      <c r="M11383" s="5" t="s">
        <v>22449</v>
      </c>
      <c r="O11383" s="2">
        <v>413311</v>
      </c>
      <c r="P11383" s="5" t="s">
        <v>12825</v>
      </c>
      <c r="Q11383" s="22" t="s">
        <v>11375</v>
      </c>
    </row>
    <row r="11384" spans="1:17" ht="61.5" customHeight="1" x14ac:dyDescent="0.25">
      <c r="A11384" s="27">
        <v>11382</v>
      </c>
      <c r="B11384" s="15" t="s">
        <v>19548</v>
      </c>
      <c r="F11384" s="8">
        <v>0</v>
      </c>
      <c r="G11384" s="16" t="s">
        <v>21064</v>
      </c>
      <c r="I11384" s="10" t="s">
        <v>12826</v>
      </c>
      <c r="M11384" s="5" t="s">
        <v>22449</v>
      </c>
      <c r="O11384" s="2">
        <v>404671</v>
      </c>
      <c r="P11384" s="5" t="s">
        <v>12825</v>
      </c>
      <c r="Q11384" s="22" t="s">
        <v>11376</v>
      </c>
    </row>
    <row r="11385" spans="1:17" ht="61.5" customHeight="1" x14ac:dyDescent="0.25">
      <c r="A11385" s="27">
        <v>11383</v>
      </c>
      <c r="B11385" s="15" t="s">
        <v>19549</v>
      </c>
      <c r="F11385" s="8">
        <v>0</v>
      </c>
      <c r="G11385" s="16" t="s">
        <v>22024</v>
      </c>
      <c r="I11385" s="10" t="s">
        <v>12826</v>
      </c>
      <c r="M11385" s="5" t="s">
        <v>22449</v>
      </c>
      <c r="O11385" s="2">
        <v>415964</v>
      </c>
      <c r="P11385" s="5" t="s">
        <v>12825</v>
      </c>
      <c r="Q11385" s="22" t="s">
        <v>11377</v>
      </c>
    </row>
    <row r="11386" spans="1:17" ht="61.5" customHeight="1" x14ac:dyDescent="0.25">
      <c r="A11386" s="27">
        <v>11384</v>
      </c>
      <c r="B11386" s="15" t="s">
        <v>19549</v>
      </c>
      <c r="F11386" s="8">
        <v>1939</v>
      </c>
      <c r="G11386" s="16" t="s">
        <v>21242</v>
      </c>
      <c r="I11386" s="10" t="s">
        <v>12826</v>
      </c>
      <c r="M11386" s="5" t="s">
        <v>22449</v>
      </c>
      <c r="O11386" s="2">
        <v>411941</v>
      </c>
      <c r="P11386" s="5" t="s">
        <v>12825</v>
      </c>
      <c r="Q11386" s="22" t="s">
        <v>11378</v>
      </c>
    </row>
    <row r="11387" spans="1:17" ht="61.5" customHeight="1" x14ac:dyDescent="0.25">
      <c r="A11387" s="27">
        <v>11385</v>
      </c>
      <c r="B11387" s="15" t="s">
        <v>19549</v>
      </c>
      <c r="F11387" s="8">
        <v>0</v>
      </c>
      <c r="G11387" s="16" t="s">
        <v>20597</v>
      </c>
      <c r="I11387" s="10" t="s">
        <v>12826</v>
      </c>
      <c r="M11387" s="5" t="s">
        <v>22449</v>
      </c>
      <c r="O11387" s="2">
        <v>412075</v>
      </c>
      <c r="P11387" s="5" t="s">
        <v>12825</v>
      </c>
      <c r="Q11387" s="22" t="s">
        <v>11379</v>
      </c>
    </row>
    <row r="11388" spans="1:17" ht="61.5" customHeight="1" x14ac:dyDescent="0.25">
      <c r="A11388" s="27">
        <v>11386</v>
      </c>
      <c r="B11388" s="15" t="s">
        <v>19549</v>
      </c>
      <c r="F11388" s="8">
        <v>0</v>
      </c>
      <c r="G11388" s="16" t="s">
        <v>21676</v>
      </c>
      <c r="I11388" s="10" t="s">
        <v>12826</v>
      </c>
      <c r="M11388" s="5" t="s">
        <v>22449</v>
      </c>
      <c r="O11388" s="2">
        <v>413320</v>
      </c>
      <c r="P11388" s="5" t="s">
        <v>12825</v>
      </c>
      <c r="Q11388" s="22" t="s">
        <v>11380</v>
      </c>
    </row>
    <row r="11389" spans="1:17" ht="61.5" customHeight="1" x14ac:dyDescent="0.25">
      <c r="A11389" s="27">
        <v>11387</v>
      </c>
      <c r="B11389" s="15" t="s">
        <v>19550</v>
      </c>
      <c r="F11389" s="8">
        <v>0</v>
      </c>
      <c r="G11389" s="16" t="s">
        <v>21064</v>
      </c>
      <c r="I11389" s="10" t="s">
        <v>12826</v>
      </c>
      <c r="M11389" s="5" t="s">
        <v>22449</v>
      </c>
      <c r="O11389" s="2">
        <v>404671</v>
      </c>
      <c r="P11389" s="5" t="s">
        <v>12825</v>
      </c>
      <c r="Q11389" s="22" t="s">
        <v>11381</v>
      </c>
    </row>
    <row r="11390" spans="1:17" ht="61.5" customHeight="1" x14ac:dyDescent="0.25">
      <c r="A11390" s="27">
        <v>11388</v>
      </c>
      <c r="B11390" s="15" t="s">
        <v>19550</v>
      </c>
      <c r="F11390" s="8">
        <v>1929</v>
      </c>
      <c r="G11390" s="16" t="s">
        <v>22288</v>
      </c>
      <c r="I11390" s="10" t="s">
        <v>12826</v>
      </c>
      <c r="M11390" s="5" t="s">
        <v>22449</v>
      </c>
      <c r="O11390" s="2">
        <v>415663</v>
      </c>
      <c r="P11390" s="5" t="s">
        <v>12825</v>
      </c>
      <c r="Q11390" s="22" t="s">
        <v>11382</v>
      </c>
    </row>
    <row r="11391" spans="1:17" ht="61.5" customHeight="1" x14ac:dyDescent="0.25">
      <c r="A11391" s="27">
        <v>11389</v>
      </c>
      <c r="B11391" s="15" t="s">
        <v>19550</v>
      </c>
      <c r="F11391" s="8">
        <v>1939</v>
      </c>
      <c r="G11391" s="16" t="s">
        <v>20876</v>
      </c>
      <c r="I11391" s="10" t="s">
        <v>12826</v>
      </c>
      <c r="M11391" s="5" t="s">
        <v>22449</v>
      </c>
      <c r="O11391" s="2">
        <v>415827</v>
      </c>
      <c r="P11391" s="5" t="s">
        <v>12825</v>
      </c>
      <c r="Q11391" s="22" t="s">
        <v>11383</v>
      </c>
    </row>
    <row r="11392" spans="1:17" ht="61.5" customHeight="1" x14ac:dyDescent="0.25">
      <c r="A11392" s="27">
        <v>11390</v>
      </c>
      <c r="B11392" s="15" t="s">
        <v>19551</v>
      </c>
      <c r="F11392" s="8">
        <v>1939</v>
      </c>
      <c r="G11392" s="16" t="s">
        <v>21002</v>
      </c>
      <c r="I11392" s="10" t="s">
        <v>12826</v>
      </c>
      <c r="M11392" s="5" t="s">
        <v>22449</v>
      </c>
      <c r="O11392" s="2">
        <v>411941</v>
      </c>
      <c r="P11392" s="5" t="s">
        <v>12825</v>
      </c>
      <c r="Q11392" s="22" t="s">
        <v>11384</v>
      </c>
    </row>
    <row r="11393" spans="1:17" ht="61.5" customHeight="1" x14ac:dyDescent="0.25">
      <c r="A11393" s="27">
        <v>11391</v>
      </c>
      <c r="B11393" s="15" t="s">
        <v>19552</v>
      </c>
      <c r="F11393" s="8">
        <v>1952</v>
      </c>
      <c r="G11393" s="16" t="s">
        <v>22314</v>
      </c>
      <c r="I11393" s="10" t="s">
        <v>12826</v>
      </c>
      <c r="M11393" s="5" t="s">
        <v>22449</v>
      </c>
      <c r="O11393" s="2">
        <v>404606</v>
      </c>
      <c r="P11393" s="5" t="s">
        <v>12825</v>
      </c>
      <c r="Q11393" s="22" t="s">
        <v>11385</v>
      </c>
    </row>
    <row r="11394" spans="1:17" ht="61.5" customHeight="1" x14ac:dyDescent="0.25">
      <c r="A11394" s="27">
        <v>11392</v>
      </c>
      <c r="B11394" s="15" t="s">
        <v>19553</v>
      </c>
      <c r="F11394" s="8">
        <v>0</v>
      </c>
      <c r="G11394" s="16" t="s">
        <v>22370</v>
      </c>
      <c r="I11394" s="10" t="s">
        <v>12826</v>
      </c>
      <c r="M11394" s="5" t="s">
        <v>22449</v>
      </c>
      <c r="O11394" s="2">
        <v>404654</v>
      </c>
      <c r="P11394" s="5" t="s">
        <v>12825</v>
      </c>
      <c r="Q11394" s="22" t="s">
        <v>11386</v>
      </c>
    </row>
    <row r="11395" spans="1:17" ht="61.5" customHeight="1" x14ac:dyDescent="0.25">
      <c r="A11395" s="27">
        <v>11393</v>
      </c>
      <c r="B11395" s="15" t="s">
        <v>19554</v>
      </c>
      <c r="F11395" s="8">
        <v>0</v>
      </c>
      <c r="G11395" s="16" t="s">
        <v>22279</v>
      </c>
      <c r="I11395" s="10" t="s">
        <v>12826</v>
      </c>
      <c r="M11395" s="5" t="s">
        <v>22449</v>
      </c>
      <c r="O11395" s="2">
        <v>413314</v>
      </c>
      <c r="P11395" s="5" t="s">
        <v>12825</v>
      </c>
      <c r="Q11395" s="22" t="s">
        <v>11387</v>
      </c>
    </row>
    <row r="11396" spans="1:17" ht="61.5" customHeight="1" x14ac:dyDescent="0.25">
      <c r="A11396" s="27">
        <v>11394</v>
      </c>
      <c r="B11396" s="15" t="s">
        <v>19555</v>
      </c>
      <c r="F11396" s="8">
        <v>0</v>
      </c>
      <c r="G11396" s="16" t="s">
        <v>22367</v>
      </c>
      <c r="I11396" s="10" t="s">
        <v>12826</v>
      </c>
      <c r="M11396" s="5" t="s">
        <v>22449</v>
      </c>
      <c r="O11396" s="2">
        <v>415951</v>
      </c>
      <c r="P11396" s="5" t="s">
        <v>12825</v>
      </c>
      <c r="Q11396" s="22" t="s">
        <v>11388</v>
      </c>
    </row>
    <row r="11397" spans="1:17" ht="61.5" customHeight="1" x14ac:dyDescent="0.25">
      <c r="A11397" s="27">
        <v>11395</v>
      </c>
      <c r="B11397" s="15" t="s">
        <v>19556</v>
      </c>
      <c r="F11397" s="8">
        <v>0</v>
      </c>
      <c r="G11397" s="16" t="s">
        <v>22371</v>
      </c>
      <c r="I11397" s="10" t="s">
        <v>12826</v>
      </c>
      <c r="M11397" s="5" t="s">
        <v>22449</v>
      </c>
      <c r="O11397" s="2">
        <v>413327</v>
      </c>
      <c r="P11397" s="5" t="s">
        <v>12825</v>
      </c>
      <c r="Q11397" s="22" t="s">
        <v>11389</v>
      </c>
    </row>
    <row r="11398" spans="1:17" ht="61.5" customHeight="1" x14ac:dyDescent="0.25">
      <c r="A11398" s="27">
        <v>11396</v>
      </c>
      <c r="B11398" s="15" t="s">
        <v>19557</v>
      </c>
      <c r="F11398" s="8">
        <v>0</v>
      </c>
      <c r="G11398" s="16" t="s">
        <v>21618</v>
      </c>
      <c r="I11398" s="10" t="s">
        <v>12826</v>
      </c>
      <c r="M11398" s="5" t="s">
        <v>22449</v>
      </c>
      <c r="O11398" s="2">
        <v>415696</v>
      </c>
      <c r="P11398" s="5" t="s">
        <v>12825</v>
      </c>
      <c r="Q11398" s="22" t="s">
        <v>11390</v>
      </c>
    </row>
    <row r="11399" spans="1:17" ht="61.5" customHeight="1" x14ac:dyDescent="0.25">
      <c r="A11399" s="27">
        <v>11397</v>
      </c>
      <c r="B11399" s="15" t="s">
        <v>19558</v>
      </c>
      <c r="F11399" s="8">
        <v>0</v>
      </c>
      <c r="G11399" s="16" t="s">
        <v>20636</v>
      </c>
      <c r="I11399" s="10" t="s">
        <v>12826</v>
      </c>
      <c r="M11399" s="5" t="s">
        <v>22449</v>
      </c>
      <c r="O11399" s="2">
        <v>413317</v>
      </c>
      <c r="P11399" s="5" t="s">
        <v>12825</v>
      </c>
      <c r="Q11399" s="22" t="s">
        <v>11391</v>
      </c>
    </row>
    <row r="11400" spans="1:17" ht="61.5" customHeight="1" x14ac:dyDescent="0.25">
      <c r="A11400" s="27">
        <v>11398</v>
      </c>
      <c r="B11400" s="15" t="s">
        <v>19559</v>
      </c>
      <c r="F11400" s="8">
        <v>1940</v>
      </c>
      <c r="G11400" s="16" t="s">
        <v>20828</v>
      </c>
      <c r="I11400" s="10" t="s">
        <v>12826</v>
      </c>
      <c r="M11400" s="5" t="s">
        <v>22449</v>
      </c>
      <c r="O11400" s="2">
        <v>415859</v>
      </c>
      <c r="P11400" s="5" t="s">
        <v>12825</v>
      </c>
      <c r="Q11400" s="22" t="s">
        <v>11392</v>
      </c>
    </row>
    <row r="11401" spans="1:17" ht="61.5" customHeight="1" x14ac:dyDescent="0.25">
      <c r="A11401" s="27">
        <v>11399</v>
      </c>
      <c r="B11401" s="15" t="s">
        <v>19560</v>
      </c>
      <c r="F11401" s="8">
        <v>0</v>
      </c>
      <c r="G11401" s="16" t="s">
        <v>21384</v>
      </c>
      <c r="I11401" s="10" t="s">
        <v>12826</v>
      </c>
      <c r="M11401" s="5" t="s">
        <v>22449</v>
      </c>
      <c r="O11401" s="2">
        <v>413313</v>
      </c>
      <c r="P11401" s="5" t="s">
        <v>12825</v>
      </c>
      <c r="Q11401" s="22" t="s">
        <v>11393</v>
      </c>
    </row>
    <row r="11402" spans="1:17" ht="61.5" customHeight="1" x14ac:dyDescent="0.25">
      <c r="A11402" s="27">
        <v>11400</v>
      </c>
      <c r="B11402" s="15" t="s">
        <v>19560</v>
      </c>
      <c r="F11402" s="8">
        <v>0</v>
      </c>
      <c r="G11402" s="16" t="s">
        <v>21384</v>
      </c>
      <c r="I11402" s="10" t="s">
        <v>12826</v>
      </c>
      <c r="M11402" s="5" t="s">
        <v>22449</v>
      </c>
      <c r="O11402" s="2">
        <v>413313</v>
      </c>
      <c r="P11402" s="5" t="s">
        <v>12825</v>
      </c>
      <c r="Q11402" s="22" t="s">
        <v>11394</v>
      </c>
    </row>
    <row r="11403" spans="1:17" ht="61.5" customHeight="1" x14ac:dyDescent="0.25">
      <c r="A11403" s="27">
        <v>11401</v>
      </c>
      <c r="B11403" s="15" t="s">
        <v>19561</v>
      </c>
      <c r="F11403" s="8">
        <v>1929</v>
      </c>
      <c r="G11403" s="16" t="s">
        <v>22206</v>
      </c>
      <c r="I11403" s="10" t="s">
        <v>12826</v>
      </c>
      <c r="M11403" s="5" t="s">
        <v>22449</v>
      </c>
      <c r="O11403" s="2">
        <v>415878</v>
      </c>
      <c r="P11403" s="5" t="s">
        <v>12825</v>
      </c>
      <c r="Q11403" s="22" t="s">
        <v>11395</v>
      </c>
    </row>
    <row r="11404" spans="1:17" ht="61.5" customHeight="1" x14ac:dyDescent="0.25">
      <c r="A11404" s="27">
        <v>11402</v>
      </c>
      <c r="B11404" s="15" t="s">
        <v>19562</v>
      </c>
      <c r="F11404" s="8">
        <v>0</v>
      </c>
      <c r="G11404" s="16" t="s">
        <v>21251</v>
      </c>
      <c r="I11404" s="10" t="s">
        <v>12826</v>
      </c>
      <c r="M11404" s="5" t="s">
        <v>22449</v>
      </c>
      <c r="O11404" s="2">
        <v>415899</v>
      </c>
      <c r="P11404" s="5" t="s">
        <v>12825</v>
      </c>
      <c r="Q11404" s="22" t="s">
        <v>11396</v>
      </c>
    </row>
    <row r="11405" spans="1:17" ht="61.5" customHeight="1" x14ac:dyDescent="0.25">
      <c r="A11405" s="27">
        <v>11403</v>
      </c>
      <c r="B11405" s="15" t="s">
        <v>19562</v>
      </c>
      <c r="F11405" s="8">
        <v>0</v>
      </c>
      <c r="G11405" s="16" t="s">
        <v>20746</v>
      </c>
      <c r="I11405" s="10" t="s">
        <v>12826</v>
      </c>
      <c r="M11405" s="5" t="s">
        <v>22449</v>
      </c>
      <c r="O11405" s="2">
        <v>413316</v>
      </c>
      <c r="P11405" s="5" t="s">
        <v>12825</v>
      </c>
      <c r="Q11405" s="22" t="s">
        <v>11397</v>
      </c>
    </row>
    <row r="11406" spans="1:17" ht="61.5" customHeight="1" x14ac:dyDescent="0.25">
      <c r="A11406" s="27">
        <v>11404</v>
      </c>
      <c r="B11406" s="15" t="s">
        <v>19562</v>
      </c>
      <c r="F11406" s="8">
        <v>0</v>
      </c>
      <c r="G11406" s="16" t="s">
        <v>20909</v>
      </c>
      <c r="I11406" s="10" t="s">
        <v>12826</v>
      </c>
      <c r="M11406" s="5" t="s">
        <v>22449</v>
      </c>
      <c r="O11406" s="2">
        <v>415732</v>
      </c>
      <c r="P11406" s="5" t="s">
        <v>12825</v>
      </c>
      <c r="Q11406" s="22" t="s">
        <v>11398</v>
      </c>
    </row>
    <row r="11407" spans="1:17" ht="61.5" customHeight="1" x14ac:dyDescent="0.25">
      <c r="A11407" s="27">
        <v>11405</v>
      </c>
      <c r="B11407" s="15" t="s">
        <v>19563</v>
      </c>
      <c r="F11407" s="8">
        <v>1940</v>
      </c>
      <c r="G11407" s="16"/>
      <c r="I11407" s="10" t="s">
        <v>12826</v>
      </c>
      <c r="M11407" s="5" t="s">
        <v>22449</v>
      </c>
      <c r="O11407" s="2">
        <v>415812</v>
      </c>
      <c r="P11407" s="5" t="s">
        <v>12825</v>
      </c>
      <c r="Q11407" s="22" t="s">
        <v>11399</v>
      </c>
    </row>
    <row r="11408" spans="1:17" ht="61.5" customHeight="1" x14ac:dyDescent="0.25">
      <c r="A11408" s="27">
        <v>11406</v>
      </c>
      <c r="B11408" s="15" t="s">
        <v>19564</v>
      </c>
      <c r="F11408" s="8">
        <v>0</v>
      </c>
      <c r="G11408" s="16" t="s">
        <v>22135</v>
      </c>
      <c r="I11408" s="10" t="s">
        <v>12826</v>
      </c>
      <c r="M11408" s="5" t="s">
        <v>22449</v>
      </c>
      <c r="O11408" s="2">
        <v>413317</v>
      </c>
      <c r="P11408" s="5" t="s">
        <v>12825</v>
      </c>
      <c r="Q11408" s="22" t="s">
        <v>11400</v>
      </c>
    </row>
    <row r="11409" spans="1:17" ht="61.5" customHeight="1" x14ac:dyDescent="0.25">
      <c r="A11409" s="27">
        <v>11407</v>
      </c>
      <c r="B11409" s="15" t="s">
        <v>19565</v>
      </c>
      <c r="F11409" s="8">
        <v>0</v>
      </c>
      <c r="G11409" s="16" t="s">
        <v>22153</v>
      </c>
      <c r="I11409" s="10" t="s">
        <v>12826</v>
      </c>
      <c r="M11409" s="5" t="s">
        <v>22449</v>
      </c>
      <c r="O11409" s="2">
        <v>415810</v>
      </c>
      <c r="P11409" s="5" t="s">
        <v>12825</v>
      </c>
      <c r="Q11409" s="22" t="s">
        <v>11401</v>
      </c>
    </row>
    <row r="11410" spans="1:17" ht="61.5" customHeight="1" x14ac:dyDescent="0.25">
      <c r="A11410" s="27">
        <v>11408</v>
      </c>
      <c r="B11410" s="15" t="s">
        <v>19566</v>
      </c>
      <c r="F11410" s="8">
        <v>1934</v>
      </c>
      <c r="G11410" s="16" t="s">
        <v>22119</v>
      </c>
      <c r="I11410" s="10" t="s">
        <v>12826</v>
      </c>
      <c r="M11410" s="5" t="s">
        <v>22449</v>
      </c>
      <c r="O11410" s="2">
        <v>413328</v>
      </c>
      <c r="P11410" s="5" t="s">
        <v>12825</v>
      </c>
      <c r="Q11410" s="22" t="s">
        <v>11402</v>
      </c>
    </row>
    <row r="11411" spans="1:17" ht="61.5" customHeight="1" x14ac:dyDescent="0.25">
      <c r="A11411" s="27">
        <v>11409</v>
      </c>
      <c r="B11411" s="15" t="s">
        <v>19567</v>
      </c>
      <c r="F11411" s="8">
        <v>0</v>
      </c>
      <c r="G11411" s="16" t="s">
        <v>21262</v>
      </c>
      <c r="I11411" s="10" t="s">
        <v>12826</v>
      </c>
      <c r="M11411" s="5" t="s">
        <v>22449</v>
      </c>
      <c r="O11411" s="2">
        <v>404671</v>
      </c>
      <c r="P11411" s="5" t="s">
        <v>12825</v>
      </c>
      <c r="Q11411" s="22" t="s">
        <v>11403</v>
      </c>
    </row>
    <row r="11412" spans="1:17" ht="61.5" customHeight="1" x14ac:dyDescent="0.25">
      <c r="A11412" s="27">
        <v>11410</v>
      </c>
      <c r="B11412" s="15" t="s">
        <v>19568</v>
      </c>
      <c r="F11412" s="8">
        <v>1930</v>
      </c>
      <c r="G11412" s="16" t="s">
        <v>21064</v>
      </c>
      <c r="I11412" s="10" t="s">
        <v>12826</v>
      </c>
      <c r="M11412" s="5" t="s">
        <v>22449</v>
      </c>
      <c r="O11412" s="2">
        <v>404671</v>
      </c>
      <c r="P11412" s="5" t="s">
        <v>12825</v>
      </c>
      <c r="Q11412" s="22" t="s">
        <v>11404</v>
      </c>
    </row>
    <row r="11413" spans="1:17" ht="61.5" customHeight="1" x14ac:dyDescent="0.25">
      <c r="A11413" s="27">
        <v>11411</v>
      </c>
      <c r="B11413" s="15" t="s">
        <v>19568</v>
      </c>
      <c r="F11413" s="8">
        <v>1936</v>
      </c>
      <c r="G11413" s="16" t="s">
        <v>20647</v>
      </c>
      <c r="I11413" s="10" t="s">
        <v>12826</v>
      </c>
      <c r="M11413" s="5" t="s">
        <v>22449</v>
      </c>
      <c r="O11413" s="2">
        <v>415886</v>
      </c>
      <c r="P11413" s="5" t="s">
        <v>12825</v>
      </c>
      <c r="Q11413" s="22" t="s">
        <v>11405</v>
      </c>
    </row>
    <row r="11414" spans="1:17" ht="61.5" customHeight="1" x14ac:dyDescent="0.25">
      <c r="A11414" s="27">
        <v>11412</v>
      </c>
      <c r="B11414" s="15" t="s">
        <v>19568</v>
      </c>
      <c r="F11414" s="8">
        <v>0</v>
      </c>
      <c r="G11414" s="16" t="s">
        <v>20647</v>
      </c>
      <c r="I11414" s="10" t="s">
        <v>12826</v>
      </c>
      <c r="M11414" s="5" t="s">
        <v>22449</v>
      </c>
      <c r="O11414" s="2">
        <v>415886</v>
      </c>
      <c r="P11414" s="5" t="s">
        <v>12825</v>
      </c>
      <c r="Q11414" s="22" t="s">
        <v>11406</v>
      </c>
    </row>
    <row r="11415" spans="1:17" ht="61.5" customHeight="1" x14ac:dyDescent="0.25">
      <c r="A11415" s="27">
        <v>11413</v>
      </c>
      <c r="B11415" s="15" t="s">
        <v>19569</v>
      </c>
      <c r="F11415" s="8">
        <v>0</v>
      </c>
      <c r="G11415" s="16" t="s">
        <v>22047</v>
      </c>
      <c r="I11415" s="10" t="s">
        <v>12826</v>
      </c>
      <c r="M11415" s="5" t="s">
        <v>22449</v>
      </c>
      <c r="O11415" s="2">
        <v>413311</v>
      </c>
      <c r="P11415" s="5" t="s">
        <v>12825</v>
      </c>
      <c r="Q11415" s="22" t="s">
        <v>11407</v>
      </c>
    </row>
    <row r="11416" spans="1:17" ht="61.5" customHeight="1" x14ac:dyDescent="0.25">
      <c r="A11416" s="27">
        <v>11414</v>
      </c>
      <c r="B11416" s="15" t="s">
        <v>19570</v>
      </c>
      <c r="F11416" s="8">
        <v>0</v>
      </c>
      <c r="G11416" s="16" t="s">
        <v>22009</v>
      </c>
      <c r="I11416" s="10" t="s">
        <v>12826</v>
      </c>
      <c r="M11416" s="5" t="s">
        <v>22449</v>
      </c>
      <c r="O11416" s="2">
        <v>404671</v>
      </c>
      <c r="P11416" s="5" t="s">
        <v>12825</v>
      </c>
      <c r="Q11416" s="22" t="s">
        <v>11408</v>
      </c>
    </row>
    <row r="11417" spans="1:17" ht="61.5" customHeight="1" x14ac:dyDescent="0.25">
      <c r="A11417" s="27">
        <v>11415</v>
      </c>
      <c r="B11417" s="15" t="s">
        <v>19571</v>
      </c>
      <c r="F11417" s="8">
        <v>1940</v>
      </c>
      <c r="G11417" s="16" t="s">
        <v>20531</v>
      </c>
      <c r="I11417" s="10" t="s">
        <v>12826</v>
      </c>
      <c r="M11417" s="5" t="s">
        <v>22449</v>
      </c>
      <c r="O11417" s="2">
        <v>411958</v>
      </c>
      <c r="P11417" s="5" t="s">
        <v>12825</v>
      </c>
      <c r="Q11417" s="22" t="s">
        <v>11409</v>
      </c>
    </row>
    <row r="11418" spans="1:17" ht="61.5" customHeight="1" x14ac:dyDescent="0.25">
      <c r="A11418" s="27">
        <v>11416</v>
      </c>
      <c r="B11418" s="15" t="s">
        <v>19572</v>
      </c>
      <c r="F11418" s="8">
        <v>0</v>
      </c>
      <c r="G11418" s="16" t="s">
        <v>22058</v>
      </c>
      <c r="I11418" s="10" t="s">
        <v>12826</v>
      </c>
      <c r="M11418" s="5" t="s">
        <v>22449</v>
      </c>
      <c r="O11418" s="2">
        <v>415920</v>
      </c>
      <c r="P11418" s="5" t="s">
        <v>12825</v>
      </c>
      <c r="Q11418" s="22" t="s">
        <v>11410</v>
      </c>
    </row>
    <row r="11419" spans="1:17" ht="61.5" customHeight="1" x14ac:dyDescent="0.25">
      <c r="A11419" s="27">
        <v>11417</v>
      </c>
      <c r="B11419" s="15" t="s">
        <v>19573</v>
      </c>
      <c r="F11419" s="8">
        <v>1941</v>
      </c>
      <c r="G11419" s="16" t="s">
        <v>22242</v>
      </c>
      <c r="I11419" s="10" t="s">
        <v>12826</v>
      </c>
      <c r="M11419" s="5" t="s">
        <v>22449</v>
      </c>
      <c r="O11419" s="2">
        <v>415663</v>
      </c>
      <c r="P11419" s="5" t="s">
        <v>12825</v>
      </c>
      <c r="Q11419" s="22" t="s">
        <v>11411</v>
      </c>
    </row>
    <row r="11420" spans="1:17" ht="61.5" customHeight="1" x14ac:dyDescent="0.25">
      <c r="A11420" s="27">
        <v>11418</v>
      </c>
      <c r="B11420" s="15" t="s">
        <v>19574</v>
      </c>
      <c r="F11420" s="8">
        <v>1914</v>
      </c>
      <c r="G11420" s="16" t="s">
        <v>21340</v>
      </c>
      <c r="I11420" s="10" t="s">
        <v>12826</v>
      </c>
      <c r="M11420" s="5" t="s">
        <v>22449</v>
      </c>
      <c r="O11420" s="2">
        <v>415801</v>
      </c>
      <c r="P11420" s="5" t="s">
        <v>12825</v>
      </c>
      <c r="Q11420" s="22" t="s">
        <v>11412</v>
      </c>
    </row>
    <row r="11421" spans="1:17" ht="61.5" customHeight="1" x14ac:dyDescent="0.25">
      <c r="A11421" s="27">
        <v>11419</v>
      </c>
      <c r="B11421" s="15" t="s">
        <v>19574</v>
      </c>
      <c r="F11421" s="8">
        <v>0</v>
      </c>
      <c r="G11421" s="16" t="s">
        <v>22372</v>
      </c>
      <c r="I11421" s="10" t="s">
        <v>12826</v>
      </c>
      <c r="M11421" s="5" t="s">
        <v>22449</v>
      </c>
      <c r="O11421" s="2">
        <v>415605</v>
      </c>
      <c r="P11421" s="5" t="s">
        <v>12825</v>
      </c>
      <c r="Q11421" s="22" t="s">
        <v>11413</v>
      </c>
    </row>
    <row r="11422" spans="1:17" ht="61.5" customHeight="1" x14ac:dyDescent="0.25">
      <c r="A11422" s="27">
        <v>11420</v>
      </c>
      <c r="B11422" s="15" t="s">
        <v>19574</v>
      </c>
      <c r="F11422" s="8">
        <v>0</v>
      </c>
      <c r="G11422" s="16" t="s">
        <v>20932</v>
      </c>
      <c r="I11422" s="10" t="s">
        <v>12826</v>
      </c>
      <c r="M11422" s="5" t="s">
        <v>22449</v>
      </c>
      <c r="O11422" s="2">
        <v>415481</v>
      </c>
      <c r="P11422" s="5" t="s">
        <v>12825</v>
      </c>
      <c r="Q11422" s="22" t="s">
        <v>11414</v>
      </c>
    </row>
    <row r="11423" spans="1:17" ht="61.5" customHeight="1" x14ac:dyDescent="0.25">
      <c r="A11423" s="27">
        <v>11421</v>
      </c>
      <c r="B11423" s="15" t="s">
        <v>19575</v>
      </c>
      <c r="F11423" s="8">
        <v>1915</v>
      </c>
      <c r="G11423" s="16" t="s">
        <v>21731</v>
      </c>
      <c r="I11423" s="10" t="s">
        <v>12826</v>
      </c>
      <c r="M11423" s="5" t="s">
        <v>22449</v>
      </c>
      <c r="O11423" s="2">
        <v>415915</v>
      </c>
      <c r="P11423" s="5" t="s">
        <v>12825</v>
      </c>
      <c r="Q11423" s="22" t="s">
        <v>11415</v>
      </c>
    </row>
    <row r="11424" spans="1:17" ht="61.5" customHeight="1" x14ac:dyDescent="0.25">
      <c r="A11424" s="27">
        <v>11422</v>
      </c>
      <c r="B11424" s="15" t="s">
        <v>19575</v>
      </c>
      <c r="F11424" s="8">
        <v>0</v>
      </c>
      <c r="G11424" s="16" t="s">
        <v>20855</v>
      </c>
      <c r="I11424" s="10" t="s">
        <v>12826</v>
      </c>
      <c r="M11424" s="5" t="s">
        <v>22449</v>
      </c>
      <c r="O11424" s="2">
        <v>413311</v>
      </c>
      <c r="P11424" s="5" t="s">
        <v>12825</v>
      </c>
      <c r="Q11424" s="22" t="s">
        <v>11416</v>
      </c>
    </row>
    <row r="11425" spans="1:17" ht="61.5" customHeight="1" x14ac:dyDescent="0.25">
      <c r="A11425" s="27">
        <v>11423</v>
      </c>
      <c r="B11425" s="15" t="s">
        <v>19575</v>
      </c>
      <c r="F11425" s="8">
        <v>1915</v>
      </c>
      <c r="G11425" s="16" t="s">
        <v>21180</v>
      </c>
      <c r="I11425" s="10" t="s">
        <v>12826</v>
      </c>
      <c r="M11425" s="5" t="s">
        <v>22449</v>
      </c>
      <c r="O11425" s="2">
        <v>415801</v>
      </c>
      <c r="P11425" s="5" t="s">
        <v>12825</v>
      </c>
      <c r="Q11425" s="22" t="s">
        <v>11417</v>
      </c>
    </row>
    <row r="11426" spans="1:17" ht="61.5" customHeight="1" x14ac:dyDescent="0.25">
      <c r="A11426" s="27">
        <v>11424</v>
      </c>
      <c r="B11426" s="15" t="s">
        <v>19576</v>
      </c>
      <c r="F11426" s="8">
        <v>0</v>
      </c>
      <c r="G11426" s="16" t="s">
        <v>22061</v>
      </c>
      <c r="I11426" s="10" t="s">
        <v>12826</v>
      </c>
      <c r="M11426" s="5" t="s">
        <v>22449</v>
      </c>
      <c r="O11426" s="2">
        <v>413311</v>
      </c>
      <c r="P11426" s="5" t="s">
        <v>12825</v>
      </c>
      <c r="Q11426" s="22" t="s">
        <v>11418</v>
      </c>
    </row>
    <row r="11427" spans="1:17" ht="61.5" customHeight="1" x14ac:dyDescent="0.25">
      <c r="A11427" s="27">
        <v>11425</v>
      </c>
      <c r="B11427" s="15" t="s">
        <v>19576</v>
      </c>
      <c r="F11427" s="8">
        <v>1932</v>
      </c>
      <c r="G11427" s="16" t="s">
        <v>20597</v>
      </c>
      <c r="I11427" s="10" t="s">
        <v>12826</v>
      </c>
      <c r="M11427" s="5" t="s">
        <v>22449</v>
      </c>
      <c r="O11427" s="2">
        <v>412075</v>
      </c>
      <c r="P11427" s="5" t="s">
        <v>12825</v>
      </c>
      <c r="Q11427" s="22" t="s">
        <v>11419</v>
      </c>
    </row>
    <row r="11428" spans="1:17" ht="61.5" customHeight="1" x14ac:dyDescent="0.25">
      <c r="A11428" s="27">
        <v>11426</v>
      </c>
      <c r="B11428" s="15" t="s">
        <v>19576</v>
      </c>
      <c r="F11428" s="8">
        <v>0</v>
      </c>
      <c r="G11428" s="16" t="s">
        <v>20574</v>
      </c>
      <c r="I11428" s="10" t="s">
        <v>12826</v>
      </c>
      <c r="M11428" s="5" t="s">
        <v>22449</v>
      </c>
      <c r="O11428" s="2">
        <v>413348</v>
      </c>
      <c r="P11428" s="5" t="s">
        <v>12825</v>
      </c>
      <c r="Q11428" s="22" t="s">
        <v>11420</v>
      </c>
    </row>
    <row r="11429" spans="1:17" ht="61.5" customHeight="1" x14ac:dyDescent="0.25">
      <c r="A11429" s="27">
        <v>11427</v>
      </c>
      <c r="B11429" s="15" t="s">
        <v>19577</v>
      </c>
      <c r="F11429" s="8">
        <v>1926</v>
      </c>
      <c r="G11429" s="16" t="s">
        <v>22122</v>
      </c>
      <c r="I11429" s="10" t="s">
        <v>12826</v>
      </c>
      <c r="M11429" s="5" t="s">
        <v>22449</v>
      </c>
      <c r="O11429" s="2">
        <v>413313</v>
      </c>
      <c r="P11429" s="5" t="s">
        <v>12825</v>
      </c>
      <c r="Q11429" s="22" t="s">
        <v>11421</v>
      </c>
    </row>
    <row r="11430" spans="1:17" ht="61.5" customHeight="1" x14ac:dyDescent="0.25">
      <c r="A11430" s="27">
        <v>11428</v>
      </c>
      <c r="B11430" s="15" t="s">
        <v>19578</v>
      </c>
      <c r="F11430" s="8">
        <v>0</v>
      </c>
      <c r="G11430" s="16" t="s">
        <v>21381</v>
      </c>
      <c r="I11430" s="10" t="s">
        <v>12826</v>
      </c>
      <c r="M11430" s="5" t="s">
        <v>22449</v>
      </c>
      <c r="O11430" s="2">
        <v>415885</v>
      </c>
      <c r="P11430" s="5" t="s">
        <v>12825</v>
      </c>
      <c r="Q11430" s="22" t="s">
        <v>11422</v>
      </c>
    </row>
    <row r="11431" spans="1:17" ht="61.5" customHeight="1" x14ac:dyDescent="0.25">
      <c r="A11431" s="27">
        <v>11429</v>
      </c>
      <c r="B11431" s="15" t="s">
        <v>19579</v>
      </c>
      <c r="F11431" s="8">
        <v>0</v>
      </c>
      <c r="G11431" s="16" t="s">
        <v>21492</v>
      </c>
      <c r="I11431" s="10" t="s">
        <v>12826</v>
      </c>
      <c r="M11431" s="5" t="s">
        <v>22449</v>
      </c>
      <c r="O11431" s="2">
        <v>413331</v>
      </c>
      <c r="P11431" s="5" t="s">
        <v>12825</v>
      </c>
      <c r="Q11431" s="22" t="s">
        <v>11423</v>
      </c>
    </row>
    <row r="11432" spans="1:17" ht="61.5" customHeight="1" x14ac:dyDescent="0.25">
      <c r="A11432" s="27">
        <v>11430</v>
      </c>
      <c r="B11432" s="15" t="s">
        <v>19580</v>
      </c>
      <c r="F11432" s="8">
        <v>0</v>
      </c>
      <c r="G11432" s="16" t="s">
        <v>20630</v>
      </c>
      <c r="I11432" s="10" t="s">
        <v>12826</v>
      </c>
      <c r="M11432" s="5" t="s">
        <v>22449</v>
      </c>
      <c r="O11432" s="2">
        <v>413315</v>
      </c>
      <c r="P11432" s="5" t="s">
        <v>12825</v>
      </c>
      <c r="Q11432" s="22" t="s">
        <v>11424</v>
      </c>
    </row>
    <row r="11433" spans="1:17" ht="61.5" customHeight="1" x14ac:dyDescent="0.25">
      <c r="A11433" s="27">
        <v>11431</v>
      </c>
      <c r="B11433" s="15" t="s">
        <v>19581</v>
      </c>
      <c r="F11433" s="8">
        <v>0</v>
      </c>
      <c r="G11433" s="16" t="s">
        <v>22221</v>
      </c>
      <c r="I11433" s="10" t="s">
        <v>12826</v>
      </c>
      <c r="M11433" s="5" t="s">
        <v>22449</v>
      </c>
      <c r="O11433" s="2">
        <v>415911</v>
      </c>
      <c r="P11433" s="5" t="s">
        <v>12825</v>
      </c>
      <c r="Q11433" s="22" t="s">
        <v>11425</v>
      </c>
    </row>
    <row r="11434" spans="1:17" ht="61.5" customHeight="1" x14ac:dyDescent="0.25">
      <c r="A11434" s="27">
        <v>11432</v>
      </c>
      <c r="B11434" s="15" t="s">
        <v>19581</v>
      </c>
      <c r="F11434" s="8">
        <v>0</v>
      </c>
      <c r="G11434" s="16" t="s">
        <v>22150</v>
      </c>
      <c r="I11434" s="10" t="s">
        <v>12826</v>
      </c>
      <c r="M11434" s="5" t="s">
        <v>22449</v>
      </c>
      <c r="O11434" s="2">
        <v>413318</v>
      </c>
      <c r="P11434" s="5" t="s">
        <v>12825</v>
      </c>
      <c r="Q11434" s="22" t="s">
        <v>11426</v>
      </c>
    </row>
    <row r="11435" spans="1:17" ht="61.5" customHeight="1" x14ac:dyDescent="0.25">
      <c r="A11435" s="27">
        <v>11433</v>
      </c>
      <c r="B11435" s="15" t="s">
        <v>19582</v>
      </c>
      <c r="F11435" s="8">
        <v>1939</v>
      </c>
      <c r="G11435" s="16" t="s">
        <v>22373</v>
      </c>
      <c r="I11435" s="10" t="s">
        <v>12826</v>
      </c>
      <c r="M11435" s="5" t="s">
        <v>22449</v>
      </c>
      <c r="O11435" s="2">
        <v>415807</v>
      </c>
      <c r="P11435" s="5" t="s">
        <v>12825</v>
      </c>
      <c r="Q11435" s="22" t="s">
        <v>11427</v>
      </c>
    </row>
    <row r="11436" spans="1:17" ht="61.5" customHeight="1" x14ac:dyDescent="0.25">
      <c r="A11436" s="27">
        <v>11434</v>
      </c>
      <c r="B11436" s="15" t="s">
        <v>19583</v>
      </c>
      <c r="F11436" s="8">
        <v>0</v>
      </c>
      <c r="G11436" s="16" t="s">
        <v>22305</v>
      </c>
      <c r="I11436" s="10" t="s">
        <v>12826</v>
      </c>
      <c r="M11436" s="5" t="s">
        <v>22449</v>
      </c>
      <c r="O11436" s="2">
        <v>415873</v>
      </c>
      <c r="P11436" s="5" t="s">
        <v>12825</v>
      </c>
      <c r="Q11436" s="22" t="s">
        <v>11428</v>
      </c>
    </row>
    <row r="11437" spans="1:17" ht="61.5" customHeight="1" x14ac:dyDescent="0.25">
      <c r="A11437" s="27">
        <v>11435</v>
      </c>
      <c r="B11437" s="15" t="s">
        <v>19583</v>
      </c>
      <c r="F11437" s="8">
        <v>0</v>
      </c>
      <c r="G11437" s="16" t="s">
        <v>22163</v>
      </c>
      <c r="I11437" s="10" t="s">
        <v>12826</v>
      </c>
      <c r="M11437" s="5" t="s">
        <v>22449</v>
      </c>
      <c r="O11437" s="2">
        <v>413319</v>
      </c>
      <c r="P11437" s="5" t="s">
        <v>12825</v>
      </c>
      <c r="Q11437" s="22" t="s">
        <v>11429</v>
      </c>
    </row>
    <row r="11438" spans="1:17" ht="61.5" customHeight="1" x14ac:dyDescent="0.25">
      <c r="A11438" s="27">
        <v>11436</v>
      </c>
      <c r="B11438" s="15" t="s">
        <v>19584</v>
      </c>
      <c r="F11438" s="8">
        <v>1927</v>
      </c>
      <c r="G11438" s="16" t="s">
        <v>20855</v>
      </c>
      <c r="I11438" s="10" t="s">
        <v>12826</v>
      </c>
      <c r="M11438" s="5" t="s">
        <v>22449</v>
      </c>
      <c r="O11438" s="2">
        <v>413313</v>
      </c>
      <c r="P11438" s="5" t="s">
        <v>12825</v>
      </c>
      <c r="Q11438" s="22" t="s">
        <v>11430</v>
      </c>
    </row>
    <row r="11439" spans="1:17" ht="61.5" customHeight="1" x14ac:dyDescent="0.25">
      <c r="A11439" s="27">
        <v>11437</v>
      </c>
      <c r="B11439" s="15" t="s">
        <v>19584</v>
      </c>
      <c r="F11439" s="8">
        <v>0</v>
      </c>
      <c r="G11439" s="16" t="s">
        <v>20855</v>
      </c>
      <c r="I11439" s="10" t="s">
        <v>12826</v>
      </c>
      <c r="M11439" s="5" t="s">
        <v>22449</v>
      </c>
      <c r="O11439" s="2">
        <v>413313</v>
      </c>
      <c r="P11439" s="5" t="s">
        <v>12825</v>
      </c>
      <c r="Q11439" s="22" t="s">
        <v>11431</v>
      </c>
    </row>
    <row r="11440" spans="1:17" ht="61.5" customHeight="1" x14ac:dyDescent="0.25">
      <c r="A11440" s="27">
        <v>11438</v>
      </c>
      <c r="B11440" s="15" t="s">
        <v>19584</v>
      </c>
      <c r="F11440" s="8">
        <v>0</v>
      </c>
      <c r="G11440" s="16" t="s">
        <v>20855</v>
      </c>
      <c r="I11440" s="10" t="s">
        <v>12826</v>
      </c>
      <c r="M11440" s="5" t="s">
        <v>22449</v>
      </c>
      <c r="O11440" s="2">
        <v>413313</v>
      </c>
      <c r="P11440" s="5" t="s">
        <v>12825</v>
      </c>
      <c r="Q11440" s="22" t="s">
        <v>11432</v>
      </c>
    </row>
    <row r="11441" spans="1:17" ht="61.5" customHeight="1" x14ac:dyDescent="0.25">
      <c r="A11441" s="27">
        <v>11439</v>
      </c>
      <c r="B11441" s="15" t="s">
        <v>19584</v>
      </c>
      <c r="F11441" s="8">
        <v>0</v>
      </c>
      <c r="G11441" s="16" t="s">
        <v>20855</v>
      </c>
      <c r="I11441" s="10" t="s">
        <v>12826</v>
      </c>
      <c r="M11441" s="5" t="s">
        <v>22449</v>
      </c>
      <c r="O11441" s="2">
        <v>413313</v>
      </c>
      <c r="P11441" s="5" t="s">
        <v>12825</v>
      </c>
      <c r="Q11441" s="22" t="s">
        <v>11433</v>
      </c>
    </row>
    <row r="11442" spans="1:17" ht="61.5" customHeight="1" x14ac:dyDescent="0.25">
      <c r="A11442" s="27">
        <v>11440</v>
      </c>
      <c r="B11442" s="15" t="s">
        <v>19584</v>
      </c>
      <c r="F11442" s="8">
        <v>0</v>
      </c>
      <c r="G11442" s="16" t="s">
        <v>20855</v>
      </c>
      <c r="I11442" s="10" t="s">
        <v>12826</v>
      </c>
      <c r="M11442" s="5" t="s">
        <v>22449</v>
      </c>
      <c r="O11442" s="2">
        <v>413313</v>
      </c>
      <c r="P11442" s="5" t="s">
        <v>12825</v>
      </c>
      <c r="Q11442" s="22" t="s">
        <v>11434</v>
      </c>
    </row>
    <row r="11443" spans="1:17" ht="61.5" customHeight="1" x14ac:dyDescent="0.25">
      <c r="A11443" s="27">
        <v>11441</v>
      </c>
      <c r="B11443" s="15" t="s">
        <v>19584</v>
      </c>
      <c r="F11443" s="8">
        <v>0</v>
      </c>
      <c r="G11443" s="16" t="s">
        <v>20855</v>
      </c>
      <c r="I11443" s="10" t="s">
        <v>12826</v>
      </c>
      <c r="M11443" s="5" t="s">
        <v>22449</v>
      </c>
      <c r="O11443" s="2">
        <v>413313</v>
      </c>
      <c r="P11443" s="5" t="s">
        <v>12825</v>
      </c>
      <c r="Q11443" s="22" t="s">
        <v>11435</v>
      </c>
    </row>
    <row r="11444" spans="1:17" ht="61.5" customHeight="1" x14ac:dyDescent="0.25">
      <c r="A11444" s="27">
        <v>11442</v>
      </c>
      <c r="B11444" s="15" t="s">
        <v>19584</v>
      </c>
      <c r="F11444" s="8">
        <v>0</v>
      </c>
      <c r="G11444" s="16" t="s">
        <v>20855</v>
      </c>
      <c r="I11444" s="10" t="s">
        <v>12826</v>
      </c>
      <c r="M11444" s="5" t="s">
        <v>22449</v>
      </c>
      <c r="O11444" s="2">
        <v>413313</v>
      </c>
      <c r="P11444" s="5" t="s">
        <v>12825</v>
      </c>
      <c r="Q11444" s="22" t="s">
        <v>11436</v>
      </c>
    </row>
    <row r="11445" spans="1:17" ht="61.5" customHeight="1" x14ac:dyDescent="0.25">
      <c r="A11445" s="27">
        <v>11443</v>
      </c>
      <c r="B11445" s="15" t="s">
        <v>19584</v>
      </c>
      <c r="F11445" s="8">
        <v>0</v>
      </c>
      <c r="G11445" s="16" t="s">
        <v>20855</v>
      </c>
      <c r="I11445" s="10" t="s">
        <v>12826</v>
      </c>
      <c r="M11445" s="5" t="s">
        <v>22449</v>
      </c>
      <c r="O11445" s="2">
        <v>413313</v>
      </c>
      <c r="P11445" s="5" t="s">
        <v>12825</v>
      </c>
      <c r="Q11445" s="22" t="s">
        <v>11437</v>
      </c>
    </row>
    <row r="11446" spans="1:17" ht="61.5" customHeight="1" x14ac:dyDescent="0.25">
      <c r="A11446" s="27">
        <v>11444</v>
      </c>
      <c r="B11446" s="15" t="s">
        <v>19584</v>
      </c>
      <c r="F11446" s="8">
        <v>0</v>
      </c>
      <c r="G11446" s="16" t="s">
        <v>20855</v>
      </c>
      <c r="I11446" s="10" t="s">
        <v>12826</v>
      </c>
      <c r="M11446" s="5" t="s">
        <v>22449</v>
      </c>
      <c r="O11446" s="2">
        <v>413313</v>
      </c>
      <c r="P11446" s="5" t="s">
        <v>12825</v>
      </c>
      <c r="Q11446" s="22" t="s">
        <v>11438</v>
      </c>
    </row>
    <row r="11447" spans="1:17" ht="61.5" customHeight="1" x14ac:dyDescent="0.25">
      <c r="A11447" s="27">
        <v>11445</v>
      </c>
      <c r="B11447" s="15" t="s">
        <v>19584</v>
      </c>
      <c r="F11447" s="8">
        <v>0</v>
      </c>
      <c r="G11447" s="16" t="s">
        <v>20855</v>
      </c>
      <c r="I11447" s="10" t="s">
        <v>12826</v>
      </c>
      <c r="M11447" s="5" t="s">
        <v>22449</v>
      </c>
      <c r="O11447" s="2">
        <v>413313</v>
      </c>
      <c r="P11447" s="5" t="s">
        <v>12825</v>
      </c>
      <c r="Q11447" s="22" t="s">
        <v>11439</v>
      </c>
    </row>
    <row r="11448" spans="1:17" ht="61.5" customHeight="1" x14ac:dyDescent="0.25">
      <c r="A11448" s="27">
        <v>11446</v>
      </c>
      <c r="B11448" s="15" t="s">
        <v>19584</v>
      </c>
      <c r="F11448" s="8">
        <v>0</v>
      </c>
      <c r="G11448" s="16" t="s">
        <v>20855</v>
      </c>
      <c r="I11448" s="10" t="s">
        <v>12826</v>
      </c>
      <c r="M11448" s="5" t="s">
        <v>22449</v>
      </c>
      <c r="O11448" s="2">
        <v>413313</v>
      </c>
      <c r="P11448" s="5" t="s">
        <v>12825</v>
      </c>
      <c r="Q11448" s="22" t="s">
        <v>11440</v>
      </c>
    </row>
    <row r="11449" spans="1:17" ht="61.5" customHeight="1" x14ac:dyDescent="0.25">
      <c r="A11449" s="27">
        <v>11447</v>
      </c>
      <c r="B11449" s="15" t="s">
        <v>19584</v>
      </c>
      <c r="F11449" s="8">
        <v>0</v>
      </c>
      <c r="G11449" s="16" t="s">
        <v>20855</v>
      </c>
      <c r="I11449" s="10" t="s">
        <v>12826</v>
      </c>
      <c r="M11449" s="5" t="s">
        <v>22449</v>
      </c>
      <c r="O11449" s="2">
        <v>413313</v>
      </c>
      <c r="P11449" s="5" t="s">
        <v>12825</v>
      </c>
      <c r="Q11449" s="22" t="s">
        <v>11441</v>
      </c>
    </row>
    <row r="11450" spans="1:17" ht="61.5" customHeight="1" x14ac:dyDescent="0.25">
      <c r="A11450" s="27">
        <v>11448</v>
      </c>
      <c r="B11450" s="15" t="s">
        <v>19585</v>
      </c>
      <c r="F11450" s="8">
        <v>0</v>
      </c>
      <c r="G11450" s="16" t="s">
        <v>22150</v>
      </c>
      <c r="I11450" s="10" t="s">
        <v>12826</v>
      </c>
      <c r="M11450" s="5" t="s">
        <v>22449</v>
      </c>
      <c r="O11450" s="2">
        <v>413319</v>
      </c>
      <c r="P11450" s="5" t="s">
        <v>12825</v>
      </c>
      <c r="Q11450" s="22" t="s">
        <v>11442</v>
      </c>
    </row>
    <row r="11451" spans="1:17" ht="61.5" customHeight="1" x14ac:dyDescent="0.25">
      <c r="A11451" s="27">
        <v>11449</v>
      </c>
      <c r="B11451" s="15" t="s">
        <v>19586</v>
      </c>
      <c r="F11451" s="8">
        <v>0</v>
      </c>
      <c r="G11451" s="16" t="s">
        <v>21186</v>
      </c>
      <c r="I11451" s="10" t="s">
        <v>12826</v>
      </c>
      <c r="M11451" s="5" t="s">
        <v>22449</v>
      </c>
      <c r="O11451" s="2">
        <v>415892</v>
      </c>
      <c r="P11451" s="5" t="s">
        <v>12825</v>
      </c>
      <c r="Q11451" s="22" t="s">
        <v>11443</v>
      </c>
    </row>
    <row r="11452" spans="1:17" ht="61.5" customHeight="1" x14ac:dyDescent="0.25">
      <c r="A11452" s="27">
        <v>11450</v>
      </c>
      <c r="B11452" s="15" t="s">
        <v>19586</v>
      </c>
      <c r="F11452" s="8">
        <v>0</v>
      </c>
      <c r="G11452" s="16" t="s">
        <v>21507</v>
      </c>
      <c r="I11452" s="10" t="s">
        <v>12826</v>
      </c>
      <c r="M11452" s="5" t="s">
        <v>22449</v>
      </c>
      <c r="O11452" s="2">
        <v>404662</v>
      </c>
      <c r="P11452" s="5" t="s">
        <v>12825</v>
      </c>
      <c r="Q11452" s="22" t="s">
        <v>11444</v>
      </c>
    </row>
    <row r="11453" spans="1:17" ht="61.5" customHeight="1" x14ac:dyDescent="0.25">
      <c r="A11453" s="27">
        <v>11451</v>
      </c>
      <c r="B11453" s="15" t="s">
        <v>19587</v>
      </c>
      <c r="F11453" s="8">
        <v>0</v>
      </c>
      <c r="G11453" s="16" t="s">
        <v>22073</v>
      </c>
      <c r="I11453" s="10" t="s">
        <v>12826</v>
      </c>
      <c r="M11453" s="5" t="s">
        <v>22449</v>
      </c>
      <c r="O11453" s="2">
        <v>415928</v>
      </c>
      <c r="P11453" s="5" t="s">
        <v>12825</v>
      </c>
      <c r="Q11453" s="22" t="s">
        <v>11445</v>
      </c>
    </row>
    <row r="11454" spans="1:17" ht="61.5" customHeight="1" x14ac:dyDescent="0.25">
      <c r="A11454" s="27">
        <v>11452</v>
      </c>
      <c r="B11454" s="15" t="s">
        <v>19588</v>
      </c>
      <c r="F11454" s="8">
        <v>0</v>
      </c>
      <c r="G11454" s="16" t="s">
        <v>21465</v>
      </c>
      <c r="I11454" s="10" t="s">
        <v>12826</v>
      </c>
      <c r="M11454" s="5" t="s">
        <v>22449</v>
      </c>
      <c r="O11454" s="2">
        <v>415885</v>
      </c>
      <c r="P11454" s="5" t="s">
        <v>12825</v>
      </c>
      <c r="Q11454" s="22" t="s">
        <v>11446</v>
      </c>
    </row>
    <row r="11455" spans="1:17" ht="61.5" customHeight="1" x14ac:dyDescent="0.25">
      <c r="A11455" s="27">
        <v>11453</v>
      </c>
      <c r="B11455" s="15" t="s">
        <v>19589</v>
      </c>
      <c r="F11455" s="8">
        <v>0</v>
      </c>
      <c r="G11455" s="16" t="s">
        <v>21242</v>
      </c>
      <c r="I11455" s="10" t="s">
        <v>12826</v>
      </c>
      <c r="M11455" s="5" t="s">
        <v>22449</v>
      </c>
      <c r="O11455" s="2">
        <v>411941</v>
      </c>
      <c r="P11455" s="5" t="s">
        <v>12825</v>
      </c>
      <c r="Q11455" s="22" t="s">
        <v>11447</v>
      </c>
    </row>
    <row r="11456" spans="1:17" ht="61.5" customHeight="1" x14ac:dyDescent="0.25">
      <c r="A11456" s="27">
        <v>11454</v>
      </c>
      <c r="B11456" s="15" t="s">
        <v>19590</v>
      </c>
      <c r="F11456" s="8">
        <v>0</v>
      </c>
      <c r="G11456" s="16" t="s">
        <v>22128</v>
      </c>
      <c r="I11456" s="10" t="s">
        <v>12826</v>
      </c>
      <c r="M11456" s="5" t="s">
        <v>22449</v>
      </c>
      <c r="O11456" s="2">
        <v>415788</v>
      </c>
      <c r="P11456" s="5" t="s">
        <v>12825</v>
      </c>
      <c r="Q11456" s="22" t="s">
        <v>11448</v>
      </c>
    </row>
    <row r="11457" spans="1:17" ht="61.5" customHeight="1" x14ac:dyDescent="0.25">
      <c r="A11457" s="27">
        <v>11455</v>
      </c>
      <c r="B11457" s="15" t="s">
        <v>19590</v>
      </c>
      <c r="F11457" s="8">
        <v>1939</v>
      </c>
      <c r="G11457" s="16" t="s">
        <v>20931</v>
      </c>
      <c r="I11457" s="10" t="s">
        <v>12826</v>
      </c>
      <c r="M11457" s="5" t="s">
        <v>22449</v>
      </c>
      <c r="O11457" s="2">
        <v>415828</v>
      </c>
      <c r="P11457" s="5" t="s">
        <v>12825</v>
      </c>
      <c r="Q11457" s="22" t="s">
        <v>11449</v>
      </c>
    </row>
    <row r="11458" spans="1:17" ht="61.5" customHeight="1" x14ac:dyDescent="0.25">
      <c r="A11458" s="27">
        <v>11456</v>
      </c>
      <c r="B11458" s="15" t="s">
        <v>19591</v>
      </c>
      <c r="F11458" s="8">
        <v>0</v>
      </c>
      <c r="G11458" s="16" t="s">
        <v>21525</v>
      </c>
      <c r="I11458" s="10" t="s">
        <v>12826</v>
      </c>
      <c r="M11458" s="5" t="s">
        <v>22449</v>
      </c>
      <c r="O11458" s="2">
        <v>404656</v>
      </c>
      <c r="P11458" s="5" t="s">
        <v>12825</v>
      </c>
      <c r="Q11458" s="22" t="s">
        <v>11450</v>
      </c>
    </row>
    <row r="11459" spans="1:17" ht="61.5" customHeight="1" x14ac:dyDescent="0.25">
      <c r="A11459" s="27">
        <v>11457</v>
      </c>
      <c r="B11459" s="15" t="s">
        <v>19592</v>
      </c>
      <c r="F11459" s="8">
        <v>0</v>
      </c>
      <c r="G11459" s="16" t="s">
        <v>22116</v>
      </c>
      <c r="I11459" s="10" t="s">
        <v>12826</v>
      </c>
      <c r="M11459" s="5" t="s">
        <v>22449</v>
      </c>
      <c r="O11459" s="2">
        <v>413311</v>
      </c>
      <c r="P11459" s="5" t="s">
        <v>12825</v>
      </c>
      <c r="Q11459" s="22" t="s">
        <v>11451</v>
      </c>
    </row>
    <row r="11460" spans="1:17" ht="61.5" customHeight="1" x14ac:dyDescent="0.25">
      <c r="A11460" s="27">
        <v>11458</v>
      </c>
      <c r="B11460" s="15" t="s">
        <v>19593</v>
      </c>
      <c r="F11460" s="8">
        <v>1939</v>
      </c>
      <c r="G11460" s="16" t="s">
        <v>20644</v>
      </c>
      <c r="I11460" s="10" t="s">
        <v>12826</v>
      </c>
      <c r="M11460" s="5" t="s">
        <v>22449</v>
      </c>
      <c r="O11460" s="2">
        <v>411941</v>
      </c>
      <c r="P11460" s="5" t="s">
        <v>12825</v>
      </c>
      <c r="Q11460" s="22" t="s">
        <v>11452</v>
      </c>
    </row>
    <row r="11461" spans="1:17" ht="61.5" customHeight="1" x14ac:dyDescent="0.25">
      <c r="A11461" s="27">
        <v>11459</v>
      </c>
      <c r="B11461" s="15" t="s">
        <v>19594</v>
      </c>
      <c r="F11461" s="8">
        <v>0</v>
      </c>
      <c r="G11461" s="16" t="s">
        <v>20694</v>
      </c>
      <c r="I11461" s="10" t="s">
        <v>12826</v>
      </c>
      <c r="M11461" s="5" t="s">
        <v>22449</v>
      </c>
      <c r="O11461" s="2">
        <v>415744</v>
      </c>
      <c r="P11461" s="5" t="s">
        <v>12825</v>
      </c>
      <c r="Q11461" s="22" t="s">
        <v>11453</v>
      </c>
    </row>
    <row r="11462" spans="1:17" ht="61.5" customHeight="1" x14ac:dyDescent="0.25">
      <c r="A11462" s="27">
        <v>11460</v>
      </c>
      <c r="B11462" s="15" t="s">
        <v>19595</v>
      </c>
      <c r="F11462" s="8">
        <v>0</v>
      </c>
      <c r="G11462" s="16" t="s">
        <v>22374</v>
      </c>
      <c r="I11462" s="10" t="s">
        <v>12826</v>
      </c>
      <c r="M11462" s="5" t="s">
        <v>22449</v>
      </c>
      <c r="O11462" s="2">
        <v>415807</v>
      </c>
      <c r="P11462" s="5" t="s">
        <v>12825</v>
      </c>
      <c r="Q11462" s="22" t="s">
        <v>11454</v>
      </c>
    </row>
    <row r="11463" spans="1:17" ht="61.5" customHeight="1" x14ac:dyDescent="0.25">
      <c r="A11463" s="27">
        <v>11461</v>
      </c>
      <c r="B11463" s="15" t="s">
        <v>19596</v>
      </c>
      <c r="F11463" s="8">
        <v>1939</v>
      </c>
      <c r="G11463" s="16" t="s">
        <v>21348</v>
      </c>
      <c r="I11463" s="10" t="s">
        <v>12826</v>
      </c>
      <c r="M11463" s="5" t="s">
        <v>22449</v>
      </c>
      <c r="O11463" s="2">
        <v>413311</v>
      </c>
      <c r="P11463" s="5" t="s">
        <v>12825</v>
      </c>
      <c r="Q11463" s="22" t="s">
        <v>11455</v>
      </c>
    </row>
    <row r="11464" spans="1:17" ht="61.5" customHeight="1" x14ac:dyDescent="0.25">
      <c r="A11464" s="27">
        <v>11462</v>
      </c>
      <c r="B11464" s="15" t="s">
        <v>19596</v>
      </c>
      <c r="F11464" s="8">
        <v>0</v>
      </c>
      <c r="G11464" s="16" t="s">
        <v>21963</v>
      </c>
      <c r="I11464" s="10" t="s">
        <v>12826</v>
      </c>
      <c r="M11464" s="5" t="s">
        <v>22449</v>
      </c>
      <c r="O11464" s="2">
        <v>413317</v>
      </c>
      <c r="P11464" s="5" t="s">
        <v>12825</v>
      </c>
      <c r="Q11464" s="22" t="s">
        <v>11456</v>
      </c>
    </row>
    <row r="11465" spans="1:17" ht="61.5" customHeight="1" x14ac:dyDescent="0.25">
      <c r="A11465" s="27">
        <v>11463</v>
      </c>
      <c r="B11465" s="15" t="s">
        <v>19596</v>
      </c>
      <c r="F11465" s="8">
        <v>1939</v>
      </c>
      <c r="G11465" s="16" t="s">
        <v>21099</v>
      </c>
      <c r="I11465" s="10" t="s">
        <v>12826</v>
      </c>
      <c r="M11465" s="5" t="s">
        <v>22449</v>
      </c>
      <c r="O11465" s="2">
        <v>415801</v>
      </c>
      <c r="P11465" s="5" t="s">
        <v>12825</v>
      </c>
      <c r="Q11465" s="22" t="s">
        <v>11457</v>
      </c>
    </row>
    <row r="11466" spans="1:17" ht="61.5" customHeight="1" x14ac:dyDescent="0.25">
      <c r="A11466" s="27">
        <v>11464</v>
      </c>
      <c r="B11466" s="15" t="s">
        <v>19597</v>
      </c>
      <c r="F11466" s="8">
        <v>0</v>
      </c>
      <c r="G11466" s="16" t="s">
        <v>20647</v>
      </c>
      <c r="I11466" s="10" t="s">
        <v>12826</v>
      </c>
      <c r="M11466" s="5" t="s">
        <v>22449</v>
      </c>
      <c r="O11466" s="2">
        <v>415878</v>
      </c>
      <c r="P11466" s="5" t="s">
        <v>12825</v>
      </c>
      <c r="Q11466" s="22" t="s">
        <v>11458</v>
      </c>
    </row>
    <row r="11467" spans="1:17" ht="61.5" customHeight="1" x14ac:dyDescent="0.25">
      <c r="A11467" s="27">
        <v>11465</v>
      </c>
      <c r="B11467" s="15" t="s">
        <v>19598</v>
      </c>
      <c r="F11467" s="8">
        <v>0</v>
      </c>
      <c r="G11467" s="16" t="s">
        <v>20579</v>
      </c>
      <c r="I11467" s="10" t="s">
        <v>12826</v>
      </c>
      <c r="M11467" s="5" t="s">
        <v>22449</v>
      </c>
      <c r="O11467" s="2">
        <v>413315</v>
      </c>
      <c r="P11467" s="5" t="s">
        <v>12825</v>
      </c>
      <c r="Q11467" s="22" t="s">
        <v>11459</v>
      </c>
    </row>
    <row r="11468" spans="1:17" ht="61.5" customHeight="1" x14ac:dyDescent="0.25">
      <c r="A11468" s="27">
        <v>11466</v>
      </c>
      <c r="B11468" s="15" t="s">
        <v>19599</v>
      </c>
      <c r="F11468" s="8">
        <v>0</v>
      </c>
      <c r="G11468" s="16" t="s">
        <v>20636</v>
      </c>
      <c r="I11468" s="10" t="s">
        <v>12826</v>
      </c>
      <c r="M11468" s="5" t="s">
        <v>22449</v>
      </c>
      <c r="O11468" s="2">
        <v>413317</v>
      </c>
      <c r="P11468" s="5" t="s">
        <v>12825</v>
      </c>
      <c r="Q11468" s="22" t="s">
        <v>11460</v>
      </c>
    </row>
    <row r="11469" spans="1:17" ht="61.5" customHeight="1" x14ac:dyDescent="0.25">
      <c r="A11469" s="27">
        <v>11467</v>
      </c>
      <c r="B11469" s="15" t="s">
        <v>19600</v>
      </c>
      <c r="F11469" s="8">
        <v>0</v>
      </c>
      <c r="G11469" s="16" t="s">
        <v>20630</v>
      </c>
      <c r="I11469" s="10" t="s">
        <v>12826</v>
      </c>
      <c r="M11469" s="5" t="s">
        <v>22449</v>
      </c>
      <c r="O11469" s="2">
        <v>413315</v>
      </c>
      <c r="P11469" s="5" t="s">
        <v>12825</v>
      </c>
      <c r="Q11469" s="22" t="s">
        <v>11461</v>
      </c>
    </row>
    <row r="11470" spans="1:17" ht="61.5" customHeight="1" x14ac:dyDescent="0.25">
      <c r="A11470" s="27">
        <v>11468</v>
      </c>
      <c r="B11470" s="15" t="s">
        <v>19601</v>
      </c>
      <c r="F11470" s="8">
        <v>0</v>
      </c>
      <c r="G11470" s="16" t="s">
        <v>20841</v>
      </c>
      <c r="I11470" s="10" t="s">
        <v>12826</v>
      </c>
      <c r="M11470" s="5" t="s">
        <v>22449</v>
      </c>
      <c r="O11470" s="2">
        <v>413313</v>
      </c>
      <c r="P11470" s="5" t="s">
        <v>12825</v>
      </c>
      <c r="Q11470" s="22" t="s">
        <v>11462</v>
      </c>
    </row>
    <row r="11471" spans="1:17" ht="61.5" customHeight="1" x14ac:dyDescent="0.25">
      <c r="A11471" s="27">
        <v>11469</v>
      </c>
      <c r="B11471" s="15" t="s">
        <v>19602</v>
      </c>
      <c r="F11471" s="8">
        <v>0</v>
      </c>
      <c r="G11471" s="16" t="s">
        <v>20956</v>
      </c>
      <c r="I11471" s="10" t="s">
        <v>12826</v>
      </c>
      <c r="M11471" s="5" t="s">
        <v>22449</v>
      </c>
      <c r="O11471" s="2">
        <v>415801</v>
      </c>
      <c r="P11471" s="5" t="s">
        <v>12825</v>
      </c>
      <c r="Q11471" s="22" t="s">
        <v>11463</v>
      </c>
    </row>
    <row r="11472" spans="1:17" ht="61.5" customHeight="1" x14ac:dyDescent="0.25">
      <c r="A11472" s="27">
        <v>11470</v>
      </c>
      <c r="B11472" s="15" t="s">
        <v>19603</v>
      </c>
      <c r="F11472" s="8">
        <v>0</v>
      </c>
      <c r="G11472" s="16" t="s">
        <v>21208</v>
      </c>
      <c r="I11472" s="10" t="s">
        <v>12826</v>
      </c>
      <c r="M11472" s="5" t="s">
        <v>22449</v>
      </c>
      <c r="O11472" s="2">
        <v>415744</v>
      </c>
      <c r="P11472" s="5" t="s">
        <v>12825</v>
      </c>
      <c r="Q11472" s="22" t="s">
        <v>11464</v>
      </c>
    </row>
    <row r="11473" spans="1:17" ht="61.5" customHeight="1" x14ac:dyDescent="0.25">
      <c r="A11473" s="27">
        <v>11471</v>
      </c>
      <c r="B11473" s="15" t="s">
        <v>19604</v>
      </c>
      <c r="F11473" s="8">
        <v>0</v>
      </c>
      <c r="G11473" s="16" t="s">
        <v>21382</v>
      </c>
      <c r="I11473" s="10" t="s">
        <v>12826</v>
      </c>
      <c r="M11473" s="5" t="s">
        <v>22449</v>
      </c>
      <c r="O11473" s="2">
        <v>404671</v>
      </c>
      <c r="P11473" s="5" t="s">
        <v>12825</v>
      </c>
      <c r="Q11473" s="22" t="s">
        <v>11465</v>
      </c>
    </row>
    <row r="11474" spans="1:17" ht="61.5" customHeight="1" x14ac:dyDescent="0.25">
      <c r="A11474" s="27">
        <v>11472</v>
      </c>
      <c r="B11474" s="15" t="s">
        <v>19605</v>
      </c>
      <c r="F11474" s="8">
        <v>1939</v>
      </c>
      <c r="G11474" s="16" t="s">
        <v>20644</v>
      </c>
      <c r="I11474" s="10" t="s">
        <v>12826</v>
      </c>
      <c r="M11474" s="5" t="s">
        <v>22449</v>
      </c>
      <c r="O11474" s="2">
        <v>411941</v>
      </c>
      <c r="P11474" s="5" t="s">
        <v>12825</v>
      </c>
      <c r="Q11474" s="22" t="s">
        <v>11466</v>
      </c>
    </row>
    <row r="11475" spans="1:17" ht="61.5" customHeight="1" x14ac:dyDescent="0.25">
      <c r="A11475" s="27">
        <v>11473</v>
      </c>
      <c r="B11475" s="15" t="s">
        <v>19606</v>
      </c>
      <c r="F11475" s="8">
        <v>0</v>
      </c>
      <c r="G11475" s="16" t="s">
        <v>22133</v>
      </c>
      <c r="I11475" s="10" t="s">
        <v>12826</v>
      </c>
      <c r="M11475" s="5" t="s">
        <v>22449</v>
      </c>
      <c r="O11475" s="2">
        <v>415896</v>
      </c>
      <c r="P11475" s="5" t="s">
        <v>12825</v>
      </c>
      <c r="Q11475" s="22" t="s">
        <v>11467</v>
      </c>
    </row>
    <row r="11476" spans="1:17" ht="61.5" customHeight="1" x14ac:dyDescent="0.25">
      <c r="A11476" s="27">
        <v>11474</v>
      </c>
      <c r="B11476" s="15" t="s">
        <v>19607</v>
      </c>
      <c r="F11476" s="8">
        <v>0</v>
      </c>
      <c r="G11476" s="16" t="s">
        <v>20837</v>
      </c>
      <c r="I11476" s="10" t="s">
        <v>12826</v>
      </c>
      <c r="M11476" s="5" t="s">
        <v>22449</v>
      </c>
      <c r="O11476" s="2">
        <v>412075</v>
      </c>
      <c r="P11476" s="5" t="s">
        <v>12825</v>
      </c>
      <c r="Q11476" s="22" t="s">
        <v>11468</v>
      </c>
    </row>
    <row r="11477" spans="1:17" ht="61.5" customHeight="1" x14ac:dyDescent="0.25">
      <c r="A11477" s="27">
        <v>11475</v>
      </c>
      <c r="B11477" s="15" t="s">
        <v>19608</v>
      </c>
      <c r="F11477" s="8">
        <v>0</v>
      </c>
      <c r="G11477" s="16" t="s">
        <v>22375</v>
      </c>
      <c r="I11477" s="10" t="s">
        <v>12826</v>
      </c>
      <c r="M11477" s="5" t="s">
        <v>22449</v>
      </c>
      <c r="O11477" s="2">
        <v>415789</v>
      </c>
      <c r="P11477" s="5" t="s">
        <v>12825</v>
      </c>
      <c r="Q11477" s="22" t="s">
        <v>11469</v>
      </c>
    </row>
    <row r="11478" spans="1:17" ht="61.5" customHeight="1" x14ac:dyDescent="0.25">
      <c r="A11478" s="27">
        <v>11476</v>
      </c>
      <c r="B11478" s="15" t="s">
        <v>19609</v>
      </c>
      <c r="F11478" s="8">
        <v>0</v>
      </c>
      <c r="G11478" s="16" t="s">
        <v>20971</v>
      </c>
      <c r="I11478" s="10" t="s">
        <v>12826</v>
      </c>
      <c r="M11478" s="5" t="s">
        <v>22449</v>
      </c>
      <c r="O11478" s="2">
        <v>413317</v>
      </c>
      <c r="P11478" s="5" t="s">
        <v>12825</v>
      </c>
      <c r="Q11478" s="22" t="s">
        <v>11470</v>
      </c>
    </row>
    <row r="11479" spans="1:17" ht="61.5" customHeight="1" x14ac:dyDescent="0.25">
      <c r="A11479" s="27">
        <v>11477</v>
      </c>
      <c r="B11479" s="15" t="s">
        <v>19610</v>
      </c>
      <c r="F11479" s="8">
        <v>0</v>
      </c>
      <c r="G11479" s="16" t="s">
        <v>21100</v>
      </c>
      <c r="I11479" s="10" t="s">
        <v>12826</v>
      </c>
      <c r="M11479" s="5" t="s">
        <v>22449</v>
      </c>
      <c r="O11479" s="2">
        <v>415656</v>
      </c>
      <c r="P11479" s="5" t="s">
        <v>12825</v>
      </c>
      <c r="Q11479" s="22" t="s">
        <v>11471</v>
      </c>
    </row>
    <row r="11480" spans="1:17" ht="61.5" customHeight="1" x14ac:dyDescent="0.25">
      <c r="A11480" s="27">
        <v>11478</v>
      </c>
      <c r="B11480" s="15" t="s">
        <v>19611</v>
      </c>
      <c r="F11480" s="8">
        <v>1940</v>
      </c>
      <c r="G11480" s="16" t="s">
        <v>21396</v>
      </c>
      <c r="I11480" s="10" t="s">
        <v>12826</v>
      </c>
      <c r="M11480" s="5" t="s">
        <v>22449</v>
      </c>
      <c r="O11480" s="2">
        <v>411968</v>
      </c>
      <c r="P11480" s="5" t="s">
        <v>12825</v>
      </c>
      <c r="Q11480" s="22" t="s">
        <v>11472</v>
      </c>
    </row>
    <row r="11481" spans="1:17" ht="61.5" customHeight="1" x14ac:dyDescent="0.25">
      <c r="A11481" s="27">
        <v>11479</v>
      </c>
      <c r="B11481" s="15" t="s">
        <v>19612</v>
      </c>
      <c r="F11481" s="8">
        <v>0</v>
      </c>
      <c r="G11481" s="16" t="s">
        <v>20755</v>
      </c>
      <c r="I11481" s="10" t="s">
        <v>12826</v>
      </c>
      <c r="M11481" s="5" t="s">
        <v>22449</v>
      </c>
      <c r="O11481" s="2">
        <v>415481</v>
      </c>
      <c r="P11481" s="5" t="s">
        <v>12825</v>
      </c>
      <c r="Q11481" s="22" t="s">
        <v>11473</v>
      </c>
    </row>
    <row r="11482" spans="1:17" ht="61.5" customHeight="1" x14ac:dyDescent="0.25">
      <c r="A11482" s="27">
        <v>11480</v>
      </c>
      <c r="B11482" s="15" t="s">
        <v>19613</v>
      </c>
      <c r="F11482" s="8">
        <v>0</v>
      </c>
      <c r="G11482" s="16" t="s">
        <v>21840</v>
      </c>
      <c r="I11482" s="10" t="s">
        <v>12826</v>
      </c>
      <c r="M11482" s="5" t="s">
        <v>22449</v>
      </c>
      <c r="O11482" s="2">
        <v>415955</v>
      </c>
      <c r="P11482" s="5" t="s">
        <v>12825</v>
      </c>
      <c r="Q11482" s="22" t="s">
        <v>11474</v>
      </c>
    </row>
    <row r="11483" spans="1:17" ht="61.5" customHeight="1" x14ac:dyDescent="0.25">
      <c r="A11483" s="27">
        <v>11481</v>
      </c>
      <c r="B11483" s="15" t="s">
        <v>19614</v>
      </c>
      <c r="F11483" s="8">
        <v>1910</v>
      </c>
      <c r="G11483" s="16" t="s">
        <v>20656</v>
      </c>
      <c r="I11483" s="10" t="s">
        <v>12826</v>
      </c>
      <c r="M11483" s="5" t="s">
        <v>22449</v>
      </c>
      <c r="O11483" s="2">
        <v>404673</v>
      </c>
      <c r="P11483" s="5" t="s">
        <v>12825</v>
      </c>
      <c r="Q11483" s="22" t="s">
        <v>11475</v>
      </c>
    </row>
    <row r="11484" spans="1:17" ht="61.5" customHeight="1" x14ac:dyDescent="0.25">
      <c r="A11484" s="27">
        <v>11482</v>
      </c>
      <c r="B11484" s="15" t="s">
        <v>19615</v>
      </c>
      <c r="F11484" s="8">
        <v>0</v>
      </c>
      <c r="G11484" s="16" t="s">
        <v>20791</v>
      </c>
      <c r="I11484" s="10" t="s">
        <v>12826</v>
      </c>
      <c r="M11484" s="5" t="s">
        <v>22449</v>
      </c>
      <c r="O11484" s="2">
        <v>413317</v>
      </c>
      <c r="P11484" s="5" t="s">
        <v>12825</v>
      </c>
      <c r="Q11484" s="22" t="s">
        <v>11476</v>
      </c>
    </row>
    <row r="11485" spans="1:17" ht="61.5" customHeight="1" x14ac:dyDescent="0.25">
      <c r="A11485" s="27">
        <v>11483</v>
      </c>
      <c r="B11485" s="15" t="s">
        <v>19616</v>
      </c>
      <c r="F11485" s="8">
        <v>0</v>
      </c>
      <c r="G11485" s="16" t="s">
        <v>21100</v>
      </c>
      <c r="I11485" s="10" t="s">
        <v>12826</v>
      </c>
      <c r="M11485" s="5" t="s">
        <v>22449</v>
      </c>
      <c r="O11485" s="2">
        <v>415656</v>
      </c>
      <c r="P11485" s="5" t="s">
        <v>12825</v>
      </c>
      <c r="Q11485" s="22" t="s">
        <v>11477</v>
      </c>
    </row>
    <row r="11486" spans="1:17" ht="61.5" customHeight="1" x14ac:dyDescent="0.25">
      <c r="A11486" s="27">
        <v>11484</v>
      </c>
      <c r="B11486" s="15" t="s">
        <v>19617</v>
      </c>
      <c r="F11486" s="8">
        <v>0</v>
      </c>
      <c r="G11486" s="16" t="s">
        <v>22109</v>
      </c>
      <c r="I11486" s="10" t="s">
        <v>12826</v>
      </c>
      <c r="M11486" s="5" t="s">
        <v>22449</v>
      </c>
      <c r="O11486" s="2">
        <v>415917</v>
      </c>
      <c r="P11486" s="5" t="s">
        <v>12825</v>
      </c>
      <c r="Q11486" s="22" t="s">
        <v>11478</v>
      </c>
    </row>
    <row r="11487" spans="1:17" ht="61.5" customHeight="1" x14ac:dyDescent="0.25">
      <c r="A11487" s="27">
        <v>11485</v>
      </c>
      <c r="B11487" s="15" t="s">
        <v>19618</v>
      </c>
      <c r="F11487" s="8">
        <v>0</v>
      </c>
      <c r="G11487" s="16" t="s">
        <v>22209</v>
      </c>
      <c r="I11487" s="10" t="s">
        <v>12826</v>
      </c>
      <c r="M11487" s="5" t="s">
        <v>22449</v>
      </c>
      <c r="O11487" s="2">
        <v>415912</v>
      </c>
      <c r="P11487" s="5" t="s">
        <v>12825</v>
      </c>
      <c r="Q11487" s="22" t="s">
        <v>11479</v>
      </c>
    </row>
    <row r="11488" spans="1:17" ht="61.5" customHeight="1" x14ac:dyDescent="0.25">
      <c r="A11488" s="27">
        <v>11486</v>
      </c>
      <c r="B11488" s="15" t="s">
        <v>19619</v>
      </c>
      <c r="F11488" s="8">
        <v>0</v>
      </c>
      <c r="G11488" s="16" t="s">
        <v>22058</v>
      </c>
      <c r="I11488" s="10" t="s">
        <v>12826</v>
      </c>
      <c r="M11488" s="5" t="s">
        <v>22449</v>
      </c>
      <c r="O11488" s="2">
        <v>415920</v>
      </c>
      <c r="P11488" s="5" t="s">
        <v>12825</v>
      </c>
      <c r="Q11488" s="22" t="s">
        <v>11480</v>
      </c>
    </row>
    <row r="11489" spans="1:17" ht="61.5" customHeight="1" x14ac:dyDescent="0.25">
      <c r="A11489" s="27">
        <v>11487</v>
      </c>
      <c r="B11489" s="15" t="s">
        <v>19619</v>
      </c>
      <c r="F11489" s="8">
        <v>1925</v>
      </c>
      <c r="G11489" s="16" t="s">
        <v>21679</v>
      </c>
      <c r="I11489" s="10" t="s">
        <v>12826</v>
      </c>
      <c r="M11489" s="5" t="s">
        <v>22449</v>
      </c>
      <c r="O11489" s="2">
        <v>415801</v>
      </c>
      <c r="P11489" s="5" t="s">
        <v>12825</v>
      </c>
      <c r="Q11489" s="22" t="s">
        <v>11481</v>
      </c>
    </row>
    <row r="11490" spans="1:17" ht="61.5" customHeight="1" x14ac:dyDescent="0.25">
      <c r="A11490" s="27">
        <v>11488</v>
      </c>
      <c r="B11490" s="15" t="s">
        <v>19620</v>
      </c>
      <c r="F11490" s="8">
        <v>0</v>
      </c>
      <c r="G11490" s="16" t="s">
        <v>22058</v>
      </c>
      <c r="I11490" s="10" t="s">
        <v>12826</v>
      </c>
      <c r="M11490" s="5" t="s">
        <v>22449</v>
      </c>
      <c r="O11490" s="2">
        <v>415920</v>
      </c>
      <c r="P11490" s="5" t="s">
        <v>12825</v>
      </c>
      <c r="Q11490" s="22" t="s">
        <v>11482</v>
      </c>
    </row>
    <row r="11491" spans="1:17" ht="61.5" customHeight="1" x14ac:dyDescent="0.25">
      <c r="A11491" s="27">
        <v>11489</v>
      </c>
      <c r="B11491" s="15" t="s">
        <v>19621</v>
      </c>
      <c r="F11491" s="8">
        <v>0</v>
      </c>
      <c r="G11491" s="16" t="s">
        <v>22056</v>
      </c>
      <c r="I11491" s="10" t="s">
        <v>12826</v>
      </c>
      <c r="M11491" s="5" t="s">
        <v>22449</v>
      </c>
      <c r="O11491" s="2">
        <v>413311</v>
      </c>
      <c r="P11491" s="5" t="s">
        <v>12825</v>
      </c>
      <c r="Q11491" s="22" t="s">
        <v>11483</v>
      </c>
    </row>
    <row r="11492" spans="1:17" ht="61.5" customHeight="1" x14ac:dyDescent="0.25">
      <c r="A11492" s="27">
        <v>11490</v>
      </c>
      <c r="B11492" s="15" t="s">
        <v>19621</v>
      </c>
      <c r="F11492" s="8">
        <v>1921</v>
      </c>
      <c r="G11492" s="16" t="s">
        <v>20944</v>
      </c>
      <c r="I11492" s="10" t="s">
        <v>12826</v>
      </c>
      <c r="M11492" s="5" t="s">
        <v>22449</v>
      </c>
      <c r="O11492" s="2">
        <v>415800</v>
      </c>
      <c r="P11492" s="5" t="s">
        <v>12825</v>
      </c>
      <c r="Q11492" s="22" t="s">
        <v>11484</v>
      </c>
    </row>
    <row r="11493" spans="1:17" ht="61.5" customHeight="1" x14ac:dyDescent="0.25">
      <c r="A11493" s="27">
        <v>11491</v>
      </c>
      <c r="B11493" s="15" t="s">
        <v>19622</v>
      </c>
      <c r="F11493" s="8">
        <v>0</v>
      </c>
      <c r="G11493" s="16" t="s">
        <v>20807</v>
      </c>
      <c r="I11493" s="10" t="s">
        <v>12826</v>
      </c>
      <c r="M11493" s="5" t="s">
        <v>22449</v>
      </c>
      <c r="O11493" s="2">
        <v>404671</v>
      </c>
      <c r="P11493" s="5" t="s">
        <v>12825</v>
      </c>
      <c r="Q11493" s="22" t="s">
        <v>11485</v>
      </c>
    </row>
    <row r="11494" spans="1:17" ht="61.5" customHeight="1" x14ac:dyDescent="0.25">
      <c r="A11494" s="27">
        <v>11492</v>
      </c>
      <c r="B11494" s="15" t="s">
        <v>19623</v>
      </c>
      <c r="F11494" s="8">
        <v>0</v>
      </c>
      <c r="G11494" s="16" t="s">
        <v>22125</v>
      </c>
      <c r="I11494" s="10" t="s">
        <v>12826</v>
      </c>
      <c r="M11494" s="5" t="s">
        <v>22449</v>
      </c>
      <c r="O11494" s="2">
        <v>415913</v>
      </c>
      <c r="P11494" s="5" t="s">
        <v>12825</v>
      </c>
      <c r="Q11494" s="22" t="s">
        <v>11486</v>
      </c>
    </row>
    <row r="11495" spans="1:17" ht="61.5" customHeight="1" x14ac:dyDescent="0.25">
      <c r="A11495" s="27">
        <v>11493</v>
      </c>
      <c r="B11495" s="15" t="s">
        <v>19624</v>
      </c>
      <c r="F11495" s="8">
        <v>0</v>
      </c>
      <c r="G11495" s="16" t="s">
        <v>21513</v>
      </c>
      <c r="I11495" s="10" t="s">
        <v>12826</v>
      </c>
      <c r="M11495" s="5" t="s">
        <v>22449</v>
      </c>
      <c r="O11495" s="2">
        <v>415800</v>
      </c>
      <c r="P11495" s="5" t="s">
        <v>12825</v>
      </c>
      <c r="Q11495" s="22" t="s">
        <v>11487</v>
      </c>
    </row>
    <row r="11496" spans="1:17" ht="61.5" customHeight="1" x14ac:dyDescent="0.25">
      <c r="A11496" s="27">
        <v>11494</v>
      </c>
      <c r="B11496" s="15" t="s">
        <v>19624</v>
      </c>
      <c r="F11496" s="8">
        <v>0</v>
      </c>
      <c r="G11496" s="16" t="s">
        <v>22150</v>
      </c>
      <c r="I11496" s="10" t="s">
        <v>12826</v>
      </c>
      <c r="M11496" s="5" t="s">
        <v>22449</v>
      </c>
      <c r="O11496" s="2">
        <v>413322</v>
      </c>
      <c r="P11496" s="5" t="s">
        <v>12825</v>
      </c>
      <c r="Q11496" s="22" t="s">
        <v>11488</v>
      </c>
    </row>
    <row r="11497" spans="1:17" ht="61.5" customHeight="1" x14ac:dyDescent="0.25">
      <c r="A11497" s="27">
        <v>11495</v>
      </c>
      <c r="B11497" s="15" t="s">
        <v>19625</v>
      </c>
      <c r="F11497" s="8">
        <v>0</v>
      </c>
      <c r="G11497" s="16" t="s">
        <v>20630</v>
      </c>
      <c r="I11497" s="10" t="s">
        <v>12826</v>
      </c>
      <c r="M11497" s="5" t="s">
        <v>22449</v>
      </c>
      <c r="O11497" s="2">
        <v>413315</v>
      </c>
      <c r="P11497" s="5" t="s">
        <v>12825</v>
      </c>
      <c r="Q11497" s="22" t="s">
        <v>11489</v>
      </c>
    </row>
    <row r="11498" spans="1:17" ht="61.5" customHeight="1" x14ac:dyDescent="0.25">
      <c r="A11498" s="27">
        <v>11496</v>
      </c>
      <c r="B11498" s="15" t="s">
        <v>19626</v>
      </c>
      <c r="F11498" s="8">
        <v>1939</v>
      </c>
      <c r="G11498" s="16" t="s">
        <v>21212</v>
      </c>
      <c r="I11498" s="10" t="s">
        <v>12826</v>
      </c>
      <c r="M11498" s="5" t="s">
        <v>22449</v>
      </c>
      <c r="O11498" s="2">
        <v>413314</v>
      </c>
      <c r="P11498" s="5" t="s">
        <v>12825</v>
      </c>
      <c r="Q11498" s="22" t="s">
        <v>11490</v>
      </c>
    </row>
    <row r="11499" spans="1:17" ht="61.5" customHeight="1" x14ac:dyDescent="0.25">
      <c r="A11499" s="27">
        <v>11497</v>
      </c>
      <c r="B11499" s="15" t="s">
        <v>19627</v>
      </c>
      <c r="F11499" s="8">
        <v>1941</v>
      </c>
      <c r="G11499" s="16" t="s">
        <v>20679</v>
      </c>
      <c r="I11499" s="10" t="s">
        <v>12826</v>
      </c>
      <c r="M11499" s="5" t="s">
        <v>22449</v>
      </c>
      <c r="O11499" s="2">
        <v>415821</v>
      </c>
      <c r="P11499" s="5" t="s">
        <v>12825</v>
      </c>
      <c r="Q11499" s="22" t="s">
        <v>11491</v>
      </c>
    </row>
    <row r="11500" spans="1:17" ht="61.5" customHeight="1" x14ac:dyDescent="0.25">
      <c r="A11500" s="27">
        <v>11498</v>
      </c>
      <c r="B11500" s="15" t="s">
        <v>19628</v>
      </c>
      <c r="F11500" s="8">
        <v>0</v>
      </c>
      <c r="G11500" s="16" t="s">
        <v>21444</v>
      </c>
      <c r="I11500" s="10" t="s">
        <v>12826</v>
      </c>
      <c r="M11500" s="5" t="s">
        <v>22449</v>
      </c>
      <c r="O11500" s="2">
        <v>412036</v>
      </c>
      <c r="P11500" s="5" t="s">
        <v>12825</v>
      </c>
      <c r="Q11500" s="22" t="s">
        <v>11492</v>
      </c>
    </row>
    <row r="11501" spans="1:17" ht="61.5" customHeight="1" x14ac:dyDescent="0.25">
      <c r="A11501" s="27">
        <v>11499</v>
      </c>
      <c r="B11501" s="15" t="s">
        <v>19629</v>
      </c>
      <c r="F11501" s="8">
        <v>1949</v>
      </c>
      <c r="G11501" s="16" t="s">
        <v>22350</v>
      </c>
      <c r="I11501" s="10" t="s">
        <v>12826</v>
      </c>
      <c r="M11501" s="5" t="s">
        <v>22449</v>
      </c>
      <c r="O11501" s="2">
        <v>404653</v>
      </c>
      <c r="P11501" s="5" t="s">
        <v>12825</v>
      </c>
      <c r="Q11501" s="22" t="s">
        <v>11493</v>
      </c>
    </row>
    <row r="11502" spans="1:17" ht="61.5" customHeight="1" x14ac:dyDescent="0.25">
      <c r="A11502" s="27">
        <v>11500</v>
      </c>
      <c r="B11502" s="15" t="s">
        <v>19630</v>
      </c>
      <c r="F11502" s="8">
        <v>0</v>
      </c>
      <c r="G11502" s="16" t="s">
        <v>21044</v>
      </c>
      <c r="I11502" s="10" t="s">
        <v>12826</v>
      </c>
      <c r="M11502" s="5" t="s">
        <v>22449</v>
      </c>
      <c r="O11502" s="2">
        <v>415914</v>
      </c>
      <c r="P11502" s="5" t="s">
        <v>12825</v>
      </c>
      <c r="Q11502" s="22" t="s">
        <v>11494</v>
      </c>
    </row>
    <row r="11503" spans="1:17" ht="61.5" customHeight="1" x14ac:dyDescent="0.25">
      <c r="A11503" s="27">
        <v>11501</v>
      </c>
      <c r="B11503" s="15" t="s">
        <v>19631</v>
      </c>
      <c r="F11503" s="8">
        <v>1940</v>
      </c>
      <c r="G11503" s="16" t="s">
        <v>21012</v>
      </c>
      <c r="I11503" s="10" t="s">
        <v>12826</v>
      </c>
      <c r="M11503" s="5" t="s">
        <v>22449</v>
      </c>
      <c r="O11503" s="2">
        <v>415827</v>
      </c>
      <c r="P11503" s="5" t="s">
        <v>12825</v>
      </c>
      <c r="Q11503" s="22" t="s">
        <v>11495</v>
      </c>
    </row>
    <row r="11504" spans="1:17" ht="61.5" customHeight="1" x14ac:dyDescent="0.25">
      <c r="A11504" s="27">
        <v>11502</v>
      </c>
      <c r="B11504" s="15" t="s">
        <v>19632</v>
      </c>
      <c r="F11504" s="8">
        <v>0</v>
      </c>
      <c r="G11504" s="16" t="s">
        <v>22106</v>
      </c>
      <c r="I11504" s="10" t="s">
        <v>12826</v>
      </c>
      <c r="M11504" s="5" t="s">
        <v>22449</v>
      </c>
      <c r="O11504" s="2">
        <v>415955</v>
      </c>
      <c r="P11504" s="5" t="s">
        <v>12825</v>
      </c>
      <c r="Q11504" s="22" t="s">
        <v>11496</v>
      </c>
    </row>
    <row r="11505" spans="1:17" ht="61.5" customHeight="1" x14ac:dyDescent="0.25">
      <c r="A11505" s="27">
        <v>11503</v>
      </c>
      <c r="B11505" s="15" t="s">
        <v>19633</v>
      </c>
      <c r="F11505" s="8">
        <v>0</v>
      </c>
      <c r="G11505" s="16" t="s">
        <v>22017</v>
      </c>
      <c r="I11505" s="10" t="s">
        <v>12826</v>
      </c>
      <c r="M11505" s="5" t="s">
        <v>22449</v>
      </c>
      <c r="O11505" s="2">
        <v>404606</v>
      </c>
      <c r="P11505" s="5" t="s">
        <v>12825</v>
      </c>
      <c r="Q11505" s="22" t="s">
        <v>11497</v>
      </c>
    </row>
    <row r="11506" spans="1:17" ht="61.5" customHeight="1" x14ac:dyDescent="0.25">
      <c r="A11506" s="27">
        <v>11504</v>
      </c>
      <c r="B11506" s="15" t="s">
        <v>19634</v>
      </c>
      <c r="F11506" s="8">
        <v>0</v>
      </c>
      <c r="G11506" s="16" t="s">
        <v>21866</v>
      </c>
      <c r="I11506" s="10" t="s">
        <v>12826</v>
      </c>
      <c r="M11506" s="5" t="s">
        <v>22449</v>
      </c>
      <c r="O11506" s="2">
        <v>415878</v>
      </c>
      <c r="P11506" s="5" t="s">
        <v>12825</v>
      </c>
      <c r="Q11506" s="22" t="s">
        <v>11498</v>
      </c>
    </row>
    <row r="11507" spans="1:17" ht="61.5" customHeight="1" x14ac:dyDescent="0.25">
      <c r="A11507" s="27">
        <v>11505</v>
      </c>
      <c r="B11507" s="15" t="s">
        <v>19635</v>
      </c>
      <c r="F11507" s="8">
        <v>1939</v>
      </c>
      <c r="G11507" s="16" t="s">
        <v>20644</v>
      </c>
      <c r="I11507" s="10" t="s">
        <v>12826</v>
      </c>
      <c r="M11507" s="5" t="s">
        <v>22449</v>
      </c>
      <c r="O11507" s="2">
        <v>411941</v>
      </c>
      <c r="P11507" s="5" t="s">
        <v>12825</v>
      </c>
      <c r="Q11507" s="22" t="s">
        <v>11499</v>
      </c>
    </row>
    <row r="11508" spans="1:17" ht="61.5" customHeight="1" x14ac:dyDescent="0.25">
      <c r="A11508" s="27">
        <v>11506</v>
      </c>
      <c r="B11508" s="15" t="s">
        <v>19635</v>
      </c>
      <c r="F11508" s="8">
        <v>0</v>
      </c>
      <c r="G11508" s="16" t="s">
        <v>21943</v>
      </c>
      <c r="I11508" s="10" t="s">
        <v>12826</v>
      </c>
      <c r="M11508" s="5" t="s">
        <v>22449</v>
      </c>
      <c r="O11508" s="2">
        <v>415828</v>
      </c>
      <c r="P11508" s="5" t="s">
        <v>12825</v>
      </c>
      <c r="Q11508" s="22" t="s">
        <v>11500</v>
      </c>
    </row>
    <row r="11509" spans="1:17" ht="61.5" customHeight="1" x14ac:dyDescent="0.25">
      <c r="A11509" s="27">
        <v>11507</v>
      </c>
      <c r="B11509" s="15" t="s">
        <v>19636</v>
      </c>
      <c r="F11509" s="8">
        <v>1939</v>
      </c>
      <c r="G11509" s="16" t="s">
        <v>21002</v>
      </c>
      <c r="I11509" s="10" t="s">
        <v>12826</v>
      </c>
      <c r="M11509" s="5" t="s">
        <v>22449</v>
      </c>
      <c r="O11509" s="2">
        <v>411941</v>
      </c>
      <c r="P11509" s="5" t="s">
        <v>12825</v>
      </c>
      <c r="Q11509" s="22" t="s">
        <v>11501</v>
      </c>
    </row>
    <row r="11510" spans="1:17" ht="61.5" customHeight="1" x14ac:dyDescent="0.25">
      <c r="A11510" s="27">
        <v>11508</v>
      </c>
      <c r="B11510" s="15" t="s">
        <v>19637</v>
      </c>
      <c r="F11510" s="8">
        <v>0</v>
      </c>
      <c r="G11510" s="16" t="s">
        <v>22211</v>
      </c>
      <c r="I11510" s="10" t="s">
        <v>12826</v>
      </c>
      <c r="M11510" s="5" t="s">
        <v>22449</v>
      </c>
      <c r="O11510" s="2">
        <v>415951</v>
      </c>
      <c r="P11510" s="5" t="s">
        <v>12825</v>
      </c>
      <c r="Q11510" s="22" t="s">
        <v>11502</v>
      </c>
    </row>
    <row r="11511" spans="1:17" ht="61.5" customHeight="1" x14ac:dyDescent="0.25">
      <c r="A11511" s="27">
        <v>11509</v>
      </c>
      <c r="B11511" s="15" t="s">
        <v>19637</v>
      </c>
      <c r="F11511" s="8">
        <v>1942</v>
      </c>
      <c r="G11511" s="16" t="s">
        <v>20881</v>
      </c>
      <c r="I11511" s="10" t="s">
        <v>12826</v>
      </c>
      <c r="M11511" s="5" t="s">
        <v>22449</v>
      </c>
      <c r="O11511" s="2">
        <v>413320</v>
      </c>
      <c r="P11511" s="5" t="s">
        <v>12825</v>
      </c>
      <c r="Q11511" s="22" t="s">
        <v>11503</v>
      </c>
    </row>
    <row r="11512" spans="1:17" ht="61.5" customHeight="1" x14ac:dyDescent="0.25">
      <c r="A11512" s="27">
        <v>11510</v>
      </c>
      <c r="B11512" s="15" t="s">
        <v>19638</v>
      </c>
      <c r="F11512" s="8">
        <v>0</v>
      </c>
      <c r="G11512" s="16" t="s">
        <v>22054</v>
      </c>
      <c r="I11512" s="10" t="s">
        <v>12826</v>
      </c>
      <c r="M11512" s="5" t="s">
        <v>22449</v>
      </c>
      <c r="O11512" s="2">
        <v>404671</v>
      </c>
      <c r="P11512" s="5" t="s">
        <v>12825</v>
      </c>
      <c r="Q11512" s="22" t="s">
        <v>11504</v>
      </c>
    </row>
    <row r="11513" spans="1:17" ht="61.5" customHeight="1" x14ac:dyDescent="0.25">
      <c r="A11513" s="27">
        <v>11511</v>
      </c>
      <c r="B11513" s="15" t="s">
        <v>19639</v>
      </c>
      <c r="F11513" s="8">
        <v>1939</v>
      </c>
      <c r="G11513" s="16" t="s">
        <v>22376</v>
      </c>
      <c r="I11513" s="10" t="s">
        <v>12826</v>
      </c>
      <c r="M11513" s="5" t="s">
        <v>22449</v>
      </c>
      <c r="O11513" s="2">
        <v>411941</v>
      </c>
      <c r="P11513" s="5" t="s">
        <v>12825</v>
      </c>
      <c r="Q11513" s="22" t="s">
        <v>11505</v>
      </c>
    </row>
    <row r="11514" spans="1:17" ht="61.5" customHeight="1" x14ac:dyDescent="0.25">
      <c r="A11514" s="27">
        <v>11512</v>
      </c>
      <c r="B11514" s="15" t="s">
        <v>19640</v>
      </c>
      <c r="F11514" s="8">
        <v>0</v>
      </c>
      <c r="G11514" s="16" t="s">
        <v>21631</v>
      </c>
      <c r="I11514" s="10" t="s">
        <v>12826</v>
      </c>
      <c r="M11514" s="5" t="s">
        <v>22449</v>
      </c>
      <c r="O11514" s="2">
        <v>415964</v>
      </c>
      <c r="P11514" s="5" t="s">
        <v>12825</v>
      </c>
      <c r="Q11514" s="22" t="s">
        <v>11506</v>
      </c>
    </row>
    <row r="11515" spans="1:17" ht="61.5" customHeight="1" x14ac:dyDescent="0.25">
      <c r="A11515" s="27">
        <v>11513</v>
      </c>
      <c r="B11515" s="15" t="s">
        <v>19640</v>
      </c>
      <c r="F11515" s="8">
        <v>0</v>
      </c>
      <c r="G11515" s="16" t="s">
        <v>22003</v>
      </c>
      <c r="I11515" s="10" t="s">
        <v>12826</v>
      </c>
      <c r="M11515" s="5" t="s">
        <v>22449</v>
      </c>
      <c r="O11515" s="2">
        <v>415481</v>
      </c>
      <c r="P11515" s="5" t="s">
        <v>12825</v>
      </c>
      <c r="Q11515" s="22" t="s">
        <v>11507</v>
      </c>
    </row>
    <row r="11516" spans="1:17" ht="61.5" customHeight="1" x14ac:dyDescent="0.25">
      <c r="A11516" s="27">
        <v>11514</v>
      </c>
      <c r="B11516" s="15" t="s">
        <v>19640</v>
      </c>
      <c r="F11516" s="8">
        <v>0</v>
      </c>
      <c r="G11516" s="16" t="s">
        <v>21278</v>
      </c>
      <c r="I11516" s="10" t="s">
        <v>12826</v>
      </c>
      <c r="M11516" s="5" t="s">
        <v>22449</v>
      </c>
      <c r="O11516" s="2">
        <v>415806</v>
      </c>
      <c r="P11516" s="5" t="s">
        <v>12825</v>
      </c>
      <c r="Q11516" s="22" t="s">
        <v>11508</v>
      </c>
    </row>
    <row r="11517" spans="1:17" ht="61.5" customHeight="1" x14ac:dyDescent="0.25">
      <c r="A11517" s="27">
        <v>11515</v>
      </c>
      <c r="B11517" s="15" t="s">
        <v>19641</v>
      </c>
      <c r="F11517" s="8">
        <v>0</v>
      </c>
      <c r="G11517" s="16" t="s">
        <v>21438</v>
      </c>
      <c r="I11517" s="10" t="s">
        <v>12826</v>
      </c>
      <c r="M11517" s="5" t="s">
        <v>22449</v>
      </c>
      <c r="O11517" s="2">
        <v>415712</v>
      </c>
      <c r="P11517" s="5" t="s">
        <v>12825</v>
      </c>
      <c r="Q11517" s="22" t="s">
        <v>11509</v>
      </c>
    </row>
    <row r="11518" spans="1:17" ht="61.5" customHeight="1" x14ac:dyDescent="0.25">
      <c r="A11518" s="27">
        <v>11516</v>
      </c>
      <c r="B11518" s="15" t="s">
        <v>19641</v>
      </c>
      <c r="F11518" s="8">
        <v>1923</v>
      </c>
      <c r="G11518" s="16" t="s">
        <v>21863</v>
      </c>
      <c r="I11518" s="10" t="s">
        <v>12826</v>
      </c>
      <c r="M11518" s="5" t="s">
        <v>22449</v>
      </c>
      <c r="O11518" s="2">
        <v>415812</v>
      </c>
      <c r="P11518" s="5" t="s">
        <v>12825</v>
      </c>
      <c r="Q11518" s="22" t="s">
        <v>11510</v>
      </c>
    </row>
    <row r="11519" spans="1:17" ht="61.5" customHeight="1" x14ac:dyDescent="0.25">
      <c r="A11519" s="27">
        <v>11517</v>
      </c>
      <c r="B11519" s="15" t="s">
        <v>19642</v>
      </c>
      <c r="F11519" s="8">
        <v>0</v>
      </c>
      <c r="G11519" s="16" t="s">
        <v>22252</v>
      </c>
      <c r="I11519" s="10" t="s">
        <v>12826</v>
      </c>
      <c r="M11519" s="5" t="s">
        <v>22449</v>
      </c>
      <c r="O11519" s="2">
        <v>404653</v>
      </c>
      <c r="P11519" s="5" t="s">
        <v>12825</v>
      </c>
      <c r="Q11519" s="22" t="s">
        <v>11511</v>
      </c>
    </row>
    <row r="11520" spans="1:17" ht="61.5" customHeight="1" x14ac:dyDescent="0.25">
      <c r="A11520" s="27">
        <v>11518</v>
      </c>
      <c r="B11520" s="15" t="s">
        <v>19642</v>
      </c>
      <c r="F11520" s="8">
        <v>0</v>
      </c>
      <c r="G11520" s="16" t="s">
        <v>22252</v>
      </c>
      <c r="I11520" s="10" t="s">
        <v>12826</v>
      </c>
      <c r="M11520" s="5" t="s">
        <v>22449</v>
      </c>
      <c r="O11520" s="2">
        <v>404653</v>
      </c>
      <c r="P11520" s="5" t="s">
        <v>12825</v>
      </c>
      <c r="Q11520" s="22" t="s">
        <v>11512</v>
      </c>
    </row>
    <row r="11521" spans="1:17" ht="61.5" customHeight="1" x14ac:dyDescent="0.25">
      <c r="A11521" s="27">
        <v>11519</v>
      </c>
      <c r="B11521" s="15" t="s">
        <v>19642</v>
      </c>
      <c r="F11521" s="8">
        <v>0</v>
      </c>
      <c r="G11521" s="16" t="s">
        <v>22252</v>
      </c>
      <c r="I11521" s="10" t="s">
        <v>12826</v>
      </c>
      <c r="M11521" s="5" t="s">
        <v>22449</v>
      </c>
      <c r="O11521" s="2">
        <v>404653</v>
      </c>
      <c r="P11521" s="5" t="s">
        <v>12825</v>
      </c>
      <c r="Q11521" s="22" t="s">
        <v>11513</v>
      </c>
    </row>
    <row r="11522" spans="1:17" ht="61.5" customHeight="1" x14ac:dyDescent="0.25">
      <c r="A11522" s="27">
        <v>11520</v>
      </c>
      <c r="B11522" s="15" t="s">
        <v>19642</v>
      </c>
      <c r="F11522" s="8">
        <v>0</v>
      </c>
      <c r="G11522" s="16" t="s">
        <v>22262</v>
      </c>
      <c r="I11522" s="10" t="s">
        <v>12826</v>
      </c>
      <c r="M11522" s="5" t="s">
        <v>22449</v>
      </c>
      <c r="O11522" s="2">
        <v>413314</v>
      </c>
      <c r="P11522" s="5" t="s">
        <v>12825</v>
      </c>
      <c r="Q11522" s="22" t="s">
        <v>11514</v>
      </c>
    </row>
    <row r="11523" spans="1:17" ht="61.5" customHeight="1" x14ac:dyDescent="0.25">
      <c r="A11523" s="27">
        <v>11521</v>
      </c>
      <c r="B11523" s="15" t="s">
        <v>19642</v>
      </c>
      <c r="F11523" s="8">
        <v>0</v>
      </c>
      <c r="G11523" s="16" t="s">
        <v>22262</v>
      </c>
      <c r="I11523" s="10" t="s">
        <v>12826</v>
      </c>
      <c r="M11523" s="5" t="s">
        <v>22449</v>
      </c>
      <c r="O11523" s="2">
        <v>413314</v>
      </c>
      <c r="P11523" s="5" t="s">
        <v>12825</v>
      </c>
      <c r="Q11523" s="22" t="s">
        <v>11515</v>
      </c>
    </row>
    <row r="11524" spans="1:17" ht="61.5" customHeight="1" x14ac:dyDescent="0.25">
      <c r="A11524" s="27">
        <v>11522</v>
      </c>
      <c r="B11524" s="15" t="s">
        <v>19642</v>
      </c>
      <c r="F11524" s="8">
        <v>0</v>
      </c>
      <c r="G11524" s="16" t="s">
        <v>22262</v>
      </c>
      <c r="I11524" s="10" t="s">
        <v>12826</v>
      </c>
      <c r="M11524" s="5" t="s">
        <v>22449</v>
      </c>
      <c r="O11524" s="2">
        <v>413314</v>
      </c>
      <c r="P11524" s="5" t="s">
        <v>12825</v>
      </c>
      <c r="Q11524" s="22" t="s">
        <v>11516</v>
      </c>
    </row>
    <row r="11525" spans="1:17" ht="61.5" customHeight="1" x14ac:dyDescent="0.25">
      <c r="A11525" s="27">
        <v>11523</v>
      </c>
      <c r="B11525" s="15" t="s">
        <v>19642</v>
      </c>
      <c r="F11525" s="8">
        <v>0</v>
      </c>
      <c r="G11525" s="16" t="s">
        <v>22262</v>
      </c>
      <c r="I11525" s="10" t="s">
        <v>12826</v>
      </c>
      <c r="M11525" s="5" t="s">
        <v>22449</v>
      </c>
      <c r="O11525" s="2">
        <v>413314</v>
      </c>
      <c r="P11525" s="5" t="s">
        <v>12825</v>
      </c>
      <c r="Q11525" s="22" t="s">
        <v>11517</v>
      </c>
    </row>
    <row r="11526" spans="1:17" ht="61.5" customHeight="1" x14ac:dyDescent="0.25">
      <c r="A11526" s="27">
        <v>11524</v>
      </c>
      <c r="B11526" s="15" t="s">
        <v>19642</v>
      </c>
      <c r="F11526" s="8">
        <v>0</v>
      </c>
      <c r="G11526" s="16" t="s">
        <v>22262</v>
      </c>
      <c r="I11526" s="10" t="s">
        <v>12826</v>
      </c>
      <c r="M11526" s="5" t="s">
        <v>22449</v>
      </c>
      <c r="O11526" s="2">
        <v>413314</v>
      </c>
      <c r="P11526" s="5" t="s">
        <v>12825</v>
      </c>
      <c r="Q11526" s="22" t="s">
        <v>11518</v>
      </c>
    </row>
    <row r="11527" spans="1:17" ht="61.5" customHeight="1" x14ac:dyDescent="0.25">
      <c r="A11527" s="27">
        <v>11525</v>
      </c>
      <c r="B11527" s="15" t="s">
        <v>19643</v>
      </c>
      <c r="F11527" s="8">
        <v>0</v>
      </c>
      <c r="G11527" s="16" t="s">
        <v>22143</v>
      </c>
      <c r="I11527" s="10" t="s">
        <v>12826</v>
      </c>
      <c r="M11527" s="5" t="s">
        <v>22449</v>
      </c>
      <c r="O11527" s="2">
        <v>415912</v>
      </c>
      <c r="P11527" s="5" t="s">
        <v>12825</v>
      </c>
      <c r="Q11527" s="22" t="s">
        <v>11519</v>
      </c>
    </row>
    <row r="11528" spans="1:17" ht="61.5" customHeight="1" x14ac:dyDescent="0.25">
      <c r="A11528" s="27">
        <v>11526</v>
      </c>
      <c r="B11528" s="15" t="s">
        <v>19644</v>
      </c>
      <c r="F11528" s="8">
        <v>1940</v>
      </c>
      <c r="G11528" s="16" t="s">
        <v>22377</v>
      </c>
      <c r="I11528" s="10" t="s">
        <v>12826</v>
      </c>
      <c r="M11528" s="5" t="s">
        <v>22449</v>
      </c>
      <c r="O11528" s="2">
        <v>404604</v>
      </c>
      <c r="P11528" s="5" t="s">
        <v>12825</v>
      </c>
      <c r="Q11528" s="22" t="s">
        <v>11520</v>
      </c>
    </row>
    <row r="11529" spans="1:17" ht="61.5" customHeight="1" x14ac:dyDescent="0.25">
      <c r="A11529" s="27">
        <v>11527</v>
      </c>
      <c r="B11529" s="15" t="s">
        <v>19644</v>
      </c>
      <c r="F11529" s="8">
        <v>0</v>
      </c>
      <c r="G11529" s="16" t="s">
        <v>22213</v>
      </c>
      <c r="I11529" s="10" t="s">
        <v>12826</v>
      </c>
      <c r="M11529" s="5" t="s">
        <v>22449</v>
      </c>
      <c r="O11529" s="2">
        <v>415915</v>
      </c>
      <c r="P11529" s="5" t="s">
        <v>12825</v>
      </c>
      <c r="Q11529" s="22" t="s">
        <v>11521</v>
      </c>
    </row>
    <row r="11530" spans="1:17" ht="61.5" customHeight="1" x14ac:dyDescent="0.25">
      <c r="A11530" s="27">
        <v>11528</v>
      </c>
      <c r="B11530" s="15" t="s">
        <v>19645</v>
      </c>
      <c r="F11530" s="8">
        <v>0</v>
      </c>
      <c r="G11530" s="16" t="s">
        <v>22318</v>
      </c>
      <c r="I11530" s="10" t="s">
        <v>12826</v>
      </c>
      <c r="M11530" s="5" t="s">
        <v>22449</v>
      </c>
      <c r="O11530" s="2">
        <v>413311</v>
      </c>
      <c r="P11530" s="5" t="s">
        <v>12825</v>
      </c>
      <c r="Q11530" s="22" t="s">
        <v>11522</v>
      </c>
    </row>
    <row r="11531" spans="1:17" ht="61.5" customHeight="1" x14ac:dyDescent="0.25">
      <c r="A11531" s="27">
        <v>11529</v>
      </c>
      <c r="B11531" s="15" t="s">
        <v>19646</v>
      </c>
      <c r="F11531" s="8">
        <v>0</v>
      </c>
      <c r="G11531" s="16" t="s">
        <v>20985</v>
      </c>
      <c r="I11531" s="10" t="s">
        <v>12826</v>
      </c>
      <c r="M11531" s="5" t="s">
        <v>22449</v>
      </c>
      <c r="O11531" s="2">
        <v>415481</v>
      </c>
      <c r="P11531" s="5" t="s">
        <v>12825</v>
      </c>
      <c r="Q11531" s="22" t="s">
        <v>11523</v>
      </c>
    </row>
    <row r="11532" spans="1:17" ht="61.5" customHeight="1" x14ac:dyDescent="0.25">
      <c r="A11532" s="27">
        <v>11530</v>
      </c>
      <c r="B11532" s="15" t="s">
        <v>19647</v>
      </c>
      <c r="F11532" s="8">
        <v>0</v>
      </c>
      <c r="G11532" s="16" t="s">
        <v>22076</v>
      </c>
      <c r="I11532" s="10" t="s">
        <v>12826</v>
      </c>
      <c r="M11532" s="5" t="s">
        <v>22449</v>
      </c>
      <c r="O11532" s="2">
        <v>415806</v>
      </c>
      <c r="P11532" s="5" t="s">
        <v>12825</v>
      </c>
      <c r="Q11532" s="22" t="s">
        <v>11524</v>
      </c>
    </row>
    <row r="11533" spans="1:17" ht="61.5" customHeight="1" x14ac:dyDescent="0.25">
      <c r="A11533" s="27">
        <v>11531</v>
      </c>
      <c r="B11533" s="15" t="s">
        <v>19648</v>
      </c>
      <c r="F11533" s="8">
        <v>1948</v>
      </c>
      <c r="G11533" s="16" t="s">
        <v>22007</v>
      </c>
      <c r="I11533" s="10" t="s">
        <v>12826</v>
      </c>
      <c r="M11533" s="5" t="s">
        <v>22449</v>
      </c>
      <c r="O11533" s="2">
        <v>404606</v>
      </c>
      <c r="P11533" s="5" t="s">
        <v>12825</v>
      </c>
      <c r="Q11533" s="22" t="s">
        <v>11525</v>
      </c>
    </row>
    <row r="11534" spans="1:17" ht="61.5" customHeight="1" x14ac:dyDescent="0.25">
      <c r="A11534" s="27">
        <v>11532</v>
      </c>
      <c r="B11534" s="15" t="s">
        <v>19649</v>
      </c>
      <c r="F11534" s="8">
        <v>0</v>
      </c>
      <c r="G11534" s="16" t="s">
        <v>20594</v>
      </c>
      <c r="I11534" s="10" t="s">
        <v>12826</v>
      </c>
      <c r="M11534" s="5" t="s">
        <v>22449</v>
      </c>
      <c r="O11534" s="2">
        <v>415899</v>
      </c>
      <c r="P11534" s="5" t="s">
        <v>12825</v>
      </c>
      <c r="Q11534" s="22" t="s">
        <v>11526</v>
      </c>
    </row>
    <row r="11535" spans="1:17" ht="61.5" customHeight="1" x14ac:dyDescent="0.25">
      <c r="A11535" s="27">
        <v>11533</v>
      </c>
      <c r="B11535" s="15" t="s">
        <v>19650</v>
      </c>
      <c r="F11535" s="8">
        <v>0</v>
      </c>
      <c r="G11535" s="16" t="s">
        <v>22054</v>
      </c>
      <c r="I11535" s="10" t="s">
        <v>12826</v>
      </c>
      <c r="M11535" s="5" t="s">
        <v>22449</v>
      </c>
      <c r="O11535" s="2">
        <v>404671</v>
      </c>
      <c r="P11535" s="5" t="s">
        <v>12825</v>
      </c>
      <c r="Q11535" s="22" t="s">
        <v>11527</v>
      </c>
    </row>
    <row r="11536" spans="1:17" ht="61.5" customHeight="1" x14ac:dyDescent="0.25">
      <c r="A11536" s="27">
        <v>11534</v>
      </c>
      <c r="B11536" s="15" t="s">
        <v>19651</v>
      </c>
      <c r="F11536" s="8">
        <v>0</v>
      </c>
      <c r="G11536" s="16" t="s">
        <v>22091</v>
      </c>
      <c r="I11536" s="10" t="s">
        <v>12826</v>
      </c>
      <c r="M11536" s="5" t="s">
        <v>22449</v>
      </c>
      <c r="O11536" s="2">
        <v>415951</v>
      </c>
      <c r="P11536" s="5" t="s">
        <v>12825</v>
      </c>
      <c r="Q11536" s="22" t="s">
        <v>11528</v>
      </c>
    </row>
    <row r="11537" spans="1:17" ht="61.5" customHeight="1" x14ac:dyDescent="0.25">
      <c r="A11537" s="27">
        <v>11535</v>
      </c>
      <c r="B11537" s="15" t="s">
        <v>19651</v>
      </c>
      <c r="F11537" s="8">
        <v>0</v>
      </c>
      <c r="G11537" s="16" t="s">
        <v>21963</v>
      </c>
      <c r="I11537" s="10" t="s">
        <v>12826</v>
      </c>
      <c r="M11537" s="5" t="s">
        <v>22449</v>
      </c>
      <c r="O11537" s="2">
        <v>413317</v>
      </c>
      <c r="P11537" s="5" t="s">
        <v>12825</v>
      </c>
      <c r="Q11537" s="22" t="s">
        <v>11529</v>
      </c>
    </row>
    <row r="11538" spans="1:17" ht="61.5" customHeight="1" x14ac:dyDescent="0.25">
      <c r="A11538" s="27">
        <v>11536</v>
      </c>
      <c r="B11538" s="15" t="s">
        <v>19651</v>
      </c>
      <c r="F11538" s="8">
        <v>1928</v>
      </c>
      <c r="G11538" s="16" t="s">
        <v>20748</v>
      </c>
      <c r="I11538" s="10" t="s">
        <v>12826</v>
      </c>
      <c r="M11538" s="5" t="s">
        <v>22449</v>
      </c>
      <c r="O11538" s="2">
        <v>415812</v>
      </c>
      <c r="P11538" s="5" t="s">
        <v>12825</v>
      </c>
      <c r="Q11538" s="22" t="s">
        <v>11530</v>
      </c>
    </row>
    <row r="11539" spans="1:17" ht="61.5" customHeight="1" x14ac:dyDescent="0.25">
      <c r="A11539" s="27">
        <v>11537</v>
      </c>
      <c r="B11539" s="15" t="s">
        <v>19652</v>
      </c>
      <c r="F11539" s="8">
        <v>0</v>
      </c>
      <c r="G11539" s="16" t="s">
        <v>22017</v>
      </c>
      <c r="I11539" s="10" t="s">
        <v>12826</v>
      </c>
      <c r="M11539" s="5" t="s">
        <v>22449</v>
      </c>
      <c r="O11539" s="2">
        <v>404606</v>
      </c>
      <c r="P11539" s="5" t="s">
        <v>12825</v>
      </c>
      <c r="Q11539" s="22" t="s">
        <v>11531</v>
      </c>
    </row>
    <row r="11540" spans="1:17" ht="61.5" customHeight="1" x14ac:dyDescent="0.25">
      <c r="A11540" s="27">
        <v>11538</v>
      </c>
      <c r="B11540" s="15" t="s">
        <v>19653</v>
      </c>
      <c r="F11540" s="8">
        <v>0</v>
      </c>
      <c r="G11540" s="16" t="s">
        <v>22346</v>
      </c>
      <c r="I11540" s="10" t="s">
        <v>12826</v>
      </c>
      <c r="M11540" s="5" t="s">
        <v>22449</v>
      </c>
      <c r="O11540" s="2">
        <v>404650</v>
      </c>
      <c r="P11540" s="5" t="s">
        <v>12825</v>
      </c>
      <c r="Q11540" s="22" t="s">
        <v>11532</v>
      </c>
    </row>
    <row r="11541" spans="1:17" ht="61.5" customHeight="1" x14ac:dyDescent="0.25">
      <c r="A11541" s="27">
        <v>11539</v>
      </c>
      <c r="B11541" s="15" t="s">
        <v>19654</v>
      </c>
      <c r="F11541" s="8">
        <v>1907</v>
      </c>
      <c r="G11541" s="16" t="s">
        <v>20774</v>
      </c>
      <c r="I11541" s="10" t="s">
        <v>12826</v>
      </c>
      <c r="M11541" s="5" t="s">
        <v>22449</v>
      </c>
      <c r="O11541" s="2">
        <v>413315</v>
      </c>
      <c r="P11541" s="5" t="s">
        <v>12825</v>
      </c>
      <c r="Q11541" s="22" t="s">
        <v>11533</v>
      </c>
    </row>
    <row r="11542" spans="1:17" ht="61.5" customHeight="1" x14ac:dyDescent="0.25">
      <c r="A11542" s="27">
        <v>11540</v>
      </c>
      <c r="B11542" s="15" t="s">
        <v>19654</v>
      </c>
      <c r="F11542" s="8">
        <v>1907</v>
      </c>
      <c r="G11542" s="16" t="s">
        <v>20597</v>
      </c>
      <c r="I11542" s="10" t="s">
        <v>12826</v>
      </c>
      <c r="M11542" s="5" t="s">
        <v>22449</v>
      </c>
      <c r="O11542" s="2">
        <v>415812</v>
      </c>
      <c r="P11542" s="5" t="s">
        <v>12825</v>
      </c>
      <c r="Q11542" s="22" t="s">
        <v>11534</v>
      </c>
    </row>
    <row r="11543" spans="1:17" ht="61.5" customHeight="1" x14ac:dyDescent="0.25">
      <c r="A11543" s="27">
        <v>11541</v>
      </c>
      <c r="B11543" s="15" t="s">
        <v>19655</v>
      </c>
      <c r="F11543" s="8">
        <v>0</v>
      </c>
      <c r="G11543" s="16" t="s">
        <v>21888</v>
      </c>
      <c r="I11543" s="10" t="s">
        <v>12826</v>
      </c>
      <c r="M11543" s="5" t="s">
        <v>22449</v>
      </c>
      <c r="O11543" s="2">
        <v>415656</v>
      </c>
      <c r="P11543" s="5" t="s">
        <v>12825</v>
      </c>
      <c r="Q11543" s="22" t="s">
        <v>11535</v>
      </c>
    </row>
    <row r="11544" spans="1:17" ht="61.5" customHeight="1" x14ac:dyDescent="0.25">
      <c r="A11544" s="27">
        <v>11542</v>
      </c>
      <c r="B11544" s="15" t="s">
        <v>19656</v>
      </c>
      <c r="F11544" s="8">
        <v>0</v>
      </c>
      <c r="G11544" s="16" t="s">
        <v>20543</v>
      </c>
      <c r="I11544" s="10" t="s">
        <v>12826</v>
      </c>
      <c r="M11544" s="5" t="s">
        <v>22449</v>
      </c>
      <c r="O11544" s="2">
        <v>415827</v>
      </c>
      <c r="P11544" s="5" t="s">
        <v>12825</v>
      </c>
      <c r="Q11544" s="22" t="s">
        <v>11536</v>
      </c>
    </row>
    <row r="11545" spans="1:17" ht="61.5" customHeight="1" x14ac:dyDescent="0.25">
      <c r="A11545" s="27">
        <v>11543</v>
      </c>
      <c r="B11545" s="15" t="s">
        <v>19657</v>
      </c>
      <c r="F11545" s="8">
        <v>0</v>
      </c>
      <c r="G11545" s="16" t="s">
        <v>22378</v>
      </c>
      <c r="I11545" s="10" t="s">
        <v>12826</v>
      </c>
      <c r="M11545" s="5" t="s">
        <v>22449</v>
      </c>
      <c r="O11545" s="2">
        <v>404662</v>
      </c>
      <c r="P11545" s="5" t="s">
        <v>12825</v>
      </c>
      <c r="Q11545" s="22" t="s">
        <v>11537</v>
      </c>
    </row>
    <row r="11546" spans="1:17" ht="61.5" customHeight="1" x14ac:dyDescent="0.25">
      <c r="A11546" s="27">
        <v>11544</v>
      </c>
      <c r="B11546" s="15" t="s">
        <v>19657</v>
      </c>
      <c r="F11546" s="8">
        <v>0</v>
      </c>
      <c r="G11546" s="16" t="s">
        <v>22271</v>
      </c>
      <c r="I11546" s="10" t="s">
        <v>12826</v>
      </c>
      <c r="M11546" s="5" t="s">
        <v>22449</v>
      </c>
      <c r="O11546" s="2">
        <v>415809</v>
      </c>
      <c r="P11546" s="5" t="s">
        <v>12825</v>
      </c>
      <c r="Q11546" s="22" t="s">
        <v>11538</v>
      </c>
    </row>
    <row r="11547" spans="1:17" ht="61.5" customHeight="1" x14ac:dyDescent="0.25">
      <c r="A11547" s="27">
        <v>11545</v>
      </c>
      <c r="B11547" s="15" t="s">
        <v>19658</v>
      </c>
      <c r="F11547" s="8">
        <v>1940</v>
      </c>
      <c r="G11547" s="16" t="s">
        <v>22057</v>
      </c>
      <c r="I11547" s="10" t="s">
        <v>12826</v>
      </c>
      <c r="M11547" s="5" t="s">
        <v>22449</v>
      </c>
      <c r="O11547" s="2">
        <v>415910</v>
      </c>
      <c r="P11547" s="5" t="s">
        <v>12825</v>
      </c>
      <c r="Q11547" s="22" t="s">
        <v>11539</v>
      </c>
    </row>
    <row r="11548" spans="1:17" ht="61.5" customHeight="1" x14ac:dyDescent="0.25">
      <c r="A11548" s="27">
        <v>11546</v>
      </c>
      <c r="B11548" s="15" t="s">
        <v>19659</v>
      </c>
      <c r="F11548" s="8">
        <v>0</v>
      </c>
      <c r="G11548" s="16" t="s">
        <v>22026</v>
      </c>
      <c r="I11548" s="10" t="s">
        <v>12826</v>
      </c>
      <c r="M11548" s="5" t="s">
        <v>22449</v>
      </c>
      <c r="O11548" s="2">
        <v>404671</v>
      </c>
      <c r="P11548" s="5" t="s">
        <v>12825</v>
      </c>
      <c r="Q11548" s="22" t="s">
        <v>11540</v>
      </c>
    </row>
    <row r="11549" spans="1:17" ht="61.5" customHeight="1" x14ac:dyDescent="0.25">
      <c r="A11549" s="27">
        <v>11547</v>
      </c>
      <c r="B11549" s="15" t="s">
        <v>19659</v>
      </c>
      <c r="F11549" s="8">
        <v>1919</v>
      </c>
      <c r="G11549" s="16" t="s">
        <v>20880</v>
      </c>
      <c r="I11549" s="10" t="s">
        <v>12826</v>
      </c>
      <c r="M11549" s="5" t="s">
        <v>22449</v>
      </c>
      <c r="O11549" s="2">
        <v>415913</v>
      </c>
      <c r="P11549" s="5" t="s">
        <v>12825</v>
      </c>
      <c r="Q11549" s="22" t="s">
        <v>11541</v>
      </c>
    </row>
    <row r="11550" spans="1:17" ht="61.5" customHeight="1" x14ac:dyDescent="0.25">
      <c r="A11550" s="27">
        <v>11548</v>
      </c>
      <c r="B11550" s="15" t="s">
        <v>19659</v>
      </c>
      <c r="F11550" s="8">
        <v>0</v>
      </c>
      <c r="G11550" s="16" t="s">
        <v>22266</v>
      </c>
      <c r="I11550" s="10" t="s">
        <v>12826</v>
      </c>
      <c r="M11550" s="5" t="s">
        <v>22449</v>
      </c>
      <c r="O11550" s="2">
        <v>413311</v>
      </c>
      <c r="P11550" s="5" t="s">
        <v>12825</v>
      </c>
      <c r="Q11550" s="22" t="s">
        <v>11542</v>
      </c>
    </row>
    <row r="11551" spans="1:17" ht="61.5" customHeight="1" x14ac:dyDescent="0.25">
      <c r="A11551" s="27">
        <v>11549</v>
      </c>
      <c r="B11551" s="15" t="s">
        <v>19659</v>
      </c>
      <c r="F11551" s="8">
        <v>0</v>
      </c>
      <c r="G11551" s="16" t="s">
        <v>20860</v>
      </c>
      <c r="I11551" s="10" t="s">
        <v>12826</v>
      </c>
      <c r="M11551" s="5" t="s">
        <v>22449</v>
      </c>
      <c r="O11551" s="2">
        <v>415806</v>
      </c>
      <c r="P11551" s="5" t="s">
        <v>12825</v>
      </c>
      <c r="Q11551" s="22" t="s">
        <v>11543</v>
      </c>
    </row>
    <row r="11552" spans="1:17" ht="61.5" customHeight="1" x14ac:dyDescent="0.25">
      <c r="A11552" s="27">
        <v>11550</v>
      </c>
      <c r="B11552" s="15" t="s">
        <v>19660</v>
      </c>
      <c r="F11552" s="8">
        <v>0</v>
      </c>
      <c r="G11552" s="16" t="s">
        <v>21343</v>
      </c>
      <c r="I11552" s="10" t="s">
        <v>12826</v>
      </c>
      <c r="M11552" s="5" t="s">
        <v>22449</v>
      </c>
      <c r="O11552" s="2">
        <v>415845</v>
      </c>
      <c r="P11552" s="5" t="s">
        <v>12825</v>
      </c>
      <c r="Q11552" s="22" t="s">
        <v>11544</v>
      </c>
    </row>
    <row r="11553" spans="1:17" ht="61.5" customHeight="1" x14ac:dyDescent="0.25">
      <c r="A11553" s="27">
        <v>11551</v>
      </c>
      <c r="B11553" s="15" t="s">
        <v>19661</v>
      </c>
      <c r="F11553" s="8">
        <v>1939</v>
      </c>
      <c r="G11553" s="16" t="s">
        <v>22349</v>
      </c>
      <c r="I11553" s="10" t="s">
        <v>12826</v>
      </c>
      <c r="M11553" s="5" t="s">
        <v>22449</v>
      </c>
      <c r="O11553" s="2">
        <v>415809</v>
      </c>
      <c r="P11553" s="5" t="s">
        <v>12825</v>
      </c>
      <c r="Q11553" s="22" t="s">
        <v>11545</v>
      </c>
    </row>
    <row r="11554" spans="1:17" ht="61.5" customHeight="1" x14ac:dyDescent="0.25">
      <c r="A11554" s="27">
        <v>11552</v>
      </c>
      <c r="B11554" s="15" t="s">
        <v>19661</v>
      </c>
      <c r="F11554" s="8">
        <v>0</v>
      </c>
      <c r="G11554" s="16" t="s">
        <v>22349</v>
      </c>
      <c r="I11554" s="10" t="s">
        <v>12826</v>
      </c>
      <c r="M11554" s="5" t="s">
        <v>22449</v>
      </c>
      <c r="O11554" s="2">
        <v>415809</v>
      </c>
      <c r="P11554" s="5" t="s">
        <v>12825</v>
      </c>
      <c r="Q11554" s="22" t="s">
        <v>11546</v>
      </c>
    </row>
    <row r="11555" spans="1:17" ht="61.5" customHeight="1" x14ac:dyDescent="0.25">
      <c r="A11555" s="27">
        <v>11553</v>
      </c>
      <c r="B11555" s="15" t="s">
        <v>19662</v>
      </c>
      <c r="F11555" s="8">
        <v>0</v>
      </c>
      <c r="G11555" s="16" t="s">
        <v>21384</v>
      </c>
      <c r="I11555" s="10" t="s">
        <v>12826</v>
      </c>
      <c r="M11555" s="5" t="s">
        <v>22449</v>
      </c>
      <c r="O11555" s="2">
        <v>413311</v>
      </c>
      <c r="P11555" s="5" t="s">
        <v>12825</v>
      </c>
      <c r="Q11555" s="22" t="s">
        <v>11547</v>
      </c>
    </row>
    <row r="11556" spans="1:17" ht="61.5" customHeight="1" x14ac:dyDescent="0.25">
      <c r="A11556" s="27">
        <v>11554</v>
      </c>
      <c r="B11556" s="15" t="s">
        <v>19663</v>
      </c>
      <c r="F11556" s="8">
        <v>0</v>
      </c>
      <c r="G11556" s="16" t="s">
        <v>22133</v>
      </c>
      <c r="I11556" s="10" t="s">
        <v>12826</v>
      </c>
      <c r="M11556" s="5" t="s">
        <v>22449</v>
      </c>
      <c r="O11556" s="2">
        <v>415866</v>
      </c>
      <c r="P11556" s="5" t="s">
        <v>12825</v>
      </c>
      <c r="Q11556" s="22" t="s">
        <v>11548</v>
      </c>
    </row>
    <row r="11557" spans="1:17" ht="61.5" customHeight="1" x14ac:dyDescent="0.25">
      <c r="A11557" s="27">
        <v>11555</v>
      </c>
      <c r="B11557" s="15" t="s">
        <v>19663</v>
      </c>
      <c r="F11557" s="8">
        <v>0</v>
      </c>
      <c r="G11557" s="16" t="s">
        <v>20554</v>
      </c>
      <c r="I11557" s="10" t="s">
        <v>12826</v>
      </c>
      <c r="M11557" s="5" t="s">
        <v>22449</v>
      </c>
      <c r="O11557" s="2">
        <v>415732</v>
      </c>
      <c r="P11557" s="5" t="s">
        <v>12825</v>
      </c>
      <c r="Q11557" s="22" t="s">
        <v>11549</v>
      </c>
    </row>
    <row r="11558" spans="1:17" ht="61.5" customHeight="1" x14ac:dyDescent="0.25">
      <c r="A11558" s="27">
        <v>11556</v>
      </c>
      <c r="B11558" s="15" t="s">
        <v>19663</v>
      </c>
      <c r="F11558" s="8">
        <v>0</v>
      </c>
      <c r="G11558" s="16" t="s">
        <v>20554</v>
      </c>
      <c r="I11558" s="10" t="s">
        <v>12826</v>
      </c>
      <c r="M11558" s="5" t="s">
        <v>22449</v>
      </c>
      <c r="O11558" s="2">
        <v>415732</v>
      </c>
      <c r="P11558" s="5" t="s">
        <v>12825</v>
      </c>
      <c r="Q11558" s="22" t="s">
        <v>11550</v>
      </c>
    </row>
    <row r="11559" spans="1:17" ht="61.5" customHeight="1" x14ac:dyDescent="0.25">
      <c r="A11559" s="27">
        <v>11557</v>
      </c>
      <c r="B11559" s="15" t="s">
        <v>19664</v>
      </c>
      <c r="F11559" s="8">
        <v>0</v>
      </c>
      <c r="G11559" s="16" t="s">
        <v>20958</v>
      </c>
      <c r="I11559" s="10" t="s">
        <v>12826</v>
      </c>
      <c r="M11559" s="5" t="s">
        <v>22449</v>
      </c>
      <c r="O11559" s="2">
        <v>415744</v>
      </c>
      <c r="P11559" s="5" t="s">
        <v>12825</v>
      </c>
      <c r="Q11559" s="22" t="s">
        <v>11551</v>
      </c>
    </row>
    <row r="11560" spans="1:17" ht="61.5" customHeight="1" x14ac:dyDescent="0.25">
      <c r="A11560" s="27">
        <v>11558</v>
      </c>
      <c r="B11560" s="15" t="s">
        <v>19664</v>
      </c>
      <c r="F11560" s="8">
        <v>0</v>
      </c>
      <c r="G11560" s="16" t="s">
        <v>22019</v>
      </c>
      <c r="I11560" s="10" t="s">
        <v>12826</v>
      </c>
      <c r="M11560" s="5" t="s">
        <v>22449</v>
      </c>
      <c r="O11560" s="2">
        <v>415736</v>
      </c>
      <c r="P11560" s="5" t="s">
        <v>12825</v>
      </c>
      <c r="Q11560" s="22" t="s">
        <v>11552</v>
      </c>
    </row>
    <row r="11561" spans="1:17" ht="61.5" customHeight="1" x14ac:dyDescent="0.25">
      <c r="A11561" s="27">
        <v>11559</v>
      </c>
      <c r="B11561" s="15" t="s">
        <v>19664</v>
      </c>
      <c r="F11561" s="8">
        <v>1936</v>
      </c>
      <c r="G11561" s="16" t="s">
        <v>20974</v>
      </c>
      <c r="I11561" s="10" t="s">
        <v>12826</v>
      </c>
      <c r="M11561" s="5" t="s">
        <v>22449</v>
      </c>
      <c r="O11561" s="2">
        <v>412075</v>
      </c>
      <c r="P11561" s="5" t="s">
        <v>12825</v>
      </c>
      <c r="Q11561" s="22" t="s">
        <v>11553</v>
      </c>
    </row>
    <row r="11562" spans="1:17" ht="61.5" customHeight="1" x14ac:dyDescent="0.25">
      <c r="A11562" s="27">
        <v>11560</v>
      </c>
      <c r="B11562" s="15" t="s">
        <v>19665</v>
      </c>
      <c r="F11562" s="8">
        <v>0</v>
      </c>
      <c r="G11562" s="16" t="s">
        <v>22150</v>
      </c>
      <c r="I11562" s="10" t="s">
        <v>12826</v>
      </c>
      <c r="M11562" s="5" t="s">
        <v>22449</v>
      </c>
      <c r="O11562" s="2">
        <v>413319</v>
      </c>
      <c r="P11562" s="5" t="s">
        <v>12825</v>
      </c>
      <c r="Q11562" s="22" t="s">
        <v>11554</v>
      </c>
    </row>
    <row r="11563" spans="1:17" ht="61.5" customHeight="1" x14ac:dyDescent="0.25">
      <c r="A11563" s="27">
        <v>11561</v>
      </c>
      <c r="B11563" s="15" t="s">
        <v>19665</v>
      </c>
      <c r="F11563" s="8">
        <v>0</v>
      </c>
      <c r="G11563" s="16" t="s">
        <v>21888</v>
      </c>
      <c r="I11563" s="10" t="s">
        <v>12826</v>
      </c>
      <c r="M11563" s="5" t="s">
        <v>22449</v>
      </c>
      <c r="O11563" s="2">
        <v>413311</v>
      </c>
      <c r="P11563" s="5" t="s">
        <v>12825</v>
      </c>
      <c r="Q11563" s="22" t="s">
        <v>11555</v>
      </c>
    </row>
    <row r="11564" spans="1:17" ht="61.5" customHeight="1" x14ac:dyDescent="0.25">
      <c r="A11564" s="27">
        <v>11562</v>
      </c>
      <c r="B11564" s="15" t="s">
        <v>19665</v>
      </c>
      <c r="F11564" s="8">
        <v>1927</v>
      </c>
      <c r="G11564" s="16" t="s">
        <v>20837</v>
      </c>
      <c r="I11564" s="10" t="s">
        <v>12826</v>
      </c>
      <c r="M11564" s="5" t="s">
        <v>22449</v>
      </c>
      <c r="O11564" s="2">
        <v>412075</v>
      </c>
      <c r="P11564" s="5" t="s">
        <v>12825</v>
      </c>
      <c r="Q11564" s="22" t="s">
        <v>11556</v>
      </c>
    </row>
    <row r="11565" spans="1:17" ht="61.5" customHeight="1" x14ac:dyDescent="0.25">
      <c r="A11565" s="27">
        <v>11563</v>
      </c>
      <c r="B11565" s="15" t="s">
        <v>19666</v>
      </c>
      <c r="F11565" s="8">
        <v>1941</v>
      </c>
      <c r="G11565" s="16" t="s">
        <v>21127</v>
      </c>
      <c r="I11565" s="10" t="s">
        <v>12826</v>
      </c>
      <c r="M11565" s="5" t="s">
        <v>22449</v>
      </c>
      <c r="O11565" s="2">
        <v>415801</v>
      </c>
      <c r="P11565" s="5" t="s">
        <v>12825</v>
      </c>
      <c r="Q11565" s="22" t="s">
        <v>11557</v>
      </c>
    </row>
    <row r="11566" spans="1:17" ht="61.5" customHeight="1" x14ac:dyDescent="0.25">
      <c r="A11566" s="27">
        <v>11564</v>
      </c>
      <c r="B11566" s="15" t="s">
        <v>19667</v>
      </c>
      <c r="F11566" s="8">
        <v>0</v>
      </c>
      <c r="G11566" s="16" t="s">
        <v>22103</v>
      </c>
      <c r="I11566" s="10" t="s">
        <v>12826</v>
      </c>
      <c r="M11566" s="5" t="s">
        <v>22449</v>
      </c>
      <c r="O11566" s="2">
        <v>404654</v>
      </c>
      <c r="P11566" s="5" t="s">
        <v>12825</v>
      </c>
      <c r="Q11566" s="22" t="s">
        <v>11558</v>
      </c>
    </row>
    <row r="11567" spans="1:17" ht="61.5" customHeight="1" x14ac:dyDescent="0.25">
      <c r="A11567" s="27">
        <v>11565</v>
      </c>
      <c r="B11567" s="15" t="s">
        <v>19667</v>
      </c>
      <c r="F11567" s="8">
        <v>1924</v>
      </c>
      <c r="G11567" s="16" t="s">
        <v>21341</v>
      </c>
      <c r="I11567" s="10" t="s">
        <v>12826</v>
      </c>
      <c r="M11567" s="5" t="s">
        <v>22449</v>
      </c>
      <c r="O11567" s="2">
        <v>413356</v>
      </c>
      <c r="P11567" s="5" t="s">
        <v>12825</v>
      </c>
      <c r="Q11567" s="22" t="s">
        <v>11559</v>
      </c>
    </row>
    <row r="11568" spans="1:17" ht="61.5" customHeight="1" x14ac:dyDescent="0.25">
      <c r="A11568" s="27">
        <v>11566</v>
      </c>
      <c r="B11568" s="15" t="s">
        <v>19668</v>
      </c>
      <c r="F11568" s="8">
        <v>0</v>
      </c>
      <c r="G11568" s="16" t="s">
        <v>22059</v>
      </c>
      <c r="I11568" s="10" t="s">
        <v>12826</v>
      </c>
      <c r="M11568" s="5" t="s">
        <v>22449</v>
      </c>
      <c r="O11568" s="2">
        <v>415955</v>
      </c>
      <c r="P11568" s="5" t="s">
        <v>12825</v>
      </c>
      <c r="Q11568" s="22" t="s">
        <v>11560</v>
      </c>
    </row>
    <row r="11569" spans="1:17" ht="61.5" customHeight="1" x14ac:dyDescent="0.25">
      <c r="A11569" s="27">
        <v>11567</v>
      </c>
      <c r="B11569" s="15" t="s">
        <v>19668</v>
      </c>
      <c r="F11569" s="8">
        <v>0</v>
      </c>
      <c r="G11569" s="16" t="s">
        <v>21629</v>
      </c>
      <c r="I11569" s="10" t="s">
        <v>12826</v>
      </c>
      <c r="M11569" s="5" t="s">
        <v>22449</v>
      </c>
      <c r="O11569" s="2">
        <v>413315</v>
      </c>
      <c r="P11569" s="5" t="s">
        <v>12825</v>
      </c>
      <c r="Q11569" s="22" t="s">
        <v>11561</v>
      </c>
    </row>
    <row r="11570" spans="1:17" ht="61.5" customHeight="1" x14ac:dyDescent="0.25">
      <c r="A11570" s="27">
        <v>11568</v>
      </c>
      <c r="B11570" s="15" t="s">
        <v>19669</v>
      </c>
      <c r="F11570" s="8">
        <v>0</v>
      </c>
      <c r="G11570" s="16" t="s">
        <v>21197</v>
      </c>
      <c r="I11570" s="10" t="s">
        <v>12826</v>
      </c>
      <c r="M11570" s="5" t="s">
        <v>22449</v>
      </c>
      <c r="O11570" s="2">
        <v>415812</v>
      </c>
      <c r="P11570" s="5" t="s">
        <v>12825</v>
      </c>
      <c r="Q11570" s="22" t="s">
        <v>11562</v>
      </c>
    </row>
    <row r="11571" spans="1:17" ht="61.5" customHeight="1" x14ac:dyDescent="0.25">
      <c r="A11571" s="27">
        <v>11569</v>
      </c>
      <c r="B11571" s="15" t="s">
        <v>19670</v>
      </c>
      <c r="F11571" s="8">
        <v>1939</v>
      </c>
      <c r="G11571" s="16" t="s">
        <v>20874</v>
      </c>
      <c r="I11571" s="10" t="s">
        <v>12826</v>
      </c>
      <c r="M11571" s="5" t="s">
        <v>22449</v>
      </c>
      <c r="O11571" s="2">
        <v>404604</v>
      </c>
      <c r="P11571" s="5" t="s">
        <v>12825</v>
      </c>
      <c r="Q11571" s="22" t="s">
        <v>11563</v>
      </c>
    </row>
    <row r="11572" spans="1:17" ht="61.5" customHeight="1" x14ac:dyDescent="0.25">
      <c r="A11572" s="27">
        <v>11570</v>
      </c>
      <c r="B11572" s="15" t="s">
        <v>19671</v>
      </c>
      <c r="F11572" s="8">
        <v>0</v>
      </c>
      <c r="G11572" s="16" t="s">
        <v>22021</v>
      </c>
      <c r="I11572" s="10" t="s">
        <v>12826</v>
      </c>
      <c r="M11572" s="5" t="s">
        <v>22449</v>
      </c>
      <c r="O11572" s="2">
        <v>415878</v>
      </c>
      <c r="P11572" s="5" t="s">
        <v>12825</v>
      </c>
      <c r="Q11572" s="22" t="s">
        <v>11564</v>
      </c>
    </row>
    <row r="11573" spans="1:17" ht="61.5" customHeight="1" x14ac:dyDescent="0.25">
      <c r="A11573" s="27">
        <v>11571</v>
      </c>
      <c r="B11573" s="15" t="s">
        <v>19672</v>
      </c>
      <c r="F11573" s="8">
        <v>0</v>
      </c>
      <c r="G11573" s="16" t="s">
        <v>20800</v>
      </c>
      <c r="I11573" s="10" t="s">
        <v>12826</v>
      </c>
      <c r="M11573" s="5" t="s">
        <v>22449</v>
      </c>
      <c r="O11573" s="2">
        <v>415878</v>
      </c>
      <c r="P11573" s="5" t="s">
        <v>12825</v>
      </c>
      <c r="Q11573" s="22" t="s">
        <v>11565</v>
      </c>
    </row>
    <row r="11574" spans="1:17" ht="61.5" customHeight="1" x14ac:dyDescent="0.25">
      <c r="A11574" s="27">
        <v>11572</v>
      </c>
      <c r="B11574" s="15" t="s">
        <v>19673</v>
      </c>
      <c r="F11574" s="8">
        <v>0</v>
      </c>
      <c r="G11574" s="16" t="s">
        <v>22070</v>
      </c>
      <c r="I11574" s="10" t="s">
        <v>12826</v>
      </c>
      <c r="M11574" s="5" t="s">
        <v>22449</v>
      </c>
      <c r="O11574" s="2">
        <v>415481</v>
      </c>
      <c r="P11574" s="5" t="s">
        <v>12825</v>
      </c>
      <c r="Q11574" s="22" t="s">
        <v>11566</v>
      </c>
    </row>
    <row r="11575" spans="1:17" ht="61.5" customHeight="1" x14ac:dyDescent="0.25">
      <c r="A11575" s="27">
        <v>11573</v>
      </c>
      <c r="B11575" s="15" t="s">
        <v>19673</v>
      </c>
      <c r="F11575" s="8">
        <v>0</v>
      </c>
      <c r="G11575" s="16" t="s">
        <v>21004</v>
      </c>
      <c r="I11575" s="10" t="s">
        <v>12826</v>
      </c>
      <c r="M11575" s="5" t="s">
        <v>22449</v>
      </c>
      <c r="O11575" s="2">
        <v>412075</v>
      </c>
      <c r="P11575" s="5" t="s">
        <v>12825</v>
      </c>
      <c r="Q11575" s="22" t="s">
        <v>11567</v>
      </c>
    </row>
    <row r="11576" spans="1:17" ht="61.5" customHeight="1" x14ac:dyDescent="0.25">
      <c r="A11576" s="27">
        <v>11574</v>
      </c>
      <c r="B11576" s="15" t="s">
        <v>19674</v>
      </c>
      <c r="F11576" s="8">
        <v>0</v>
      </c>
      <c r="G11576" s="16" t="s">
        <v>22291</v>
      </c>
      <c r="I11576" s="10" t="s">
        <v>12826</v>
      </c>
      <c r="M11576" s="5" t="s">
        <v>22449</v>
      </c>
      <c r="O11576" s="2">
        <v>415894</v>
      </c>
      <c r="P11576" s="5" t="s">
        <v>12825</v>
      </c>
      <c r="Q11576" s="22" t="s">
        <v>11568</v>
      </c>
    </row>
    <row r="11577" spans="1:17" ht="61.5" customHeight="1" x14ac:dyDescent="0.25">
      <c r="A11577" s="27">
        <v>11575</v>
      </c>
      <c r="B11577" s="15" t="s">
        <v>19675</v>
      </c>
      <c r="F11577" s="8">
        <v>0</v>
      </c>
      <c r="G11577" s="16" t="s">
        <v>22003</v>
      </c>
      <c r="I11577" s="10" t="s">
        <v>12826</v>
      </c>
      <c r="M11577" s="5" t="s">
        <v>22449</v>
      </c>
      <c r="O11577" s="2">
        <v>415481</v>
      </c>
      <c r="P11577" s="5" t="s">
        <v>12825</v>
      </c>
      <c r="Q11577" s="22" t="s">
        <v>11569</v>
      </c>
    </row>
    <row r="11578" spans="1:17" ht="61.5" customHeight="1" x14ac:dyDescent="0.25">
      <c r="A11578" s="27">
        <v>11576</v>
      </c>
      <c r="B11578" s="15" t="s">
        <v>19676</v>
      </c>
      <c r="F11578" s="8">
        <v>1952</v>
      </c>
      <c r="G11578" s="16" t="s">
        <v>22146</v>
      </c>
      <c r="I11578" s="10" t="s">
        <v>12826</v>
      </c>
      <c r="M11578" s="5" t="s">
        <v>22449</v>
      </c>
      <c r="O11578" s="2">
        <v>404606</v>
      </c>
      <c r="P11578" s="5" t="s">
        <v>12825</v>
      </c>
      <c r="Q11578" s="22" t="s">
        <v>11570</v>
      </c>
    </row>
    <row r="11579" spans="1:17" ht="61.5" customHeight="1" x14ac:dyDescent="0.25">
      <c r="A11579" s="27">
        <v>11577</v>
      </c>
      <c r="B11579" s="15" t="s">
        <v>19677</v>
      </c>
      <c r="F11579" s="8">
        <v>0</v>
      </c>
      <c r="G11579" s="16" t="s">
        <v>21978</v>
      </c>
      <c r="I11579" s="10" t="s">
        <v>12826</v>
      </c>
      <c r="M11579" s="5" t="s">
        <v>22449</v>
      </c>
      <c r="O11579" s="2">
        <v>404655</v>
      </c>
      <c r="P11579" s="5" t="s">
        <v>12825</v>
      </c>
      <c r="Q11579" s="22" t="s">
        <v>11571</v>
      </c>
    </row>
    <row r="11580" spans="1:17" ht="61.5" customHeight="1" x14ac:dyDescent="0.25">
      <c r="A11580" s="27">
        <v>11578</v>
      </c>
      <c r="B11580" s="15" t="s">
        <v>19678</v>
      </c>
      <c r="F11580" s="8">
        <v>0</v>
      </c>
      <c r="G11580" s="16" t="s">
        <v>20931</v>
      </c>
      <c r="I11580" s="10" t="s">
        <v>12826</v>
      </c>
      <c r="M11580" s="5" t="s">
        <v>22449</v>
      </c>
      <c r="O11580" s="2">
        <v>415827</v>
      </c>
      <c r="P11580" s="5" t="s">
        <v>12825</v>
      </c>
      <c r="Q11580" s="22" t="s">
        <v>11572</v>
      </c>
    </row>
    <row r="11581" spans="1:17" ht="61.5" customHeight="1" x14ac:dyDescent="0.25">
      <c r="A11581" s="27">
        <v>11579</v>
      </c>
      <c r="B11581" s="15" t="s">
        <v>19679</v>
      </c>
      <c r="F11581" s="8">
        <v>0</v>
      </c>
      <c r="G11581" s="16" t="s">
        <v>22003</v>
      </c>
      <c r="I11581" s="10" t="s">
        <v>12826</v>
      </c>
      <c r="M11581" s="5" t="s">
        <v>22449</v>
      </c>
      <c r="O11581" s="2">
        <v>415481</v>
      </c>
      <c r="P11581" s="5" t="s">
        <v>12825</v>
      </c>
      <c r="Q11581" s="22" t="s">
        <v>11573</v>
      </c>
    </row>
    <row r="11582" spans="1:17" ht="61.5" customHeight="1" x14ac:dyDescent="0.25">
      <c r="A11582" s="27">
        <v>11580</v>
      </c>
      <c r="B11582" s="15" t="s">
        <v>19680</v>
      </c>
      <c r="F11582" s="8">
        <v>0</v>
      </c>
      <c r="G11582" s="16" t="s">
        <v>20560</v>
      </c>
      <c r="I11582" s="10" t="s">
        <v>12826</v>
      </c>
      <c r="M11582" s="5" t="s">
        <v>22449</v>
      </c>
      <c r="O11582" s="2">
        <v>404655</v>
      </c>
      <c r="P11582" s="5" t="s">
        <v>12825</v>
      </c>
      <c r="Q11582" s="22" t="s">
        <v>11574</v>
      </c>
    </row>
    <row r="11583" spans="1:17" ht="61.5" customHeight="1" x14ac:dyDescent="0.25">
      <c r="A11583" s="27">
        <v>11581</v>
      </c>
      <c r="B11583" s="15" t="s">
        <v>19681</v>
      </c>
      <c r="F11583" s="8">
        <v>0</v>
      </c>
      <c r="G11583" s="16" t="s">
        <v>22003</v>
      </c>
      <c r="I11583" s="10" t="s">
        <v>12826</v>
      </c>
      <c r="M11583" s="5" t="s">
        <v>22449</v>
      </c>
      <c r="O11583" s="2">
        <v>415481</v>
      </c>
      <c r="P11583" s="5" t="s">
        <v>12825</v>
      </c>
      <c r="Q11583" s="22" t="s">
        <v>11575</v>
      </c>
    </row>
    <row r="11584" spans="1:17" ht="61.5" customHeight="1" x14ac:dyDescent="0.25">
      <c r="A11584" s="27">
        <v>11582</v>
      </c>
      <c r="B11584" s="15" t="s">
        <v>19681</v>
      </c>
      <c r="F11584" s="8">
        <v>0</v>
      </c>
      <c r="G11584" s="16" t="s">
        <v>22003</v>
      </c>
      <c r="I11584" s="10" t="s">
        <v>12826</v>
      </c>
      <c r="M11584" s="5" t="s">
        <v>22449</v>
      </c>
      <c r="O11584" s="2">
        <v>415481</v>
      </c>
      <c r="P11584" s="5" t="s">
        <v>12825</v>
      </c>
      <c r="Q11584" s="22" t="s">
        <v>11576</v>
      </c>
    </row>
    <row r="11585" spans="1:17" ht="61.5" customHeight="1" x14ac:dyDescent="0.25">
      <c r="A11585" s="27">
        <v>11583</v>
      </c>
      <c r="B11585" s="15" t="s">
        <v>19682</v>
      </c>
      <c r="F11585" s="8">
        <v>0</v>
      </c>
      <c r="G11585" s="16" t="s">
        <v>21044</v>
      </c>
      <c r="I11585" s="10" t="s">
        <v>12826</v>
      </c>
      <c r="M11585" s="5" t="s">
        <v>22449</v>
      </c>
      <c r="O11585" s="2">
        <v>415914</v>
      </c>
      <c r="P11585" s="5" t="s">
        <v>12825</v>
      </c>
      <c r="Q11585" s="22" t="s">
        <v>11577</v>
      </c>
    </row>
    <row r="11586" spans="1:17" ht="61.5" customHeight="1" x14ac:dyDescent="0.25">
      <c r="A11586" s="27">
        <v>11584</v>
      </c>
      <c r="B11586" s="15" t="s">
        <v>19683</v>
      </c>
      <c r="F11586" s="8">
        <v>0</v>
      </c>
      <c r="G11586" s="16" t="s">
        <v>20971</v>
      </c>
      <c r="I11586" s="10" t="s">
        <v>12826</v>
      </c>
      <c r="M11586" s="5" t="s">
        <v>22449</v>
      </c>
      <c r="O11586" s="2">
        <v>413317</v>
      </c>
      <c r="P11586" s="5" t="s">
        <v>12825</v>
      </c>
      <c r="Q11586" s="22" t="s">
        <v>11578</v>
      </c>
    </row>
    <row r="11587" spans="1:17" ht="61.5" customHeight="1" x14ac:dyDescent="0.25">
      <c r="A11587" s="27">
        <v>11585</v>
      </c>
      <c r="B11587" s="15" t="s">
        <v>19683</v>
      </c>
      <c r="F11587" s="8">
        <v>1926</v>
      </c>
      <c r="G11587" s="16" t="s">
        <v>22108</v>
      </c>
      <c r="I11587" s="10" t="s">
        <v>12826</v>
      </c>
      <c r="M11587" s="5" t="s">
        <v>22449</v>
      </c>
      <c r="O11587" s="2">
        <v>413327</v>
      </c>
      <c r="P11587" s="5" t="s">
        <v>12825</v>
      </c>
      <c r="Q11587" s="22" t="s">
        <v>11579</v>
      </c>
    </row>
    <row r="11588" spans="1:17" ht="61.5" customHeight="1" x14ac:dyDescent="0.25">
      <c r="A11588" s="27">
        <v>11586</v>
      </c>
      <c r="B11588" s="15" t="s">
        <v>19684</v>
      </c>
      <c r="F11588" s="8">
        <v>0</v>
      </c>
      <c r="G11588" s="16" t="s">
        <v>20961</v>
      </c>
      <c r="I11588" s="10" t="s">
        <v>12826</v>
      </c>
      <c r="M11588" s="5" t="s">
        <v>22449</v>
      </c>
      <c r="O11588" s="2">
        <v>415719</v>
      </c>
      <c r="P11588" s="5" t="s">
        <v>12825</v>
      </c>
      <c r="Q11588" s="22" t="s">
        <v>11580</v>
      </c>
    </row>
    <row r="11589" spans="1:17" ht="61.5" customHeight="1" x14ac:dyDescent="0.25">
      <c r="A11589" s="27">
        <v>11587</v>
      </c>
      <c r="B11589" s="15" t="s">
        <v>19685</v>
      </c>
      <c r="F11589" s="8">
        <v>0</v>
      </c>
      <c r="G11589" s="16" t="s">
        <v>20790</v>
      </c>
      <c r="I11589" s="10" t="s">
        <v>12826</v>
      </c>
      <c r="M11589" s="5" t="s">
        <v>22449</v>
      </c>
      <c r="O11589" s="2">
        <v>415886</v>
      </c>
      <c r="P11589" s="5" t="s">
        <v>12825</v>
      </c>
      <c r="Q11589" s="22" t="s">
        <v>11581</v>
      </c>
    </row>
    <row r="11590" spans="1:17" ht="61.5" customHeight="1" x14ac:dyDescent="0.25">
      <c r="A11590" s="27">
        <v>11588</v>
      </c>
      <c r="B11590" s="15" t="s">
        <v>19685</v>
      </c>
      <c r="F11590" s="8">
        <v>0</v>
      </c>
      <c r="G11590" s="16" t="s">
        <v>20817</v>
      </c>
      <c r="I11590" s="10" t="s">
        <v>12826</v>
      </c>
      <c r="M11590" s="5" t="s">
        <v>22449</v>
      </c>
      <c r="O11590" s="2">
        <v>415663</v>
      </c>
      <c r="P11590" s="5" t="s">
        <v>12825</v>
      </c>
      <c r="Q11590" s="22" t="s">
        <v>11582</v>
      </c>
    </row>
    <row r="11591" spans="1:17" ht="61.5" customHeight="1" x14ac:dyDescent="0.25">
      <c r="A11591" s="27">
        <v>11589</v>
      </c>
      <c r="B11591" s="15" t="s">
        <v>19685</v>
      </c>
      <c r="F11591" s="8">
        <v>0</v>
      </c>
      <c r="G11591" s="16" t="s">
        <v>21888</v>
      </c>
      <c r="I11591" s="10" t="s">
        <v>12826</v>
      </c>
      <c r="M11591" s="5" t="s">
        <v>22449</v>
      </c>
      <c r="O11591" s="2">
        <v>413311</v>
      </c>
      <c r="P11591" s="5" t="s">
        <v>12825</v>
      </c>
      <c r="Q11591" s="22" t="s">
        <v>11583</v>
      </c>
    </row>
    <row r="11592" spans="1:17" ht="61.5" customHeight="1" x14ac:dyDescent="0.25">
      <c r="A11592" s="27">
        <v>11590</v>
      </c>
      <c r="B11592" s="15" t="s">
        <v>19685</v>
      </c>
      <c r="F11592" s="8">
        <v>1902</v>
      </c>
      <c r="G11592" s="16" t="s">
        <v>20938</v>
      </c>
      <c r="I11592" s="10" t="s">
        <v>12826</v>
      </c>
      <c r="M11592" s="5" t="s">
        <v>22449</v>
      </c>
      <c r="O11592" s="2">
        <v>412075</v>
      </c>
      <c r="P11592" s="5" t="s">
        <v>12825</v>
      </c>
      <c r="Q11592" s="22" t="s">
        <v>11584</v>
      </c>
    </row>
    <row r="11593" spans="1:17" ht="61.5" customHeight="1" x14ac:dyDescent="0.25">
      <c r="A11593" s="27">
        <v>11591</v>
      </c>
      <c r="B11593" s="15" t="s">
        <v>19686</v>
      </c>
      <c r="F11593" s="8">
        <v>0</v>
      </c>
      <c r="G11593" s="16" t="s">
        <v>22044</v>
      </c>
      <c r="I11593" s="10" t="s">
        <v>12826</v>
      </c>
      <c r="M11593" s="5" t="s">
        <v>22449</v>
      </c>
      <c r="O11593" s="2">
        <v>415928</v>
      </c>
      <c r="P11593" s="5" t="s">
        <v>12825</v>
      </c>
      <c r="Q11593" s="22" t="s">
        <v>11585</v>
      </c>
    </row>
    <row r="11594" spans="1:17" ht="61.5" customHeight="1" x14ac:dyDescent="0.25">
      <c r="A11594" s="27">
        <v>11592</v>
      </c>
      <c r="B11594" s="15" t="s">
        <v>19687</v>
      </c>
      <c r="F11594" s="8">
        <v>1926</v>
      </c>
      <c r="G11594" s="16" t="s">
        <v>22089</v>
      </c>
      <c r="I11594" s="10" t="s">
        <v>12826</v>
      </c>
      <c r="M11594" s="5" t="s">
        <v>22449</v>
      </c>
      <c r="O11594" s="2">
        <v>415900</v>
      </c>
      <c r="P11594" s="5" t="s">
        <v>12825</v>
      </c>
      <c r="Q11594" s="22" t="s">
        <v>11586</v>
      </c>
    </row>
    <row r="11595" spans="1:17" ht="61.5" customHeight="1" x14ac:dyDescent="0.25">
      <c r="A11595" s="27">
        <v>11593</v>
      </c>
      <c r="B11595" s="15" t="s">
        <v>19687</v>
      </c>
      <c r="F11595" s="8">
        <v>0</v>
      </c>
      <c r="G11595" s="16" t="s">
        <v>22275</v>
      </c>
      <c r="I11595" s="10" t="s">
        <v>12826</v>
      </c>
      <c r="M11595" s="5" t="s">
        <v>22449</v>
      </c>
      <c r="O11595" s="2">
        <v>404674</v>
      </c>
      <c r="P11595" s="5" t="s">
        <v>12825</v>
      </c>
      <c r="Q11595" s="22" t="s">
        <v>11587</v>
      </c>
    </row>
    <row r="11596" spans="1:17" ht="61.5" customHeight="1" x14ac:dyDescent="0.25">
      <c r="A11596" s="27">
        <v>11594</v>
      </c>
      <c r="B11596" s="15" t="s">
        <v>19688</v>
      </c>
      <c r="F11596" s="8">
        <v>0</v>
      </c>
      <c r="G11596" s="16" t="s">
        <v>22322</v>
      </c>
      <c r="I11596" s="10" t="s">
        <v>12826</v>
      </c>
      <c r="M11596" s="5" t="s">
        <v>22449</v>
      </c>
      <c r="O11596" s="2">
        <v>415920</v>
      </c>
      <c r="P11596" s="5" t="s">
        <v>12825</v>
      </c>
      <c r="Q11596" s="22" t="s">
        <v>11588</v>
      </c>
    </row>
    <row r="11597" spans="1:17" ht="61.5" customHeight="1" x14ac:dyDescent="0.25">
      <c r="A11597" s="27">
        <v>11595</v>
      </c>
      <c r="B11597" s="15" t="s">
        <v>19689</v>
      </c>
      <c r="F11597" s="8">
        <v>1939</v>
      </c>
      <c r="G11597" s="16" t="s">
        <v>21002</v>
      </c>
      <c r="I11597" s="10" t="s">
        <v>12826</v>
      </c>
      <c r="M11597" s="5" t="s">
        <v>22449</v>
      </c>
      <c r="O11597" s="2">
        <v>411941</v>
      </c>
      <c r="P11597" s="5" t="s">
        <v>12825</v>
      </c>
      <c r="Q11597" s="22" t="s">
        <v>11589</v>
      </c>
    </row>
    <row r="11598" spans="1:17" ht="61.5" customHeight="1" x14ac:dyDescent="0.25">
      <c r="A11598" s="27">
        <v>11596</v>
      </c>
      <c r="B11598" s="15" t="s">
        <v>19690</v>
      </c>
      <c r="F11598" s="8">
        <v>1928</v>
      </c>
      <c r="G11598" s="16" t="s">
        <v>21864</v>
      </c>
      <c r="I11598" s="10" t="s">
        <v>12826</v>
      </c>
      <c r="M11598" s="5" t="s">
        <v>22449</v>
      </c>
      <c r="O11598" s="2">
        <v>415866</v>
      </c>
      <c r="P11598" s="5" t="s">
        <v>12825</v>
      </c>
      <c r="Q11598" s="22" t="s">
        <v>11590</v>
      </c>
    </row>
    <row r="11599" spans="1:17" ht="61.5" customHeight="1" x14ac:dyDescent="0.25">
      <c r="A11599" s="27">
        <v>11597</v>
      </c>
      <c r="B11599" s="15" t="s">
        <v>19691</v>
      </c>
      <c r="F11599" s="8">
        <v>0</v>
      </c>
      <c r="G11599" s="16" t="s">
        <v>21008</v>
      </c>
      <c r="I11599" s="10" t="s">
        <v>12826</v>
      </c>
      <c r="M11599" s="5" t="s">
        <v>22449</v>
      </c>
      <c r="O11599" s="2">
        <v>415732</v>
      </c>
      <c r="P11599" s="5" t="s">
        <v>12825</v>
      </c>
      <c r="Q11599" s="22" t="s">
        <v>11591</v>
      </c>
    </row>
    <row r="11600" spans="1:17" ht="61.5" customHeight="1" x14ac:dyDescent="0.25">
      <c r="A11600" s="27">
        <v>11598</v>
      </c>
      <c r="B11600" s="15" t="s">
        <v>19691</v>
      </c>
      <c r="F11600" s="8">
        <v>1940</v>
      </c>
      <c r="G11600" s="16" t="s">
        <v>22379</v>
      </c>
      <c r="I11600" s="10" t="s">
        <v>12826</v>
      </c>
      <c r="M11600" s="5" t="s">
        <v>22449</v>
      </c>
      <c r="O11600" s="2">
        <v>413329</v>
      </c>
      <c r="P11600" s="5" t="s">
        <v>12825</v>
      </c>
      <c r="Q11600" s="22" t="s">
        <v>11592</v>
      </c>
    </row>
    <row r="11601" spans="1:17" ht="61.5" customHeight="1" x14ac:dyDescent="0.25">
      <c r="A11601" s="27">
        <v>11599</v>
      </c>
      <c r="B11601" s="15" t="s">
        <v>19692</v>
      </c>
      <c r="F11601" s="8">
        <v>1922</v>
      </c>
      <c r="G11601" s="16" t="s">
        <v>21180</v>
      </c>
      <c r="I11601" s="10" t="s">
        <v>12826</v>
      </c>
      <c r="M11601" s="5" t="s">
        <v>22449</v>
      </c>
      <c r="O11601" s="2">
        <v>415800</v>
      </c>
      <c r="P11601" s="5" t="s">
        <v>12825</v>
      </c>
      <c r="Q11601" s="22" t="s">
        <v>11593</v>
      </c>
    </row>
    <row r="11602" spans="1:17" ht="61.5" customHeight="1" x14ac:dyDescent="0.25">
      <c r="A11602" s="27">
        <v>11600</v>
      </c>
      <c r="B11602" s="15" t="s">
        <v>19693</v>
      </c>
      <c r="F11602" s="8">
        <v>0</v>
      </c>
      <c r="G11602" s="16" t="s">
        <v>21676</v>
      </c>
      <c r="I11602" s="10" t="s">
        <v>12826</v>
      </c>
      <c r="M11602" s="5" t="s">
        <v>22449</v>
      </c>
      <c r="O11602" s="2">
        <v>415696</v>
      </c>
      <c r="P11602" s="5" t="s">
        <v>12825</v>
      </c>
      <c r="Q11602" s="22" t="s">
        <v>11594</v>
      </c>
    </row>
    <row r="11603" spans="1:17" ht="61.5" customHeight="1" x14ac:dyDescent="0.25">
      <c r="A11603" s="27">
        <v>11601</v>
      </c>
      <c r="B11603" s="15" t="s">
        <v>19694</v>
      </c>
      <c r="F11603" s="8">
        <v>0</v>
      </c>
      <c r="G11603" s="16" t="s">
        <v>21274</v>
      </c>
      <c r="I11603" s="10" t="s">
        <v>12826</v>
      </c>
      <c r="M11603" s="5" t="s">
        <v>22449</v>
      </c>
      <c r="O11603" s="2">
        <v>413315</v>
      </c>
      <c r="P11603" s="5" t="s">
        <v>12825</v>
      </c>
      <c r="Q11603" s="22" t="s">
        <v>11595</v>
      </c>
    </row>
    <row r="11604" spans="1:17" ht="61.5" customHeight="1" x14ac:dyDescent="0.25">
      <c r="A11604" s="27">
        <v>11602</v>
      </c>
      <c r="B11604" s="15" t="s">
        <v>19695</v>
      </c>
      <c r="F11604" s="8">
        <v>0</v>
      </c>
      <c r="G11604" s="16" t="s">
        <v>21158</v>
      </c>
      <c r="I11604" s="10" t="s">
        <v>12826</v>
      </c>
      <c r="M11604" s="5" t="s">
        <v>22449</v>
      </c>
      <c r="O11604" s="2">
        <v>413314</v>
      </c>
      <c r="P11604" s="5" t="s">
        <v>12825</v>
      </c>
      <c r="Q11604" s="22" t="s">
        <v>11596</v>
      </c>
    </row>
    <row r="11605" spans="1:17" ht="61.5" customHeight="1" x14ac:dyDescent="0.25">
      <c r="A11605" s="27">
        <v>11603</v>
      </c>
      <c r="B11605" s="15" t="s">
        <v>19696</v>
      </c>
      <c r="F11605" s="8">
        <v>0</v>
      </c>
      <c r="G11605" s="16" t="s">
        <v>21900</v>
      </c>
      <c r="I11605" s="10" t="s">
        <v>12826</v>
      </c>
      <c r="M11605" s="5" t="s">
        <v>22449</v>
      </c>
      <c r="O11605" s="2">
        <v>413315</v>
      </c>
      <c r="P11605" s="5" t="s">
        <v>12825</v>
      </c>
      <c r="Q11605" s="22" t="s">
        <v>11597</v>
      </c>
    </row>
    <row r="11606" spans="1:17" ht="61.5" customHeight="1" x14ac:dyDescent="0.25">
      <c r="A11606" s="27">
        <v>11604</v>
      </c>
      <c r="B11606" s="15" t="s">
        <v>19697</v>
      </c>
      <c r="F11606" s="8">
        <v>0</v>
      </c>
      <c r="G11606" s="16" t="s">
        <v>20630</v>
      </c>
      <c r="I11606" s="10" t="s">
        <v>12826</v>
      </c>
      <c r="M11606" s="5" t="s">
        <v>22449</v>
      </c>
      <c r="O11606" s="2">
        <v>413315</v>
      </c>
      <c r="P11606" s="5" t="s">
        <v>12825</v>
      </c>
      <c r="Q11606" s="22" t="s">
        <v>11598</v>
      </c>
    </row>
    <row r="11607" spans="1:17" ht="61.5" customHeight="1" x14ac:dyDescent="0.25">
      <c r="A11607" s="27">
        <v>11605</v>
      </c>
      <c r="B11607" s="15" t="s">
        <v>19698</v>
      </c>
      <c r="F11607" s="8">
        <v>0</v>
      </c>
      <c r="G11607" s="16" t="s">
        <v>21274</v>
      </c>
      <c r="I11607" s="10" t="s">
        <v>12826</v>
      </c>
      <c r="M11607" s="5" t="s">
        <v>22449</v>
      </c>
      <c r="O11607" s="2">
        <v>413315</v>
      </c>
      <c r="P11607" s="5" t="s">
        <v>12825</v>
      </c>
      <c r="Q11607" s="22" t="s">
        <v>11599</v>
      </c>
    </row>
    <row r="11608" spans="1:17" ht="61.5" customHeight="1" x14ac:dyDescent="0.25">
      <c r="A11608" s="27">
        <v>11606</v>
      </c>
      <c r="B11608" s="15" t="s">
        <v>19699</v>
      </c>
      <c r="F11608" s="8">
        <v>0</v>
      </c>
      <c r="G11608" s="16" t="s">
        <v>20636</v>
      </c>
      <c r="I11608" s="10" t="s">
        <v>12826</v>
      </c>
      <c r="M11608" s="5" t="s">
        <v>22449</v>
      </c>
      <c r="O11608" s="2">
        <v>413317</v>
      </c>
      <c r="P11608" s="5" t="s">
        <v>12825</v>
      </c>
      <c r="Q11608" s="22" t="s">
        <v>11600</v>
      </c>
    </row>
    <row r="11609" spans="1:17" ht="61.5" customHeight="1" x14ac:dyDescent="0.25">
      <c r="A11609" s="27">
        <v>11607</v>
      </c>
      <c r="B11609" s="15" t="s">
        <v>19700</v>
      </c>
      <c r="F11609" s="8">
        <v>1937</v>
      </c>
      <c r="G11609" s="16" t="s">
        <v>20746</v>
      </c>
      <c r="I11609" s="10" t="s">
        <v>12826</v>
      </c>
      <c r="M11609" s="5" t="s">
        <v>22449</v>
      </c>
      <c r="O11609" s="2">
        <v>413315</v>
      </c>
      <c r="P11609" s="5" t="s">
        <v>12825</v>
      </c>
      <c r="Q11609" s="22" t="s">
        <v>11601</v>
      </c>
    </row>
    <row r="11610" spans="1:17" ht="61.5" customHeight="1" x14ac:dyDescent="0.25">
      <c r="A11610" s="27">
        <v>11608</v>
      </c>
      <c r="B11610" s="15" t="s">
        <v>19701</v>
      </c>
      <c r="F11610" s="8">
        <v>0</v>
      </c>
      <c r="G11610" s="16" t="s">
        <v>21274</v>
      </c>
      <c r="I11610" s="10" t="s">
        <v>12826</v>
      </c>
      <c r="M11610" s="5" t="s">
        <v>22449</v>
      </c>
      <c r="O11610" s="2">
        <v>413315</v>
      </c>
      <c r="P11610" s="5" t="s">
        <v>12825</v>
      </c>
      <c r="Q11610" s="22" t="s">
        <v>11602</v>
      </c>
    </row>
    <row r="11611" spans="1:17" ht="61.5" customHeight="1" x14ac:dyDescent="0.25">
      <c r="A11611" s="27">
        <v>11609</v>
      </c>
      <c r="B11611" s="15" t="s">
        <v>19702</v>
      </c>
      <c r="F11611" s="8">
        <v>1921</v>
      </c>
      <c r="G11611" s="16" t="s">
        <v>21062</v>
      </c>
      <c r="I11611" s="10" t="s">
        <v>12826</v>
      </c>
      <c r="M11611" s="5" t="s">
        <v>22449</v>
      </c>
      <c r="O11611" s="2">
        <v>413314</v>
      </c>
      <c r="P11611" s="5" t="s">
        <v>12825</v>
      </c>
      <c r="Q11611" s="22" t="s">
        <v>11603</v>
      </c>
    </row>
    <row r="11612" spans="1:17" ht="61.5" customHeight="1" x14ac:dyDescent="0.25">
      <c r="A11612" s="27">
        <v>11610</v>
      </c>
      <c r="B11612" s="15" t="s">
        <v>19702</v>
      </c>
      <c r="F11612" s="8">
        <v>0</v>
      </c>
      <c r="G11612" s="16" t="s">
        <v>20579</v>
      </c>
      <c r="I11612" s="10" t="s">
        <v>12826</v>
      </c>
      <c r="M11612" s="5" t="s">
        <v>22449</v>
      </c>
      <c r="O11612" s="2">
        <v>413315</v>
      </c>
      <c r="P11612" s="5" t="s">
        <v>12825</v>
      </c>
      <c r="Q11612" s="22" t="s">
        <v>11604</v>
      </c>
    </row>
    <row r="11613" spans="1:17" ht="61.5" customHeight="1" x14ac:dyDescent="0.25">
      <c r="A11613" s="27">
        <v>11611</v>
      </c>
      <c r="B11613" s="15" t="s">
        <v>19702</v>
      </c>
      <c r="F11613" s="8">
        <v>0</v>
      </c>
      <c r="G11613" s="16" t="s">
        <v>20579</v>
      </c>
      <c r="I11613" s="10" t="s">
        <v>12826</v>
      </c>
      <c r="M11613" s="5" t="s">
        <v>22449</v>
      </c>
      <c r="O11613" s="2">
        <v>413315</v>
      </c>
      <c r="P11613" s="5" t="s">
        <v>12825</v>
      </c>
      <c r="Q11613" s="22" t="s">
        <v>11605</v>
      </c>
    </row>
    <row r="11614" spans="1:17" ht="61.5" customHeight="1" x14ac:dyDescent="0.25">
      <c r="A11614" s="27">
        <v>11612</v>
      </c>
      <c r="B11614" s="15" t="s">
        <v>19702</v>
      </c>
      <c r="F11614" s="8">
        <v>0</v>
      </c>
      <c r="G11614" s="16" t="s">
        <v>20636</v>
      </c>
      <c r="I11614" s="10" t="s">
        <v>12826</v>
      </c>
      <c r="M11614" s="5" t="s">
        <v>22449</v>
      </c>
      <c r="O11614" s="2">
        <v>413317</v>
      </c>
      <c r="P11614" s="5" t="s">
        <v>12825</v>
      </c>
      <c r="Q11614" s="22" t="s">
        <v>11606</v>
      </c>
    </row>
    <row r="11615" spans="1:17" ht="61.5" customHeight="1" x14ac:dyDescent="0.25">
      <c r="A11615" s="27">
        <v>11613</v>
      </c>
      <c r="B11615" s="15" t="s">
        <v>19702</v>
      </c>
      <c r="F11615" s="8">
        <v>0</v>
      </c>
      <c r="G11615" s="16" t="s">
        <v>21992</v>
      </c>
      <c r="I11615" s="10" t="s">
        <v>12826</v>
      </c>
      <c r="M11615" s="5" t="s">
        <v>22449</v>
      </c>
      <c r="O11615" s="2">
        <v>415656</v>
      </c>
      <c r="P11615" s="5" t="s">
        <v>12825</v>
      </c>
      <c r="Q11615" s="22" t="s">
        <v>11607</v>
      </c>
    </row>
    <row r="11616" spans="1:17" ht="61.5" customHeight="1" x14ac:dyDescent="0.25">
      <c r="A11616" s="27">
        <v>11614</v>
      </c>
      <c r="B11616" s="15" t="s">
        <v>19703</v>
      </c>
      <c r="F11616" s="8">
        <v>0</v>
      </c>
      <c r="G11616" s="16" t="s">
        <v>21076</v>
      </c>
      <c r="I11616" s="10" t="s">
        <v>12826</v>
      </c>
      <c r="M11616" s="5" t="s">
        <v>22449</v>
      </c>
      <c r="O11616" s="2">
        <v>412078</v>
      </c>
      <c r="P11616" s="5" t="s">
        <v>12825</v>
      </c>
      <c r="Q11616" s="22" t="s">
        <v>11608</v>
      </c>
    </row>
    <row r="11617" spans="1:17" ht="61.5" customHeight="1" x14ac:dyDescent="0.25">
      <c r="A11617" s="27">
        <v>11615</v>
      </c>
      <c r="B11617" s="15" t="s">
        <v>19704</v>
      </c>
      <c r="F11617" s="8">
        <v>0</v>
      </c>
      <c r="G11617" s="16" t="s">
        <v>20579</v>
      </c>
      <c r="I11617" s="10" t="s">
        <v>12826</v>
      </c>
      <c r="M11617" s="5" t="s">
        <v>22449</v>
      </c>
      <c r="O11617" s="2">
        <v>413315</v>
      </c>
      <c r="P11617" s="5" t="s">
        <v>12825</v>
      </c>
      <c r="Q11617" s="22" t="s">
        <v>11609</v>
      </c>
    </row>
    <row r="11618" spans="1:17" ht="61.5" customHeight="1" x14ac:dyDescent="0.25">
      <c r="A11618" s="27">
        <v>11616</v>
      </c>
      <c r="B11618" s="15" t="s">
        <v>19705</v>
      </c>
      <c r="F11618" s="8">
        <v>0</v>
      </c>
      <c r="G11618" s="16" t="s">
        <v>20630</v>
      </c>
      <c r="I11618" s="10" t="s">
        <v>12826</v>
      </c>
      <c r="M11618" s="5" t="s">
        <v>22449</v>
      </c>
      <c r="O11618" s="2">
        <v>413315</v>
      </c>
      <c r="P11618" s="5" t="s">
        <v>12825</v>
      </c>
      <c r="Q11618" s="22" t="s">
        <v>11610</v>
      </c>
    </row>
    <row r="11619" spans="1:17" ht="61.5" customHeight="1" x14ac:dyDescent="0.25">
      <c r="A11619" s="27">
        <v>11617</v>
      </c>
      <c r="B11619" s="15" t="s">
        <v>19706</v>
      </c>
      <c r="F11619" s="8">
        <v>0</v>
      </c>
      <c r="G11619" s="16" t="s">
        <v>21100</v>
      </c>
      <c r="I11619" s="10" t="s">
        <v>12826</v>
      </c>
      <c r="M11619" s="5" t="s">
        <v>22449</v>
      </c>
      <c r="O11619" s="2">
        <v>415656</v>
      </c>
      <c r="P11619" s="5" t="s">
        <v>12825</v>
      </c>
      <c r="Q11619" s="22" t="s">
        <v>11611</v>
      </c>
    </row>
    <row r="11620" spans="1:17" ht="61.5" customHeight="1" x14ac:dyDescent="0.25">
      <c r="A11620" s="27">
        <v>11618</v>
      </c>
      <c r="B11620" s="15" t="s">
        <v>19707</v>
      </c>
      <c r="F11620" s="8">
        <v>1910</v>
      </c>
      <c r="G11620" s="16" t="s">
        <v>21062</v>
      </c>
      <c r="I11620" s="10" t="s">
        <v>12826</v>
      </c>
      <c r="M11620" s="5" t="s">
        <v>22449</v>
      </c>
      <c r="O11620" s="2">
        <v>413314</v>
      </c>
      <c r="P11620" s="5" t="s">
        <v>12825</v>
      </c>
      <c r="Q11620" s="22" t="s">
        <v>11612</v>
      </c>
    </row>
    <row r="11621" spans="1:17" ht="61.5" customHeight="1" x14ac:dyDescent="0.25">
      <c r="A11621" s="27">
        <v>11619</v>
      </c>
      <c r="B11621" s="15" t="s">
        <v>19708</v>
      </c>
      <c r="F11621" s="8">
        <v>0</v>
      </c>
      <c r="G11621" s="16" t="s">
        <v>20579</v>
      </c>
      <c r="I11621" s="10" t="s">
        <v>12826</v>
      </c>
      <c r="M11621" s="5" t="s">
        <v>22449</v>
      </c>
      <c r="O11621" s="2">
        <v>413315</v>
      </c>
      <c r="P11621" s="5" t="s">
        <v>12825</v>
      </c>
      <c r="Q11621" s="22" t="s">
        <v>11613</v>
      </c>
    </row>
    <row r="11622" spans="1:17" ht="61.5" customHeight="1" x14ac:dyDescent="0.25">
      <c r="A11622" s="27">
        <v>11620</v>
      </c>
      <c r="B11622" s="15" t="s">
        <v>19709</v>
      </c>
      <c r="F11622" s="8">
        <v>0</v>
      </c>
      <c r="G11622" s="16" t="s">
        <v>21070</v>
      </c>
      <c r="I11622" s="10" t="s">
        <v>12826</v>
      </c>
      <c r="M11622" s="5" t="s">
        <v>22449</v>
      </c>
      <c r="O11622" s="2">
        <v>412075</v>
      </c>
      <c r="P11622" s="5" t="s">
        <v>12825</v>
      </c>
      <c r="Q11622" s="22" t="s">
        <v>11614</v>
      </c>
    </row>
    <row r="11623" spans="1:17" ht="61.5" customHeight="1" x14ac:dyDescent="0.25">
      <c r="A11623" s="27">
        <v>11621</v>
      </c>
      <c r="B11623" s="15" t="s">
        <v>19709</v>
      </c>
      <c r="F11623" s="8">
        <v>0</v>
      </c>
      <c r="G11623" s="16" t="s">
        <v>20818</v>
      </c>
      <c r="I11623" s="10" t="s">
        <v>12826</v>
      </c>
      <c r="M11623" s="5" t="s">
        <v>22449</v>
      </c>
      <c r="O11623" s="2">
        <v>412075</v>
      </c>
      <c r="P11623" s="5" t="s">
        <v>12825</v>
      </c>
      <c r="Q11623" s="22" t="s">
        <v>11615</v>
      </c>
    </row>
    <row r="11624" spans="1:17" ht="61.5" customHeight="1" x14ac:dyDescent="0.25">
      <c r="A11624" s="27">
        <v>11622</v>
      </c>
      <c r="B11624" s="15" t="s">
        <v>19710</v>
      </c>
      <c r="F11624" s="8">
        <v>1952</v>
      </c>
      <c r="G11624" s="16" t="s">
        <v>22011</v>
      </c>
      <c r="I11624" s="10" t="s">
        <v>12826</v>
      </c>
      <c r="M11624" s="5" t="s">
        <v>22449</v>
      </c>
      <c r="O11624" s="2">
        <v>404606</v>
      </c>
      <c r="P11624" s="5" t="s">
        <v>12825</v>
      </c>
      <c r="Q11624" s="22" t="s">
        <v>11616</v>
      </c>
    </row>
    <row r="11625" spans="1:17" ht="61.5" customHeight="1" x14ac:dyDescent="0.25">
      <c r="A11625" s="27">
        <v>11623</v>
      </c>
      <c r="B11625" s="15" t="s">
        <v>19711</v>
      </c>
      <c r="F11625" s="8">
        <v>1940</v>
      </c>
      <c r="G11625" s="16" t="s">
        <v>21791</v>
      </c>
      <c r="I11625" s="10" t="s">
        <v>12826</v>
      </c>
      <c r="M11625" s="5" t="s">
        <v>22449</v>
      </c>
      <c r="O11625" s="2">
        <v>415802</v>
      </c>
      <c r="P11625" s="5" t="s">
        <v>12825</v>
      </c>
      <c r="Q11625" s="22" t="s">
        <v>11617</v>
      </c>
    </row>
    <row r="11626" spans="1:17" ht="61.5" customHeight="1" x14ac:dyDescent="0.25">
      <c r="A11626" s="27">
        <v>11624</v>
      </c>
      <c r="B11626" s="15" t="s">
        <v>19712</v>
      </c>
      <c r="F11626" s="8">
        <v>1940</v>
      </c>
      <c r="G11626" s="16" t="s">
        <v>20779</v>
      </c>
      <c r="I11626" s="10" t="s">
        <v>12826</v>
      </c>
      <c r="M11626" s="5" t="s">
        <v>22449</v>
      </c>
      <c r="O11626" s="2">
        <v>411969</v>
      </c>
      <c r="P11626" s="5" t="s">
        <v>12825</v>
      </c>
      <c r="Q11626" s="22" t="s">
        <v>11618</v>
      </c>
    </row>
    <row r="11627" spans="1:17" ht="61.5" customHeight="1" x14ac:dyDescent="0.25">
      <c r="A11627" s="27">
        <v>11625</v>
      </c>
      <c r="B11627" s="15" t="s">
        <v>19713</v>
      </c>
      <c r="F11627" s="8">
        <v>1941</v>
      </c>
      <c r="G11627" s="16" t="s">
        <v>22273</v>
      </c>
      <c r="I11627" s="10" t="s">
        <v>12826</v>
      </c>
      <c r="M11627" s="5" t="s">
        <v>22449</v>
      </c>
      <c r="O11627" s="2">
        <v>415917</v>
      </c>
      <c r="P11627" s="5" t="s">
        <v>12825</v>
      </c>
      <c r="Q11627" s="22" t="s">
        <v>11619</v>
      </c>
    </row>
    <row r="11628" spans="1:17" ht="61.5" customHeight="1" x14ac:dyDescent="0.25">
      <c r="A11628" s="27">
        <v>11626</v>
      </c>
      <c r="B11628" s="15" t="s">
        <v>19714</v>
      </c>
      <c r="F11628" s="8">
        <v>1940</v>
      </c>
      <c r="G11628" s="16" t="s">
        <v>20531</v>
      </c>
      <c r="I11628" s="10" t="s">
        <v>12826</v>
      </c>
      <c r="M11628" s="5" t="s">
        <v>22449</v>
      </c>
      <c r="O11628" s="2">
        <v>411958</v>
      </c>
      <c r="P11628" s="5" t="s">
        <v>12825</v>
      </c>
      <c r="Q11628" s="22" t="s">
        <v>11620</v>
      </c>
    </row>
    <row r="11629" spans="1:17" ht="61.5" customHeight="1" x14ac:dyDescent="0.25">
      <c r="A11629" s="27">
        <v>11627</v>
      </c>
      <c r="B11629" s="15" t="s">
        <v>19715</v>
      </c>
      <c r="F11629" s="8">
        <v>1940</v>
      </c>
      <c r="G11629" s="16" t="s">
        <v>21854</v>
      </c>
      <c r="I11629" s="10" t="s">
        <v>12826</v>
      </c>
      <c r="M11629" s="5" t="s">
        <v>22449</v>
      </c>
      <c r="O11629" s="2">
        <v>415912</v>
      </c>
      <c r="P11629" s="5" t="s">
        <v>12825</v>
      </c>
      <c r="Q11629" s="22" t="s">
        <v>11621</v>
      </c>
    </row>
    <row r="11630" spans="1:17" ht="61.5" customHeight="1" x14ac:dyDescent="0.25">
      <c r="A11630" s="27">
        <v>11628</v>
      </c>
      <c r="B11630" s="15" t="s">
        <v>19716</v>
      </c>
      <c r="F11630" s="8">
        <v>0</v>
      </c>
      <c r="G11630" s="16" t="s">
        <v>22051</v>
      </c>
      <c r="I11630" s="10" t="s">
        <v>12826</v>
      </c>
      <c r="M11630" s="5" t="s">
        <v>22449</v>
      </c>
      <c r="O11630" s="2">
        <v>415912</v>
      </c>
      <c r="P11630" s="5" t="s">
        <v>12825</v>
      </c>
      <c r="Q11630" s="22" t="s">
        <v>11622</v>
      </c>
    </row>
    <row r="11631" spans="1:17" ht="61.5" customHeight="1" x14ac:dyDescent="0.25">
      <c r="A11631" s="27">
        <v>11629</v>
      </c>
      <c r="B11631" s="15" t="s">
        <v>19717</v>
      </c>
      <c r="F11631" s="8">
        <v>1941</v>
      </c>
      <c r="G11631" s="16" t="s">
        <v>22273</v>
      </c>
      <c r="I11631" s="10" t="s">
        <v>12826</v>
      </c>
      <c r="M11631" s="5" t="s">
        <v>22449</v>
      </c>
      <c r="O11631" s="2">
        <v>415917</v>
      </c>
      <c r="P11631" s="5" t="s">
        <v>12825</v>
      </c>
      <c r="Q11631" s="22" t="s">
        <v>11623</v>
      </c>
    </row>
    <row r="11632" spans="1:17" ht="61.5" customHeight="1" x14ac:dyDescent="0.25">
      <c r="A11632" s="27">
        <v>11630</v>
      </c>
      <c r="B11632" s="15" t="s">
        <v>19718</v>
      </c>
      <c r="F11632" s="8">
        <v>1938</v>
      </c>
      <c r="G11632" s="16" t="s">
        <v>20581</v>
      </c>
      <c r="I11632" s="10" t="s">
        <v>12826</v>
      </c>
      <c r="M11632" s="5" t="s">
        <v>22449</v>
      </c>
      <c r="O11632" s="2">
        <v>412078</v>
      </c>
      <c r="P11632" s="5" t="s">
        <v>12825</v>
      </c>
      <c r="Q11632" s="22" t="s">
        <v>11624</v>
      </c>
    </row>
    <row r="11633" spans="1:17" ht="61.5" customHeight="1" x14ac:dyDescent="0.25">
      <c r="A11633" s="27">
        <v>11631</v>
      </c>
      <c r="B11633" s="15" t="s">
        <v>19719</v>
      </c>
      <c r="F11633" s="8">
        <v>1939</v>
      </c>
      <c r="G11633" s="16" t="s">
        <v>21212</v>
      </c>
      <c r="I11633" s="10" t="s">
        <v>12826</v>
      </c>
      <c r="M11633" s="5" t="s">
        <v>22449</v>
      </c>
      <c r="O11633" s="2">
        <v>413314</v>
      </c>
      <c r="P11633" s="5" t="s">
        <v>12825</v>
      </c>
      <c r="Q11633" s="22" t="s">
        <v>11625</v>
      </c>
    </row>
    <row r="11634" spans="1:17" ht="61.5" customHeight="1" x14ac:dyDescent="0.25">
      <c r="A11634" s="27">
        <v>11632</v>
      </c>
      <c r="B11634" s="15" t="s">
        <v>19720</v>
      </c>
      <c r="F11634" s="8">
        <v>0</v>
      </c>
      <c r="G11634" s="16" t="s">
        <v>22329</v>
      </c>
      <c r="I11634" s="10" t="s">
        <v>12826</v>
      </c>
      <c r="M11634" s="5" t="s">
        <v>22449</v>
      </c>
      <c r="O11634" s="2">
        <v>415932</v>
      </c>
      <c r="P11634" s="5" t="s">
        <v>12825</v>
      </c>
      <c r="Q11634" s="22" t="s">
        <v>11626</v>
      </c>
    </row>
    <row r="11635" spans="1:17" ht="61.5" customHeight="1" x14ac:dyDescent="0.25">
      <c r="A11635" s="27">
        <v>11633</v>
      </c>
      <c r="B11635" s="15" t="s">
        <v>19721</v>
      </c>
      <c r="F11635" s="8">
        <v>0</v>
      </c>
      <c r="G11635" s="16" t="s">
        <v>20697</v>
      </c>
      <c r="I11635" s="10" t="s">
        <v>12826</v>
      </c>
      <c r="M11635" s="5" t="s">
        <v>22449</v>
      </c>
      <c r="O11635" s="2">
        <v>415744</v>
      </c>
      <c r="P11635" s="5" t="s">
        <v>12825</v>
      </c>
      <c r="Q11635" s="22" t="s">
        <v>11627</v>
      </c>
    </row>
    <row r="11636" spans="1:17" ht="61.5" customHeight="1" x14ac:dyDescent="0.25">
      <c r="A11636" s="27">
        <v>11634</v>
      </c>
      <c r="B11636" s="15" t="s">
        <v>19722</v>
      </c>
      <c r="F11636" s="8">
        <v>0</v>
      </c>
      <c r="G11636" s="16" t="s">
        <v>22021</v>
      </c>
      <c r="I11636" s="10" t="s">
        <v>12826</v>
      </c>
      <c r="M11636" s="5" t="s">
        <v>22449</v>
      </c>
      <c r="O11636" s="2">
        <v>415888</v>
      </c>
      <c r="P11636" s="5" t="s">
        <v>12825</v>
      </c>
      <c r="Q11636" s="22" t="s">
        <v>11628</v>
      </c>
    </row>
    <row r="11637" spans="1:17" ht="61.5" customHeight="1" x14ac:dyDescent="0.25">
      <c r="A11637" s="27">
        <v>11635</v>
      </c>
      <c r="B11637" s="15" t="s">
        <v>19723</v>
      </c>
      <c r="F11637" s="8">
        <v>1939</v>
      </c>
      <c r="G11637" s="16" t="s">
        <v>20644</v>
      </c>
      <c r="I11637" s="10" t="s">
        <v>12826</v>
      </c>
      <c r="M11637" s="5" t="s">
        <v>22449</v>
      </c>
      <c r="O11637" s="2">
        <v>411941</v>
      </c>
      <c r="P11637" s="5" t="s">
        <v>12825</v>
      </c>
      <c r="Q11637" s="22" t="s">
        <v>11629</v>
      </c>
    </row>
    <row r="11638" spans="1:17" ht="61.5" customHeight="1" x14ac:dyDescent="0.25">
      <c r="A11638" s="27">
        <v>11636</v>
      </c>
      <c r="B11638" s="15" t="s">
        <v>19724</v>
      </c>
      <c r="F11638" s="8">
        <v>1939</v>
      </c>
      <c r="G11638" s="16" t="s">
        <v>20644</v>
      </c>
      <c r="I11638" s="10" t="s">
        <v>12826</v>
      </c>
      <c r="M11638" s="5" t="s">
        <v>22449</v>
      </c>
      <c r="O11638" s="2">
        <v>411941</v>
      </c>
      <c r="P11638" s="5" t="s">
        <v>12825</v>
      </c>
      <c r="Q11638" s="22" t="s">
        <v>11630</v>
      </c>
    </row>
    <row r="11639" spans="1:17" ht="61.5" customHeight="1" x14ac:dyDescent="0.25">
      <c r="A11639" s="27">
        <v>11637</v>
      </c>
      <c r="B11639" s="15" t="s">
        <v>19725</v>
      </c>
      <c r="F11639" s="8">
        <v>1939</v>
      </c>
      <c r="G11639" s="16" t="s">
        <v>22380</v>
      </c>
      <c r="I11639" s="10" t="s">
        <v>12826</v>
      </c>
      <c r="M11639" s="5" t="s">
        <v>22449</v>
      </c>
      <c r="O11639" s="2">
        <v>415807</v>
      </c>
      <c r="P11639" s="5" t="s">
        <v>12825</v>
      </c>
      <c r="Q11639" s="22" t="s">
        <v>11631</v>
      </c>
    </row>
    <row r="11640" spans="1:17" ht="61.5" customHeight="1" x14ac:dyDescent="0.25">
      <c r="A11640" s="27">
        <v>11638</v>
      </c>
      <c r="B11640" s="15" t="s">
        <v>19726</v>
      </c>
      <c r="F11640" s="8">
        <v>0</v>
      </c>
      <c r="G11640" s="16" t="s">
        <v>22002</v>
      </c>
      <c r="I11640" s="10" t="s">
        <v>12826</v>
      </c>
      <c r="M11640" s="5" t="s">
        <v>22449</v>
      </c>
      <c r="O11640" s="2">
        <v>415827</v>
      </c>
      <c r="P11640" s="5" t="s">
        <v>12825</v>
      </c>
      <c r="Q11640" s="22" t="s">
        <v>11632</v>
      </c>
    </row>
    <row r="11641" spans="1:17" ht="61.5" customHeight="1" x14ac:dyDescent="0.25">
      <c r="A11641" s="27">
        <v>11639</v>
      </c>
      <c r="B11641" s="15" t="s">
        <v>19726</v>
      </c>
      <c r="F11641" s="8">
        <v>0</v>
      </c>
      <c r="G11641" s="16" t="s">
        <v>22002</v>
      </c>
      <c r="I11641" s="10" t="s">
        <v>12826</v>
      </c>
      <c r="M11641" s="5" t="s">
        <v>22449</v>
      </c>
      <c r="O11641" s="2">
        <v>415827</v>
      </c>
      <c r="P11641" s="5" t="s">
        <v>12825</v>
      </c>
      <c r="Q11641" s="22" t="s">
        <v>11633</v>
      </c>
    </row>
    <row r="11642" spans="1:17" ht="61.5" customHeight="1" x14ac:dyDescent="0.25">
      <c r="A11642" s="27">
        <v>11640</v>
      </c>
      <c r="B11642" s="15" t="s">
        <v>19727</v>
      </c>
      <c r="F11642" s="8">
        <v>1941</v>
      </c>
      <c r="G11642" s="16" t="s">
        <v>22299</v>
      </c>
      <c r="I11642" s="10" t="s">
        <v>12826</v>
      </c>
      <c r="M11642" s="5" t="s">
        <v>22449</v>
      </c>
      <c r="O11642" s="2">
        <v>415906</v>
      </c>
      <c r="P11642" s="5" t="s">
        <v>12825</v>
      </c>
      <c r="Q11642" s="22" t="s">
        <v>11634</v>
      </c>
    </row>
    <row r="11643" spans="1:17" ht="61.5" customHeight="1" x14ac:dyDescent="0.25">
      <c r="A11643" s="27">
        <v>11641</v>
      </c>
      <c r="B11643" s="15" t="s">
        <v>19728</v>
      </c>
      <c r="F11643" s="8">
        <v>0</v>
      </c>
      <c r="G11643" s="16" t="s">
        <v>20945</v>
      </c>
      <c r="I11643" s="10" t="s">
        <v>12826</v>
      </c>
      <c r="M11643" s="5" t="s">
        <v>22449</v>
      </c>
      <c r="O11643" s="2">
        <v>415870</v>
      </c>
      <c r="P11643" s="5" t="s">
        <v>12825</v>
      </c>
      <c r="Q11643" s="22" t="s">
        <v>11635</v>
      </c>
    </row>
    <row r="11644" spans="1:17" ht="61.5" customHeight="1" x14ac:dyDescent="0.25">
      <c r="A11644" s="27">
        <v>11642</v>
      </c>
      <c r="B11644" s="15" t="s">
        <v>19729</v>
      </c>
      <c r="F11644" s="8">
        <v>0</v>
      </c>
      <c r="G11644" s="16" t="s">
        <v>22381</v>
      </c>
      <c r="I11644" s="10" t="s">
        <v>12826</v>
      </c>
      <c r="M11644" s="5" t="s">
        <v>22449</v>
      </c>
      <c r="O11644" s="2">
        <v>404656</v>
      </c>
      <c r="P11644" s="5" t="s">
        <v>12825</v>
      </c>
      <c r="Q11644" s="22" t="s">
        <v>11636</v>
      </c>
    </row>
    <row r="11645" spans="1:17" ht="61.5" customHeight="1" x14ac:dyDescent="0.25">
      <c r="A11645" s="27">
        <v>11643</v>
      </c>
      <c r="B11645" s="15" t="s">
        <v>19729</v>
      </c>
      <c r="F11645" s="8">
        <v>0</v>
      </c>
      <c r="G11645" s="16" t="s">
        <v>22382</v>
      </c>
      <c r="I11645" s="10" t="s">
        <v>12826</v>
      </c>
      <c r="M11645" s="5" t="s">
        <v>22449</v>
      </c>
      <c r="O11645" s="2">
        <v>404662</v>
      </c>
      <c r="P11645" s="5" t="s">
        <v>12825</v>
      </c>
      <c r="Q11645" s="22" t="s">
        <v>11637</v>
      </c>
    </row>
    <row r="11646" spans="1:17" ht="61.5" customHeight="1" x14ac:dyDescent="0.25">
      <c r="A11646" s="27">
        <v>11644</v>
      </c>
      <c r="B11646" s="15" t="s">
        <v>19729</v>
      </c>
      <c r="F11646" s="8">
        <v>1927</v>
      </c>
      <c r="G11646" s="16" t="s">
        <v>21118</v>
      </c>
      <c r="I11646" s="10" t="s">
        <v>12826</v>
      </c>
      <c r="M11646" s="5" t="s">
        <v>22449</v>
      </c>
      <c r="O11646" s="2">
        <v>413329</v>
      </c>
      <c r="P11646" s="5" t="s">
        <v>12825</v>
      </c>
      <c r="Q11646" s="22" t="s">
        <v>11638</v>
      </c>
    </row>
    <row r="11647" spans="1:17" ht="61.5" customHeight="1" x14ac:dyDescent="0.25">
      <c r="A11647" s="27">
        <v>11645</v>
      </c>
      <c r="B11647" s="15" t="s">
        <v>19730</v>
      </c>
      <c r="F11647" s="8">
        <v>0</v>
      </c>
      <c r="G11647" s="16" t="s">
        <v>22381</v>
      </c>
      <c r="I11647" s="10" t="s">
        <v>12826</v>
      </c>
      <c r="M11647" s="5" t="s">
        <v>22449</v>
      </c>
      <c r="O11647" s="2">
        <v>404656</v>
      </c>
      <c r="P11647" s="5" t="s">
        <v>12825</v>
      </c>
      <c r="Q11647" s="22" t="s">
        <v>11639</v>
      </c>
    </row>
    <row r="11648" spans="1:17" ht="61.5" customHeight="1" x14ac:dyDescent="0.25">
      <c r="A11648" s="27">
        <v>11646</v>
      </c>
      <c r="B11648" s="15" t="s">
        <v>19731</v>
      </c>
      <c r="F11648" s="8">
        <v>1930</v>
      </c>
      <c r="G11648" s="16" t="s">
        <v>21417</v>
      </c>
      <c r="I11648" s="10" t="s">
        <v>12826</v>
      </c>
      <c r="M11648" s="5" t="s">
        <v>22449</v>
      </c>
      <c r="O11648" s="2">
        <v>413319</v>
      </c>
      <c r="P11648" s="5" t="s">
        <v>12825</v>
      </c>
      <c r="Q11648" s="22" t="s">
        <v>11640</v>
      </c>
    </row>
    <row r="11649" spans="1:17" ht="61.5" customHeight="1" x14ac:dyDescent="0.25">
      <c r="A11649" s="27">
        <v>11647</v>
      </c>
      <c r="B11649" s="15" t="s">
        <v>19732</v>
      </c>
      <c r="F11649" s="8">
        <v>0</v>
      </c>
      <c r="G11649" s="16" t="s">
        <v>22381</v>
      </c>
      <c r="I11649" s="10" t="s">
        <v>12826</v>
      </c>
      <c r="M11649" s="5" t="s">
        <v>22449</v>
      </c>
      <c r="O11649" s="2">
        <v>404656</v>
      </c>
      <c r="P11649" s="5" t="s">
        <v>12825</v>
      </c>
      <c r="Q11649" s="22" t="s">
        <v>11641</v>
      </c>
    </row>
    <row r="11650" spans="1:17" ht="61.5" customHeight="1" x14ac:dyDescent="0.25">
      <c r="A11650" s="27">
        <v>11648</v>
      </c>
      <c r="B11650" s="15" t="s">
        <v>19732</v>
      </c>
      <c r="F11650" s="8">
        <v>0</v>
      </c>
      <c r="G11650" s="16" t="s">
        <v>22383</v>
      </c>
      <c r="I11650" s="10" t="s">
        <v>12826</v>
      </c>
      <c r="M11650" s="5" t="s">
        <v>22449</v>
      </c>
      <c r="O11650" s="2">
        <v>404654</v>
      </c>
      <c r="P11650" s="5" t="s">
        <v>12825</v>
      </c>
      <c r="Q11650" s="22" t="s">
        <v>11642</v>
      </c>
    </row>
    <row r="11651" spans="1:17" ht="61.5" customHeight="1" x14ac:dyDescent="0.25">
      <c r="A11651" s="27">
        <v>11649</v>
      </c>
      <c r="B11651" s="15" t="s">
        <v>19732</v>
      </c>
      <c r="F11651" s="8">
        <v>0</v>
      </c>
      <c r="G11651" s="16" t="s">
        <v>20985</v>
      </c>
      <c r="I11651" s="10" t="s">
        <v>12826</v>
      </c>
      <c r="M11651" s="5" t="s">
        <v>22449</v>
      </c>
      <c r="O11651" s="2">
        <v>415924</v>
      </c>
      <c r="P11651" s="5" t="s">
        <v>12825</v>
      </c>
      <c r="Q11651" s="22" t="s">
        <v>11643</v>
      </c>
    </row>
    <row r="11652" spans="1:17" ht="61.5" customHeight="1" x14ac:dyDescent="0.25">
      <c r="A11652" s="27">
        <v>11650</v>
      </c>
      <c r="B11652" s="15" t="s">
        <v>19732</v>
      </c>
      <c r="F11652" s="8">
        <v>0</v>
      </c>
      <c r="G11652" s="16" t="s">
        <v>22153</v>
      </c>
      <c r="I11652" s="10" t="s">
        <v>12826</v>
      </c>
      <c r="M11652" s="5" t="s">
        <v>22449</v>
      </c>
      <c r="O11652" s="2">
        <v>413328</v>
      </c>
      <c r="P11652" s="5" t="s">
        <v>12825</v>
      </c>
      <c r="Q11652" s="22" t="s">
        <v>11644</v>
      </c>
    </row>
    <row r="11653" spans="1:17" ht="61.5" customHeight="1" x14ac:dyDescent="0.25">
      <c r="A11653" s="27">
        <v>11651</v>
      </c>
      <c r="B11653" s="15" t="s">
        <v>19733</v>
      </c>
      <c r="F11653" s="8">
        <v>0</v>
      </c>
      <c r="G11653" s="16" t="s">
        <v>20926</v>
      </c>
      <c r="I11653" s="10" t="s">
        <v>12826</v>
      </c>
      <c r="M11653" s="5" t="s">
        <v>22449</v>
      </c>
      <c r="O11653" s="2">
        <v>415744</v>
      </c>
      <c r="P11653" s="5" t="s">
        <v>12825</v>
      </c>
      <c r="Q11653" s="22" t="s">
        <v>11645</v>
      </c>
    </row>
    <row r="11654" spans="1:17" ht="61.5" customHeight="1" x14ac:dyDescent="0.25">
      <c r="A11654" s="27">
        <v>11652</v>
      </c>
      <c r="B11654" s="15" t="s">
        <v>19734</v>
      </c>
      <c r="F11654" s="8">
        <v>1920</v>
      </c>
      <c r="G11654" s="16" t="s">
        <v>20772</v>
      </c>
      <c r="I11654" s="10" t="s">
        <v>12826</v>
      </c>
      <c r="M11654" s="5" t="s">
        <v>22449</v>
      </c>
      <c r="O11654" s="2">
        <v>404671</v>
      </c>
      <c r="P11654" s="5" t="s">
        <v>12825</v>
      </c>
      <c r="Q11654" s="22" t="s">
        <v>11646</v>
      </c>
    </row>
    <row r="11655" spans="1:17" ht="61.5" customHeight="1" x14ac:dyDescent="0.25">
      <c r="A11655" s="27">
        <v>11653</v>
      </c>
      <c r="B11655" s="15" t="s">
        <v>19734</v>
      </c>
      <c r="F11655" s="8">
        <v>0</v>
      </c>
      <c r="G11655" s="16" t="s">
        <v>20861</v>
      </c>
      <c r="I11655" s="10" t="s">
        <v>12826</v>
      </c>
      <c r="M11655" s="5" t="s">
        <v>22449</v>
      </c>
      <c r="O11655" s="2">
        <v>415896</v>
      </c>
      <c r="P11655" s="5" t="s">
        <v>12825</v>
      </c>
      <c r="Q11655" s="22" t="s">
        <v>11647</v>
      </c>
    </row>
    <row r="11656" spans="1:17" ht="61.5" customHeight="1" x14ac:dyDescent="0.25">
      <c r="A11656" s="27">
        <v>11654</v>
      </c>
      <c r="B11656" s="15" t="s">
        <v>19734</v>
      </c>
      <c r="F11656" s="8">
        <v>0</v>
      </c>
      <c r="G11656" s="16" t="s">
        <v>21008</v>
      </c>
      <c r="I11656" s="10" t="s">
        <v>12826</v>
      </c>
      <c r="M11656" s="5" t="s">
        <v>22449</v>
      </c>
      <c r="O11656" s="2">
        <v>415732</v>
      </c>
      <c r="P11656" s="5" t="s">
        <v>12825</v>
      </c>
      <c r="Q11656" s="22" t="s">
        <v>11648</v>
      </c>
    </row>
    <row r="11657" spans="1:17" ht="61.5" customHeight="1" x14ac:dyDescent="0.25">
      <c r="A11657" s="27">
        <v>11655</v>
      </c>
      <c r="B11657" s="15" t="s">
        <v>19735</v>
      </c>
      <c r="F11657" s="8">
        <v>1940</v>
      </c>
      <c r="G11657" s="16" t="s">
        <v>22054</v>
      </c>
      <c r="I11657" s="10" t="s">
        <v>12826</v>
      </c>
      <c r="M11657" s="5" t="s">
        <v>22449</v>
      </c>
      <c r="O11657" s="2">
        <v>404671</v>
      </c>
      <c r="P11657" s="5" t="s">
        <v>12825</v>
      </c>
      <c r="Q11657" s="22" t="s">
        <v>11649</v>
      </c>
    </row>
    <row r="11658" spans="1:17" ht="61.5" customHeight="1" x14ac:dyDescent="0.25">
      <c r="A11658" s="27">
        <v>11656</v>
      </c>
      <c r="B11658" s="15" t="s">
        <v>19736</v>
      </c>
      <c r="F11658" s="8">
        <v>1939</v>
      </c>
      <c r="G11658" s="16" t="s">
        <v>21145</v>
      </c>
      <c r="I11658" s="10" t="s">
        <v>12826</v>
      </c>
      <c r="M11658" s="5" t="s">
        <v>22449</v>
      </c>
      <c r="O11658" s="2">
        <v>412075</v>
      </c>
      <c r="P11658" s="5" t="s">
        <v>12825</v>
      </c>
      <c r="Q11658" s="22" t="s">
        <v>11650</v>
      </c>
    </row>
    <row r="11659" spans="1:17" ht="61.5" customHeight="1" x14ac:dyDescent="0.25">
      <c r="A11659" s="27">
        <v>11657</v>
      </c>
      <c r="B11659" s="15" t="s">
        <v>19737</v>
      </c>
      <c r="F11659" s="8">
        <v>0</v>
      </c>
      <c r="G11659" s="16" t="s">
        <v>22021</v>
      </c>
      <c r="I11659" s="10" t="s">
        <v>12826</v>
      </c>
      <c r="M11659" s="5" t="s">
        <v>22449</v>
      </c>
      <c r="O11659" s="2">
        <v>415894</v>
      </c>
      <c r="P11659" s="5" t="s">
        <v>12825</v>
      </c>
      <c r="Q11659" s="22" t="s">
        <v>11651</v>
      </c>
    </row>
    <row r="11660" spans="1:17" ht="61.5" customHeight="1" x14ac:dyDescent="0.25">
      <c r="A11660" s="27">
        <v>11658</v>
      </c>
      <c r="B11660" s="15" t="s">
        <v>19738</v>
      </c>
      <c r="F11660" s="8">
        <v>0</v>
      </c>
      <c r="G11660" s="16" t="s">
        <v>22051</v>
      </c>
      <c r="I11660" s="10" t="s">
        <v>12826</v>
      </c>
      <c r="M11660" s="5" t="s">
        <v>22449</v>
      </c>
      <c r="O11660" s="2">
        <v>415912</v>
      </c>
      <c r="P11660" s="5" t="s">
        <v>12825</v>
      </c>
      <c r="Q11660" s="22" t="s">
        <v>11652</v>
      </c>
    </row>
    <row r="11661" spans="1:17" ht="61.5" customHeight="1" x14ac:dyDescent="0.25">
      <c r="A11661" s="27">
        <v>11659</v>
      </c>
      <c r="B11661" s="15" t="s">
        <v>19739</v>
      </c>
      <c r="F11661" s="8">
        <v>1939</v>
      </c>
      <c r="G11661" s="16" t="s">
        <v>20644</v>
      </c>
      <c r="I11661" s="10" t="s">
        <v>12826</v>
      </c>
      <c r="M11661" s="5" t="s">
        <v>22449</v>
      </c>
      <c r="O11661" s="2">
        <v>411941</v>
      </c>
      <c r="P11661" s="5" t="s">
        <v>12825</v>
      </c>
      <c r="Q11661" s="22" t="s">
        <v>11653</v>
      </c>
    </row>
    <row r="11662" spans="1:17" ht="61.5" customHeight="1" x14ac:dyDescent="0.25">
      <c r="A11662" s="27">
        <v>11660</v>
      </c>
      <c r="B11662" s="15" t="s">
        <v>19740</v>
      </c>
      <c r="F11662" s="8">
        <v>1940</v>
      </c>
      <c r="G11662" s="16" t="s">
        <v>22006</v>
      </c>
      <c r="I11662" s="10" t="s">
        <v>12826</v>
      </c>
      <c r="M11662" s="5" t="s">
        <v>22449</v>
      </c>
      <c r="O11662" s="2">
        <v>404671</v>
      </c>
      <c r="P11662" s="5" t="s">
        <v>12825</v>
      </c>
      <c r="Q11662" s="22" t="s">
        <v>11654</v>
      </c>
    </row>
    <row r="11663" spans="1:17" ht="61.5" customHeight="1" x14ac:dyDescent="0.25">
      <c r="A11663" s="27">
        <v>11661</v>
      </c>
      <c r="B11663" s="15" t="s">
        <v>19740</v>
      </c>
      <c r="F11663" s="8">
        <v>0</v>
      </c>
      <c r="G11663" s="16" t="s">
        <v>22109</v>
      </c>
      <c r="I11663" s="10" t="s">
        <v>12826</v>
      </c>
      <c r="M11663" s="5" t="s">
        <v>22449</v>
      </c>
      <c r="O11663" s="2">
        <v>415917</v>
      </c>
      <c r="P11663" s="5" t="s">
        <v>12825</v>
      </c>
      <c r="Q11663" s="22" t="s">
        <v>11655</v>
      </c>
    </row>
    <row r="11664" spans="1:17" ht="61.5" customHeight="1" x14ac:dyDescent="0.25">
      <c r="A11664" s="27">
        <v>11662</v>
      </c>
      <c r="B11664" s="15" t="s">
        <v>19740</v>
      </c>
      <c r="F11664" s="8">
        <v>0</v>
      </c>
      <c r="G11664" s="16" t="s">
        <v>22116</v>
      </c>
      <c r="I11664" s="10" t="s">
        <v>12826</v>
      </c>
      <c r="M11664" s="5" t="s">
        <v>22449</v>
      </c>
      <c r="O11664" s="2">
        <v>413311</v>
      </c>
      <c r="P11664" s="5" t="s">
        <v>12825</v>
      </c>
      <c r="Q11664" s="22" t="s">
        <v>11656</v>
      </c>
    </row>
    <row r="11665" spans="1:17" ht="61.5" customHeight="1" x14ac:dyDescent="0.25">
      <c r="A11665" s="27">
        <v>11663</v>
      </c>
      <c r="B11665" s="15" t="s">
        <v>19740</v>
      </c>
      <c r="F11665" s="8">
        <v>0</v>
      </c>
      <c r="G11665" s="16" t="s">
        <v>20974</v>
      </c>
      <c r="I11665" s="10" t="s">
        <v>12826</v>
      </c>
      <c r="M11665" s="5" t="s">
        <v>22449</v>
      </c>
      <c r="O11665" s="2">
        <v>412075</v>
      </c>
      <c r="P11665" s="5" t="s">
        <v>12825</v>
      </c>
      <c r="Q11665" s="22" t="s">
        <v>11657</v>
      </c>
    </row>
    <row r="11666" spans="1:17" ht="61.5" customHeight="1" x14ac:dyDescent="0.25">
      <c r="A11666" s="27">
        <v>11664</v>
      </c>
      <c r="B11666" s="15" t="s">
        <v>19741</v>
      </c>
      <c r="F11666" s="8">
        <v>0</v>
      </c>
      <c r="G11666" s="16" t="s">
        <v>22384</v>
      </c>
      <c r="I11666" s="10" t="s">
        <v>12826</v>
      </c>
      <c r="M11666" s="5" t="s">
        <v>22449</v>
      </c>
      <c r="O11666" s="2">
        <v>415804</v>
      </c>
      <c r="P11666" s="5" t="s">
        <v>12825</v>
      </c>
      <c r="Q11666" s="22" t="s">
        <v>11658</v>
      </c>
    </row>
    <row r="11667" spans="1:17" ht="61.5" customHeight="1" x14ac:dyDescent="0.25">
      <c r="A11667" s="27">
        <v>11665</v>
      </c>
      <c r="B11667" s="15" t="s">
        <v>19742</v>
      </c>
      <c r="F11667" s="8">
        <v>0</v>
      </c>
      <c r="G11667" s="16" t="s">
        <v>21070</v>
      </c>
      <c r="I11667" s="10" t="s">
        <v>12826</v>
      </c>
      <c r="M11667" s="5" t="s">
        <v>22449</v>
      </c>
      <c r="O11667" s="2">
        <v>413314</v>
      </c>
      <c r="P11667" s="5" t="s">
        <v>12825</v>
      </c>
      <c r="Q11667" s="22" t="s">
        <v>11659</v>
      </c>
    </row>
    <row r="11668" spans="1:17" ht="61.5" customHeight="1" x14ac:dyDescent="0.25">
      <c r="A11668" s="27">
        <v>11666</v>
      </c>
      <c r="B11668" s="15" t="s">
        <v>19743</v>
      </c>
      <c r="F11668" s="8">
        <v>0</v>
      </c>
      <c r="G11668" s="16" t="s">
        <v>20579</v>
      </c>
      <c r="I11668" s="10" t="s">
        <v>12826</v>
      </c>
      <c r="M11668" s="5" t="s">
        <v>22449</v>
      </c>
      <c r="O11668" s="2">
        <v>413315</v>
      </c>
      <c r="P11668" s="5" t="s">
        <v>12825</v>
      </c>
      <c r="Q11668" s="22" t="s">
        <v>11660</v>
      </c>
    </row>
    <row r="11669" spans="1:17" ht="61.5" customHeight="1" x14ac:dyDescent="0.25">
      <c r="A11669" s="27">
        <v>11667</v>
      </c>
      <c r="B11669" s="15" t="s">
        <v>19744</v>
      </c>
      <c r="F11669" s="8">
        <v>0</v>
      </c>
      <c r="G11669" s="16" t="s">
        <v>20791</v>
      </c>
      <c r="I11669" s="10" t="s">
        <v>12826</v>
      </c>
      <c r="M11669" s="5" t="s">
        <v>22449</v>
      </c>
      <c r="O11669" s="2">
        <v>413317</v>
      </c>
      <c r="P11669" s="5" t="s">
        <v>12825</v>
      </c>
      <c r="Q11669" s="22" t="s">
        <v>11661</v>
      </c>
    </row>
    <row r="11670" spans="1:17" ht="61.5" customHeight="1" x14ac:dyDescent="0.25">
      <c r="A11670" s="27">
        <v>11668</v>
      </c>
      <c r="B11670" s="15" t="s">
        <v>19745</v>
      </c>
      <c r="F11670" s="8">
        <v>0</v>
      </c>
      <c r="G11670" s="16" t="s">
        <v>21274</v>
      </c>
      <c r="I11670" s="10" t="s">
        <v>12826</v>
      </c>
      <c r="M11670" s="5" t="s">
        <v>22449</v>
      </c>
      <c r="O11670" s="2">
        <v>413315</v>
      </c>
      <c r="P11670" s="5" t="s">
        <v>12825</v>
      </c>
      <c r="Q11670" s="22" t="s">
        <v>11662</v>
      </c>
    </row>
    <row r="11671" spans="1:17" ht="61.5" customHeight="1" x14ac:dyDescent="0.25">
      <c r="A11671" s="27">
        <v>11669</v>
      </c>
      <c r="B11671" s="15" t="s">
        <v>19746</v>
      </c>
      <c r="F11671" s="8">
        <v>0</v>
      </c>
      <c r="G11671" s="16" t="s">
        <v>20579</v>
      </c>
      <c r="I11671" s="10" t="s">
        <v>12826</v>
      </c>
      <c r="M11671" s="5" t="s">
        <v>22449</v>
      </c>
      <c r="O11671" s="2">
        <v>413315</v>
      </c>
      <c r="P11671" s="5" t="s">
        <v>12825</v>
      </c>
      <c r="Q11671" s="22" t="s">
        <v>11663</v>
      </c>
    </row>
    <row r="11672" spans="1:17" ht="61.5" customHeight="1" x14ac:dyDescent="0.25">
      <c r="A11672" s="27">
        <v>11670</v>
      </c>
      <c r="B11672" s="15" t="s">
        <v>19746</v>
      </c>
      <c r="F11672" s="8">
        <v>0</v>
      </c>
      <c r="G11672" s="16" t="s">
        <v>20791</v>
      </c>
      <c r="I11672" s="10" t="s">
        <v>12826</v>
      </c>
      <c r="M11672" s="5" t="s">
        <v>22449</v>
      </c>
      <c r="O11672" s="2">
        <v>413315</v>
      </c>
      <c r="P11672" s="5" t="s">
        <v>12825</v>
      </c>
      <c r="Q11672" s="22" t="s">
        <v>11664</v>
      </c>
    </row>
    <row r="11673" spans="1:17" ht="61.5" customHeight="1" x14ac:dyDescent="0.25">
      <c r="A11673" s="27">
        <v>11671</v>
      </c>
      <c r="B11673" s="15" t="s">
        <v>19746</v>
      </c>
      <c r="F11673" s="8">
        <v>0</v>
      </c>
      <c r="G11673" s="16" t="s">
        <v>20791</v>
      </c>
      <c r="I11673" s="10" t="s">
        <v>12826</v>
      </c>
      <c r="M11673" s="5" t="s">
        <v>22449</v>
      </c>
      <c r="O11673" s="2">
        <v>413315</v>
      </c>
      <c r="P11673" s="5" t="s">
        <v>12825</v>
      </c>
      <c r="Q11673" s="22" t="s">
        <v>11665</v>
      </c>
    </row>
    <row r="11674" spans="1:17" ht="61.5" customHeight="1" x14ac:dyDescent="0.25">
      <c r="A11674" s="27">
        <v>11672</v>
      </c>
      <c r="B11674" s="15" t="s">
        <v>19747</v>
      </c>
      <c r="F11674" s="8">
        <v>0</v>
      </c>
      <c r="G11674" s="16" t="s">
        <v>21274</v>
      </c>
      <c r="I11674" s="10" t="s">
        <v>12826</v>
      </c>
      <c r="M11674" s="5" t="s">
        <v>22449</v>
      </c>
      <c r="O11674" s="2">
        <v>413315</v>
      </c>
      <c r="P11674" s="5" t="s">
        <v>12825</v>
      </c>
      <c r="Q11674" s="22" t="s">
        <v>11666</v>
      </c>
    </row>
    <row r="11675" spans="1:17" ht="61.5" customHeight="1" x14ac:dyDescent="0.25">
      <c r="A11675" s="27">
        <v>11673</v>
      </c>
      <c r="B11675" s="15" t="s">
        <v>19748</v>
      </c>
      <c r="F11675" s="8">
        <v>0</v>
      </c>
      <c r="G11675" s="16" t="s">
        <v>21100</v>
      </c>
      <c r="I11675" s="10" t="s">
        <v>12826</v>
      </c>
      <c r="M11675" s="5" t="s">
        <v>22449</v>
      </c>
      <c r="O11675" s="2">
        <v>415656</v>
      </c>
      <c r="P11675" s="5" t="s">
        <v>12825</v>
      </c>
      <c r="Q11675" s="22" t="s">
        <v>11667</v>
      </c>
    </row>
    <row r="11676" spans="1:17" ht="61.5" customHeight="1" x14ac:dyDescent="0.25">
      <c r="A11676" s="27">
        <v>11674</v>
      </c>
      <c r="B11676" s="15" t="s">
        <v>19749</v>
      </c>
      <c r="F11676" s="8">
        <v>1925</v>
      </c>
      <c r="G11676" s="16" t="s">
        <v>20746</v>
      </c>
      <c r="I11676" s="10" t="s">
        <v>12826</v>
      </c>
      <c r="M11676" s="5" t="s">
        <v>22449</v>
      </c>
      <c r="O11676" s="2">
        <v>413315</v>
      </c>
      <c r="P11676" s="5" t="s">
        <v>12825</v>
      </c>
      <c r="Q11676" s="22" t="s">
        <v>11668</v>
      </c>
    </row>
    <row r="11677" spans="1:17" ht="61.5" customHeight="1" x14ac:dyDescent="0.25">
      <c r="A11677" s="27">
        <v>11675</v>
      </c>
      <c r="B11677" s="15" t="s">
        <v>19750</v>
      </c>
      <c r="F11677" s="8">
        <v>0</v>
      </c>
      <c r="G11677" s="16" t="s">
        <v>22117</v>
      </c>
      <c r="I11677" s="10" t="s">
        <v>12826</v>
      </c>
      <c r="M11677" s="5" t="s">
        <v>22449</v>
      </c>
      <c r="O11677" s="2">
        <v>415663</v>
      </c>
      <c r="P11677" s="5" t="s">
        <v>12825</v>
      </c>
      <c r="Q11677" s="22" t="s">
        <v>11669</v>
      </c>
    </row>
    <row r="11678" spans="1:17" ht="61.5" customHeight="1" x14ac:dyDescent="0.25">
      <c r="A11678" s="27">
        <v>11676</v>
      </c>
      <c r="B11678" s="15" t="s">
        <v>19751</v>
      </c>
      <c r="F11678" s="8">
        <v>1952</v>
      </c>
      <c r="G11678" s="16" t="s">
        <v>22099</v>
      </c>
      <c r="I11678" s="10" t="s">
        <v>12826</v>
      </c>
      <c r="M11678" s="5" t="s">
        <v>22449</v>
      </c>
      <c r="O11678" s="2">
        <v>404660</v>
      </c>
      <c r="P11678" s="5" t="s">
        <v>12825</v>
      </c>
      <c r="Q11678" s="22" t="s">
        <v>11670</v>
      </c>
    </row>
    <row r="11679" spans="1:17" ht="61.5" customHeight="1" x14ac:dyDescent="0.25">
      <c r="A11679" s="27">
        <v>11677</v>
      </c>
      <c r="B11679" s="15" t="s">
        <v>19752</v>
      </c>
      <c r="F11679" s="8">
        <v>0</v>
      </c>
      <c r="G11679" s="16" t="s">
        <v>22066</v>
      </c>
      <c r="I11679" s="10" t="s">
        <v>12826</v>
      </c>
      <c r="M11679" s="5" t="s">
        <v>22449</v>
      </c>
      <c r="O11679" s="2">
        <v>415481</v>
      </c>
      <c r="P11679" s="5" t="s">
        <v>12825</v>
      </c>
      <c r="Q11679" s="22" t="s">
        <v>11671</v>
      </c>
    </row>
    <row r="11680" spans="1:17" ht="61.5" customHeight="1" x14ac:dyDescent="0.25">
      <c r="A11680" s="27">
        <v>11678</v>
      </c>
      <c r="B11680" s="15" t="s">
        <v>19752</v>
      </c>
      <c r="F11680" s="8">
        <v>1933</v>
      </c>
      <c r="G11680" s="16" t="s">
        <v>21875</v>
      </c>
      <c r="I11680" s="10" t="s">
        <v>12826</v>
      </c>
      <c r="M11680" s="5" t="s">
        <v>22449</v>
      </c>
      <c r="O11680" s="2">
        <v>413311</v>
      </c>
      <c r="P11680" s="5" t="s">
        <v>12825</v>
      </c>
      <c r="Q11680" s="22" t="s">
        <v>11672</v>
      </c>
    </row>
    <row r="11681" spans="1:17" ht="61.5" customHeight="1" x14ac:dyDescent="0.25">
      <c r="A11681" s="27">
        <v>11679</v>
      </c>
      <c r="B11681" s="15" t="s">
        <v>19752</v>
      </c>
      <c r="F11681" s="8">
        <v>0</v>
      </c>
      <c r="G11681" s="16" t="s">
        <v>21222</v>
      </c>
      <c r="I11681" s="10" t="s">
        <v>12826</v>
      </c>
      <c r="M11681" s="5" t="s">
        <v>22449</v>
      </c>
      <c r="O11681" s="2">
        <v>415800</v>
      </c>
      <c r="P11681" s="5" t="s">
        <v>12825</v>
      </c>
      <c r="Q11681" s="22" t="s">
        <v>11673</v>
      </c>
    </row>
    <row r="11682" spans="1:17" ht="61.5" customHeight="1" x14ac:dyDescent="0.25">
      <c r="A11682" s="27">
        <v>11680</v>
      </c>
      <c r="B11682" s="15" t="s">
        <v>19753</v>
      </c>
      <c r="F11682" s="8">
        <v>0</v>
      </c>
      <c r="G11682" s="16" t="s">
        <v>22038</v>
      </c>
      <c r="I11682" s="10" t="s">
        <v>12826</v>
      </c>
      <c r="M11682" s="5" t="s">
        <v>22449</v>
      </c>
      <c r="O11682" s="2">
        <v>415915</v>
      </c>
      <c r="P11682" s="5" t="s">
        <v>12825</v>
      </c>
      <c r="Q11682" s="22" t="s">
        <v>11674</v>
      </c>
    </row>
    <row r="11683" spans="1:17" ht="61.5" customHeight="1" x14ac:dyDescent="0.25">
      <c r="A11683" s="27">
        <v>11681</v>
      </c>
      <c r="B11683" s="15" t="s">
        <v>19754</v>
      </c>
      <c r="F11683" s="8">
        <v>1909</v>
      </c>
      <c r="G11683" s="16" t="s">
        <v>21127</v>
      </c>
      <c r="I11683" s="10" t="s">
        <v>12826</v>
      </c>
      <c r="M11683" s="5" t="s">
        <v>22449</v>
      </c>
      <c r="O11683" s="2">
        <v>415801</v>
      </c>
      <c r="P11683" s="5" t="s">
        <v>12825</v>
      </c>
      <c r="Q11683" s="22" t="s">
        <v>11675</v>
      </c>
    </row>
    <row r="11684" spans="1:17" ht="61.5" customHeight="1" x14ac:dyDescent="0.25">
      <c r="A11684" s="27">
        <v>11682</v>
      </c>
      <c r="B11684" s="15" t="s">
        <v>19755</v>
      </c>
      <c r="F11684" s="8">
        <v>0</v>
      </c>
      <c r="G11684" s="16" t="s">
        <v>21977</v>
      </c>
      <c r="I11684" s="10" t="s">
        <v>12826</v>
      </c>
      <c r="M11684" s="5" t="s">
        <v>22449</v>
      </c>
      <c r="O11684" s="2">
        <v>415914</v>
      </c>
      <c r="P11684" s="5" t="s">
        <v>12825</v>
      </c>
      <c r="Q11684" s="22" t="s">
        <v>11676</v>
      </c>
    </row>
    <row r="11685" spans="1:17" ht="61.5" customHeight="1" x14ac:dyDescent="0.25">
      <c r="A11685" s="27">
        <v>11683</v>
      </c>
      <c r="B11685" s="15" t="s">
        <v>19755</v>
      </c>
      <c r="F11685" s="8">
        <v>0</v>
      </c>
      <c r="G11685" s="16" t="s">
        <v>20937</v>
      </c>
      <c r="I11685" s="10" t="s">
        <v>12826</v>
      </c>
      <c r="M11685" s="5" t="s">
        <v>22449</v>
      </c>
      <c r="O11685" s="2">
        <v>415736</v>
      </c>
      <c r="P11685" s="5" t="s">
        <v>12825</v>
      </c>
      <c r="Q11685" s="22" t="s">
        <v>11677</v>
      </c>
    </row>
    <row r="11686" spans="1:17" ht="61.5" customHeight="1" x14ac:dyDescent="0.25">
      <c r="A11686" s="27">
        <v>11684</v>
      </c>
      <c r="B11686" s="15" t="s">
        <v>19756</v>
      </c>
      <c r="F11686" s="8">
        <v>0</v>
      </c>
      <c r="G11686" s="16" t="s">
        <v>20880</v>
      </c>
      <c r="I11686" s="10" t="s">
        <v>12826</v>
      </c>
      <c r="M11686" s="5" t="s">
        <v>22449</v>
      </c>
      <c r="O11686" s="2">
        <v>415913</v>
      </c>
      <c r="P11686" s="5" t="s">
        <v>12825</v>
      </c>
      <c r="Q11686" s="22" t="s">
        <v>11678</v>
      </c>
    </row>
    <row r="11687" spans="1:17" ht="61.5" customHeight="1" x14ac:dyDescent="0.25">
      <c r="A11687" s="27">
        <v>11685</v>
      </c>
      <c r="B11687" s="15" t="s">
        <v>19757</v>
      </c>
      <c r="F11687" s="8">
        <v>0</v>
      </c>
      <c r="G11687" s="16" t="s">
        <v>21523</v>
      </c>
      <c r="I11687" s="10" t="s">
        <v>12826</v>
      </c>
      <c r="M11687" s="5" t="s">
        <v>22449</v>
      </c>
      <c r="O11687" s="2">
        <v>415800</v>
      </c>
      <c r="P11687" s="5" t="s">
        <v>12825</v>
      </c>
      <c r="Q11687" s="22" t="s">
        <v>11679</v>
      </c>
    </row>
    <row r="11688" spans="1:17" ht="61.5" customHeight="1" x14ac:dyDescent="0.25">
      <c r="A11688" s="27">
        <v>11686</v>
      </c>
      <c r="B11688" s="15" t="s">
        <v>19758</v>
      </c>
      <c r="F11688" s="8">
        <v>0</v>
      </c>
      <c r="G11688" s="16" t="s">
        <v>20636</v>
      </c>
      <c r="I11688" s="10" t="s">
        <v>12826</v>
      </c>
      <c r="M11688" s="5" t="s">
        <v>22449</v>
      </c>
      <c r="O11688" s="2">
        <v>413317</v>
      </c>
      <c r="P11688" s="5" t="s">
        <v>12825</v>
      </c>
      <c r="Q11688" s="22" t="s">
        <v>11680</v>
      </c>
    </row>
    <row r="11689" spans="1:17" ht="61.5" customHeight="1" x14ac:dyDescent="0.25">
      <c r="A11689" s="27">
        <v>11687</v>
      </c>
      <c r="B11689" s="15" t="s">
        <v>19759</v>
      </c>
      <c r="F11689" s="8">
        <v>0</v>
      </c>
      <c r="G11689" s="16" t="s">
        <v>21992</v>
      </c>
      <c r="I11689" s="10" t="s">
        <v>12826</v>
      </c>
      <c r="M11689" s="5" t="s">
        <v>22449</v>
      </c>
      <c r="O11689" s="2">
        <v>415656</v>
      </c>
      <c r="P11689" s="5" t="s">
        <v>12825</v>
      </c>
      <c r="Q11689" s="22" t="s">
        <v>11681</v>
      </c>
    </row>
    <row r="11690" spans="1:17" ht="61.5" customHeight="1" x14ac:dyDescent="0.25">
      <c r="A11690" s="27">
        <v>11688</v>
      </c>
      <c r="B11690" s="15" t="s">
        <v>19760</v>
      </c>
      <c r="F11690" s="8">
        <v>0</v>
      </c>
      <c r="G11690" s="16" t="s">
        <v>20596</v>
      </c>
      <c r="I11690" s="10" t="s">
        <v>12826</v>
      </c>
      <c r="M11690" s="5" t="s">
        <v>22449</v>
      </c>
      <c r="O11690" s="2">
        <v>413311</v>
      </c>
      <c r="P11690" s="5" t="s">
        <v>12825</v>
      </c>
      <c r="Q11690" s="22" t="s">
        <v>11682</v>
      </c>
    </row>
    <row r="11691" spans="1:17" ht="61.5" customHeight="1" x14ac:dyDescent="0.25">
      <c r="A11691" s="27">
        <v>11689</v>
      </c>
      <c r="B11691" s="15" t="s">
        <v>19761</v>
      </c>
      <c r="F11691" s="8">
        <v>1927</v>
      </c>
      <c r="G11691" s="16" t="s">
        <v>20667</v>
      </c>
      <c r="I11691" s="10" t="s">
        <v>12826</v>
      </c>
      <c r="M11691" s="5" t="s">
        <v>22449</v>
      </c>
      <c r="O11691" s="2">
        <v>413328</v>
      </c>
      <c r="P11691" s="5" t="s">
        <v>12825</v>
      </c>
      <c r="Q11691" s="22" t="s">
        <v>11683</v>
      </c>
    </row>
    <row r="11692" spans="1:17" ht="61.5" customHeight="1" x14ac:dyDescent="0.25">
      <c r="A11692" s="27">
        <v>11690</v>
      </c>
      <c r="B11692" s="15" t="s">
        <v>19762</v>
      </c>
      <c r="F11692" s="8">
        <v>0</v>
      </c>
      <c r="G11692" s="16" t="s">
        <v>21514</v>
      </c>
      <c r="I11692" s="10" t="s">
        <v>12826</v>
      </c>
      <c r="M11692" s="5" t="s">
        <v>22449</v>
      </c>
      <c r="O11692" s="2">
        <v>415952</v>
      </c>
      <c r="P11692" s="5" t="s">
        <v>12825</v>
      </c>
      <c r="Q11692" s="22" t="s">
        <v>11684</v>
      </c>
    </row>
    <row r="11693" spans="1:17" ht="61.5" customHeight="1" x14ac:dyDescent="0.25">
      <c r="A11693" s="27">
        <v>11691</v>
      </c>
      <c r="B11693" s="15" t="s">
        <v>19763</v>
      </c>
      <c r="F11693" s="8">
        <v>0</v>
      </c>
      <c r="G11693" s="16" t="s">
        <v>21539</v>
      </c>
      <c r="I11693" s="10" t="s">
        <v>12826</v>
      </c>
      <c r="M11693" s="5" t="s">
        <v>22449</v>
      </c>
      <c r="O11693" s="2">
        <v>404656</v>
      </c>
      <c r="P11693" s="5" t="s">
        <v>12825</v>
      </c>
      <c r="Q11693" s="22" t="s">
        <v>11685</v>
      </c>
    </row>
    <row r="11694" spans="1:17" ht="61.5" customHeight="1" x14ac:dyDescent="0.25">
      <c r="A11694" s="27">
        <v>11692</v>
      </c>
      <c r="B11694" s="15" t="s">
        <v>19764</v>
      </c>
      <c r="F11694" s="8">
        <v>1927</v>
      </c>
      <c r="G11694" s="16" t="s">
        <v>22125</v>
      </c>
      <c r="I11694" s="10" t="s">
        <v>12826</v>
      </c>
      <c r="M11694" s="5" t="s">
        <v>22449</v>
      </c>
      <c r="O11694" s="2">
        <v>415906</v>
      </c>
      <c r="P11694" s="5" t="s">
        <v>12825</v>
      </c>
      <c r="Q11694" s="22" t="s">
        <v>11686</v>
      </c>
    </row>
    <row r="11695" spans="1:17" ht="61.5" customHeight="1" x14ac:dyDescent="0.25">
      <c r="A11695" s="27">
        <v>11693</v>
      </c>
      <c r="B11695" s="15" t="s">
        <v>19764</v>
      </c>
      <c r="F11695" s="8">
        <v>0</v>
      </c>
      <c r="G11695" s="16" t="s">
        <v>22150</v>
      </c>
      <c r="I11695" s="10" t="s">
        <v>12826</v>
      </c>
      <c r="M11695" s="5" t="s">
        <v>22449</v>
      </c>
      <c r="O11695" s="2">
        <v>413318</v>
      </c>
      <c r="P11695" s="5" t="s">
        <v>12825</v>
      </c>
      <c r="Q11695" s="22" t="s">
        <v>11687</v>
      </c>
    </row>
    <row r="11696" spans="1:17" ht="61.5" customHeight="1" x14ac:dyDescent="0.25">
      <c r="A11696" s="27">
        <v>11694</v>
      </c>
      <c r="B11696" s="15" t="s">
        <v>19765</v>
      </c>
      <c r="F11696" s="8">
        <v>0</v>
      </c>
      <c r="G11696" s="16" t="s">
        <v>20630</v>
      </c>
      <c r="I11696" s="10" t="s">
        <v>12826</v>
      </c>
      <c r="M11696" s="5" t="s">
        <v>22449</v>
      </c>
      <c r="O11696" s="2">
        <v>413320</v>
      </c>
      <c r="P11696" s="5" t="s">
        <v>12825</v>
      </c>
      <c r="Q11696" s="22" t="s">
        <v>11688</v>
      </c>
    </row>
    <row r="11697" spans="1:17" ht="61.5" customHeight="1" x14ac:dyDescent="0.25">
      <c r="A11697" s="27">
        <v>11695</v>
      </c>
      <c r="B11697" s="15" t="s">
        <v>19766</v>
      </c>
      <c r="F11697" s="8">
        <v>1914</v>
      </c>
      <c r="G11697" s="16" t="s">
        <v>22010</v>
      </c>
      <c r="I11697" s="10" t="s">
        <v>12826</v>
      </c>
      <c r="M11697" s="5" t="s">
        <v>22449</v>
      </c>
      <c r="O11697" s="2">
        <v>413317</v>
      </c>
      <c r="P11697" s="5" t="s">
        <v>12825</v>
      </c>
      <c r="Q11697" s="22" t="s">
        <v>11689</v>
      </c>
    </row>
    <row r="11698" spans="1:17" ht="61.5" customHeight="1" x14ac:dyDescent="0.25">
      <c r="A11698" s="27">
        <v>11696</v>
      </c>
      <c r="B11698" s="15" t="s">
        <v>19766</v>
      </c>
      <c r="F11698" s="8">
        <v>0</v>
      </c>
      <c r="G11698" s="16" t="s">
        <v>22010</v>
      </c>
      <c r="I11698" s="10" t="s">
        <v>12826</v>
      </c>
      <c r="M11698" s="5" t="s">
        <v>22449</v>
      </c>
      <c r="O11698" s="2">
        <v>413317</v>
      </c>
      <c r="P11698" s="5" t="s">
        <v>12825</v>
      </c>
      <c r="Q11698" s="22" t="s">
        <v>11690</v>
      </c>
    </row>
    <row r="11699" spans="1:17" ht="61.5" customHeight="1" x14ac:dyDescent="0.25">
      <c r="A11699" s="27">
        <v>11697</v>
      </c>
      <c r="B11699" s="15" t="s">
        <v>19767</v>
      </c>
      <c r="F11699" s="8">
        <v>1934</v>
      </c>
      <c r="G11699" s="16" t="s">
        <v>22385</v>
      </c>
      <c r="I11699" s="10" t="s">
        <v>12826</v>
      </c>
      <c r="M11699" s="5" t="s">
        <v>22449</v>
      </c>
      <c r="O11699" s="2">
        <v>415804</v>
      </c>
      <c r="P11699" s="5" t="s">
        <v>12825</v>
      </c>
      <c r="Q11699" s="22" t="s">
        <v>11691</v>
      </c>
    </row>
    <row r="11700" spans="1:17" ht="61.5" customHeight="1" x14ac:dyDescent="0.25">
      <c r="A11700" s="27">
        <v>11698</v>
      </c>
      <c r="B11700" s="15" t="s">
        <v>19768</v>
      </c>
      <c r="F11700" s="8">
        <v>1934</v>
      </c>
      <c r="G11700" s="16" t="s">
        <v>22385</v>
      </c>
      <c r="I11700" s="10" t="s">
        <v>12826</v>
      </c>
      <c r="M11700" s="5" t="s">
        <v>22449</v>
      </c>
      <c r="O11700" s="2">
        <v>415804</v>
      </c>
      <c r="P11700" s="5" t="s">
        <v>12825</v>
      </c>
      <c r="Q11700" s="22" t="s">
        <v>11692</v>
      </c>
    </row>
    <row r="11701" spans="1:17" ht="61.5" customHeight="1" x14ac:dyDescent="0.25">
      <c r="A11701" s="27">
        <v>11699</v>
      </c>
      <c r="B11701" s="15" t="s">
        <v>19769</v>
      </c>
      <c r="F11701" s="8">
        <v>0</v>
      </c>
      <c r="G11701" s="16" t="s">
        <v>20872</v>
      </c>
      <c r="I11701" s="10" t="s">
        <v>12826</v>
      </c>
      <c r="M11701" s="5" t="s">
        <v>22449</v>
      </c>
      <c r="O11701" s="2">
        <v>404671</v>
      </c>
      <c r="P11701" s="5" t="s">
        <v>12825</v>
      </c>
      <c r="Q11701" s="22" t="s">
        <v>11693</v>
      </c>
    </row>
    <row r="11702" spans="1:17" ht="61.5" customHeight="1" x14ac:dyDescent="0.25">
      <c r="A11702" s="27">
        <v>11700</v>
      </c>
      <c r="B11702" s="15" t="s">
        <v>19769</v>
      </c>
      <c r="F11702" s="8">
        <v>1917</v>
      </c>
      <c r="G11702" s="16" t="s">
        <v>20710</v>
      </c>
      <c r="I11702" s="10" t="s">
        <v>12826</v>
      </c>
      <c r="M11702" s="5" t="s">
        <v>22449</v>
      </c>
      <c r="O11702" s="2">
        <v>415885</v>
      </c>
      <c r="P11702" s="5" t="s">
        <v>12825</v>
      </c>
      <c r="Q11702" s="22" t="s">
        <v>11694</v>
      </c>
    </row>
    <row r="11703" spans="1:17" ht="61.5" customHeight="1" x14ac:dyDescent="0.25">
      <c r="A11703" s="27">
        <v>11701</v>
      </c>
      <c r="B11703" s="15" t="s">
        <v>19770</v>
      </c>
      <c r="F11703" s="8">
        <v>0</v>
      </c>
      <c r="G11703" s="16" t="s">
        <v>20554</v>
      </c>
      <c r="I11703" s="10" t="s">
        <v>12826</v>
      </c>
      <c r="M11703" s="5" t="s">
        <v>22449</v>
      </c>
      <c r="O11703" s="2">
        <v>415732</v>
      </c>
      <c r="P11703" s="5" t="s">
        <v>12825</v>
      </c>
      <c r="Q11703" s="22" t="s">
        <v>11695</v>
      </c>
    </row>
    <row r="11704" spans="1:17" ht="61.5" customHeight="1" x14ac:dyDescent="0.25">
      <c r="A11704" s="27">
        <v>11702</v>
      </c>
      <c r="B11704" s="15" t="s">
        <v>19771</v>
      </c>
      <c r="F11704" s="8">
        <v>0</v>
      </c>
      <c r="G11704" s="16" t="s">
        <v>22120</v>
      </c>
      <c r="I11704" s="10" t="s">
        <v>12826</v>
      </c>
      <c r="M11704" s="5" t="s">
        <v>22449</v>
      </c>
      <c r="O11704" s="2">
        <v>415658</v>
      </c>
      <c r="P11704" s="5" t="s">
        <v>12825</v>
      </c>
      <c r="Q11704" s="22" t="s">
        <v>11696</v>
      </c>
    </row>
    <row r="11705" spans="1:17" ht="61.5" customHeight="1" x14ac:dyDescent="0.25">
      <c r="A11705" s="27">
        <v>11703</v>
      </c>
      <c r="B11705" s="15" t="s">
        <v>19771</v>
      </c>
      <c r="F11705" s="8">
        <v>0</v>
      </c>
      <c r="G11705" s="16" t="s">
        <v>22097</v>
      </c>
      <c r="I11705" s="10" t="s">
        <v>12826</v>
      </c>
      <c r="M11705" s="5" t="s">
        <v>22449</v>
      </c>
      <c r="O11705" s="2">
        <v>415827</v>
      </c>
      <c r="P11705" s="5" t="s">
        <v>12825</v>
      </c>
      <c r="Q11705" s="22" t="s">
        <v>11697</v>
      </c>
    </row>
    <row r="11706" spans="1:17" ht="61.5" customHeight="1" x14ac:dyDescent="0.25">
      <c r="A11706" s="27">
        <v>11704</v>
      </c>
      <c r="B11706" s="15" t="s">
        <v>19772</v>
      </c>
      <c r="F11706" s="8">
        <v>0</v>
      </c>
      <c r="G11706" s="16" t="s">
        <v>21802</v>
      </c>
      <c r="I11706" s="10" t="s">
        <v>12826</v>
      </c>
      <c r="M11706" s="5" t="s">
        <v>22449</v>
      </c>
      <c r="O11706" s="2">
        <v>415866</v>
      </c>
      <c r="P11706" s="5" t="s">
        <v>12825</v>
      </c>
      <c r="Q11706" s="22" t="s">
        <v>11698</v>
      </c>
    </row>
    <row r="11707" spans="1:17" ht="61.5" customHeight="1" x14ac:dyDescent="0.25">
      <c r="A11707" s="27">
        <v>11705</v>
      </c>
      <c r="B11707" s="15" t="s">
        <v>19773</v>
      </c>
      <c r="F11707" s="8">
        <v>1929</v>
      </c>
      <c r="G11707" s="16" t="s">
        <v>21810</v>
      </c>
      <c r="I11707" s="10" t="s">
        <v>12826</v>
      </c>
      <c r="M11707" s="5" t="s">
        <v>22449</v>
      </c>
      <c r="O11707" s="2">
        <v>415803</v>
      </c>
      <c r="P11707" s="5" t="s">
        <v>12825</v>
      </c>
      <c r="Q11707" s="22" t="s">
        <v>11699</v>
      </c>
    </row>
    <row r="11708" spans="1:17" ht="61.5" customHeight="1" x14ac:dyDescent="0.25">
      <c r="A11708" s="27">
        <v>11706</v>
      </c>
      <c r="B11708" s="15" t="s">
        <v>19774</v>
      </c>
      <c r="F11708" s="8">
        <v>0</v>
      </c>
      <c r="G11708" s="16" t="s">
        <v>21631</v>
      </c>
      <c r="I11708" s="10" t="s">
        <v>12826</v>
      </c>
      <c r="M11708" s="5" t="s">
        <v>22449</v>
      </c>
      <c r="O11708" s="2">
        <v>415964</v>
      </c>
      <c r="P11708" s="5" t="s">
        <v>12825</v>
      </c>
      <c r="Q11708" s="22" t="s">
        <v>11700</v>
      </c>
    </row>
    <row r="11709" spans="1:17" ht="61.5" customHeight="1" x14ac:dyDescent="0.25">
      <c r="A11709" s="27">
        <v>11707</v>
      </c>
      <c r="B11709" s="15" t="s">
        <v>19774</v>
      </c>
      <c r="F11709" s="8">
        <v>0</v>
      </c>
      <c r="G11709" s="16" t="s">
        <v>22003</v>
      </c>
      <c r="I11709" s="10" t="s">
        <v>12826</v>
      </c>
      <c r="M11709" s="5" t="s">
        <v>22449</v>
      </c>
      <c r="O11709" s="2">
        <v>415481</v>
      </c>
      <c r="P11709" s="5" t="s">
        <v>12825</v>
      </c>
      <c r="Q11709" s="22" t="s">
        <v>11701</v>
      </c>
    </row>
    <row r="11710" spans="1:17" ht="61.5" customHeight="1" x14ac:dyDescent="0.25">
      <c r="A11710" s="27">
        <v>11708</v>
      </c>
      <c r="B11710" s="15" t="s">
        <v>19774</v>
      </c>
      <c r="F11710" s="8">
        <v>1928</v>
      </c>
      <c r="G11710" s="16" t="s">
        <v>21081</v>
      </c>
      <c r="I11710" s="10" t="s">
        <v>12826</v>
      </c>
      <c r="M11710" s="5" t="s">
        <v>22449</v>
      </c>
      <c r="O11710" s="2">
        <v>415801</v>
      </c>
      <c r="P11710" s="5" t="s">
        <v>12825</v>
      </c>
      <c r="Q11710" s="22" t="s">
        <v>11702</v>
      </c>
    </row>
    <row r="11711" spans="1:17" ht="61.5" customHeight="1" x14ac:dyDescent="0.25">
      <c r="A11711" s="27">
        <v>11709</v>
      </c>
      <c r="B11711" s="15" t="s">
        <v>19774</v>
      </c>
      <c r="F11711" s="8">
        <v>1928</v>
      </c>
      <c r="G11711" s="16" t="s">
        <v>20723</v>
      </c>
      <c r="I11711" s="10" t="s">
        <v>12826</v>
      </c>
      <c r="M11711" s="5" t="s">
        <v>22449</v>
      </c>
      <c r="O11711" s="2">
        <v>411956</v>
      </c>
      <c r="P11711" s="5" t="s">
        <v>12825</v>
      </c>
      <c r="Q11711" s="22" t="s">
        <v>11703</v>
      </c>
    </row>
    <row r="11712" spans="1:17" ht="61.5" customHeight="1" x14ac:dyDescent="0.25">
      <c r="A11712" s="27">
        <v>11710</v>
      </c>
      <c r="B11712" s="15" t="s">
        <v>19775</v>
      </c>
      <c r="F11712" s="8">
        <v>0</v>
      </c>
      <c r="G11712" s="16" t="s">
        <v>22139</v>
      </c>
      <c r="I11712" s="10" t="s">
        <v>12826</v>
      </c>
      <c r="M11712" s="5" t="s">
        <v>22449</v>
      </c>
      <c r="O11712" s="2">
        <v>415736</v>
      </c>
      <c r="P11712" s="5" t="s">
        <v>12825</v>
      </c>
      <c r="Q11712" s="22" t="s">
        <v>11704</v>
      </c>
    </row>
    <row r="11713" spans="1:17" ht="61.5" customHeight="1" x14ac:dyDescent="0.25">
      <c r="A11713" s="27">
        <v>11711</v>
      </c>
      <c r="B11713" s="15" t="s">
        <v>19776</v>
      </c>
      <c r="F11713" s="8">
        <v>1940</v>
      </c>
      <c r="G11713" s="16" t="s">
        <v>22210</v>
      </c>
      <c r="I11713" s="10" t="s">
        <v>12826</v>
      </c>
      <c r="M11713" s="5" t="s">
        <v>22449</v>
      </c>
      <c r="O11713" s="2">
        <v>413313</v>
      </c>
      <c r="P11713" s="5" t="s">
        <v>12825</v>
      </c>
      <c r="Q11713" s="22" t="s">
        <v>11705</v>
      </c>
    </row>
    <row r="11714" spans="1:17" ht="61.5" customHeight="1" x14ac:dyDescent="0.25">
      <c r="A11714" s="27">
        <v>11712</v>
      </c>
      <c r="B11714" s="15" t="s">
        <v>19777</v>
      </c>
      <c r="F11714" s="8">
        <v>1940</v>
      </c>
      <c r="G11714" s="16" t="s">
        <v>20928</v>
      </c>
      <c r="I11714" s="10" t="s">
        <v>12826</v>
      </c>
      <c r="M11714" s="5" t="s">
        <v>22449</v>
      </c>
      <c r="O11714" s="2">
        <v>413309</v>
      </c>
      <c r="P11714" s="5" t="s">
        <v>12825</v>
      </c>
      <c r="Q11714" s="22" t="s">
        <v>11706</v>
      </c>
    </row>
    <row r="11715" spans="1:17" ht="61.5" customHeight="1" x14ac:dyDescent="0.25">
      <c r="A11715" s="27">
        <v>11713</v>
      </c>
      <c r="B11715" s="15" t="s">
        <v>19778</v>
      </c>
      <c r="F11715" s="8">
        <v>0</v>
      </c>
      <c r="G11715" s="16" t="s">
        <v>22386</v>
      </c>
      <c r="I11715" s="10" t="s">
        <v>12826</v>
      </c>
      <c r="M11715" s="5" t="s">
        <v>22449</v>
      </c>
      <c r="O11715" s="2">
        <v>415809</v>
      </c>
      <c r="P11715" s="5" t="s">
        <v>12825</v>
      </c>
      <c r="Q11715" s="22" t="s">
        <v>11707</v>
      </c>
    </row>
    <row r="11716" spans="1:17" ht="61.5" customHeight="1" x14ac:dyDescent="0.25">
      <c r="A11716" s="27">
        <v>11714</v>
      </c>
      <c r="B11716" s="15" t="s">
        <v>19779</v>
      </c>
      <c r="F11716" s="8">
        <v>0</v>
      </c>
      <c r="G11716" s="16" t="s">
        <v>22049</v>
      </c>
      <c r="I11716" s="10" t="s">
        <v>12826</v>
      </c>
      <c r="M11716" s="5" t="s">
        <v>22449</v>
      </c>
      <c r="O11716" s="2">
        <v>415896</v>
      </c>
      <c r="P11716" s="5" t="s">
        <v>12825</v>
      </c>
      <c r="Q11716" s="22" t="s">
        <v>11708</v>
      </c>
    </row>
    <row r="11717" spans="1:17" ht="61.5" customHeight="1" x14ac:dyDescent="0.25">
      <c r="A11717" s="27">
        <v>11715</v>
      </c>
      <c r="B11717" s="15" t="s">
        <v>19780</v>
      </c>
      <c r="F11717" s="8">
        <v>1939</v>
      </c>
      <c r="G11717" s="16" t="s">
        <v>20644</v>
      </c>
      <c r="I11717" s="10" t="s">
        <v>12826</v>
      </c>
      <c r="M11717" s="5" t="s">
        <v>22449</v>
      </c>
      <c r="O11717" s="2">
        <v>411941</v>
      </c>
      <c r="P11717" s="5" t="s">
        <v>12825</v>
      </c>
      <c r="Q11717" s="22" t="s">
        <v>11709</v>
      </c>
    </row>
    <row r="11718" spans="1:17" ht="61.5" customHeight="1" x14ac:dyDescent="0.25">
      <c r="A11718" s="27">
        <v>11716</v>
      </c>
      <c r="B11718" s="15" t="s">
        <v>19781</v>
      </c>
      <c r="F11718" s="8">
        <v>1908</v>
      </c>
      <c r="G11718" s="16" t="s">
        <v>20944</v>
      </c>
      <c r="I11718" s="10" t="s">
        <v>12826</v>
      </c>
      <c r="M11718" s="5" t="s">
        <v>22449</v>
      </c>
      <c r="O11718" s="2">
        <v>415801</v>
      </c>
      <c r="P11718" s="5" t="s">
        <v>12825</v>
      </c>
      <c r="Q11718" s="22" t="s">
        <v>11710</v>
      </c>
    </row>
    <row r="11719" spans="1:17" ht="61.5" customHeight="1" x14ac:dyDescent="0.25">
      <c r="A11719" s="27">
        <v>11717</v>
      </c>
      <c r="B11719" s="15" t="s">
        <v>19782</v>
      </c>
      <c r="F11719" s="8">
        <v>1941</v>
      </c>
      <c r="G11719" s="16" t="s">
        <v>22057</v>
      </c>
      <c r="I11719" s="10" t="s">
        <v>12826</v>
      </c>
      <c r="M11719" s="5" t="s">
        <v>22449</v>
      </c>
      <c r="O11719" s="2">
        <v>415910</v>
      </c>
      <c r="P11719" s="5" t="s">
        <v>12825</v>
      </c>
      <c r="Q11719" s="22" t="s">
        <v>11711</v>
      </c>
    </row>
    <row r="11720" spans="1:17" ht="61.5" customHeight="1" x14ac:dyDescent="0.25">
      <c r="A11720" s="27">
        <v>11718</v>
      </c>
      <c r="B11720" s="15" t="s">
        <v>19783</v>
      </c>
      <c r="F11720" s="8">
        <v>1934</v>
      </c>
      <c r="G11720" s="16" t="s">
        <v>20647</v>
      </c>
      <c r="I11720" s="10" t="s">
        <v>12826</v>
      </c>
      <c r="M11720" s="5" t="s">
        <v>22449</v>
      </c>
      <c r="O11720" s="2">
        <v>415886</v>
      </c>
      <c r="P11720" s="5" t="s">
        <v>12825</v>
      </c>
      <c r="Q11720" s="22" t="s">
        <v>11712</v>
      </c>
    </row>
    <row r="11721" spans="1:17" ht="61.5" customHeight="1" x14ac:dyDescent="0.25">
      <c r="A11721" s="27">
        <v>11719</v>
      </c>
      <c r="B11721" s="15" t="s">
        <v>19783</v>
      </c>
      <c r="F11721" s="8">
        <v>0</v>
      </c>
      <c r="G11721" s="16" t="s">
        <v>20647</v>
      </c>
      <c r="I11721" s="10" t="s">
        <v>12826</v>
      </c>
      <c r="M11721" s="5" t="s">
        <v>22449</v>
      </c>
      <c r="O11721" s="2">
        <v>415886</v>
      </c>
      <c r="P11721" s="5" t="s">
        <v>12825</v>
      </c>
      <c r="Q11721" s="22" t="s">
        <v>11713</v>
      </c>
    </row>
    <row r="11722" spans="1:17" ht="61.5" customHeight="1" x14ac:dyDescent="0.25">
      <c r="A11722" s="27">
        <v>11720</v>
      </c>
      <c r="B11722" s="15" t="s">
        <v>19783</v>
      </c>
      <c r="F11722" s="8">
        <v>0</v>
      </c>
      <c r="G11722" s="16" t="s">
        <v>20881</v>
      </c>
      <c r="I11722" s="10" t="s">
        <v>12826</v>
      </c>
      <c r="M11722" s="5" t="s">
        <v>22449</v>
      </c>
      <c r="O11722" s="2">
        <v>413320</v>
      </c>
      <c r="P11722" s="5" t="s">
        <v>12825</v>
      </c>
      <c r="Q11722" s="22" t="s">
        <v>11714</v>
      </c>
    </row>
    <row r="11723" spans="1:17" ht="61.5" customHeight="1" x14ac:dyDescent="0.25">
      <c r="A11723" s="27">
        <v>11721</v>
      </c>
      <c r="B11723" s="15" t="s">
        <v>19784</v>
      </c>
      <c r="F11723" s="8">
        <v>0</v>
      </c>
      <c r="G11723" s="16" t="s">
        <v>22070</v>
      </c>
      <c r="I11723" s="10" t="s">
        <v>12826</v>
      </c>
      <c r="M11723" s="5" t="s">
        <v>22449</v>
      </c>
      <c r="O11723" s="2">
        <v>415481</v>
      </c>
      <c r="P11723" s="5" t="s">
        <v>12825</v>
      </c>
      <c r="Q11723" s="22" t="s">
        <v>11715</v>
      </c>
    </row>
    <row r="11724" spans="1:17" ht="61.5" customHeight="1" x14ac:dyDescent="0.25">
      <c r="A11724" s="27">
        <v>11722</v>
      </c>
      <c r="B11724" s="15" t="s">
        <v>19785</v>
      </c>
      <c r="F11724" s="8">
        <v>1934</v>
      </c>
      <c r="G11724" s="16" t="s">
        <v>22021</v>
      </c>
      <c r="I11724" s="10" t="s">
        <v>12826</v>
      </c>
      <c r="M11724" s="5" t="s">
        <v>22449</v>
      </c>
      <c r="O11724" s="2">
        <v>415878</v>
      </c>
      <c r="P11724" s="5" t="s">
        <v>12825</v>
      </c>
      <c r="Q11724" s="22" t="s">
        <v>11716</v>
      </c>
    </row>
    <row r="11725" spans="1:17" ht="61.5" customHeight="1" x14ac:dyDescent="0.25">
      <c r="A11725" s="27">
        <v>11723</v>
      </c>
      <c r="B11725" s="15" t="s">
        <v>19785</v>
      </c>
      <c r="F11725" s="8">
        <v>0</v>
      </c>
      <c r="G11725" s="16" t="s">
        <v>22047</v>
      </c>
      <c r="I11725" s="10" t="s">
        <v>12826</v>
      </c>
      <c r="M11725" s="5" t="s">
        <v>22449</v>
      </c>
      <c r="O11725" s="2">
        <v>413311</v>
      </c>
      <c r="P11725" s="5" t="s">
        <v>12825</v>
      </c>
      <c r="Q11725" s="22" t="s">
        <v>11717</v>
      </c>
    </row>
    <row r="11726" spans="1:17" ht="61.5" customHeight="1" x14ac:dyDescent="0.25">
      <c r="A11726" s="27">
        <v>11724</v>
      </c>
      <c r="B11726" s="15" t="s">
        <v>19786</v>
      </c>
      <c r="F11726" s="8">
        <v>0</v>
      </c>
      <c r="G11726" s="16" t="s">
        <v>21476</v>
      </c>
      <c r="I11726" s="10" t="s">
        <v>12826</v>
      </c>
      <c r="M11726" s="5" t="s">
        <v>22449</v>
      </c>
      <c r="O11726" s="2">
        <v>413311</v>
      </c>
      <c r="P11726" s="5" t="s">
        <v>12825</v>
      </c>
      <c r="Q11726" s="22" t="s">
        <v>11718</v>
      </c>
    </row>
    <row r="11727" spans="1:17" ht="61.5" customHeight="1" x14ac:dyDescent="0.25">
      <c r="A11727" s="27">
        <v>11725</v>
      </c>
      <c r="B11727" s="15" t="s">
        <v>19787</v>
      </c>
      <c r="F11727" s="8">
        <v>1927</v>
      </c>
      <c r="G11727" s="16" t="s">
        <v>20944</v>
      </c>
      <c r="I11727" s="10" t="s">
        <v>12826</v>
      </c>
      <c r="M11727" s="5" t="s">
        <v>22449</v>
      </c>
      <c r="O11727" s="2">
        <v>415801</v>
      </c>
      <c r="P11727" s="5" t="s">
        <v>12825</v>
      </c>
      <c r="Q11727" s="22" t="s">
        <v>11719</v>
      </c>
    </row>
    <row r="11728" spans="1:17" ht="61.5" customHeight="1" x14ac:dyDescent="0.25">
      <c r="A11728" s="27">
        <v>11726</v>
      </c>
      <c r="B11728" s="15" t="s">
        <v>19788</v>
      </c>
      <c r="F11728" s="8">
        <v>0</v>
      </c>
      <c r="G11728" s="16" t="s">
        <v>20800</v>
      </c>
      <c r="I11728" s="10" t="s">
        <v>12826</v>
      </c>
      <c r="M11728" s="5" t="s">
        <v>22449</v>
      </c>
      <c r="O11728" s="2">
        <v>415878</v>
      </c>
      <c r="P11728" s="5" t="s">
        <v>12825</v>
      </c>
      <c r="Q11728" s="22" t="s">
        <v>11720</v>
      </c>
    </row>
    <row r="11729" spans="1:17" ht="61.5" customHeight="1" x14ac:dyDescent="0.25">
      <c r="A11729" s="27">
        <v>11727</v>
      </c>
      <c r="B11729" s="15" t="s">
        <v>19789</v>
      </c>
      <c r="F11729" s="8">
        <v>0</v>
      </c>
      <c r="G11729" s="16" t="s">
        <v>22134</v>
      </c>
      <c r="I11729" s="10" t="s">
        <v>12826</v>
      </c>
      <c r="M11729" s="5" t="s">
        <v>22449</v>
      </c>
      <c r="O11729" s="2">
        <v>415900</v>
      </c>
      <c r="P11729" s="5" t="s">
        <v>12825</v>
      </c>
      <c r="Q11729" s="22" t="s">
        <v>11721</v>
      </c>
    </row>
    <row r="11730" spans="1:17" ht="61.5" customHeight="1" x14ac:dyDescent="0.25">
      <c r="A11730" s="27">
        <v>11728</v>
      </c>
      <c r="B11730" s="15" t="s">
        <v>19790</v>
      </c>
      <c r="F11730" s="8">
        <v>1941</v>
      </c>
      <c r="G11730" s="16" t="s">
        <v>22209</v>
      </c>
      <c r="I11730" s="10" t="s">
        <v>12826</v>
      </c>
      <c r="M11730" s="5" t="s">
        <v>22449</v>
      </c>
      <c r="O11730" s="2">
        <v>415931</v>
      </c>
      <c r="P11730" s="5" t="s">
        <v>12825</v>
      </c>
      <c r="Q11730" s="22" t="s">
        <v>11722</v>
      </c>
    </row>
    <row r="11731" spans="1:17" ht="61.5" customHeight="1" x14ac:dyDescent="0.25">
      <c r="A11731" s="27">
        <v>11729</v>
      </c>
      <c r="B11731" s="15" t="s">
        <v>19791</v>
      </c>
      <c r="F11731" s="8">
        <v>0</v>
      </c>
      <c r="G11731" s="16" t="s">
        <v>22146</v>
      </c>
      <c r="I11731" s="10" t="s">
        <v>12826</v>
      </c>
      <c r="M11731" s="5" t="s">
        <v>22449</v>
      </c>
      <c r="O11731" s="2">
        <v>404606</v>
      </c>
      <c r="P11731" s="5" t="s">
        <v>12825</v>
      </c>
      <c r="Q11731" s="22" t="s">
        <v>11723</v>
      </c>
    </row>
    <row r="11732" spans="1:17" ht="61.5" customHeight="1" x14ac:dyDescent="0.25">
      <c r="A11732" s="27">
        <v>11730</v>
      </c>
      <c r="B11732" s="15" t="s">
        <v>19792</v>
      </c>
      <c r="F11732" s="8">
        <v>0</v>
      </c>
      <c r="G11732" s="16" t="s">
        <v>22225</v>
      </c>
      <c r="I11732" s="10" t="s">
        <v>12826</v>
      </c>
      <c r="M11732" s="5" t="s">
        <v>22449</v>
      </c>
      <c r="O11732" s="2">
        <v>413311</v>
      </c>
      <c r="P11732" s="5" t="s">
        <v>12825</v>
      </c>
      <c r="Q11732" s="22" t="s">
        <v>11724</v>
      </c>
    </row>
    <row r="11733" spans="1:17" ht="61.5" customHeight="1" x14ac:dyDescent="0.25">
      <c r="A11733" s="27">
        <v>11731</v>
      </c>
      <c r="B11733" s="15" t="s">
        <v>19792</v>
      </c>
      <c r="F11733" s="8">
        <v>0</v>
      </c>
      <c r="G11733" s="16" t="s">
        <v>22366</v>
      </c>
      <c r="I11733" s="10" t="s">
        <v>12826</v>
      </c>
      <c r="M11733" s="5" t="s">
        <v>22449</v>
      </c>
      <c r="O11733" s="2">
        <v>415806</v>
      </c>
      <c r="P11733" s="5" t="s">
        <v>12825</v>
      </c>
      <c r="Q11733" s="22" t="s">
        <v>11725</v>
      </c>
    </row>
    <row r="11734" spans="1:17" ht="61.5" customHeight="1" x14ac:dyDescent="0.25">
      <c r="A11734" s="27">
        <v>11732</v>
      </c>
      <c r="B11734" s="15" t="s">
        <v>19792</v>
      </c>
      <c r="F11734" s="8">
        <v>0</v>
      </c>
      <c r="G11734" s="16" t="s">
        <v>21705</v>
      </c>
      <c r="I11734" s="10" t="s">
        <v>12826</v>
      </c>
      <c r="M11734" s="5" t="s">
        <v>22449</v>
      </c>
      <c r="O11734" s="2">
        <v>413320</v>
      </c>
      <c r="P11734" s="5" t="s">
        <v>12825</v>
      </c>
      <c r="Q11734" s="22" t="s">
        <v>11726</v>
      </c>
    </row>
    <row r="11735" spans="1:17" ht="61.5" customHeight="1" x14ac:dyDescent="0.25">
      <c r="A11735" s="27">
        <v>11733</v>
      </c>
      <c r="B11735" s="15" t="s">
        <v>19793</v>
      </c>
      <c r="F11735" s="8">
        <v>1940</v>
      </c>
      <c r="G11735" s="16" t="s">
        <v>21757</v>
      </c>
      <c r="I11735" s="10" t="s">
        <v>12826</v>
      </c>
      <c r="M11735" s="5" t="s">
        <v>22449</v>
      </c>
      <c r="O11735" s="2">
        <v>413327</v>
      </c>
      <c r="P11735" s="5" t="s">
        <v>12825</v>
      </c>
      <c r="Q11735" s="22" t="s">
        <v>11727</v>
      </c>
    </row>
    <row r="11736" spans="1:17" ht="61.5" customHeight="1" x14ac:dyDescent="0.25">
      <c r="A11736" s="27">
        <v>11734</v>
      </c>
      <c r="B11736" s="15" t="s">
        <v>19794</v>
      </c>
      <c r="F11736" s="8">
        <v>1940</v>
      </c>
      <c r="G11736" s="16" t="s">
        <v>20631</v>
      </c>
      <c r="I11736" s="10" t="s">
        <v>12826</v>
      </c>
      <c r="M11736" s="5" t="s">
        <v>22449</v>
      </c>
      <c r="O11736" s="2">
        <v>412075</v>
      </c>
      <c r="P11736" s="5" t="s">
        <v>12825</v>
      </c>
      <c r="Q11736" s="22" t="s">
        <v>11728</v>
      </c>
    </row>
    <row r="11737" spans="1:17" ht="61.5" customHeight="1" x14ac:dyDescent="0.25">
      <c r="A11737" s="27">
        <v>11735</v>
      </c>
      <c r="B11737" s="15" t="s">
        <v>19795</v>
      </c>
      <c r="F11737" s="8">
        <v>1939</v>
      </c>
      <c r="G11737" s="16" t="s">
        <v>20892</v>
      </c>
      <c r="I11737" s="10" t="s">
        <v>12826</v>
      </c>
      <c r="M11737" s="5" t="s">
        <v>22449</v>
      </c>
      <c r="O11737" s="2">
        <v>415820</v>
      </c>
      <c r="P11737" s="5" t="s">
        <v>12825</v>
      </c>
      <c r="Q11737" s="22" t="s">
        <v>11729</v>
      </c>
    </row>
    <row r="11738" spans="1:17" ht="61.5" customHeight="1" x14ac:dyDescent="0.25">
      <c r="A11738" s="27">
        <v>11736</v>
      </c>
      <c r="B11738" s="15" t="s">
        <v>19796</v>
      </c>
      <c r="F11738" s="8">
        <v>1940</v>
      </c>
      <c r="G11738" s="16" t="s">
        <v>20769</v>
      </c>
      <c r="I11738" s="10" t="s">
        <v>12826</v>
      </c>
      <c r="M11738" s="5" t="s">
        <v>22449</v>
      </c>
      <c r="O11738" s="2">
        <v>415859</v>
      </c>
      <c r="P11738" s="5" t="s">
        <v>12825</v>
      </c>
      <c r="Q11738" s="22" t="s">
        <v>11730</v>
      </c>
    </row>
    <row r="11739" spans="1:17" ht="61.5" customHeight="1" x14ac:dyDescent="0.25">
      <c r="A11739" s="27">
        <v>11737</v>
      </c>
      <c r="B11739" s="15" t="s">
        <v>19796</v>
      </c>
      <c r="F11739" s="8">
        <v>0</v>
      </c>
      <c r="G11739" s="16" t="s">
        <v>20769</v>
      </c>
      <c r="I11739" s="10" t="s">
        <v>12826</v>
      </c>
      <c r="M11739" s="5" t="s">
        <v>22449</v>
      </c>
      <c r="O11739" s="2">
        <v>415859</v>
      </c>
      <c r="P11739" s="5" t="s">
        <v>12825</v>
      </c>
      <c r="Q11739" s="22" t="s">
        <v>11731</v>
      </c>
    </row>
    <row r="11740" spans="1:17" ht="61.5" customHeight="1" x14ac:dyDescent="0.25">
      <c r="A11740" s="27">
        <v>11738</v>
      </c>
      <c r="B11740" s="15" t="s">
        <v>19797</v>
      </c>
      <c r="F11740" s="8">
        <v>1924</v>
      </c>
      <c r="G11740" s="16" t="s">
        <v>21238</v>
      </c>
      <c r="I11740" s="10" t="s">
        <v>12826</v>
      </c>
      <c r="M11740" s="5" t="s">
        <v>22449</v>
      </c>
      <c r="O11740" s="2">
        <v>412075</v>
      </c>
      <c r="P11740" s="5" t="s">
        <v>12825</v>
      </c>
      <c r="Q11740" s="22" t="s">
        <v>11732</v>
      </c>
    </row>
    <row r="11741" spans="1:17" ht="61.5" customHeight="1" x14ac:dyDescent="0.25">
      <c r="A11741" s="27">
        <v>11739</v>
      </c>
      <c r="B11741" s="15" t="s">
        <v>19798</v>
      </c>
      <c r="F11741" s="8">
        <v>1940</v>
      </c>
      <c r="G11741" s="16" t="s">
        <v>20780</v>
      </c>
      <c r="I11741" s="10" t="s">
        <v>12826</v>
      </c>
      <c r="M11741" s="5" t="s">
        <v>22449</v>
      </c>
      <c r="O11741" s="2">
        <v>415854</v>
      </c>
      <c r="P11741" s="5" t="s">
        <v>12825</v>
      </c>
      <c r="Q11741" s="22" t="s">
        <v>11733</v>
      </c>
    </row>
    <row r="11742" spans="1:17" ht="61.5" customHeight="1" x14ac:dyDescent="0.25">
      <c r="A11742" s="27">
        <v>11740</v>
      </c>
      <c r="B11742" s="15" t="s">
        <v>19798</v>
      </c>
      <c r="F11742" s="8">
        <v>0</v>
      </c>
      <c r="G11742" s="16" t="s">
        <v>22047</v>
      </c>
      <c r="I11742" s="10" t="s">
        <v>12826</v>
      </c>
      <c r="M11742" s="5" t="s">
        <v>22449</v>
      </c>
      <c r="O11742" s="2">
        <v>413311</v>
      </c>
      <c r="P11742" s="5" t="s">
        <v>12825</v>
      </c>
      <c r="Q11742" s="22" t="s">
        <v>11734</v>
      </c>
    </row>
    <row r="11743" spans="1:17" ht="61.5" customHeight="1" x14ac:dyDescent="0.25">
      <c r="A11743" s="27">
        <v>11741</v>
      </c>
      <c r="B11743" s="15" t="s">
        <v>19798</v>
      </c>
      <c r="F11743" s="8">
        <v>0</v>
      </c>
      <c r="G11743" s="16" t="s">
        <v>20774</v>
      </c>
      <c r="I11743" s="10" t="s">
        <v>12826</v>
      </c>
      <c r="M11743" s="5" t="s">
        <v>22449</v>
      </c>
      <c r="O11743" s="2">
        <v>413315</v>
      </c>
      <c r="P11743" s="5" t="s">
        <v>12825</v>
      </c>
      <c r="Q11743" s="22" t="s">
        <v>11735</v>
      </c>
    </row>
    <row r="11744" spans="1:17" ht="61.5" customHeight="1" x14ac:dyDescent="0.25">
      <c r="A11744" s="27">
        <v>11742</v>
      </c>
      <c r="B11744" s="15" t="s">
        <v>19799</v>
      </c>
      <c r="F11744" s="8">
        <v>1940</v>
      </c>
      <c r="G11744" s="16" t="s">
        <v>20688</v>
      </c>
      <c r="I11744" s="10" t="s">
        <v>12826</v>
      </c>
      <c r="M11744" s="5" t="s">
        <v>22449</v>
      </c>
      <c r="O11744" s="2">
        <v>411969</v>
      </c>
      <c r="P11744" s="5" t="s">
        <v>12825</v>
      </c>
      <c r="Q11744" s="22" t="s">
        <v>11736</v>
      </c>
    </row>
    <row r="11745" spans="1:17" ht="61.5" customHeight="1" x14ac:dyDescent="0.25">
      <c r="A11745" s="27">
        <v>11743</v>
      </c>
      <c r="B11745" s="15" t="s">
        <v>19800</v>
      </c>
      <c r="F11745" s="8">
        <v>0</v>
      </c>
      <c r="G11745" s="16" t="s">
        <v>22191</v>
      </c>
      <c r="I11745" s="10" t="s">
        <v>12826</v>
      </c>
      <c r="M11745" s="5" t="s">
        <v>22449</v>
      </c>
      <c r="O11745" s="2">
        <v>415955</v>
      </c>
      <c r="P11745" s="5" t="s">
        <v>12825</v>
      </c>
      <c r="Q11745" s="22" t="s">
        <v>11737</v>
      </c>
    </row>
    <row r="11746" spans="1:17" ht="61.5" customHeight="1" x14ac:dyDescent="0.25">
      <c r="A11746" s="27">
        <v>11744</v>
      </c>
      <c r="B11746" s="15" t="s">
        <v>19800</v>
      </c>
      <c r="F11746" s="8">
        <v>0</v>
      </c>
      <c r="G11746" s="16" t="s">
        <v>21476</v>
      </c>
      <c r="I11746" s="10" t="s">
        <v>12826</v>
      </c>
      <c r="M11746" s="5" t="s">
        <v>22449</v>
      </c>
      <c r="O11746" s="2">
        <v>413311</v>
      </c>
      <c r="P11746" s="5" t="s">
        <v>12825</v>
      </c>
      <c r="Q11746" s="22" t="s">
        <v>11738</v>
      </c>
    </row>
    <row r="11747" spans="1:17" ht="61.5" customHeight="1" x14ac:dyDescent="0.25">
      <c r="A11747" s="27">
        <v>11745</v>
      </c>
      <c r="B11747" s="15" t="s">
        <v>19800</v>
      </c>
      <c r="F11747" s="8">
        <v>0</v>
      </c>
      <c r="G11747" s="16" t="s">
        <v>21239</v>
      </c>
      <c r="I11747" s="10" t="s">
        <v>12826</v>
      </c>
      <c r="M11747" s="5" t="s">
        <v>22449</v>
      </c>
      <c r="O11747" s="2">
        <v>413315</v>
      </c>
      <c r="P11747" s="5" t="s">
        <v>12825</v>
      </c>
      <c r="Q11747" s="22" t="s">
        <v>11739</v>
      </c>
    </row>
    <row r="11748" spans="1:17" ht="61.5" customHeight="1" x14ac:dyDescent="0.25">
      <c r="A11748" s="27">
        <v>11746</v>
      </c>
      <c r="B11748" s="15" t="s">
        <v>19801</v>
      </c>
      <c r="F11748" s="8">
        <v>0</v>
      </c>
      <c r="G11748" s="16" t="s">
        <v>21866</v>
      </c>
      <c r="I11748" s="10" t="s">
        <v>12826</v>
      </c>
      <c r="M11748" s="5" t="s">
        <v>22449</v>
      </c>
      <c r="O11748" s="2">
        <v>415888</v>
      </c>
      <c r="P11748" s="5" t="s">
        <v>12825</v>
      </c>
      <c r="Q11748" s="22" t="s">
        <v>11740</v>
      </c>
    </row>
    <row r="11749" spans="1:17" ht="61.5" customHeight="1" x14ac:dyDescent="0.25">
      <c r="A11749" s="27">
        <v>11747</v>
      </c>
      <c r="B11749" s="15" t="s">
        <v>19801</v>
      </c>
      <c r="F11749" s="8">
        <v>0</v>
      </c>
      <c r="G11749" s="16" t="s">
        <v>21417</v>
      </c>
      <c r="I11749" s="10" t="s">
        <v>12826</v>
      </c>
      <c r="M11749" s="5" t="s">
        <v>22449</v>
      </c>
      <c r="O11749" s="2">
        <v>413319</v>
      </c>
      <c r="P11749" s="5" t="s">
        <v>12825</v>
      </c>
      <c r="Q11749" s="22" t="s">
        <v>11741</v>
      </c>
    </row>
    <row r="11750" spans="1:17" ht="61.5" customHeight="1" x14ac:dyDescent="0.25">
      <c r="A11750" s="27">
        <v>11748</v>
      </c>
      <c r="B11750" s="15" t="s">
        <v>19802</v>
      </c>
      <c r="F11750" s="8">
        <v>1943</v>
      </c>
      <c r="G11750" s="16" t="s">
        <v>20913</v>
      </c>
      <c r="I11750" s="10" t="s">
        <v>12826</v>
      </c>
      <c r="M11750" s="5" t="s">
        <v>22449</v>
      </c>
      <c r="O11750" s="2">
        <v>415820</v>
      </c>
      <c r="P11750" s="5" t="s">
        <v>12825</v>
      </c>
      <c r="Q11750" s="22" t="s">
        <v>11742</v>
      </c>
    </row>
    <row r="11751" spans="1:17" ht="61.5" customHeight="1" x14ac:dyDescent="0.25">
      <c r="A11751" s="27">
        <v>11749</v>
      </c>
      <c r="B11751" s="15" t="s">
        <v>19803</v>
      </c>
      <c r="F11751" s="8">
        <v>0</v>
      </c>
      <c r="G11751" s="16" t="s">
        <v>21164</v>
      </c>
      <c r="I11751" s="10" t="s">
        <v>12826</v>
      </c>
      <c r="M11751" s="5" t="s">
        <v>22449</v>
      </c>
      <c r="O11751" s="2">
        <v>415662</v>
      </c>
      <c r="P11751" s="5" t="s">
        <v>12825</v>
      </c>
      <c r="Q11751" s="22" t="s">
        <v>11743</v>
      </c>
    </row>
    <row r="11752" spans="1:17" ht="61.5" customHeight="1" x14ac:dyDescent="0.25">
      <c r="A11752" s="27">
        <v>11750</v>
      </c>
      <c r="B11752" s="15" t="s">
        <v>19804</v>
      </c>
      <c r="F11752" s="8">
        <v>0</v>
      </c>
      <c r="G11752" s="16" t="s">
        <v>21812</v>
      </c>
      <c r="I11752" s="10" t="s">
        <v>12826</v>
      </c>
      <c r="M11752" s="5" t="s">
        <v>22449</v>
      </c>
      <c r="O11752" s="2">
        <v>415901</v>
      </c>
      <c r="P11752" s="5" t="s">
        <v>12825</v>
      </c>
      <c r="Q11752" s="22" t="s">
        <v>11744</v>
      </c>
    </row>
    <row r="11753" spans="1:17" ht="61.5" customHeight="1" x14ac:dyDescent="0.25">
      <c r="A11753" s="27">
        <v>11751</v>
      </c>
      <c r="B11753" s="15" t="s">
        <v>19804</v>
      </c>
      <c r="F11753" s="8">
        <v>0</v>
      </c>
      <c r="G11753" s="16" t="s">
        <v>22387</v>
      </c>
      <c r="I11753" s="10" t="s">
        <v>12826</v>
      </c>
      <c r="M11753" s="5" t="s">
        <v>22449</v>
      </c>
      <c r="O11753" s="2">
        <v>415731</v>
      </c>
      <c r="P11753" s="5" t="s">
        <v>12825</v>
      </c>
      <c r="Q11753" s="22" t="s">
        <v>11745</v>
      </c>
    </row>
    <row r="11754" spans="1:17" ht="61.5" customHeight="1" x14ac:dyDescent="0.25">
      <c r="A11754" s="27">
        <v>11752</v>
      </c>
      <c r="B11754" s="15" t="s">
        <v>19805</v>
      </c>
      <c r="F11754" s="8">
        <v>0</v>
      </c>
      <c r="G11754" s="16" t="s">
        <v>22067</v>
      </c>
      <c r="I11754" s="10" t="s">
        <v>12826</v>
      </c>
      <c r="M11754" s="5" t="s">
        <v>22449</v>
      </c>
      <c r="O11754" s="2">
        <v>415910</v>
      </c>
      <c r="P11754" s="5" t="s">
        <v>12825</v>
      </c>
      <c r="Q11754" s="22" t="s">
        <v>11746</v>
      </c>
    </row>
    <row r="11755" spans="1:17" ht="61.5" customHeight="1" x14ac:dyDescent="0.25">
      <c r="A11755" s="27">
        <v>11753</v>
      </c>
      <c r="B11755" s="15" t="s">
        <v>19806</v>
      </c>
      <c r="F11755" s="8">
        <v>1928</v>
      </c>
      <c r="G11755" s="16" t="s">
        <v>22388</v>
      </c>
      <c r="I11755" s="10" t="s">
        <v>12826</v>
      </c>
      <c r="M11755" s="5" t="s">
        <v>22449</v>
      </c>
      <c r="O11755" s="2">
        <v>412075</v>
      </c>
      <c r="P11755" s="5" t="s">
        <v>12825</v>
      </c>
      <c r="Q11755" s="22" t="s">
        <v>11747</v>
      </c>
    </row>
    <row r="11756" spans="1:17" ht="61.5" customHeight="1" x14ac:dyDescent="0.25">
      <c r="A11756" s="27">
        <v>11754</v>
      </c>
      <c r="B11756" s="15" t="s">
        <v>19807</v>
      </c>
      <c r="F11756" s="8">
        <v>0</v>
      </c>
      <c r="G11756" s="16" t="s">
        <v>22105</v>
      </c>
      <c r="I11756" s="10" t="s">
        <v>12826</v>
      </c>
      <c r="M11756" s="5" t="s">
        <v>22449</v>
      </c>
      <c r="O11756" s="2">
        <v>415827</v>
      </c>
      <c r="P11756" s="5" t="s">
        <v>12825</v>
      </c>
      <c r="Q11756" s="22" t="s">
        <v>11748</v>
      </c>
    </row>
    <row r="11757" spans="1:17" ht="61.5" customHeight="1" x14ac:dyDescent="0.25">
      <c r="A11757" s="27">
        <v>11755</v>
      </c>
      <c r="B11757" s="15" t="s">
        <v>19808</v>
      </c>
      <c r="F11757" s="8">
        <v>0</v>
      </c>
      <c r="G11757" s="16" t="s">
        <v>22274</v>
      </c>
      <c r="I11757" s="10" t="s">
        <v>12826</v>
      </c>
      <c r="M11757" s="5" t="s">
        <v>22449</v>
      </c>
      <c r="O11757" s="2">
        <v>404655</v>
      </c>
      <c r="P11757" s="5" t="s">
        <v>12825</v>
      </c>
      <c r="Q11757" s="22" t="s">
        <v>11749</v>
      </c>
    </row>
    <row r="11758" spans="1:17" ht="61.5" customHeight="1" x14ac:dyDescent="0.25">
      <c r="A11758" s="27">
        <v>11756</v>
      </c>
      <c r="B11758" s="15" t="s">
        <v>19809</v>
      </c>
      <c r="F11758" s="8">
        <v>0</v>
      </c>
      <c r="G11758" s="16" t="s">
        <v>20958</v>
      </c>
      <c r="I11758" s="10" t="s">
        <v>12826</v>
      </c>
      <c r="M11758" s="5" t="s">
        <v>22449</v>
      </c>
      <c r="O11758" s="2">
        <v>415744</v>
      </c>
      <c r="P11758" s="5" t="s">
        <v>12825</v>
      </c>
      <c r="Q11758" s="22" t="s">
        <v>11750</v>
      </c>
    </row>
    <row r="11759" spans="1:17" ht="61.5" customHeight="1" x14ac:dyDescent="0.25">
      <c r="A11759" s="27">
        <v>11757</v>
      </c>
      <c r="B11759" s="15" t="s">
        <v>19810</v>
      </c>
      <c r="F11759" s="8">
        <v>0</v>
      </c>
      <c r="G11759" s="16" t="s">
        <v>22087</v>
      </c>
      <c r="I11759" s="10" t="s">
        <v>12826</v>
      </c>
      <c r="M11759" s="5" t="s">
        <v>22449</v>
      </c>
      <c r="O11759" s="2">
        <v>415866</v>
      </c>
      <c r="P11759" s="5" t="s">
        <v>12825</v>
      </c>
      <c r="Q11759" s="22" t="s">
        <v>11751</v>
      </c>
    </row>
    <row r="11760" spans="1:17" ht="61.5" customHeight="1" x14ac:dyDescent="0.25">
      <c r="A11760" s="27">
        <v>11758</v>
      </c>
      <c r="B11760" s="15" t="s">
        <v>19811</v>
      </c>
      <c r="F11760" s="8">
        <v>1906</v>
      </c>
      <c r="G11760" s="16" t="s">
        <v>22242</v>
      </c>
      <c r="I11760" s="10" t="s">
        <v>12826</v>
      </c>
      <c r="M11760" s="5" t="s">
        <v>22449</v>
      </c>
      <c r="O11760" s="2">
        <v>415663</v>
      </c>
      <c r="P11760" s="5" t="s">
        <v>12825</v>
      </c>
      <c r="Q11760" s="22" t="s">
        <v>11752</v>
      </c>
    </row>
    <row r="11761" spans="1:17" ht="61.5" customHeight="1" x14ac:dyDescent="0.25">
      <c r="A11761" s="27">
        <v>11759</v>
      </c>
      <c r="B11761" s="15" t="s">
        <v>19811</v>
      </c>
      <c r="F11761" s="8">
        <v>1906</v>
      </c>
      <c r="G11761" s="16" t="s">
        <v>20818</v>
      </c>
      <c r="I11761" s="10" t="s">
        <v>12826</v>
      </c>
      <c r="M11761" s="5" t="s">
        <v>22449</v>
      </c>
      <c r="O11761" s="2">
        <v>412075</v>
      </c>
      <c r="P11761" s="5" t="s">
        <v>12825</v>
      </c>
      <c r="Q11761" s="22" t="s">
        <v>11753</v>
      </c>
    </row>
    <row r="11762" spans="1:17" ht="61.5" customHeight="1" x14ac:dyDescent="0.25">
      <c r="A11762" s="27">
        <v>11760</v>
      </c>
      <c r="B11762" s="15" t="s">
        <v>19812</v>
      </c>
      <c r="F11762" s="8">
        <v>1906</v>
      </c>
      <c r="G11762" s="16" t="s">
        <v>20937</v>
      </c>
      <c r="I11762" s="10" t="s">
        <v>12826</v>
      </c>
      <c r="M11762" s="5" t="s">
        <v>22449</v>
      </c>
      <c r="O11762" s="2">
        <v>415736</v>
      </c>
      <c r="P11762" s="5" t="s">
        <v>12825</v>
      </c>
      <c r="Q11762" s="22" t="s">
        <v>11754</v>
      </c>
    </row>
    <row r="11763" spans="1:17" ht="61.5" customHeight="1" x14ac:dyDescent="0.25">
      <c r="A11763" s="27">
        <v>11761</v>
      </c>
      <c r="B11763" s="15" t="s">
        <v>19813</v>
      </c>
      <c r="F11763" s="8">
        <v>0</v>
      </c>
      <c r="G11763" s="16" t="s">
        <v>22163</v>
      </c>
      <c r="I11763" s="10" t="s">
        <v>12826</v>
      </c>
      <c r="M11763" s="5" t="s">
        <v>22449</v>
      </c>
      <c r="O11763" s="2">
        <v>415696</v>
      </c>
      <c r="P11763" s="5" t="s">
        <v>12825</v>
      </c>
      <c r="Q11763" s="22" t="s">
        <v>11755</v>
      </c>
    </row>
    <row r="11764" spans="1:17" ht="61.5" customHeight="1" x14ac:dyDescent="0.25">
      <c r="A11764" s="27">
        <v>11762</v>
      </c>
      <c r="B11764" s="15" t="s">
        <v>19813</v>
      </c>
      <c r="F11764" s="8">
        <v>0</v>
      </c>
      <c r="G11764" s="16" t="s">
        <v>20588</v>
      </c>
      <c r="I11764" s="10" t="s">
        <v>12826</v>
      </c>
      <c r="M11764" s="5" t="s">
        <v>22449</v>
      </c>
      <c r="O11764" s="2">
        <v>412078</v>
      </c>
      <c r="P11764" s="5" t="s">
        <v>12825</v>
      </c>
      <c r="Q11764" s="22" t="s">
        <v>11756</v>
      </c>
    </row>
    <row r="11765" spans="1:17" ht="61.5" customHeight="1" x14ac:dyDescent="0.25">
      <c r="A11765" s="27">
        <v>11763</v>
      </c>
      <c r="B11765" s="15" t="s">
        <v>19814</v>
      </c>
      <c r="F11765" s="8">
        <v>0</v>
      </c>
      <c r="G11765" s="16" t="s">
        <v>22221</v>
      </c>
      <c r="I11765" s="10" t="s">
        <v>12826</v>
      </c>
      <c r="M11765" s="5" t="s">
        <v>22449</v>
      </c>
      <c r="O11765" s="2">
        <v>415911</v>
      </c>
      <c r="P11765" s="5" t="s">
        <v>12825</v>
      </c>
      <c r="Q11765" s="22" t="s">
        <v>11757</v>
      </c>
    </row>
    <row r="11766" spans="1:17" ht="61.5" customHeight="1" x14ac:dyDescent="0.25">
      <c r="A11766" s="27">
        <v>11764</v>
      </c>
      <c r="B11766" s="15" t="s">
        <v>19815</v>
      </c>
      <c r="F11766" s="8">
        <v>0</v>
      </c>
      <c r="G11766" s="16" t="s">
        <v>22106</v>
      </c>
      <c r="I11766" s="10" t="s">
        <v>12826</v>
      </c>
      <c r="M11766" s="5" t="s">
        <v>22449</v>
      </c>
      <c r="O11766" s="2">
        <v>415955</v>
      </c>
      <c r="P11766" s="5" t="s">
        <v>12825</v>
      </c>
      <c r="Q11766" s="22" t="s">
        <v>11758</v>
      </c>
    </row>
    <row r="11767" spans="1:17" ht="61.5" customHeight="1" x14ac:dyDescent="0.25">
      <c r="A11767" s="27">
        <v>11765</v>
      </c>
      <c r="B11767" s="15" t="s">
        <v>19816</v>
      </c>
      <c r="F11767" s="8">
        <v>0</v>
      </c>
      <c r="G11767" s="16" t="s">
        <v>21075</v>
      </c>
      <c r="I11767" s="10" t="s">
        <v>12826</v>
      </c>
      <c r="M11767" s="5" t="s">
        <v>22449</v>
      </c>
      <c r="O11767" s="2">
        <v>404654</v>
      </c>
      <c r="P11767" s="5" t="s">
        <v>12825</v>
      </c>
      <c r="Q11767" s="22" t="s">
        <v>11759</v>
      </c>
    </row>
    <row r="11768" spans="1:17" ht="61.5" customHeight="1" x14ac:dyDescent="0.25">
      <c r="A11768" s="27">
        <v>11766</v>
      </c>
      <c r="B11768" s="15" t="s">
        <v>19817</v>
      </c>
      <c r="F11768" s="8">
        <v>1953</v>
      </c>
      <c r="G11768" s="16" t="s">
        <v>21755</v>
      </c>
      <c r="I11768" s="10" t="s">
        <v>12826</v>
      </c>
      <c r="M11768" s="5" t="s">
        <v>22449</v>
      </c>
      <c r="O11768" s="2">
        <v>404656</v>
      </c>
      <c r="P11768" s="5" t="s">
        <v>12825</v>
      </c>
      <c r="Q11768" s="22" t="s">
        <v>11760</v>
      </c>
    </row>
    <row r="11769" spans="1:17" ht="61.5" customHeight="1" x14ac:dyDescent="0.25">
      <c r="A11769" s="27">
        <v>11767</v>
      </c>
      <c r="B11769" s="15" t="s">
        <v>19818</v>
      </c>
      <c r="F11769" s="8">
        <v>0</v>
      </c>
      <c r="G11769" s="16" t="s">
        <v>21462</v>
      </c>
      <c r="I11769" s="10" t="s">
        <v>12826</v>
      </c>
      <c r="M11769" s="5" t="s">
        <v>22449</v>
      </c>
      <c r="O11769" s="2">
        <v>415661</v>
      </c>
      <c r="P11769" s="5" t="s">
        <v>12825</v>
      </c>
      <c r="Q11769" s="22" t="s">
        <v>11761</v>
      </c>
    </row>
    <row r="11770" spans="1:17" ht="61.5" customHeight="1" x14ac:dyDescent="0.25">
      <c r="A11770" s="27">
        <v>11768</v>
      </c>
      <c r="B11770" s="15" t="s">
        <v>19818</v>
      </c>
      <c r="F11770" s="8">
        <v>0</v>
      </c>
      <c r="G11770" s="16" t="s">
        <v>21771</v>
      </c>
      <c r="I11770" s="10" t="s">
        <v>12826</v>
      </c>
      <c r="M11770" s="5" t="s">
        <v>22449</v>
      </c>
      <c r="O11770" s="2">
        <v>413311</v>
      </c>
      <c r="P11770" s="5" t="s">
        <v>12825</v>
      </c>
      <c r="Q11770" s="22" t="s">
        <v>11762</v>
      </c>
    </row>
    <row r="11771" spans="1:17" ht="61.5" customHeight="1" x14ac:dyDescent="0.25">
      <c r="A11771" s="27">
        <v>11769</v>
      </c>
      <c r="B11771" s="15" t="s">
        <v>19818</v>
      </c>
      <c r="F11771" s="8">
        <v>0</v>
      </c>
      <c r="G11771" s="16" t="s">
        <v>21963</v>
      </c>
      <c r="I11771" s="10" t="s">
        <v>12826</v>
      </c>
      <c r="M11771" s="5" t="s">
        <v>22449</v>
      </c>
      <c r="O11771" s="2">
        <v>413317</v>
      </c>
      <c r="P11771" s="5" t="s">
        <v>12825</v>
      </c>
      <c r="Q11771" s="22" t="s">
        <v>11763</v>
      </c>
    </row>
    <row r="11772" spans="1:17" ht="61.5" customHeight="1" x14ac:dyDescent="0.25">
      <c r="A11772" s="27">
        <v>11770</v>
      </c>
      <c r="B11772" s="15" t="s">
        <v>19818</v>
      </c>
      <c r="F11772" s="8">
        <v>1926</v>
      </c>
      <c r="G11772" s="16" t="s">
        <v>22389</v>
      </c>
      <c r="I11772" s="10" t="s">
        <v>12826</v>
      </c>
      <c r="M11772" s="5" t="s">
        <v>22449</v>
      </c>
      <c r="O11772" s="2">
        <v>415800</v>
      </c>
      <c r="P11772" s="5" t="s">
        <v>12825</v>
      </c>
      <c r="Q11772" s="22" t="s">
        <v>11764</v>
      </c>
    </row>
    <row r="11773" spans="1:17" ht="61.5" customHeight="1" x14ac:dyDescent="0.25">
      <c r="A11773" s="27">
        <v>11771</v>
      </c>
      <c r="B11773" s="15" t="s">
        <v>19819</v>
      </c>
      <c r="F11773" s="8">
        <v>0</v>
      </c>
      <c r="G11773" s="16" t="s">
        <v>21384</v>
      </c>
      <c r="I11773" s="10" t="s">
        <v>12826</v>
      </c>
      <c r="M11773" s="5" t="s">
        <v>22449</v>
      </c>
      <c r="O11773" s="2">
        <v>413311</v>
      </c>
      <c r="P11773" s="5" t="s">
        <v>12825</v>
      </c>
      <c r="Q11773" s="22" t="s">
        <v>11765</v>
      </c>
    </row>
    <row r="11774" spans="1:17" ht="61.5" customHeight="1" x14ac:dyDescent="0.25">
      <c r="A11774" s="27">
        <v>11772</v>
      </c>
      <c r="B11774" s="15" t="s">
        <v>19820</v>
      </c>
      <c r="F11774" s="8">
        <v>0</v>
      </c>
      <c r="G11774" s="16" t="s">
        <v>20999</v>
      </c>
      <c r="I11774" s="10" t="s">
        <v>12826</v>
      </c>
      <c r="M11774" s="5" t="s">
        <v>22449</v>
      </c>
      <c r="O11774" s="2">
        <v>413316</v>
      </c>
      <c r="P11774" s="5" t="s">
        <v>12825</v>
      </c>
      <c r="Q11774" s="22" t="s">
        <v>11766</v>
      </c>
    </row>
    <row r="11775" spans="1:17" ht="61.5" customHeight="1" x14ac:dyDescent="0.25">
      <c r="A11775" s="27">
        <v>11773</v>
      </c>
      <c r="B11775" s="15" t="s">
        <v>19821</v>
      </c>
      <c r="F11775" s="8">
        <v>0</v>
      </c>
      <c r="G11775" s="16" t="s">
        <v>22064</v>
      </c>
      <c r="I11775" s="10" t="s">
        <v>12826</v>
      </c>
      <c r="M11775" s="5" t="s">
        <v>22449</v>
      </c>
      <c r="O11775" s="2">
        <v>415788</v>
      </c>
      <c r="P11775" s="5" t="s">
        <v>12825</v>
      </c>
      <c r="Q11775" s="22" t="s">
        <v>11767</v>
      </c>
    </row>
    <row r="11776" spans="1:17" ht="61.5" customHeight="1" x14ac:dyDescent="0.25">
      <c r="A11776" s="27">
        <v>11774</v>
      </c>
      <c r="B11776" s="15" t="s">
        <v>19822</v>
      </c>
      <c r="F11776" s="8">
        <v>0</v>
      </c>
      <c r="G11776" s="16" t="s">
        <v>21512</v>
      </c>
      <c r="I11776" s="10" t="s">
        <v>12826</v>
      </c>
      <c r="M11776" s="5" t="s">
        <v>22449</v>
      </c>
      <c r="O11776" s="2">
        <v>415924</v>
      </c>
      <c r="P11776" s="5" t="s">
        <v>12825</v>
      </c>
      <c r="Q11776" s="22" t="s">
        <v>11768</v>
      </c>
    </row>
    <row r="11777" spans="1:17" ht="61.5" customHeight="1" x14ac:dyDescent="0.25">
      <c r="A11777" s="27">
        <v>11775</v>
      </c>
      <c r="B11777" s="15" t="s">
        <v>19823</v>
      </c>
      <c r="F11777" s="8">
        <v>0</v>
      </c>
      <c r="G11777" s="16" t="s">
        <v>21994</v>
      </c>
      <c r="I11777" s="10" t="s">
        <v>12826</v>
      </c>
      <c r="M11777" s="5" t="s">
        <v>22449</v>
      </c>
      <c r="O11777" s="2">
        <v>415663</v>
      </c>
      <c r="P11777" s="5" t="s">
        <v>12825</v>
      </c>
      <c r="Q11777" s="22" t="s">
        <v>11769</v>
      </c>
    </row>
    <row r="11778" spans="1:17" ht="61.5" customHeight="1" x14ac:dyDescent="0.25">
      <c r="A11778" s="27">
        <v>11776</v>
      </c>
      <c r="B11778" s="15" t="s">
        <v>19823</v>
      </c>
      <c r="F11778" s="8">
        <v>0</v>
      </c>
      <c r="G11778" s="16" t="s">
        <v>21631</v>
      </c>
      <c r="I11778" s="10" t="s">
        <v>12826</v>
      </c>
      <c r="M11778" s="5" t="s">
        <v>22449</v>
      </c>
      <c r="O11778" s="2">
        <v>415875</v>
      </c>
      <c r="P11778" s="5" t="s">
        <v>12825</v>
      </c>
      <c r="Q11778" s="22" t="s">
        <v>11770</v>
      </c>
    </row>
    <row r="11779" spans="1:17" ht="61.5" customHeight="1" x14ac:dyDescent="0.25">
      <c r="A11779" s="27">
        <v>11777</v>
      </c>
      <c r="B11779" s="15" t="s">
        <v>19824</v>
      </c>
      <c r="F11779" s="8">
        <v>0</v>
      </c>
      <c r="G11779" s="16" t="s">
        <v>22027</v>
      </c>
      <c r="I11779" s="10" t="s">
        <v>12826</v>
      </c>
      <c r="M11779" s="5" t="s">
        <v>22449</v>
      </c>
      <c r="O11779" s="2">
        <v>415812</v>
      </c>
      <c r="P11779" s="5" t="s">
        <v>12825</v>
      </c>
      <c r="Q11779" s="22" t="s">
        <v>11771</v>
      </c>
    </row>
    <row r="11780" spans="1:17" ht="61.5" customHeight="1" x14ac:dyDescent="0.25">
      <c r="A11780" s="27">
        <v>11778</v>
      </c>
      <c r="B11780" s="15" t="s">
        <v>19825</v>
      </c>
      <c r="F11780" s="8">
        <v>0</v>
      </c>
      <c r="G11780" s="16" t="s">
        <v>22163</v>
      </c>
      <c r="I11780" s="10" t="s">
        <v>12826</v>
      </c>
      <c r="M11780" s="5" t="s">
        <v>22449</v>
      </c>
      <c r="O11780" s="2">
        <v>415696</v>
      </c>
      <c r="P11780" s="5" t="s">
        <v>12825</v>
      </c>
      <c r="Q11780" s="22" t="s">
        <v>11772</v>
      </c>
    </row>
    <row r="11781" spans="1:17" ht="61.5" customHeight="1" x14ac:dyDescent="0.25">
      <c r="A11781" s="27">
        <v>11779</v>
      </c>
      <c r="B11781" s="15" t="s">
        <v>19826</v>
      </c>
      <c r="F11781" s="8">
        <v>0</v>
      </c>
      <c r="G11781" s="16" t="s">
        <v>20841</v>
      </c>
      <c r="I11781" s="10" t="s">
        <v>12826</v>
      </c>
      <c r="M11781" s="5" t="s">
        <v>22449</v>
      </c>
      <c r="O11781" s="2">
        <v>413311</v>
      </c>
      <c r="P11781" s="5" t="s">
        <v>12825</v>
      </c>
      <c r="Q11781" s="22" t="s">
        <v>11773</v>
      </c>
    </row>
    <row r="11782" spans="1:17" ht="61.5" customHeight="1" x14ac:dyDescent="0.25">
      <c r="A11782" s="27">
        <v>11780</v>
      </c>
      <c r="B11782" s="15" t="s">
        <v>19827</v>
      </c>
      <c r="F11782" s="8">
        <v>0</v>
      </c>
      <c r="G11782" s="16" t="s">
        <v>22034</v>
      </c>
      <c r="I11782" s="10" t="s">
        <v>12826</v>
      </c>
      <c r="M11782" s="5" t="s">
        <v>22449</v>
      </c>
      <c r="O11782" s="2">
        <v>415481</v>
      </c>
      <c r="P11782" s="5" t="s">
        <v>12825</v>
      </c>
      <c r="Q11782" s="22" t="s">
        <v>11774</v>
      </c>
    </row>
    <row r="11783" spans="1:17" ht="61.5" customHeight="1" x14ac:dyDescent="0.25">
      <c r="A11783" s="27">
        <v>11781</v>
      </c>
      <c r="B11783" s="15" t="s">
        <v>19828</v>
      </c>
      <c r="F11783" s="8">
        <v>0</v>
      </c>
      <c r="G11783" s="16" t="s">
        <v>21382</v>
      </c>
      <c r="I11783" s="10" t="s">
        <v>12826</v>
      </c>
      <c r="M11783" s="5" t="s">
        <v>22449</v>
      </c>
      <c r="O11783" s="2">
        <v>404671</v>
      </c>
      <c r="P11783" s="5" t="s">
        <v>12825</v>
      </c>
      <c r="Q11783" s="22" t="s">
        <v>11775</v>
      </c>
    </row>
    <row r="11784" spans="1:17" ht="61.5" customHeight="1" x14ac:dyDescent="0.25">
      <c r="A11784" s="27">
        <v>11782</v>
      </c>
      <c r="B11784" s="15" t="s">
        <v>19828</v>
      </c>
      <c r="F11784" s="8">
        <v>1938</v>
      </c>
      <c r="G11784" s="16" t="s">
        <v>22070</v>
      </c>
      <c r="I11784" s="10" t="s">
        <v>12826</v>
      </c>
      <c r="M11784" s="5" t="s">
        <v>22449</v>
      </c>
      <c r="O11784" s="2">
        <v>415481</v>
      </c>
      <c r="P11784" s="5" t="s">
        <v>12825</v>
      </c>
      <c r="Q11784" s="22" t="s">
        <v>11776</v>
      </c>
    </row>
    <row r="11785" spans="1:17" ht="61.5" customHeight="1" x14ac:dyDescent="0.25">
      <c r="A11785" s="27">
        <v>11783</v>
      </c>
      <c r="B11785" s="15" t="s">
        <v>19828</v>
      </c>
      <c r="F11785" s="8">
        <v>0</v>
      </c>
      <c r="G11785" s="16" t="s">
        <v>20841</v>
      </c>
      <c r="I11785" s="10" t="s">
        <v>12826</v>
      </c>
      <c r="M11785" s="5" t="s">
        <v>22449</v>
      </c>
      <c r="O11785" s="2">
        <v>413311</v>
      </c>
      <c r="P11785" s="5" t="s">
        <v>12825</v>
      </c>
      <c r="Q11785" s="22" t="s">
        <v>11777</v>
      </c>
    </row>
    <row r="11786" spans="1:17" ht="61.5" customHeight="1" x14ac:dyDescent="0.25">
      <c r="A11786" s="27">
        <v>11784</v>
      </c>
      <c r="B11786" s="15" t="s">
        <v>19828</v>
      </c>
      <c r="F11786" s="8">
        <v>0</v>
      </c>
      <c r="G11786" s="16" t="s">
        <v>21004</v>
      </c>
      <c r="I11786" s="10" t="s">
        <v>12826</v>
      </c>
      <c r="M11786" s="5" t="s">
        <v>22449</v>
      </c>
      <c r="O11786" s="2">
        <v>412075</v>
      </c>
      <c r="P11786" s="5" t="s">
        <v>12825</v>
      </c>
      <c r="Q11786" s="22" t="s">
        <v>11778</v>
      </c>
    </row>
    <row r="11787" spans="1:17" ht="61.5" customHeight="1" x14ac:dyDescent="0.25">
      <c r="A11787" s="27">
        <v>11785</v>
      </c>
      <c r="B11787" s="15" t="s">
        <v>19829</v>
      </c>
      <c r="F11787" s="8">
        <v>1938</v>
      </c>
      <c r="G11787" s="16" t="s">
        <v>22070</v>
      </c>
      <c r="I11787" s="10" t="s">
        <v>12826</v>
      </c>
      <c r="M11787" s="5" t="s">
        <v>22449</v>
      </c>
      <c r="O11787" s="2">
        <v>415481</v>
      </c>
      <c r="P11787" s="5" t="s">
        <v>12825</v>
      </c>
      <c r="Q11787" s="22" t="s">
        <v>11779</v>
      </c>
    </row>
    <row r="11788" spans="1:17" ht="61.5" customHeight="1" x14ac:dyDescent="0.25">
      <c r="A11788" s="27">
        <v>11786</v>
      </c>
      <c r="B11788" s="15" t="s">
        <v>19830</v>
      </c>
      <c r="F11788" s="8">
        <v>0</v>
      </c>
      <c r="G11788" s="16" t="s">
        <v>21382</v>
      </c>
      <c r="I11788" s="10" t="s">
        <v>12826</v>
      </c>
      <c r="M11788" s="5" t="s">
        <v>22449</v>
      </c>
      <c r="O11788" s="2">
        <v>404671</v>
      </c>
      <c r="P11788" s="5" t="s">
        <v>12825</v>
      </c>
      <c r="Q11788" s="22" t="s">
        <v>11780</v>
      </c>
    </row>
    <row r="11789" spans="1:17" ht="61.5" customHeight="1" x14ac:dyDescent="0.25">
      <c r="A11789" s="27">
        <v>11787</v>
      </c>
      <c r="B11789" s="15" t="s">
        <v>19831</v>
      </c>
      <c r="F11789" s="8">
        <v>0</v>
      </c>
      <c r="G11789" s="16" t="s">
        <v>21476</v>
      </c>
      <c r="I11789" s="10" t="s">
        <v>12826</v>
      </c>
      <c r="M11789" s="5" t="s">
        <v>22449</v>
      </c>
      <c r="O11789" s="2">
        <v>413311</v>
      </c>
      <c r="P11789" s="5" t="s">
        <v>12825</v>
      </c>
      <c r="Q11789" s="22" t="s">
        <v>11781</v>
      </c>
    </row>
    <row r="11790" spans="1:17" ht="61.5" customHeight="1" x14ac:dyDescent="0.25">
      <c r="A11790" s="27">
        <v>11788</v>
      </c>
      <c r="B11790" s="15" t="s">
        <v>19832</v>
      </c>
      <c r="F11790" s="8">
        <v>0</v>
      </c>
      <c r="G11790" s="16" t="s">
        <v>21026</v>
      </c>
      <c r="I11790" s="10" t="s">
        <v>12826</v>
      </c>
      <c r="M11790" s="5" t="s">
        <v>22449</v>
      </c>
      <c r="O11790" s="2">
        <v>415723</v>
      </c>
      <c r="P11790" s="5" t="s">
        <v>12825</v>
      </c>
      <c r="Q11790" s="22" t="s">
        <v>11782</v>
      </c>
    </row>
    <row r="11791" spans="1:17" ht="61.5" customHeight="1" x14ac:dyDescent="0.25">
      <c r="A11791" s="27">
        <v>11789</v>
      </c>
      <c r="B11791" s="15" t="s">
        <v>19832</v>
      </c>
      <c r="F11791" s="8">
        <v>0</v>
      </c>
      <c r="G11791" s="16" t="s">
        <v>22163</v>
      </c>
      <c r="I11791" s="10" t="s">
        <v>12826</v>
      </c>
      <c r="M11791" s="5" t="s">
        <v>22449</v>
      </c>
      <c r="O11791" s="2">
        <v>415696</v>
      </c>
      <c r="P11791" s="5" t="s">
        <v>12825</v>
      </c>
      <c r="Q11791" s="22" t="s">
        <v>11783</v>
      </c>
    </row>
    <row r="11792" spans="1:17" ht="61.5" customHeight="1" x14ac:dyDescent="0.25">
      <c r="A11792" s="27">
        <v>11790</v>
      </c>
      <c r="B11792" s="15" t="s">
        <v>19833</v>
      </c>
      <c r="F11792" s="8">
        <v>0</v>
      </c>
      <c r="G11792" s="16" t="s">
        <v>20769</v>
      </c>
      <c r="I11792" s="10" t="s">
        <v>12826</v>
      </c>
      <c r="M11792" s="5" t="s">
        <v>22449</v>
      </c>
      <c r="O11792" s="2">
        <v>415961</v>
      </c>
      <c r="P11792" s="5" t="s">
        <v>12825</v>
      </c>
      <c r="Q11792" s="22" t="s">
        <v>11784</v>
      </c>
    </row>
    <row r="11793" spans="1:17" ht="61.5" customHeight="1" x14ac:dyDescent="0.25">
      <c r="A11793" s="27">
        <v>11791</v>
      </c>
      <c r="B11793" s="15" t="s">
        <v>19833</v>
      </c>
      <c r="F11793" s="8">
        <v>0</v>
      </c>
      <c r="G11793" s="16" t="s">
        <v>20866</v>
      </c>
      <c r="I11793" s="10" t="s">
        <v>12826</v>
      </c>
      <c r="M11793" s="5" t="s">
        <v>22449</v>
      </c>
      <c r="O11793" s="2">
        <v>415611</v>
      </c>
      <c r="P11793" s="5" t="s">
        <v>12825</v>
      </c>
      <c r="Q11793" s="22" t="s">
        <v>11785</v>
      </c>
    </row>
    <row r="11794" spans="1:17" ht="61.5" customHeight="1" x14ac:dyDescent="0.25">
      <c r="A11794" s="27">
        <v>11792</v>
      </c>
      <c r="B11794" s="15" t="s">
        <v>19834</v>
      </c>
      <c r="F11794" s="8">
        <v>0</v>
      </c>
      <c r="G11794" s="16" t="s">
        <v>21585</v>
      </c>
      <c r="I11794" s="10" t="s">
        <v>12826</v>
      </c>
      <c r="M11794" s="5" t="s">
        <v>22449</v>
      </c>
      <c r="O11794" s="2">
        <v>415504</v>
      </c>
      <c r="P11794" s="5" t="s">
        <v>12825</v>
      </c>
      <c r="Q11794" s="22" t="s">
        <v>11786</v>
      </c>
    </row>
    <row r="11795" spans="1:17" ht="61.5" customHeight="1" x14ac:dyDescent="0.25">
      <c r="A11795" s="27">
        <v>11793</v>
      </c>
      <c r="B11795" s="15" t="s">
        <v>19835</v>
      </c>
      <c r="F11795" s="8">
        <v>0</v>
      </c>
      <c r="G11795" s="16" t="s">
        <v>22011</v>
      </c>
      <c r="I11795" s="10" t="s">
        <v>12826</v>
      </c>
      <c r="M11795" s="5" t="s">
        <v>22449</v>
      </c>
      <c r="O11795" s="2">
        <v>404606</v>
      </c>
      <c r="P11795" s="5" t="s">
        <v>12825</v>
      </c>
      <c r="Q11795" s="22" t="s">
        <v>11787</v>
      </c>
    </row>
    <row r="11796" spans="1:17" ht="61.5" customHeight="1" x14ac:dyDescent="0.25">
      <c r="A11796" s="27">
        <v>11794</v>
      </c>
      <c r="B11796" s="15" t="s">
        <v>19836</v>
      </c>
      <c r="F11796" s="8">
        <v>0</v>
      </c>
      <c r="G11796" s="16" t="s">
        <v>22218</v>
      </c>
      <c r="I11796" s="10" t="s">
        <v>12826</v>
      </c>
      <c r="M11796" s="5" t="s">
        <v>22449</v>
      </c>
      <c r="O11796" s="2">
        <v>413311</v>
      </c>
      <c r="P11796" s="5" t="s">
        <v>12825</v>
      </c>
      <c r="Q11796" s="22" t="s">
        <v>11788</v>
      </c>
    </row>
    <row r="11797" spans="1:17" ht="61.5" customHeight="1" x14ac:dyDescent="0.25">
      <c r="A11797" s="27">
        <v>11795</v>
      </c>
      <c r="B11797" s="15" t="s">
        <v>19836</v>
      </c>
      <c r="F11797" s="8">
        <v>0</v>
      </c>
      <c r="G11797" s="16" t="s">
        <v>22316</v>
      </c>
      <c r="I11797" s="10" t="s">
        <v>12826</v>
      </c>
      <c r="M11797" s="5" t="s">
        <v>22449</v>
      </c>
      <c r="O11797" s="2">
        <v>415806</v>
      </c>
      <c r="P11797" s="5" t="s">
        <v>12825</v>
      </c>
      <c r="Q11797" s="22" t="s">
        <v>11789</v>
      </c>
    </row>
    <row r="11798" spans="1:17" ht="61.5" customHeight="1" x14ac:dyDescent="0.25">
      <c r="A11798" s="27">
        <v>11796</v>
      </c>
      <c r="B11798" s="15" t="s">
        <v>19837</v>
      </c>
      <c r="F11798" s="8">
        <v>1940</v>
      </c>
      <c r="G11798" s="16" t="s">
        <v>21679</v>
      </c>
      <c r="I11798" s="10" t="s">
        <v>12826</v>
      </c>
      <c r="M11798" s="5" t="s">
        <v>22449</v>
      </c>
      <c r="O11798" s="2">
        <v>415801</v>
      </c>
      <c r="P11798" s="5" t="s">
        <v>12825</v>
      </c>
      <c r="Q11798" s="22" t="s">
        <v>11790</v>
      </c>
    </row>
    <row r="11799" spans="1:17" ht="61.5" customHeight="1" x14ac:dyDescent="0.25">
      <c r="A11799" s="27">
        <v>11797</v>
      </c>
      <c r="B11799" s="15" t="s">
        <v>19838</v>
      </c>
      <c r="F11799" s="8">
        <v>0</v>
      </c>
      <c r="G11799" s="16" t="s">
        <v>22390</v>
      </c>
      <c r="I11799" s="10" t="s">
        <v>12826</v>
      </c>
      <c r="M11799" s="5" t="s">
        <v>22449</v>
      </c>
      <c r="O11799" s="2">
        <v>415809</v>
      </c>
      <c r="P11799" s="5" t="s">
        <v>12825</v>
      </c>
      <c r="Q11799" s="22" t="s">
        <v>11791</v>
      </c>
    </row>
    <row r="11800" spans="1:17" ht="61.5" customHeight="1" x14ac:dyDescent="0.25">
      <c r="A11800" s="27">
        <v>11798</v>
      </c>
      <c r="B11800" s="15" t="s">
        <v>19839</v>
      </c>
      <c r="F11800" s="8">
        <v>0</v>
      </c>
      <c r="G11800" s="16" t="s">
        <v>22059</v>
      </c>
      <c r="I11800" s="10" t="s">
        <v>12826</v>
      </c>
      <c r="M11800" s="5" t="s">
        <v>22449</v>
      </c>
      <c r="O11800" s="2">
        <v>415951</v>
      </c>
      <c r="P11800" s="5" t="s">
        <v>12825</v>
      </c>
      <c r="Q11800" s="22" t="s">
        <v>11792</v>
      </c>
    </row>
    <row r="11801" spans="1:17" ht="61.5" customHeight="1" x14ac:dyDescent="0.25">
      <c r="A11801" s="27">
        <v>11799</v>
      </c>
      <c r="B11801" s="15" t="s">
        <v>19840</v>
      </c>
      <c r="F11801" s="8">
        <v>0</v>
      </c>
      <c r="G11801" s="16" t="s">
        <v>22094</v>
      </c>
      <c r="I11801" s="10" t="s">
        <v>12826</v>
      </c>
      <c r="M11801" s="5" t="s">
        <v>22449</v>
      </c>
      <c r="O11801" s="2">
        <v>415712</v>
      </c>
      <c r="P11801" s="5" t="s">
        <v>12825</v>
      </c>
      <c r="Q11801" s="22" t="s">
        <v>11793</v>
      </c>
    </row>
    <row r="11802" spans="1:17" ht="61.5" customHeight="1" x14ac:dyDescent="0.25">
      <c r="A11802" s="27">
        <v>11800</v>
      </c>
      <c r="B11802" s="15" t="s">
        <v>19840</v>
      </c>
      <c r="F11802" s="8">
        <v>0</v>
      </c>
      <c r="G11802" s="16" t="s">
        <v>21244</v>
      </c>
      <c r="I11802" s="10" t="s">
        <v>12826</v>
      </c>
      <c r="M11802" s="5" t="s">
        <v>22449</v>
      </c>
      <c r="O11802" s="2">
        <v>415732</v>
      </c>
      <c r="P11802" s="5" t="s">
        <v>12825</v>
      </c>
      <c r="Q11802" s="22" t="s">
        <v>11794</v>
      </c>
    </row>
    <row r="11803" spans="1:17" ht="61.5" customHeight="1" x14ac:dyDescent="0.25">
      <c r="A11803" s="27">
        <v>11801</v>
      </c>
      <c r="B11803" s="15" t="s">
        <v>19840</v>
      </c>
      <c r="F11803" s="8">
        <v>0</v>
      </c>
      <c r="G11803" s="16" t="s">
        <v>20974</v>
      </c>
      <c r="I11803" s="10" t="s">
        <v>12826</v>
      </c>
      <c r="M11803" s="5" t="s">
        <v>22449</v>
      </c>
      <c r="O11803" s="2">
        <v>412075</v>
      </c>
      <c r="P11803" s="5" t="s">
        <v>12825</v>
      </c>
      <c r="Q11803" s="22" t="s">
        <v>11795</v>
      </c>
    </row>
    <row r="11804" spans="1:17" ht="61.5" customHeight="1" x14ac:dyDescent="0.25">
      <c r="A11804" s="27">
        <v>11802</v>
      </c>
      <c r="B11804" s="15" t="s">
        <v>19841</v>
      </c>
      <c r="F11804" s="8">
        <v>1939</v>
      </c>
      <c r="G11804" s="16" t="s">
        <v>22051</v>
      </c>
      <c r="I11804" s="10" t="s">
        <v>12826</v>
      </c>
      <c r="M11804" s="5" t="s">
        <v>22449</v>
      </c>
      <c r="O11804" s="2">
        <v>415912</v>
      </c>
      <c r="P11804" s="5" t="s">
        <v>12825</v>
      </c>
      <c r="Q11804" s="22" t="s">
        <v>11796</v>
      </c>
    </row>
    <row r="11805" spans="1:17" ht="61.5" customHeight="1" x14ac:dyDescent="0.25">
      <c r="A11805" s="27">
        <v>11803</v>
      </c>
      <c r="B11805" s="15" t="s">
        <v>19842</v>
      </c>
      <c r="F11805" s="8">
        <v>0</v>
      </c>
      <c r="G11805" s="16" t="s">
        <v>22172</v>
      </c>
      <c r="I11805" s="10" t="s">
        <v>12826</v>
      </c>
      <c r="M11805" s="5" t="s">
        <v>22449</v>
      </c>
      <c r="O11805" s="2">
        <v>413327</v>
      </c>
      <c r="P11805" s="5" t="s">
        <v>12825</v>
      </c>
      <c r="Q11805" s="22" t="s">
        <v>11797</v>
      </c>
    </row>
    <row r="11806" spans="1:17" ht="61.5" customHeight="1" x14ac:dyDescent="0.25">
      <c r="A11806" s="27">
        <v>11804</v>
      </c>
      <c r="B11806" s="15" t="s">
        <v>19843</v>
      </c>
      <c r="F11806" s="8">
        <v>0</v>
      </c>
      <c r="G11806" s="16" t="s">
        <v>22066</v>
      </c>
      <c r="I11806" s="10" t="s">
        <v>12826</v>
      </c>
      <c r="M11806" s="5" t="s">
        <v>22449</v>
      </c>
      <c r="O11806" s="2">
        <v>415924</v>
      </c>
      <c r="P11806" s="5" t="s">
        <v>12825</v>
      </c>
      <c r="Q11806" s="22" t="s">
        <v>11798</v>
      </c>
    </row>
    <row r="11807" spans="1:17" ht="61.5" customHeight="1" x14ac:dyDescent="0.25">
      <c r="A11807" s="27">
        <v>11805</v>
      </c>
      <c r="B11807" s="15" t="s">
        <v>19843</v>
      </c>
      <c r="F11807" s="8">
        <v>0</v>
      </c>
      <c r="G11807" s="16" t="s">
        <v>22224</v>
      </c>
      <c r="I11807" s="10" t="s">
        <v>12826</v>
      </c>
      <c r="M11807" s="5" t="s">
        <v>22449</v>
      </c>
      <c r="O11807" s="2">
        <v>415806</v>
      </c>
      <c r="P11807" s="5" t="s">
        <v>12825</v>
      </c>
      <c r="Q11807" s="22" t="s">
        <v>11799</v>
      </c>
    </row>
    <row r="11808" spans="1:17" ht="61.5" customHeight="1" x14ac:dyDescent="0.25">
      <c r="A11808" s="27">
        <v>11806</v>
      </c>
      <c r="B11808" s="15" t="s">
        <v>19844</v>
      </c>
      <c r="F11808" s="8">
        <v>0</v>
      </c>
      <c r="G11808" s="16" t="s">
        <v>21497</v>
      </c>
      <c r="I11808" s="10" t="s">
        <v>12826</v>
      </c>
      <c r="M11808" s="5" t="s">
        <v>22449</v>
      </c>
      <c r="O11808" s="2">
        <v>415908</v>
      </c>
      <c r="P11808" s="5" t="s">
        <v>12825</v>
      </c>
      <c r="Q11808" s="22" t="s">
        <v>11800</v>
      </c>
    </row>
    <row r="11809" spans="1:17" ht="61.5" customHeight="1" x14ac:dyDescent="0.25">
      <c r="A11809" s="27">
        <v>11807</v>
      </c>
      <c r="B11809" s="15" t="s">
        <v>19844</v>
      </c>
      <c r="F11809" s="8">
        <v>0</v>
      </c>
      <c r="G11809" s="16" t="s">
        <v>21354</v>
      </c>
      <c r="I11809" s="10" t="s">
        <v>12826</v>
      </c>
      <c r="M11809" s="5" t="s">
        <v>22449</v>
      </c>
      <c r="O11809" s="2">
        <v>415732</v>
      </c>
      <c r="P11809" s="5" t="s">
        <v>12825</v>
      </c>
      <c r="Q11809" s="22" t="s">
        <v>11801</v>
      </c>
    </row>
    <row r="11810" spans="1:17" ht="61.5" customHeight="1" x14ac:dyDescent="0.25">
      <c r="A11810" s="27">
        <v>11808</v>
      </c>
      <c r="B11810" s="15" t="s">
        <v>19844</v>
      </c>
      <c r="F11810" s="8">
        <v>0</v>
      </c>
      <c r="G11810" s="16" t="s">
        <v>20648</v>
      </c>
      <c r="I11810" s="10" t="s">
        <v>12826</v>
      </c>
      <c r="M11810" s="5" t="s">
        <v>22449</v>
      </c>
      <c r="O11810" s="2">
        <v>415744</v>
      </c>
      <c r="P11810" s="5" t="s">
        <v>12825</v>
      </c>
      <c r="Q11810" s="22" t="s">
        <v>11802</v>
      </c>
    </row>
    <row r="11811" spans="1:17" ht="61.5" customHeight="1" x14ac:dyDescent="0.25">
      <c r="A11811" s="27">
        <v>11809</v>
      </c>
      <c r="B11811" s="15" t="s">
        <v>19844</v>
      </c>
      <c r="F11811" s="8">
        <v>0</v>
      </c>
      <c r="G11811" s="16" t="s">
        <v>22391</v>
      </c>
      <c r="I11811" s="10" t="s">
        <v>12826</v>
      </c>
      <c r="M11811" s="5" t="s">
        <v>22449</v>
      </c>
      <c r="O11811" s="2">
        <v>413329</v>
      </c>
      <c r="P11811" s="5" t="s">
        <v>12825</v>
      </c>
      <c r="Q11811" s="22" t="s">
        <v>11803</v>
      </c>
    </row>
    <row r="11812" spans="1:17" ht="61.5" customHeight="1" x14ac:dyDescent="0.25">
      <c r="A11812" s="27">
        <v>11810</v>
      </c>
      <c r="B11812" s="15" t="s">
        <v>19845</v>
      </c>
      <c r="F11812" s="8">
        <v>0</v>
      </c>
      <c r="G11812" s="16" t="s">
        <v>22048</v>
      </c>
      <c r="I11812" s="10" t="s">
        <v>12826</v>
      </c>
      <c r="M11812" s="5" t="s">
        <v>22449</v>
      </c>
      <c r="O11812" s="2">
        <v>415866</v>
      </c>
      <c r="P11812" s="5" t="s">
        <v>12825</v>
      </c>
      <c r="Q11812" s="22" t="s">
        <v>11804</v>
      </c>
    </row>
    <row r="11813" spans="1:17" ht="61.5" customHeight="1" x14ac:dyDescent="0.25">
      <c r="A11813" s="27">
        <v>11811</v>
      </c>
      <c r="B11813" s="15" t="s">
        <v>19846</v>
      </c>
      <c r="F11813" s="8">
        <v>0</v>
      </c>
      <c r="G11813" s="16" t="s">
        <v>22011</v>
      </c>
      <c r="I11813" s="10" t="s">
        <v>12826</v>
      </c>
      <c r="M11813" s="5" t="s">
        <v>22449</v>
      </c>
      <c r="O11813" s="2">
        <v>404606</v>
      </c>
      <c r="P11813" s="5" t="s">
        <v>12825</v>
      </c>
      <c r="Q11813" s="22" t="s">
        <v>11805</v>
      </c>
    </row>
    <row r="11814" spans="1:17" ht="61.5" customHeight="1" x14ac:dyDescent="0.25">
      <c r="A11814" s="27">
        <v>11812</v>
      </c>
      <c r="B11814" s="15" t="s">
        <v>19847</v>
      </c>
      <c r="F11814" s="8">
        <v>1940</v>
      </c>
      <c r="G11814" s="16" t="s">
        <v>22358</v>
      </c>
      <c r="I11814" s="10" t="s">
        <v>12826</v>
      </c>
      <c r="M11814" s="5" t="s">
        <v>22449</v>
      </c>
      <c r="O11814" s="2">
        <v>415803</v>
      </c>
      <c r="P11814" s="5" t="s">
        <v>12825</v>
      </c>
      <c r="Q11814" s="22" t="s">
        <v>11806</v>
      </c>
    </row>
    <row r="11815" spans="1:17" ht="61.5" customHeight="1" x14ac:dyDescent="0.25">
      <c r="A11815" s="27">
        <v>11813</v>
      </c>
      <c r="B11815" s="15" t="s">
        <v>19848</v>
      </c>
      <c r="F11815" s="8">
        <v>0</v>
      </c>
      <c r="G11815" s="16" t="s">
        <v>20733</v>
      </c>
      <c r="I11815" s="10" t="s">
        <v>12826</v>
      </c>
      <c r="M11815" s="5" t="s">
        <v>22449</v>
      </c>
      <c r="O11815" s="2">
        <v>415755</v>
      </c>
      <c r="P11815" s="5" t="s">
        <v>12825</v>
      </c>
      <c r="Q11815" s="22" t="s">
        <v>11807</v>
      </c>
    </row>
    <row r="11816" spans="1:17" ht="61.5" customHeight="1" x14ac:dyDescent="0.25">
      <c r="A11816" s="27">
        <v>11814</v>
      </c>
      <c r="B11816" s="15" t="s">
        <v>19849</v>
      </c>
      <c r="F11816" s="8">
        <v>1927</v>
      </c>
      <c r="G11816" s="16" t="s">
        <v>21630</v>
      </c>
      <c r="I11816" s="10" t="s">
        <v>12826</v>
      </c>
      <c r="M11816" s="5" t="s">
        <v>22449</v>
      </c>
      <c r="O11816" s="2">
        <v>411941</v>
      </c>
      <c r="P11816" s="5" t="s">
        <v>12825</v>
      </c>
      <c r="Q11816" s="22" t="s">
        <v>11808</v>
      </c>
    </row>
    <row r="11817" spans="1:17" ht="61.5" customHeight="1" x14ac:dyDescent="0.25">
      <c r="A11817" s="27">
        <v>11815</v>
      </c>
      <c r="B11817" s="15" t="s">
        <v>19850</v>
      </c>
      <c r="F11817" s="8">
        <v>0</v>
      </c>
      <c r="G11817" s="16" t="s">
        <v>21476</v>
      </c>
      <c r="I11817" s="10" t="s">
        <v>12826</v>
      </c>
      <c r="M11817" s="5" t="s">
        <v>22449</v>
      </c>
      <c r="O11817" s="2">
        <v>413311</v>
      </c>
      <c r="P11817" s="5" t="s">
        <v>12825</v>
      </c>
      <c r="Q11817" s="22" t="s">
        <v>11809</v>
      </c>
    </row>
    <row r="11818" spans="1:17" ht="61.5" customHeight="1" x14ac:dyDescent="0.25">
      <c r="A11818" s="27">
        <v>11816</v>
      </c>
      <c r="B11818" s="15" t="s">
        <v>19850</v>
      </c>
      <c r="F11818" s="8">
        <v>0</v>
      </c>
      <c r="G11818" s="16" t="s">
        <v>21476</v>
      </c>
      <c r="I11818" s="10" t="s">
        <v>12826</v>
      </c>
      <c r="M11818" s="5" t="s">
        <v>22449</v>
      </c>
      <c r="O11818" s="2">
        <v>413311</v>
      </c>
      <c r="P11818" s="5" t="s">
        <v>12825</v>
      </c>
      <c r="Q11818" s="22" t="s">
        <v>11810</v>
      </c>
    </row>
    <row r="11819" spans="1:17" ht="61.5" customHeight="1" x14ac:dyDescent="0.25">
      <c r="A11819" s="27">
        <v>11817</v>
      </c>
      <c r="B11819" s="15" t="s">
        <v>19851</v>
      </c>
      <c r="F11819" s="8">
        <v>0</v>
      </c>
      <c r="G11819" s="16" t="s">
        <v>22074</v>
      </c>
      <c r="I11819" s="10" t="s">
        <v>12826</v>
      </c>
      <c r="M11819" s="5" t="s">
        <v>22449</v>
      </c>
      <c r="O11819" s="2">
        <v>415900</v>
      </c>
      <c r="P11819" s="5" t="s">
        <v>12825</v>
      </c>
      <c r="Q11819" s="22" t="s">
        <v>11811</v>
      </c>
    </row>
    <row r="11820" spans="1:17" ht="61.5" customHeight="1" x14ac:dyDescent="0.25">
      <c r="A11820" s="27">
        <v>11818</v>
      </c>
      <c r="B11820" s="15" t="s">
        <v>19851</v>
      </c>
      <c r="F11820" s="8">
        <v>1940</v>
      </c>
      <c r="G11820" s="16" t="s">
        <v>22392</v>
      </c>
      <c r="I11820" s="10" t="s">
        <v>12826</v>
      </c>
      <c r="M11820" s="5" t="s">
        <v>22449</v>
      </c>
      <c r="O11820" s="2">
        <v>413313</v>
      </c>
      <c r="P11820" s="5" t="s">
        <v>12825</v>
      </c>
      <c r="Q11820" s="22" t="s">
        <v>11812</v>
      </c>
    </row>
    <row r="11821" spans="1:17" ht="61.5" customHeight="1" x14ac:dyDescent="0.25">
      <c r="A11821" s="27">
        <v>11819</v>
      </c>
      <c r="B11821" s="15" t="s">
        <v>19852</v>
      </c>
      <c r="F11821" s="8">
        <v>1954</v>
      </c>
      <c r="G11821" s="16" t="s">
        <v>21528</v>
      </c>
      <c r="I11821" s="10" t="s">
        <v>12826</v>
      </c>
      <c r="M11821" s="5" t="s">
        <v>22449</v>
      </c>
      <c r="O11821" s="2">
        <v>404659</v>
      </c>
      <c r="P11821" s="5" t="s">
        <v>12825</v>
      </c>
      <c r="Q11821" s="22" t="s">
        <v>11813</v>
      </c>
    </row>
    <row r="11822" spans="1:17" ht="61.5" customHeight="1" x14ac:dyDescent="0.25">
      <c r="A11822" s="27">
        <v>11820</v>
      </c>
      <c r="B11822" s="15" t="s">
        <v>19853</v>
      </c>
      <c r="F11822" s="8">
        <v>0</v>
      </c>
      <c r="G11822" s="16" t="s">
        <v>20560</v>
      </c>
      <c r="I11822" s="10" t="s">
        <v>12826</v>
      </c>
      <c r="M11822" s="5" t="s">
        <v>22449</v>
      </c>
      <c r="O11822" s="2">
        <v>404655</v>
      </c>
      <c r="P11822" s="5" t="s">
        <v>12825</v>
      </c>
      <c r="Q11822" s="22" t="s">
        <v>11814</v>
      </c>
    </row>
    <row r="11823" spans="1:17" ht="61.5" customHeight="1" x14ac:dyDescent="0.25">
      <c r="A11823" s="27">
        <v>11821</v>
      </c>
      <c r="B11823" s="15" t="s">
        <v>19854</v>
      </c>
      <c r="F11823" s="8">
        <v>0</v>
      </c>
      <c r="G11823" s="16" t="s">
        <v>22049</v>
      </c>
      <c r="I11823" s="10" t="s">
        <v>12826</v>
      </c>
      <c r="M11823" s="5" t="s">
        <v>22449</v>
      </c>
      <c r="O11823" s="2">
        <v>415896</v>
      </c>
      <c r="P11823" s="5" t="s">
        <v>12825</v>
      </c>
      <c r="Q11823" s="22" t="s">
        <v>11815</v>
      </c>
    </row>
    <row r="11824" spans="1:17" ht="61.5" customHeight="1" x14ac:dyDescent="0.25">
      <c r="A11824" s="27">
        <v>11822</v>
      </c>
      <c r="B11824" s="15" t="s">
        <v>19854</v>
      </c>
      <c r="F11824" s="8">
        <v>0</v>
      </c>
      <c r="G11824" s="16" t="s">
        <v>20596</v>
      </c>
      <c r="I11824" s="10" t="s">
        <v>12826</v>
      </c>
      <c r="M11824" s="5" t="s">
        <v>22449</v>
      </c>
      <c r="O11824" s="2">
        <v>413311</v>
      </c>
      <c r="P11824" s="5" t="s">
        <v>12825</v>
      </c>
      <c r="Q11824" s="22" t="s">
        <v>11816</v>
      </c>
    </row>
    <row r="11825" spans="1:17" ht="61.5" customHeight="1" x14ac:dyDescent="0.25">
      <c r="A11825" s="27">
        <v>11823</v>
      </c>
      <c r="B11825" s="15" t="s">
        <v>19855</v>
      </c>
      <c r="F11825" s="8">
        <v>0</v>
      </c>
      <c r="G11825" s="16" t="s">
        <v>21329</v>
      </c>
      <c r="I11825" s="10" t="s">
        <v>12826</v>
      </c>
      <c r="M11825" s="5" t="s">
        <v>22449</v>
      </c>
      <c r="O11825" s="2">
        <v>413336</v>
      </c>
      <c r="P11825" s="5" t="s">
        <v>12825</v>
      </c>
      <c r="Q11825" s="22" t="s">
        <v>11817</v>
      </c>
    </row>
    <row r="11826" spans="1:17" ht="61.5" customHeight="1" x14ac:dyDescent="0.25">
      <c r="A11826" s="27">
        <v>11824</v>
      </c>
      <c r="B11826" s="15" t="s">
        <v>19856</v>
      </c>
      <c r="F11826" s="8">
        <v>1949</v>
      </c>
      <c r="G11826" s="16" t="s">
        <v>22393</v>
      </c>
      <c r="I11826" s="10" t="s">
        <v>12826</v>
      </c>
      <c r="M11826" s="5" t="s">
        <v>22449</v>
      </c>
      <c r="O11826" s="2">
        <v>413331</v>
      </c>
      <c r="P11826" s="5" t="s">
        <v>12825</v>
      </c>
      <c r="Q11826" s="22" t="s">
        <v>11818</v>
      </c>
    </row>
    <row r="11827" spans="1:17" ht="61.5" customHeight="1" x14ac:dyDescent="0.25">
      <c r="A11827" s="27">
        <v>11825</v>
      </c>
      <c r="B11827" s="15" t="s">
        <v>19857</v>
      </c>
      <c r="F11827" s="8">
        <v>1949</v>
      </c>
      <c r="G11827" s="16" t="s">
        <v>22393</v>
      </c>
      <c r="I11827" s="10" t="s">
        <v>12826</v>
      </c>
      <c r="M11827" s="5" t="s">
        <v>22449</v>
      </c>
      <c r="O11827" s="2">
        <v>413331</v>
      </c>
      <c r="P11827" s="5" t="s">
        <v>12825</v>
      </c>
      <c r="Q11827" s="22" t="s">
        <v>11819</v>
      </c>
    </row>
    <row r="11828" spans="1:17" ht="61.5" customHeight="1" x14ac:dyDescent="0.25">
      <c r="A11828" s="27">
        <v>11826</v>
      </c>
      <c r="B11828" s="15" t="s">
        <v>19858</v>
      </c>
      <c r="F11828" s="8">
        <v>1912</v>
      </c>
      <c r="G11828" s="16" t="s">
        <v>22002</v>
      </c>
      <c r="I11828" s="10" t="s">
        <v>12826</v>
      </c>
      <c r="M11828" s="5" t="s">
        <v>22449</v>
      </c>
      <c r="O11828" s="2">
        <v>413329</v>
      </c>
      <c r="P11828" s="5" t="s">
        <v>12825</v>
      </c>
      <c r="Q11828" s="22" t="s">
        <v>11820</v>
      </c>
    </row>
    <row r="11829" spans="1:17" ht="61.5" customHeight="1" x14ac:dyDescent="0.25">
      <c r="A11829" s="27">
        <v>11827</v>
      </c>
      <c r="B11829" s="15" t="s">
        <v>19859</v>
      </c>
      <c r="F11829" s="8">
        <v>0</v>
      </c>
      <c r="G11829" s="16" t="s">
        <v>20636</v>
      </c>
      <c r="I11829" s="10" t="s">
        <v>12826</v>
      </c>
      <c r="M11829" s="5" t="s">
        <v>22449</v>
      </c>
      <c r="O11829" s="2">
        <v>413317</v>
      </c>
      <c r="P11829" s="5" t="s">
        <v>12825</v>
      </c>
      <c r="Q11829" s="22" t="s">
        <v>11821</v>
      </c>
    </row>
    <row r="11830" spans="1:17" ht="61.5" customHeight="1" x14ac:dyDescent="0.25">
      <c r="A11830" s="27">
        <v>11828</v>
      </c>
      <c r="B11830" s="15" t="s">
        <v>19860</v>
      </c>
      <c r="F11830" s="8">
        <v>0</v>
      </c>
      <c r="G11830" s="16" t="s">
        <v>21992</v>
      </c>
      <c r="I11830" s="10" t="s">
        <v>12826</v>
      </c>
      <c r="M11830" s="5" t="s">
        <v>22449</v>
      </c>
      <c r="O11830" s="2">
        <v>415656</v>
      </c>
      <c r="P11830" s="5" t="s">
        <v>12825</v>
      </c>
      <c r="Q11830" s="22" t="s">
        <v>11822</v>
      </c>
    </row>
    <row r="11831" spans="1:17" ht="61.5" customHeight="1" x14ac:dyDescent="0.25">
      <c r="A11831" s="27">
        <v>11829</v>
      </c>
      <c r="B11831" s="15" t="s">
        <v>19861</v>
      </c>
      <c r="F11831" s="8">
        <v>0</v>
      </c>
      <c r="G11831" s="16" t="s">
        <v>22038</v>
      </c>
      <c r="I11831" s="10" t="s">
        <v>12826</v>
      </c>
      <c r="M11831" s="5" t="s">
        <v>22449</v>
      </c>
      <c r="O11831" s="2">
        <v>415915</v>
      </c>
      <c r="P11831" s="5" t="s">
        <v>12825</v>
      </c>
      <c r="Q11831" s="22" t="s">
        <v>11823</v>
      </c>
    </row>
    <row r="11832" spans="1:17" ht="61.5" customHeight="1" x14ac:dyDescent="0.25">
      <c r="A11832" s="27">
        <v>11830</v>
      </c>
      <c r="B11832" s="15" t="s">
        <v>19862</v>
      </c>
      <c r="F11832" s="8">
        <v>0</v>
      </c>
      <c r="G11832" s="16" t="s">
        <v>20724</v>
      </c>
      <c r="I11832" s="10" t="s">
        <v>12826</v>
      </c>
      <c r="M11832" s="5" t="s">
        <v>22449</v>
      </c>
      <c r="O11832" s="2">
        <v>415656</v>
      </c>
      <c r="P11832" s="5" t="s">
        <v>12825</v>
      </c>
      <c r="Q11832" s="22" t="s">
        <v>11824</v>
      </c>
    </row>
    <row r="11833" spans="1:17" ht="61.5" customHeight="1" x14ac:dyDescent="0.25">
      <c r="A11833" s="27">
        <v>11831</v>
      </c>
      <c r="B11833" s="15" t="s">
        <v>19863</v>
      </c>
      <c r="F11833" s="8">
        <v>1934</v>
      </c>
      <c r="G11833" s="16" t="s">
        <v>21679</v>
      </c>
      <c r="I11833" s="10" t="s">
        <v>12826</v>
      </c>
      <c r="M11833" s="5" t="s">
        <v>22449</v>
      </c>
      <c r="O11833" s="2">
        <v>415801</v>
      </c>
      <c r="P11833" s="5" t="s">
        <v>12825</v>
      </c>
      <c r="Q11833" s="22" t="s">
        <v>11825</v>
      </c>
    </row>
    <row r="11834" spans="1:17" ht="61.5" customHeight="1" x14ac:dyDescent="0.25">
      <c r="A11834" s="27">
        <v>11832</v>
      </c>
      <c r="B11834" s="15" t="s">
        <v>19863</v>
      </c>
      <c r="F11834" s="8">
        <v>0</v>
      </c>
      <c r="G11834" s="16" t="s">
        <v>20881</v>
      </c>
      <c r="I11834" s="10" t="s">
        <v>12826</v>
      </c>
      <c r="M11834" s="5" t="s">
        <v>22449</v>
      </c>
      <c r="O11834" s="2">
        <v>413320</v>
      </c>
      <c r="P11834" s="5" t="s">
        <v>12825</v>
      </c>
      <c r="Q11834" s="22" t="s">
        <v>11826</v>
      </c>
    </row>
    <row r="11835" spans="1:17" ht="61.5" customHeight="1" x14ac:dyDescent="0.25">
      <c r="A11835" s="27">
        <v>11833</v>
      </c>
      <c r="B11835" s="15" t="s">
        <v>19864</v>
      </c>
      <c r="F11835" s="8">
        <v>0</v>
      </c>
      <c r="G11835" s="16" t="s">
        <v>20729</v>
      </c>
      <c r="I11835" s="10" t="s">
        <v>12826</v>
      </c>
      <c r="M11835" s="5" t="s">
        <v>22449</v>
      </c>
      <c r="O11835" s="2">
        <v>415909</v>
      </c>
      <c r="P11835" s="5" t="s">
        <v>12825</v>
      </c>
      <c r="Q11835" s="22" t="s">
        <v>11827</v>
      </c>
    </row>
    <row r="11836" spans="1:17" ht="61.5" customHeight="1" x14ac:dyDescent="0.25">
      <c r="A11836" s="27">
        <v>11834</v>
      </c>
      <c r="B11836" s="15" t="s">
        <v>19865</v>
      </c>
      <c r="F11836" s="8">
        <v>0</v>
      </c>
      <c r="G11836" s="16" t="s">
        <v>22194</v>
      </c>
      <c r="I11836" s="10" t="s">
        <v>12826</v>
      </c>
      <c r="M11836" s="5" t="s">
        <v>22449</v>
      </c>
      <c r="O11836" s="2">
        <v>415481</v>
      </c>
      <c r="P11836" s="5" t="s">
        <v>12825</v>
      </c>
      <c r="Q11836" s="22" t="s">
        <v>11828</v>
      </c>
    </row>
    <row r="11837" spans="1:17" ht="61.5" customHeight="1" x14ac:dyDescent="0.25">
      <c r="A11837" s="27">
        <v>11835</v>
      </c>
      <c r="B11837" s="15" t="s">
        <v>19866</v>
      </c>
      <c r="F11837" s="8">
        <v>0</v>
      </c>
      <c r="G11837" s="16" t="s">
        <v>20636</v>
      </c>
      <c r="I11837" s="10" t="s">
        <v>12826</v>
      </c>
      <c r="M11837" s="5" t="s">
        <v>22449</v>
      </c>
      <c r="O11837" s="2">
        <v>415696</v>
      </c>
      <c r="P11837" s="5" t="s">
        <v>12825</v>
      </c>
      <c r="Q11837" s="22" t="s">
        <v>11829</v>
      </c>
    </row>
    <row r="11838" spans="1:17" ht="61.5" customHeight="1" x14ac:dyDescent="0.25">
      <c r="A11838" s="27">
        <v>11836</v>
      </c>
      <c r="B11838" s="15" t="s">
        <v>19866</v>
      </c>
      <c r="F11838" s="8">
        <v>1940</v>
      </c>
      <c r="G11838" s="16" t="s">
        <v>21632</v>
      </c>
      <c r="I11838" s="10" t="s">
        <v>12826</v>
      </c>
      <c r="M11838" s="5" t="s">
        <v>22449</v>
      </c>
      <c r="O11838" s="2">
        <v>412075</v>
      </c>
      <c r="P11838" s="5" t="s">
        <v>12825</v>
      </c>
      <c r="Q11838" s="22" t="s">
        <v>11830</v>
      </c>
    </row>
    <row r="11839" spans="1:17" ht="61.5" customHeight="1" x14ac:dyDescent="0.25">
      <c r="A11839" s="27">
        <v>11837</v>
      </c>
      <c r="B11839" s="15" t="s">
        <v>19867</v>
      </c>
      <c r="F11839" s="8">
        <v>1949</v>
      </c>
      <c r="G11839" s="16" t="s">
        <v>22393</v>
      </c>
      <c r="I11839" s="10" t="s">
        <v>12826</v>
      </c>
      <c r="M11839" s="5" t="s">
        <v>22449</v>
      </c>
      <c r="O11839" s="2">
        <v>413331</v>
      </c>
      <c r="P11839" s="5" t="s">
        <v>12825</v>
      </c>
      <c r="Q11839" s="22" t="s">
        <v>11831</v>
      </c>
    </row>
    <row r="11840" spans="1:17" ht="61.5" customHeight="1" x14ac:dyDescent="0.25">
      <c r="A11840" s="27">
        <v>11838</v>
      </c>
      <c r="B11840" s="15" t="s">
        <v>19868</v>
      </c>
      <c r="F11840" s="8">
        <v>0</v>
      </c>
      <c r="G11840" s="16" t="s">
        <v>21100</v>
      </c>
      <c r="I11840" s="10" t="s">
        <v>12826</v>
      </c>
      <c r="M11840" s="5" t="s">
        <v>22449</v>
      </c>
      <c r="O11840" s="2">
        <v>415656</v>
      </c>
      <c r="P11840" s="5" t="s">
        <v>12825</v>
      </c>
      <c r="Q11840" s="22" t="s">
        <v>11832</v>
      </c>
    </row>
    <row r="11841" spans="1:17" ht="61.5" customHeight="1" x14ac:dyDescent="0.25">
      <c r="A11841" s="27">
        <v>11839</v>
      </c>
      <c r="B11841" s="15" t="s">
        <v>19869</v>
      </c>
      <c r="F11841" s="8">
        <v>0</v>
      </c>
      <c r="G11841" s="16" t="s">
        <v>21274</v>
      </c>
      <c r="I11841" s="10" t="s">
        <v>12826</v>
      </c>
      <c r="M11841" s="5" t="s">
        <v>22449</v>
      </c>
      <c r="O11841" s="2">
        <v>413315</v>
      </c>
      <c r="P11841" s="5" t="s">
        <v>12825</v>
      </c>
      <c r="Q11841" s="22" t="s">
        <v>11833</v>
      </c>
    </row>
    <row r="11842" spans="1:17" ht="61.5" customHeight="1" x14ac:dyDescent="0.25">
      <c r="A11842" s="27">
        <v>11840</v>
      </c>
      <c r="B11842" s="15" t="s">
        <v>19870</v>
      </c>
      <c r="F11842" s="8">
        <v>1941</v>
      </c>
      <c r="G11842" s="16" t="s">
        <v>21203</v>
      </c>
      <c r="I11842" s="10" t="s">
        <v>12826</v>
      </c>
      <c r="M11842" s="5" t="s">
        <v>22449</v>
      </c>
      <c r="O11842" s="2">
        <v>415801</v>
      </c>
      <c r="P11842" s="5" t="s">
        <v>12825</v>
      </c>
      <c r="Q11842" s="22" t="s">
        <v>11834</v>
      </c>
    </row>
    <row r="11843" spans="1:17" ht="61.5" customHeight="1" x14ac:dyDescent="0.25">
      <c r="A11843" s="27">
        <v>11841</v>
      </c>
      <c r="B11843" s="15" t="s">
        <v>19870</v>
      </c>
      <c r="F11843" s="8">
        <v>0</v>
      </c>
      <c r="G11843" s="16" t="s">
        <v>21192</v>
      </c>
      <c r="I11843" s="10" t="s">
        <v>12826</v>
      </c>
      <c r="M11843" s="5" t="s">
        <v>22449</v>
      </c>
      <c r="O11843" s="2">
        <v>413320</v>
      </c>
      <c r="P11843" s="5" t="s">
        <v>12825</v>
      </c>
      <c r="Q11843" s="22" t="s">
        <v>11835</v>
      </c>
    </row>
    <row r="11844" spans="1:17" ht="61.5" customHeight="1" x14ac:dyDescent="0.25">
      <c r="A11844" s="27">
        <v>11842</v>
      </c>
      <c r="B11844" s="15" t="s">
        <v>19870</v>
      </c>
      <c r="F11844" s="8">
        <v>1940</v>
      </c>
      <c r="G11844" s="16" t="s">
        <v>20662</v>
      </c>
      <c r="I11844" s="10" t="s">
        <v>12826</v>
      </c>
      <c r="M11844" s="5" t="s">
        <v>22449</v>
      </c>
      <c r="O11844" s="2">
        <v>415701</v>
      </c>
      <c r="P11844" s="5" t="s">
        <v>12825</v>
      </c>
      <c r="Q11844" s="22" t="s">
        <v>11836</v>
      </c>
    </row>
    <row r="11845" spans="1:17" ht="61.5" customHeight="1" x14ac:dyDescent="0.25">
      <c r="A11845" s="27">
        <v>11843</v>
      </c>
      <c r="B11845" s="15" t="s">
        <v>19870</v>
      </c>
      <c r="F11845" s="8">
        <v>0</v>
      </c>
      <c r="G11845" s="16" t="s">
        <v>21412</v>
      </c>
      <c r="I11845" s="10" t="s">
        <v>12826</v>
      </c>
      <c r="M11845" s="5" t="s">
        <v>22449</v>
      </c>
      <c r="O11845" s="2">
        <v>415504</v>
      </c>
      <c r="P11845" s="5" t="s">
        <v>12825</v>
      </c>
      <c r="Q11845" s="22" t="s">
        <v>11837</v>
      </c>
    </row>
    <row r="11846" spans="1:17" ht="61.5" customHeight="1" x14ac:dyDescent="0.25">
      <c r="A11846" s="27">
        <v>11844</v>
      </c>
      <c r="B11846" s="15" t="s">
        <v>19871</v>
      </c>
      <c r="F11846" s="8">
        <v>0</v>
      </c>
      <c r="G11846" s="16" t="s">
        <v>21192</v>
      </c>
      <c r="I11846" s="10" t="s">
        <v>12826</v>
      </c>
      <c r="M11846" s="5" t="s">
        <v>22449</v>
      </c>
      <c r="O11846" s="2">
        <v>413320</v>
      </c>
      <c r="P11846" s="5" t="s">
        <v>12825</v>
      </c>
      <c r="Q11846" s="22" t="s">
        <v>11838</v>
      </c>
    </row>
    <row r="11847" spans="1:17" ht="61.5" customHeight="1" x14ac:dyDescent="0.25">
      <c r="A11847" s="27">
        <v>11845</v>
      </c>
      <c r="B11847" s="15" t="s">
        <v>19872</v>
      </c>
      <c r="F11847" s="8">
        <v>1942</v>
      </c>
      <c r="G11847" s="16" t="s">
        <v>22218</v>
      </c>
      <c r="I11847" s="10" t="s">
        <v>12826</v>
      </c>
      <c r="M11847" s="5" t="s">
        <v>22449</v>
      </c>
      <c r="O11847" s="2">
        <v>413313</v>
      </c>
      <c r="P11847" s="5" t="s">
        <v>12825</v>
      </c>
      <c r="Q11847" s="22" t="s">
        <v>11839</v>
      </c>
    </row>
    <row r="11848" spans="1:17" ht="61.5" customHeight="1" x14ac:dyDescent="0.25">
      <c r="A11848" s="27">
        <v>11846</v>
      </c>
      <c r="B11848" s="15" t="s">
        <v>19873</v>
      </c>
      <c r="F11848" s="8">
        <v>0</v>
      </c>
      <c r="G11848" s="16" t="s">
        <v>22038</v>
      </c>
      <c r="I11848" s="10" t="s">
        <v>12826</v>
      </c>
      <c r="M11848" s="5" t="s">
        <v>22449</v>
      </c>
      <c r="O11848" s="2">
        <v>415911</v>
      </c>
      <c r="P11848" s="5" t="s">
        <v>12825</v>
      </c>
      <c r="Q11848" s="22" t="s">
        <v>11840</v>
      </c>
    </row>
    <row r="11849" spans="1:17" ht="61.5" customHeight="1" x14ac:dyDescent="0.25">
      <c r="A11849" s="27">
        <v>11847</v>
      </c>
      <c r="B11849" s="15" t="s">
        <v>19873</v>
      </c>
      <c r="F11849" s="8">
        <v>0</v>
      </c>
      <c r="G11849" s="16" t="s">
        <v>21239</v>
      </c>
      <c r="I11849" s="10" t="s">
        <v>12826</v>
      </c>
      <c r="M11849" s="5" t="s">
        <v>22449</v>
      </c>
      <c r="O11849" s="2">
        <v>413315</v>
      </c>
      <c r="P11849" s="5" t="s">
        <v>12825</v>
      </c>
      <c r="Q11849" s="22" t="s">
        <v>11841</v>
      </c>
    </row>
    <row r="11850" spans="1:17" ht="61.5" customHeight="1" x14ac:dyDescent="0.25">
      <c r="A11850" s="27">
        <v>11848</v>
      </c>
      <c r="B11850" s="15" t="s">
        <v>19873</v>
      </c>
      <c r="F11850" s="8">
        <v>1940</v>
      </c>
      <c r="G11850" s="16" t="s">
        <v>21081</v>
      </c>
      <c r="I11850" s="10" t="s">
        <v>12826</v>
      </c>
      <c r="M11850" s="5" t="s">
        <v>22449</v>
      </c>
      <c r="O11850" s="2">
        <v>415801</v>
      </c>
      <c r="P11850" s="5" t="s">
        <v>12825</v>
      </c>
      <c r="Q11850" s="22" t="s">
        <v>11842</v>
      </c>
    </row>
    <row r="11851" spans="1:17" ht="61.5" customHeight="1" x14ac:dyDescent="0.25">
      <c r="A11851" s="27">
        <v>11849</v>
      </c>
      <c r="B11851" s="15" t="s">
        <v>19874</v>
      </c>
      <c r="F11851" s="8">
        <v>0</v>
      </c>
      <c r="G11851" s="16" t="s">
        <v>22067</v>
      </c>
      <c r="I11851" s="10" t="s">
        <v>12826</v>
      </c>
      <c r="M11851" s="5" t="s">
        <v>22449</v>
      </c>
      <c r="O11851" s="2">
        <v>415910</v>
      </c>
      <c r="P11851" s="5" t="s">
        <v>12825</v>
      </c>
      <c r="Q11851" s="22" t="s">
        <v>11843</v>
      </c>
    </row>
    <row r="11852" spans="1:17" ht="61.5" customHeight="1" x14ac:dyDescent="0.25">
      <c r="A11852" s="27">
        <v>11850</v>
      </c>
      <c r="B11852" s="15" t="s">
        <v>19875</v>
      </c>
      <c r="F11852" s="8">
        <v>1940</v>
      </c>
      <c r="G11852" s="16" t="s">
        <v>21790</v>
      </c>
      <c r="I11852" s="10" t="s">
        <v>12826</v>
      </c>
      <c r="M11852" s="5" t="s">
        <v>22449</v>
      </c>
      <c r="O11852" s="2">
        <v>404603</v>
      </c>
      <c r="P11852" s="5" t="s">
        <v>12825</v>
      </c>
      <c r="Q11852" s="22" t="s">
        <v>11844</v>
      </c>
    </row>
    <row r="11853" spans="1:17" ht="61.5" customHeight="1" x14ac:dyDescent="0.25">
      <c r="A11853" s="27">
        <v>11851</v>
      </c>
      <c r="B11853" s="15" t="s">
        <v>19876</v>
      </c>
      <c r="F11853" s="8">
        <v>1939</v>
      </c>
      <c r="G11853" s="16" t="s">
        <v>20539</v>
      </c>
      <c r="I11853" s="10" t="s">
        <v>12826</v>
      </c>
      <c r="M11853" s="5" t="s">
        <v>22449</v>
      </c>
      <c r="O11853" s="2">
        <v>411941</v>
      </c>
      <c r="P11853" s="5" t="s">
        <v>12825</v>
      </c>
      <c r="Q11853" s="22" t="s">
        <v>11845</v>
      </c>
    </row>
    <row r="11854" spans="1:17" ht="61.5" customHeight="1" x14ac:dyDescent="0.25">
      <c r="A11854" s="27">
        <v>11852</v>
      </c>
      <c r="B11854" s="15" t="s">
        <v>19877</v>
      </c>
      <c r="F11854" s="8">
        <v>0</v>
      </c>
      <c r="G11854" s="16" t="s">
        <v>21993</v>
      </c>
      <c r="I11854" s="10" t="s">
        <v>12826</v>
      </c>
      <c r="M11854" s="5" t="s">
        <v>22449</v>
      </c>
      <c r="O11854" s="2">
        <v>415915</v>
      </c>
      <c r="P11854" s="5" t="s">
        <v>12825</v>
      </c>
      <c r="Q11854" s="22" t="s">
        <v>11846</v>
      </c>
    </row>
    <row r="11855" spans="1:17" ht="61.5" customHeight="1" x14ac:dyDescent="0.25">
      <c r="A11855" s="27">
        <v>11853</v>
      </c>
      <c r="B11855" s="15" t="s">
        <v>19877</v>
      </c>
      <c r="F11855" s="8">
        <v>1939</v>
      </c>
      <c r="G11855" s="16" t="s">
        <v>21010</v>
      </c>
      <c r="I11855" s="10" t="s">
        <v>12826</v>
      </c>
      <c r="M11855" s="5" t="s">
        <v>22449</v>
      </c>
      <c r="O11855" s="2">
        <v>413329</v>
      </c>
      <c r="P11855" s="5" t="s">
        <v>12825</v>
      </c>
      <c r="Q11855" s="22" t="s">
        <v>11847</v>
      </c>
    </row>
    <row r="11856" spans="1:17" ht="61.5" customHeight="1" x14ac:dyDescent="0.25">
      <c r="A11856" s="27">
        <v>11854</v>
      </c>
      <c r="B11856" s="15" t="s">
        <v>19877</v>
      </c>
      <c r="F11856" s="8">
        <v>1939</v>
      </c>
      <c r="G11856" s="16" t="s">
        <v>21010</v>
      </c>
      <c r="I11856" s="10" t="s">
        <v>12826</v>
      </c>
      <c r="M11856" s="5" t="s">
        <v>22449</v>
      </c>
      <c r="O11856" s="2">
        <v>413329</v>
      </c>
      <c r="P11856" s="5" t="s">
        <v>12825</v>
      </c>
      <c r="Q11856" s="22" t="s">
        <v>11848</v>
      </c>
    </row>
    <row r="11857" spans="1:17" ht="61.5" customHeight="1" x14ac:dyDescent="0.25">
      <c r="A11857" s="27">
        <v>11855</v>
      </c>
      <c r="B11857" s="15" t="s">
        <v>19878</v>
      </c>
      <c r="F11857" s="8">
        <v>0</v>
      </c>
      <c r="G11857" s="16" t="s">
        <v>22009</v>
      </c>
      <c r="I11857" s="10" t="s">
        <v>12826</v>
      </c>
      <c r="M11857" s="5" t="s">
        <v>22449</v>
      </c>
      <c r="O11857" s="2">
        <v>404671</v>
      </c>
      <c r="P11857" s="5" t="s">
        <v>12825</v>
      </c>
      <c r="Q11857" s="22" t="s">
        <v>11849</v>
      </c>
    </row>
    <row r="11858" spans="1:17" ht="61.5" customHeight="1" x14ac:dyDescent="0.25">
      <c r="A11858" s="27">
        <v>11856</v>
      </c>
      <c r="B11858" s="15" t="s">
        <v>19879</v>
      </c>
      <c r="F11858" s="8">
        <v>1908</v>
      </c>
      <c r="G11858" s="16" t="s">
        <v>22002</v>
      </c>
      <c r="I11858" s="10" t="s">
        <v>12826</v>
      </c>
      <c r="M11858" s="5" t="s">
        <v>22449</v>
      </c>
      <c r="O11858" s="2">
        <v>415828</v>
      </c>
      <c r="P11858" s="5" t="s">
        <v>12825</v>
      </c>
      <c r="Q11858" s="22" t="s">
        <v>11850</v>
      </c>
    </row>
    <row r="11859" spans="1:17" ht="61.5" customHeight="1" x14ac:dyDescent="0.25">
      <c r="A11859" s="27">
        <v>11857</v>
      </c>
      <c r="B11859" s="15" t="s">
        <v>19880</v>
      </c>
      <c r="F11859" s="8">
        <v>0</v>
      </c>
      <c r="G11859" s="16" t="s">
        <v>21116</v>
      </c>
      <c r="I11859" s="10" t="s">
        <v>12826</v>
      </c>
      <c r="M11859" s="5" t="s">
        <v>22449</v>
      </c>
      <c r="O11859" s="2">
        <v>415859</v>
      </c>
      <c r="P11859" s="5" t="s">
        <v>12825</v>
      </c>
      <c r="Q11859" s="22" t="s">
        <v>11851</v>
      </c>
    </row>
    <row r="11860" spans="1:17" ht="61.5" customHeight="1" x14ac:dyDescent="0.25">
      <c r="A11860" s="27">
        <v>11858</v>
      </c>
      <c r="B11860" s="15" t="s">
        <v>19881</v>
      </c>
      <c r="F11860" s="8">
        <v>0</v>
      </c>
      <c r="G11860" s="16" t="s">
        <v>21348</v>
      </c>
      <c r="I11860" s="10" t="s">
        <v>12826</v>
      </c>
      <c r="M11860" s="5" t="s">
        <v>22449</v>
      </c>
      <c r="O11860" s="2">
        <v>413311</v>
      </c>
      <c r="P11860" s="5" t="s">
        <v>12825</v>
      </c>
      <c r="Q11860" s="22" t="s">
        <v>11852</v>
      </c>
    </row>
    <row r="11861" spans="1:17" ht="61.5" customHeight="1" x14ac:dyDescent="0.25">
      <c r="A11861" s="27">
        <v>11859</v>
      </c>
      <c r="B11861" s="15" t="s">
        <v>19882</v>
      </c>
      <c r="F11861" s="8">
        <v>0</v>
      </c>
      <c r="G11861" s="16" t="s">
        <v>20580</v>
      </c>
      <c r="I11861" s="10" t="s">
        <v>12826</v>
      </c>
      <c r="M11861" s="5" t="s">
        <v>22449</v>
      </c>
      <c r="O11861" s="2">
        <v>415859</v>
      </c>
      <c r="P11861" s="5" t="s">
        <v>12825</v>
      </c>
      <c r="Q11861" s="22" t="s">
        <v>11853</v>
      </c>
    </row>
    <row r="11862" spans="1:17" ht="61.5" customHeight="1" x14ac:dyDescent="0.25">
      <c r="A11862" s="27">
        <v>11860</v>
      </c>
      <c r="B11862" s="15" t="s">
        <v>19882</v>
      </c>
      <c r="F11862" s="8">
        <v>0</v>
      </c>
      <c r="G11862" s="16" t="s">
        <v>22010</v>
      </c>
      <c r="I11862" s="10" t="s">
        <v>12826</v>
      </c>
      <c r="M11862" s="5" t="s">
        <v>22449</v>
      </c>
      <c r="O11862" s="2">
        <v>413318</v>
      </c>
      <c r="P11862" s="5" t="s">
        <v>12825</v>
      </c>
      <c r="Q11862" s="22" t="s">
        <v>11854</v>
      </c>
    </row>
    <row r="11863" spans="1:17" ht="61.5" customHeight="1" x14ac:dyDescent="0.25">
      <c r="A11863" s="27">
        <v>11861</v>
      </c>
      <c r="B11863" s="15" t="s">
        <v>19883</v>
      </c>
      <c r="F11863" s="8">
        <v>0</v>
      </c>
      <c r="G11863" s="16" t="s">
        <v>20789</v>
      </c>
      <c r="I11863" s="10" t="s">
        <v>12826</v>
      </c>
      <c r="M11863" s="5" t="s">
        <v>22449</v>
      </c>
      <c r="O11863" s="2">
        <v>415732</v>
      </c>
      <c r="P11863" s="5" t="s">
        <v>12825</v>
      </c>
      <c r="Q11863" s="22" t="s">
        <v>11855</v>
      </c>
    </row>
    <row r="11864" spans="1:17" ht="61.5" customHeight="1" x14ac:dyDescent="0.25">
      <c r="A11864" s="27">
        <v>11862</v>
      </c>
      <c r="B11864" s="15" t="s">
        <v>19884</v>
      </c>
      <c r="F11864" s="8">
        <v>0</v>
      </c>
      <c r="G11864" s="16" t="s">
        <v>21995</v>
      </c>
      <c r="I11864" s="10" t="s">
        <v>12826</v>
      </c>
      <c r="M11864" s="5" t="s">
        <v>22449</v>
      </c>
      <c r="O11864" s="2">
        <v>415792</v>
      </c>
      <c r="P11864" s="5" t="s">
        <v>12825</v>
      </c>
      <c r="Q11864" s="22" t="s">
        <v>11856</v>
      </c>
    </row>
    <row r="11865" spans="1:17" ht="61.5" customHeight="1" x14ac:dyDescent="0.25">
      <c r="A11865" s="27">
        <v>11863</v>
      </c>
      <c r="B11865" s="15" t="s">
        <v>19885</v>
      </c>
      <c r="F11865" s="8">
        <v>1925</v>
      </c>
      <c r="G11865" s="16" t="s">
        <v>20819</v>
      </c>
      <c r="I11865" s="10" t="s">
        <v>12826</v>
      </c>
      <c r="M11865" s="5" t="s">
        <v>22449</v>
      </c>
      <c r="O11865" s="2">
        <v>413356</v>
      </c>
      <c r="P11865" s="5" t="s">
        <v>12825</v>
      </c>
      <c r="Q11865" s="22" t="s">
        <v>11857</v>
      </c>
    </row>
    <row r="11866" spans="1:17" ht="61.5" customHeight="1" x14ac:dyDescent="0.25">
      <c r="A11866" s="27">
        <v>11864</v>
      </c>
      <c r="B11866" s="15" t="s">
        <v>19886</v>
      </c>
      <c r="F11866" s="8">
        <v>1925</v>
      </c>
      <c r="G11866" s="16" t="s">
        <v>20676</v>
      </c>
      <c r="I11866" s="10" t="s">
        <v>12826</v>
      </c>
      <c r="M11866" s="5" t="s">
        <v>22449</v>
      </c>
      <c r="O11866" s="2">
        <v>415878</v>
      </c>
      <c r="P11866" s="5" t="s">
        <v>12825</v>
      </c>
      <c r="Q11866" s="22" t="s">
        <v>11858</v>
      </c>
    </row>
    <row r="11867" spans="1:17" ht="61.5" customHeight="1" x14ac:dyDescent="0.25">
      <c r="A11867" s="27">
        <v>11865</v>
      </c>
      <c r="B11867" s="15" t="s">
        <v>19886</v>
      </c>
      <c r="F11867" s="8">
        <v>0</v>
      </c>
      <c r="G11867" s="16" t="s">
        <v>21499</v>
      </c>
      <c r="I11867" s="10" t="s">
        <v>12826</v>
      </c>
      <c r="M11867" s="5" t="s">
        <v>22449</v>
      </c>
      <c r="O11867" s="2">
        <v>415732</v>
      </c>
      <c r="P11867" s="5" t="s">
        <v>12825</v>
      </c>
      <c r="Q11867" s="22" t="s">
        <v>11859</v>
      </c>
    </row>
    <row r="11868" spans="1:17" ht="61.5" customHeight="1" x14ac:dyDescent="0.25">
      <c r="A11868" s="27">
        <v>11866</v>
      </c>
      <c r="B11868" s="15" t="s">
        <v>19886</v>
      </c>
      <c r="F11868" s="8">
        <v>0</v>
      </c>
      <c r="G11868" s="16" t="s">
        <v>20717</v>
      </c>
      <c r="I11868" s="10" t="s">
        <v>12826</v>
      </c>
      <c r="M11868" s="5" t="s">
        <v>22449</v>
      </c>
      <c r="O11868" s="2">
        <v>415744</v>
      </c>
      <c r="P11868" s="5" t="s">
        <v>12825</v>
      </c>
      <c r="Q11868" s="22" t="s">
        <v>11860</v>
      </c>
    </row>
    <row r="11869" spans="1:17" ht="61.5" customHeight="1" x14ac:dyDescent="0.25">
      <c r="A11869" s="27">
        <v>11867</v>
      </c>
      <c r="B11869" s="15" t="s">
        <v>19887</v>
      </c>
      <c r="F11869" s="8">
        <v>0</v>
      </c>
      <c r="G11869" s="16" t="s">
        <v>22394</v>
      </c>
      <c r="I11869" s="10" t="s">
        <v>12826</v>
      </c>
      <c r="M11869" s="5" t="s">
        <v>22449</v>
      </c>
      <c r="O11869" s="2">
        <v>415917</v>
      </c>
      <c r="P11869" s="5" t="s">
        <v>12825</v>
      </c>
      <c r="Q11869" s="22" t="s">
        <v>11861</v>
      </c>
    </row>
    <row r="11870" spans="1:17" ht="61.5" customHeight="1" x14ac:dyDescent="0.25">
      <c r="A11870" s="27">
        <v>11868</v>
      </c>
      <c r="B11870" s="15" t="s">
        <v>19888</v>
      </c>
      <c r="F11870" s="8">
        <v>1939</v>
      </c>
      <c r="G11870" s="16" t="s">
        <v>20535</v>
      </c>
      <c r="I11870" s="10" t="s">
        <v>12826</v>
      </c>
      <c r="M11870" s="5" t="s">
        <v>22449</v>
      </c>
      <c r="O11870" s="2">
        <v>411941</v>
      </c>
      <c r="P11870" s="5" t="s">
        <v>12825</v>
      </c>
      <c r="Q11870" s="22" t="s">
        <v>11862</v>
      </c>
    </row>
    <row r="11871" spans="1:17" ht="61.5" customHeight="1" x14ac:dyDescent="0.25">
      <c r="A11871" s="27">
        <v>11869</v>
      </c>
      <c r="B11871" s="15" t="s">
        <v>19888</v>
      </c>
      <c r="F11871" s="8">
        <v>1939</v>
      </c>
      <c r="G11871" s="16" t="s">
        <v>20539</v>
      </c>
      <c r="I11871" s="10" t="s">
        <v>12826</v>
      </c>
      <c r="M11871" s="5" t="s">
        <v>22449</v>
      </c>
      <c r="O11871" s="2">
        <v>411941</v>
      </c>
      <c r="P11871" s="5" t="s">
        <v>12825</v>
      </c>
      <c r="Q11871" s="22" t="s">
        <v>11863</v>
      </c>
    </row>
    <row r="11872" spans="1:17" ht="61.5" customHeight="1" x14ac:dyDescent="0.25">
      <c r="A11872" s="27">
        <v>11870</v>
      </c>
      <c r="B11872" s="15" t="s">
        <v>19889</v>
      </c>
      <c r="F11872" s="8">
        <v>0</v>
      </c>
      <c r="G11872" s="16" t="s">
        <v>21994</v>
      </c>
      <c r="I11872" s="10" t="s">
        <v>12826</v>
      </c>
      <c r="M11872" s="5" t="s">
        <v>22449</v>
      </c>
      <c r="O11872" s="2">
        <v>415663</v>
      </c>
      <c r="P11872" s="5" t="s">
        <v>12825</v>
      </c>
      <c r="Q11872" s="22" t="s">
        <v>11864</v>
      </c>
    </row>
    <row r="11873" spans="1:17" ht="61.5" customHeight="1" x14ac:dyDescent="0.25">
      <c r="A11873" s="27">
        <v>11871</v>
      </c>
      <c r="B11873" s="15" t="s">
        <v>19889</v>
      </c>
      <c r="F11873" s="8">
        <v>1940</v>
      </c>
      <c r="G11873" s="16" t="s">
        <v>22395</v>
      </c>
      <c r="I11873" s="10" t="s">
        <v>12826</v>
      </c>
      <c r="M11873" s="5" t="s">
        <v>22449</v>
      </c>
      <c r="O11873" s="2">
        <v>413327</v>
      </c>
      <c r="P11873" s="5" t="s">
        <v>12825</v>
      </c>
      <c r="Q11873" s="22" t="s">
        <v>11865</v>
      </c>
    </row>
    <row r="11874" spans="1:17" ht="61.5" customHeight="1" x14ac:dyDescent="0.25">
      <c r="A11874" s="27">
        <v>11872</v>
      </c>
      <c r="B11874" s="15" t="s">
        <v>19890</v>
      </c>
      <c r="F11874" s="8">
        <v>0</v>
      </c>
      <c r="G11874" s="16" t="s">
        <v>22066</v>
      </c>
      <c r="I11874" s="10" t="s">
        <v>12826</v>
      </c>
      <c r="M11874" s="5" t="s">
        <v>22449</v>
      </c>
      <c r="O11874" s="2">
        <v>415924</v>
      </c>
      <c r="P11874" s="5" t="s">
        <v>12825</v>
      </c>
      <c r="Q11874" s="22" t="s">
        <v>11866</v>
      </c>
    </row>
    <row r="11875" spans="1:17" ht="61.5" customHeight="1" x14ac:dyDescent="0.25">
      <c r="A11875" s="27">
        <v>11873</v>
      </c>
      <c r="B11875" s="15" t="s">
        <v>19891</v>
      </c>
      <c r="F11875" s="8">
        <v>0</v>
      </c>
      <c r="G11875" s="16" t="s">
        <v>20898</v>
      </c>
      <c r="I11875" s="10" t="s">
        <v>12826</v>
      </c>
      <c r="M11875" s="5" t="s">
        <v>22449</v>
      </c>
      <c r="O11875" s="2">
        <v>415885</v>
      </c>
      <c r="P11875" s="5" t="s">
        <v>12825</v>
      </c>
      <c r="Q11875" s="22" t="s">
        <v>11867</v>
      </c>
    </row>
    <row r="11876" spans="1:17" ht="61.5" customHeight="1" x14ac:dyDescent="0.25">
      <c r="A11876" s="27">
        <v>11874</v>
      </c>
      <c r="B11876" s="15" t="s">
        <v>19892</v>
      </c>
      <c r="F11876" s="8">
        <v>0</v>
      </c>
      <c r="G11876" s="16" t="s">
        <v>22232</v>
      </c>
      <c r="I11876" s="10" t="s">
        <v>12826</v>
      </c>
      <c r="M11876" s="5" t="s">
        <v>22449</v>
      </c>
      <c r="O11876" s="2">
        <v>415657</v>
      </c>
      <c r="P11876" s="5" t="s">
        <v>12825</v>
      </c>
      <c r="Q11876" s="22" t="s">
        <v>11868</v>
      </c>
    </row>
    <row r="11877" spans="1:17" ht="61.5" customHeight="1" x14ac:dyDescent="0.25">
      <c r="A11877" s="27">
        <v>11875</v>
      </c>
      <c r="B11877" s="15" t="s">
        <v>19892</v>
      </c>
      <c r="F11877" s="8">
        <v>0</v>
      </c>
      <c r="G11877" s="16" t="s">
        <v>22232</v>
      </c>
      <c r="I11877" s="10" t="s">
        <v>12826</v>
      </c>
      <c r="M11877" s="5" t="s">
        <v>22449</v>
      </c>
      <c r="O11877" s="2">
        <v>415657</v>
      </c>
      <c r="P11877" s="5" t="s">
        <v>12825</v>
      </c>
      <c r="Q11877" s="22" t="s">
        <v>11869</v>
      </c>
    </row>
    <row r="11878" spans="1:17" ht="61.5" customHeight="1" x14ac:dyDescent="0.25">
      <c r="A11878" s="27">
        <v>11876</v>
      </c>
      <c r="B11878" s="15" t="s">
        <v>19893</v>
      </c>
      <c r="F11878" s="8">
        <v>1940</v>
      </c>
      <c r="G11878" s="16" t="s">
        <v>21348</v>
      </c>
      <c r="I11878" s="10" t="s">
        <v>12826</v>
      </c>
      <c r="M11878" s="5" t="s">
        <v>22449</v>
      </c>
      <c r="O11878" s="2">
        <v>413313</v>
      </c>
      <c r="P11878" s="5" t="s">
        <v>12825</v>
      </c>
      <c r="Q11878" s="22" t="s">
        <v>11870</v>
      </c>
    </row>
    <row r="11879" spans="1:17" ht="61.5" customHeight="1" x14ac:dyDescent="0.25">
      <c r="A11879" s="27">
        <v>11877</v>
      </c>
      <c r="B11879" s="15" t="s">
        <v>19894</v>
      </c>
      <c r="F11879" s="8">
        <v>0</v>
      </c>
      <c r="G11879" s="16" t="s">
        <v>22375</v>
      </c>
      <c r="I11879" s="10" t="s">
        <v>12826</v>
      </c>
      <c r="M11879" s="5" t="s">
        <v>22449</v>
      </c>
      <c r="O11879" s="2">
        <v>415789</v>
      </c>
      <c r="P11879" s="5" t="s">
        <v>12825</v>
      </c>
      <c r="Q11879" s="22" t="s">
        <v>11871</v>
      </c>
    </row>
    <row r="11880" spans="1:17" ht="61.5" customHeight="1" x14ac:dyDescent="0.25">
      <c r="A11880" s="27">
        <v>11878</v>
      </c>
      <c r="B11880" s="15" t="s">
        <v>19895</v>
      </c>
      <c r="F11880" s="8">
        <v>1952</v>
      </c>
      <c r="G11880" s="16" t="s">
        <v>22396</v>
      </c>
      <c r="I11880" s="10" t="s">
        <v>12826</v>
      </c>
      <c r="M11880" s="5" t="s">
        <v>22449</v>
      </c>
      <c r="O11880" s="2">
        <v>404606</v>
      </c>
      <c r="P11880" s="5" t="s">
        <v>12825</v>
      </c>
      <c r="Q11880" s="22" t="s">
        <v>11872</v>
      </c>
    </row>
    <row r="11881" spans="1:17" ht="61.5" customHeight="1" x14ac:dyDescent="0.25">
      <c r="A11881" s="27">
        <v>11879</v>
      </c>
      <c r="B11881" s="15" t="s">
        <v>19896</v>
      </c>
      <c r="F11881" s="8">
        <v>0</v>
      </c>
      <c r="G11881" s="16" t="s">
        <v>21382</v>
      </c>
      <c r="I11881" s="10" t="s">
        <v>12826</v>
      </c>
      <c r="M11881" s="5" t="s">
        <v>22449</v>
      </c>
      <c r="O11881" s="2">
        <v>404671</v>
      </c>
      <c r="P11881" s="5" t="s">
        <v>12825</v>
      </c>
      <c r="Q11881" s="22" t="s">
        <v>11873</v>
      </c>
    </row>
    <row r="11882" spans="1:17" ht="61.5" customHeight="1" x14ac:dyDescent="0.25">
      <c r="A11882" s="27">
        <v>11880</v>
      </c>
      <c r="B11882" s="15" t="s">
        <v>19897</v>
      </c>
      <c r="F11882" s="8">
        <v>1929</v>
      </c>
      <c r="G11882" s="16" t="s">
        <v>22035</v>
      </c>
      <c r="I11882" s="10" t="s">
        <v>12826</v>
      </c>
      <c r="M11882" s="5" t="s">
        <v>22449</v>
      </c>
      <c r="O11882" s="2">
        <v>415797</v>
      </c>
      <c r="P11882" s="5" t="s">
        <v>12825</v>
      </c>
      <c r="Q11882" s="22" t="s">
        <v>11874</v>
      </c>
    </row>
    <row r="11883" spans="1:17" ht="61.5" customHeight="1" x14ac:dyDescent="0.25">
      <c r="A11883" s="27">
        <v>11881</v>
      </c>
      <c r="B11883" s="15" t="s">
        <v>19898</v>
      </c>
      <c r="F11883" s="8">
        <v>1940</v>
      </c>
      <c r="G11883" s="16" t="s">
        <v>22397</v>
      </c>
      <c r="I11883" s="10" t="s">
        <v>12826</v>
      </c>
      <c r="M11883" s="5" t="s">
        <v>22449</v>
      </c>
      <c r="O11883" s="2">
        <v>404652</v>
      </c>
      <c r="P11883" s="5" t="s">
        <v>12825</v>
      </c>
      <c r="Q11883" s="22" t="s">
        <v>11875</v>
      </c>
    </row>
    <row r="11884" spans="1:17" ht="61.5" customHeight="1" x14ac:dyDescent="0.25">
      <c r="A11884" s="27">
        <v>11882</v>
      </c>
      <c r="B11884" s="15" t="s">
        <v>19898</v>
      </c>
      <c r="F11884" s="8">
        <v>0</v>
      </c>
      <c r="G11884" s="16" t="s">
        <v>22397</v>
      </c>
      <c r="I11884" s="10" t="s">
        <v>12826</v>
      </c>
      <c r="M11884" s="5" t="s">
        <v>22449</v>
      </c>
      <c r="O11884" s="2">
        <v>404652</v>
      </c>
      <c r="P11884" s="5" t="s">
        <v>12825</v>
      </c>
      <c r="Q11884" s="22" t="s">
        <v>11876</v>
      </c>
    </row>
    <row r="11885" spans="1:17" ht="61.5" customHeight="1" x14ac:dyDescent="0.25">
      <c r="A11885" s="27">
        <v>11883</v>
      </c>
      <c r="B11885" s="15" t="s">
        <v>19899</v>
      </c>
      <c r="F11885" s="8">
        <v>0</v>
      </c>
      <c r="G11885" s="16" t="s">
        <v>21981</v>
      </c>
      <c r="I11885" s="10" t="s">
        <v>12826</v>
      </c>
      <c r="M11885" s="5" t="s">
        <v>22449</v>
      </c>
      <c r="O11885" s="2">
        <v>415696</v>
      </c>
      <c r="P11885" s="5" t="s">
        <v>12825</v>
      </c>
      <c r="Q11885" s="22" t="s">
        <v>11877</v>
      </c>
    </row>
    <row r="11886" spans="1:17" ht="61.5" customHeight="1" x14ac:dyDescent="0.25">
      <c r="A11886" s="27">
        <v>11884</v>
      </c>
      <c r="B11886" s="15" t="s">
        <v>19900</v>
      </c>
      <c r="F11886" s="8">
        <v>1939</v>
      </c>
      <c r="G11886" s="16" t="s">
        <v>21242</v>
      </c>
      <c r="I11886" s="10" t="s">
        <v>12826</v>
      </c>
      <c r="M11886" s="5" t="s">
        <v>22449</v>
      </c>
      <c r="O11886" s="2">
        <v>411941</v>
      </c>
      <c r="P11886" s="5" t="s">
        <v>12825</v>
      </c>
      <c r="Q11886" s="22" t="s">
        <v>6571</v>
      </c>
    </row>
    <row r="11887" spans="1:17" ht="61.5" customHeight="1" x14ac:dyDescent="0.25">
      <c r="A11887" s="27">
        <v>11885</v>
      </c>
      <c r="B11887" s="15" t="s">
        <v>19901</v>
      </c>
      <c r="F11887" s="8">
        <v>1939</v>
      </c>
      <c r="G11887" s="16" t="s">
        <v>22049</v>
      </c>
      <c r="I11887" s="10" t="s">
        <v>12826</v>
      </c>
      <c r="M11887" s="5" t="s">
        <v>22449</v>
      </c>
      <c r="O11887" s="2">
        <v>415896</v>
      </c>
      <c r="P11887" s="5" t="s">
        <v>12825</v>
      </c>
      <c r="Q11887" s="22" t="s">
        <v>11878</v>
      </c>
    </row>
    <row r="11888" spans="1:17" ht="61.5" customHeight="1" x14ac:dyDescent="0.25">
      <c r="A11888" s="27">
        <v>11886</v>
      </c>
      <c r="B11888" s="15" t="s">
        <v>19902</v>
      </c>
      <c r="F11888" s="8">
        <v>0</v>
      </c>
      <c r="G11888" s="16" t="s">
        <v>20622</v>
      </c>
      <c r="I11888" s="10" t="s">
        <v>12826</v>
      </c>
      <c r="M11888" s="5" t="s">
        <v>22449</v>
      </c>
      <c r="O11888" s="2">
        <v>415883</v>
      </c>
      <c r="P11888" s="5" t="s">
        <v>12825</v>
      </c>
      <c r="Q11888" s="22" t="s">
        <v>11879</v>
      </c>
    </row>
    <row r="11889" spans="1:17" ht="61.5" customHeight="1" x14ac:dyDescent="0.25">
      <c r="A11889" s="27">
        <v>11887</v>
      </c>
      <c r="B11889" s="15" t="s">
        <v>19902</v>
      </c>
      <c r="F11889" s="8">
        <v>1939</v>
      </c>
      <c r="G11889" s="16" t="s">
        <v>21242</v>
      </c>
      <c r="I11889" s="10" t="s">
        <v>12826</v>
      </c>
      <c r="M11889" s="5" t="s">
        <v>22449</v>
      </c>
      <c r="O11889" s="2">
        <v>411941</v>
      </c>
      <c r="P11889" s="5" t="s">
        <v>12825</v>
      </c>
      <c r="Q11889" s="22" t="s">
        <v>11880</v>
      </c>
    </row>
    <row r="11890" spans="1:17" ht="61.5" customHeight="1" x14ac:dyDescent="0.25">
      <c r="A11890" s="27">
        <v>11888</v>
      </c>
      <c r="B11890" s="15" t="s">
        <v>19902</v>
      </c>
      <c r="F11890" s="8">
        <v>1939</v>
      </c>
      <c r="G11890" s="16" t="s">
        <v>20543</v>
      </c>
      <c r="I11890" s="10" t="s">
        <v>12826</v>
      </c>
      <c r="M11890" s="5" t="s">
        <v>22449</v>
      </c>
      <c r="O11890" s="2">
        <v>415828</v>
      </c>
      <c r="P11890" s="5" t="s">
        <v>12825</v>
      </c>
      <c r="Q11890" s="22" t="s">
        <v>11881</v>
      </c>
    </row>
    <row r="11891" spans="1:17" ht="61.5" customHeight="1" x14ac:dyDescent="0.25">
      <c r="A11891" s="27">
        <v>11889</v>
      </c>
      <c r="B11891" s="15" t="s">
        <v>19903</v>
      </c>
      <c r="F11891" s="8">
        <v>0</v>
      </c>
      <c r="G11891" s="16" t="s">
        <v>22091</v>
      </c>
      <c r="I11891" s="10" t="s">
        <v>12826</v>
      </c>
      <c r="M11891" s="5" t="s">
        <v>22449</v>
      </c>
      <c r="O11891" s="2">
        <v>415715</v>
      </c>
      <c r="P11891" s="5" t="s">
        <v>12825</v>
      </c>
      <c r="Q11891" s="22" t="s">
        <v>11882</v>
      </c>
    </row>
    <row r="11892" spans="1:17" ht="61.5" customHeight="1" x14ac:dyDescent="0.25">
      <c r="A11892" s="27">
        <v>11890</v>
      </c>
      <c r="B11892" s="15" t="s">
        <v>19904</v>
      </c>
      <c r="F11892" s="8">
        <v>0</v>
      </c>
      <c r="G11892" s="16" t="s">
        <v>22261</v>
      </c>
      <c r="I11892" s="10" t="s">
        <v>12826</v>
      </c>
      <c r="M11892" s="5" t="s">
        <v>22449</v>
      </c>
      <c r="O11892" s="2">
        <v>415909</v>
      </c>
      <c r="P11892" s="5" t="s">
        <v>12825</v>
      </c>
      <c r="Q11892" s="22" t="s">
        <v>11883</v>
      </c>
    </row>
    <row r="11893" spans="1:17" ht="61.5" customHeight="1" x14ac:dyDescent="0.25">
      <c r="A11893" s="27">
        <v>11891</v>
      </c>
      <c r="B11893" s="15" t="s">
        <v>19905</v>
      </c>
      <c r="F11893" s="8">
        <v>0</v>
      </c>
      <c r="G11893" s="16" t="s">
        <v>22398</v>
      </c>
      <c r="I11893" s="10" t="s">
        <v>12826</v>
      </c>
      <c r="M11893" s="5" t="s">
        <v>22449</v>
      </c>
      <c r="O11893" s="2">
        <v>415932</v>
      </c>
      <c r="P11893" s="5" t="s">
        <v>12825</v>
      </c>
      <c r="Q11893" s="22" t="s">
        <v>11884</v>
      </c>
    </row>
    <row r="11894" spans="1:17" ht="61.5" customHeight="1" x14ac:dyDescent="0.25">
      <c r="A11894" s="27">
        <v>11892</v>
      </c>
      <c r="B11894" s="15" t="s">
        <v>19905</v>
      </c>
      <c r="F11894" s="8">
        <v>1926</v>
      </c>
      <c r="G11894" s="16" t="s">
        <v>22399</v>
      </c>
      <c r="I11894" s="10" t="s">
        <v>12826</v>
      </c>
      <c r="M11894" s="5" t="s">
        <v>22449</v>
      </c>
      <c r="O11894" s="2">
        <v>412075</v>
      </c>
      <c r="P11894" s="5" t="s">
        <v>12825</v>
      </c>
      <c r="Q11894" s="22" t="s">
        <v>11885</v>
      </c>
    </row>
    <row r="11895" spans="1:17" ht="61.5" customHeight="1" x14ac:dyDescent="0.25">
      <c r="A11895" s="27">
        <v>11893</v>
      </c>
      <c r="B11895" s="15" t="s">
        <v>19906</v>
      </c>
      <c r="F11895" s="8">
        <v>0</v>
      </c>
      <c r="G11895" s="16" t="s">
        <v>21278</v>
      </c>
      <c r="I11895" s="10" t="s">
        <v>12826</v>
      </c>
      <c r="M11895" s="5" t="s">
        <v>22449</v>
      </c>
      <c r="O11895" s="2">
        <v>415806</v>
      </c>
      <c r="P11895" s="5" t="s">
        <v>12825</v>
      </c>
      <c r="Q11895" s="22" t="s">
        <v>11886</v>
      </c>
    </row>
    <row r="11896" spans="1:17" ht="61.5" customHeight="1" x14ac:dyDescent="0.25">
      <c r="A11896" s="27">
        <v>11894</v>
      </c>
      <c r="B11896" s="15" t="s">
        <v>19907</v>
      </c>
      <c r="F11896" s="8">
        <v>0</v>
      </c>
      <c r="G11896" s="16" t="s">
        <v>22007</v>
      </c>
      <c r="I11896" s="10" t="s">
        <v>12826</v>
      </c>
      <c r="M11896" s="5" t="s">
        <v>22449</v>
      </c>
      <c r="O11896" s="2">
        <v>404606</v>
      </c>
      <c r="P11896" s="5" t="s">
        <v>12825</v>
      </c>
      <c r="Q11896" s="22" t="s">
        <v>11887</v>
      </c>
    </row>
    <row r="11897" spans="1:17" ht="61.5" customHeight="1" x14ac:dyDescent="0.25">
      <c r="A11897" s="27">
        <v>11895</v>
      </c>
      <c r="B11897" s="15" t="s">
        <v>19907</v>
      </c>
      <c r="F11897" s="8">
        <v>0</v>
      </c>
      <c r="G11897" s="16" t="s">
        <v>21333</v>
      </c>
      <c r="I11897" s="10" t="s">
        <v>12826</v>
      </c>
      <c r="M11897" s="5" t="s">
        <v>22449</v>
      </c>
      <c r="O11897" s="2">
        <v>415924</v>
      </c>
      <c r="P11897" s="5" t="s">
        <v>12825</v>
      </c>
      <c r="Q11897" s="22" t="s">
        <v>11888</v>
      </c>
    </row>
    <row r="11898" spans="1:17" ht="61.5" customHeight="1" x14ac:dyDescent="0.25">
      <c r="A11898" s="27">
        <v>11896</v>
      </c>
      <c r="B11898" s="15" t="s">
        <v>19908</v>
      </c>
      <c r="F11898" s="8">
        <v>1912</v>
      </c>
      <c r="G11898" s="16" t="s">
        <v>22133</v>
      </c>
      <c r="I11898" s="10" t="s">
        <v>12826</v>
      </c>
      <c r="M11898" s="5" t="s">
        <v>22449</v>
      </c>
      <c r="O11898" s="2">
        <v>415866</v>
      </c>
      <c r="P11898" s="5" t="s">
        <v>12825</v>
      </c>
      <c r="Q11898" s="22" t="s">
        <v>11889</v>
      </c>
    </row>
    <row r="11899" spans="1:17" ht="61.5" customHeight="1" x14ac:dyDescent="0.25">
      <c r="A11899" s="27">
        <v>11897</v>
      </c>
      <c r="B11899" s="15" t="s">
        <v>19909</v>
      </c>
      <c r="F11899" s="8">
        <v>1913</v>
      </c>
      <c r="G11899" s="16" t="s">
        <v>22027</v>
      </c>
      <c r="I11899" s="10" t="s">
        <v>12826</v>
      </c>
      <c r="M11899" s="5" t="s">
        <v>22449</v>
      </c>
      <c r="O11899" s="2">
        <v>415827</v>
      </c>
      <c r="P11899" s="5" t="s">
        <v>12825</v>
      </c>
      <c r="Q11899" s="22" t="s">
        <v>11890</v>
      </c>
    </row>
    <row r="11900" spans="1:17" ht="61.5" customHeight="1" x14ac:dyDescent="0.25">
      <c r="A11900" s="27">
        <v>11898</v>
      </c>
      <c r="B11900" s="15" t="s">
        <v>19910</v>
      </c>
      <c r="F11900" s="8">
        <v>0</v>
      </c>
      <c r="G11900" s="16" t="s">
        <v>21838</v>
      </c>
      <c r="I11900" s="10" t="s">
        <v>12826</v>
      </c>
      <c r="M11900" s="5" t="s">
        <v>22449</v>
      </c>
      <c r="O11900" s="2">
        <v>415873</v>
      </c>
      <c r="P11900" s="5" t="s">
        <v>12825</v>
      </c>
      <c r="Q11900" s="22" t="s">
        <v>11891</v>
      </c>
    </row>
    <row r="11901" spans="1:17" ht="61.5" customHeight="1" x14ac:dyDescent="0.25">
      <c r="A11901" s="27">
        <v>11899</v>
      </c>
      <c r="B11901" s="15" t="s">
        <v>19910</v>
      </c>
      <c r="F11901" s="8">
        <v>0</v>
      </c>
      <c r="G11901" s="16" t="s">
        <v>22116</v>
      </c>
      <c r="I11901" s="10" t="s">
        <v>12826</v>
      </c>
      <c r="M11901" s="5" t="s">
        <v>22449</v>
      </c>
      <c r="O11901" s="2">
        <v>413311</v>
      </c>
      <c r="P11901" s="5" t="s">
        <v>12825</v>
      </c>
      <c r="Q11901" s="22" t="s">
        <v>11892</v>
      </c>
    </row>
    <row r="11902" spans="1:17" ht="61.5" customHeight="1" x14ac:dyDescent="0.25">
      <c r="A11902" s="27">
        <v>11900</v>
      </c>
      <c r="B11902" s="15" t="s">
        <v>19911</v>
      </c>
      <c r="F11902" s="8">
        <v>1953</v>
      </c>
      <c r="G11902" s="16" t="s">
        <v>21120</v>
      </c>
      <c r="I11902" s="10" t="s">
        <v>12826</v>
      </c>
      <c r="M11902" s="5" t="s">
        <v>22449</v>
      </c>
      <c r="O11902" s="2">
        <v>404670</v>
      </c>
      <c r="P11902" s="5" t="s">
        <v>12825</v>
      </c>
      <c r="Q11902" s="22" t="s">
        <v>11893</v>
      </c>
    </row>
    <row r="11903" spans="1:17" ht="61.5" customHeight="1" x14ac:dyDescent="0.25">
      <c r="A11903" s="27">
        <v>11901</v>
      </c>
      <c r="B11903" s="15" t="s">
        <v>19912</v>
      </c>
      <c r="F11903" s="8">
        <v>0</v>
      </c>
      <c r="G11903" s="16" t="s">
        <v>21856</v>
      </c>
      <c r="I11903" s="10" t="s">
        <v>12826</v>
      </c>
      <c r="M11903" s="5" t="s">
        <v>22449</v>
      </c>
      <c r="O11903" s="2">
        <v>415911</v>
      </c>
      <c r="P11903" s="5" t="s">
        <v>12825</v>
      </c>
      <c r="Q11903" s="22" t="s">
        <v>11894</v>
      </c>
    </row>
    <row r="11904" spans="1:17" ht="61.5" customHeight="1" x14ac:dyDescent="0.25">
      <c r="A11904" s="27">
        <v>11902</v>
      </c>
      <c r="B11904" s="15" t="s">
        <v>19912</v>
      </c>
      <c r="F11904" s="8">
        <v>0</v>
      </c>
      <c r="G11904" s="16" t="s">
        <v>20841</v>
      </c>
      <c r="I11904" s="10" t="s">
        <v>12826</v>
      </c>
      <c r="M11904" s="5" t="s">
        <v>22449</v>
      </c>
      <c r="O11904" s="2">
        <v>413311</v>
      </c>
      <c r="P11904" s="5" t="s">
        <v>12825</v>
      </c>
      <c r="Q11904" s="22" t="s">
        <v>11895</v>
      </c>
    </row>
    <row r="11905" spans="1:17" ht="61.5" customHeight="1" x14ac:dyDescent="0.25">
      <c r="A11905" s="27">
        <v>11903</v>
      </c>
      <c r="B11905" s="15" t="s">
        <v>19912</v>
      </c>
      <c r="F11905" s="8">
        <v>0</v>
      </c>
      <c r="G11905" s="16" t="s">
        <v>21767</v>
      </c>
      <c r="I11905" s="10" t="s">
        <v>12826</v>
      </c>
      <c r="M11905" s="5" t="s">
        <v>22449</v>
      </c>
      <c r="O11905" s="2">
        <v>415806</v>
      </c>
      <c r="P11905" s="5" t="s">
        <v>12825</v>
      </c>
      <c r="Q11905" s="22" t="s">
        <v>11896</v>
      </c>
    </row>
    <row r="11906" spans="1:17" ht="61.5" customHeight="1" x14ac:dyDescent="0.25">
      <c r="A11906" s="27">
        <v>11904</v>
      </c>
      <c r="B11906" s="15" t="s">
        <v>19913</v>
      </c>
      <c r="F11906" s="8">
        <v>0</v>
      </c>
      <c r="G11906" s="16" t="s">
        <v>22305</v>
      </c>
      <c r="I11906" s="10" t="s">
        <v>12826</v>
      </c>
      <c r="M11906" s="5" t="s">
        <v>22449</v>
      </c>
      <c r="O11906" s="2">
        <v>415874</v>
      </c>
      <c r="P11906" s="5" t="s">
        <v>12825</v>
      </c>
      <c r="Q11906" s="22" t="s">
        <v>11897</v>
      </c>
    </row>
    <row r="11907" spans="1:17" ht="61.5" customHeight="1" x14ac:dyDescent="0.25">
      <c r="A11907" s="27">
        <v>11905</v>
      </c>
      <c r="B11907" s="15" t="s">
        <v>19914</v>
      </c>
      <c r="F11907" s="8">
        <v>0</v>
      </c>
      <c r="G11907" s="16" t="s">
        <v>21838</v>
      </c>
      <c r="I11907" s="10" t="s">
        <v>12826</v>
      </c>
      <c r="M11907" s="5" t="s">
        <v>22449</v>
      </c>
      <c r="O11907" s="2">
        <v>415873</v>
      </c>
      <c r="P11907" s="5" t="s">
        <v>12825</v>
      </c>
      <c r="Q11907" s="22" t="s">
        <v>11898</v>
      </c>
    </row>
    <row r="11908" spans="1:17" ht="61.5" customHeight="1" x14ac:dyDescent="0.25">
      <c r="A11908" s="27">
        <v>11906</v>
      </c>
      <c r="B11908" s="15" t="s">
        <v>19914</v>
      </c>
      <c r="F11908" s="8">
        <v>0</v>
      </c>
      <c r="G11908" s="16" t="s">
        <v>21127</v>
      </c>
      <c r="I11908" s="10" t="s">
        <v>12826</v>
      </c>
      <c r="M11908" s="5" t="s">
        <v>22449</v>
      </c>
      <c r="O11908" s="2">
        <v>415481</v>
      </c>
      <c r="P11908" s="5" t="s">
        <v>12825</v>
      </c>
      <c r="Q11908" s="22" t="s">
        <v>11899</v>
      </c>
    </row>
    <row r="11909" spans="1:17" ht="61.5" customHeight="1" x14ac:dyDescent="0.25">
      <c r="A11909" s="27">
        <v>11907</v>
      </c>
      <c r="B11909" s="15" t="s">
        <v>19915</v>
      </c>
      <c r="F11909" s="8">
        <v>0</v>
      </c>
      <c r="G11909" s="16" t="s">
        <v>21838</v>
      </c>
      <c r="I11909" s="10" t="s">
        <v>12826</v>
      </c>
      <c r="M11909" s="5" t="s">
        <v>22449</v>
      </c>
      <c r="O11909" s="2">
        <v>415873</v>
      </c>
      <c r="P11909" s="5" t="s">
        <v>12825</v>
      </c>
      <c r="Q11909" s="22" t="s">
        <v>11900</v>
      </c>
    </row>
    <row r="11910" spans="1:17" ht="61.5" customHeight="1" x14ac:dyDescent="0.25">
      <c r="A11910" s="27">
        <v>11908</v>
      </c>
      <c r="B11910" s="15" t="s">
        <v>19916</v>
      </c>
      <c r="F11910" s="8">
        <v>1941</v>
      </c>
      <c r="G11910" s="16" t="s">
        <v>21981</v>
      </c>
      <c r="I11910" s="10" t="s">
        <v>12826</v>
      </c>
      <c r="M11910" s="5" t="s">
        <v>22449</v>
      </c>
      <c r="O11910" s="2">
        <v>415696</v>
      </c>
      <c r="P11910" s="5" t="s">
        <v>12825</v>
      </c>
      <c r="Q11910" s="22" t="s">
        <v>11901</v>
      </c>
    </row>
    <row r="11911" spans="1:17" ht="61.5" customHeight="1" x14ac:dyDescent="0.25">
      <c r="A11911" s="27">
        <v>11909</v>
      </c>
      <c r="B11911" s="15" t="s">
        <v>19916</v>
      </c>
      <c r="F11911" s="8">
        <v>0</v>
      </c>
      <c r="G11911" s="16" t="s">
        <v>21981</v>
      </c>
      <c r="I11911" s="10" t="s">
        <v>12826</v>
      </c>
      <c r="M11911" s="5" t="s">
        <v>22449</v>
      </c>
      <c r="O11911" s="2">
        <v>415696</v>
      </c>
      <c r="P11911" s="5" t="s">
        <v>12825</v>
      </c>
      <c r="Q11911" s="22" t="s">
        <v>11902</v>
      </c>
    </row>
    <row r="11912" spans="1:17" ht="61.5" customHeight="1" x14ac:dyDescent="0.25">
      <c r="A11912" s="27">
        <v>11910</v>
      </c>
      <c r="B11912" s="15" t="s">
        <v>19917</v>
      </c>
      <c r="F11912" s="8">
        <v>0</v>
      </c>
      <c r="G11912" s="16" t="s">
        <v>21802</v>
      </c>
      <c r="I11912" s="10" t="s">
        <v>12826</v>
      </c>
      <c r="M11912" s="5" t="s">
        <v>22449</v>
      </c>
      <c r="O11912" s="2">
        <v>415866</v>
      </c>
      <c r="P11912" s="5" t="s">
        <v>12825</v>
      </c>
      <c r="Q11912" s="22" t="s">
        <v>11903</v>
      </c>
    </row>
    <row r="11913" spans="1:17" ht="61.5" customHeight="1" x14ac:dyDescent="0.25">
      <c r="A11913" s="27">
        <v>11911</v>
      </c>
      <c r="B11913" s="15" t="s">
        <v>19917</v>
      </c>
      <c r="F11913" s="8">
        <v>1940</v>
      </c>
      <c r="G11913" s="16" t="s">
        <v>21180</v>
      </c>
      <c r="I11913" s="10" t="s">
        <v>12826</v>
      </c>
      <c r="M11913" s="5" t="s">
        <v>22449</v>
      </c>
      <c r="O11913" s="2">
        <v>415801</v>
      </c>
      <c r="P11913" s="5" t="s">
        <v>12825</v>
      </c>
      <c r="Q11913" s="22" t="s">
        <v>11904</v>
      </c>
    </row>
    <row r="11914" spans="1:17" ht="61.5" customHeight="1" x14ac:dyDescent="0.25">
      <c r="A11914" s="27">
        <v>11912</v>
      </c>
      <c r="B11914" s="15" t="s">
        <v>19917</v>
      </c>
      <c r="F11914" s="8">
        <v>0</v>
      </c>
      <c r="G11914" s="16" t="s">
        <v>21705</v>
      </c>
      <c r="I11914" s="10" t="s">
        <v>12826</v>
      </c>
      <c r="M11914" s="5" t="s">
        <v>22449</v>
      </c>
      <c r="O11914" s="2">
        <v>413320</v>
      </c>
      <c r="P11914" s="5" t="s">
        <v>12825</v>
      </c>
      <c r="Q11914" s="22" t="s">
        <v>11905</v>
      </c>
    </row>
    <row r="11915" spans="1:17" ht="61.5" customHeight="1" x14ac:dyDescent="0.25">
      <c r="A11915" s="27">
        <v>11913</v>
      </c>
      <c r="B11915" s="15" t="s">
        <v>19918</v>
      </c>
      <c r="F11915" s="8">
        <v>1912</v>
      </c>
      <c r="G11915" s="16" t="s">
        <v>22400</v>
      </c>
      <c r="I11915" s="10" t="s">
        <v>12826</v>
      </c>
      <c r="M11915" s="5" t="s">
        <v>22449</v>
      </c>
      <c r="O11915" s="2">
        <v>415804</v>
      </c>
      <c r="P11915" s="5" t="s">
        <v>12825</v>
      </c>
      <c r="Q11915" s="22" t="s">
        <v>11906</v>
      </c>
    </row>
    <row r="11916" spans="1:17" ht="61.5" customHeight="1" x14ac:dyDescent="0.25">
      <c r="A11916" s="27">
        <v>11914</v>
      </c>
      <c r="B11916" s="15" t="s">
        <v>19919</v>
      </c>
      <c r="F11916" s="8">
        <v>0</v>
      </c>
      <c r="G11916" s="16" t="s">
        <v>22401</v>
      </c>
      <c r="I11916" s="10" t="s">
        <v>12826</v>
      </c>
      <c r="M11916" s="5" t="s">
        <v>22449</v>
      </c>
      <c r="O11916" s="2">
        <v>404654</v>
      </c>
      <c r="P11916" s="5" t="s">
        <v>12825</v>
      </c>
      <c r="Q11916" s="22" t="s">
        <v>11907</v>
      </c>
    </row>
    <row r="11917" spans="1:17" ht="61.5" customHeight="1" x14ac:dyDescent="0.25">
      <c r="A11917" s="27">
        <v>11915</v>
      </c>
      <c r="B11917" s="15" t="s">
        <v>19919</v>
      </c>
      <c r="F11917" s="8">
        <v>0</v>
      </c>
      <c r="G11917" s="16" t="s">
        <v>22351</v>
      </c>
      <c r="I11917" s="10" t="s">
        <v>12826</v>
      </c>
      <c r="M11917" s="5" t="s">
        <v>22449</v>
      </c>
      <c r="O11917" s="2">
        <v>415803</v>
      </c>
      <c r="P11917" s="5" t="s">
        <v>12825</v>
      </c>
      <c r="Q11917" s="22" t="s">
        <v>11908</v>
      </c>
    </row>
    <row r="11918" spans="1:17" ht="61.5" customHeight="1" x14ac:dyDescent="0.25">
      <c r="A11918" s="27">
        <v>11916</v>
      </c>
      <c r="B11918" s="15" t="s">
        <v>19920</v>
      </c>
      <c r="F11918" s="8">
        <v>1940</v>
      </c>
      <c r="G11918" s="16" t="s">
        <v>22054</v>
      </c>
      <c r="I11918" s="10" t="s">
        <v>12826</v>
      </c>
      <c r="M11918" s="5" t="s">
        <v>22449</v>
      </c>
      <c r="O11918" s="2">
        <v>404671</v>
      </c>
      <c r="P11918" s="5" t="s">
        <v>12825</v>
      </c>
      <c r="Q11918" s="22" t="s">
        <v>11909</v>
      </c>
    </row>
    <row r="11919" spans="1:17" ht="61.5" customHeight="1" x14ac:dyDescent="0.25">
      <c r="A11919" s="27">
        <v>11917</v>
      </c>
      <c r="B11919" s="15" t="s">
        <v>19920</v>
      </c>
      <c r="F11919" s="8">
        <v>0</v>
      </c>
      <c r="G11919" s="16" t="s">
        <v>22024</v>
      </c>
      <c r="I11919" s="10" t="s">
        <v>12826</v>
      </c>
      <c r="M11919" s="5" t="s">
        <v>22449</v>
      </c>
      <c r="O11919" s="2">
        <v>415874</v>
      </c>
      <c r="P11919" s="5" t="s">
        <v>12825</v>
      </c>
      <c r="Q11919" s="22" t="s">
        <v>11910</v>
      </c>
    </row>
    <row r="11920" spans="1:17" ht="61.5" customHeight="1" x14ac:dyDescent="0.25">
      <c r="A11920" s="27">
        <v>11918</v>
      </c>
      <c r="B11920" s="15" t="s">
        <v>19921</v>
      </c>
      <c r="F11920" s="8">
        <v>0</v>
      </c>
      <c r="G11920" s="16" t="s">
        <v>22371</v>
      </c>
      <c r="I11920" s="10" t="s">
        <v>12826</v>
      </c>
      <c r="M11920" s="5" t="s">
        <v>22449</v>
      </c>
      <c r="O11920" s="2">
        <v>413327</v>
      </c>
      <c r="P11920" s="5" t="s">
        <v>12825</v>
      </c>
      <c r="Q11920" s="22" t="s">
        <v>11911</v>
      </c>
    </row>
    <row r="11921" spans="1:17" ht="61.5" customHeight="1" x14ac:dyDescent="0.25">
      <c r="A11921" s="27">
        <v>11919</v>
      </c>
      <c r="B11921" s="15" t="s">
        <v>19922</v>
      </c>
      <c r="F11921" s="8">
        <v>0</v>
      </c>
      <c r="G11921" s="16" t="s">
        <v>21973</v>
      </c>
      <c r="I11921" s="10" t="s">
        <v>12826</v>
      </c>
      <c r="M11921" s="5" t="s">
        <v>22449</v>
      </c>
      <c r="O11921" s="2">
        <v>415712</v>
      </c>
      <c r="P11921" s="5" t="s">
        <v>12825</v>
      </c>
      <c r="Q11921" s="22" t="s">
        <v>11912</v>
      </c>
    </row>
    <row r="11922" spans="1:17" ht="61.5" customHeight="1" x14ac:dyDescent="0.25">
      <c r="A11922" s="27">
        <v>11920</v>
      </c>
      <c r="B11922" s="15" t="s">
        <v>19923</v>
      </c>
      <c r="F11922" s="8">
        <v>0</v>
      </c>
      <c r="G11922" s="16" t="s">
        <v>22402</v>
      </c>
      <c r="I11922" s="10" t="s">
        <v>12826</v>
      </c>
      <c r="M11922" s="5" t="s">
        <v>22449</v>
      </c>
      <c r="O11922" s="2">
        <v>415723</v>
      </c>
      <c r="P11922" s="5" t="s">
        <v>12825</v>
      </c>
      <c r="Q11922" s="22" t="s">
        <v>11913</v>
      </c>
    </row>
    <row r="11923" spans="1:17" ht="61.5" customHeight="1" x14ac:dyDescent="0.25">
      <c r="A11923" s="27">
        <v>11921</v>
      </c>
      <c r="B11923" s="15" t="s">
        <v>19924</v>
      </c>
      <c r="F11923" s="8">
        <v>0</v>
      </c>
      <c r="G11923" s="16" t="s">
        <v>22242</v>
      </c>
      <c r="I11923" s="10" t="s">
        <v>12826</v>
      </c>
      <c r="M11923" s="5" t="s">
        <v>22449</v>
      </c>
      <c r="O11923" s="2">
        <v>415663</v>
      </c>
      <c r="P11923" s="5" t="s">
        <v>12825</v>
      </c>
      <c r="Q11923" s="22" t="s">
        <v>11914</v>
      </c>
    </row>
    <row r="11924" spans="1:17" ht="61.5" customHeight="1" x14ac:dyDescent="0.25">
      <c r="A11924" s="27">
        <v>11922</v>
      </c>
      <c r="B11924" s="15" t="s">
        <v>19925</v>
      </c>
      <c r="F11924" s="8">
        <v>0</v>
      </c>
      <c r="G11924" s="16" t="s">
        <v>21119</v>
      </c>
      <c r="I11924" s="10" t="s">
        <v>12826</v>
      </c>
      <c r="M11924" s="5" t="s">
        <v>22449</v>
      </c>
      <c r="O11924" s="2">
        <v>413328</v>
      </c>
      <c r="P11924" s="5" t="s">
        <v>12825</v>
      </c>
      <c r="Q11924" s="22" t="s">
        <v>11915</v>
      </c>
    </row>
    <row r="11925" spans="1:17" ht="61.5" customHeight="1" x14ac:dyDescent="0.25">
      <c r="A11925" s="27">
        <v>11923</v>
      </c>
      <c r="B11925" s="15" t="s">
        <v>19925</v>
      </c>
      <c r="F11925" s="8">
        <v>0</v>
      </c>
      <c r="G11925" s="16" t="s">
        <v>20543</v>
      </c>
      <c r="I11925" s="10" t="s">
        <v>12826</v>
      </c>
      <c r="M11925" s="5" t="s">
        <v>22449</v>
      </c>
      <c r="O11925" s="2">
        <v>415827</v>
      </c>
      <c r="P11925" s="5" t="s">
        <v>12825</v>
      </c>
      <c r="Q11925" s="22" t="s">
        <v>11916</v>
      </c>
    </row>
    <row r="11926" spans="1:17" ht="61.5" customHeight="1" x14ac:dyDescent="0.25">
      <c r="A11926" s="27">
        <v>11924</v>
      </c>
      <c r="B11926" s="15" t="s">
        <v>19926</v>
      </c>
      <c r="F11926" s="8">
        <v>0</v>
      </c>
      <c r="G11926" s="16" t="s">
        <v>21462</v>
      </c>
      <c r="I11926" s="10" t="s">
        <v>12826</v>
      </c>
      <c r="M11926" s="5" t="s">
        <v>22449</v>
      </c>
      <c r="O11926" s="2">
        <v>415859</v>
      </c>
      <c r="P11926" s="5" t="s">
        <v>12825</v>
      </c>
      <c r="Q11926" s="22" t="s">
        <v>11917</v>
      </c>
    </row>
    <row r="11927" spans="1:17" ht="61.5" customHeight="1" x14ac:dyDescent="0.25">
      <c r="A11927" s="27">
        <v>11925</v>
      </c>
      <c r="B11927" s="15" t="s">
        <v>19927</v>
      </c>
      <c r="F11927" s="8">
        <v>0</v>
      </c>
      <c r="G11927" s="16" t="s">
        <v>21875</v>
      </c>
      <c r="I11927" s="10" t="s">
        <v>12826</v>
      </c>
      <c r="M11927" s="5" t="s">
        <v>22449</v>
      </c>
      <c r="O11927" s="2">
        <v>413311</v>
      </c>
      <c r="P11927" s="5" t="s">
        <v>12825</v>
      </c>
      <c r="Q11927" s="22" t="s">
        <v>11918</v>
      </c>
    </row>
    <row r="11928" spans="1:17" ht="61.5" customHeight="1" x14ac:dyDescent="0.25">
      <c r="A11928" s="27">
        <v>11926</v>
      </c>
      <c r="B11928" s="15" t="s">
        <v>19928</v>
      </c>
      <c r="F11928" s="8">
        <v>0</v>
      </c>
      <c r="G11928" s="16" t="s">
        <v>20807</v>
      </c>
      <c r="I11928" s="10" t="s">
        <v>12826</v>
      </c>
      <c r="M11928" s="5" t="s">
        <v>22449</v>
      </c>
      <c r="O11928" s="2">
        <v>404671</v>
      </c>
      <c r="P11928" s="5" t="s">
        <v>12825</v>
      </c>
      <c r="Q11928" s="22" t="s">
        <v>11919</v>
      </c>
    </row>
    <row r="11929" spans="1:17" ht="61.5" customHeight="1" x14ac:dyDescent="0.25">
      <c r="A11929" s="27">
        <v>11927</v>
      </c>
      <c r="B11929" s="15" t="s">
        <v>19928</v>
      </c>
      <c r="F11929" s="8">
        <v>1940</v>
      </c>
      <c r="G11929" s="16" t="s">
        <v>21012</v>
      </c>
      <c r="I11929" s="10" t="s">
        <v>12826</v>
      </c>
      <c r="M11929" s="5" t="s">
        <v>22449</v>
      </c>
      <c r="O11929" s="2">
        <v>415827</v>
      </c>
      <c r="P11929" s="5" t="s">
        <v>12825</v>
      </c>
      <c r="Q11929" s="22" t="s">
        <v>11920</v>
      </c>
    </row>
    <row r="11930" spans="1:17" ht="61.5" customHeight="1" x14ac:dyDescent="0.25">
      <c r="A11930" s="27">
        <v>11928</v>
      </c>
      <c r="B11930" s="15" t="s">
        <v>19929</v>
      </c>
      <c r="F11930" s="8">
        <v>0</v>
      </c>
      <c r="G11930" s="16" t="s">
        <v>22015</v>
      </c>
      <c r="I11930" s="10" t="s">
        <v>12826</v>
      </c>
      <c r="M11930" s="5" t="s">
        <v>22449</v>
      </c>
      <c r="O11930" s="2">
        <v>415911</v>
      </c>
      <c r="P11930" s="5" t="s">
        <v>12825</v>
      </c>
      <c r="Q11930" s="22" t="s">
        <v>11921</v>
      </c>
    </row>
    <row r="11931" spans="1:17" ht="61.5" customHeight="1" x14ac:dyDescent="0.25">
      <c r="A11931" s="27">
        <v>11929</v>
      </c>
      <c r="B11931" s="15" t="s">
        <v>19930</v>
      </c>
      <c r="F11931" s="8">
        <v>0</v>
      </c>
      <c r="G11931" s="16" t="s">
        <v>22015</v>
      </c>
      <c r="I11931" s="10" t="s">
        <v>12826</v>
      </c>
      <c r="M11931" s="5" t="s">
        <v>22449</v>
      </c>
      <c r="O11931" s="2">
        <v>415911</v>
      </c>
      <c r="P11931" s="5" t="s">
        <v>12825</v>
      </c>
      <c r="Q11931" s="22" t="s">
        <v>11922</v>
      </c>
    </row>
    <row r="11932" spans="1:17" ht="61.5" customHeight="1" x14ac:dyDescent="0.25">
      <c r="A11932" s="27">
        <v>11930</v>
      </c>
      <c r="B11932" s="15" t="s">
        <v>19931</v>
      </c>
      <c r="F11932" s="8">
        <v>0</v>
      </c>
      <c r="G11932" s="16" t="s">
        <v>22015</v>
      </c>
      <c r="I11932" s="10" t="s">
        <v>12826</v>
      </c>
      <c r="M11932" s="5" t="s">
        <v>22449</v>
      </c>
      <c r="O11932" s="2">
        <v>415911</v>
      </c>
      <c r="P11932" s="5" t="s">
        <v>12825</v>
      </c>
      <c r="Q11932" s="22" t="s">
        <v>11923</v>
      </c>
    </row>
    <row r="11933" spans="1:17" ht="61.5" customHeight="1" x14ac:dyDescent="0.25">
      <c r="A11933" s="27">
        <v>11931</v>
      </c>
      <c r="B11933" s="15" t="s">
        <v>19932</v>
      </c>
      <c r="F11933" s="8">
        <v>0</v>
      </c>
      <c r="G11933" s="16" t="s">
        <v>22369</v>
      </c>
      <c r="I11933" s="10" t="s">
        <v>12826</v>
      </c>
      <c r="M11933" s="5" t="s">
        <v>22449</v>
      </c>
      <c r="O11933" s="2">
        <v>413311</v>
      </c>
      <c r="P11933" s="5" t="s">
        <v>12825</v>
      </c>
      <c r="Q11933" s="22" t="s">
        <v>11924</v>
      </c>
    </row>
    <row r="11934" spans="1:17" ht="61.5" customHeight="1" x14ac:dyDescent="0.25">
      <c r="A11934" s="27">
        <v>11932</v>
      </c>
      <c r="B11934" s="15" t="s">
        <v>19932</v>
      </c>
      <c r="F11934" s="8">
        <v>0</v>
      </c>
      <c r="G11934" s="16" t="s">
        <v>22281</v>
      </c>
      <c r="I11934" s="10" t="s">
        <v>12826</v>
      </c>
      <c r="M11934" s="5" t="s">
        <v>22449</v>
      </c>
      <c r="O11934" s="2">
        <v>415806</v>
      </c>
      <c r="P11934" s="5" t="s">
        <v>12825</v>
      </c>
      <c r="Q11934" s="22" t="s">
        <v>11925</v>
      </c>
    </row>
    <row r="11935" spans="1:17" ht="61.5" customHeight="1" x14ac:dyDescent="0.25">
      <c r="A11935" s="27">
        <v>11933</v>
      </c>
      <c r="B11935" s="15" t="s">
        <v>19933</v>
      </c>
      <c r="F11935" s="8">
        <v>0</v>
      </c>
      <c r="G11935" s="16" t="s">
        <v>22221</v>
      </c>
      <c r="I11935" s="10" t="s">
        <v>12826</v>
      </c>
      <c r="M11935" s="5" t="s">
        <v>22449</v>
      </c>
      <c r="O11935" s="2">
        <v>415911</v>
      </c>
      <c r="P11935" s="5" t="s">
        <v>12825</v>
      </c>
      <c r="Q11935" s="22" t="s">
        <v>11926</v>
      </c>
    </row>
    <row r="11936" spans="1:17" ht="61.5" customHeight="1" x14ac:dyDescent="0.25">
      <c r="A11936" s="27">
        <v>11934</v>
      </c>
      <c r="B11936" s="15" t="s">
        <v>19933</v>
      </c>
      <c r="F11936" s="8">
        <v>0</v>
      </c>
      <c r="G11936" s="16" t="s">
        <v>22150</v>
      </c>
      <c r="I11936" s="10" t="s">
        <v>12826</v>
      </c>
      <c r="M11936" s="5" t="s">
        <v>22449</v>
      </c>
      <c r="O11936" s="2">
        <v>413318</v>
      </c>
      <c r="P11936" s="5" t="s">
        <v>12825</v>
      </c>
      <c r="Q11936" s="22" t="s">
        <v>11927</v>
      </c>
    </row>
    <row r="11937" spans="1:17" ht="61.5" customHeight="1" x14ac:dyDescent="0.25">
      <c r="A11937" s="27">
        <v>11935</v>
      </c>
      <c r="B11937" s="15" t="s">
        <v>19934</v>
      </c>
      <c r="F11937" s="8">
        <v>1924</v>
      </c>
      <c r="G11937" s="16" t="s">
        <v>22192</v>
      </c>
      <c r="I11937" s="10" t="s">
        <v>12826</v>
      </c>
      <c r="M11937" s="5" t="s">
        <v>22449</v>
      </c>
      <c r="O11937" s="2">
        <v>415917</v>
      </c>
      <c r="P11937" s="5" t="s">
        <v>12825</v>
      </c>
      <c r="Q11937" s="22" t="s">
        <v>11928</v>
      </c>
    </row>
    <row r="11938" spans="1:17" ht="61.5" customHeight="1" x14ac:dyDescent="0.25">
      <c r="A11938" s="27">
        <v>11936</v>
      </c>
      <c r="B11938" s="15" t="s">
        <v>19934</v>
      </c>
      <c r="F11938" s="8">
        <v>0</v>
      </c>
      <c r="G11938" s="16" t="s">
        <v>21417</v>
      </c>
      <c r="I11938" s="10" t="s">
        <v>12826</v>
      </c>
      <c r="M11938" s="5" t="s">
        <v>22449</v>
      </c>
      <c r="O11938" s="2">
        <v>413322</v>
      </c>
      <c r="P11938" s="5" t="s">
        <v>12825</v>
      </c>
      <c r="Q11938" s="22" t="s">
        <v>11929</v>
      </c>
    </row>
    <row r="11939" spans="1:17" ht="61.5" customHeight="1" x14ac:dyDescent="0.25">
      <c r="A11939" s="27">
        <v>11937</v>
      </c>
      <c r="B11939" s="15" t="s">
        <v>19935</v>
      </c>
      <c r="F11939" s="8">
        <v>0</v>
      </c>
      <c r="G11939" s="16" t="s">
        <v>21861</v>
      </c>
      <c r="I11939" s="10" t="s">
        <v>12826</v>
      </c>
      <c r="M11939" s="5" t="s">
        <v>22449</v>
      </c>
      <c r="O11939" s="2">
        <v>415873</v>
      </c>
      <c r="P11939" s="5" t="s">
        <v>12825</v>
      </c>
      <c r="Q11939" s="22" t="s">
        <v>11930</v>
      </c>
    </row>
    <row r="11940" spans="1:17" ht="61.5" customHeight="1" x14ac:dyDescent="0.25">
      <c r="A11940" s="27">
        <v>11938</v>
      </c>
      <c r="B11940" s="15" t="s">
        <v>19936</v>
      </c>
      <c r="F11940" s="8">
        <v>0</v>
      </c>
      <c r="G11940" s="16" t="s">
        <v>21748</v>
      </c>
      <c r="I11940" s="10" t="s">
        <v>12826</v>
      </c>
      <c r="M11940" s="5" t="s">
        <v>22449</v>
      </c>
      <c r="O11940" s="2">
        <v>415899</v>
      </c>
      <c r="P11940" s="5" t="s">
        <v>12825</v>
      </c>
      <c r="Q11940" s="22" t="s">
        <v>11931</v>
      </c>
    </row>
    <row r="11941" spans="1:17" ht="61.5" customHeight="1" x14ac:dyDescent="0.25">
      <c r="A11941" s="27">
        <v>11939</v>
      </c>
      <c r="B11941" s="15" t="s">
        <v>19936</v>
      </c>
      <c r="F11941" s="8">
        <v>0</v>
      </c>
      <c r="G11941" s="16" t="s">
        <v>22403</v>
      </c>
      <c r="I11941" s="10" t="s">
        <v>12826</v>
      </c>
      <c r="M11941" s="5" t="s">
        <v>22449</v>
      </c>
      <c r="O11941" s="2">
        <v>415731</v>
      </c>
      <c r="P11941" s="5" t="s">
        <v>12825</v>
      </c>
      <c r="Q11941" s="22" t="s">
        <v>11932</v>
      </c>
    </row>
    <row r="11942" spans="1:17" ht="61.5" customHeight="1" x14ac:dyDescent="0.25">
      <c r="A11942" s="27">
        <v>11940</v>
      </c>
      <c r="B11942" s="15" t="s">
        <v>19936</v>
      </c>
      <c r="F11942" s="8">
        <v>0</v>
      </c>
      <c r="G11942" s="16" t="s">
        <v>22403</v>
      </c>
      <c r="I11942" s="10" t="s">
        <v>12826</v>
      </c>
      <c r="M11942" s="5" t="s">
        <v>22449</v>
      </c>
      <c r="O11942" s="2">
        <v>415731</v>
      </c>
      <c r="P11942" s="5" t="s">
        <v>12825</v>
      </c>
      <c r="Q11942" s="22" t="s">
        <v>11933</v>
      </c>
    </row>
    <row r="11943" spans="1:17" ht="61.5" customHeight="1" x14ac:dyDescent="0.25">
      <c r="A11943" s="27">
        <v>11941</v>
      </c>
      <c r="B11943" s="15" t="s">
        <v>19936</v>
      </c>
      <c r="F11943" s="8">
        <v>0</v>
      </c>
      <c r="G11943" s="16" t="s">
        <v>21152</v>
      </c>
      <c r="I11943" s="10" t="s">
        <v>12826</v>
      </c>
      <c r="M11943" s="5" t="s">
        <v>22449</v>
      </c>
      <c r="O11943" s="2">
        <v>415804</v>
      </c>
      <c r="P11943" s="5" t="s">
        <v>12825</v>
      </c>
      <c r="Q11943" s="22" t="s">
        <v>11934</v>
      </c>
    </row>
    <row r="11944" spans="1:17" ht="61.5" customHeight="1" x14ac:dyDescent="0.25">
      <c r="A11944" s="27">
        <v>11942</v>
      </c>
      <c r="B11944" s="15" t="s">
        <v>19937</v>
      </c>
      <c r="F11944" s="8">
        <v>1936</v>
      </c>
      <c r="G11944" s="16" t="s">
        <v>21078</v>
      </c>
      <c r="I11944" s="10" t="s">
        <v>12826</v>
      </c>
      <c r="M11944" s="5" t="s">
        <v>22449</v>
      </c>
      <c r="O11944" s="2">
        <v>404655</v>
      </c>
      <c r="P11944" s="5" t="s">
        <v>12825</v>
      </c>
      <c r="Q11944" s="22" t="s">
        <v>11935</v>
      </c>
    </row>
    <row r="11945" spans="1:17" ht="61.5" customHeight="1" x14ac:dyDescent="0.25">
      <c r="A11945" s="27">
        <v>11943</v>
      </c>
      <c r="B11945" s="15" t="s">
        <v>19937</v>
      </c>
      <c r="F11945" s="8">
        <v>0</v>
      </c>
      <c r="G11945" s="16" t="s">
        <v>22003</v>
      </c>
      <c r="I11945" s="10" t="s">
        <v>12826</v>
      </c>
      <c r="M11945" s="5" t="s">
        <v>22449</v>
      </c>
      <c r="O11945" s="2">
        <v>415481</v>
      </c>
      <c r="P11945" s="5" t="s">
        <v>12825</v>
      </c>
      <c r="Q11945" s="22" t="s">
        <v>11936</v>
      </c>
    </row>
    <row r="11946" spans="1:17" ht="61.5" customHeight="1" x14ac:dyDescent="0.25">
      <c r="A11946" s="27">
        <v>11944</v>
      </c>
      <c r="B11946" s="15" t="s">
        <v>19937</v>
      </c>
      <c r="F11946" s="8">
        <v>0</v>
      </c>
      <c r="G11946" s="16" t="s">
        <v>21152</v>
      </c>
      <c r="I11946" s="10" t="s">
        <v>12826</v>
      </c>
      <c r="M11946" s="5" t="s">
        <v>22449</v>
      </c>
      <c r="O11946" s="2">
        <v>415806</v>
      </c>
      <c r="P11946" s="5" t="s">
        <v>12825</v>
      </c>
      <c r="Q11946" s="22" t="s">
        <v>11937</v>
      </c>
    </row>
    <row r="11947" spans="1:17" ht="61.5" customHeight="1" x14ac:dyDescent="0.25">
      <c r="A11947" s="27">
        <v>11945</v>
      </c>
      <c r="B11947" s="15" t="s">
        <v>19938</v>
      </c>
      <c r="F11947" s="8">
        <v>0</v>
      </c>
      <c r="G11947" s="16" t="s">
        <v>22070</v>
      </c>
      <c r="I11947" s="10" t="s">
        <v>12826</v>
      </c>
      <c r="M11947" s="5" t="s">
        <v>22449</v>
      </c>
      <c r="O11947" s="2">
        <v>413320</v>
      </c>
      <c r="P11947" s="5" t="s">
        <v>12825</v>
      </c>
      <c r="Q11947" s="22" t="s">
        <v>11938</v>
      </c>
    </row>
    <row r="11948" spans="1:17" ht="61.5" customHeight="1" x14ac:dyDescent="0.25">
      <c r="A11948" s="27">
        <v>11946</v>
      </c>
      <c r="B11948" s="15" t="s">
        <v>19939</v>
      </c>
      <c r="F11948" s="8">
        <v>0</v>
      </c>
      <c r="G11948" s="16" t="s">
        <v>20736</v>
      </c>
      <c r="I11948" s="10" t="s">
        <v>12826</v>
      </c>
      <c r="M11948" s="5" t="s">
        <v>22449</v>
      </c>
      <c r="O11948" s="2">
        <v>415769</v>
      </c>
      <c r="P11948" s="5" t="s">
        <v>12825</v>
      </c>
      <c r="Q11948" s="22" t="s">
        <v>11939</v>
      </c>
    </row>
    <row r="11949" spans="1:17" ht="61.5" customHeight="1" x14ac:dyDescent="0.25">
      <c r="A11949" s="27">
        <v>11947</v>
      </c>
      <c r="B11949" s="15" t="s">
        <v>19939</v>
      </c>
      <c r="F11949" s="8">
        <v>1930</v>
      </c>
      <c r="G11949" s="16" t="s">
        <v>21099</v>
      </c>
      <c r="I11949" s="10" t="s">
        <v>12826</v>
      </c>
      <c r="M11949" s="5" t="s">
        <v>22449</v>
      </c>
      <c r="O11949" s="2">
        <v>415801</v>
      </c>
      <c r="P11949" s="5" t="s">
        <v>12825</v>
      </c>
      <c r="Q11949" s="22" t="s">
        <v>11940</v>
      </c>
    </row>
    <row r="11950" spans="1:17" ht="61.5" customHeight="1" x14ac:dyDescent="0.25">
      <c r="A11950" s="27">
        <v>11948</v>
      </c>
      <c r="B11950" s="15" t="s">
        <v>19939</v>
      </c>
      <c r="F11950" s="8">
        <v>1930</v>
      </c>
      <c r="G11950" s="16" t="s">
        <v>20982</v>
      </c>
      <c r="I11950" s="10" t="s">
        <v>12826</v>
      </c>
      <c r="M11950" s="5" t="s">
        <v>22449</v>
      </c>
      <c r="O11950" s="2">
        <v>415907</v>
      </c>
      <c r="P11950" s="5" t="s">
        <v>12825</v>
      </c>
      <c r="Q11950" s="22" t="s">
        <v>11941</v>
      </c>
    </row>
    <row r="11951" spans="1:17" ht="61.5" customHeight="1" x14ac:dyDescent="0.25">
      <c r="A11951" s="27">
        <v>11949</v>
      </c>
      <c r="B11951" s="15" t="s">
        <v>19940</v>
      </c>
      <c r="F11951" s="8">
        <v>0</v>
      </c>
      <c r="G11951" s="16" t="s">
        <v>22125</v>
      </c>
      <c r="I11951" s="10" t="s">
        <v>12826</v>
      </c>
      <c r="M11951" s="5" t="s">
        <v>22449</v>
      </c>
      <c r="O11951" s="2">
        <v>415913</v>
      </c>
      <c r="P11951" s="5" t="s">
        <v>12825</v>
      </c>
      <c r="Q11951" s="22" t="s">
        <v>11942</v>
      </c>
    </row>
    <row r="11952" spans="1:17" ht="61.5" customHeight="1" x14ac:dyDescent="0.25">
      <c r="A11952" s="27">
        <v>11950</v>
      </c>
      <c r="B11952" s="15" t="s">
        <v>19941</v>
      </c>
      <c r="F11952" s="8">
        <v>1913</v>
      </c>
      <c r="G11952" s="16" t="s">
        <v>21843</v>
      </c>
      <c r="I11952" s="10" t="s">
        <v>12826</v>
      </c>
      <c r="M11952" s="5" t="s">
        <v>22449</v>
      </c>
      <c r="O11952" s="2">
        <v>415912</v>
      </c>
      <c r="P11952" s="5" t="s">
        <v>12825</v>
      </c>
      <c r="Q11952" s="22" t="s">
        <v>11943</v>
      </c>
    </row>
    <row r="11953" spans="1:17" ht="61.5" customHeight="1" x14ac:dyDescent="0.25">
      <c r="A11953" s="27">
        <v>11951</v>
      </c>
      <c r="B11953" s="15" t="s">
        <v>19942</v>
      </c>
      <c r="F11953" s="8">
        <v>1951</v>
      </c>
      <c r="G11953" s="16" t="s">
        <v>22146</v>
      </c>
      <c r="I11953" s="10" t="s">
        <v>12826</v>
      </c>
      <c r="M11953" s="5" t="s">
        <v>22449</v>
      </c>
      <c r="O11953" s="2">
        <v>404606</v>
      </c>
      <c r="P11953" s="5" t="s">
        <v>12825</v>
      </c>
      <c r="Q11953" s="22" t="s">
        <v>11944</v>
      </c>
    </row>
    <row r="11954" spans="1:17" ht="61.5" customHeight="1" x14ac:dyDescent="0.25">
      <c r="A11954" s="27">
        <v>11952</v>
      </c>
      <c r="B11954" s="15" t="s">
        <v>19943</v>
      </c>
      <c r="F11954" s="8">
        <v>1940</v>
      </c>
      <c r="G11954" s="16" t="s">
        <v>22404</v>
      </c>
      <c r="I11954" s="10" t="s">
        <v>12826</v>
      </c>
      <c r="M11954" s="5" t="s">
        <v>22449</v>
      </c>
      <c r="O11954" s="2">
        <v>413328</v>
      </c>
      <c r="P11954" s="5" t="s">
        <v>12825</v>
      </c>
      <c r="Q11954" s="22" t="s">
        <v>11945</v>
      </c>
    </row>
    <row r="11955" spans="1:17" ht="61.5" customHeight="1" x14ac:dyDescent="0.25">
      <c r="A11955" s="27">
        <v>11953</v>
      </c>
      <c r="B11955" s="15" t="s">
        <v>19944</v>
      </c>
      <c r="F11955" s="8">
        <v>0</v>
      </c>
      <c r="G11955" s="16" t="s">
        <v>22017</v>
      </c>
      <c r="I11955" s="10" t="s">
        <v>12826</v>
      </c>
      <c r="M11955" s="5" t="s">
        <v>22449</v>
      </c>
      <c r="O11955" s="2">
        <v>404606</v>
      </c>
      <c r="P11955" s="5" t="s">
        <v>12825</v>
      </c>
      <c r="Q11955" s="22" t="s">
        <v>11946</v>
      </c>
    </row>
    <row r="11956" spans="1:17" ht="61.5" customHeight="1" x14ac:dyDescent="0.25">
      <c r="A11956" s="27">
        <v>11954</v>
      </c>
      <c r="B11956" s="15" t="s">
        <v>19945</v>
      </c>
      <c r="F11956" s="8">
        <v>1940</v>
      </c>
      <c r="G11956" s="16" t="s">
        <v>22405</v>
      </c>
      <c r="I11956" s="10" t="s">
        <v>12826</v>
      </c>
      <c r="M11956" s="5" t="s">
        <v>22449</v>
      </c>
      <c r="O11956" s="2">
        <v>412075</v>
      </c>
      <c r="P11956" s="5" t="s">
        <v>12825</v>
      </c>
      <c r="Q11956" s="22" t="s">
        <v>11947</v>
      </c>
    </row>
    <row r="11957" spans="1:17" ht="61.5" customHeight="1" x14ac:dyDescent="0.25">
      <c r="A11957" s="27">
        <v>11955</v>
      </c>
      <c r="B11957" s="15" t="s">
        <v>19946</v>
      </c>
      <c r="F11957" s="8">
        <v>0</v>
      </c>
      <c r="G11957" s="16" t="s">
        <v>21951</v>
      </c>
      <c r="I11957" s="10" t="s">
        <v>12826</v>
      </c>
      <c r="M11957" s="5" t="s">
        <v>22449</v>
      </c>
      <c r="O11957" s="2">
        <v>415907</v>
      </c>
      <c r="P11957" s="5" t="s">
        <v>12825</v>
      </c>
      <c r="Q11957" s="22" t="s">
        <v>11948</v>
      </c>
    </row>
    <row r="11958" spans="1:17" ht="61.5" customHeight="1" x14ac:dyDescent="0.25">
      <c r="A11958" s="27">
        <v>11956</v>
      </c>
      <c r="B11958" s="15" t="s">
        <v>19947</v>
      </c>
      <c r="F11958" s="8">
        <v>0</v>
      </c>
      <c r="G11958" s="16" t="s">
        <v>22299</v>
      </c>
      <c r="I11958" s="10" t="s">
        <v>12826</v>
      </c>
      <c r="M11958" s="5" t="s">
        <v>22449</v>
      </c>
      <c r="O11958" s="2">
        <v>415906</v>
      </c>
      <c r="P11958" s="5" t="s">
        <v>12825</v>
      </c>
      <c r="Q11958" s="22" t="s">
        <v>11949</v>
      </c>
    </row>
    <row r="11959" spans="1:17" ht="61.5" customHeight="1" x14ac:dyDescent="0.25">
      <c r="A11959" s="27">
        <v>11957</v>
      </c>
      <c r="B11959" s="15" t="s">
        <v>19948</v>
      </c>
      <c r="F11959" s="8">
        <v>0</v>
      </c>
      <c r="G11959" s="16" t="s">
        <v>22135</v>
      </c>
      <c r="I11959" s="10" t="s">
        <v>12826</v>
      </c>
      <c r="M11959" s="5" t="s">
        <v>22449</v>
      </c>
      <c r="O11959" s="2">
        <v>413317</v>
      </c>
      <c r="P11959" s="5" t="s">
        <v>12825</v>
      </c>
      <c r="Q11959" s="22" t="s">
        <v>11950</v>
      </c>
    </row>
    <row r="11960" spans="1:17" ht="61.5" customHeight="1" x14ac:dyDescent="0.25">
      <c r="A11960" s="27">
        <v>11958</v>
      </c>
      <c r="B11960" s="15" t="s">
        <v>19948</v>
      </c>
      <c r="F11960" s="8">
        <v>0</v>
      </c>
      <c r="G11960" s="16" t="s">
        <v>21004</v>
      </c>
      <c r="I11960" s="10" t="s">
        <v>12826</v>
      </c>
      <c r="M11960" s="5" t="s">
        <v>22449</v>
      </c>
      <c r="O11960" s="2">
        <v>415812</v>
      </c>
      <c r="P11960" s="5" t="s">
        <v>12825</v>
      </c>
      <c r="Q11960" s="22" t="s">
        <v>11951</v>
      </c>
    </row>
    <row r="11961" spans="1:17" ht="61.5" customHeight="1" x14ac:dyDescent="0.25">
      <c r="A11961" s="27">
        <v>11959</v>
      </c>
      <c r="B11961" s="15" t="s">
        <v>19949</v>
      </c>
      <c r="F11961" s="8">
        <v>1940</v>
      </c>
      <c r="G11961" s="16" t="s">
        <v>22406</v>
      </c>
      <c r="I11961" s="10" t="s">
        <v>12826</v>
      </c>
      <c r="M11961" s="5" t="s">
        <v>22449</v>
      </c>
      <c r="O11961" s="2">
        <v>415807</v>
      </c>
      <c r="P11961" s="5" t="s">
        <v>12825</v>
      </c>
      <c r="Q11961" s="22" t="s">
        <v>11952</v>
      </c>
    </row>
    <row r="11962" spans="1:17" ht="61.5" customHeight="1" x14ac:dyDescent="0.25">
      <c r="A11962" s="27">
        <v>11960</v>
      </c>
      <c r="B11962" s="15" t="s">
        <v>19950</v>
      </c>
      <c r="F11962" s="8">
        <v>1934</v>
      </c>
      <c r="G11962" s="16" t="s">
        <v>21973</v>
      </c>
      <c r="I11962" s="10" t="s">
        <v>12826</v>
      </c>
      <c r="M11962" s="5" t="s">
        <v>22449</v>
      </c>
      <c r="O11962" s="2">
        <v>415712</v>
      </c>
      <c r="P11962" s="5" t="s">
        <v>12825</v>
      </c>
      <c r="Q11962" s="22" t="s">
        <v>11953</v>
      </c>
    </row>
    <row r="11963" spans="1:17" ht="61.5" customHeight="1" x14ac:dyDescent="0.25">
      <c r="A11963" s="27">
        <v>11961</v>
      </c>
      <c r="B11963" s="15" t="s">
        <v>19951</v>
      </c>
      <c r="F11963" s="8">
        <v>0</v>
      </c>
      <c r="G11963" s="16" t="s">
        <v>21384</v>
      </c>
      <c r="I11963" s="10" t="s">
        <v>12826</v>
      </c>
      <c r="M11963" s="5" t="s">
        <v>22449</v>
      </c>
      <c r="O11963" s="2">
        <v>413311</v>
      </c>
      <c r="P11963" s="5" t="s">
        <v>12825</v>
      </c>
      <c r="Q11963" s="22" t="s">
        <v>11954</v>
      </c>
    </row>
    <row r="11964" spans="1:17" ht="61.5" customHeight="1" x14ac:dyDescent="0.25">
      <c r="A11964" s="27">
        <v>11962</v>
      </c>
      <c r="B11964" s="15" t="s">
        <v>19951</v>
      </c>
      <c r="F11964" s="8">
        <v>0</v>
      </c>
      <c r="G11964" s="16" t="s">
        <v>21974</v>
      </c>
      <c r="I11964" s="10" t="s">
        <v>12826</v>
      </c>
      <c r="M11964" s="5" t="s">
        <v>22449</v>
      </c>
      <c r="O11964" s="2">
        <v>413313</v>
      </c>
      <c r="P11964" s="5" t="s">
        <v>12825</v>
      </c>
      <c r="Q11964" s="22" t="s">
        <v>11955</v>
      </c>
    </row>
    <row r="11965" spans="1:17" ht="61.5" customHeight="1" x14ac:dyDescent="0.25">
      <c r="A11965" s="27">
        <v>11963</v>
      </c>
      <c r="B11965" s="15" t="s">
        <v>19951</v>
      </c>
      <c r="F11965" s="8">
        <v>0</v>
      </c>
      <c r="G11965" s="16" t="s">
        <v>21384</v>
      </c>
      <c r="I11965" s="10" t="s">
        <v>12826</v>
      </c>
      <c r="M11965" s="5" t="s">
        <v>22449</v>
      </c>
      <c r="O11965" s="2">
        <v>413313</v>
      </c>
      <c r="P11965" s="5" t="s">
        <v>12825</v>
      </c>
      <c r="Q11965" s="22" t="s">
        <v>11956</v>
      </c>
    </row>
    <row r="11966" spans="1:17" ht="61.5" customHeight="1" x14ac:dyDescent="0.25">
      <c r="A11966" s="27">
        <v>11964</v>
      </c>
      <c r="B11966" s="15" t="s">
        <v>19951</v>
      </c>
      <c r="F11966" s="8">
        <v>0</v>
      </c>
      <c r="G11966" s="16" t="s">
        <v>21384</v>
      </c>
      <c r="I11966" s="10" t="s">
        <v>12826</v>
      </c>
      <c r="M11966" s="5" t="s">
        <v>22449</v>
      </c>
      <c r="O11966" s="2">
        <v>413313</v>
      </c>
      <c r="P11966" s="5" t="s">
        <v>12825</v>
      </c>
      <c r="Q11966" s="22" t="s">
        <v>11957</v>
      </c>
    </row>
    <row r="11967" spans="1:17" ht="61.5" customHeight="1" x14ac:dyDescent="0.25">
      <c r="A11967" s="27">
        <v>11965</v>
      </c>
      <c r="B11967" s="15" t="s">
        <v>19952</v>
      </c>
      <c r="F11967" s="8">
        <v>0</v>
      </c>
      <c r="G11967" s="16" t="s">
        <v>20855</v>
      </c>
      <c r="I11967" s="10" t="s">
        <v>12826</v>
      </c>
      <c r="M11967" s="5" t="s">
        <v>22449</v>
      </c>
      <c r="O11967" s="2">
        <v>413311</v>
      </c>
      <c r="P11967" s="5" t="s">
        <v>12825</v>
      </c>
      <c r="Q11967" s="22" t="s">
        <v>11958</v>
      </c>
    </row>
    <row r="11968" spans="1:17" ht="61.5" customHeight="1" x14ac:dyDescent="0.25">
      <c r="A11968" s="27">
        <v>11966</v>
      </c>
      <c r="B11968" s="15" t="s">
        <v>19952</v>
      </c>
      <c r="F11968" s="8">
        <v>0</v>
      </c>
      <c r="G11968" s="16" t="s">
        <v>21860</v>
      </c>
      <c r="I11968" s="10" t="s">
        <v>12826</v>
      </c>
      <c r="M11968" s="5" t="s">
        <v>22449</v>
      </c>
      <c r="O11968" s="2">
        <v>415800</v>
      </c>
      <c r="P11968" s="5" t="s">
        <v>12825</v>
      </c>
      <c r="Q11968" s="22" t="s">
        <v>11959</v>
      </c>
    </row>
    <row r="11969" spans="1:17" ht="61.5" customHeight="1" x14ac:dyDescent="0.25">
      <c r="A11969" s="27">
        <v>11967</v>
      </c>
      <c r="B11969" s="15" t="s">
        <v>19953</v>
      </c>
      <c r="F11969" s="8">
        <v>0</v>
      </c>
      <c r="G11969" s="16" t="s">
        <v>22407</v>
      </c>
      <c r="I11969" s="10" t="s">
        <v>12826</v>
      </c>
      <c r="M11969" s="5" t="s">
        <v>22449</v>
      </c>
      <c r="O11969" s="2">
        <v>404652</v>
      </c>
      <c r="P11969" s="5" t="s">
        <v>12825</v>
      </c>
      <c r="Q11969" s="22" t="s">
        <v>11960</v>
      </c>
    </row>
    <row r="11970" spans="1:17" ht="61.5" customHeight="1" x14ac:dyDescent="0.25">
      <c r="A11970" s="27">
        <v>11968</v>
      </c>
      <c r="B11970" s="15" t="s">
        <v>19953</v>
      </c>
      <c r="F11970" s="8">
        <v>0</v>
      </c>
      <c r="G11970" s="16" t="s">
        <v>21782</v>
      </c>
      <c r="I11970" s="10" t="s">
        <v>12826</v>
      </c>
      <c r="M11970" s="5" t="s">
        <v>22449</v>
      </c>
      <c r="O11970" s="2">
        <v>415899</v>
      </c>
      <c r="P11970" s="5" t="s">
        <v>12825</v>
      </c>
      <c r="Q11970" s="22" t="s">
        <v>11961</v>
      </c>
    </row>
    <row r="11971" spans="1:17" ht="61.5" customHeight="1" x14ac:dyDescent="0.25">
      <c r="A11971" s="27">
        <v>11969</v>
      </c>
      <c r="B11971" s="15" t="s">
        <v>19953</v>
      </c>
      <c r="F11971" s="8">
        <v>0</v>
      </c>
      <c r="G11971" s="16" t="s">
        <v>21244</v>
      </c>
      <c r="I11971" s="10" t="s">
        <v>12826</v>
      </c>
      <c r="M11971" s="5" t="s">
        <v>22449</v>
      </c>
      <c r="O11971" s="2">
        <v>415732</v>
      </c>
      <c r="P11971" s="5" t="s">
        <v>12825</v>
      </c>
      <c r="Q11971" s="22" t="s">
        <v>11962</v>
      </c>
    </row>
    <row r="11972" spans="1:17" ht="61.5" customHeight="1" x14ac:dyDescent="0.25">
      <c r="A11972" s="27">
        <v>11970</v>
      </c>
      <c r="B11972" s="15" t="s">
        <v>19953</v>
      </c>
      <c r="F11972" s="8">
        <v>0</v>
      </c>
      <c r="G11972" s="16" t="s">
        <v>21197</v>
      </c>
      <c r="I11972" s="10" t="s">
        <v>12826</v>
      </c>
      <c r="M11972" s="5" t="s">
        <v>22449</v>
      </c>
      <c r="O11972" s="2">
        <v>415812</v>
      </c>
      <c r="P11972" s="5" t="s">
        <v>12825</v>
      </c>
      <c r="Q11972" s="22" t="s">
        <v>11963</v>
      </c>
    </row>
    <row r="11973" spans="1:17" ht="61.5" customHeight="1" x14ac:dyDescent="0.25">
      <c r="A11973" s="27">
        <v>11971</v>
      </c>
      <c r="B11973" s="15" t="s">
        <v>19954</v>
      </c>
      <c r="F11973" s="8">
        <v>0</v>
      </c>
      <c r="G11973" s="16" t="s">
        <v>20536</v>
      </c>
      <c r="I11973" s="10" t="s">
        <v>12826</v>
      </c>
      <c r="M11973" s="5" t="s">
        <v>22449</v>
      </c>
      <c r="O11973" s="2">
        <v>415481</v>
      </c>
      <c r="P11973" s="5" t="s">
        <v>12825</v>
      </c>
      <c r="Q11973" s="22" t="s">
        <v>11964</v>
      </c>
    </row>
    <row r="11974" spans="1:17" ht="61.5" customHeight="1" x14ac:dyDescent="0.25">
      <c r="A11974" s="27">
        <v>11972</v>
      </c>
      <c r="B11974" s="15" t="s">
        <v>19954</v>
      </c>
      <c r="F11974" s="8">
        <v>0</v>
      </c>
      <c r="G11974" s="16" t="s">
        <v>22003</v>
      </c>
      <c r="I11974" s="10" t="s">
        <v>12826</v>
      </c>
      <c r="M11974" s="5" t="s">
        <v>22449</v>
      </c>
      <c r="O11974" s="2">
        <v>415481</v>
      </c>
      <c r="P11974" s="5" t="s">
        <v>12825</v>
      </c>
      <c r="Q11974" s="22" t="s">
        <v>11965</v>
      </c>
    </row>
    <row r="11975" spans="1:17" ht="61.5" customHeight="1" x14ac:dyDescent="0.25">
      <c r="A11975" s="27">
        <v>11973</v>
      </c>
      <c r="B11975" s="15" t="s">
        <v>19955</v>
      </c>
      <c r="F11975" s="8">
        <v>1928</v>
      </c>
      <c r="G11975" s="16" t="s">
        <v>20715</v>
      </c>
      <c r="I11975" s="10" t="s">
        <v>12826</v>
      </c>
      <c r="M11975" s="5" t="s">
        <v>22449</v>
      </c>
      <c r="O11975" s="2">
        <v>411941</v>
      </c>
      <c r="P11975" s="5" t="s">
        <v>12825</v>
      </c>
      <c r="Q11975" s="22" t="s">
        <v>11966</v>
      </c>
    </row>
    <row r="11976" spans="1:17" ht="61.5" customHeight="1" x14ac:dyDescent="0.25">
      <c r="A11976" s="27">
        <v>11974</v>
      </c>
      <c r="B11976" s="15" t="s">
        <v>19955</v>
      </c>
      <c r="F11976" s="8">
        <v>1928</v>
      </c>
      <c r="G11976" s="16" t="s">
        <v>21780</v>
      </c>
      <c r="I11976" s="10" t="s">
        <v>12826</v>
      </c>
      <c r="M11976" s="5" t="s">
        <v>22449</v>
      </c>
      <c r="O11976" s="2">
        <v>415800</v>
      </c>
      <c r="P11976" s="5" t="s">
        <v>12825</v>
      </c>
      <c r="Q11976" s="22" t="s">
        <v>11967</v>
      </c>
    </row>
    <row r="11977" spans="1:17" ht="61.5" customHeight="1" x14ac:dyDescent="0.25">
      <c r="A11977" s="27">
        <v>11975</v>
      </c>
      <c r="B11977" s="15" t="s">
        <v>19956</v>
      </c>
      <c r="F11977" s="8">
        <v>0</v>
      </c>
      <c r="G11977" s="16" t="s">
        <v>22091</v>
      </c>
      <c r="I11977" s="10" t="s">
        <v>12826</v>
      </c>
      <c r="M11977" s="5" t="s">
        <v>22449</v>
      </c>
      <c r="O11977" s="2">
        <v>415951</v>
      </c>
      <c r="P11977" s="5" t="s">
        <v>12825</v>
      </c>
      <c r="Q11977" s="22" t="s">
        <v>11968</v>
      </c>
    </row>
    <row r="11978" spans="1:17" ht="61.5" customHeight="1" x14ac:dyDescent="0.25">
      <c r="A11978" s="27">
        <v>11976</v>
      </c>
      <c r="B11978" s="15" t="s">
        <v>19956</v>
      </c>
      <c r="F11978" s="8">
        <v>0</v>
      </c>
      <c r="G11978" s="16" t="s">
        <v>22214</v>
      </c>
      <c r="I11978" s="10" t="s">
        <v>12826</v>
      </c>
      <c r="M11978" s="5" t="s">
        <v>22449</v>
      </c>
      <c r="O11978" s="2">
        <v>415928</v>
      </c>
      <c r="P11978" s="5" t="s">
        <v>12825</v>
      </c>
      <c r="Q11978" s="22" t="s">
        <v>11969</v>
      </c>
    </row>
    <row r="11979" spans="1:17" ht="61.5" customHeight="1" x14ac:dyDescent="0.25">
      <c r="A11979" s="27">
        <v>11977</v>
      </c>
      <c r="B11979" s="15" t="s">
        <v>19956</v>
      </c>
      <c r="F11979" s="8">
        <v>0</v>
      </c>
      <c r="G11979" s="16" t="s">
        <v>21908</v>
      </c>
      <c r="I11979" s="10" t="s">
        <v>12826</v>
      </c>
      <c r="M11979" s="5" t="s">
        <v>22449</v>
      </c>
      <c r="O11979" s="2">
        <v>413311</v>
      </c>
      <c r="P11979" s="5" t="s">
        <v>12825</v>
      </c>
      <c r="Q11979" s="22" t="s">
        <v>11970</v>
      </c>
    </row>
    <row r="11980" spans="1:17" ht="61.5" customHeight="1" x14ac:dyDescent="0.25">
      <c r="A11980" s="27">
        <v>11978</v>
      </c>
      <c r="B11980" s="15" t="s">
        <v>19956</v>
      </c>
      <c r="F11980" s="8">
        <v>1928</v>
      </c>
      <c r="G11980" s="16" t="s">
        <v>20944</v>
      </c>
      <c r="I11980" s="10" t="s">
        <v>12826</v>
      </c>
      <c r="M11980" s="5" t="s">
        <v>22449</v>
      </c>
      <c r="O11980" s="2">
        <v>415800</v>
      </c>
      <c r="P11980" s="5" t="s">
        <v>12825</v>
      </c>
      <c r="Q11980" s="22" t="s">
        <v>11971</v>
      </c>
    </row>
    <row r="11981" spans="1:17" ht="61.5" customHeight="1" x14ac:dyDescent="0.25">
      <c r="A11981" s="27">
        <v>11979</v>
      </c>
      <c r="B11981" s="15" t="s">
        <v>19957</v>
      </c>
      <c r="F11981" s="8">
        <v>1939</v>
      </c>
      <c r="G11981" s="16" t="s">
        <v>21403</v>
      </c>
      <c r="I11981" s="10" t="s">
        <v>12826</v>
      </c>
      <c r="M11981" s="5" t="s">
        <v>22449</v>
      </c>
      <c r="O11981" s="2">
        <v>415731</v>
      </c>
      <c r="P11981" s="5" t="s">
        <v>12825</v>
      </c>
      <c r="Q11981" s="22" t="s">
        <v>11972</v>
      </c>
    </row>
    <row r="11982" spans="1:17" ht="61.5" customHeight="1" x14ac:dyDescent="0.25">
      <c r="A11982" s="27">
        <v>11980</v>
      </c>
      <c r="B11982" s="15" t="s">
        <v>19957</v>
      </c>
      <c r="F11982" s="8">
        <v>0</v>
      </c>
      <c r="G11982" s="16" t="s">
        <v>20999</v>
      </c>
      <c r="I11982" s="10" t="s">
        <v>12826</v>
      </c>
      <c r="M11982" s="5" t="s">
        <v>22449</v>
      </c>
      <c r="O11982" s="2">
        <v>413315</v>
      </c>
      <c r="P11982" s="5" t="s">
        <v>12825</v>
      </c>
      <c r="Q11982" s="22" t="s">
        <v>11973</v>
      </c>
    </row>
    <row r="11983" spans="1:17" ht="61.5" customHeight="1" x14ac:dyDescent="0.25">
      <c r="A11983" s="27">
        <v>11981</v>
      </c>
      <c r="B11983" s="15" t="s">
        <v>19957</v>
      </c>
      <c r="F11983" s="8">
        <v>1939</v>
      </c>
      <c r="G11983" s="16" t="s">
        <v>21257</v>
      </c>
      <c r="I11983" s="10" t="s">
        <v>12826</v>
      </c>
      <c r="M11983" s="5" t="s">
        <v>22449</v>
      </c>
      <c r="O11983" s="2">
        <v>415828</v>
      </c>
      <c r="P11983" s="5" t="s">
        <v>12825</v>
      </c>
      <c r="Q11983" s="22" t="s">
        <v>11974</v>
      </c>
    </row>
    <row r="11984" spans="1:17" ht="61.5" customHeight="1" x14ac:dyDescent="0.25">
      <c r="A11984" s="27">
        <v>11982</v>
      </c>
      <c r="B11984" s="15" t="s">
        <v>19958</v>
      </c>
      <c r="F11984" s="8">
        <v>0</v>
      </c>
      <c r="G11984" s="16" t="s">
        <v>21514</v>
      </c>
      <c r="I11984" s="10" t="s">
        <v>12826</v>
      </c>
      <c r="M11984" s="5" t="s">
        <v>22449</v>
      </c>
      <c r="O11984" s="2">
        <v>415952</v>
      </c>
      <c r="P11984" s="5" t="s">
        <v>12825</v>
      </c>
      <c r="Q11984" s="22" t="s">
        <v>11975</v>
      </c>
    </row>
    <row r="11985" spans="1:17" ht="61.5" customHeight="1" x14ac:dyDescent="0.25">
      <c r="A11985" s="27">
        <v>11983</v>
      </c>
      <c r="B11985" s="15" t="s">
        <v>19959</v>
      </c>
      <c r="F11985" s="8">
        <v>1910</v>
      </c>
      <c r="G11985" s="16" t="s">
        <v>22050</v>
      </c>
      <c r="I11985" s="10" t="s">
        <v>12826</v>
      </c>
      <c r="M11985" s="5" t="s">
        <v>22449</v>
      </c>
      <c r="O11985" s="2">
        <v>415888</v>
      </c>
      <c r="P11985" s="5" t="s">
        <v>12825</v>
      </c>
      <c r="Q11985" s="22" t="s">
        <v>11976</v>
      </c>
    </row>
    <row r="11986" spans="1:17" ht="61.5" customHeight="1" x14ac:dyDescent="0.25">
      <c r="A11986" s="27">
        <v>11984</v>
      </c>
      <c r="B11986" s="15" t="s">
        <v>19959</v>
      </c>
      <c r="F11986" s="8">
        <v>1910</v>
      </c>
      <c r="G11986" s="16" t="s">
        <v>20748</v>
      </c>
      <c r="I11986" s="10" t="s">
        <v>12826</v>
      </c>
      <c r="M11986" s="5" t="s">
        <v>22449</v>
      </c>
      <c r="O11986" s="2">
        <v>412075</v>
      </c>
      <c r="P11986" s="5" t="s">
        <v>12825</v>
      </c>
      <c r="Q11986" s="22" t="s">
        <v>11977</v>
      </c>
    </row>
    <row r="11987" spans="1:17" ht="61.5" customHeight="1" x14ac:dyDescent="0.25">
      <c r="A11987" s="27">
        <v>11985</v>
      </c>
      <c r="B11987" s="15" t="s">
        <v>19960</v>
      </c>
      <c r="F11987" s="8">
        <v>0</v>
      </c>
      <c r="G11987" s="16" t="s">
        <v>21075</v>
      </c>
      <c r="I11987" s="10" t="s">
        <v>12826</v>
      </c>
      <c r="M11987" s="5" t="s">
        <v>22449</v>
      </c>
      <c r="O11987" s="2">
        <v>404606</v>
      </c>
      <c r="P11987" s="5" t="s">
        <v>12825</v>
      </c>
      <c r="Q11987" s="22" t="s">
        <v>11978</v>
      </c>
    </row>
    <row r="11988" spans="1:17" ht="61.5" customHeight="1" x14ac:dyDescent="0.25">
      <c r="A11988" s="27">
        <v>11986</v>
      </c>
      <c r="B11988" s="15" t="s">
        <v>19960</v>
      </c>
      <c r="F11988" s="8">
        <v>1941</v>
      </c>
      <c r="G11988" s="16" t="s">
        <v>21724</v>
      </c>
      <c r="I11988" s="10" t="s">
        <v>12826</v>
      </c>
      <c r="M11988" s="5" t="s">
        <v>22449</v>
      </c>
      <c r="O11988" s="2">
        <v>415912</v>
      </c>
      <c r="P11988" s="5" t="s">
        <v>12825</v>
      </c>
      <c r="Q11988" s="22" t="s">
        <v>11979</v>
      </c>
    </row>
    <row r="11989" spans="1:17" ht="61.5" customHeight="1" x14ac:dyDescent="0.25">
      <c r="A11989" s="27">
        <v>11987</v>
      </c>
      <c r="B11989" s="15" t="s">
        <v>19960</v>
      </c>
      <c r="F11989" s="8">
        <v>0</v>
      </c>
      <c r="G11989" s="16" t="s">
        <v>21512</v>
      </c>
      <c r="I11989" s="10" t="s">
        <v>12826</v>
      </c>
      <c r="M11989" s="5" t="s">
        <v>22449</v>
      </c>
      <c r="O11989" s="2">
        <v>415924</v>
      </c>
      <c r="P11989" s="5" t="s">
        <v>12825</v>
      </c>
      <c r="Q11989" s="22" t="s">
        <v>11980</v>
      </c>
    </row>
    <row r="11990" spans="1:17" ht="61.5" customHeight="1" x14ac:dyDescent="0.25">
      <c r="A11990" s="27">
        <v>11988</v>
      </c>
      <c r="B11990" s="15" t="s">
        <v>19961</v>
      </c>
      <c r="F11990" s="8">
        <v>0</v>
      </c>
      <c r="G11990" s="16" t="s">
        <v>22111</v>
      </c>
      <c r="I11990" s="10" t="s">
        <v>12826</v>
      </c>
      <c r="M11990" s="5" t="s">
        <v>22449</v>
      </c>
      <c r="O11990" s="2">
        <v>415796</v>
      </c>
      <c r="P11990" s="5" t="s">
        <v>12825</v>
      </c>
      <c r="Q11990" s="22" t="s">
        <v>11981</v>
      </c>
    </row>
    <row r="11991" spans="1:17" ht="61.5" customHeight="1" x14ac:dyDescent="0.25">
      <c r="A11991" s="27">
        <v>11989</v>
      </c>
      <c r="B11991" s="15" t="s">
        <v>19961</v>
      </c>
      <c r="F11991" s="8">
        <v>0</v>
      </c>
      <c r="G11991" s="16" t="s">
        <v>21651</v>
      </c>
      <c r="I11991" s="10" t="s">
        <v>12826</v>
      </c>
      <c r="M11991" s="5" t="s">
        <v>22449</v>
      </c>
      <c r="O11991" s="2">
        <v>413329</v>
      </c>
      <c r="P11991" s="5" t="s">
        <v>12825</v>
      </c>
      <c r="Q11991" s="22" t="s">
        <v>11982</v>
      </c>
    </row>
    <row r="11992" spans="1:17" ht="61.5" customHeight="1" x14ac:dyDescent="0.25">
      <c r="A11992" s="27">
        <v>11990</v>
      </c>
      <c r="B11992" s="15" t="s">
        <v>19961</v>
      </c>
      <c r="F11992" s="8">
        <v>1939</v>
      </c>
      <c r="G11992" s="16" t="s">
        <v>20899</v>
      </c>
      <c r="I11992" s="10" t="s">
        <v>12826</v>
      </c>
      <c r="M11992" s="5" t="s">
        <v>22449</v>
      </c>
      <c r="O11992" s="2">
        <v>413339</v>
      </c>
      <c r="P11992" s="5" t="s">
        <v>12825</v>
      </c>
      <c r="Q11992" s="22" t="s">
        <v>11983</v>
      </c>
    </row>
    <row r="11993" spans="1:17" ht="61.5" customHeight="1" x14ac:dyDescent="0.25">
      <c r="A11993" s="27">
        <v>11991</v>
      </c>
      <c r="B11993" s="15" t="s">
        <v>19962</v>
      </c>
      <c r="F11993" s="8">
        <v>0</v>
      </c>
      <c r="G11993" s="16" t="s">
        <v>22007</v>
      </c>
      <c r="I11993" s="10" t="s">
        <v>12826</v>
      </c>
      <c r="M11993" s="5" t="s">
        <v>22449</v>
      </c>
      <c r="O11993" s="2">
        <v>404606</v>
      </c>
      <c r="P11993" s="5" t="s">
        <v>12825</v>
      </c>
      <c r="Q11993" s="22" t="s">
        <v>11984</v>
      </c>
    </row>
    <row r="11994" spans="1:17" ht="61.5" customHeight="1" x14ac:dyDescent="0.25">
      <c r="A11994" s="27">
        <v>11992</v>
      </c>
      <c r="B11994" s="15" t="s">
        <v>19963</v>
      </c>
      <c r="F11994" s="8">
        <v>0</v>
      </c>
      <c r="G11994" s="16" t="s">
        <v>22017</v>
      </c>
      <c r="I11994" s="10" t="s">
        <v>12826</v>
      </c>
      <c r="M11994" s="5" t="s">
        <v>22449</v>
      </c>
      <c r="O11994" s="2">
        <v>404606</v>
      </c>
      <c r="P11994" s="5" t="s">
        <v>12825</v>
      </c>
      <c r="Q11994" s="22" t="s">
        <v>11985</v>
      </c>
    </row>
    <row r="11995" spans="1:17" ht="61.5" customHeight="1" x14ac:dyDescent="0.25">
      <c r="A11995" s="27">
        <v>11993</v>
      </c>
      <c r="B11995" s="15" t="s">
        <v>19964</v>
      </c>
      <c r="F11995" s="8">
        <v>0</v>
      </c>
      <c r="G11995" s="16" t="s">
        <v>21760</v>
      </c>
      <c r="I11995" s="10" t="s">
        <v>12826</v>
      </c>
      <c r="M11995" s="5" t="s">
        <v>22449</v>
      </c>
      <c r="O11995" s="2">
        <v>404655</v>
      </c>
      <c r="P11995" s="5" t="s">
        <v>12825</v>
      </c>
      <c r="Q11995" s="22" t="s">
        <v>11986</v>
      </c>
    </row>
    <row r="11996" spans="1:17" ht="61.5" customHeight="1" x14ac:dyDescent="0.25">
      <c r="A11996" s="27">
        <v>11994</v>
      </c>
      <c r="B11996" s="15" t="s">
        <v>19965</v>
      </c>
      <c r="F11996" s="8">
        <v>0</v>
      </c>
      <c r="G11996" s="16" t="s">
        <v>22305</v>
      </c>
      <c r="I11996" s="10" t="s">
        <v>12826</v>
      </c>
      <c r="M11996" s="5" t="s">
        <v>22449</v>
      </c>
      <c r="O11996" s="2">
        <v>415874</v>
      </c>
      <c r="P11996" s="5" t="s">
        <v>12825</v>
      </c>
      <c r="Q11996" s="22" t="s">
        <v>11987</v>
      </c>
    </row>
    <row r="11997" spans="1:17" ht="61.5" customHeight="1" x14ac:dyDescent="0.25">
      <c r="A11997" s="27">
        <v>11995</v>
      </c>
      <c r="B11997" s="15" t="s">
        <v>19965</v>
      </c>
      <c r="F11997" s="8">
        <v>0</v>
      </c>
      <c r="G11997" s="16" t="s">
        <v>20670</v>
      </c>
      <c r="I11997" s="10" t="s">
        <v>12826</v>
      </c>
      <c r="M11997" s="5" t="s">
        <v>22449</v>
      </c>
      <c r="O11997" s="2">
        <v>415656</v>
      </c>
      <c r="P11997" s="5" t="s">
        <v>12825</v>
      </c>
      <c r="Q11997" s="22" t="s">
        <v>11988</v>
      </c>
    </row>
    <row r="11998" spans="1:17" ht="61.5" customHeight="1" x14ac:dyDescent="0.25">
      <c r="A11998" s="27">
        <v>11996</v>
      </c>
      <c r="B11998" s="15" t="s">
        <v>19966</v>
      </c>
      <c r="F11998" s="8">
        <v>1943</v>
      </c>
      <c r="G11998" s="16" t="s">
        <v>20913</v>
      </c>
      <c r="I11998" s="10" t="s">
        <v>12826</v>
      </c>
      <c r="M11998" s="5" t="s">
        <v>22449</v>
      </c>
      <c r="O11998" s="2">
        <v>415820</v>
      </c>
      <c r="P11998" s="5" t="s">
        <v>12825</v>
      </c>
      <c r="Q11998" s="22" t="s">
        <v>11989</v>
      </c>
    </row>
    <row r="11999" spans="1:17" ht="61.5" customHeight="1" x14ac:dyDescent="0.25">
      <c r="A11999" s="27">
        <v>11997</v>
      </c>
      <c r="B11999" s="15" t="s">
        <v>19967</v>
      </c>
      <c r="F11999" s="8">
        <v>1920</v>
      </c>
      <c r="G11999" s="16" t="s">
        <v>21074</v>
      </c>
      <c r="I11999" s="10" t="s">
        <v>12826</v>
      </c>
      <c r="M11999" s="5" t="s">
        <v>22449</v>
      </c>
      <c r="O11999" s="2">
        <v>404671</v>
      </c>
      <c r="P11999" s="5" t="s">
        <v>12825</v>
      </c>
      <c r="Q11999" s="22" t="s">
        <v>11990</v>
      </c>
    </row>
    <row r="12000" spans="1:17" ht="61.5" customHeight="1" x14ac:dyDescent="0.25">
      <c r="A12000" s="27">
        <v>11998</v>
      </c>
      <c r="B12000" s="15" t="s">
        <v>19967</v>
      </c>
      <c r="F12000" s="8">
        <v>0</v>
      </c>
      <c r="G12000" s="16" t="s">
        <v>22214</v>
      </c>
      <c r="I12000" s="10" t="s">
        <v>12826</v>
      </c>
      <c r="M12000" s="5" t="s">
        <v>22449</v>
      </c>
      <c r="O12000" s="2">
        <v>415928</v>
      </c>
      <c r="P12000" s="5" t="s">
        <v>12825</v>
      </c>
      <c r="Q12000" s="22" t="s">
        <v>11991</v>
      </c>
    </row>
    <row r="12001" spans="1:17" ht="61.5" customHeight="1" x14ac:dyDescent="0.25">
      <c r="A12001" s="27">
        <v>11999</v>
      </c>
      <c r="B12001" s="15" t="s">
        <v>19967</v>
      </c>
      <c r="F12001" s="8">
        <v>0</v>
      </c>
      <c r="G12001" s="16" t="s">
        <v>22177</v>
      </c>
      <c r="I12001" s="10" t="s">
        <v>12826</v>
      </c>
      <c r="M12001" s="5" t="s">
        <v>22449</v>
      </c>
      <c r="O12001" s="2">
        <v>415806</v>
      </c>
      <c r="P12001" s="5" t="s">
        <v>12825</v>
      </c>
      <c r="Q12001" s="22" t="s">
        <v>11992</v>
      </c>
    </row>
    <row r="12002" spans="1:17" ht="61.5" customHeight="1" x14ac:dyDescent="0.25">
      <c r="A12002" s="27">
        <v>12000</v>
      </c>
      <c r="B12002" s="15" t="s">
        <v>19968</v>
      </c>
      <c r="F12002" s="8">
        <v>0</v>
      </c>
      <c r="G12002" s="16" t="s">
        <v>20689</v>
      </c>
      <c r="I12002" s="10" t="s">
        <v>12826</v>
      </c>
      <c r="M12002" s="5" t="s">
        <v>22449</v>
      </c>
      <c r="O12002" s="2">
        <v>415729</v>
      </c>
      <c r="P12002" s="5" t="s">
        <v>12825</v>
      </c>
      <c r="Q12002" s="22" t="s">
        <v>11993</v>
      </c>
    </row>
    <row r="12003" spans="1:17" ht="61.5" customHeight="1" x14ac:dyDescent="0.25">
      <c r="A12003" s="27">
        <v>12001</v>
      </c>
      <c r="B12003" s="15" t="s">
        <v>19969</v>
      </c>
      <c r="F12003" s="8">
        <v>0</v>
      </c>
      <c r="G12003" s="16" t="s">
        <v>22085</v>
      </c>
      <c r="I12003" s="10" t="s">
        <v>12826</v>
      </c>
      <c r="M12003" s="5" t="s">
        <v>22449</v>
      </c>
      <c r="O12003" s="2">
        <v>415481</v>
      </c>
      <c r="P12003" s="5" t="s">
        <v>12825</v>
      </c>
      <c r="Q12003" s="22" t="s">
        <v>11994</v>
      </c>
    </row>
    <row r="12004" spans="1:17" ht="61.5" customHeight="1" x14ac:dyDescent="0.25">
      <c r="A12004" s="27">
        <v>12002</v>
      </c>
      <c r="B12004" s="15" t="s">
        <v>19970</v>
      </c>
      <c r="F12004" s="8">
        <v>0</v>
      </c>
      <c r="G12004" s="16" t="s">
        <v>22022</v>
      </c>
      <c r="I12004" s="10" t="s">
        <v>12826</v>
      </c>
      <c r="M12004" s="5" t="s">
        <v>22449</v>
      </c>
      <c r="O12004" s="2">
        <v>413311</v>
      </c>
      <c r="P12004" s="5" t="s">
        <v>12825</v>
      </c>
      <c r="Q12004" s="22" t="s">
        <v>11995</v>
      </c>
    </row>
    <row r="12005" spans="1:17" ht="61.5" customHeight="1" x14ac:dyDescent="0.25">
      <c r="A12005" s="27">
        <v>12003</v>
      </c>
      <c r="B12005" s="15" t="s">
        <v>19971</v>
      </c>
      <c r="F12005" s="8">
        <v>1928</v>
      </c>
      <c r="G12005" s="16" t="s">
        <v>21763</v>
      </c>
      <c r="I12005" s="10" t="s">
        <v>12826</v>
      </c>
      <c r="M12005" s="5" t="s">
        <v>22449</v>
      </c>
      <c r="O12005" s="2">
        <v>415913</v>
      </c>
      <c r="P12005" s="5" t="s">
        <v>12825</v>
      </c>
      <c r="Q12005" s="22" t="s">
        <v>11996</v>
      </c>
    </row>
    <row r="12006" spans="1:17" ht="61.5" customHeight="1" x14ac:dyDescent="0.25">
      <c r="A12006" s="27">
        <v>12004</v>
      </c>
      <c r="B12006" s="15" t="s">
        <v>19971</v>
      </c>
      <c r="F12006" s="8">
        <v>0</v>
      </c>
      <c r="G12006" s="16" t="s">
        <v>22092</v>
      </c>
      <c r="I12006" s="10" t="s">
        <v>12826</v>
      </c>
      <c r="M12006" s="5" t="s">
        <v>22449</v>
      </c>
      <c r="O12006" s="2">
        <v>413311</v>
      </c>
      <c r="P12006" s="5" t="s">
        <v>12825</v>
      </c>
      <c r="Q12006" s="22" t="s">
        <v>11997</v>
      </c>
    </row>
    <row r="12007" spans="1:17" ht="61.5" customHeight="1" x14ac:dyDescent="0.25">
      <c r="A12007" s="27">
        <v>12005</v>
      </c>
      <c r="B12007" s="15" t="s">
        <v>19971</v>
      </c>
      <c r="F12007" s="8">
        <v>1928</v>
      </c>
      <c r="G12007" s="16" t="s">
        <v>20944</v>
      </c>
      <c r="I12007" s="10" t="s">
        <v>12826</v>
      </c>
      <c r="M12007" s="5" t="s">
        <v>22449</v>
      </c>
      <c r="O12007" s="2">
        <v>415801</v>
      </c>
      <c r="P12007" s="5" t="s">
        <v>12825</v>
      </c>
      <c r="Q12007" s="22" t="s">
        <v>11998</v>
      </c>
    </row>
    <row r="12008" spans="1:17" ht="61.5" customHeight="1" x14ac:dyDescent="0.25">
      <c r="A12008" s="27">
        <v>12006</v>
      </c>
      <c r="B12008" s="15" t="s">
        <v>19972</v>
      </c>
      <c r="F12008" s="8">
        <v>0</v>
      </c>
      <c r="G12008" s="16" t="s">
        <v>22089</v>
      </c>
      <c r="I12008" s="10" t="s">
        <v>12826</v>
      </c>
      <c r="M12008" s="5" t="s">
        <v>22449</v>
      </c>
      <c r="O12008" s="2">
        <v>415900</v>
      </c>
      <c r="P12008" s="5" t="s">
        <v>12825</v>
      </c>
      <c r="Q12008" s="22" t="s">
        <v>11999</v>
      </c>
    </row>
    <row r="12009" spans="1:17" ht="61.5" customHeight="1" x14ac:dyDescent="0.25">
      <c r="A12009" s="27">
        <v>12007</v>
      </c>
      <c r="B12009" s="15" t="s">
        <v>19972</v>
      </c>
      <c r="F12009" s="8">
        <v>0</v>
      </c>
      <c r="G12009" s="16" t="s">
        <v>22285</v>
      </c>
      <c r="I12009" s="10" t="s">
        <v>12826</v>
      </c>
      <c r="M12009" s="5" t="s">
        <v>22449</v>
      </c>
      <c r="O12009" s="2">
        <v>404606</v>
      </c>
      <c r="P12009" s="5" t="s">
        <v>12825</v>
      </c>
      <c r="Q12009" s="22" t="s">
        <v>12000</v>
      </c>
    </row>
    <row r="12010" spans="1:17" ht="61.5" customHeight="1" x14ac:dyDescent="0.25">
      <c r="A12010" s="27">
        <v>12008</v>
      </c>
      <c r="B12010" s="15" t="s">
        <v>19973</v>
      </c>
      <c r="F12010" s="8">
        <v>1925</v>
      </c>
      <c r="G12010" s="16" t="s">
        <v>20580</v>
      </c>
      <c r="I12010" s="10" t="s">
        <v>12826</v>
      </c>
      <c r="M12010" s="5" t="s">
        <v>22449</v>
      </c>
      <c r="O12010" s="2">
        <v>415866</v>
      </c>
      <c r="P12010" s="5" t="s">
        <v>12825</v>
      </c>
      <c r="Q12010" s="22" t="s">
        <v>12001</v>
      </c>
    </row>
    <row r="12011" spans="1:17" ht="61.5" customHeight="1" x14ac:dyDescent="0.25">
      <c r="A12011" s="27">
        <v>12009</v>
      </c>
      <c r="B12011" s="15" t="s">
        <v>19973</v>
      </c>
      <c r="F12011" s="8">
        <v>0</v>
      </c>
      <c r="G12011" s="16" t="s">
        <v>22408</v>
      </c>
      <c r="I12011" s="10" t="s">
        <v>12826</v>
      </c>
      <c r="M12011" s="5" t="s">
        <v>22449</v>
      </c>
      <c r="O12011" s="2">
        <v>405737</v>
      </c>
      <c r="P12011" s="5" t="s">
        <v>12825</v>
      </c>
      <c r="Q12011" s="22" t="s">
        <v>12002</v>
      </c>
    </row>
    <row r="12012" spans="1:17" ht="61.5" customHeight="1" x14ac:dyDescent="0.25">
      <c r="A12012" s="27">
        <v>12010</v>
      </c>
      <c r="B12012" s="15" t="s">
        <v>19974</v>
      </c>
      <c r="F12012" s="8">
        <v>0</v>
      </c>
      <c r="G12012" s="16" t="s">
        <v>21392</v>
      </c>
      <c r="I12012" s="10" t="s">
        <v>12826</v>
      </c>
      <c r="M12012" s="5" t="s">
        <v>22449</v>
      </c>
      <c r="O12012" s="2">
        <v>413308</v>
      </c>
      <c r="P12012" s="5" t="s">
        <v>12825</v>
      </c>
      <c r="Q12012" s="22" t="s">
        <v>12003</v>
      </c>
    </row>
    <row r="12013" spans="1:17" ht="61.5" customHeight="1" x14ac:dyDescent="0.25">
      <c r="A12013" s="27">
        <v>12011</v>
      </c>
      <c r="B12013" s="15" t="s">
        <v>19974</v>
      </c>
      <c r="F12013" s="8">
        <v>0</v>
      </c>
      <c r="G12013" s="16" t="s">
        <v>22059</v>
      </c>
      <c r="I12013" s="10" t="s">
        <v>12826</v>
      </c>
      <c r="M12013" s="5" t="s">
        <v>22449</v>
      </c>
      <c r="O12013" s="2">
        <v>415955</v>
      </c>
      <c r="P12013" s="5" t="s">
        <v>12825</v>
      </c>
      <c r="Q12013" s="22" t="s">
        <v>12004</v>
      </c>
    </row>
    <row r="12014" spans="1:17" ht="61.5" customHeight="1" x14ac:dyDescent="0.25">
      <c r="A12014" s="27">
        <v>12012</v>
      </c>
      <c r="B12014" s="15" t="s">
        <v>19974</v>
      </c>
      <c r="F12014" s="8">
        <v>0</v>
      </c>
      <c r="G12014" s="16" t="s">
        <v>22116</v>
      </c>
      <c r="I12014" s="10" t="s">
        <v>12826</v>
      </c>
      <c r="M12014" s="5" t="s">
        <v>22449</v>
      </c>
      <c r="O12014" s="2">
        <v>413311</v>
      </c>
      <c r="P12014" s="5" t="s">
        <v>12825</v>
      </c>
      <c r="Q12014" s="22" t="s">
        <v>12005</v>
      </c>
    </row>
    <row r="12015" spans="1:17" ht="61.5" customHeight="1" x14ac:dyDescent="0.25">
      <c r="A12015" s="27">
        <v>12013</v>
      </c>
      <c r="B12015" s="15" t="s">
        <v>19974</v>
      </c>
      <c r="F12015" s="8">
        <v>0</v>
      </c>
      <c r="G12015" s="16" t="s">
        <v>20860</v>
      </c>
      <c r="I12015" s="10" t="s">
        <v>12826</v>
      </c>
      <c r="M12015" s="5" t="s">
        <v>22449</v>
      </c>
      <c r="O12015" s="2">
        <v>415806</v>
      </c>
      <c r="P12015" s="5" t="s">
        <v>12825</v>
      </c>
      <c r="Q12015" s="22" t="s">
        <v>12006</v>
      </c>
    </row>
    <row r="12016" spans="1:17" ht="61.5" customHeight="1" x14ac:dyDescent="0.25">
      <c r="A12016" s="27">
        <v>12014</v>
      </c>
      <c r="B12016" s="15" t="s">
        <v>19975</v>
      </c>
      <c r="F12016" s="8">
        <v>0</v>
      </c>
      <c r="G12016" s="16" t="s">
        <v>22049</v>
      </c>
      <c r="I12016" s="10" t="s">
        <v>12826</v>
      </c>
      <c r="M12016" s="5" t="s">
        <v>22449</v>
      </c>
      <c r="O12016" s="2">
        <v>415920</v>
      </c>
      <c r="P12016" s="5" t="s">
        <v>12825</v>
      </c>
      <c r="Q12016" s="22" t="s">
        <v>12007</v>
      </c>
    </row>
    <row r="12017" spans="1:17" ht="61.5" customHeight="1" x14ac:dyDescent="0.25">
      <c r="A12017" s="27">
        <v>12015</v>
      </c>
      <c r="B12017" s="15" t="s">
        <v>19976</v>
      </c>
      <c r="F12017" s="8">
        <v>1920</v>
      </c>
      <c r="G12017" s="16" t="s">
        <v>22164</v>
      </c>
      <c r="I12017" s="10" t="s">
        <v>12826</v>
      </c>
      <c r="M12017" s="5" t="s">
        <v>22449</v>
      </c>
      <c r="O12017" s="2">
        <v>415952</v>
      </c>
      <c r="P12017" s="5" t="s">
        <v>12825</v>
      </c>
      <c r="Q12017" s="22" t="s">
        <v>12008</v>
      </c>
    </row>
    <row r="12018" spans="1:17" ht="61.5" customHeight="1" x14ac:dyDescent="0.25">
      <c r="A12018" s="27">
        <v>12016</v>
      </c>
      <c r="B12018" s="15" t="s">
        <v>19976</v>
      </c>
      <c r="F12018" s="8">
        <v>0</v>
      </c>
      <c r="G12018" s="16" t="s">
        <v>22164</v>
      </c>
      <c r="I12018" s="10" t="s">
        <v>12826</v>
      </c>
      <c r="M12018" s="5" t="s">
        <v>22449</v>
      </c>
      <c r="O12018" s="2">
        <v>415928</v>
      </c>
      <c r="P12018" s="5" t="s">
        <v>12825</v>
      </c>
      <c r="Q12018" s="22" t="s">
        <v>12009</v>
      </c>
    </row>
    <row r="12019" spans="1:17" ht="61.5" customHeight="1" x14ac:dyDescent="0.25">
      <c r="A12019" s="27">
        <v>12017</v>
      </c>
      <c r="B12019" s="15" t="s">
        <v>19977</v>
      </c>
      <c r="F12019" s="8">
        <v>0</v>
      </c>
      <c r="G12019" s="16" t="s">
        <v>21866</v>
      </c>
      <c r="I12019" s="10" t="s">
        <v>12826</v>
      </c>
      <c r="M12019" s="5" t="s">
        <v>22449</v>
      </c>
      <c r="O12019" s="2">
        <v>415887</v>
      </c>
      <c r="P12019" s="5" t="s">
        <v>12825</v>
      </c>
      <c r="Q12019" s="22" t="s">
        <v>12010</v>
      </c>
    </row>
    <row r="12020" spans="1:17" ht="61.5" customHeight="1" x14ac:dyDescent="0.25">
      <c r="A12020" s="27">
        <v>12018</v>
      </c>
      <c r="B12020" s="15" t="s">
        <v>19977</v>
      </c>
      <c r="F12020" s="8">
        <v>0</v>
      </c>
      <c r="G12020" s="16" t="s">
        <v>22085</v>
      </c>
      <c r="I12020" s="10" t="s">
        <v>12826</v>
      </c>
      <c r="M12020" s="5" t="s">
        <v>22449</v>
      </c>
      <c r="O12020" s="2">
        <v>415481</v>
      </c>
      <c r="P12020" s="5" t="s">
        <v>12825</v>
      </c>
      <c r="Q12020" s="22" t="s">
        <v>12011</v>
      </c>
    </row>
    <row r="12021" spans="1:17" ht="61.5" customHeight="1" x14ac:dyDescent="0.25">
      <c r="A12021" s="27">
        <v>12019</v>
      </c>
      <c r="B12021" s="15" t="s">
        <v>19977</v>
      </c>
      <c r="F12021" s="8">
        <v>0</v>
      </c>
      <c r="G12021" s="16" t="s">
        <v>21992</v>
      </c>
      <c r="I12021" s="10" t="s">
        <v>12826</v>
      </c>
      <c r="M12021" s="5" t="s">
        <v>22449</v>
      </c>
      <c r="O12021" s="2">
        <v>413311</v>
      </c>
      <c r="P12021" s="5" t="s">
        <v>12825</v>
      </c>
      <c r="Q12021" s="22" t="s">
        <v>12012</v>
      </c>
    </row>
    <row r="12022" spans="1:17" ht="61.5" customHeight="1" x14ac:dyDescent="0.25">
      <c r="A12022" s="27">
        <v>12020</v>
      </c>
      <c r="B12022" s="15" t="s">
        <v>19978</v>
      </c>
      <c r="F12022" s="8">
        <v>0</v>
      </c>
      <c r="G12022" s="16" t="s">
        <v>21949</v>
      </c>
      <c r="I12022" s="10" t="s">
        <v>12826</v>
      </c>
      <c r="M12022" s="5" t="s">
        <v>22449</v>
      </c>
      <c r="O12022" s="2">
        <v>404670</v>
      </c>
      <c r="P12022" s="5" t="s">
        <v>12825</v>
      </c>
      <c r="Q12022" s="22" t="s">
        <v>12013</v>
      </c>
    </row>
    <row r="12023" spans="1:17" ht="61.5" customHeight="1" x14ac:dyDescent="0.25">
      <c r="A12023" s="27">
        <v>12021</v>
      </c>
      <c r="B12023" s="15" t="s">
        <v>19979</v>
      </c>
      <c r="F12023" s="8">
        <v>0</v>
      </c>
      <c r="G12023" s="16" t="s">
        <v>20961</v>
      </c>
      <c r="I12023" s="10" t="s">
        <v>12826</v>
      </c>
      <c r="M12023" s="5" t="s">
        <v>22449</v>
      </c>
      <c r="O12023" s="2">
        <v>415873</v>
      </c>
      <c r="P12023" s="5" t="s">
        <v>12825</v>
      </c>
      <c r="Q12023" s="22" t="s">
        <v>12014</v>
      </c>
    </row>
    <row r="12024" spans="1:17" ht="61.5" customHeight="1" x14ac:dyDescent="0.25">
      <c r="A12024" s="27">
        <v>12022</v>
      </c>
      <c r="B12024" s="15" t="s">
        <v>19979</v>
      </c>
      <c r="F12024" s="8">
        <v>0</v>
      </c>
      <c r="G12024" s="16" t="s">
        <v>22003</v>
      </c>
      <c r="I12024" s="10" t="s">
        <v>12826</v>
      </c>
      <c r="M12024" s="5" t="s">
        <v>22449</v>
      </c>
      <c r="O12024" s="2">
        <v>415481</v>
      </c>
      <c r="P12024" s="5" t="s">
        <v>12825</v>
      </c>
      <c r="Q12024" s="22" t="s">
        <v>12015</v>
      </c>
    </row>
    <row r="12025" spans="1:17" ht="61.5" customHeight="1" x14ac:dyDescent="0.25">
      <c r="A12025" s="27">
        <v>12023</v>
      </c>
      <c r="B12025" s="15" t="s">
        <v>19979</v>
      </c>
      <c r="F12025" s="8">
        <v>0</v>
      </c>
      <c r="G12025" s="16" t="s">
        <v>22116</v>
      </c>
      <c r="I12025" s="10" t="s">
        <v>12826</v>
      </c>
      <c r="M12025" s="5" t="s">
        <v>22449</v>
      </c>
      <c r="O12025" s="2">
        <v>413311</v>
      </c>
      <c r="P12025" s="5" t="s">
        <v>12825</v>
      </c>
      <c r="Q12025" s="22" t="s">
        <v>12016</v>
      </c>
    </row>
    <row r="12026" spans="1:17" ht="61.5" customHeight="1" x14ac:dyDescent="0.25">
      <c r="A12026" s="27">
        <v>12024</v>
      </c>
      <c r="B12026" s="15" t="s">
        <v>19979</v>
      </c>
      <c r="F12026" s="8">
        <v>0</v>
      </c>
      <c r="G12026" s="16" t="s">
        <v>20855</v>
      </c>
      <c r="I12026" s="10" t="s">
        <v>12826</v>
      </c>
      <c r="M12026" s="5" t="s">
        <v>22449</v>
      </c>
      <c r="O12026" s="2">
        <v>413311</v>
      </c>
      <c r="P12026" s="5" t="s">
        <v>12825</v>
      </c>
      <c r="Q12026" s="22" t="s">
        <v>12017</v>
      </c>
    </row>
    <row r="12027" spans="1:17" ht="61.5" customHeight="1" x14ac:dyDescent="0.25">
      <c r="A12027" s="27">
        <v>12025</v>
      </c>
      <c r="B12027" s="15" t="s">
        <v>19979</v>
      </c>
      <c r="F12027" s="8">
        <v>0</v>
      </c>
      <c r="G12027" s="16" t="s">
        <v>21860</v>
      </c>
      <c r="I12027" s="10" t="s">
        <v>12826</v>
      </c>
      <c r="M12027" s="5" t="s">
        <v>22449</v>
      </c>
      <c r="O12027" s="2">
        <v>415800</v>
      </c>
      <c r="P12027" s="5" t="s">
        <v>12825</v>
      </c>
      <c r="Q12027" s="22" t="s">
        <v>12018</v>
      </c>
    </row>
    <row r="12028" spans="1:17" ht="61.5" customHeight="1" x14ac:dyDescent="0.25">
      <c r="A12028" s="27">
        <v>12026</v>
      </c>
      <c r="B12028" s="15" t="s">
        <v>19979</v>
      </c>
      <c r="F12028" s="8">
        <v>0</v>
      </c>
      <c r="G12028" s="16" t="s">
        <v>21767</v>
      </c>
      <c r="I12028" s="10" t="s">
        <v>12826</v>
      </c>
      <c r="M12028" s="5" t="s">
        <v>22449</v>
      </c>
      <c r="O12028" s="2">
        <v>415800</v>
      </c>
      <c r="P12028" s="5" t="s">
        <v>12825</v>
      </c>
      <c r="Q12028" s="22" t="s">
        <v>12019</v>
      </c>
    </row>
    <row r="12029" spans="1:17" ht="61.5" customHeight="1" x14ac:dyDescent="0.25">
      <c r="A12029" s="27">
        <v>12027</v>
      </c>
      <c r="B12029" s="15" t="s">
        <v>19980</v>
      </c>
      <c r="F12029" s="8">
        <v>1930</v>
      </c>
      <c r="G12029" s="16" t="s">
        <v>20539</v>
      </c>
      <c r="I12029" s="10" t="s">
        <v>12826</v>
      </c>
      <c r="M12029" s="5" t="s">
        <v>22449</v>
      </c>
      <c r="O12029" s="2">
        <v>411941</v>
      </c>
      <c r="P12029" s="5" t="s">
        <v>12825</v>
      </c>
      <c r="Q12029" s="22" t="s">
        <v>12020</v>
      </c>
    </row>
    <row r="12030" spans="1:17" ht="61.5" customHeight="1" x14ac:dyDescent="0.25">
      <c r="A12030" s="27">
        <v>12028</v>
      </c>
      <c r="B12030" s="15" t="s">
        <v>19980</v>
      </c>
      <c r="F12030" s="8">
        <v>0</v>
      </c>
      <c r="G12030" s="16" t="s">
        <v>21512</v>
      </c>
      <c r="I12030" s="10" t="s">
        <v>12826</v>
      </c>
      <c r="M12030" s="5" t="s">
        <v>22449</v>
      </c>
      <c r="O12030" s="2">
        <v>415924</v>
      </c>
      <c r="P12030" s="5" t="s">
        <v>12825</v>
      </c>
      <c r="Q12030" s="22" t="s">
        <v>12021</v>
      </c>
    </row>
    <row r="12031" spans="1:17" ht="61.5" customHeight="1" x14ac:dyDescent="0.25">
      <c r="A12031" s="27">
        <v>12029</v>
      </c>
      <c r="B12031" s="15" t="s">
        <v>19980</v>
      </c>
      <c r="F12031" s="8">
        <v>0</v>
      </c>
      <c r="G12031" s="16" t="s">
        <v>21372</v>
      </c>
      <c r="I12031" s="10" t="s">
        <v>12826</v>
      </c>
      <c r="M12031" s="5" t="s">
        <v>22449</v>
      </c>
      <c r="O12031" s="2">
        <v>412078</v>
      </c>
      <c r="P12031" s="5" t="s">
        <v>12825</v>
      </c>
      <c r="Q12031" s="22" t="s">
        <v>12022</v>
      </c>
    </row>
    <row r="12032" spans="1:17" ht="61.5" customHeight="1" x14ac:dyDescent="0.25">
      <c r="A12032" s="27">
        <v>12030</v>
      </c>
      <c r="B12032" s="15" t="s">
        <v>19981</v>
      </c>
      <c r="F12032" s="8">
        <v>1939</v>
      </c>
      <c r="G12032" s="16" t="s">
        <v>21718</v>
      </c>
      <c r="I12032" s="10" t="s">
        <v>12826</v>
      </c>
      <c r="M12032" s="5" t="s">
        <v>22449</v>
      </c>
      <c r="O12032" s="2">
        <v>413328</v>
      </c>
      <c r="P12032" s="5" t="s">
        <v>12825</v>
      </c>
      <c r="Q12032" s="22" t="s">
        <v>12023</v>
      </c>
    </row>
    <row r="12033" spans="1:17" ht="61.5" customHeight="1" x14ac:dyDescent="0.25">
      <c r="A12033" s="27">
        <v>12031</v>
      </c>
      <c r="B12033" s="15" t="s">
        <v>19981</v>
      </c>
      <c r="F12033" s="8">
        <v>1940</v>
      </c>
      <c r="G12033" s="16" t="s">
        <v>21655</v>
      </c>
      <c r="I12033" s="10" t="s">
        <v>12826</v>
      </c>
      <c r="M12033" s="5" t="s">
        <v>22449</v>
      </c>
      <c r="O12033" s="2">
        <v>415812</v>
      </c>
      <c r="P12033" s="5" t="s">
        <v>12825</v>
      </c>
      <c r="Q12033" s="22" t="s">
        <v>12024</v>
      </c>
    </row>
    <row r="12034" spans="1:17" ht="61.5" customHeight="1" x14ac:dyDescent="0.25">
      <c r="A12034" s="27">
        <v>12032</v>
      </c>
      <c r="B12034" s="15" t="s">
        <v>19982</v>
      </c>
      <c r="F12034" s="8">
        <v>1927</v>
      </c>
      <c r="G12034" s="16" t="s">
        <v>20944</v>
      </c>
      <c r="I12034" s="10" t="s">
        <v>12826</v>
      </c>
      <c r="M12034" s="5" t="s">
        <v>22449</v>
      </c>
      <c r="O12034" s="2">
        <v>415801</v>
      </c>
      <c r="P12034" s="5" t="s">
        <v>12825</v>
      </c>
      <c r="Q12034" s="22" t="s">
        <v>12025</v>
      </c>
    </row>
    <row r="12035" spans="1:17" ht="61.5" customHeight="1" x14ac:dyDescent="0.25">
      <c r="A12035" s="27">
        <v>12033</v>
      </c>
      <c r="B12035" s="15" t="s">
        <v>19983</v>
      </c>
      <c r="F12035" s="8">
        <v>0</v>
      </c>
      <c r="G12035" s="16" t="s">
        <v>21148</v>
      </c>
      <c r="I12035" s="10" t="s">
        <v>12826</v>
      </c>
      <c r="M12035" s="5" t="s">
        <v>22449</v>
      </c>
      <c r="O12035" s="2">
        <v>404659</v>
      </c>
      <c r="P12035" s="5" t="s">
        <v>12825</v>
      </c>
      <c r="Q12035" s="22" t="s">
        <v>12026</v>
      </c>
    </row>
    <row r="12036" spans="1:17" ht="61.5" customHeight="1" x14ac:dyDescent="0.25">
      <c r="A12036" s="27">
        <v>12034</v>
      </c>
      <c r="B12036" s="15" t="s">
        <v>19983</v>
      </c>
      <c r="F12036" s="8">
        <v>0</v>
      </c>
      <c r="G12036" s="16" t="s">
        <v>22045</v>
      </c>
      <c r="I12036" s="10" t="s">
        <v>12826</v>
      </c>
      <c r="M12036" s="5" t="s">
        <v>22449</v>
      </c>
      <c r="O12036" s="2">
        <v>415663</v>
      </c>
      <c r="P12036" s="5" t="s">
        <v>12825</v>
      </c>
      <c r="Q12036" s="22" t="s">
        <v>12027</v>
      </c>
    </row>
    <row r="12037" spans="1:17" ht="61.5" customHeight="1" x14ac:dyDescent="0.25">
      <c r="A12037" s="27">
        <v>12035</v>
      </c>
      <c r="B12037" s="15" t="s">
        <v>19984</v>
      </c>
      <c r="F12037" s="8">
        <v>1929</v>
      </c>
      <c r="G12037" s="16" t="s">
        <v>20748</v>
      </c>
      <c r="I12037" s="10" t="s">
        <v>12826</v>
      </c>
      <c r="M12037" s="5" t="s">
        <v>22449</v>
      </c>
      <c r="O12037" s="2">
        <v>412075</v>
      </c>
      <c r="P12037" s="5" t="s">
        <v>12825</v>
      </c>
      <c r="Q12037" s="22" t="s">
        <v>12028</v>
      </c>
    </row>
    <row r="12038" spans="1:17" ht="61.5" customHeight="1" x14ac:dyDescent="0.25">
      <c r="A12038" s="27">
        <v>12036</v>
      </c>
      <c r="B12038" s="15" t="s">
        <v>19985</v>
      </c>
      <c r="F12038" s="8">
        <v>0</v>
      </c>
      <c r="G12038" s="16" t="s">
        <v>22020</v>
      </c>
      <c r="I12038" s="10" t="s">
        <v>12826</v>
      </c>
      <c r="M12038" s="5" t="s">
        <v>22449</v>
      </c>
      <c r="O12038" s="2">
        <v>413311</v>
      </c>
      <c r="P12038" s="5" t="s">
        <v>12825</v>
      </c>
      <c r="Q12038" s="22" t="s">
        <v>12029</v>
      </c>
    </row>
    <row r="12039" spans="1:17" ht="61.5" customHeight="1" x14ac:dyDescent="0.25">
      <c r="A12039" s="27">
        <v>12037</v>
      </c>
      <c r="B12039" s="15" t="s">
        <v>19985</v>
      </c>
      <c r="F12039" s="8">
        <v>0</v>
      </c>
      <c r="G12039" s="16" t="s">
        <v>20626</v>
      </c>
      <c r="I12039" s="10" t="s">
        <v>12826</v>
      </c>
      <c r="M12039" s="5" t="s">
        <v>22449</v>
      </c>
      <c r="O12039" s="2">
        <v>415800</v>
      </c>
      <c r="P12039" s="5" t="s">
        <v>12825</v>
      </c>
      <c r="Q12039" s="22" t="s">
        <v>12030</v>
      </c>
    </row>
    <row r="12040" spans="1:17" ht="61.5" customHeight="1" x14ac:dyDescent="0.25">
      <c r="A12040" s="27">
        <v>12038</v>
      </c>
      <c r="B12040" s="15" t="s">
        <v>19985</v>
      </c>
      <c r="F12040" s="8">
        <v>0</v>
      </c>
      <c r="G12040" s="16" t="s">
        <v>20952</v>
      </c>
      <c r="I12040" s="10" t="s">
        <v>12826</v>
      </c>
      <c r="M12040" s="5" t="s">
        <v>22449</v>
      </c>
      <c r="O12040" s="2">
        <v>413320</v>
      </c>
      <c r="P12040" s="5" t="s">
        <v>12825</v>
      </c>
      <c r="Q12040" s="22" t="s">
        <v>12031</v>
      </c>
    </row>
    <row r="12041" spans="1:17" ht="61.5" customHeight="1" x14ac:dyDescent="0.25">
      <c r="A12041" s="27">
        <v>12039</v>
      </c>
      <c r="B12041" s="15" t="s">
        <v>19986</v>
      </c>
      <c r="F12041" s="8">
        <v>1941</v>
      </c>
      <c r="G12041" s="16" t="s">
        <v>22409</v>
      </c>
      <c r="I12041" s="10" t="s">
        <v>12826</v>
      </c>
      <c r="M12041" s="5" t="s">
        <v>22449</v>
      </c>
      <c r="O12041" s="2">
        <v>415908</v>
      </c>
      <c r="P12041" s="5" t="s">
        <v>12825</v>
      </c>
      <c r="Q12041" s="22" t="s">
        <v>12032</v>
      </c>
    </row>
    <row r="12042" spans="1:17" ht="61.5" customHeight="1" x14ac:dyDescent="0.25">
      <c r="A12042" s="27">
        <v>12040</v>
      </c>
      <c r="B12042" s="15" t="s">
        <v>19987</v>
      </c>
      <c r="F12042" s="8">
        <v>1941</v>
      </c>
      <c r="G12042" s="16" t="s">
        <v>22409</v>
      </c>
      <c r="I12042" s="10" t="s">
        <v>12826</v>
      </c>
      <c r="M12042" s="5" t="s">
        <v>22449</v>
      </c>
      <c r="O12042" s="2">
        <v>415908</v>
      </c>
      <c r="P12042" s="5" t="s">
        <v>12825</v>
      </c>
      <c r="Q12042" s="22" t="s">
        <v>12033</v>
      </c>
    </row>
    <row r="12043" spans="1:17" ht="61.5" customHeight="1" x14ac:dyDescent="0.25">
      <c r="A12043" s="27">
        <v>12041</v>
      </c>
      <c r="B12043" s="15" t="s">
        <v>19987</v>
      </c>
      <c r="F12043" s="8">
        <v>0</v>
      </c>
      <c r="G12043" s="16" t="s">
        <v>20543</v>
      </c>
      <c r="I12043" s="10" t="s">
        <v>12826</v>
      </c>
      <c r="M12043" s="5" t="s">
        <v>22449</v>
      </c>
      <c r="O12043" s="2">
        <v>415827</v>
      </c>
      <c r="P12043" s="5" t="s">
        <v>12825</v>
      </c>
      <c r="Q12043" s="22" t="s">
        <v>12034</v>
      </c>
    </row>
    <row r="12044" spans="1:17" ht="61.5" customHeight="1" x14ac:dyDescent="0.25">
      <c r="A12044" s="27">
        <v>12042</v>
      </c>
      <c r="B12044" s="15" t="s">
        <v>19988</v>
      </c>
      <c r="F12044" s="8">
        <v>1941</v>
      </c>
      <c r="G12044" s="16" t="s">
        <v>22409</v>
      </c>
      <c r="I12044" s="10" t="s">
        <v>12826</v>
      </c>
      <c r="M12044" s="5" t="s">
        <v>22449</v>
      </c>
      <c r="O12044" s="2">
        <v>415908</v>
      </c>
      <c r="P12044" s="5" t="s">
        <v>12825</v>
      </c>
      <c r="Q12044" s="22" t="s">
        <v>12035</v>
      </c>
    </row>
    <row r="12045" spans="1:17" ht="61.5" customHeight="1" x14ac:dyDescent="0.25">
      <c r="A12045" s="27">
        <v>12043</v>
      </c>
      <c r="B12045" s="15" t="s">
        <v>19988</v>
      </c>
      <c r="F12045" s="8">
        <v>0</v>
      </c>
      <c r="G12045" s="16" t="s">
        <v>21257</v>
      </c>
      <c r="I12045" s="10" t="s">
        <v>12826</v>
      </c>
      <c r="M12045" s="5" t="s">
        <v>22449</v>
      </c>
      <c r="O12045" s="2">
        <v>415827</v>
      </c>
      <c r="P12045" s="5" t="s">
        <v>12825</v>
      </c>
      <c r="Q12045" s="22" t="s">
        <v>12036</v>
      </c>
    </row>
    <row r="12046" spans="1:17" ht="61.5" customHeight="1" x14ac:dyDescent="0.25">
      <c r="A12046" s="27">
        <v>12044</v>
      </c>
      <c r="B12046" s="15" t="s">
        <v>19989</v>
      </c>
      <c r="F12046" s="8">
        <v>1941</v>
      </c>
      <c r="G12046" s="16" t="s">
        <v>22409</v>
      </c>
      <c r="I12046" s="10" t="s">
        <v>12826</v>
      </c>
      <c r="M12046" s="5" t="s">
        <v>22449</v>
      </c>
      <c r="O12046" s="2">
        <v>415908</v>
      </c>
      <c r="P12046" s="5" t="s">
        <v>12825</v>
      </c>
      <c r="Q12046" s="22" t="s">
        <v>12037</v>
      </c>
    </row>
    <row r="12047" spans="1:17" ht="61.5" customHeight="1" x14ac:dyDescent="0.25">
      <c r="A12047" s="27">
        <v>12045</v>
      </c>
      <c r="B12047" s="15" t="s">
        <v>19990</v>
      </c>
      <c r="F12047" s="8">
        <v>0</v>
      </c>
      <c r="G12047" s="16" t="s">
        <v>21372</v>
      </c>
      <c r="I12047" s="10" t="s">
        <v>12826</v>
      </c>
      <c r="M12047" s="5" t="s">
        <v>22449</v>
      </c>
      <c r="O12047" s="2">
        <v>415737</v>
      </c>
      <c r="P12047" s="5" t="s">
        <v>12825</v>
      </c>
      <c r="Q12047" s="22" t="s">
        <v>12038</v>
      </c>
    </row>
    <row r="12048" spans="1:17" ht="61.5" customHeight="1" x14ac:dyDescent="0.25">
      <c r="A12048" s="27">
        <v>12046</v>
      </c>
      <c r="B12048" s="15" t="s">
        <v>19990</v>
      </c>
      <c r="F12048" s="8">
        <v>1920</v>
      </c>
      <c r="G12048" s="16" t="s">
        <v>20693</v>
      </c>
      <c r="I12048" s="10" t="s">
        <v>12826</v>
      </c>
      <c r="M12048" s="5" t="s">
        <v>22449</v>
      </c>
      <c r="O12048" s="2">
        <v>413331</v>
      </c>
      <c r="P12048" s="5" t="s">
        <v>12825</v>
      </c>
      <c r="Q12048" s="22" t="s">
        <v>12039</v>
      </c>
    </row>
    <row r="12049" spans="1:17" ht="61.5" customHeight="1" x14ac:dyDescent="0.25">
      <c r="A12049" s="27">
        <v>12047</v>
      </c>
      <c r="B12049" s="15" t="s">
        <v>19991</v>
      </c>
      <c r="F12049" s="8">
        <v>0</v>
      </c>
      <c r="G12049" s="16" t="s">
        <v>22036</v>
      </c>
      <c r="I12049" s="10" t="s">
        <v>12826</v>
      </c>
      <c r="M12049" s="5" t="s">
        <v>22449</v>
      </c>
      <c r="O12049" s="2">
        <v>415878</v>
      </c>
      <c r="P12049" s="5" t="s">
        <v>12825</v>
      </c>
      <c r="Q12049" s="22" t="s">
        <v>12040</v>
      </c>
    </row>
    <row r="12050" spans="1:17" ht="61.5" customHeight="1" x14ac:dyDescent="0.25">
      <c r="A12050" s="27">
        <v>12048</v>
      </c>
      <c r="B12050" s="15" t="s">
        <v>19991</v>
      </c>
      <c r="F12050" s="8">
        <v>1919</v>
      </c>
      <c r="G12050" s="16" t="s">
        <v>20748</v>
      </c>
      <c r="I12050" s="10" t="s">
        <v>12826</v>
      </c>
      <c r="M12050" s="5" t="s">
        <v>22449</v>
      </c>
      <c r="O12050" s="2">
        <v>412075</v>
      </c>
      <c r="P12050" s="5" t="s">
        <v>12825</v>
      </c>
      <c r="Q12050" s="22" t="s">
        <v>12041</v>
      </c>
    </row>
    <row r="12051" spans="1:17" ht="61.5" customHeight="1" x14ac:dyDescent="0.25">
      <c r="A12051" s="27">
        <v>12049</v>
      </c>
      <c r="B12051" s="15" t="s">
        <v>19992</v>
      </c>
      <c r="F12051" s="8">
        <v>1916</v>
      </c>
      <c r="G12051" s="16" t="s">
        <v>22410</v>
      </c>
      <c r="I12051" s="10" t="s">
        <v>12826</v>
      </c>
      <c r="M12051" s="5" t="s">
        <v>22449</v>
      </c>
      <c r="O12051" s="2">
        <v>404673</v>
      </c>
      <c r="P12051" s="5" t="s">
        <v>12825</v>
      </c>
      <c r="Q12051" s="22" t="s">
        <v>12042</v>
      </c>
    </row>
    <row r="12052" spans="1:17" ht="61.5" customHeight="1" x14ac:dyDescent="0.25">
      <c r="A12052" s="27">
        <v>12050</v>
      </c>
      <c r="B12052" s="15" t="s">
        <v>19993</v>
      </c>
      <c r="F12052" s="8">
        <v>0</v>
      </c>
      <c r="G12052" s="16" t="s">
        <v>22026</v>
      </c>
      <c r="I12052" s="10" t="s">
        <v>12826</v>
      </c>
      <c r="M12052" s="5" t="s">
        <v>22449</v>
      </c>
      <c r="O12052" s="2">
        <v>404671</v>
      </c>
      <c r="P12052" s="5" t="s">
        <v>12825</v>
      </c>
      <c r="Q12052" s="22" t="s">
        <v>12043</v>
      </c>
    </row>
    <row r="12053" spans="1:17" ht="61.5" customHeight="1" x14ac:dyDescent="0.25">
      <c r="A12053" s="27">
        <v>12051</v>
      </c>
      <c r="B12053" s="15" t="s">
        <v>19993</v>
      </c>
      <c r="F12053" s="8">
        <v>1912</v>
      </c>
      <c r="G12053" s="16" t="s">
        <v>20647</v>
      </c>
      <c r="I12053" s="10" t="s">
        <v>12826</v>
      </c>
      <c r="M12053" s="5" t="s">
        <v>22449</v>
      </c>
      <c r="O12053" s="2">
        <v>415886</v>
      </c>
      <c r="P12053" s="5" t="s">
        <v>12825</v>
      </c>
      <c r="Q12053" s="22" t="s">
        <v>12044</v>
      </c>
    </row>
    <row r="12054" spans="1:17" ht="61.5" customHeight="1" x14ac:dyDescent="0.25">
      <c r="A12054" s="27">
        <v>12052</v>
      </c>
      <c r="B12054" s="15" t="s">
        <v>19994</v>
      </c>
      <c r="F12054" s="8">
        <v>1930</v>
      </c>
      <c r="G12054" s="16" t="s">
        <v>22038</v>
      </c>
      <c r="I12054" s="10" t="s">
        <v>12826</v>
      </c>
      <c r="M12054" s="5" t="s">
        <v>22449</v>
      </c>
      <c r="O12054" s="2">
        <v>415915</v>
      </c>
      <c r="P12054" s="5" t="s">
        <v>12825</v>
      </c>
      <c r="Q12054" s="22" t="s">
        <v>12045</v>
      </c>
    </row>
    <row r="12055" spans="1:17" ht="61.5" customHeight="1" x14ac:dyDescent="0.25">
      <c r="A12055" s="27">
        <v>12053</v>
      </c>
      <c r="B12055" s="15" t="s">
        <v>19995</v>
      </c>
      <c r="F12055" s="8">
        <v>0</v>
      </c>
      <c r="G12055" s="16" t="s">
        <v>22003</v>
      </c>
      <c r="I12055" s="10" t="s">
        <v>12826</v>
      </c>
      <c r="M12055" s="5" t="s">
        <v>22449</v>
      </c>
      <c r="O12055" s="2">
        <v>415481</v>
      </c>
      <c r="P12055" s="5" t="s">
        <v>12825</v>
      </c>
      <c r="Q12055" s="22" t="s">
        <v>12046</v>
      </c>
    </row>
    <row r="12056" spans="1:17" ht="61.5" customHeight="1" x14ac:dyDescent="0.25">
      <c r="A12056" s="27">
        <v>12054</v>
      </c>
      <c r="B12056" s="15" t="s">
        <v>19996</v>
      </c>
      <c r="F12056" s="8">
        <v>0</v>
      </c>
      <c r="G12056" s="16" t="s">
        <v>20881</v>
      </c>
      <c r="I12056" s="10" t="s">
        <v>12826</v>
      </c>
      <c r="M12056" s="5" t="s">
        <v>22449</v>
      </c>
      <c r="O12056" s="2">
        <v>413317</v>
      </c>
      <c r="P12056" s="5" t="s">
        <v>12825</v>
      </c>
      <c r="Q12056" s="22" t="s">
        <v>12047</v>
      </c>
    </row>
    <row r="12057" spans="1:17" ht="61.5" customHeight="1" x14ac:dyDescent="0.25">
      <c r="A12057" s="27">
        <v>12055</v>
      </c>
      <c r="B12057" s="15" t="s">
        <v>19997</v>
      </c>
      <c r="F12057" s="8">
        <v>0</v>
      </c>
      <c r="G12057" s="16" t="s">
        <v>20636</v>
      </c>
      <c r="I12057" s="10" t="s">
        <v>12826</v>
      </c>
      <c r="M12057" s="5" t="s">
        <v>22449</v>
      </c>
      <c r="O12057" s="2">
        <v>413317</v>
      </c>
      <c r="P12057" s="5" t="s">
        <v>12825</v>
      </c>
      <c r="Q12057" s="22" t="s">
        <v>12048</v>
      </c>
    </row>
    <row r="12058" spans="1:17" ht="61.5" customHeight="1" x14ac:dyDescent="0.25">
      <c r="A12058" s="27">
        <v>12056</v>
      </c>
      <c r="B12058" s="15" t="s">
        <v>19997</v>
      </c>
      <c r="F12058" s="8">
        <v>0</v>
      </c>
      <c r="G12058" s="16" t="s">
        <v>21992</v>
      </c>
      <c r="I12058" s="10" t="s">
        <v>12826</v>
      </c>
      <c r="M12058" s="5" t="s">
        <v>22449</v>
      </c>
      <c r="O12058" s="2">
        <v>415656</v>
      </c>
      <c r="P12058" s="5" t="s">
        <v>12825</v>
      </c>
      <c r="Q12058" s="22" t="s">
        <v>12049</v>
      </c>
    </row>
    <row r="12059" spans="1:17" ht="61.5" customHeight="1" x14ac:dyDescent="0.25">
      <c r="A12059" s="27">
        <v>12057</v>
      </c>
      <c r="B12059" s="15" t="s">
        <v>19998</v>
      </c>
      <c r="F12059" s="8">
        <v>0</v>
      </c>
      <c r="G12059" s="16" t="s">
        <v>21988</v>
      </c>
      <c r="I12059" s="10" t="s">
        <v>12826</v>
      </c>
      <c r="M12059" s="5" t="s">
        <v>22449</v>
      </c>
      <c r="O12059" s="2">
        <v>415955</v>
      </c>
      <c r="P12059" s="5" t="s">
        <v>12825</v>
      </c>
      <c r="Q12059" s="22" t="s">
        <v>12050</v>
      </c>
    </row>
    <row r="12060" spans="1:17" ht="61.5" customHeight="1" x14ac:dyDescent="0.25">
      <c r="A12060" s="27">
        <v>12058</v>
      </c>
      <c r="B12060" s="15" t="s">
        <v>19999</v>
      </c>
      <c r="F12060" s="8">
        <v>1930</v>
      </c>
      <c r="G12060" s="16" t="s">
        <v>22091</v>
      </c>
      <c r="I12060" s="10" t="s">
        <v>12826</v>
      </c>
      <c r="M12060" s="5" t="s">
        <v>22449</v>
      </c>
      <c r="O12060" s="2">
        <v>415951</v>
      </c>
      <c r="P12060" s="5" t="s">
        <v>12825</v>
      </c>
      <c r="Q12060" s="22" t="s">
        <v>12051</v>
      </c>
    </row>
    <row r="12061" spans="1:17" ht="61.5" customHeight="1" x14ac:dyDescent="0.25">
      <c r="A12061" s="27">
        <v>12059</v>
      </c>
      <c r="B12061" s="15" t="s">
        <v>19999</v>
      </c>
      <c r="F12061" s="8">
        <v>1930</v>
      </c>
      <c r="G12061" s="16" t="s">
        <v>21004</v>
      </c>
      <c r="I12061" s="10" t="s">
        <v>12826</v>
      </c>
      <c r="M12061" s="5" t="s">
        <v>22449</v>
      </c>
      <c r="O12061" s="2">
        <v>415812</v>
      </c>
      <c r="P12061" s="5" t="s">
        <v>12825</v>
      </c>
      <c r="Q12061" s="22" t="s">
        <v>12052</v>
      </c>
    </row>
    <row r="12062" spans="1:17" ht="61.5" customHeight="1" x14ac:dyDescent="0.25">
      <c r="A12062" s="27">
        <v>12060</v>
      </c>
      <c r="B12062" s="15" t="s">
        <v>20000</v>
      </c>
      <c r="F12062" s="8">
        <v>1937</v>
      </c>
      <c r="G12062" s="16" t="s">
        <v>21866</v>
      </c>
      <c r="I12062" s="10" t="s">
        <v>12826</v>
      </c>
      <c r="M12062" s="5" t="s">
        <v>22449</v>
      </c>
      <c r="O12062" s="2">
        <v>415888</v>
      </c>
      <c r="P12062" s="5" t="s">
        <v>12825</v>
      </c>
      <c r="Q12062" s="22" t="s">
        <v>12053</v>
      </c>
    </row>
    <row r="12063" spans="1:17" ht="61.5" customHeight="1" x14ac:dyDescent="0.25">
      <c r="A12063" s="27">
        <v>12061</v>
      </c>
      <c r="B12063" s="15" t="s">
        <v>20000</v>
      </c>
      <c r="F12063" s="8">
        <v>1927</v>
      </c>
      <c r="G12063" s="16" t="s">
        <v>20974</v>
      </c>
      <c r="I12063" s="10" t="s">
        <v>12826</v>
      </c>
      <c r="M12063" s="5" t="s">
        <v>22449</v>
      </c>
      <c r="O12063" s="2">
        <v>412075</v>
      </c>
      <c r="P12063" s="5" t="s">
        <v>12825</v>
      </c>
      <c r="Q12063" s="22" t="s">
        <v>12054</v>
      </c>
    </row>
    <row r="12064" spans="1:17" ht="61.5" customHeight="1" x14ac:dyDescent="0.25">
      <c r="A12064" s="27">
        <v>12062</v>
      </c>
      <c r="B12064" s="15" t="s">
        <v>20000</v>
      </c>
      <c r="F12064" s="8">
        <v>0</v>
      </c>
      <c r="G12064" s="16" t="s">
        <v>21232</v>
      </c>
      <c r="I12064" s="10" t="s">
        <v>12826</v>
      </c>
      <c r="M12064" s="5" t="s">
        <v>22449</v>
      </c>
      <c r="O12064" s="2">
        <v>413315</v>
      </c>
      <c r="P12064" s="5" t="s">
        <v>12825</v>
      </c>
      <c r="Q12064" s="22" t="s">
        <v>12055</v>
      </c>
    </row>
    <row r="12065" spans="1:17" ht="61.5" customHeight="1" x14ac:dyDescent="0.25">
      <c r="A12065" s="27">
        <v>12063</v>
      </c>
      <c r="B12065" s="15" t="s">
        <v>20001</v>
      </c>
      <c r="F12065" s="8">
        <v>0</v>
      </c>
      <c r="G12065" s="16" t="s">
        <v>20952</v>
      </c>
      <c r="I12065" s="10" t="s">
        <v>12826</v>
      </c>
      <c r="M12065" s="5" t="s">
        <v>22449</v>
      </c>
      <c r="O12065" s="2">
        <v>415481</v>
      </c>
      <c r="P12065" s="5" t="s">
        <v>12825</v>
      </c>
      <c r="Q12065" s="22" t="s">
        <v>12056</v>
      </c>
    </row>
    <row r="12066" spans="1:17" ht="61.5" customHeight="1" x14ac:dyDescent="0.25">
      <c r="A12066" s="27">
        <v>12064</v>
      </c>
      <c r="B12066" s="15" t="s">
        <v>20001</v>
      </c>
      <c r="F12066" s="8">
        <v>0</v>
      </c>
      <c r="G12066" s="16" t="s">
        <v>21988</v>
      </c>
      <c r="I12066" s="10" t="s">
        <v>12826</v>
      </c>
      <c r="M12066" s="5" t="s">
        <v>22449</v>
      </c>
      <c r="O12066" s="2">
        <v>415955</v>
      </c>
      <c r="P12066" s="5" t="s">
        <v>12825</v>
      </c>
      <c r="Q12066" s="22" t="s">
        <v>12057</v>
      </c>
    </row>
    <row r="12067" spans="1:17" ht="61.5" customHeight="1" x14ac:dyDescent="0.25">
      <c r="A12067" s="27">
        <v>12065</v>
      </c>
      <c r="B12067" s="15" t="s">
        <v>20001</v>
      </c>
      <c r="F12067" s="8">
        <v>0</v>
      </c>
      <c r="G12067" s="16" t="s">
        <v>21384</v>
      </c>
      <c r="I12067" s="10" t="s">
        <v>12826</v>
      </c>
      <c r="M12067" s="5" t="s">
        <v>22449</v>
      </c>
      <c r="O12067" s="2">
        <v>413311</v>
      </c>
      <c r="P12067" s="5" t="s">
        <v>12825</v>
      </c>
      <c r="Q12067" s="22" t="s">
        <v>12058</v>
      </c>
    </row>
    <row r="12068" spans="1:17" ht="61.5" customHeight="1" x14ac:dyDescent="0.25">
      <c r="A12068" s="27">
        <v>12066</v>
      </c>
      <c r="B12068" s="15" t="s">
        <v>20002</v>
      </c>
      <c r="F12068" s="8">
        <v>1930</v>
      </c>
      <c r="G12068" s="16" t="s">
        <v>20887</v>
      </c>
      <c r="I12068" s="10" t="s">
        <v>12826</v>
      </c>
      <c r="M12068" s="5" t="s">
        <v>22449</v>
      </c>
      <c r="O12068" s="2">
        <v>415802</v>
      </c>
      <c r="P12068" s="5" t="s">
        <v>12825</v>
      </c>
      <c r="Q12068" s="22" t="s">
        <v>12059</v>
      </c>
    </row>
    <row r="12069" spans="1:17" ht="61.5" customHeight="1" x14ac:dyDescent="0.25">
      <c r="A12069" s="27">
        <v>12067</v>
      </c>
      <c r="B12069" s="15" t="s">
        <v>20003</v>
      </c>
      <c r="F12069" s="8">
        <v>0</v>
      </c>
      <c r="G12069" s="16" t="s">
        <v>21467</v>
      </c>
      <c r="I12069" s="10" t="s">
        <v>12826</v>
      </c>
      <c r="M12069" s="5" t="s">
        <v>22449</v>
      </c>
      <c r="O12069" s="2">
        <v>404662</v>
      </c>
      <c r="P12069" s="5" t="s">
        <v>12825</v>
      </c>
      <c r="Q12069" s="22" t="s">
        <v>12060</v>
      </c>
    </row>
    <row r="12070" spans="1:17" ht="61.5" customHeight="1" x14ac:dyDescent="0.25">
      <c r="A12070" s="27">
        <v>12068</v>
      </c>
      <c r="B12070" s="15" t="s">
        <v>20004</v>
      </c>
      <c r="F12070" s="8">
        <v>0</v>
      </c>
      <c r="G12070" s="16" t="s">
        <v>21417</v>
      </c>
      <c r="I12070" s="10" t="s">
        <v>12826</v>
      </c>
      <c r="M12070" s="5" t="s">
        <v>22449</v>
      </c>
      <c r="O12070" s="2">
        <v>413319</v>
      </c>
      <c r="P12070" s="5" t="s">
        <v>12825</v>
      </c>
      <c r="Q12070" s="22" t="s">
        <v>12061</v>
      </c>
    </row>
    <row r="12071" spans="1:17" ht="61.5" customHeight="1" x14ac:dyDescent="0.25">
      <c r="A12071" s="27">
        <v>12069</v>
      </c>
      <c r="B12071" s="15" t="s">
        <v>20005</v>
      </c>
      <c r="F12071" s="8">
        <v>1924</v>
      </c>
      <c r="G12071" s="16" t="s">
        <v>20956</v>
      </c>
      <c r="I12071" s="10" t="s">
        <v>12826</v>
      </c>
      <c r="M12071" s="5" t="s">
        <v>22449</v>
      </c>
      <c r="O12071" s="2">
        <v>415801</v>
      </c>
      <c r="P12071" s="5" t="s">
        <v>12825</v>
      </c>
      <c r="Q12071" s="22" t="s">
        <v>12062</v>
      </c>
    </row>
    <row r="12072" spans="1:17" ht="61.5" customHeight="1" x14ac:dyDescent="0.25">
      <c r="A12072" s="27">
        <v>12070</v>
      </c>
      <c r="B12072" s="15" t="s">
        <v>20006</v>
      </c>
      <c r="F12072" s="8">
        <v>0</v>
      </c>
      <c r="G12072" s="16" t="s">
        <v>22411</v>
      </c>
      <c r="I12072" s="10" t="s">
        <v>12826</v>
      </c>
      <c r="M12072" s="5" t="s">
        <v>22449</v>
      </c>
      <c r="O12072" s="2">
        <v>415804</v>
      </c>
      <c r="P12072" s="5" t="s">
        <v>12825</v>
      </c>
      <c r="Q12072" s="22" t="s">
        <v>12063</v>
      </c>
    </row>
    <row r="12073" spans="1:17" ht="61.5" customHeight="1" x14ac:dyDescent="0.25">
      <c r="A12073" s="27">
        <v>12071</v>
      </c>
      <c r="B12073" s="15" t="s">
        <v>20007</v>
      </c>
      <c r="F12073" s="8">
        <v>0</v>
      </c>
      <c r="G12073" s="16" t="s">
        <v>22123</v>
      </c>
      <c r="I12073" s="10" t="s">
        <v>12826</v>
      </c>
      <c r="M12073" s="5" t="s">
        <v>22449</v>
      </c>
      <c r="O12073" s="2">
        <v>404654</v>
      </c>
      <c r="P12073" s="5" t="s">
        <v>12825</v>
      </c>
      <c r="Q12073" s="22" t="s">
        <v>12064</v>
      </c>
    </row>
    <row r="12074" spans="1:17" ht="61.5" customHeight="1" x14ac:dyDescent="0.25">
      <c r="A12074" s="27">
        <v>12072</v>
      </c>
      <c r="B12074" s="15" t="s">
        <v>20008</v>
      </c>
      <c r="F12074" s="8">
        <v>1930</v>
      </c>
      <c r="G12074" s="16" t="s">
        <v>20705</v>
      </c>
      <c r="I12074" s="10" t="s">
        <v>12826</v>
      </c>
      <c r="M12074" s="5" t="s">
        <v>22449</v>
      </c>
      <c r="O12074" s="2">
        <v>415653</v>
      </c>
      <c r="P12074" s="5" t="s">
        <v>12825</v>
      </c>
      <c r="Q12074" s="22" t="s">
        <v>12065</v>
      </c>
    </row>
    <row r="12075" spans="1:17" ht="61.5" customHeight="1" x14ac:dyDescent="0.25">
      <c r="A12075" s="27">
        <v>12073</v>
      </c>
      <c r="B12075" s="15" t="s">
        <v>20009</v>
      </c>
      <c r="F12075" s="8">
        <v>0</v>
      </c>
      <c r="G12075" s="16" t="s">
        <v>22003</v>
      </c>
      <c r="I12075" s="10" t="s">
        <v>12826</v>
      </c>
      <c r="M12075" s="5" t="s">
        <v>22449</v>
      </c>
      <c r="O12075" s="2">
        <v>415481</v>
      </c>
      <c r="P12075" s="5" t="s">
        <v>12825</v>
      </c>
      <c r="Q12075" s="22" t="s">
        <v>12066</v>
      </c>
    </row>
    <row r="12076" spans="1:17" ht="61.5" customHeight="1" x14ac:dyDescent="0.25">
      <c r="A12076" s="27">
        <v>12074</v>
      </c>
      <c r="B12076" s="15" t="s">
        <v>20010</v>
      </c>
      <c r="F12076" s="8">
        <v>0</v>
      </c>
      <c r="G12076" s="16" t="s">
        <v>21239</v>
      </c>
      <c r="I12076" s="10" t="s">
        <v>12826</v>
      </c>
      <c r="M12076" s="5" t="s">
        <v>22449</v>
      </c>
      <c r="O12076" s="2">
        <v>413315</v>
      </c>
      <c r="P12076" s="5" t="s">
        <v>12825</v>
      </c>
      <c r="Q12076" s="22" t="s">
        <v>12067</v>
      </c>
    </row>
    <row r="12077" spans="1:17" ht="61.5" customHeight="1" x14ac:dyDescent="0.25">
      <c r="A12077" s="27">
        <v>12075</v>
      </c>
      <c r="B12077" s="15" t="s">
        <v>20010</v>
      </c>
      <c r="F12077" s="8">
        <v>0</v>
      </c>
      <c r="G12077" s="16" t="s">
        <v>21227</v>
      </c>
      <c r="I12077" s="10" t="s">
        <v>12826</v>
      </c>
      <c r="M12077" s="5" t="s">
        <v>22449</v>
      </c>
      <c r="O12077" s="2">
        <v>415800</v>
      </c>
      <c r="P12077" s="5" t="s">
        <v>12825</v>
      </c>
      <c r="Q12077" s="22" t="s">
        <v>12068</v>
      </c>
    </row>
    <row r="12078" spans="1:17" ht="61.5" customHeight="1" x14ac:dyDescent="0.25">
      <c r="A12078" s="27">
        <v>12076</v>
      </c>
      <c r="B12078" s="15" t="s">
        <v>20011</v>
      </c>
      <c r="F12078" s="8">
        <v>1941</v>
      </c>
      <c r="G12078" s="16" t="s">
        <v>20687</v>
      </c>
      <c r="I12078" s="10" t="s">
        <v>12826</v>
      </c>
      <c r="M12078" s="5" t="s">
        <v>22449</v>
      </c>
      <c r="O12078" s="2">
        <v>415915</v>
      </c>
      <c r="P12078" s="5" t="s">
        <v>12825</v>
      </c>
      <c r="Q12078" s="22" t="s">
        <v>12069</v>
      </c>
    </row>
    <row r="12079" spans="1:17" ht="61.5" customHeight="1" x14ac:dyDescent="0.25">
      <c r="A12079" s="27">
        <v>12077</v>
      </c>
      <c r="B12079" s="15" t="s">
        <v>20012</v>
      </c>
      <c r="F12079" s="8">
        <v>0</v>
      </c>
      <c r="G12079" s="16" t="s">
        <v>22324</v>
      </c>
      <c r="I12079" s="10" t="s">
        <v>12826</v>
      </c>
      <c r="M12079" s="5" t="s">
        <v>22449</v>
      </c>
      <c r="O12079" s="2">
        <v>415800</v>
      </c>
      <c r="P12079" s="5" t="s">
        <v>12825</v>
      </c>
      <c r="Q12079" s="22" t="s">
        <v>12070</v>
      </c>
    </row>
    <row r="12080" spans="1:17" ht="61.5" customHeight="1" x14ac:dyDescent="0.25">
      <c r="A12080" s="27">
        <v>12078</v>
      </c>
      <c r="B12080" s="15" t="s">
        <v>20013</v>
      </c>
      <c r="F12080" s="8">
        <v>0</v>
      </c>
      <c r="G12080" s="16" t="s">
        <v>20859</v>
      </c>
      <c r="I12080" s="10" t="s">
        <v>12826</v>
      </c>
      <c r="M12080" s="5" t="s">
        <v>22449</v>
      </c>
      <c r="O12080" s="2">
        <v>404671</v>
      </c>
      <c r="P12080" s="5" t="s">
        <v>12825</v>
      </c>
      <c r="Q12080" s="22" t="s">
        <v>12071</v>
      </c>
    </row>
    <row r="12081" spans="1:17" ht="61.5" customHeight="1" x14ac:dyDescent="0.25">
      <c r="A12081" s="27">
        <v>12079</v>
      </c>
      <c r="B12081" s="15" t="s">
        <v>20014</v>
      </c>
      <c r="F12081" s="8">
        <v>0</v>
      </c>
      <c r="G12081" s="16" t="s">
        <v>22061</v>
      </c>
      <c r="I12081" s="10" t="s">
        <v>12826</v>
      </c>
      <c r="M12081" s="5" t="s">
        <v>22449</v>
      </c>
      <c r="O12081" s="2">
        <v>413311</v>
      </c>
      <c r="P12081" s="5" t="s">
        <v>12825</v>
      </c>
      <c r="Q12081" s="22" t="s">
        <v>12072</v>
      </c>
    </row>
    <row r="12082" spans="1:17" ht="61.5" customHeight="1" x14ac:dyDescent="0.25">
      <c r="A12082" s="27">
        <v>12080</v>
      </c>
      <c r="B12082" s="15" t="s">
        <v>20015</v>
      </c>
      <c r="F12082" s="8">
        <v>1941</v>
      </c>
      <c r="G12082" s="16" t="s">
        <v>21030</v>
      </c>
      <c r="I12082" s="10" t="s">
        <v>12826</v>
      </c>
      <c r="M12082" s="5" t="s">
        <v>22449</v>
      </c>
      <c r="O12082" s="2">
        <v>415914</v>
      </c>
      <c r="P12082" s="5" t="s">
        <v>12825</v>
      </c>
      <c r="Q12082" s="22" t="s">
        <v>12073</v>
      </c>
    </row>
    <row r="12083" spans="1:17" ht="61.5" customHeight="1" x14ac:dyDescent="0.25">
      <c r="A12083" s="27">
        <v>12081</v>
      </c>
      <c r="B12083" s="15" t="s">
        <v>20016</v>
      </c>
      <c r="F12083" s="8">
        <v>1941</v>
      </c>
      <c r="G12083" s="16" t="s">
        <v>22097</v>
      </c>
      <c r="I12083" s="10" t="s">
        <v>12826</v>
      </c>
      <c r="M12083" s="5" t="s">
        <v>22449</v>
      </c>
      <c r="O12083" s="2">
        <v>415827</v>
      </c>
      <c r="P12083" s="5" t="s">
        <v>12825</v>
      </c>
      <c r="Q12083" s="22" t="s">
        <v>12074</v>
      </c>
    </row>
    <row r="12084" spans="1:17" ht="61.5" customHeight="1" x14ac:dyDescent="0.25">
      <c r="A12084" s="27">
        <v>12082</v>
      </c>
      <c r="B12084" s="15" t="s">
        <v>20017</v>
      </c>
      <c r="F12084" s="8">
        <v>0</v>
      </c>
      <c r="G12084" s="16" t="s">
        <v>21462</v>
      </c>
      <c r="I12084" s="10" t="s">
        <v>12826</v>
      </c>
      <c r="M12084" s="5" t="s">
        <v>22449</v>
      </c>
      <c r="O12084" s="2">
        <v>415859</v>
      </c>
      <c r="P12084" s="5" t="s">
        <v>12825</v>
      </c>
      <c r="Q12084" s="22" t="s">
        <v>12075</v>
      </c>
    </row>
    <row r="12085" spans="1:17" ht="61.5" customHeight="1" x14ac:dyDescent="0.25">
      <c r="A12085" s="27">
        <v>12083</v>
      </c>
      <c r="B12085" s="15" t="s">
        <v>20018</v>
      </c>
      <c r="F12085" s="8">
        <v>0</v>
      </c>
      <c r="G12085" s="16" t="s">
        <v>22059</v>
      </c>
      <c r="I12085" s="10" t="s">
        <v>12826</v>
      </c>
      <c r="M12085" s="5" t="s">
        <v>22449</v>
      </c>
      <c r="O12085" s="2">
        <v>415951</v>
      </c>
      <c r="P12085" s="5" t="s">
        <v>12825</v>
      </c>
      <c r="Q12085" s="22" t="s">
        <v>12076</v>
      </c>
    </row>
    <row r="12086" spans="1:17" ht="61.5" customHeight="1" x14ac:dyDescent="0.25">
      <c r="A12086" s="27">
        <v>12084</v>
      </c>
      <c r="B12086" s="15" t="s">
        <v>20019</v>
      </c>
      <c r="F12086" s="8">
        <v>0</v>
      </c>
      <c r="G12086" s="16" t="s">
        <v>22059</v>
      </c>
      <c r="I12086" s="10" t="s">
        <v>12826</v>
      </c>
      <c r="M12086" s="5" t="s">
        <v>22449</v>
      </c>
      <c r="O12086" s="2">
        <v>415951</v>
      </c>
      <c r="P12086" s="5" t="s">
        <v>12825</v>
      </c>
      <c r="Q12086" s="22" t="s">
        <v>12077</v>
      </c>
    </row>
    <row r="12087" spans="1:17" ht="61.5" customHeight="1" x14ac:dyDescent="0.25">
      <c r="A12087" s="27">
        <v>12085</v>
      </c>
      <c r="B12087" s="15" t="s">
        <v>20020</v>
      </c>
      <c r="F12087" s="8">
        <v>0</v>
      </c>
      <c r="G12087" s="16" t="s">
        <v>22129</v>
      </c>
      <c r="I12087" s="10" t="s">
        <v>12826</v>
      </c>
      <c r="M12087" s="5" t="s">
        <v>22449</v>
      </c>
      <c r="O12087" s="2">
        <v>415719</v>
      </c>
      <c r="P12087" s="5" t="s">
        <v>12825</v>
      </c>
      <c r="Q12087" s="22" t="s">
        <v>12078</v>
      </c>
    </row>
    <row r="12088" spans="1:17" ht="61.5" customHeight="1" x14ac:dyDescent="0.25">
      <c r="A12088" s="27">
        <v>12086</v>
      </c>
      <c r="B12088" s="15" t="s">
        <v>20021</v>
      </c>
      <c r="F12088" s="8">
        <v>1928</v>
      </c>
      <c r="G12088" s="16" t="s">
        <v>20935</v>
      </c>
      <c r="I12088" s="10" t="s">
        <v>12826</v>
      </c>
      <c r="M12088" s="5" t="s">
        <v>22449</v>
      </c>
      <c r="O12088" s="2">
        <v>415884</v>
      </c>
      <c r="P12088" s="5" t="s">
        <v>12825</v>
      </c>
      <c r="Q12088" s="22" t="s">
        <v>12079</v>
      </c>
    </row>
    <row r="12089" spans="1:17" ht="61.5" customHeight="1" x14ac:dyDescent="0.25">
      <c r="A12089" s="27">
        <v>12087</v>
      </c>
      <c r="B12089" s="15" t="s">
        <v>20021</v>
      </c>
      <c r="F12089" s="8">
        <v>0</v>
      </c>
      <c r="G12089" s="16" t="s">
        <v>22135</v>
      </c>
      <c r="I12089" s="10" t="s">
        <v>12826</v>
      </c>
      <c r="M12089" s="5" t="s">
        <v>22449</v>
      </c>
      <c r="O12089" s="2">
        <v>413317</v>
      </c>
      <c r="P12089" s="5" t="s">
        <v>12825</v>
      </c>
      <c r="Q12089" s="22" t="s">
        <v>12080</v>
      </c>
    </row>
    <row r="12090" spans="1:17" ht="61.5" customHeight="1" x14ac:dyDescent="0.25">
      <c r="A12090" s="27">
        <v>12088</v>
      </c>
      <c r="B12090" s="15" t="s">
        <v>20022</v>
      </c>
      <c r="F12090" s="8">
        <v>1940</v>
      </c>
      <c r="G12090" s="16" t="s">
        <v>20974</v>
      </c>
      <c r="I12090" s="10" t="s">
        <v>12826</v>
      </c>
      <c r="M12090" s="5" t="s">
        <v>22449</v>
      </c>
      <c r="O12090" s="2">
        <v>412075</v>
      </c>
      <c r="P12090" s="5" t="s">
        <v>12825</v>
      </c>
      <c r="Q12090" s="22" t="s">
        <v>12081</v>
      </c>
    </row>
    <row r="12091" spans="1:17" ht="61.5" customHeight="1" x14ac:dyDescent="0.25">
      <c r="A12091" s="27">
        <v>12089</v>
      </c>
      <c r="B12091" s="15" t="s">
        <v>20023</v>
      </c>
      <c r="F12091" s="8">
        <v>0</v>
      </c>
      <c r="G12091" s="16" t="s">
        <v>22225</v>
      </c>
      <c r="I12091" s="10" t="s">
        <v>12826</v>
      </c>
      <c r="M12091" s="5" t="s">
        <v>22449</v>
      </c>
      <c r="O12091" s="2">
        <v>413311</v>
      </c>
      <c r="P12091" s="5" t="s">
        <v>12825</v>
      </c>
      <c r="Q12091" s="22" t="s">
        <v>12082</v>
      </c>
    </row>
    <row r="12092" spans="1:17" ht="61.5" customHeight="1" x14ac:dyDescent="0.25">
      <c r="A12092" s="27">
        <v>12090</v>
      </c>
      <c r="B12092" s="15" t="s">
        <v>20023</v>
      </c>
      <c r="F12092" s="8">
        <v>0</v>
      </c>
      <c r="G12092" s="16" t="s">
        <v>20822</v>
      </c>
      <c r="I12092" s="10" t="s">
        <v>12826</v>
      </c>
      <c r="M12092" s="5" t="s">
        <v>22449</v>
      </c>
      <c r="O12092" s="2">
        <v>415806</v>
      </c>
      <c r="P12092" s="5" t="s">
        <v>12825</v>
      </c>
      <c r="Q12092" s="22" t="s">
        <v>12083</v>
      </c>
    </row>
    <row r="12093" spans="1:17" ht="61.5" customHeight="1" x14ac:dyDescent="0.25">
      <c r="A12093" s="27">
        <v>12091</v>
      </c>
      <c r="B12093" s="15" t="s">
        <v>20024</v>
      </c>
      <c r="F12093" s="8">
        <v>0</v>
      </c>
      <c r="G12093" s="16" t="s">
        <v>22344</v>
      </c>
      <c r="I12093" s="10" t="s">
        <v>12826</v>
      </c>
      <c r="M12093" s="5" t="s">
        <v>22449</v>
      </c>
      <c r="O12093" s="2">
        <v>404656</v>
      </c>
      <c r="P12093" s="5" t="s">
        <v>12825</v>
      </c>
      <c r="Q12093" s="22" t="s">
        <v>12084</v>
      </c>
    </row>
    <row r="12094" spans="1:17" ht="61.5" customHeight="1" x14ac:dyDescent="0.25">
      <c r="A12094" s="27">
        <v>12092</v>
      </c>
      <c r="B12094" s="15" t="s">
        <v>20024</v>
      </c>
      <c r="F12094" s="8">
        <v>0</v>
      </c>
      <c r="G12094" s="16" t="s">
        <v>21078</v>
      </c>
      <c r="I12094" s="10" t="s">
        <v>12826</v>
      </c>
      <c r="M12094" s="5" t="s">
        <v>22449</v>
      </c>
      <c r="O12094" s="2">
        <v>404655</v>
      </c>
      <c r="P12094" s="5" t="s">
        <v>12825</v>
      </c>
      <c r="Q12094" s="22" t="s">
        <v>12085</v>
      </c>
    </row>
    <row r="12095" spans="1:17" ht="61.5" customHeight="1" x14ac:dyDescent="0.25">
      <c r="A12095" s="27">
        <v>12093</v>
      </c>
      <c r="B12095" s="15" t="s">
        <v>20024</v>
      </c>
      <c r="F12095" s="8">
        <v>0</v>
      </c>
      <c r="G12095" s="16" t="s">
        <v>21077</v>
      </c>
      <c r="I12095" s="10" t="s">
        <v>12826</v>
      </c>
      <c r="M12095" s="5" t="s">
        <v>22449</v>
      </c>
      <c r="O12095" s="2">
        <v>404606</v>
      </c>
      <c r="P12095" s="5" t="s">
        <v>12825</v>
      </c>
      <c r="Q12095" s="22" t="s">
        <v>12086</v>
      </c>
    </row>
    <row r="12096" spans="1:17" ht="61.5" customHeight="1" x14ac:dyDescent="0.25">
      <c r="A12096" s="27">
        <v>12094</v>
      </c>
      <c r="B12096" s="15" t="s">
        <v>20024</v>
      </c>
      <c r="F12096" s="8">
        <v>1933</v>
      </c>
      <c r="G12096" s="16" t="s">
        <v>20944</v>
      </c>
      <c r="I12096" s="10" t="s">
        <v>12826</v>
      </c>
      <c r="M12096" s="5" t="s">
        <v>22449</v>
      </c>
      <c r="O12096" s="2">
        <v>415800</v>
      </c>
      <c r="P12096" s="5" t="s">
        <v>12825</v>
      </c>
      <c r="Q12096" s="22" t="s">
        <v>12087</v>
      </c>
    </row>
    <row r="12097" spans="1:17" ht="61.5" customHeight="1" x14ac:dyDescent="0.25">
      <c r="A12097" s="27">
        <v>12095</v>
      </c>
      <c r="B12097" s="15" t="s">
        <v>20025</v>
      </c>
      <c r="F12097" s="8">
        <v>1916</v>
      </c>
      <c r="G12097" s="16" t="s">
        <v>20579</v>
      </c>
      <c r="I12097" s="10" t="s">
        <v>12826</v>
      </c>
      <c r="M12097" s="5" t="s">
        <v>22449</v>
      </c>
      <c r="O12097" s="2">
        <v>415657</v>
      </c>
      <c r="P12097" s="5" t="s">
        <v>12825</v>
      </c>
      <c r="Q12097" s="22" t="s">
        <v>12088</v>
      </c>
    </row>
    <row r="12098" spans="1:17" ht="61.5" customHeight="1" x14ac:dyDescent="0.25">
      <c r="A12098" s="27">
        <v>12096</v>
      </c>
      <c r="B12098" s="15" t="s">
        <v>20026</v>
      </c>
      <c r="F12098" s="8">
        <v>1926</v>
      </c>
      <c r="G12098" s="16" t="s">
        <v>20837</v>
      </c>
      <c r="I12098" s="10" t="s">
        <v>12826</v>
      </c>
      <c r="M12098" s="5" t="s">
        <v>22449</v>
      </c>
      <c r="O12098" s="2">
        <v>412075</v>
      </c>
      <c r="P12098" s="5" t="s">
        <v>12825</v>
      </c>
      <c r="Q12098" s="22" t="s">
        <v>12089</v>
      </c>
    </row>
    <row r="12099" spans="1:17" ht="61.5" customHeight="1" x14ac:dyDescent="0.25">
      <c r="A12099" s="27">
        <v>12097</v>
      </c>
      <c r="B12099" s="15" t="s">
        <v>20027</v>
      </c>
      <c r="F12099" s="8">
        <v>0</v>
      </c>
      <c r="G12099" s="16" t="s">
        <v>21193</v>
      </c>
      <c r="I12099" s="10" t="s">
        <v>12826</v>
      </c>
      <c r="M12099" s="5" t="s">
        <v>22449</v>
      </c>
      <c r="O12099" s="2">
        <v>415611</v>
      </c>
      <c r="P12099" s="5" t="s">
        <v>12825</v>
      </c>
      <c r="Q12099" s="22" t="s">
        <v>12090</v>
      </c>
    </row>
    <row r="12100" spans="1:17" ht="61.5" customHeight="1" x14ac:dyDescent="0.25">
      <c r="A12100" s="27">
        <v>12098</v>
      </c>
      <c r="B12100" s="15" t="s">
        <v>20028</v>
      </c>
      <c r="F12100" s="8">
        <v>0</v>
      </c>
      <c r="G12100" s="16" t="s">
        <v>22050</v>
      </c>
      <c r="I12100" s="10" t="s">
        <v>12826</v>
      </c>
      <c r="M12100" s="5" t="s">
        <v>22449</v>
      </c>
      <c r="O12100" s="2">
        <v>415878</v>
      </c>
      <c r="P12100" s="5" t="s">
        <v>12825</v>
      </c>
      <c r="Q12100" s="22" t="s">
        <v>12091</v>
      </c>
    </row>
    <row r="12101" spans="1:17" ht="61.5" customHeight="1" x14ac:dyDescent="0.25">
      <c r="A12101" s="27">
        <v>12099</v>
      </c>
      <c r="B12101" s="15" t="s">
        <v>20028</v>
      </c>
      <c r="F12101" s="8">
        <v>0</v>
      </c>
      <c r="G12101" s="16" t="s">
        <v>21394</v>
      </c>
      <c r="I12101" s="10" t="s">
        <v>12826</v>
      </c>
      <c r="M12101" s="5" t="s">
        <v>22449</v>
      </c>
      <c r="O12101" s="2">
        <v>413311</v>
      </c>
      <c r="P12101" s="5" t="s">
        <v>12825</v>
      </c>
      <c r="Q12101" s="22" t="s">
        <v>12092</v>
      </c>
    </row>
    <row r="12102" spans="1:17" ht="61.5" customHeight="1" x14ac:dyDescent="0.25">
      <c r="A12102" s="27">
        <v>12100</v>
      </c>
      <c r="B12102" s="15" t="s">
        <v>20029</v>
      </c>
      <c r="F12102" s="8">
        <v>0</v>
      </c>
      <c r="G12102" s="16" t="s">
        <v>21621</v>
      </c>
      <c r="I12102" s="10" t="s">
        <v>12826</v>
      </c>
      <c r="M12102" s="5" t="s">
        <v>22449</v>
      </c>
      <c r="O12102" s="2">
        <v>415731</v>
      </c>
      <c r="P12102" s="5" t="s">
        <v>12825</v>
      </c>
      <c r="Q12102" s="22" t="s">
        <v>12093</v>
      </c>
    </row>
    <row r="12103" spans="1:17" ht="61.5" customHeight="1" x14ac:dyDescent="0.25">
      <c r="A12103" s="27">
        <v>12101</v>
      </c>
      <c r="B12103" s="15" t="s">
        <v>20029</v>
      </c>
      <c r="F12103" s="8">
        <v>1940</v>
      </c>
      <c r="G12103" s="16" t="s">
        <v>22200</v>
      </c>
      <c r="I12103" s="10" t="s">
        <v>12826</v>
      </c>
      <c r="M12103" s="5" t="s">
        <v>22449</v>
      </c>
      <c r="O12103" s="2">
        <v>413314</v>
      </c>
      <c r="P12103" s="5" t="s">
        <v>12825</v>
      </c>
      <c r="Q12103" s="22" t="s">
        <v>12094</v>
      </c>
    </row>
    <row r="12104" spans="1:17" ht="61.5" customHeight="1" x14ac:dyDescent="0.25">
      <c r="A12104" s="27">
        <v>12102</v>
      </c>
      <c r="B12104" s="15" t="s">
        <v>20029</v>
      </c>
      <c r="F12104" s="8">
        <v>1940</v>
      </c>
      <c r="G12104" s="16" t="s">
        <v>22200</v>
      </c>
      <c r="I12104" s="10" t="s">
        <v>12826</v>
      </c>
      <c r="M12104" s="5" t="s">
        <v>22449</v>
      </c>
      <c r="O12104" s="2">
        <v>413314</v>
      </c>
      <c r="P12104" s="5" t="s">
        <v>12825</v>
      </c>
      <c r="Q12104" s="22" t="s">
        <v>12095</v>
      </c>
    </row>
    <row r="12105" spans="1:17" ht="61.5" customHeight="1" x14ac:dyDescent="0.25">
      <c r="A12105" s="27">
        <v>12103</v>
      </c>
      <c r="B12105" s="15" t="s">
        <v>20029</v>
      </c>
      <c r="F12105" s="8">
        <v>1940</v>
      </c>
      <c r="G12105" s="16" t="s">
        <v>22200</v>
      </c>
      <c r="I12105" s="10" t="s">
        <v>12826</v>
      </c>
      <c r="M12105" s="5" t="s">
        <v>22449</v>
      </c>
      <c r="O12105" s="2">
        <v>413314</v>
      </c>
      <c r="P12105" s="5" t="s">
        <v>12825</v>
      </c>
      <c r="Q12105" s="22" t="s">
        <v>12096</v>
      </c>
    </row>
    <row r="12106" spans="1:17" ht="61.5" customHeight="1" x14ac:dyDescent="0.25">
      <c r="A12106" s="27">
        <v>12104</v>
      </c>
      <c r="B12106" s="15" t="s">
        <v>20030</v>
      </c>
      <c r="F12106" s="8">
        <v>0</v>
      </c>
      <c r="G12106" s="16" t="s">
        <v>20945</v>
      </c>
      <c r="I12106" s="10" t="s">
        <v>12826</v>
      </c>
      <c r="M12106" s="5" t="s">
        <v>22449</v>
      </c>
      <c r="O12106" s="2">
        <v>415878</v>
      </c>
      <c r="P12106" s="5" t="s">
        <v>12825</v>
      </c>
      <c r="Q12106" s="22" t="s">
        <v>12097</v>
      </c>
    </row>
    <row r="12107" spans="1:17" ht="61.5" customHeight="1" x14ac:dyDescent="0.25">
      <c r="A12107" s="27">
        <v>12105</v>
      </c>
      <c r="B12107" s="15" t="s">
        <v>20031</v>
      </c>
      <c r="F12107" s="8">
        <v>0</v>
      </c>
      <c r="G12107" s="16" t="s">
        <v>21963</v>
      </c>
      <c r="I12107" s="10" t="s">
        <v>12826</v>
      </c>
      <c r="M12107" s="5" t="s">
        <v>22449</v>
      </c>
      <c r="O12107" s="2">
        <v>413322</v>
      </c>
      <c r="P12107" s="5" t="s">
        <v>12825</v>
      </c>
      <c r="Q12107" s="22" t="s">
        <v>12098</v>
      </c>
    </row>
    <row r="12108" spans="1:17" ht="61.5" customHeight="1" x14ac:dyDescent="0.25">
      <c r="A12108" s="27">
        <v>12106</v>
      </c>
      <c r="B12108" s="15" t="s">
        <v>20032</v>
      </c>
      <c r="F12108" s="8">
        <v>1939</v>
      </c>
      <c r="G12108" s="16" t="s">
        <v>21409</v>
      </c>
      <c r="I12108" s="10" t="s">
        <v>12826</v>
      </c>
      <c r="M12108" s="5" t="s">
        <v>22449</v>
      </c>
      <c r="O12108" s="2">
        <v>411941</v>
      </c>
      <c r="P12108" s="5" t="s">
        <v>12825</v>
      </c>
      <c r="Q12108" s="22" t="s">
        <v>12099</v>
      </c>
    </row>
    <row r="12109" spans="1:17" ht="61.5" customHeight="1" x14ac:dyDescent="0.25">
      <c r="A12109" s="27">
        <v>12107</v>
      </c>
      <c r="B12109" s="15" t="s">
        <v>20033</v>
      </c>
      <c r="F12109" s="8">
        <v>1939</v>
      </c>
      <c r="G12109" s="16" t="s">
        <v>21409</v>
      </c>
      <c r="I12109" s="10" t="s">
        <v>12826</v>
      </c>
      <c r="M12109" s="5" t="s">
        <v>22449</v>
      </c>
      <c r="O12109" s="2">
        <v>411941</v>
      </c>
      <c r="P12109" s="5" t="s">
        <v>12825</v>
      </c>
      <c r="Q12109" s="22" t="s">
        <v>12100</v>
      </c>
    </row>
    <row r="12110" spans="1:17" ht="61.5" customHeight="1" x14ac:dyDescent="0.25">
      <c r="A12110" s="27">
        <v>12108</v>
      </c>
      <c r="B12110" s="15" t="s">
        <v>20034</v>
      </c>
      <c r="F12110" s="8">
        <v>1940</v>
      </c>
      <c r="G12110" s="16" t="s">
        <v>22289</v>
      </c>
      <c r="I12110" s="10" t="s">
        <v>12826</v>
      </c>
      <c r="M12110" s="5" t="s">
        <v>22449</v>
      </c>
      <c r="O12110" s="2">
        <v>415917</v>
      </c>
      <c r="P12110" s="5" t="s">
        <v>12825</v>
      </c>
      <c r="Q12110" s="22" t="s">
        <v>12101</v>
      </c>
    </row>
    <row r="12111" spans="1:17" ht="61.5" customHeight="1" x14ac:dyDescent="0.25">
      <c r="A12111" s="27">
        <v>12109</v>
      </c>
      <c r="B12111" s="15" t="s">
        <v>20035</v>
      </c>
      <c r="F12111" s="8">
        <v>0</v>
      </c>
      <c r="G12111" s="16" t="s">
        <v>21838</v>
      </c>
      <c r="I12111" s="10" t="s">
        <v>12826</v>
      </c>
      <c r="M12111" s="5" t="s">
        <v>22449</v>
      </c>
      <c r="O12111" s="2">
        <v>415873</v>
      </c>
      <c r="P12111" s="5" t="s">
        <v>12825</v>
      </c>
      <c r="Q12111" s="22" t="s">
        <v>12102</v>
      </c>
    </row>
    <row r="12112" spans="1:17" ht="61.5" customHeight="1" x14ac:dyDescent="0.25">
      <c r="A12112" s="27">
        <v>12110</v>
      </c>
      <c r="B12112" s="15" t="s">
        <v>20036</v>
      </c>
      <c r="F12112" s="8">
        <v>0</v>
      </c>
      <c r="G12112" s="16" t="s">
        <v>20676</v>
      </c>
      <c r="I12112" s="10" t="s">
        <v>12826</v>
      </c>
      <c r="M12112" s="5" t="s">
        <v>22449</v>
      </c>
      <c r="O12112" s="2">
        <v>415886</v>
      </c>
      <c r="P12112" s="5" t="s">
        <v>12825</v>
      </c>
      <c r="Q12112" s="22" t="s">
        <v>12103</v>
      </c>
    </row>
    <row r="12113" spans="1:17" ht="61.5" customHeight="1" x14ac:dyDescent="0.25">
      <c r="A12113" s="27">
        <v>12111</v>
      </c>
      <c r="B12113" s="15" t="s">
        <v>20037</v>
      </c>
      <c r="F12113" s="8">
        <v>0</v>
      </c>
      <c r="G12113" s="16" t="s">
        <v>22133</v>
      </c>
      <c r="I12113" s="10" t="s">
        <v>12826</v>
      </c>
      <c r="M12113" s="5" t="s">
        <v>22449</v>
      </c>
      <c r="O12113" s="2">
        <v>415866</v>
      </c>
      <c r="P12113" s="5" t="s">
        <v>12825</v>
      </c>
      <c r="Q12113" s="22" t="s">
        <v>12104</v>
      </c>
    </row>
    <row r="12114" spans="1:17" ht="61.5" customHeight="1" x14ac:dyDescent="0.25">
      <c r="A12114" s="27">
        <v>12112</v>
      </c>
      <c r="B12114" s="15" t="s">
        <v>20037</v>
      </c>
      <c r="F12114" s="8">
        <v>0</v>
      </c>
      <c r="G12114" s="16" t="s">
        <v>22133</v>
      </c>
      <c r="I12114" s="10" t="s">
        <v>12826</v>
      </c>
      <c r="M12114" s="5" t="s">
        <v>22449</v>
      </c>
      <c r="O12114" s="2">
        <v>415866</v>
      </c>
      <c r="P12114" s="5" t="s">
        <v>12825</v>
      </c>
      <c r="Q12114" s="22" t="s">
        <v>12105</v>
      </c>
    </row>
    <row r="12115" spans="1:17" ht="61.5" customHeight="1" x14ac:dyDescent="0.25">
      <c r="A12115" s="27">
        <v>12113</v>
      </c>
      <c r="B12115" s="15" t="s">
        <v>20037</v>
      </c>
      <c r="F12115" s="8">
        <v>1930</v>
      </c>
      <c r="G12115" s="16" t="s">
        <v>21672</v>
      </c>
      <c r="I12115" s="10" t="s">
        <v>12826</v>
      </c>
      <c r="M12115" s="5" t="s">
        <v>22449</v>
      </c>
      <c r="O12115" s="2">
        <v>413356</v>
      </c>
      <c r="P12115" s="5" t="s">
        <v>12825</v>
      </c>
      <c r="Q12115" s="22" t="s">
        <v>12106</v>
      </c>
    </row>
    <row r="12116" spans="1:17" ht="61.5" customHeight="1" x14ac:dyDescent="0.25">
      <c r="A12116" s="27">
        <v>12114</v>
      </c>
      <c r="B12116" s="15" t="s">
        <v>20038</v>
      </c>
      <c r="F12116" s="8">
        <v>0</v>
      </c>
      <c r="G12116" s="16" t="s">
        <v>21984</v>
      </c>
      <c r="I12116" s="10" t="s">
        <v>12826</v>
      </c>
      <c r="M12116" s="5" t="s">
        <v>22449</v>
      </c>
      <c r="O12116" s="2">
        <v>415663</v>
      </c>
      <c r="P12116" s="5" t="s">
        <v>12825</v>
      </c>
      <c r="Q12116" s="22" t="s">
        <v>12107</v>
      </c>
    </row>
    <row r="12117" spans="1:17" ht="61.5" customHeight="1" x14ac:dyDescent="0.25">
      <c r="A12117" s="27">
        <v>12115</v>
      </c>
      <c r="B12117" s="15" t="s">
        <v>20039</v>
      </c>
      <c r="F12117" s="8">
        <v>1949</v>
      </c>
      <c r="G12117" s="16" t="s">
        <v>22350</v>
      </c>
      <c r="I12117" s="10" t="s">
        <v>12826</v>
      </c>
      <c r="M12117" s="5" t="s">
        <v>22449</v>
      </c>
      <c r="O12117" s="2">
        <v>404653</v>
      </c>
      <c r="P12117" s="5" t="s">
        <v>12825</v>
      </c>
      <c r="Q12117" s="22" t="s">
        <v>12108</v>
      </c>
    </row>
    <row r="12118" spans="1:17" ht="61.5" customHeight="1" x14ac:dyDescent="0.25">
      <c r="A12118" s="27">
        <v>12116</v>
      </c>
      <c r="B12118" s="15" t="s">
        <v>20040</v>
      </c>
      <c r="F12118" s="8">
        <v>1941</v>
      </c>
      <c r="G12118" s="16" t="s">
        <v>21878</v>
      </c>
      <c r="I12118" s="10" t="s">
        <v>12826</v>
      </c>
      <c r="M12118" s="5" t="s">
        <v>22449</v>
      </c>
      <c r="O12118" s="2">
        <v>415915</v>
      </c>
      <c r="P12118" s="5" t="s">
        <v>12825</v>
      </c>
      <c r="Q12118" s="22" t="s">
        <v>12109</v>
      </c>
    </row>
    <row r="12119" spans="1:17" ht="61.5" customHeight="1" x14ac:dyDescent="0.25">
      <c r="A12119" s="27">
        <v>12117</v>
      </c>
      <c r="B12119" s="15" t="s">
        <v>20041</v>
      </c>
      <c r="F12119" s="8">
        <v>0</v>
      </c>
      <c r="G12119" s="16" t="s">
        <v>22133</v>
      </c>
      <c r="I12119" s="10" t="s">
        <v>12826</v>
      </c>
      <c r="M12119" s="5" t="s">
        <v>22449</v>
      </c>
      <c r="O12119" s="2">
        <v>415896</v>
      </c>
      <c r="P12119" s="5" t="s">
        <v>12825</v>
      </c>
      <c r="Q12119" s="22" t="s">
        <v>12110</v>
      </c>
    </row>
    <row r="12120" spans="1:17" ht="61.5" customHeight="1" x14ac:dyDescent="0.25">
      <c r="A12120" s="27">
        <v>12118</v>
      </c>
      <c r="B12120" s="15" t="s">
        <v>20042</v>
      </c>
      <c r="F12120" s="8">
        <v>1932</v>
      </c>
      <c r="G12120" s="16" t="s">
        <v>22412</v>
      </c>
      <c r="I12120" s="10" t="s">
        <v>12826</v>
      </c>
      <c r="M12120" s="5" t="s">
        <v>22449</v>
      </c>
      <c r="O12120" s="2">
        <v>404653</v>
      </c>
      <c r="P12120" s="5" t="s">
        <v>12825</v>
      </c>
      <c r="Q12120" s="22" t="s">
        <v>12111</v>
      </c>
    </row>
    <row r="12121" spans="1:17" ht="61.5" customHeight="1" x14ac:dyDescent="0.25">
      <c r="A12121" s="27">
        <v>12119</v>
      </c>
      <c r="B12121" s="15" t="s">
        <v>20042</v>
      </c>
      <c r="F12121" s="8">
        <v>0</v>
      </c>
      <c r="G12121" s="16" t="s">
        <v>22412</v>
      </c>
      <c r="I12121" s="10" t="s">
        <v>12826</v>
      </c>
      <c r="M12121" s="5" t="s">
        <v>22449</v>
      </c>
      <c r="O12121" s="2">
        <v>404653</v>
      </c>
      <c r="P12121" s="5" t="s">
        <v>12825</v>
      </c>
      <c r="Q12121" s="22" t="s">
        <v>12112</v>
      </c>
    </row>
    <row r="12122" spans="1:17" ht="61.5" customHeight="1" x14ac:dyDescent="0.25">
      <c r="A12122" s="27">
        <v>12120</v>
      </c>
      <c r="B12122" s="15" t="s">
        <v>20042</v>
      </c>
      <c r="F12122" s="8">
        <v>0</v>
      </c>
      <c r="G12122" s="16" t="s">
        <v>22412</v>
      </c>
      <c r="I12122" s="10" t="s">
        <v>12826</v>
      </c>
      <c r="M12122" s="5" t="s">
        <v>22449</v>
      </c>
      <c r="O12122" s="2">
        <v>404653</v>
      </c>
      <c r="P12122" s="5" t="s">
        <v>12825</v>
      </c>
      <c r="Q12122" s="22" t="s">
        <v>12113</v>
      </c>
    </row>
    <row r="12123" spans="1:17" ht="61.5" customHeight="1" x14ac:dyDescent="0.25">
      <c r="A12123" s="27">
        <v>12121</v>
      </c>
      <c r="B12123" s="15" t="s">
        <v>20042</v>
      </c>
      <c r="F12123" s="8">
        <v>0</v>
      </c>
      <c r="G12123" s="16" t="s">
        <v>22412</v>
      </c>
      <c r="I12123" s="10" t="s">
        <v>12826</v>
      </c>
      <c r="M12123" s="5" t="s">
        <v>22449</v>
      </c>
      <c r="O12123" s="2">
        <v>404653</v>
      </c>
      <c r="P12123" s="5" t="s">
        <v>12825</v>
      </c>
      <c r="Q12123" s="22" t="s">
        <v>12114</v>
      </c>
    </row>
    <row r="12124" spans="1:17" ht="61.5" customHeight="1" x14ac:dyDescent="0.25">
      <c r="A12124" s="27">
        <v>12122</v>
      </c>
      <c r="B12124" s="15" t="s">
        <v>20043</v>
      </c>
      <c r="F12124" s="8">
        <v>0</v>
      </c>
      <c r="G12124" s="16" t="s">
        <v>21057</v>
      </c>
      <c r="I12124" s="10" t="s">
        <v>12826</v>
      </c>
      <c r="M12124" s="5" t="s">
        <v>22449</v>
      </c>
      <c r="O12124" s="2">
        <v>404592</v>
      </c>
      <c r="P12124" s="5" t="s">
        <v>12825</v>
      </c>
      <c r="Q12124" s="22" t="s">
        <v>12115</v>
      </c>
    </row>
    <row r="12125" spans="1:17" ht="61.5" customHeight="1" x14ac:dyDescent="0.25">
      <c r="A12125" s="27">
        <v>12123</v>
      </c>
      <c r="B12125" s="15" t="s">
        <v>20044</v>
      </c>
      <c r="F12125" s="8">
        <v>0</v>
      </c>
      <c r="G12125" s="16" t="s">
        <v>21382</v>
      </c>
      <c r="I12125" s="10" t="s">
        <v>12826</v>
      </c>
      <c r="M12125" s="5" t="s">
        <v>22449</v>
      </c>
      <c r="O12125" s="2">
        <v>404671</v>
      </c>
      <c r="P12125" s="5" t="s">
        <v>12825</v>
      </c>
      <c r="Q12125" s="22" t="s">
        <v>12116</v>
      </c>
    </row>
    <row r="12126" spans="1:17" ht="61.5" customHeight="1" x14ac:dyDescent="0.25">
      <c r="A12126" s="27">
        <v>12124</v>
      </c>
      <c r="B12126" s="15" t="s">
        <v>20045</v>
      </c>
      <c r="F12126" s="8">
        <v>1940</v>
      </c>
      <c r="G12126" s="16" t="s">
        <v>22215</v>
      </c>
      <c r="I12126" s="10" t="s">
        <v>12826</v>
      </c>
      <c r="M12126" s="5" t="s">
        <v>22449</v>
      </c>
      <c r="O12126" s="2">
        <v>413314</v>
      </c>
      <c r="P12126" s="5" t="s">
        <v>12825</v>
      </c>
      <c r="Q12126" s="22" t="s">
        <v>12117</v>
      </c>
    </row>
    <row r="12127" spans="1:17" ht="61.5" customHeight="1" x14ac:dyDescent="0.25">
      <c r="A12127" s="27">
        <v>12125</v>
      </c>
      <c r="B12127" s="15" t="s">
        <v>20046</v>
      </c>
      <c r="F12127" s="8">
        <v>1941</v>
      </c>
      <c r="G12127" s="16" t="s">
        <v>21991</v>
      </c>
      <c r="I12127" s="10" t="s">
        <v>12826</v>
      </c>
      <c r="M12127" s="5" t="s">
        <v>22449</v>
      </c>
      <c r="O12127" s="2">
        <v>415912</v>
      </c>
      <c r="P12127" s="5" t="s">
        <v>12825</v>
      </c>
      <c r="Q12127" s="22" t="s">
        <v>12118</v>
      </c>
    </row>
    <row r="12128" spans="1:17" ht="61.5" customHeight="1" x14ac:dyDescent="0.25">
      <c r="A12128" s="27">
        <v>12126</v>
      </c>
      <c r="B12128" s="15" t="s">
        <v>20046</v>
      </c>
      <c r="F12128" s="8">
        <v>0</v>
      </c>
      <c r="G12128" s="16" t="s">
        <v>22242</v>
      </c>
      <c r="I12128" s="10" t="s">
        <v>12826</v>
      </c>
      <c r="M12128" s="5" t="s">
        <v>22449</v>
      </c>
      <c r="O12128" s="2">
        <v>415663</v>
      </c>
      <c r="P12128" s="5" t="s">
        <v>12825</v>
      </c>
      <c r="Q12128" s="22" t="s">
        <v>12119</v>
      </c>
    </row>
    <row r="12129" spans="1:17" ht="61.5" customHeight="1" x14ac:dyDescent="0.25">
      <c r="A12129" s="27">
        <v>12127</v>
      </c>
      <c r="B12129" s="15" t="s">
        <v>20047</v>
      </c>
      <c r="F12129" s="8">
        <v>1913</v>
      </c>
      <c r="G12129" s="16" t="s">
        <v>21184</v>
      </c>
      <c r="I12129" s="10" t="s">
        <v>12826</v>
      </c>
      <c r="M12129" s="5" t="s">
        <v>22449</v>
      </c>
      <c r="O12129" s="2">
        <v>415900</v>
      </c>
      <c r="P12129" s="5" t="s">
        <v>12825</v>
      </c>
      <c r="Q12129" s="22" t="s">
        <v>12120</v>
      </c>
    </row>
    <row r="12130" spans="1:17" ht="61.5" customHeight="1" x14ac:dyDescent="0.25">
      <c r="A12130" s="27">
        <v>12128</v>
      </c>
      <c r="B12130" s="15" t="s">
        <v>20048</v>
      </c>
      <c r="F12130" s="8">
        <v>0</v>
      </c>
      <c r="G12130" s="16" t="s">
        <v>22077</v>
      </c>
      <c r="I12130" s="10" t="s">
        <v>12826</v>
      </c>
      <c r="M12130" s="5" t="s">
        <v>22449</v>
      </c>
      <c r="O12130" s="2">
        <v>415910</v>
      </c>
      <c r="P12130" s="5" t="s">
        <v>12825</v>
      </c>
      <c r="Q12130" s="22" t="s">
        <v>12121</v>
      </c>
    </row>
    <row r="12131" spans="1:17" ht="61.5" customHeight="1" x14ac:dyDescent="0.25">
      <c r="A12131" s="27">
        <v>12129</v>
      </c>
      <c r="B12131" s="15" t="s">
        <v>20049</v>
      </c>
      <c r="F12131" s="8">
        <v>1927</v>
      </c>
      <c r="G12131" s="16" t="s">
        <v>21960</v>
      </c>
      <c r="I12131" s="10" t="s">
        <v>12826</v>
      </c>
      <c r="M12131" s="5" t="s">
        <v>22449</v>
      </c>
      <c r="O12131" s="2">
        <v>415932</v>
      </c>
      <c r="P12131" s="5" t="s">
        <v>12825</v>
      </c>
      <c r="Q12131" s="22" t="s">
        <v>12122</v>
      </c>
    </row>
    <row r="12132" spans="1:17" ht="61.5" customHeight="1" x14ac:dyDescent="0.25">
      <c r="A12132" s="27">
        <v>12130</v>
      </c>
      <c r="B12132" s="15" t="s">
        <v>20050</v>
      </c>
      <c r="F12132" s="8">
        <v>1939</v>
      </c>
      <c r="G12132" s="16" t="s">
        <v>21242</v>
      </c>
      <c r="I12132" s="10" t="s">
        <v>12826</v>
      </c>
      <c r="M12132" s="5" t="s">
        <v>22449</v>
      </c>
      <c r="O12132" s="2">
        <v>411941</v>
      </c>
      <c r="P12132" s="5" t="s">
        <v>12825</v>
      </c>
      <c r="Q12132" s="22" t="s">
        <v>12123</v>
      </c>
    </row>
    <row r="12133" spans="1:17" ht="61.5" customHeight="1" x14ac:dyDescent="0.25">
      <c r="A12133" s="27">
        <v>12131</v>
      </c>
      <c r="B12133" s="15" t="s">
        <v>20051</v>
      </c>
      <c r="F12133" s="8">
        <v>1939</v>
      </c>
      <c r="G12133" s="16" t="s">
        <v>22216</v>
      </c>
      <c r="I12133" s="10" t="s">
        <v>12826</v>
      </c>
      <c r="M12133" s="5" t="s">
        <v>22449</v>
      </c>
      <c r="O12133" s="2">
        <v>413331</v>
      </c>
      <c r="P12133" s="5" t="s">
        <v>12825</v>
      </c>
      <c r="Q12133" s="22" t="s">
        <v>12124</v>
      </c>
    </row>
    <row r="12134" spans="1:17" ht="61.5" customHeight="1" x14ac:dyDescent="0.25">
      <c r="A12134" s="27">
        <v>12132</v>
      </c>
      <c r="B12134" s="15" t="s">
        <v>20052</v>
      </c>
      <c r="F12134" s="8">
        <v>0</v>
      </c>
      <c r="G12134" s="16" t="s">
        <v>21902</v>
      </c>
      <c r="I12134" s="10" t="s">
        <v>12826</v>
      </c>
      <c r="M12134" s="5" t="s">
        <v>22449</v>
      </c>
      <c r="O12134" s="2">
        <v>404671</v>
      </c>
      <c r="P12134" s="5" t="s">
        <v>12825</v>
      </c>
      <c r="Q12134" s="22" t="s">
        <v>12125</v>
      </c>
    </row>
    <row r="12135" spans="1:17" ht="61.5" customHeight="1" x14ac:dyDescent="0.25">
      <c r="A12135" s="27">
        <v>12133</v>
      </c>
      <c r="B12135" s="15" t="s">
        <v>20053</v>
      </c>
      <c r="F12135" s="8">
        <v>0</v>
      </c>
      <c r="G12135" s="16" t="s">
        <v>21960</v>
      </c>
      <c r="I12135" s="10" t="s">
        <v>12826</v>
      </c>
      <c r="M12135" s="5" t="s">
        <v>22449</v>
      </c>
      <c r="O12135" s="2">
        <v>415932</v>
      </c>
      <c r="P12135" s="5" t="s">
        <v>12825</v>
      </c>
      <c r="Q12135" s="22" t="s">
        <v>12126</v>
      </c>
    </row>
    <row r="12136" spans="1:17" ht="61.5" customHeight="1" x14ac:dyDescent="0.25">
      <c r="A12136" s="27">
        <v>12134</v>
      </c>
      <c r="B12136" s="15" t="s">
        <v>20054</v>
      </c>
      <c r="F12136" s="8">
        <v>1949</v>
      </c>
      <c r="G12136" s="16" t="s">
        <v>22247</v>
      </c>
      <c r="I12136" s="10" t="s">
        <v>12826</v>
      </c>
      <c r="M12136" s="5" t="s">
        <v>22449</v>
      </c>
      <c r="O12136" s="2">
        <v>404653</v>
      </c>
      <c r="P12136" s="5" t="s">
        <v>12825</v>
      </c>
      <c r="Q12136" s="22" t="s">
        <v>12127</v>
      </c>
    </row>
    <row r="12137" spans="1:17" ht="61.5" customHeight="1" x14ac:dyDescent="0.25">
      <c r="A12137" s="27">
        <v>12135</v>
      </c>
      <c r="B12137" s="15" t="s">
        <v>20055</v>
      </c>
      <c r="F12137" s="8">
        <v>1939</v>
      </c>
      <c r="G12137" s="16" t="s">
        <v>21551</v>
      </c>
      <c r="I12137" s="10" t="s">
        <v>12826</v>
      </c>
      <c r="M12137" s="5" t="s">
        <v>22449</v>
      </c>
      <c r="O12137" s="2">
        <v>415737</v>
      </c>
      <c r="P12137" s="5" t="s">
        <v>12825</v>
      </c>
      <c r="Q12137" s="22" t="s">
        <v>12128</v>
      </c>
    </row>
    <row r="12138" spans="1:17" ht="61.5" customHeight="1" x14ac:dyDescent="0.25">
      <c r="A12138" s="27">
        <v>12136</v>
      </c>
      <c r="B12138" s="15" t="s">
        <v>20055</v>
      </c>
      <c r="F12138" s="8">
        <v>0</v>
      </c>
      <c r="G12138" s="16" t="s">
        <v>21551</v>
      </c>
      <c r="I12138" s="10" t="s">
        <v>12826</v>
      </c>
      <c r="M12138" s="5" t="s">
        <v>22449</v>
      </c>
      <c r="O12138" s="2">
        <v>415737</v>
      </c>
      <c r="P12138" s="5" t="s">
        <v>12825</v>
      </c>
      <c r="Q12138" s="22" t="s">
        <v>12129</v>
      </c>
    </row>
    <row r="12139" spans="1:17" ht="61.5" customHeight="1" x14ac:dyDescent="0.25">
      <c r="A12139" s="27">
        <v>12137</v>
      </c>
      <c r="B12139" s="15" t="s">
        <v>20055</v>
      </c>
      <c r="F12139" s="8">
        <v>0</v>
      </c>
      <c r="G12139" s="16" t="s">
        <v>21551</v>
      </c>
      <c r="I12139" s="10" t="s">
        <v>12826</v>
      </c>
      <c r="M12139" s="5" t="s">
        <v>22449</v>
      </c>
      <c r="O12139" s="2">
        <v>415737</v>
      </c>
      <c r="P12139" s="5" t="s">
        <v>12825</v>
      </c>
      <c r="Q12139" s="22" t="s">
        <v>12130</v>
      </c>
    </row>
    <row r="12140" spans="1:17" ht="61.5" customHeight="1" x14ac:dyDescent="0.25">
      <c r="A12140" s="27">
        <v>12138</v>
      </c>
      <c r="B12140" s="15" t="s">
        <v>20056</v>
      </c>
      <c r="F12140" s="8">
        <v>0</v>
      </c>
      <c r="G12140" s="16" t="s">
        <v>22178</v>
      </c>
      <c r="I12140" s="10" t="s">
        <v>12826</v>
      </c>
      <c r="M12140" s="5" t="s">
        <v>22449</v>
      </c>
      <c r="O12140" s="2">
        <v>415913</v>
      </c>
      <c r="P12140" s="5" t="s">
        <v>12825</v>
      </c>
      <c r="Q12140" s="22" t="s">
        <v>12131</v>
      </c>
    </row>
    <row r="12141" spans="1:17" ht="61.5" customHeight="1" x14ac:dyDescent="0.25">
      <c r="A12141" s="27">
        <v>12139</v>
      </c>
      <c r="B12141" s="15" t="s">
        <v>20056</v>
      </c>
      <c r="F12141" s="8">
        <v>0</v>
      </c>
      <c r="G12141" s="16" t="s">
        <v>21994</v>
      </c>
      <c r="I12141" s="10" t="s">
        <v>12826</v>
      </c>
      <c r="M12141" s="5" t="s">
        <v>22449</v>
      </c>
      <c r="O12141" s="2">
        <v>415663</v>
      </c>
      <c r="P12141" s="5" t="s">
        <v>12825</v>
      </c>
      <c r="Q12141" s="22" t="s">
        <v>12132</v>
      </c>
    </row>
    <row r="12142" spans="1:17" ht="61.5" customHeight="1" x14ac:dyDescent="0.25">
      <c r="A12142" s="27">
        <v>12140</v>
      </c>
      <c r="B12142" s="15" t="s">
        <v>20057</v>
      </c>
      <c r="F12142" s="8">
        <v>0</v>
      </c>
      <c r="G12142" s="16" t="s">
        <v>22143</v>
      </c>
      <c r="I12142" s="10" t="s">
        <v>12826</v>
      </c>
      <c r="M12142" s="5" t="s">
        <v>22449</v>
      </c>
      <c r="O12142" s="2">
        <v>415912</v>
      </c>
      <c r="P12142" s="5" t="s">
        <v>12825</v>
      </c>
      <c r="Q12142" s="22" t="s">
        <v>12133</v>
      </c>
    </row>
    <row r="12143" spans="1:17" ht="61.5" customHeight="1" x14ac:dyDescent="0.25">
      <c r="A12143" s="27">
        <v>12141</v>
      </c>
      <c r="B12143" s="15" t="s">
        <v>20058</v>
      </c>
      <c r="F12143" s="8">
        <v>0</v>
      </c>
      <c r="G12143" s="16" t="s">
        <v>22285</v>
      </c>
      <c r="I12143" s="10" t="s">
        <v>12826</v>
      </c>
      <c r="M12143" s="5" t="s">
        <v>22449</v>
      </c>
      <c r="O12143" s="2">
        <v>404606</v>
      </c>
      <c r="P12143" s="5" t="s">
        <v>12825</v>
      </c>
      <c r="Q12143" s="22" t="s">
        <v>12134</v>
      </c>
    </row>
    <row r="12144" spans="1:17" ht="61.5" customHeight="1" x14ac:dyDescent="0.25">
      <c r="A12144" s="27">
        <v>12142</v>
      </c>
      <c r="B12144" s="15" t="s">
        <v>20059</v>
      </c>
      <c r="F12144" s="8">
        <v>0</v>
      </c>
      <c r="G12144" s="16" t="s">
        <v>21135</v>
      </c>
      <c r="I12144" s="10" t="s">
        <v>12826</v>
      </c>
      <c r="M12144" s="5" t="s">
        <v>22449</v>
      </c>
      <c r="O12144" s="2">
        <v>404671</v>
      </c>
      <c r="P12144" s="5" t="s">
        <v>12825</v>
      </c>
      <c r="Q12144" s="22" t="s">
        <v>12135</v>
      </c>
    </row>
    <row r="12145" spans="1:17" ht="61.5" customHeight="1" x14ac:dyDescent="0.25">
      <c r="A12145" s="27">
        <v>12143</v>
      </c>
      <c r="B12145" s="15" t="s">
        <v>20059</v>
      </c>
      <c r="F12145" s="8">
        <v>0</v>
      </c>
      <c r="G12145" s="16" t="s">
        <v>20785</v>
      </c>
      <c r="I12145" s="10" t="s">
        <v>12826</v>
      </c>
      <c r="M12145" s="5" t="s">
        <v>22449</v>
      </c>
      <c r="O12145" s="2">
        <v>415663</v>
      </c>
      <c r="P12145" s="5" t="s">
        <v>12825</v>
      </c>
      <c r="Q12145" s="22" t="s">
        <v>9691</v>
      </c>
    </row>
    <row r="12146" spans="1:17" ht="61.5" customHeight="1" x14ac:dyDescent="0.25">
      <c r="A12146" s="27">
        <v>12144</v>
      </c>
      <c r="B12146" s="15" t="s">
        <v>20059</v>
      </c>
      <c r="F12146" s="8">
        <v>1940</v>
      </c>
      <c r="G12146" s="16" t="s">
        <v>21984</v>
      </c>
      <c r="I12146" s="10" t="s">
        <v>12826</v>
      </c>
      <c r="M12146" s="5" t="s">
        <v>22449</v>
      </c>
      <c r="O12146" s="2">
        <v>415663</v>
      </c>
      <c r="P12146" s="5" t="s">
        <v>12825</v>
      </c>
      <c r="Q12146" s="22" t="s">
        <v>12136</v>
      </c>
    </row>
    <row r="12147" spans="1:17" ht="61.5" customHeight="1" x14ac:dyDescent="0.25">
      <c r="A12147" s="27">
        <v>12145</v>
      </c>
      <c r="B12147" s="15" t="s">
        <v>20059</v>
      </c>
      <c r="F12147" s="8">
        <v>1940</v>
      </c>
      <c r="G12147" s="16" t="s">
        <v>21145</v>
      </c>
      <c r="I12147" s="10" t="s">
        <v>12826</v>
      </c>
      <c r="M12147" s="5" t="s">
        <v>22449</v>
      </c>
      <c r="O12147" s="2">
        <v>412075</v>
      </c>
      <c r="P12147" s="5" t="s">
        <v>12825</v>
      </c>
      <c r="Q12147" s="22" t="s">
        <v>12137</v>
      </c>
    </row>
    <row r="12148" spans="1:17" ht="61.5" customHeight="1" x14ac:dyDescent="0.25">
      <c r="A12148" s="27">
        <v>12146</v>
      </c>
      <c r="B12148" s="15" t="s">
        <v>20059</v>
      </c>
      <c r="F12148" s="8">
        <v>0</v>
      </c>
      <c r="G12148" s="16" t="s">
        <v>20937</v>
      </c>
      <c r="I12148" s="10" t="s">
        <v>12826</v>
      </c>
      <c r="M12148" s="5" t="s">
        <v>22449</v>
      </c>
      <c r="O12148" s="2">
        <v>412078</v>
      </c>
      <c r="P12148" s="5" t="s">
        <v>12825</v>
      </c>
      <c r="Q12148" s="22" t="s">
        <v>12138</v>
      </c>
    </row>
    <row r="12149" spans="1:17" ht="61.5" customHeight="1" x14ac:dyDescent="0.25">
      <c r="A12149" s="27">
        <v>12147</v>
      </c>
      <c r="B12149" s="15" t="s">
        <v>20060</v>
      </c>
      <c r="F12149" s="8">
        <v>1941</v>
      </c>
      <c r="G12149" s="16" t="s">
        <v>21525</v>
      </c>
      <c r="I12149" s="10" t="s">
        <v>12826</v>
      </c>
      <c r="M12149" s="5" t="s">
        <v>22449</v>
      </c>
      <c r="O12149" s="2">
        <v>404656</v>
      </c>
      <c r="P12149" s="5" t="s">
        <v>12825</v>
      </c>
      <c r="Q12149" s="22" t="s">
        <v>12139</v>
      </c>
    </row>
    <row r="12150" spans="1:17" ht="61.5" customHeight="1" x14ac:dyDescent="0.25">
      <c r="A12150" s="27">
        <v>12148</v>
      </c>
      <c r="B12150" s="15" t="s">
        <v>20060</v>
      </c>
      <c r="F12150" s="8">
        <v>0</v>
      </c>
      <c r="G12150" s="16" t="s">
        <v>21400</v>
      </c>
      <c r="I12150" s="10" t="s">
        <v>12826</v>
      </c>
      <c r="M12150" s="5" t="s">
        <v>22449</v>
      </c>
      <c r="O12150" s="2">
        <v>415672</v>
      </c>
      <c r="P12150" s="5" t="s">
        <v>12825</v>
      </c>
      <c r="Q12150" s="22" t="s">
        <v>12140</v>
      </c>
    </row>
    <row r="12151" spans="1:17" ht="61.5" customHeight="1" x14ac:dyDescent="0.25">
      <c r="A12151" s="27">
        <v>12149</v>
      </c>
      <c r="B12151" s="15" t="s">
        <v>20061</v>
      </c>
      <c r="F12151" s="8">
        <v>0</v>
      </c>
      <c r="G12151" s="16" t="s">
        <v>21807</v>
      </c>
      <c r="I12151" s="10" t="s">
        <v>12826</v>
      </c>
      <c r="M12151" s="5" t="s">
        <v>22449</v>
      </c>
      <c r="O12151" s="2">
        <v>411943</v>
      </c>
      <c r="P12151" s="5" t="s">
        <v>12825</v>
      </c>
      <c r="Q12151" s="22" t="s">
        <v>12141</v>
      </c>
    </row>
    <row r="12152" spans="1:17" ht="61.5" customHeight="1" x14ac:dyDescent="0.25">
      <c r="A12152" s="27">
        <v>12150</v>
      </c>
      <c r="B12152" s="15" t="s">
        <v>20062</v>
      </c>
      <c r="F12152" s="8">
        <v>0</v>
      </c>
      <c r="G12152" s="16" t="s">
        <v>20581</v>
      </c>
      <c r="I12152" s="10" t="s">
        <v>12826</v>
      </c>
      <c r="M12152" s="5" t="s">
        <v>22449</v>
      </c>
      <c r="O12152" s="2">
        <v>412078</v>
      </c>
      <c r="P12152" s="5" t="s">
        <v>12825</v>
      </c>
      <c r="Q12152" s="22" t="s">
        <v>12142</v>
      </c>
    </row>
    <row r="12153" spans="1:17" ht="61.5" customHeight="1" x14ac:dyDescent="0.25">
      <c r="A12153" s="27">
        <v>12151</v>
      </c>
      <c r="B12153" s="15" t="s">
        <v>20063</v>
      </c>
      <c r="F12153" s="8">
        <v>0</v>
      </c>
      <c r="G12153" s="16" t="s">
        <v>21988</v>
      </c>
      <c r="I12153" s="10" t="s">
        <v>12826</v>
      </c>
      <c r="M12153" s="5" t="s">
        <v>22449</v>
      </c>
      <c r="O12153" s="2">
        <v>415955</v>
      </c>
      <c r="P12153" s="5" t="s">
        <v>12825</v>
      </c>
      <c r="Q12153" s="22" t="s">
        <v>12143</v>
      </c>
    </row>
    <row r="12154" spans="1:17" ht="61.5" customHeight="1" x14ac:dyDescent="0.25">
      <c r="A12154" s="27">
        <v>12152</v>
      </c>
      <c r="B12154" s="15" t="s">
        <v>20064</v>
      </c>
      <c r="F12154" s="8">
        <v>0</v>
      </c>
      <c r="G12154" s="16" t="s">
        <v>21357</v>
      </c>
      <c r="I12154" s="10" t="s">
        <v>12826</v>
      </c>
      <c r="M12154" s="5" t="s">
        <v>22449</v>
      </c>
      <c r="O12154" s="2">
        <v>404671</v>
      </c>
      <c r="P12154" s="5" t="s">
        <v>12825</v>
      </c>
      <c r="Q12154" s="22" t="s">
        <v>12144</v>
      </c>
    </row>
    <row r="12155" spans="1:17" ht="61.5" customHeight="1" x14ac:dyDescent="0.25">
      <c r="A12155" s="27">
        <v>12153</v>
      </c>
      <c r="B12155" s="15" t="s">
        <v>20065</v>
      </c>
      <c r="F12155" s="8">
        <v>1939</v>
      </c>
      <c r="G12155" s="16" t="s">
        <v>20692</v>
      </c>
      <c r="I12155" s="10" t="s">
        <v>12826</v>
      </c>
      <c r="M12155" s="5" t="s">
        <v>22449</v>
      </c>
      <c r="O12155" s="2">
        <v>411941</v>
      </c>
      <c r="P12155" s="5" t="s">
        <v>12825</v>
      </c>
      <c r="Q12155" s="22" t="s">
        <v>12145</v>
      </c>
    </row>
    <row r="12156" spans="1:17" ht="61.5" customHeight="1" x14ac:dyDescent="0.25">
      <c r="A12156" s="27">
        <v>12154</v>
      </c>
      <c r="B12156" s="15" t="s">
        <v>20066</v>
      </c>
      <c r="F12156" s="8">
        <v>1939</v>
      </c>
      <c r="G12156" s="16" t="s">
        <v>21002</v>
      </c>
      <c r="I12156" s="10" t="s">
        <v>12826</v>
      </c>
      <c r="M12156" s="5" t="s">
        <v>22449</v>
      </c>
      <c r="O12156" s="2">
        <v>411941</v>
      </c>
      <c r="P12156" s="5" t="s">
        <v>12825</v>
      </c>
      <c r="Q12156" s="22" t="s">
        <v>12146</v>
      </c>
    </row>
    <row r="12157" spans="1:17" ht="61.5" customHeight="1" x14ac:dyDescent="0.25">
      <c r="A12157" s="27">
        <v>12155</v>
      </c>
      <c r="B12157" s="15" t="s">
        <v>20067</v>
      </c>
      <c r="F12157" s="8">
        <v>0</v>
      </c>
      <c r="G12157" s="16" t="s">
        <v>21760</v>
      </c>
      <c r="I12157" s="10" t="s">
        <v>12826</v>
      </c>
      <c r="M12157" s="5" t="s">
        <v>22449</v>
      </c>
      <c r="O12157" s="2">
        <v>404655</v>
      </c>
      <c r="P12157" s="5" t="s">
        <v>12825</v>
      </c>
      <c r="Q12157" s="22" t="s">
        <v>12147</v>
      </c>
    </row>
    <row r="12158" spans="1:17" ht="61.5" customHeight="1" x14ac:dyDescent="0.25">
      <c r="A12158" s="27">
        <v>12156</v>
      </c>
      <c r="B12158" s="15" t="s">
        <v>20068</v>
      </c>
      <c r="F12158" s="8">
        <v>1941</v>
      </c>
      <c r="G12158" s="16" t="s">
        <v>21894</v>
      </c>
      <c r="I12158" s="10" t="s">
        <v>12826</v>
      </c>
      <c r="M12158" s="5" t="s">
        <v>22449</v>
      </c>
      <c r="O12158" s="2">
        <v>415914</v>
      </c>
      <c r="P12158" s="5" t="s">
        <v>12825</v>
      </c>
      <c r="Q12158" s="22" t="s">
        <v>12148</v>
      </c>
    </row>
    <row r="12159" spans="1:17" ht="61.5" customHeight="1" x14ac:dyDescent="0.25">
      <c r="A12159" s="27">
        <v>12157</v>
      </c>
      <c r="B12159" s="15" t="s">
        <v>20069</v>
      </c>
      <c r="F12159" s="8">
        <v>0</v>
      </c>
      <c r="G12159" s="16" t="s">
        <v>21354</v>
      </c>
      <c r="I12159" s="10" t="s">
        <v>12826</v>
      </c>
      <c r="M12159" s="5" t="s">
        <v>22449</v>
      </c>
      <c r="O12159" s="2">
        <v>415732</v>
      </c>
      <c r="P12159" s="5" t="s">
        <v>12825</v>
      </c>
      <c r="Q12159" s="22" t="s">
        <v>12149</v>
      </c>
    </row>
    <row r="12160" spans="1:17" ht="61.5" customHeight="1" x14ac:dyDescent="0.25">
      <c r="A12160" s="27">
        <v>12158</v>
      </c>
      <c r="B12160" s="15" t="s">
        <v>20069</v>
      </c>
      <c r="F12160" s="8">
        <v>0</v>
      </c>
      <c r="G12160" s="16" t="s">
        <v>20697</v>
      </c>
      <c r="I12160" s="10" t="s">
        <v>12826</v>
      </c>
      <c r="M12160" s="5" t="s">
        <v>22449</v>
      </c>
      <c r="O12160" s="2">
        <v>415744</v>
      </c>
      <c r="P12160" s="5" t="s">
        <v>12825</v>
      </c>
      <c r="Q12160" s="22" t="s">
        <v>12150</v>
      </c>
    </row>
    <row r="12161" spans="1:17" ht="61.5" customHeight="1" x14ac:dyDescent="0.25">
      <c r="A12161" s="27">
        <v>12159</v>
      </c>
      <c r="B12161" s="15" t="s">
        <v>20069</v>
      </c>
      <c r="F12161" s="8">
        <v>1940</v>
      </c>
      <c r="G12161" s="16" t="s">
        <v>20853</v>
      </c>
      <c r="I12161" s="10" t="s">
        <v>12826</v>
      </c>
      <c r="M12161" s="5" t="s">
        <v>22449</v>
      </c>
      <c r="O12161" s="2">
        <v>413331</v>
      </c>
      <c r="P12161" s="5" t="s">
        <v>12825</v>
      </c>
      <c r="Q12161" s="22" t="s">
        <v>12151</v>
      </c>
    </row>
    <row r="12162" spans="1:17" ht="61.5" customHeight="1" x14ac:dyDescent="0.25">
      <c r="A12162" s="27">
        <v>12160</v>
      </c>
      <c r="B12162" s="15" t="s">
        <v>20070</v>
      </c>
      <c r="F12162" s="8">
        <v>0</v>
      </c>
      <c r="G12162" s="16" t="s">
        <v>21760</v>
      </c>
      <c r="I12162" s="10" t="s">
        <v>12826</v>
      </c>
      <c r="M12162" s="5" t="s">
        <v>22449</v>
      </c>
      <c r="O12162" s="2">
        <v>404655</v>
      </c>
      <c r="P12162" s="5" t="s">
        <v>12825</v>
      </c>
      <c r="Q12162" s="22" t="s">
        <v>12152</v>
      </c>
    </row>
    <row r="12163" spans="1:17" ht="61.5" customHeight="1" x14ac:dyDescent="0.25">
      <c r="A12163" s="27">
        <v>12161</v>
      </c>
      <c r="B12163" s="15" t="s">
        <v>20071</v>
      </c>
      <c r="F12163" s="8">
        <v>1941</v>
      </c>
      <c r="G12163" s="16" t="s">
        <v>21894</v>
      </c>
      <c r="I12163" s="10" t="s">
        <v>12826</v>
      </c>
      <c r="M12163" s="5" t="s">
        <v>22449</v>
      </c>
      <c r="O12163" s="2">
        <v>415914</v>
      </c>
      <c r="P12163" s="5" t="s">
        <v>12825</v>
      </c>
      <c r="Q12163" s="22" t="s">
        <v>12153</v>
      </c>
    </row>
    <row r="12164" spans="1:17" ht="61.5" customHeight="1" x14ac:dyDescent="0.25">
      <c r="A12164" s="27">
        <v>12162</v>
      </c>
      <c r="B12164" s="15" t="s">
        <v>20072</v>
      </c>
      <c r="F12164" s="8">
        <v>0</v>
      </c>
      <c r="G12164" s="16" t="s">
        <v>21760</v>
      </c>
      <c r="I12164" s="10" t="s">
        <v>12826</v>
      </c>
      <c r="M12164" s="5" t="s">
        <v>22449</v>
      </c>
      <c r="O12164" s="2">
        <v>404655</v>
      </c>
      <c r="P12164" s="5" t="s">
        <v>12825</v>
      </c>
      <c r="Q12164" s="22" t="s">
        <v>12154</v>
      </c>
    </row>
    <row r="12165" spans="1:17" ht="61.5" customHeight="1" x14ac:dyDescent="0.25">
      <c r="A12165" s="27">
        <v>12163</v>
      </c>
      <c r="B12165" s="15" t="s">
        <v>20073</v>
      </c>
      <c r="F12165" s="8">
        <v>1941</v>
      </c>
      <c r="G12165" s="16" t="s">
        <v>21894</v>
      </c>
      <c r="I12165" s="10" t="s">
        <v>12826</v>
      </c>
      <c r="M12165" s="5" t="s">
        <v>22449</v>
      </c>
      <c r="O12165" s="2">
        <v>415914</v>
      </c>
      <c r="P12165" s="5" t="s">
        <v>12825</v>
      </c>
      <c r="Q12165" s="22" t="s">
        <v>12155</v>
      </c>
    </row>
    <row r="12166" spans="1:17" ht="61.5" customHeight="1" x14ac:dyDescent="0.25">
      <c r="A12166" s="27">
        <v>12164</v>
      </c>
      <c r="B12166" s="15" t="s">
        <v>20074</v>
      </c>
      <c r="F12166" s="8">
        <v>0</v>
      </c>
      <c r="G12166" s="16" t="s">
        <v>20872</v>
      </c>
      <c r="I12166" s="10" t="s">
        <v>12826</v>
      </c>
      <c r="M12166" s="5" t="s">
        <v>22449</v>
      </c>
      <c r="O12166" s="2">
        <v>404671</v>
      </c>
      <c r="P12166" s="5" t="s">
        <v>12825</v>
      </c>
      <c r="Q12166" s="22" t="s">
        <v>12156</v>
      </c>
    </row>
    <row r="12167" spans="1:17" ht="61.5" customHeight="1" x14ac:dyDescent="0.25">
      <c r="A12167" s="27">
        <v>12165</v>
      </c>
      <c r="B12167" s="15" t="s">
        <v>20075</v>
      </c>
      <c r="F12167" s="8">
        <v>1941</v>
      </c>
      <c r="G12167" s="16" t="s">
        <v>21894</v>
      </c>
      <c r="I12167" s="10" t="s">
        <v>12826</v>
      </c>
      <c r="M12167" s="5" t="s">
        <v>22449</v>
      </c>
      <c r="O12167" s="2">
        <v>415914</v>
      </c>
      <c r="P12167" s="5" t="s">
        <v>12825</v>
      </c>
      <c r="Q12167" s="22" t="s">
        <v>12157</v>
      </c>
    </row>
    <row r="12168" spans="1:17" ht="61.5" customHeight="1" x14ac:dyDescent="0.25">
      <c r="A12168" s="27">
        <v>12166</v>
      </c>
      <c r="B12168" s="15" t="s">
        <v>20076</v>
      </c>
      <c r="F12168" s="8">
        <v>0</v>
      </c>
      <c r="G12168" s="16" t="s">
        <v>22253</v>
      </c>
      <c r="I12168" s="10" t="s">
        <v>12826</v>
      </c>
      <c r="M12168" s="5" t="s">
        <v>22449</v>
      </c>
      <c r="O12168" s="2">
        <v>415955</v>
      </c>
      <c r="P12168" s="5" t="s">
        <v>12825</v>
      </c>
      <c r="Q12168" s="22" t="s">
        <v>12158</v>
      </c>
    </row>
    <row r="12169" spans="1:17" ht="61.5" customHeight="1" x14ac:dyDescent="0.25">
      <c r="A12169" s="27">
        <v>12167</v>
      </c>
      <c r="B12169" s="15" t="s">
        <v>20077</v>
      </c>
      <c r="F12169" s="8">
        <v>0</v>
      </c>
      <c r="G12169" s="16" t="s">
        <v>20807</v>
      </c>
      <c r="I12169" s="10" t="s">
        <v>12826</v>
      </c>
      <c r="M12169" s="5" t="s">
        <v>22449</v>
      </c>
      <c r="O12169" s="2">
        <v>404671</v>
      </c>
      <c r="P12169" s="5" t="s">
        <v>12825</v>
      </c>
      <c r="Q12169" s="22" t="s">
        <v>12159</v>
      </c>
    </row>
    <row r="12170" spans="1:17" ht="61.5" customHeight="1" x14ac:dyDescent="0.25">
      <c r="A12170" s="27">
        <v>12168</v>
      </c>
      <c r="B12170" s="15" t="s">
        <v>20077</v>
      </c>
      <c r="F12170" s="8">
        <v>0</v>
      </c>
      <c r="G12170" s="16" t="s">
        <v>22048</v>
      </c>
      <c r="I12170" s="10" t="s">
        <v>12826</v>
      </c>
      <c r="M12170" s="5" t="s">
        <v>22449</v>
      </c>
      <c r="O12170" s="2">
        <v>415866</v>
      </c>
      <c r="P12170" s="5" t="s">
        <v>12825</v>
      </c>
      <c r="Q12170" s="22" t="s">
        <v>12160</v>
      </c>
    </row>
    <row r="12171" spans="1:17" ht="61.5" customHeight="1" x14ac:dyDescent="0.25">
      <c r="A12171" s="27">
        <v>12169</v>
      </c>
      <c r="B12171" s="15" t="s">
        <v>20078</v>
      </c>
      <c r="F12171" s="8">
        <v>0</v>
      </c>
      <c r="G12171" s="16" t="s">
        <v>21573</v>
      </c>
      <c r="I12171" s="10" t="s">
        <v>12826</v>
      </c>
      <c r="M12171" s="5" t="s">
        <v>22449</v>
      </c>
      <c r="O12171" s="2">
        <v>404656</v>
      </c>
      <c r="P12171" s="5" t="s">
        <v>12825</v>
      </c>
      <c r="Q12171" s="22" t="s">
        <v>12161</v>
      </c>
    </row>
    <row r="12172" spans="1:17" ht="61.5" customHeight="1" x14ac:dyDescent="0.25">
      <c r="A12172" s="27">
        <v>12170</v>
      </c>
      <c r="B12172" s="15" t="s">
        <v>20078</v>
      </c>
      <c r="F12172" s="8">
        <v>1939</v>
      </c>
      <c r="G12172" s="16" t="s">
        <v>20885</v>
      </c>
      <c r="I12172" s="10" t="s">
        <v>12826</v>
      </c>
      <c r="M12172" s="5" t="s">
        <v>22449</v>
      </c>
      <c r="O12172" s="2">
        <v>413356</v>
      </c>
      <c r="P12172" s="5" t="s">
        <v>12825</v>
      </c>
      <c r="Q12172" s="22" t="s">
        <v>12162</v>
      </c>
    </row>
    <row r="12173" spans="1:17" ht="61.5" customHeight="1" x14ac:dyDescent="0.25">
      <c r="A12173" s="27">
        <v>12171</v>
      </c>
      <c r="B12173" s="15" t="s">
        <v>20079</v>
      </c>
      <c r="F12173" s="8">
        <v>0</v>
      </c>
      <c r="G12173" s="16" t="s">
        <v>21558</v>
      </c>
      <c r="I12173" s="10" t="s">
        <v>12826</v>
      </c>
      <c r="M12173" s="5" t="s">
        <v>22449</v>
      </c>
      <c r="O12173" s="2">
        <v>404662</v>
      </c>
      <c r="P12173" s="5" t="s">
        <v>12825</v>
      </c>
      <c r="Q12173" s="22" t="s">
        <v>12163</v>
      </c>
    </row>
    <row r="12174" spans="1:17" ht="61.5" customHeight="1" x14ac:dyDescent="0.25">
      <c r="A12174" s="27">
        <v>12172</v>
      </c>
      <c r="B12174" s="15" t="s">
        <v>20080</v>
      </c>
      <c r="F12174" s="8">
        <v>0</v>
      </c>
      <c r="G12174" s="16" t="s">
        <v>22333</v>
      </c>
      <c r="I12174" s="10" t="s">
        <v>12826</v>
      </c>
      <c r="M12174" s="5" t="s">
        <v>22449</v>
      </c>
      <c r="O12174" s="2">
        <v>404659</v>
      </c>
      <c r="P12174" s="5" t="s">
        <v>12825</v>
      </c>
      <c r="Q12174" s="22" t="s">
        <v>12164</v>
      </c>
    </row>
    <row r="12175" spans="1:17" ht="61.5" customHeight="1" x14ac:dyDescent="0.25">
      <c r="A12175" s="27">
        <v>12173</v>
      </c>
      <c r="B12175" s="15" t="s">
        <v>20081</v>
      </c>
      <c r="F12175" s="8">
        <v>0</v>
      </c>
      <c r="G12175" s="16" t="s">
        <v>21418</v>
      </c>
      <c r="I12175" s="10" t="s">
        <v>12826</v>
      </c>
      <c r="M12175" s="5" t="s">
        <v>22449</v>
      </c>
      <c r="O12175" s="2">
        <v>415776</v>
      </c>
      <c r="P12175" s="5" t="s">
        <v>12825</v>
      </c>
      <c r="Q12175" s="22" t="s">
        <v>12165</v>
      </c>
    </row>
    <row r="12176" spans="1:17" ht="61.5" customHeight="1" x14ac:dyDescent="0.25">
      <c r="A12176" s="27">
        <v>12174</v>
      </c>
      <c r="B12176" s="15" t="s">
        <v>20082</v>
      </c>
      <c r="F12176" s="8">
        <v>0</v>
      </c>
      <c r="G12176" s="16" t="s">
        <v>21629</v>
      </c>
      <c r="I12176" s="10" t="s">
        <v>12826</v>
      </c>
      <c r="M12176" s="5" t="s">
        <v>22449</v>
      </c>
      <c r="O12176" s="2">
        <v>413315</v>
      </c>
      <c r="P12176" s="5" t="s">
        <v>12825</v>
      </c>
      <c r="Q12176" s="22" t="s">
        <v>12166</v>
      </c>
    </row>
    <row r="12177" spans="1:17" ht="61.5" customHeight="1" x14ac:dyDescent="0.25">
      <c r="A12177" s="27">
        <v>12175</v>
      </c>
      <c r="B12177" s="15" t="s">
        <v>20083</v>
      </c>
      <c r="F12177" s="8">
        <v>0</v>
      </c>
      <c r="G12177" s="16" t="s">
        <v>22025</v>
      </c>
      <c r="I12177" s="10" t="s">
        <v>12826</v>
      </c>
      <c r="M12177" s="5" t="s">
        <v>22449</v>
      </c>
      <c r="O12177" s="2">
        <v>404606</v>
      </c>
      <c r="P12177" s="5" t="s">
        <v>12825</v>
      </c>
      <c r="Q12177" s="22" t="s">
        <v>12167</v>
      </c>
    </row>
    <row r="12178" spans="1:17" ht="61.5" customHeight="1" x14ac:dyDescent="0.25">
      <c r="A12178" s="27">
        <v>12176</v>
      </c>
      <c r="B12178" s="15" t="s">
        <v>20084</v>
      </c>
      <c r="F12178" s="8">
        <v>0</v>
      </c>
      <c r="G12178" s="16" t="s">
        <v>20898</v>
      </c>
      <c r="I12178" s="10" t="s">
        <v>12826</v>
      </c>
      <c r="M12178" s="5" t="s">
        <v>22449</v>
      </c>
      <c r="O12178" s="2">
        <v>415896</v>
      </c>
      <c r="P12178" s="5" t="s">
        <v>12825</v>
      </c>
      <c r="Q12178" s="22" t="s">
        <v>12168</v>
      </c>
    </row>
    <row r="12179" spans="1:17" ht="61.5" customHeight="1" x14ac:dyDescent="0.25">
      <c r="A12179" s="27">
        <v>12177</v>
      </c>
      <c r="B12179" s="15" t="s">
        <v>20084</v>
      </c>
      <c r="F12179" s="8">
        <v>0</v>
      </c>
      <c r="G12179" s="16" t="s">
        <v>21963</v>
      </c>
      <c r="I12179" s="10" t="s">
        <v>12826</v>
      </c>
      <c r="M12179" s="5" t="s">
        <v>22449</v>
      </c>
      <c r="O12179" s="2">
        <v>413322</v>
      </c>
      <c r="P12179" s="5" t="s">
        <v>12825</v>
      </c>
      <c r="Q12179" s="22" t="s">
        <v>12169</v>
      </c>
    </row>
    <row r="12180" spans="1:17" ht="61.5" customHeight="1" x14ac:dyDescent="0.25">
      <c r="A12180" s="27">
        <v>12178</v>
      </c>
      <c r="B12180" s="15" t="s">
        <v>20085</v>
      </c>
      <c r="F12180" s="8">
        <v>0</v>
      </c>
      <c r="G12180" s="16" t="s">
        <v>20532</v>
      </c>
      <c r="I12180" s="10" t="s">
        <v>12826</v>
      </c>
      <c r="M12180" s="5" t="s">
        <v>22449</v>
      </c>
      <c r="O12180" s="2">
        <v>413329</v>
      </c>
      <c r="P12180" s="5" t="s">
        <v>12825</v>
      </c>
      <c r="Q12180" s="22" t="s">
        <v>12170</v>
      </c>
    </row>
    <row r="12181" spans="1:17" ht="61.5" customHeight="1" x14ac:dyDescent="0.25">
      <c r="A12181" s="27">
        <v>12179</v>
      </c>
      <c r="B12181" s="15" t="s">
        <v>20086</v>
      </c>
      <c r="F12181" s="8">
        <v>0</v>
      </c>
      <c r="G12181" s="16" t="s">
        <v>21076</v>
      </c>
      <c r="I12181" s="10" t="s">
        <v>12826</v>
      </c>
      <c r="M12181" s="5" t="s">
        <v>22449</v>
      </c>
      <c r="O12181" s="2">
        <v>412078</v>
      </c>
      <c r="P12181" s="5" t="s">
        <v>12825</v>
      </c>
      <c r="Q12181" s="22" t="s">
        <v>12171</v>
      </c>
    </row>
    <row r="12182" spans="1:17" ht="61.5" customHeight="1" x14ac:dyDescent="0.25">
      <c r="A12182" s="27">
        <v>12180</v>
      </c>
      <c r="B12182" s="15" t="s">
        <v>20087</v>
      </c>
      <c r="F12182" s="8">
        <v>0</v>
      </c>
      <c r="G12182" s="16" t="s">
        <v>22413</v>
      </c>
      <c r="I12182" s="10" t="s">
        <v>12826</v>
      </c>
      <c r="M12182" s="5" t="s">
        <v>22449</v>
      </c>
      <c r="O12182" s="2">
        <v>404654</v>
      </c>
      <c r="P12182" s="5" t="s">
        <v>12825</v>
      </c>
      <c r="Q12182" s="22" t="s">
        <v>12172</v>
      </c>
    </row>
    <row r="12183" spans="1:17" ht="61.5" customHeight="1" x14ac:dyDescent="0.25">
      <c r="A12183" s="27">
        <v>12181</v>
      </c>
      <c r="B12183" s="15" t="s">
        <v>20088</v>
      </c>
      <c r="F12183" s="8">
        <v>0</v>
      </c>
      <c r="G12183" s="16" t="s">
        <v>21008</v>
      </c>
      <c r="I12183" s="10" t="s">
        <v>12826</v>
      </c>
      <c r="M12183" s="5" t="s">
        <v>22449</v>
      </c>
      <c r="O12183" s="2">
        <v>415732</v>
      </c>
      <c r="P12183" s="5" t="s">
        <v>12825</v>
      </c>
      <c r="Q12183" s="22" t="s">
        <v>12173</v>
      </c>
    </row>
    <row r="12184" spans="1:17" ht="61.5" customHeight="1" x14ac:dyDescent="0.25">
      <c r="A12184" s="27">
        <v>12182</v>
      </c>
      <c r="B12184" s="15" t="s">
        <v>20088</v>
      </c>
      <c r="F12184" s="8">
        <v>1940</v>
      </c>
      <c r="G12184" s="16" t="s">
        <v>21632</v>
      </c>
      <c r="I12184" s="10" t="s">
        <v>12826</v>
      </c>
      <c r="M12184" s="5" t="s">
        <v>22449</v>
      </c>
      <c r="O12184" s="2">
        <v>412075</v>
      </c>
      <c r="P12184" s="5" t="s">
        <v>12825</v>
      </c>
      <c r="Q12184" s="22" t="s">
        <v>12174</v>
      </c>
    </row>
    <row r="12185" spans="1:17" ht="61.5" customHeight="1" x14ac:dyDescent="0.25">
      <c r="A12185" s="27">
        <v>12183</v>
      </c>
      <c r="B12185" s="15" t="s">
        <v>20089</v>
      </c>
      <c r="F12185" s="8">
        <v>0</v>
      </c>
      <c r="G12185" s="16" t="s">
        <v>21838</v>
      </c>
      <c r="I12185" s="10" t="s">
        <v>12826</v>
      </c>
      <c r="M12185" s="5" t="s">
        <v>22449</v>
      </c>
      <c r="O12185" s="2">
        <v>415873</v>
      </c>
      <c r="P12185" s="5" t="s">
        <v>12825</v>
      </c>
      <c r="Q12185" s="22" t="s">
        <v>12175</v>
      </c>
    </row>
    <row r="12186" spans="1:17" ht="61.5" customHeight="1" x14ac:dyDescent="0.25">
      <c r="A12186" s="27">
        <v>12184</v>
      </c>
      <c r="B12186" s="15" t="s">
        <v>20090</v>
      </c>
      <c r="F12186" s="8">
        <v>0</v>
      </c>
      <c r="G12186" s="16" t="s">
        <v>20670</v>
      </c>
      <c r="I12186" s="10" t="s">
        <v>12826</v>
      </c>
      <c r="M12186" s="5" t="s">
        <v>22449</v>
      </c>
      <c r="O12186" s="2">
        <v>415656</v>
      </c>
      <c r="P12186" s="5" t="s">
        <v>12825</v>
      </c>
      <c r="Q12186" s="22" t="s">
        <v>12176</v>
      </c>
    </row>
    <row r="12187" spans="1:17" ht="61.5" customHeight="1" x14ac:dyDescent="0.25">
      <c r="A12187" s="27">
        <v>12185</v>
      </c>
      <c r="B12187" s="15" t="s">
        <v>20091</v>
      </c>
      <c r="F12187" s="8">
        <v>1926</v>
      </c>
      <c r="G12187" s="16" t="s">
        <v>22232</v>
      </c>
      <c r="I12187" s="10" t="s">
        <v>12826</v>
      </c>
      <c r="M12187" s="5" t="s">
        <v>22449</v>
      </c>
      <c r="O12187" s="2">
        <v>415744</v>
      </c>
      <c r="P12187" s="5" t="s">
        <v>12825</v>
      </c>
      <c r="Q12187" s="22" t="s">
        <v>12177</v>
      </c>
    </row>
    <row r="12188" spans="1:17" ht="61.5" customHeight="1" x14ac:dyDescent="0.25">
      <c r="A12188" s="27">
        <v>12186</v>
      </c>
      <c r="B12188" s="15" t="s">
        <v>20092</v>
      </c>
      <c r="F12188" s="8">
        <v>0</v>
      </c>
      <c r="G12188" s="16" t="s">
        <v>22017</v>
      </c>
      <c r="I12188" s="10" t="s">
        <v>12826</v>
      </c>
      <c r="M12188" s="5" t="s">
        <v>22449</v>
      </c>
      <c r="O12188" s="2">
        <v>404606</v>
      </c>
      <c r="P12188" s="5" t="s">
        <v>12825</v>
      </c>
      <c r="Q12188" s="22" t="s">
        <v>12178</v>
      </c>
    </row>
    <row r="12189" spans="1:17" ht="61.5" customHeight="1" x14ac:dyDescent="0.25">
      <c r="A12189" s="27">
        <v>12187</v>
      </c>
      <c r="B12189" s="15" t="s">
        <v>20093</v>
      </c>
      <c r="F12189" s="8">
        <v>1927</v>
      </c>
      <c r="G12189" s="16" t="s">
        <v>20724</v>
      </c>
      <c r="I12189" s="10" t="s">
        <v>12826</v>
      </c>
      <c r="M12189" s="5" t="s">
        <v>22449</v>
      </c>
      <c r="O12189" s="2">
        <v>404671</v>
      </c>
      <c r="P12189" s="5" t="s">
        <v>12825</v>
      </c>
      <c r="Q12189" s="22" t="s">
        <v>12179</v>
      </c>
    </row>
    <row r="12190" spans="1:17" ht="61.5" customHeight="1" x14ac:dyDescent="0.25">
      <c r="A12190" s="27">
        <v>12188</v>
      </c>
      <c r="B12190" s="15" t="s">
        <v>20093</v>
      </c>
      <c r="F12190" s="8">
        <v>0</v>
      </c>
      <c r="G12190" s="16" t="s">
        <v>22034</v>
      </c>
      <c r="I12190" s="10" t="s">
        <v>12826</v>
      </c>
      <c r="M12190" s="5" t="s">
        <v>22449</v>
      </c>
      <c r="O12190" s="2">
        <v>415481</v>
      </c>
      <c r="P12190" s="5" t="s">
        <v>12825</v>
      </c>
      <c r="Q12190" s="22" t="s">
        <v>12180</v>
      </c>
    </row>
    <row r="12191" spans="1:17" ht="61.5" customHeight="1" x14ac:dyDescent="0.25">
      <c r="A12191" s="27">
        <v>12189</v>
      </c>
      <c r="B12191" s="15" t="s">
        <v>20093</v>
      </c>
      <c r="F12191" s="8">
        <v>0</v>
      </c>
      <c r="G12191" s="16" t="s">
        <v>21988</v>
      </c>
      <c r="I12191" s="10" t="s">
        <v>12826</v>
      </c>
      <c r="M12191" s="5" t="s">
        <v>22449</v>
      </c>
      <c r="O12191" s="2">
        <v>415955</v>
      </c>
      <c r="P12191" s="5" t="s">
        <v>12825</v>
      </c>
      <c r="Q12191" s="22" t="s">
        <v>12181</v>
      </c>
    </row>
    <row r="12192" spans="1:17" ht="61.5" customHeight="1" x14ac:dyDescent="0.25">
      <c r="A12192" s="27">
        <v>12190</v>
      </c>
      <c r="B12192" s="15" t="s">
        <v>20093</v>
      </c>
      <c r="F12192" s="8">
        <v>0</v>
      </c>
      <c r="G12192" s="16" t="s">
        <v>21888</v>
      </c>
      <c r="I12192" s="10" t="s">
        <v>12826</v>
      </c>
      <c r="M12192" s="5" t="s">
        <v>22449</v>
      </c>
      <c r="O12192" s="2">
        <v>413311</v>
      </c>
      <c r="P12192" s="5" t="s">
        <v>12825</v>
      </c>
      <c r="Q12192" s="22" t="s">
        <v>12182</v>
      </c>
    </row>
    <row r="12193" spans="1:17" ht="61.5" customHeight="1" x14ac:dyDescent="0.25">
      <c r="A12193" s="27">
        <v>12191</v>
      </c>
      <c r="B12193" s="15" t="s">
        <v>20093</v>
      </c>
      <c r="F12193" s="8">
        <v>1927</v>
      </c>
      <c r="G12193" s="16" t="s">
        <v>20693</v>
      </c>
      <c r="I12193" s="10" t="s">
        <v>12826</v>
      </c>
      <c r="M12193" s="5" t="s">
        <v>22449</v>
      </c>
      <c r="O12193" s="2">
        <v>413331</v>
      </c>
      <c r="P12193" s="5" t="s">
        <v>12825</v>
      </c>
      <c r="Q12193" s="22" t="s">
        <v>12183</v>
      </c>
    </row>
    <row r="12194" spans="1:17" ht="61.5" customHeight="1" x14ac:dyDescent="0.25">
      <c r="A12194" s="27">
        <v>12192</v>
      </c>
      <c r="B12194" s="15" t="s">
        <v>20094</v>
      </c>
      <c r="F12194" s="8">
        <v>0</v>
      </c>
      <c r="G12194" s="16" t="s">
        <v>22322</v>
      </c>
      <c r="I12194" s="10" t="s">
        <v>12826</v>
      </c>
      <c r="M12194" s="5" t="s">
        <v>22449</v>
      </c>
      <c r="O12194" s="2">
        <v>415920</v>
      </c>
      <c r="P12194" s="5" t="s">
        <v>12825</v>
      </c>
      <c r="Q12194" s="22" t="s">
        <v>12184</v>
      </c>
    </row>
    <row r="12195" spans="1:17" ht="61.5" customHeight="1" x14ac:dyDescent="0.25">
      <c r="A12195" s="27">
        <v>12193</v>
      </c>
      <c r="B12195" s="15" t="s">
        <v>20094</v>
      </c>
      <c r="F12195" s="8">
        <v>0</v>
      </c>
      <c r="G12195" s="16" t="s">
        <v>22047</v>
      </c>
      <c r="I12195" s="10" t="s">
        <v>12826</v>
      </c>
      <c r="M12195" s="5" t="s">
        <v>22449</v>
      </c>
      <c r="O12195" s="2">
        <v>413311</v>
      </c>
      <c r="P12195" s="5" t="s">
        <v>12825</v>
      </c>
      <c r="Q12195" s="22" t="s">
        <v>12185</v>
      </c>
    </row>
    <row r="12196" spans="1:17" ht="61.5" customHeight="1" x14ac:dyDescent="0.25">
      <c r="A12196" s="27">
        <v>12194</v>
      </c>
      <c r="B12196" s="15" t="s">
        <v>20095</v>
      </c>
      <c r="F12196" s="8">
        <v>0</v>
      </c>
      <c r="G12196" s="16" t="s">
        <v>20647</v>
      </c>
      <c r="I12196" s="10" t="s">
        <v>12826</v>
      </c>
      <c r="M12196" s="5" t="s">
        <v>22449</v>
      </c>
      <c r="O12196" s="2">
        <v>415878</v>
      </c>
      <c r="P12196" s="5" t="s">
        <v>12825</v>
      </c>
      <c r="Q12196" s="22" t="s">
        <v>12186</v>
      </c>
    </row>
    <row r="12197" spans="1:17" ht="61.5" customHeight="1" x14ac:dyDescent="0.25">
      <c r="A12197" s="27">
        <v>12195</v>
      </c>
      <c r="B12197" s="15" t="s">
        <v>20095</v>
      </c>
      <c r="F12197" s="8">
        <v>1940</v>
      </c>
      <c r="G12197" s="16" t="s">
        <v>21679</v>
      </c>
      <c r="I12197" s="10" t="s">
        <v>12826</v>
      </c>
      <c r="M12197" s="5" t="s">
        <v>22449</v>
      </c>
      <c r="O12197" s="2">
        <v>415802</v>
      </c>
      <c r="P12197" s="5" t="s">
        <v>12825</v>
      </c>
      <c r="Q12197" s="22" t="s">
        <v>12187</v>
      </c>
    </row>
    <row r="12198" spans="1:17" ht="61.5" customHeight="1" x14ac:dyDescent="0.25">
      <c r="A12198" s="27">
        <v>12196</v>
      </c>
      <c r="B12198" s="15" t="s">
        <v>20096</v>
      </c>
      <c r="F12198" s="8">
        <v>1940</v>
      </c>
      <c r="G12198" s="16" t="s">
        <v>22038</v>
      </c>
      <c r="I12198" s="10" t="s">
        <v>12826</v>
      </c>
      <c r="M12198" s="5" t="s">
        <v>22449</v>
      </c>
      <c r="O12198" s="2">
        <v>415911</v>
      </c>
      <c r="P12198" s="5" t="s">
        <v>12825</v>
      </c>
      <c r="Q12198" s="22" t="s">
        <v>12188</v>
      </c>
    </row>
    <row r="12199" spans="1:17" ht="61.5" customHeight="1" x14ac:dyDescent="0.25">
      <c r="A12199" s="27">
        <v>12197</v>
      </c>
      <c r="B12199" s="15" t="s">
        <v>20097</v>
      </c>
      <c r="F12199" s="8">
        <v>0</v>
      </c>
      <c r="G12199" s="16" t="s">
        <v>21274</v>
      </c>
      <c r="I12199" s="10" t="s">
        <v>12826</v>
      </c>
      <c r="M12199" s="5" t="s">
        <v>22449</v>
      </c>
      <c r="O12199" s="2">
        <v>413315</v>
      </c>
      <c r="P12199" s="5" t="s">
        <v>12825</v>
      </c>
      <c r="Q12199" s="22" t="s">
        <v>12189</v>
      </c>
    </row>
    <row r="12200" spans="1:17" ht="61.5" customHeight="1" x14ac:dyDescent="0.25">
      <c r="A12200" s="27">
        <v>12198</v>
      </c>
      <c r="B12200" s="15" t="s">
        <v>20098</v>
      </c>
      <c r="F12200" s="8">
        <v>0</v>
      </c>
      <c r="G12200" s="16" t="s">
        <v>22021</v>
      </c>
      <c r="I12200" s="10" t="s">
        <v>12826</v>
      </c>
      <c r="M12200" s="5" t="s">
        <v>22449</v>
      </c>
      <c r="O12200" s="2">
        <v>415878</v>
      </c>
      <c r="P12200" s="5" t="s">
        <v>12825</v>
      </c>
      <c r="Q12200" s="22" t="s">
        <v>12190</v>
      </c>
    </row>
    <row r="12201" spans="1:17" ht="61.5" customHeight="1" x14ac:dyDescent="0.25">
      <c r="A12201" s="27">
        <v>12199</v>
      </c>
      <c r="B12201" s="15" t="s">
        <v>20098</v>
      </c>
      <c r="F12201" s="8">
        <v>1939</v>
      </c>
      <c r="G12201" s="16" t="s">
        <v>20644</v>
      </c>
      <c r="I12201" s="10" t="s">
        <v>12826</v>
      </c>
      <c r="M12201" s="5" t="s">
        <v>22449</v>
      </c>
      <c r="O12201" s="2">
        <v>411941</v>
      </c>
      <c r="P12201" s="5" t="s">
        <v>12825</v>
      </c>
      <c r="Q12201" s="22" t="s">
        <v>12191</v>
      </c>
    </row>
    <row r="12202" spans="1:17" ht="61.5" customHeight="1" x14ac:dyDescent="0.25">
      <c r="A12202" s="27">
        <v>12200</v>
      </c>
      <c r="B12202" s="15" t="s">
        <v>20099</v>
      </c>
      <c r="F12202" s="8">
        <v>0</v>
      </c>
      <c r="G12202" s="16" t="s">
        <v>20772</v>
      </c>
      <c r="I12202" s="10" t="s">
        <v>12826</v>
      </c>
      <c r="M12202" s="5" t="s">
        <v>22449</v>
      </c>
      <c r="O12202" s="2">
        <v>404671</v>
      </c>
      <c r="P12202" s="5" t="s">
        <v>12825</v>
      </c>
      <c r="Q12202" s="22" t="s">
        <v>12192</v>
      </c>
    </row>
    <row r="12203" spans="1:17" ht="61.5" customHeight="1" x14ac:dyDescent="0.25">
      <c r="A12203" s="27">
        <v>12201</v>
      </c>
      <c r="B12203" s="15" t="s">
        <v>20100</v>
      </c>
      <c r="F12203" s="8">
        <v>1940</v>
      </c>
      <c r="G12203" s="16" t="s">
        <v>20772</v>
      </c>
      <c r="I12203" s="10" t="s">
        <v>12826</v>
      </c>
      <c r="M12203" s="5" t="s">
        <v>22449</v>
      </c>
      <c r="O12203" s="2">
        <v>404671</v>
      </c>
      <c r="P12203" s="5" t="s">
        <v>12825</v>
      </c>
      <c r="Q12203" s="22" t="s">
        <v>12193</v>
      </c>
    </row>
    <row r="12204" spans="1:17" ht="61.5" customHeight="1" x14ac:dyDescent="0.25">
      <c r="A12204" s="27">
        <v>12202</v>
      </c>
      <c r="B12204" s="15" t="s">
        <v>20101</v>
      </c>
      <c r="F12204" s="8">
        <v>1939</v>
      </c>
      <c r="G12204" s="16" t="s">
        <v>21238</v>
      </c>
      <c r="I12204" s="10" t="s">
        <v>12826</v>
      </c>
      <c r="M12204" s="5" t="s">
        <v>22449</v>
      </c>
      <c r="O12204" s="2">
        <v>412075</v>
      </c>
      <c r="P12204" s="5" t="s">
        <v>12825</v>
      </c>
      <c r="Q12204" s="22" t="s">
        <v>12194</v>
      </c>
    </row>
    <row r="12205" spans="1:17" ht="61.5" customHeight="1" x14ac:dyDescent="0.25">
      <c r="A12205" s="27">
        <v>12203</v>
      </c>
      <c r="B12205" s="15" t="s">
        <v>20101</v>
      </c>
      <c r="F12205" s="8">
        <v>1939</v>
      </c>
      <c r="G12205" s="16" t="s">
        <v>21238</v>
      </c>
      <c r="I12205" s="10" t="s">
        <v>12826</v>
      </c>
      <c r="M12205" s="5" t="s">
        <v>22449</v>
      </c>
      <c r="O12205" s="2">
        <v>412075</v>
      </c>
      <c r="P12205" s="5" t="s">
        <v>12825</v>
      </c>
      <c r="Q12205" s="22" t="s">
        <v>12195</v>
      </c>
    </row>
    <row r="12206" spans="1:17" ht="61.5" customHeight="1" x14ac:dyDescent="0.25">
      <c r="A12206" s="27">
        <v>12204</v>
      </c>
      <c r="B12206" s="15" t="s">
        <v>20101</v>
      </c>
      <c r="F12206" s="8">
        <v>1939</v>
      </c>
      <c r="G12206" s="16" t="s">
        <v>21238</v>
      </c>
      <c r="I12206" s="10" t="s">
        <v>12826</v>
      </c>
      <c r="M12206" s="5" t="s">
        <v>22449</v>
      </c>
      <c r="O12206" s="2">
        <v>412075</v>
      </c>
      <c r="P12206" s="5" t="s">
        <v>12825</v>
      </c>
      <c r="Q12206" s="22" t="s">
        <v>12196</v>
      </c>
    </row>
    <row r="12207" spans="1:17" ht="61.5" customHeight="1" x14ac:dyDescent="0.25">
      <c r="A12207" s="27">
        <v>12205</v>
      </c>
      <c r="B12207" s="15" t="s">
        <v>20102</v>
      </c>
      <c r="F12207" s="8">
        <v>0</v>
      </c>
      <c r="G12207" s="16" t="s">
        <v>21070</v>
      </c>
      <c r="I12207" s="10" t="s">
        <v>12826</v>
      </c>
      <c r="M12207" s="5" t="s">
        <v>22449</v>
      </c>
      <c r="O12207" s="2">
        <v>413314</v>
      </c>
      <c r="P12207" s="5" t="s">
        <v>12825</v>
      </c>
      <c r="Q12207" s="22" t="s">
        <v>12197</v>
      </c>
    </row>
    <row r="12208" spans="1:17" ht="61.5" customHeight="1" x14ac:dyDescent="0.25">
      <c r="A12208" s="27">
        <v>12206</v>
      </c>
      <c r="B12208" s="15" t="s">
        <v>20103</v>
      </c>
      <c r="F12208" s="8">
        <v>0</v>
      </c>
      <c r="G12208" s="16" t="s">
        <v>20763</v>
      </c>
      <c r="I12208" s="10" t="s">
        <v>12826</v>
      </c>
      <c r="M12208" s="5" t="s">
        <v>22449</v>
      </c>
      <c r="O12208" s="2">
        <v>415737</v>
      </c>
      <c r="P12208" s="5" t="s">
        <v>12825</v>
      </c>
      <c r="Q12208" s="22" t="s">
        <v>12198</v>
      </c>
    </row>
    <row r="12209" spans="1:17" ht="61.5" customHeight="1" x14ac:dyDescent="0.25">
      <c r="A12209" s="27">
        <v>12207</v>
      </c>
      <c r="B12209" s="15" t="s">
        <v>20104</v>
      </c>
      <c r="F12209" s="8">
        <v>1914</v>
      </c>
      <c r="G12209" s="16" t="s">
        <v>21200</v>
      </c>
      <c r="I12209" s="10" t="s">
        <v>12826</v>
      </c>
      <c r="M12209" s="5" t="s">
        <v>22449</v>
      </c>
      <c r="O12209" s="2">
        <v>415828</v>
      </c>
      <c r="P12209" s="5" t="s">
        <v>12825</v>
      </c>
      <c r="Q12209" s="22" t="s">
        <v>12199</v>
      </c>
    </row>
    <row r="12210" spans="1:17" ht="61.5" customHeight="1" x14ac:dyDescent="0.25">
      <c r="A12210" s="27">
        <v>12208</v>
      </c>
      <c r="B12210" s="15" t="s">
        <v>20105</v>
      </c>
      <c r="F12210" s="8">
        <v>0</v>
      </c>
      <c r="G12210" s="16" t="s">
        <v>21186</v>
      </c>
      <c r="I12210" s="10" t="s">
        <v>12826</v>
      </c>
      <c r="M12210" s="5" t="s">
        <v>22449</v>
      </c>
      <c r="O12210" s="2">
        <v>415890</v>
      </c>
      <c r="P12210" s="5" t="s">
        <v>12825</v>
      </c>
      <c r="Q12210" s="22" t="s">
        <v>12200</v>
      </c>
    </row>
    <row r="12211" spans="1:17" ht="61.5" customHeight="1" x14ac:dyDescent="0.25">
      <c r="A12211" s="27">
        <v>12209</v>
      </c>
      <c r="B12211" s="15" t="s">
        <v>20106</v>
      </c>
      <c r="F12211" s="8">
        <v>1940</v>
      </c>
      <c r="G12211" s="16" t="s">
        <v>20938</v>
      </c>
      <c r="I12211" s="10" t="s">
        <v>12826</v>
      </c>
      <c r="M12211" s="5" t="s">
        <v>22449</v>
      </c>
      <c r="O12211" s="2">
        <v>415813</v>
      </c>
      <c r="P12211" s="5" t="s">
        <v>12825</v>
      </c>
      <c r="Q12211" s="22" t="s">
        <v>12201</v>
      </c>
    </row>
    <row r="12212" spans="1:17" ht="61.5" customHeight="1" x14ac:dyDescent="0.25">
      <c r="A12212" s="27">
        <v>12210</v>
      </c>
      <c r="B12212" s="15" t="s">
        <v>20107</v>
      </c>
      <c r="F12212" s="8">
        <v>0</v>
      </c>
      <c r="G12212" s="16" t="s">
        <v>20648</v>
      </c>
      <c r="I12212" s="10" t="s">
        <v>12826</v>
      </c>
      <c r="M12212" s="5" t="s">
        <v>22449</v>
      </c>
      <c r="O12212" s="2">
        <v>415744</v>
      </c>
      <c r="P12212" s="5" t="s">
        <v>12825</v>
      </c>
      <c r="Q12212" s="22" t="s">
        <v>12202</v>
      </c>
    </row>
    <row r="12213" spans="1:17" ht="61.5" customHeight="1" x14ac:dyDescent="0.25">
      <c r="A12213" s="27">
        <v>12211</v>
      </c>
      <c r="B12213" s="15" t="s">
        <v>20108</v>
      </c>
      <c r="F12213" s="8">
        <v>0</v>
      </c>
      <c r="G12213" s="16" t="s">
        <v>20579</v>
      </c>
      <c r="I12213" s="10" t="s">
        <v>12826</v>
      </c>
      <c r="M12213" s="5" t="s">
        <v>22449</v>
      </c>
      <c r="O12213" s="2">
        <v>413315</v>
      </c>
      <c r="P12213" s="5" t="s">
        <v>12825</v>
      </c>
      <c r="Q12213" s="22" t="s">
        <v>12203</v>
      </c>
    </row>
    <row r="12214" spans="1:17" ht="61.5" customHeight="1" x14ac:dyDescent="0.25">
      <c r="A12214" s="27">
        <v>12212</v>
      </c>
      <c r="B12214" s="15" t="s">
        <v>20109</v>
      </c>
      <c r="F12214" s="8">
        <v>0</v>
      </c>
      <c r="G12214" s="16" t="s">
        <v>21077</v>
      </c>
      <c r="I12214" s="10" t="s">
        <v>12826</v>
      </c>
      <c r="M12214" s="5" t="s">
        <v>22449</v>
      </c>
      <c r="O12214" s="2">
        <v>404606</v>
      </c>
      <c r="P12214" s="5" t="s">
        <v>12825</v>
      </c>
      <c r="Q12214" s="22" t="s">
        <v>12204</v>
      </c>
    </row>
    <row r="12215" spans="1:17" ht="61.5" customHeight="1" x14ac:dyDescent="0.25">
      <c r="A12215" s="27">
        <v>12213</v>
      </c>
      <c r="B12215" s="15" t="s">
        <v>20110</v>
      </c>
      <c r="F12215" s="8">
        <v>0</v>
      </c>
      <c r="G12215" s="16" t="s">
        <v>21077</v>
      </c>
      <c r="I12215" s="10" t="s">
        <v>12826</v>
      </c>
      <c r="M12215" s="5" t="s">
        <v>22449</v>
      </c>
      <c r="O12215" s="2">
        <v>404606</v>
      </c>
      <c r="P12215" s="5" t="s">
        <v>12825</v>
      </c>
      <c r="Q12215" s="22" t="s">
        <v>12205</v>
      </c>
    </row>
    <row r="12216" spans="1:17" ht="61.5" customHeight="1" x14ac:dyDescent="0.25">
      <c r="A12216" s="27">
        <v>12214</v>
      </c>
      <c r="B12216" s="15" t="s">
        <v>20111</v>
      </c>
      <c r="F12216" s="8">
        <v>1939</v>
      </c>
      <c r="G12216" s="16" t="s">
        <v>20644</v>
      </c>
      <c r="I12216" s="10" t="s">
        <v>12826</v>
      </c>
      <c r="M12216" s="5" t="s">
        <v>22449</v>
      </c>
      <c r="O12216" s="2">
        <v>411941</v>
      </c>
      <c r="P12216" s="5" t="s">
        <v>12825</v>
      </c>
      <c r="Q12216" s="22" t="s">
        <v>12206</v>
      </c>
    </row>
    <row r="12217" spans="1:17" ht="61.5" customHeight="1" x14ac:dyDescent="0.25">
      <c r="A12217" s="27">
        <v>12215</v>
      </c>
      <c r="B12217" s="15" t="s">
        <v>20112</v>
      </c>
      <c r="F12217" s="8">
        <v>0</v>
      </c>
      <c r="G12217" s="16" t="s">
        <v>20791</v>
      </c>
      <c r="I12217" s="10" t="s">
        <v>12826</v>
      </c>
      <c r="M12217" s="5" t="s">
        <v>22449</v>
      </c>
      <c r="O12217" s="2">
        <v>413315</v>
      </c>
      <c r="P12217" s="5" t="s">
        <v>12825</v>
      </c>
      <c r="Q12217" s="22" t="s">
        <v>12207</v>
      </c>
    </row>
    <row r="12218" spans="1:17" ht="61.5" customHeight="1" x14ac:dyDescent="0.25">
      <c r="A12218" s="27">
        <v>12216</v>
      </c>
      <c r="B12218" s="15" t="s">
        <v>20113</v>
      </c>
      <c r="F12218" s="8">
        <v>1937</v>
      </c>
      <c r="G12218" s="16" t="s">
        <v>22019</v>
      </c>
      <c r="I12218" s="10" t="s">
        <v>12826</v>
      </c>
      <c r="M12218" s="5" t="s">
        <v>22449</v>
      </c>
      <c r="O12218" s="2">
        <v>415736</v>
      </c>
      <c r="P12218" s="5" t="s">
        <v>12825</v>
      </c>
      <c r="Q12218" s="22" t="s">
        <v>12208</v>
      </c>
    </row>
    <row r="12219" spans="1:17" ht="61.5" customHeight="1" x14ac:dyDescent="0.25">
      <c r="A12219" s="27">
        <v>12217</v>
      </c>
      <c r="B12219" s="15" t="s">
        <v>20113</v>
      </c>
      <c r="F12219" s="8">
        <v>0</v>
      </c>
      <c r="G12219" s="16" t="s">
        <v>22019</v>
      </c>
      <c r="I12219" s="10" t="s">
        <v>12826</v>
      </c>
      <c r="M12219" s="5" t="s">
        <v>22449</v>
      </c>
      <c r="O12219" s="2">
        <v>415736</v>
      </c>
      <c r="P12219" s="5" t="s">
        <v>12825</v>
      </c>
      <c r="Q12219" s="22" t="s">
        <v>12209</v>
      </c>
    </row>
    <row r="12220" spans="1:17" ht="61.5" customHeight="1" x14ac:dyDescent="0.25">
      <c r="A12220" s="27">
        <v>12218</v>
      </c>
      <c r="B12220" s="15" t="s">
        <v>20113</v>
      </c>
      <c r="F12220" s="8">
        <v>0</v>
      </c>
      <c r="G12220" s="16" t="s">
        <v>22019</v>
      </c>
      <c r="I12220" s="10" t="s">
        <v>12826</v>
      </c>
      <c r="M12220" s="5" t="s">
        <v>22449</v>
      </c>
      <c r="O12220" s="2">
        <v>415736</v>
      </c>
      <c r="P12220" s="5" t="s">
        <v>12825</v>
      </c>
      <c r="Q12220" s="22" t="s">
        <v>12210</v>
      </c>
    </row>
    <row r="12221" spans="1:17" ht="61.5" customHeight="1" x14ac:dyDescent="0.25">
      <c r="A12221" s="27">
        <v>12219</v>
      </c>
      <c r="B12221" s="15" t="s">
        <v>20114</v>
      </c>
      <c r="F12221" s="8">
        <v>1940</v>
      </c>
      <c r="G12221" s="16" t="s">
        <v>22094</v>
      </c>
      <c r="I12221" s="10" t="s">
        <v>12826</v>
      </c>
      <c r="M12221" s="5" t="s">
        <v>22449</v>
      </c>
      <c r="O12221" s="2">
        <v>415712</v>
      </c>
      <c r="P12221" s="5" t="s">
        <v>12825</v>
      </c>
      <c r="Q12221" s="22" t="s">
        <v>12211</v>
      </c>
    </row>
    <row r="12222" spans="1:17" ht="61.5" customHeight="1" x14ac:dyDescent="0.25">
      <c r="A12222" s="27">
        <v>12220</v>
      </c>
      <c r="B12222" s="15" t="s">
        <v>20115</v>
      </c>
      <c r="F12222" s="8">
        <v>0</v>
      </c>
      <c r="G12222" s="16" t="s">
        <v>22003</v>
      </c>
      <c r="I12222" s="10" t="s">
        <v>12826</v>
      </c>
      <c r="M12222" s="5" t="s">
        <v>22449</v>
      </c>
      <c r="O12222" s="2">
        <v>415481</v>
      </c>
      <c r="P12222" s="5" t="s">
        <v>12825</v>
      </c>
      <c r="Q12222" s="22" t="s">
        <v>12212</v>
      </c>
    </row>
    <row r="12223" spans="1:17" ht="61.5" customHeight="1" x14ac:dyDescent="0.25">
      <c r="A12223" s="27">
        <v>12221</v>
      </c>
      <c r="B12223" s="15" t="s">
        <v>20116</v>
      </c>
      <c r="F12223" s="8">
        <v>0</v>
      </c>
      <c r="G12223" s="16" t="s">
        <v>21381</v>
      </c>
      <c r="I12223" s="10" t="s">
        <v>12826</v>
      </c>
      <c r="M12223" s="5" t="s">
        <v>22449</v>
      </c>
      <c r="O12223" s="2">
        <v>415866</v>
      </c>
      <c r="P12223" s="5" t="s">
        <v>12825</v>
      </c>
      <c r="Q12223" s="22" t="s">
        <v>12213</v>
      </c>
    </row>
    <row r="12224" spans="1:17" ht="61.5" customHeight="1" x14ac:dyDescent="0.25">
      <c r="A12224" s="27">
        <v>12222</v>
      </c>
      <c r="B12224" s="15" t="s">
        <v>20117</v>
      </c>
      <c r="F12224" s="8">
        <v>0</v>
      </c>
      <c r="G12224" s="16" t="s">
        <v>22320</v>
      </c>
      <c r="I12224" s="10" t="s">
        <v>12826</v>
      </c>
      <c r="M12224" s="5" t="s">
        <v>22449</v>
      </c>
      <c r="O12224" s="2">
        <v>413311</v>
      </c>
      <c r="P12224" s="5" t="s">
        <v>12825</v>
      </c>
      <c r="Q12224" s="22" t="s">
        <v>12214</v>
      </c>
    </row>
    <row r="12225" spans="1:17" ht="61.5" customHeight="1" x14ac:dyDescent="0.25">
      <c r="A12225" s="27">
        <v>12223</v>
      </c>
      <c r="B12225" s="15" t="s">
        <v>20118</v>
      </c>
      <c r="F12225" s="8">
        <v>1913</v>
      </c>
      <c r="G12225" s="16" t="s">
        <v>21164</v>
      </c>
      <c r="I12225" s="10" t="s">
        <v>12826</v>
      </c>
      <c r="M12225" s="5" t="s">
        <v>22449</v>
      </c>
      <c r="O12225" s="2">
        <v>415744</v>
      </c>
      <c r="P12225" s="5" t="s">
        <v>12825</v>
      </c>
      <c r="Q12225" s="22" t="s">
        <v>12215</v>
      </c>
    </row>
    <row r="12226" spans="1:17" ht="61.5" customHeight="1" x14ac:dyDescent="0.25">
      <c r="A12226" s="27">
        <v>12224</v>
      </c>
      <c r="B12226" s="15" t="s">
        <v>20119</v>
      </c>
      <c r="F12226" s="8">
        <v>0</v>
      </c>
      <c r="G12226" s="16" t="s">
        <v>22191</v>
      </c>
      <c r="I12226" s="10" t="s">
        <v>12826</v>
      </c>
      <c r="M12226" s="5" t="s">
        <v>22449</v>
      </c>
      <c r="O12226" s="2">
        <v>415955</v>
      </c>
      <c r="P12226" s="5" t="s">
        <v>12825</v>
      </c>
      <c r="Q12226" s="22" t="s">
        <v>12216</v>
      </c>
    </row>
    <row r="12227" spans="1:17" ht="61.5" customHeight="1" x14ac:dyDescent="0.25">
      <c r="A12227" s="27">
        <v>12225</v>
      </c>
      <c r="B12227" s="15" t="s">
        <v>20120</v>
      </c>
      <c r="F12227" s="8">
        <v>0</v>
      </c>
      <c r="G12227" s="16" t="s">
        <v>21119</v>
      </c>
      <c r="I12227" s="10" t="s">
        <v>12826</v>
      </c>
      <c r="M12227" s="5" t="s">
        <v>22449</v>
      </c>
      <c r="O12227" s="2">
        <v>413328</v>
      </c>
      <c r="P12227" s="5" t="s">
        <v>12825</v>
      </c>
      <c r="Q12227" s="22" t="s">
        <v>12217</v>
      </c>
    </row>
    <row r="12228" spans="1:17" ht="61.5" customHeight="1" x14ac:dyDescent="0.25">
      <c r="A12228" s="27">
        <v>12226</v>
      </c>
      <c r="B12228" s="15" t="s">
        <v>20121</v>
      </c>
      <c r="F12228" s="8">
        <v>0</v>
      </c>
      <c r="G12228" s="16" t="s">
        <v>22066</v>
      </c>
      <c r="I12228" s="10" t="s">
        <v>12826</v>
      </c>
      <c r="M12228" s="5" t="s">
        <v>22449</v>
      </c>
      <c r="O12228" s="2">
        <v>415481</v>
      </c>
      <c r="P12228" s="5" t="s">
        <v>12825</v>
      </c>
      <c r="Q12228" s="22" t="s">
        <v>12218</v>
      </c>
    </row>
    <row r="12229" spans="1:17" ht="61.5" customHeight="1" x14ac:dyDescent="0.25">
      <c r="A12229" s="27">
        <v>12227</v>
      </c>
      <c r="B12229" s="15" t="s">
        <v>20121</v>
      </c>
      <c r="F12229" s="8">
        <v>0</v>
      </c>
      <c r="G12229" s="16" t="s">
        <v>22414</v>
      </c>
      <c r="I12229" s="10" t="s">
        <v>12826</v>
      </c>
      <c r="M12229" s="5" t="s">
        <v>22449</v>
      </c>
      <c r="O12229" s="2">
        <v>413313</v>
      </c>
      <c r="P12229" s="5" t="s">
        <v>12825</v>
      </c>
      <c r="Q12229" s="22" t="s">
        <v>12219</v>
      </c>
    </row>
    <row r="12230" spans="1:17" ht="61.5" customHeight="1" x14ac:dyDescent="0.25">
      <c r="A12230" s="27">
        <v>12228</v>
      </c>
      <c r="B12230" s="15" t="s">
        <v>20122</v>
      </c>
      <c r="F12230" s="8">
        <v>0</v>
      </c>
      <c r="G12230" s="16" t="s">
        <v>22034</v>
      </c>
      <c r="I12230" s="10" t="s">
        <v>12826</v>
      </c>
      <c r="M12230" s="5" t="s">
        <v>22449</v>
      </c>
      <c r="O12230" s="2">
        <v>415481</v>
      </c>
      <c r="P12230" s="5" t="s">
        <v>12825</v>
      </c>
      <c r="Q12230" s="22" t="s">
        <v>12220</v>
      </c>
    </row>
    <row r="12231" spans="1:17" ht="61.5" customHeight="1" x14ac:dyDescent="0.25">
      <c r="A12231" s="27">
        <v>12229</v>
      </c>
      <c r="B12231" s="15" t="s">
        <v>20122</v>
      </c>
      <c r="F12231" s="8">
        <v>0</v>
      </c>
      <c r="G12231" s="16" t="s">
        <v>21203</v>
      </c>
      <c r="I12231" s="10" t="s">
        <v>12826</v>
      </c>
      <c r="M12231" s="5" t="s">
        <v>22449</v>
      </c>
      <c r="O12231" s="2">
        <v>415801</v>
      </c>
      <c r="P12231" s="5" t="s">
        <v>12825</v>
      </c>
      <c r="Q12231" s="22" t="s">
        <v>12221</v>
      </c>
    </row>
    <row r="12232" spans="1:17" ht="61.5" customHeight="1" x14ac:dyDescent="0.25">
      <c r="A12232" s="27">
        <v>12230</v>
      </c>
      <c r="B12232" s="15" t="s">
        <v>20123</v>
      </c>
      <c r="F12232" s="8">
        <v>0</v>
      </c>
      <c r="G12232" s="16" t="s">
        <v>22415</v>
      </c>
      <c r="I12232" s="10" t="s">
        <v>12826</v>
      </c>
      <c r="M12232" s="5" t="s">
        <v>22449</v>
      </c>
      <c r="O12232" s="2">
        <v>404656</v>
      </c>
      <c r="P12232" s="5" t="s">
        <v>12825</v>
      </c>
      <c r="Q12232" s="22" t="s">
        <v>12222</v>
      </c>
    </row>
    <row r="12233" spans="1:17" ht="61.5" customHeight="1" x14ac:dyDescent="0.25">
      <c r="A12233" s="27">
        <v>12231</v>
      </c>
      <c r="B12233" s="15" t="s">
        <v>20123</v>
      </c>
      <c r="F12233" s="8">
        <v>0</v>
      </c>
      <c r="G12233" s="16" t="s">
        <v>22194</v>
      </c>
      <c r="I12233" s="10" t="s">
        <v>12826</v>
      </c>
      <c r="M12233" s="5" t="s">
        <v>22449</v>
      </c>
      <c r="O12233" s="2">
        <v>415924</v>
      </c>
      <c r="P12233" s="5" t="s">
        <v>12825</v>
      </c>
      <c r="Q12233" s="22" t="s">
        <v>12223</v>
      </c>
    </row>
    <row r="12234" spans="1:17" ht="61.5" customHeight="1" x14ac:dyDescent="0.25">
      <c r="A12234" s="27">
        <v>12232</v>
      </c>
      <c r="B12234" s="15" t="s">
        <v>20123</v>
      </c>
      <c r="F12234" s="8">
        <v>0</v>
      </c>
      <c r="G12234" s="16" t="s">
        <v>21278</v>
      </c>
      <c r="I12234" s="10" t="s">
        <v>12826</v>
      </c>
      <c r="M12234" s="5" t="s">
        <v>22449</v>
      </c>
      <c r="O12234" s="2">
        <v>415806</v>
      </c>
      <c r="P12234" s="5" t="s">
        <v>12825</v>
      </c>
      <c r="Q12234" s="22" t="s">
        <v>12224</v>
      </c>
    </row>
    <row r="12235" spans="1:17" ht="61.5" customHeight="1" x14ac:dyDescent="0.25">
      <c r="A12235" s="27">
        <v>12233</v>
      </c>
      <c r="B12235" s="15" t="s">
        <v>20124</v>
      </c>
      <c r="F12235" s="8">
        <v>0</v>
      </c>
      <c r="G12235" s="16" t="s">
        <v>20971</v>
      </c>
      <c r="I12235" s="10" t="s">
        <v>12826</v>
      </c>
      <c r="M12235" s="5" t="s">
        <v>22449</v>
      </c>
      <c r="O12235" s="2">
        <v>413317</v>
      </c>
      <c r="P12235" s="5" t="s">
        <v>12825</v>
      </c>
      <c r="Q12235" s="22" t="s">
        <v>12225</v>
      </c>
    </row>
    <row r="12236" spans="1:17" ht="61.5" customHeight="1" x14ac:dyDescent="0.25">
      <c r="A12236" s="27">
        <v>12234</v>
      </c>
      <c r="B12236" s="15" t="s">
        <v>20124</v>
      </c>
      <c r="F12236" s="8">
        <v>0</v>
      </c>
      <c r="G12236" s="16" t="s">
        <v>21372</v>
      </c>
      <c r="I12236" s="10" t="s">
        <v>12826</v>
      </c>
      <c r="M12236" s="5" t="s">
        <v>22449</v>
      </c>
      <c r="O12236" s="2">
        <v>415736</v>
      </c>
      <c r="P12236" s="5" t="s">
        <v>12825</v>
      </c>
      <c r="Q12236" s="22" t="s">
        <v>12226</v>
      </c>
    </row>
    <row r="12237" spans="1:17" ht="61.5" customHeight="1" x14ac:dyDescent="0.25">
      <c r="A12237" s="27">
        <v>12235</v>
      </c>
      <c r="B12237" s="15" t="s">
        <v>20124</v>
      </c>
      <c r="F12237" s="8">
        <v>0</v>
      </c>
      <c r="G12237" s="16" t="s">
        <v>20837</v>
      </c>
      <c r="I12237" s="10" t="s">
        <v>12826</v>
      </c>
      <c r="M12237" s="5" t="s">
        <v>22449</v>
      </c>
      <c r="O12237" s="2">
        <v>412075</v>
      </c>
      <c r="P12237" s="5" t="s">
        <v>12825</v>
      </c>
      <c r="Q12237" s="22" t="s">
        <v>12227</v>
      </c>
    </row>
    <row r="12238" spans="1:17" ht="61.5" customHeight="1" x14ac:dyDescent="0.25">
      <c r="A12238" s="27">
        <v>12236</v>
      </c>
      <c r="B12238" s="15" t="s">
        <v>20125</v>
      </c>
      <c r="F12238" s="8">
        <v>0</v>
      </c>
      <c r="G12238" s="16" t="s">
        <v>21789</v>
      </c>
      <c r="I12238" s="10" t="s">
        <v>12826</v>
      </c>
      <c r="M12238" s="5" t="s">
        <v>22449</v>
      </c>
      <c r="O12238" s="2">
        <v>415715</v>
      </c>
      <c r="P12238" s="5" t="s">
        <v>12825</v>
      </c>
      <c r="Q12238" s="22" t="s">
        <v>12228</v>
      </c>
    </row>
    <row r="12239" spans="1:17" ht="61.5" customHeight="1" x14ac:dyDescent="0.25">
      <c r="A12239" s="27">
        <v>12237</v>
      </c>
      <c r="B12239" s="15" t="s">
        <v>20126</v>
      </c>
      <c r="F12239" s="8">
        <v>0</v>
      </c>
      <c r="G12239" s="16" t="s">
        <v>20647</v>
      </c>
      <c r="I12239" s="10" t="s">
        <v>12826</v>
      </c>
      <c r="M12239" s="5" t="s">
        <v>22449</v>
      </c>
      <c r="O12239" s="2">
        <v>415878</v>
      </c>
      <c r="P12239" s="5" t="s">
        <v>12825</v>
      </c>
      <c r="Q12239" s="22" t="s">
        <v>12229</v>
      </c>
    </row>
    <row r="12240" spans="1:17" ht="61.5" customHeight="1" x14ac:dyDescent="0.25">
      <c r="A12240" s="27">
        <v>12238</v>
      </c>
      <c r="B12240" s="15" t="s">
        <v>20126</v>
      </c>
      <c r="F12240" s="8">
        <v>0</v>
      </c>
      <c r="G12240" s="16" t="s">
        <v>21056</v>
      </c>
      <c r="I12240" s="10" t="s">
        <v>12826</v>
      </c>
      <c r="M12240" s="5" t="s">
        <v>22449</v>
      </c>
      <c r="O12240" s="2">
        <v>413315</v>
      </c>
      <c r="P12240" s="5" t="s">
        <v>12825</v>
      </c>
      <c r="Q12240" s="22" t="s">
        <v>12230</v>
      </c>
    </row>
    <row r="12241" spans="1:17" ht="61.5" customHeight="1" x14ac:dyDescent="0.25">
      <c r="A12241" s="27">
        <v>12239</v>
      </c>
      <c r="B12241" s="15" t="s">
        <v>20127</v>
      </c>
      <c r="F12241" s="8">
        <v>0</v>
      </c>
      <c r="G12241" s="16" t="s">
        <v>22011</v>
      </c>
      <c r="I12241" s="10" t="s">
        <v>12826</v>
      </c>
      <c r="M12241" s="5" t="s">
        <v>22449</v>
      </c>
      <c r="O12241" s="2">
        <v>404606</v>
      </c>
      <c r="P12241" s="5" t="s">
        <v>12825</v>
      </c>
      <c r="Q12241" s="22" t="s">
        <v>12231</v>
      </c>
    </row>
    <row r="12242" spans="1:17" ht="61.5" customHeight="1" x14ac:dyDescent="0.25">
      <c r="A12242" s="27">
        <v>12240</v>
      </c>
      <c r="B12242" s="15" t="s">
        <v>20128</v>
      </c>
      <c r="F12242" s="8">
        <v>1932</v>
      </c>
      <c r="G12242" s="16" t="s">
        <v>21180</v>
      </c>
      <c r="I12242" s="10" t="s">
        <v>12826</v>
      </c>
      <c r="M12242" s="5" t="s">
        <v>22449</v>
      </c>
      <c r="O12242" s="2">
        <v>415801</v>
      </c>
      <c r="P12242" s="5" t="s">
        <v>12825</v>
      </c>
      <c r="Q12242" s="22" t="s">
        <v>12232</v>
      </c>
    </row>
    <row r="12243" spans="1:17" ht="61.5" customHeight="1" x14ac:dyDescent="0.25">
      <c r="A12243" s="27">
        <v>12241</v>
      </c>
      <c r="B12243" s="15" t="s">
        <v>20128</v>
      </c>
      <c r="F12243" s="8">
        <v>0</v>
      </c>
      <c r="G12243" s="16" t="s">
        <v>21680</v>
      </c>
      <c r="I12243" s="10" t="s">
        <v>12826</v>
      </c>
      <c r="M12243" s="5" t="s">
        <v>22449</v>
      </c>
      <c r="O12243" s="2">
        <v>413320</v>
      </c>
      <c r="P12243" s="5" t="s">
        <v>12825</v>
      </c>
      <c r="Q12243" s="22" t="s">
        <v>12233</v>
      </c>
    </row>
    <row r="12244" spans="1:17" ht="61.5" customHeight="1" x14ac:dyDescent="0.25">
      <c r="A12244" s="27">
        <v>12242</v>
      </c>
      <c r="B12244" s="15" t="s">
        <v>20129</v>
      </c>
      <c r="F12244" s="8">
        <v>0</v>
      </c>
      <c r="G12244" s="16" t="s">
        <v>20596</v>
      </c>
      <c r="I12244" s="10" t="s">
        <v>12826</v>
      </c>
      <c r="M12244" s="5" t="s">
        <v>22449</v>
      </c>
      <c r="O12244" s="2">
        <v>413311</v>
      </c>
      <c r="P12244" s="5" t="s">
        <v>12825</v>
      </c>
      <c r="Q12244" s="22" t="s">
        <v>12234</v>
      </c>
    </row>
    <row r="12245" spans="1:17" ht="61.5" customHeight="1" x14ac:dyDescent="0.25">
      <c r="A12245" s="27">
        <v>12243</v>
      </c>
      <c r="B12245" s="15" t="s">
        <v>20130</v>
      </c>
      <c r="F12245" s="8">
        <v>0</v>
      </c>
      <c r="G12245" s="16" t="s">
        <v>22416</v>
      </c>
      <c r="I12245" s="10" t="s">
        <v>12826</v>
      </c>
      <c r="M12245" s="5" t="s">
        <v>22449</v>
      </c>
      <c r="O12245" s="2">
        <v>415797</v>
      </c>
      <c r="P12245" s="5" t="s">
        <v>12825</v>
      </c>
      <c r="Q12245" s="22" t="s">
        <v>12235</v>
      </c>
    </row>
    <row r="12246" spans="1:17" ht="61.5" customHeight="1" x14ac:dyDescent="0.25">
      <c r="A12246" s="27">
        <v>12244</v>
      </c>
      <c r="B12246" s="15" t="s">
        <v>20130</v>
      </c>
      <c r="F12246" s="8">
        <v>1940</v>
      </c>
      <c r="G12246" s="16" t="s">
        <v>21031</v>
      </c>
      <c r="I12246" s="10" t="s">
        <v>12826</v>
      </c>
      <c r="M12246" s="5" t="s">
        <v>22449</v>
      </c>
      <c r="O12246" s="2">
        <v>415827</v>
      </c>
      <c r="P12246" s="5" t="s">
        <v>12825</v>
      </c>
      <c r="Q12246" s="22" t="s">
        <v>12236</v>
      </c>
    </row>
    <row r="12247" spans="1:17" ht="61.5" customHeight="1" x14ac:dyDescent="0.25">
      <c r="A12247" s="27">
        <v>12245</v>
      </c>
      <c r="B12247" s="15" t="s">
        <v>20131</v>
      </c>
      <c r="F12247" s="8">
        <v>0</v>
      </c>
      <c r="G12247" s="16" t="s">
        <v>22048</v>
      </c>
      <c r="I12247" s="10" t="s">
        <v>12826</v>
      </c>
      <c r="M12247" s="5" t="s">
        <v>22449</v>
      </c>
      <c r="O12247" s="2">
        <v>415866</v>
      </c>
      <c r="P12247" s="5" t="s">
        <v>12825</v>
      </c>
      <c r="Q12247" s="22" t="s">
        <v>12237</v>
      </c>
    </row>
    <row r="12248" spans="1:17" ht="61.5" customHeight="1" x14ac:dyDescent="0.25">
      <c r="A12248" s="27">
        <v>12246</v>
      </c>
      <c r="B12248" s="15" t="s">
        <v>20131</v>
      </c>
      <c r="F12248" s="8">
        <v>0</v>
      </c>
      <c r="G12248" s="16" t="s">
        <v>21363</v>
      </c>
      <c r="I12248" s="10" t="s">
        <v>12826</v>
      </c>
      <c r="M12248" s="5" t="s">
        <v>22449</v>
      </c>
      <c r="O12248" s="2">
        <v>415925</v>
      </c>
      <c r="P12248" s="5" t="s">
        <v>12825</v>
      </c>
      <c r="Q12248" s="22" t="s">
        <v>12238</v>
      </c>
    </row>
    <row r="12249" spans="1:17" ht="61.5" customHeight="1" x14ac:dyDescent="0.25">
      <c r="A12249" s="27">
        <v>12247</v>
      </c>
      <c r="B12249" s="15" t="s">
        <v>20132</v>
      </c>
      <c r="F12249" s="8">
        <v>0</v>
      </c>
      <c r="G12249" s="16" t="s">
        <v>22297</v>
      </c>
      <c r="I12249" s="10" t="s">
        <v>12826</v>
      </c>
      <c r="M12249" s="5" t="s">
        <v>22449</v>
      </c>
      <c r="O12249" s="2">
        <v>415899</v>
      </c>
      <c r="P12249" s="5" t="s">
        <v>12825</v>
      </c>
      <c r="Q12249" s="22" t="s">
        <v>12239</v>
      </c>
    </row>
    <row r="12250" spans="1:17" ht="61.5" customHeight="1" x14ac:dyDescent="0.25">
      <c r="A12250" s="27">
        <v>12248</v>
      </c>
      <c r="B12250" s="15" t="s">
        <v>20132</v>
      </c>
      <c r="F12250" s="8">
        <v>0</v>
      </c>
      <c r="G12250" s="16" t="s">
        <v>22150</v>
      </c>
      <c r="I12250" s="10" t="s">
        <v>12826</v>
      </c>
      <c r="M12250" s="5" t="s">
        <v>22449</v>
      </c>
      <c r="O12250" s="2">
        <v>413319</v>
      </c>
      <c r="P12250" s="5" t="s">
        <v>12825</v>
      </c>
      <c r="Q12250" s="22" t="s">
        <v>12240</v>
      </c>
    </row>
    <row r="12251" spans="1:17" ht="61.5" customHeight="1" x14ac:dyDescent="0.25">
      <c r="A12251" s="27">
        <v>12249</v>
      </c>
      <c r="B12251" s="15" t="s">
        <v>20133</v>
      </c>
      <c r="F12251" s="8">
        <v>0</v>
      </c>
      <c r="G12251" s="16" t="s">
        <v>20643</v>
      </c>
      <c r="I12251" s="10" t="s">
        <v>12826</v>
      </c>
      <c r="M12251" s="5" t="s">
        <v>22449</v>
      </c>
      <c r="O12251" s="2">
        <v>413328</v>
      </c>
      <c r="P12251" s="5" t="s">
        <v>12825</v>
      </c>
      <c r="Q12251" s="22" t="s">
        <v>12241</v>
      </c>
    </row>
    <row r="12252" spans="1:17" ht="61.5" customHeight="1" x14ac:dyDescent="0.25">
      <c r="A12252" s="27">
        <v>12250</v>
      </c>
      <c r="B12252" s="15" t="s">
        <v>20134</v>
      </c>
      <c r="F12252" s="8">
        <v>0</v>
      </c>
      <c r="G12252" s="16" t="s">
        <v>21719</v>
      </c>
      <c r="I12252" s="10" t="s">
        <v>12826</v>
      </c>
      <c r="M12252" s="5" t="s">
        <v>22449</v>
      </c>
      <c r="O12252" s="2">
        <v>415899</v>
      </c>
      <c r="P12252" s="5" t="s">
        <v>12825</v>
      </c>
      <c r="Q12252" s="22" t="s">
        <v>12242</v>
      </c>
    </row>
    <row r="12253" spans="1:17" ht="61.5" customHeight="1" x14ac:dyDescent="0.25">
      <c r="A12253" s="27">
        <v>12251</v>
      </c>
      <c r="B12253" s="15" t="s">
        <v>20135</v>
      </c>
      <c r="F12253" s="8">
        <v>0</v>
      </c>
      <c r="G12253" s="16" t="s">
        <v>22417</v>
      </c>
      <c r="I12253" s="10" t="s">
        <v>12826</v>
      </c>
      <c r="M12253" s="5" t="s">
        <v>22449</v>
      </c>
      <c r="O12253" s="2">
        <v>415911</v>
      </c>
      <c r="P12253" s="5" t="s">
        <v>12825</v>
      </c>
      <c r="Q12253" s="22" t="s">
        <v>12243</v>
      </c>
    </row>
    <row r="12254" spans="1:17" ht="61.5" customHeight="1" x14ac:dyDescent="0.25">
      <c r="A12254" s="27">
        <v>12252</v>
      </c>
      <c r="B12254" s="15" t="s">
        <v>20135</v>
      </c>
      <c r="F12254" s="8">
        <v>1929</v>
      </c>
      <c r="G12254" s="16" t="s">
        <v>22160</v>
      </c>
      <c r="I12254" s="10" t="s">
        <v>12826</v>
      </c>
      <c r="M12254" s="5" t="s">
        <v>22449</v>
      </c>
      <c r="O12254" s="2">
        <v>413313</v>
      </c>
      <c r="P12254" s="5" t="s">
        <v>12825</v>
      </c>
      <c r="Q12254" s="22" t="s">
        <v>12244</v>
      </c>
    </row>
    <row r="12255" spans="1:17" ht="61.5" customHeight="1" x14ac:dyDescent="0.25">
      <c r="A12255" s="27">
        <v>12253</v>
      </c>
      <c r="B12255" s="15" t="s">
        <v>20136</v>
      </c>
      <c r="F12255" s="8">
        <v>0</v>
      </c>
      <c r="G12255" s="16" t="s">
        <v>20789</v>
      </c>
      <c r="I12255" s="10" t="s">
        <v>12826</v>
      </c>
      <c r="M12255" s="5" t="s">
        <v>22449</v>
      </c>
      <c r="O12255" s="2">
        <v>415732</v>
      </c>
      <c r="P12255" s="5" t="s">
        <v>12825</v>
      </c>
      <c r="Q12255" s="22" t="s">
        <v>12245</v>
      </c>
    </row>
    <row r="12256" spans="1:17" ht="61.5" customHeight="1" x14ac:dyDescent="0.25">
      <c r="A12256" s="27">
        <v>12254</v>
      </c>
      <c r="B12256" s="15" t="s">
        <v>20136</v>
      </c>
      <c r="F12256" s="8">
        <v>0</v>
      </c>
      <c r="G12256" s="16" t="s">
        <v>20789</v>
      </c>
      <c r="I12256" s="10" t="s">
        <v>12826</v>
      </c>
      <c r="M12256" s="5" t="s">
        <v>22449</v>
      </c>
      <c r="O12256" s="2">
        <v>415732</v>
      </c>
      <c r="P12256" s="5" t="s">
        <v>12825</v>
      </c>
      <c r="Q12256" s="22" t="s">
        <v>12246</v>
      </c>
    </row>
    <row r="12257" spans="1:17" ht="61.5" customHeight="1" x14ac:dyDescent="0.25">
      <c r="A12257" s="27">
        <v>12255</v>
      </c>
      <c r="B12257" s="15" t="s">
        <v>20136</v>
      </c>
      <c r="F12257" s="8">
        <v>0</v>
      </c>
      <c r="G12257" s="16" t="s">
        <v>20789</v>
      </c>
      <c r="I12257" s="10" t="s">
        <v>12826</v>
      </c>
      <c r="M12257" s="5" t="s">
        <v>22449</v>
      </c>
      <c r="O12257" s="2">
        <v>415732</v>
      </c>
      <c r="P12257" s="5" t="s">
        <v>12825</v>
      </c>
      <c r="Q12257" s="22" t="s">
        <v>12247</v>
      </c>
    </row>
    <row r="12258" spans="1:17" ht="61.5" customHeight="1" x14ac:dyDescent="0.25">
      <c r="A12258" s="27">
        <v>12256</v>
      </c>
      <c r="B12258" s="15" t="s">
        <v>20137</v>
      </c>
      <c r="F12258" s="8">
        <v>0</v>
      </c>
      <c r="G12258" s="16" t="s">
        <v>21747</v>
      </c>
      <c r="I12258" s="10" t="s">
        <v>12826</v>
      </c>
      <c r="M12258" s="5" t="s">
        <v>22449</v>
      </c>
      <c r="O12258" s="2">
        <v>415886</v>
      </c>
      <c r="P12258" s="5" t="s">
        <v>12825</v>
      </c>
      <c r="Q12258" s="22" t="s">
        <v>12248</v>
      </c>
    </row>
    <row r="12259" spans="1:17" ht="61.5" customHeight="1" x14ac:dyDescent="0.25">
      <c r="A12259" s="27">
        <v>12257</v>
      </c>
      <c r="B12259" s="15" t="s">
        <v>20138</v>
      </c>
      <c r="F12259" s="8">
        <v>0</v>
      </c>
      <c r="G12259" s="16" t="s">
        <v>20579</v>
      </c>
      <c r="I12259" s="10" t="s">
        <v>12826</v>
      </c>
      <c r="M12259" s="5" t="s">
        <v>22449</v>
      </c>
      <c r="O12259" s="2">
        <v>413315</v>
      </c>
      <c r="P12259" s="5" t="s">
        <v>12825</v>
      </c>
      <c r="Q12259" s="22" t="s">
        <v>12249</v>
      </c>
    </row>
    <row r="12260" spans="1:17" ht="61.5" customHeight="1" x14ac:dyDescent="0.25">
      <c r="A12260" s="27">
        <v>12258</v>
      </c>
      <c r="B12260" s="15" t="s">
        <v>20139</v>
      </c>
      <c r="F12260" s="8">
        <v>1939</v>
      </c>
      <c r="G12260" s="16" t="s">
        <v>22031</v>
      </c>
      <c r="I12260" s="10" t="s">
        <v>12826</v>
      </c>
      <c r="M12260" s="5" t="s">
        <v>22449</v>
      </c>
      <c r="O12260" s="2">
        <v>413328</v>
      </c>
      <c r="P12260" s="5" t="s">
        <v>12825</v>
      </c>
      <c r="Q12260" s="22" t="s">
        <v>12250</v>
      </c>
    </row>
    <row r="12261" spans="1:17" ht="61.5" customHeight="1" x14ac:dyDescent="0.25">
      <c r="A12261" s="27">
        <v>12259</v>
      </c>
      <c r="B12261" s="15" t="s">
        <v>20139</v>
      </c>
      <c r="F12261" s="8">
        <v>0</v>
      </c>
      <c r="G12261" s="16" t="s">
        <v>20784</v>
      </c>
      <c r="I12261" s="10" t="s">
        <v>12826</v>
      </c>
      <c r="M12261" s="5" t="s">
        <v>22449</v>
      </c>
      <c r="O12261" s="2">
        <v>415756</v>
      </c>
      <c r="P12261" s="5" t="s">
        <v>12825</v>
      </c>
      <c r="Q12261" s="22" t="s">
        <v>12251</v>
      </c>
    </row>
    <row r="12262" spans="1:17" ht="61.5" customHeight="1" x14ac:dyDescent="0.25">
      <c r="A12262" s="27">
        <v>12260</v>
      </c>
      <c r="B12262" s="15" t="s">
        <v>20140</v>
      </c>
      <c r="F12262" s="8">
        <v>0</v>
      </c>
      <c r="G12262" s="16" t="s">
        <v>22017</v>
      </c>
      <c r="I12262" s="10" t="s">
        <v>12826</v>
      </c>
      <c r="M12262" s="5" t="s">
        <v>22449</v>
      </c>
      <c r="O12262" s="2">
        <v>404606</v>
      </c>
      <c r="P12262" s="5" t="s">
        <v>12825</v>
      </c>
      <c r="Q12262" s="22" t="s">
        <v>12252</v>
      </c>
    </row>
    <row r="12263" spans="1:17" ht="61.5" customHeight="1" x14ac:dyDescent="0.25">
      <c r="A12263" s="27">
        <v>12261</v>
      </c>
      <c r="B12263" s="15" t="s">
        <v>20140</v>
      </c>
      <c r="F12263" s="8">
        <v>1901</v>
      </c>
      <c r="G12263" s="16" t="s">
        <v>21213</v>
      </c>
      <c r="I12263" s="10" t="s">
        <v>12826</v>
      </c>
      <c r="M12263" s="5" t="s">
        <v>22449</v>
      </c>
      <c r="O12263" s="2">
        <v>415656</v>
      </c>
      <c r="P12263" s="5" t="s">
        <v>12825</v>
      </c>
      <c r="Q12263" s="22" t="s">
        <v>12253</v>
      </c>
    </row>
    <row r="12264" spans="1:17" ht="61.5" customHeight="1" x14ac:dyDescent="0.25">
      <c r="A12264" s="27">
        <v>12262</v>
      </c>
      <c r="B12264" s="15" t="s">
        <v>20140</v>
      </c>
      <c r="F12264" s="8">
        <v>1901</v>
      </c>
      <c r="G12264" s="16" t="s">
        <v>22418</v>
      </c>
      <c r="I12264" s="10" t="s">
        <v>12826</v>
      </c>
      <c r="M12264" s="5" t="s">
        <v>22449</v>
      </c>
      <c r="O12264" s="2">
        <v>413328</v>
      </c>
      <c r="P12264" s="5" t="s">
        <v>12825</v>
      </c>
      <c r="Q12264" s="22" t="s">
        <v>12254</v>
      </c>
    </row>
    <row r="12265" spans="1:17" ht="61.5" customHeight="1" x14ac:dyDescent="0.25">
      <c r="A12265" s="27">
        <v>12263</v>
      </c>
      <c r="B12265" s="15" t="s">
        <v>20140</v>
      </c>
      <c r="F12265" s="8">
        <v>1901</v>
      </c>
      <c r="G12265" s="16" t="s">
        <v>22418</v>
      </c>
      <c r="I12265" s="10" t="s">
        <v>12826</v>
      </c>
      <c r="M12265" s="5" t="s">
        <v>22449</v>
      </c>
      <c r="O12265" s="2">
        <v>413328</v>
      </c>
      <c r="P12265" s="5" t="s">
        <v>12825</v>
      </c>
      <c r="Q12265" s="22" t="s">
        <v>12255</v>
      </c>
    </row>
    <row r="12266" spans="1:17" ht="61.5" customHeight="1" x14ac:dyDescent="0.25">
      <c r="A12266" s="27">
        <v>12264</v>
      </c>
      <c r="B12266" s="15" t="s">
        <v>20140</v>
      </c>
      <c r="F12266" s="8">
        <v>1901</v>
      </c>
      <c r="G12266" s="16" t="s">
        <v>22418</v>
      </c>
      <c r="I12266" s="10" t="s">
        <v>12826</v>
      </c>
      <c r="M12266" s="5" t="s">
        <v>22449</v>
      </c>
      <c r="O12266" s="2">
        <v>413328</v>
      </c>
      <c r="P12266" s="5" t="s">
        <v>12825</v>
      </c>
      <c r="Q12266" s="22" t="s">
        <v>12256</v>
      </c>
    </row>
    <row r="12267" spans="1:17" ht="61.5" customHeight="1" x14ac:dyDescent="0.25">
      <c r="A12267" s="27">
        <v>12265</v>
      </c>
      <c r="B12267" s="15" t="s">
        <v>20140</v>
      </c>
      <c r="F12267" s="8">
        <v>1901</v>
      </c>
      <c r="G12267" s="16" t="s">
        <v>22418</v>
      </c>
      <c r="I12267" s="10" t="s">
        <v>12826</v>
      </c>
      <c r="M12267" s="5" t="s">
        <v>22449</v>
      </c>
      <c r="O12267" s="2">
        <v>413328</v>
      </c>
      <c r="P12267" s="5" t="s">
        <v>12825</v>
      </c>
      <c r="Q12267" s="22" t="s">
        <v>12257</v>
      </c>
    </row>
    <row r="12268" spans="1:17" ht="61.5" customHeight="1" x14ac:dyDescent="0.25">
      <c r="A12268" s="27">
        <v>12266</v>
      </c>
      <c r="B12268" s="15" t="s">
        <v>20140</v>
      </c>
      <c r="F12268" s="8">
        <v>1901</v>
      </c>
      <c r="G12268" s="16" t="s">
        <v>22418</v>
      </c>
      <c r="I12268" s="10" t="s">
        <v>12826</v>
      </c>
      <c r="M12268" s="5" t="s">
        <v>22449</v>
      </c>
      <c r="O12268" s="2">
        <v>413328</v>
      </c>
      <c r="P12268" s="5" t="s">
        <v>12825</v>
      </c>
      <c r="Q12268" s="22" t="s">
        <v>12258</v>
      </c>
    </row>
    <row r="12269" spans="1:17" ht="61.5" customHeight="1" x14ac:dyDescent="0.25">
      <c r="A12269" s="27">
        <v>12267</v>
      </c>
      <c r="B12269" s="15" t="s">
        <v>20141</v>
      </c>
      <c r="F12269" s="8">
        <v>0</v>
      </c>
      <c r="G12269" s="16" t="s">
        <v>20958</v>
      </c>
      <c r="I12269" s="10" t="s">
        <v>12826</v>
      </c>
      <c r="M12269" s="5" t="s">
        <v>22449</v>
      </c>
      <c r="O12269" s="2">
        <v>415744</v>
      </c>
      <c r="P12269" s="5" t="s">
        <v>12825</v>
      </c>
      <c r="Q12269" s="22" t="s">
        <v>12259</v>
      </c>
    </row>
    <row r="12270" spans="1:17" ht="61.5" customHeight="1" x14ac:dyDescent="0.25">
      <c r="A12270" s="27">
        <v>12268</v>
      </c>
      <c r="B12270" s="15" t="s">
        <v>20141</v>
      </c>
      <c r="F12270" s="8">
        <v>1940</v>
      </c>
      <c r="G12270" s="16" t="s">
        <v>20748</v>
      </c>
      <c r="I12270" s="10" t="s">
        <v>12826</v>
      </c>
      <c r="M12270" s="5" t="s">
        <v>22449</v>
      </c>
      <c r="O12270" s="2">
        <v>415813</v>
      </c>
      <c r="P12270" s="5" t="s">
        <v>12825</v>
      </c>
      <c r="Q12270" s="22" t="s">
        <v>12260</v>
      </c>
    </row>
    <row r="12271" spans="1:17" ht="61.5" customHeight="1" x14ac:dyDescent="0.25">
      <c r="A12271" s="27">
        <v>12269</v>
      </c>
      <c r="B12271" s="15" t="s">
        <v>20142</v>
      </c>
      <c r="F12271" s="8">
        <v>0</v>
      </c>
      <c r="G12271" s="16" t="s">
        <v>22076</v>
      </c>
      <c r="I12271" s="10" t="s">
        <v>12826</v>
      </c>
      <c r="M12271" s="5" t="s">
        <v>22449</v>
      </c>
      <c r="O12271" s="2">
        <v>415806</v>
      </c>
      <c r="P12271" s="5" t="s">
        <v>12825</v>
      </c>
      <c r="Q12271" s="22" t="s">
        <v>12261</v>
      </c>
    </row>
    <row r="12272" spans="1:17" ht="61.5" customHeight="1" x14ac:dyDescent="0.25">
      <c r="A12272" s="27">
        <v>12270</v>
      </c>
      <c r="B12272" s="15" t="s">
        <v>20143</v>
      </c>
      <c r="F12272" s="8">
        <v>1929</v>
      </c>
      <c r="G12272" s="16" t="s">
        <v>21331</v>
      </c>
      <c r="I12272" s="10" t="s">
        <v>12826</v>
      </c>
      <c r="M12272" s="5" t="s">
        <v>22449</v>
      </c>
      <c r="O12272" s="2">
        <v>415802</v>
      </c>
      <c r="P12272" s="5" t="s">
        <v>12825</v>
      </c>
      <c r="Q12272" s="22" t="s">
        <v>12262</v>
      </c>
    </row>
    <row r="12273" spans="1:17" ht="61.5" customHeight="1" x14ac:dyDescent="0.25">
      <c r="A12273" s="27">
        <v>12271</v>
      </c>
      <c r="B12273" s="15" t="s">
        <v>20144</v>
      </c>
      <c r="F12273" s="8">
        <v>1940</v>
      </c>
      <c r="G12273" s="16" t="s">
        <v>22419</v>
      </c>
      <c r="I12273" s="10" t="s">
        <v>12826</v>
      </c>
      <c r="M12273" s="5" t="s">
        <v>22449</v>
      </c>
      <c r="O12273" s="2">
        <v>413328</v>
      </c>
      <c r="P12273" s="5" t="s">
        <v>12825</v>
      </c>
      <c r="Q12273" s="22" t="s">
        <v>12263</v>
      </c>
    </row>
    <row r="12274" spans="1:17" ht="61.5" customHeight="1" x14ac:dyDescent="0.25">
      <c r="A12274" s="27">
        <v>12272</v>
      </c>
      <c r="B12274" s="15" t="s">
        <v>20145</v>
      </c>
      <c r="F12274" s="8">
        <v>0</v>
      </c>
      <c r="G12274" s="16" t="s">
        <v>22035</v>
      </c>
      <c r="I12274" s="10" t="s">
        <v>12826</v>
      </c>
      <c r="M12274" s="5" t="s">
        <v>22449</v>
      </c>
      <c r="O12274" s="2">
        <v>415797</v>
      </c>
      <c r="P12274" s="5" t="s">
        <v>12825</v>
      </c>
      <c r="Q12274" s="22" t="s">
        <v>12264</v>
      </c>
    </row>
    <row r="12275" spans="1:17" ht="61.5" customHeight="1" x14ac:dyDescent="0.25">
      <c r="A12275" s="27">
        <v>12273</v>
      </c>
      <c r="B12275" s="15" t="s">
        <v>20146</v>
      </c>
      <c r="F12275" s="8">
        <v>0</v>
      </c>
      <c r="G12275" s="16" t="s">
        <v>20791</v>
      </c>
      <c r="I12275" s="10" t="s">
        <v>12826</v>
      </c>
      <c r="M12275" s="5" t="s">
        <v>22449</v>
      </c>
      <c r="O12275" s="2">
        <v>413315</v>
      </c>
      <c r="P12275" s="5" t="s">
        <v>12825</v>
      </c>
      <c r="Q12275" s="22" t="s">
        <v>12265</v>
      </c>
    </row>
    <row r="12276" spans="1:17" ht="61.5" customHeight="1" x14ac:dyDescent="0.25">
      <c r="A12276" s="27">
        <v>12274</v>
      </c>
      <c r="B12276" s="15" t="s">
        <v>20147</v>
      </c>
      <c r="F12276" s="8">
        <v>1939</v>
      </c>
      <c r="G12276" s="16" t="s">
        <v>20681</v>
      </c>
      <c r="I12276" s="10" t="s">
        <v>12826</v>
      </c>
      <c r="M12276" s="5" t="s">
        <v>22449</v>
      </c>
      <c r="O12276" s="2">
        <v>415726</v>
      </c>
      <c r="P12276" s="5" t="s">
        <v>12825</v>
      </c>
      <c r="Q12276" s="22" t="s">
        <v>12266</v>
      </c>
    </row>
    <row r="12277" spans="1:17" ht="61.5" customHeight="1" x14ac:dyDescent="0.25">
      <c r="A12277" s="27">
        <v>12275</v>
      </c>
      <c r="B12277" s="15" t="s">
        <v>20148</v>
      </c>
      <c r="F12277" s="8">
        <v>0</v>
      </c>
      <c r="G12277" s="16" t="s">
        <v>21100</v>
      </c>
      <c r="I12277" s="10" t="s">
        <v>12826</v>
      </c>
      <c r="M12277" s="5" t="s">
        <v>22449</v>
      </c>
      <c r="O12277" s="2">
        <v>415656</v>
      </c>
      <c r="P12277" s="5" t="s">
        <v>12825</v>
      </c>
      <c r="Q12277" s="22" t="s">
        <v>12267</v>
      </c>
    </row>
    <row r="12278" spans="1:17" ht="61.5" customHeight="1" x14ac:dyDescent="0.25">
      <c r="A12278" s="27">
        <v>12276</v>
      </c>
      <c r="B12278" s="15" t="s">
        <v>20149</v>
      </c>
      <c r="F12278" s="8">
        <v>1918</v>
      </c>
      <c r="G12278" s="16" t="s">
        <v>22355</v>
      </c>
      <c r="I12278" s="10" t="s">
        <v>12826</v>
      </c>
      <c r="M12278" s="5" t="s">
        <v>22449</v>
      </c>
      <c r="O12278" s="2">
        <v>415803</v>
      </c>
      <c r="P12278" s="5" t="s">
        <v>12825</v>
      </c>
      <c r="Q12278" s="22" t="s">
        <v>12268</v>
      </c>
    </row>
    <row r="12279" spans="1:17" ht="61.5" customHeight="1" x14ac:dyDescent="0.25">
      <c r="A12279" s="27">
        <v>12277</v>
      </c>
      <c r="B12279" s="15" t="s">
        <v>20150</v>
      </c>
      <c r="F12279" s="8">
        <v>1939</v>
      </c>
      <c r="G12279" s="16" t="s">
        <v>20644</v>
      </c>
      <c r="I12279" s="10" t="s">
        <v>12826</v>
      </c>
      <c r="M12279" s="5" t="s">
        <v>22449</v>
      </c>
      <c r="O12279" s="2">
        <v>411941</v>
      </c>
      <c r="P12279" s="5" t="s">
        <v>12825</v>
      </c>
      <c r="Q12279" s="22" t="s">
        <v>12269</v>
      </c>
    </row>
    <row r="12280" spans="1:17" ht="61.5" customHeight="1" x14ac:dyDescent="0.25">
      <c r="A12280" s="27">
        <v>12278</v>
      </c>
      <c r="B12280" s="15" t="s">
        <v>20151</v>
      </c>
      <c r="F12280" s="8">
        <v>1941</v>
      </c>
      <c r="G12280" s="16" t="s">
        <v>20754</v>
      </c>
      <c r="I12280" s="10" t="s">
        <v>12826</v>
      </c>
      <c r="M12280" s="5" t="s">
        <v>22449</v>
      </c>
      <c r="O12280" s="2">
        <v>415790</v>
      </c>
      <c r="P12280" s="5" t="s">
        <v>12825</v>
      </c>
      <c r="Q12280" s="22" t="s">
        <v>12270</v>
      </c>
    </row>
    <row r="12281" spans="1:17" ht="61.5" customHeight="1" x14ac:dyDescent="0.25">
      <c r="A12281" s="27">
        <v>12279</v>
      </c>
      <c r="B12281" s="15" t="s">
        <v>20152</v>
      </c>
      <c r="F12281" s="8">
        <v>1924</v>
      </c>
      <c r="G12281" s="16" t="s">
        <v>21979</v>
      </c>
      <c r="I12281" s="10" t="s">
        <v>12826</v>
      </c>
      <c r="M12281" s="5" t="s">
        <v>22449</v>
      </c>
      <c r="O12281" s="2">
        <v>415481</v>
      </c>
      <c r="P12281" s="5" t="s">
        <v>12825</v>
      </c>
      <c r="Q12281" s="22" t="s">
        <v>12271</v>
      </c>
    </row>
    <row r="12282" spans="1:17" ht="61.5" customHeight="1" x14ac:dyDescent="0.25">
      <c r="A12282" s="27">
        <v>12280</v>
      </c>
      <c r="B12282" s="15" t="s">
        <v>20152</v>
      </c>
      <c r="F12282" s="8">
        <v>0</v>
      </c>
      <c r="G12282" s="16" t="s">
        <v>21551</v>
      </c>
      <c r="I12282" s="10" t="s">
        <v>12826</v>
      </c>
      <c r="M12282" s="5" t="s">
        <v>22449</v>
      </c>
      <c r="O12282" s="2">
        <v>415737</v>
      </c>
      <c r="P12282" s="5" t="s">
        <v>12825</v>
      </c>
      <c r="Q12282" s="22" t="s">
        <v>12272</v>
      </c>
    </row>
    <row r="12283" spans="1:17" ht="61.5" customHeight="1" x14ac:dyDescent="0.25">
      <c r="A12283" s="27">
        <v>12281</v>
      </c>
      <c r="B12283" s="15" t="s">
        <v>20153</v>
      </c>
      <c r="F12283" s="8">
        <v>0</v>
      </c>
      <c r="G12283" s="16" t="s">
        <v>22145</v>
      </c>
      <c r="I12283" s="10" t="s">
        <v>12826</v>
      </c>
      <c r="M12283" s="5" t="s">
        <v>22449</v>
      </c>
      <c r="O12283" s="2">
        <v>415913</v>
      </c>
      <c r="P12283" s="5" t="s">
        <v>12825</v>
      </c>
      <c r="Q12283" s="22" t="s">
        <v>12273</v>
      </c>
    </row>
    <row r="12284" spans="1:17" ht="61.5" customHeight="1" x14ac:dyDescent="0.25">
      <c r="A12284" s="27">
        <v>12282</v>
      </c>
      <c r="B12284" s="15" t="s">
        <v>20153</v>
      </c>
      <c r="F12284" s="8">
        <v>0</v>
      </c>
      <c r="G12284" s="16" t="s">
        <v>22198</v>
      </c>
      <c r="I12284" s="10" t="s">
        <v>12826</v>
      </c>
      <c r="M12284" s="5" t="s">
        <v>22449</v>
      </c>
      <c r="O12284" s="2">
        <v>415809</v>
      </c>
      <c r="P12284" s="5" t="s">
        <v>12825</v>
      </c>
      <c r="Q12284" s="22" t="s">
        <v>12274</v>
      </c>
    </row>
    <row r="12285" spans="1:17" ht="61.5" customHeight="1" x14ac:dyDescent="0.25">
      <c r="A12285" s="27">
        <v>12283</v>
      </c>
      <c r="B12285" s="15" t="s">
        <v>20153</v>
      </c>
      <c r="F12285" s="8">
        <v>0</v>
      </c>
      <c r="G12285" s="16" t="s">
        <v>22139</v>
      </c>
      <c r="I12285" s="10" t="s">
        <v>12826</v>
      </c>
      <c r="M12285" s="5" t="s">
        <v>22449</v>
      </c>
      <c r="O12285" s="2">
        <v>415736</v>
      </c>
      <c r="P12285" s="5" t="s">
        <v>12825</v>
      </c>
      <c r="Q12285" s="22" t="s">
        <v>12275</v>
      </c>
    </row>
    <row r="12286" spans="1:17" ht="61.5" customHeight="1" x14ac:dyDescent="0.25">
      <c r="A12286" s="27">
        <v>12284</v>
      </c>
      <c r="B12286" s="15" t="s">
        <v>20153</v>
      </c>
      <c r="F12286" s="8">
        <v>1940</v>
      </c>
      <c r="G12286" s="16" t="s">
        <v>21257</v>
      </c>
      <c r="I12286" s="10" t="s">
        <v>12826</v>
      </c>
      <c r="M12286" s="5" t="s">
        <v>22449</v>
      </c>
      <c r="O12286" s="2">
        <v>415828</v>
      </c>
      <c r="P12286" s="5" t="s">
        <v>12825</v>
      </c>
      <c r="Q12286" s="22" t="s">
        <v>12276</v>
      </c>
    </row>
    <row r="12287" spans="1:17" ht="61.5" customHeight="1" x14ac:dyDescent="0.25">
      <c r="A12287" s="27">
        <v>12285</v>
      </c>
      <c r="B12287" s="15" t="s">
        <v>20154</v>
      </c>
      <c r="F12287" s="8">
        <v>0</v>
      </c>
      <c r="G12287" s="16" t="s">
        <v>21171</v>
      </c>
      <c r="I12287" s="10" t="s">
        <v>12826</v>
      </c>
      <c r="M12287" s="5" t="s">
        <v>22449</v>
      </c>
      <c r="O12287" s="2">
        <v>404671</v>
      </c>
      <c r="P12287" s="5" t="s">
        <v>12825</v>
      </c>
      <c r="Q12287" s="22" t="s">
        <v>12277</v>
      </c>
    </row>
    <row r="12288" spans="1:17" ht="61.5" customHeight="1" x14ac:dyDescent="0.25">
      <c r="A12288" s="27">
        <v>12286</v>
      </c>
      <c r="B12288" s="15" t="s">
        <v>20155</v>
      </c>
      <c r="F12288" s="8">
        <v>0</v>
      </c>
      <c r="G12288" s="16" t="s">
        <v>21244</v>
      </c>
      <c r="I12288" s="10" t="s">
        <v>12826</v>
      </c>
      <c r="M12288" s="5" t="s">
        <v>22449</v>
      </c>
      <c r="O12288" s="2">
        <v>415732</v>
      </c>
      <c r="P12288" s="5" t="s">
        <v>12825</v>
      </c>
      <c r="Q12288" s="22" t="s">
        <v>12278</v>
      </c>
    </row>
    <row r="12289" spans="1:17" ht="61.5" customHeight="1" x14ac:dyDescent="0.25">
      <c r="A12289" s="27">
        <v>12287</v>
      </c>
      <c r="B12289" s="15" t="s">
        <v>20155</v>
      </c>
      <c r="F12289" s="8">
        <v>0</v>
      </c>
      <c r="G12289" s="16" t="s">
        <v>21244</v>
      </c>
      <c r="I12289" s="10" t="s">
        <v>12826</v>
      </c>
      <c r="M12289" s="5" t="s">
        <v>22449</v>
      </c>
      <c r="O12289" s="2">
        <v>415732</v>
      </c>
      <c r="P12289" s="5" t="s">
        <v>12825</v>
      </c>
      <c r="Q12289" s="22" t="s">
        <v>12279</v>
      </c>
    </row>
    <row r="12290" spans="1:17" ht="61.5" customHeight="1" x14ac:dyDescent="0.25">
      <c r="A12290" s="27">
        <v>12288</v>
      </c>
      <c r="B12290" s="15" t="s">
        <v>20155</v>
      </c>
      <c r="F12290" s="8">
        <v>0</v>
      </c>
      <c r="G12290" s="16" t="s">
        <v>22420</v>
      </c>
      <c r="I12290" s="10" t="s">
        <v>12826</v>
      </c>
      <c r="M12290" s="5" t="s">
        <v>22449</v>
      </c>
      <c r="O12290" s="2">
        <v>415732</v>
      </c>
      <c r="P12290" s="5" t="s">
        <v>12825</v>
      </c>
      <c r="Q12290" s="22" t="s">
        <v>12280</v>
      </c>
    </row>
    <row r="12291" spans="1:17" ht="61.5" customHeight="1" x14ac:dyDescent="0.25">
      <c r="A12291" s="27">
        <v>12289</v>
      </c>
      <c r="B12291" s="15" t="s">
        <v>20156</v>
      </c>
      <c r="F12291" s="8">
        <v>0</v>
      </c>
      <c r="G12291" s="16" t="s">
        <v>21573</v>
      </c>
      <c r="I12291" s="10" t="s">
        <v>12826</v>
      </c>
      <c r="M12291" s="5" t="s">
        <v>22449</v>
      </c>
      <c r="O12291" s="2">
        <v>404656</v>
      </c>
      <c r="P12291" s="5" t="s">
        <v>12825</v>
      </c>
      <c r="Q12291" s="22" t="s">
        <v>12281</v>
      </c>
    </row>
    <row r="12292" spans="1:17" ht="61.5" customHeight="1" x14ac:dyDescent="0.25">
      <c r="A12292" s="27">
        <v>12290</v>
      </c>
      <c r="B12292" s="15" t="s">
        <v>20157</v>
      </c>
      <c r="F12292" s="8">
        <v>0</v>
      </c>
      <c r="G12292" s="16" t="s">
        <v>21993</v>
      </c>
      <c r="I12292" s="10" t="s">
        <v>12826</v>
      </c>
      <c r="M12292" s="5" t="s">
        <v>22449</v>
      </c>
      <c r="O12292" s="2">
        <v>415915</v>
      </c>
      <c r="P12292" s="5" t="s">
        <v>12825</v>
      </c>
      <c r="Q12292" s="22" t="s">
        <v>12282</v>
      </c>
    </row>
    <row r="12293" spans="1:17" ht="61.5" customHeight="1" x14ac:dyDescent="0.25">
      <c r="A12293" s="27">
        <v>12291</v>
      </c>
      <c r="B12293" s="15" t="s">
        <v>20158</v>
      </c>
      <c r="F12293" s="8">
        <v>0</v>
      </c>
      <c r="G12293" s="16" t="s">
        <v>22058</v>
      </c>
      <c r="I12293" s="10" t="s">
        <v>12826</v>
      </c>
      <c r="M12293" s="5" t="s">
        <v>22449</v>
      </c>
      <c r="O12293" s="2">
        <v>415920</v>
      </c>
      <c r="P12293" s="5" t="s">
        <v>12825</v>
      </c>
      <c r="Q12293" s="22" t="s">
        <v>12283</v>
      </c>
    </row>
    <row r="12294" spans="1:17" ht="61.5" customHeight="1" x14ac:dyDescent="0.25">
      <c r="A12294" s="27">
        <v>12292</v>
      </c>
      <c r="B12294" s="15" t="s">
        <v>20158</v>
      </c>
      <c r="F12294" s="8">
        <v>0</v>
      </c>
      <c r="G12294" s="16" t="s">
        <v>22003</v>
      </c>
      <c r="I12294" s="10" t="s">
        <v>12826</v>
      </c>
      <c r="M12294" s="5" t="s">
        <v>22449</v>
      </c>
      <c r="O12294" s="2">
        <v>415481</v>
      </c>
      <c r="P12294" s="5" t="s">
        <v>12825</v>
      </c>
      <c r="Q12294" s="22" t="s">
        <v>12284</v>
      </c>
    </row>
    <row r="12295" spans="1:17" ht="61.5" customHeight="1" x14ac:dyDescent="0.25">
      <c r="A12295" s="27">
        <v>12293</v>
      </c>
      <c r="B12295" s="15" t="s">
        <v>20159</v>
      </c>
      <c r="F12295" s="8">
        <v>1925</v>
      </c>
      <c r="G12295" s="16" t="s">
        <v>22125</v>
      </c>
      <c r="I12295" s="10" t="s">
        <v>12826</v>
      </c>
      <c r="M12295" s="5" t="s">
        <v>22449</v>
      </c>
      <c r="O12295" s="2">
        <v>415906</v>
      </c>
      <c r="P12295" s="5" t="s">
        <v>12825</v>
      </c>
      <c r="Q12295" s="22" t="s">
        <v>12285</v>
      </c>
    </row>
    <row r="12296" spans="1:17" ht="61.5" customHeight="1" x14ac:dyDescent="0.25">
      <c r="A12296" s="27">
        <v>12294</v>
      </c>
      <c r="B12296" s="15" t="s">
        <v>20159</v>
      </c>
      <c r="F12296" s="8">
        <v>0</v>
      </c>
      <c r="G12296" s="16" t="s">
        <v>22163</v>
      </c>
      <c r="I12296" s="10" t="s">
        <v>12826</v>
      </c>
      <c r="M12296" s="5" t="s">
        <v>22449</v>
      </c>
      <c r="O12296" s="2">
        <v>415696</v>
      </c>
      <c r="P12296" s="5" t="s">
        <v>12825</v>
      </c>
      <c r="Q12296" s="22" t="s">
        <v>12286</v>
      </c>
    </row>
    <row r="12297" spans="1:17" ht="61.5" customHeight="1" x14ac:dyDescent="0.25">
      <c r="A12297" s="27">
        <v>12295</v>
      </c>
      <c r="B12297" s="15" t="s">
        <v>20160</v>
      </c>
      <c r="F12297" s="8">
        <v>0</v>
      </c>
      <c r="G12297" s="16" t="s">
        <v>20611</v>
      </c>
      <c r="I12297" s="10" t="s">
        <v>12826</v>
      </c>
      <c r="M12297" s="5" t="s">
        <v>22449</v>
      </c>
      <c r="O12297" s="2">
        <v>415730</v>
      </c>
      <c r="P12297" s="5" t="s">
        <v>12825</v>
      </c>
      <c r="Q12297" s="22" t="s">
        <v>12287</v>
      </c>
    </row>
    <row r="12298" spans="1:17" ht="61.5" customHeight="1" x14ac:dyDescent="0.25">
      <c r="A12298" s="27">
        <v>12296</v>
      </c>
      <c r="B12298" s="15" t="s">
        <v>20161</v>
      </c>
      <c r="F12298" s="8">
        <v>1941</v>
      </c>
      <c r="G12298" s="16" t="s">
        <v>21381</v>
      </c>
      <c r="I12298" s="10" t="s">
        <v>12826</v>
      </c>
      <c r="M12298" s="5" t="s">
        <v>22449</v>
      </c>
      <c r="O12298" s="2">
        <v>415888</v>
      </c>
      <c r="P12298" s="5" t="s">
        <v>12825</v>
      </c>
      <c r="Q12298" s="22" t="s">
        <v>12288</v>
      </c>
    </row>
    <row r="12299" spans="1:17" ht="61.5" customHeight="1" x14ac:dyDescent="0.25">
      <c r="A12299" s="27">
        <v>12297</v>
      </c>
      <c r="B12299" s="15" t="s">
        <v>20162</v>
      </c>
      <c r="F12299" s="8">
        <v>0</v>
      </c>
      <c r="G12299" s="16" t="s">
        <v>21791</v>
      </c>
      <c r="I12299" s="10" t="s">
        <v>12826</v>
      </c>
      <c r="M12299" s="5" t="s">
        <v>22449</v>
      </c>
      <c r="O12299" s="2">
        <v>413311</v>
      </c>
      <c r="P12299" s="5" t="s">
        <v>12825</v>
      </c>
      <c r="Q12299" s="22" t="s">
        <v>12289</v>
      </c>
    </row>
    <row r="12300" spans="1:17" ht="61.5" customHeight="1" x14ac:dyDescent="0.25">
      <c r="A12300" s="27">
        <v>12298</v>
      </c>
      <c r="B12300" s="15" t="s">
        <v>20163</v>
      </c>
      <c r="F12300" s="8">
        <v>0</v>
      </c>
      <c r="G12300" s="16" t="s">
        <v>20945</v>
      </c>
      <c r="I12300" s="10" t="s">
        <v>12826</v>
      </c>
      <c r="M12300" s="5" t="s">
        <v>22449</v>
      </c>
      <c r="O12300" s="2">
        <v>415886</v>
      </c>
      <c r="P12300" s="5" t="s">
        <v>12825</v>
      </c>
      <c r="Q12300" s="22" t="s">
        <v>12290</v>
      </c>
    </row>
    <row r="12301" spans="1:17" ht="61.5" customHeight="1" x14ac:dyDescent="0.25">
      <c r="A12301" s="27">
        <v>12299</v>
      </c>
      <c r="B12301" s="15" t="s">
        <v>20164</v>
      </c>
      <c r="F12301" s="8">
        <v>0</v>
      </c>
      <c r="G12301" s="16" t="s">
        <v>20671</v>
      </c>
      <c r="I12301" s="10" t="s">
        <v>12826</v>
      </c>
      <c r="M12301" s="5" t="s">
        <v>22449</v>
      </c>
      <c r="O12301" s="2">
        <v>415873</v>
      </c>
      <c r="P12301" s="5" t="s">
        <v>12825</v>
      </c>
      <c r="Q12301" s="22" t="s">
        <v>12291</v>
      </c>
    </row>
    <row r="12302" spans="1:17" ht="61.5" customHeight="1" x14ac:dyDescent="0.25">
      <c r="A12302" s="27">
        <v>12300</v>
      </c>
      <c r="B12302" s="15" t="s">
        <v>20164</v>
      </c>
      <c r="F12302" s="8">
        <v>0</v>
      </c>
      <c r="G12302" s="16" t="s">
        <v>22022</v>
      </c>
      <c r="I12302" s="10" t="s">
        <v>12826</v>
      </c>
      <c r="M12302" s="5" t="s">
        <v>22449</v>
      </c>
      <c r="O12302" s="2">
        <v>413311</v>
      </c>
      <c r="P12302" s="5" t="s">
        <v>12825</v>
      </c>
      <c r="Q12302" s="22" t="s">
        <v>12292</v>
      </c>
    </row>
    <row r="12303" spans="1:17" ht="61.5" customHeight="1" x14ac:dyDescent="0.25">
      <c r="A12303" s="27">
        <v>12301</v>
      </c>
      <c r="B12303" s="15" t="s">
        <v>20164</v>
      </c>
      <c r="F12303" s="8">
        <v>0</v>
      </c>
      <c r="G12303" s="16" t="s">
        <v>22076</v>
      </c>
      <c r="I12303" s="10" t="s">
        <v>12826</v>
      </c>
      <c r="M12303" s="5" t="s">
        <v>22449</v>
      </c>
      <c r="O12303" s="2">
        <v>415806</v>
      </c>
      <c r="P12303" s="5" t="s">
        <v>12825</v>
      </c>
      <c r="Q12303" s="22" t="s">
        <v>12293</v>
      </c>
    </row>
    <row r="12304" spans="1:17" ht="61.5" customHeight="1" x14ac:dyDescent="0.25">
      <c r="A12304" s="27">
        <v>12302</v>
      </c>
      <c r="B12304" s="15" t="s">
        <v>20165</v>
      </c>
      <c r="F12304" s="8">
        <v>1941</v>
      </c>
      <c r="G12304" s="16" t="s">
        <v>20694</v>
      </c>
      <c r="I12304" s="10" t="s">
        <v>12826</v>
      </c>
      <c r="M12304" s="5" t="s">
        <v>22449</v>
      </c>
      <c r="O12304" s="2">
        <v>415797</v>
      </c>
      <c r="P12304" s="5" t="s">
        <v>12825</v>
      </c>
      <c r="Q12304" s="22" t="s">
        <v>12294</v>
      </c>
    </row>
    <row r="12305" spans="1:17" ht="61.5" customHeight="1" x14ac:dyDescent="0.25">
      <c r="A12305" s="27">
        <v>12303</v>
      </c>
      <c r="B12305" s="15" t="s">
        <v>20166</v>
      </c>
      <c r="F12305" s="8">
        <v>0</v>
      </c>
      <c r="G12305" s="16" t="s">
        <v>21100</v>
      </c>
      <c r="I12305" s="10" t="s">
        <v>12826</v>
      </c>
      <c r="M12305" s="5" t="s">
        <v>22449</v>
      </c>
      <c r="O12305" s="2">
        <v>415656</v>
      </c>
      <c r="P12305" s="5" t="s">
        <v>12825</v>
      </c>
      <c r="Q12305" s="22" t="s">
        <v>12295</v>
      </c>
    </row>
    <row r="12306" spans="1:17" ht="61.5" customHeight="1" x14ac:dyDescent="0.25">
      <c r="A12306" s="27">
        <v>12304</v>
      </c>
      <c r="B12306" s="15" t="s">
        <v>20167</v>
      </c>
      <c r="F12306" s="8">
        <v>0</v>
      </c>
      <c r="G12306" s="16" t="s">
        <v>22011</v>
      </c>
      <c r="I12306" s="10" t="s">
        <v>12826</v>
      </c>
      <c r="M12306" s="5" t="s">
        <v>22449</v>
      </c>
      <c r="O12306" s="2">
        <v>404606</v>
      </c>
      <c r="P12306" s="5" t="s">
        <v>12825</v>
      </c>
      <c r="Q12306" s="22" t="s">
        <v>12296</v>
      </c>
    </row>
    <row r="12307" spans="1:17" ht="61.5" customHeight="1" x14ac:dyDescent="0.25">
      <c r="A12307" s="27">
        <v>12305</v>
      </c>
      <c r="B12307" s="15" t="s">
        <v>20168</v>
      </c>
      <c r="F12307" s="8">
        <v>1949</v>
      </c>
      <c r="G12307" s="16" t="s">
        <v>22421</v>
      </c>
      <c r="I12307" s="10" t="s">
        <v>12826</v>
      </c>
      <c r="M12307" s="5" t="s">
        <v>22449</v>
      </c>
      <c r="O12307" s="2">
        <v>404652</v>
      </c>
      <c r="P12307" s="5" t="s">
        <v>12825</v>
      </c>
      <c r="Q12307" s="22" t="s">
        <v>12297</v>
      </c>
    </row>
    <row r="12308" spans="1:17" ht="61.5" customHeight="1" x14ac:dyDescent="0.25">
      <c r="A12308" s="27">
        <v>12306</v>
      </c>
      <c r="B12308" s="15" t="s">
        <v>20169</v>
      </c>
      <c r="F12308" s="8">
        <v>0</v>
      </c>
      <c r="G12308" s="16" t="s">
        <v>21118</v>
      </c>
      <c r="I12308" s="10" t="s">
        <v>12826</v>
      </c>
      <c r="M12308" s="5" t="s">
        <v>22449</v>
      </c>
      <c r="O12308" s="2">
        <v>413329</v>
      </c>
      <c r="P12308" s="5" t="s">
        <v>12825</v>
      </c>
      <c r="Q12308" s="22" t="s">
        <v>12298</v>
      </c>
    </row>
    <row r="12309" spans="1:17" ht="61.5" customHeight="1" x14ac:dyDescent="0.25">
      <c r="A12309" s="27">
        <v>12307</v>
      </c>
      <c r="B12309" s="15" t="s">
        <v>20170</v>
      </c>
      <c r="F12309" s="8">
        <v>0</v>
      </c>
      <c r="G12309" s="16" t="s">
        <v>20867</v>
      </c>
      <c r="I12309" s="10" t="s">
        <v>12826</v>
      </c>
      <c r="M12309" s="5" t="s">
        <v>22449</v>
      </c>
      <c r="O12309" s="2">
        <v>415606</v>
      </c>
      <c r="P12309" s="5" t="s">
        <v>12825</v>
      </c>
      <c r="Q12309" s="22" t="s">
        <v>12299</v>
      </c>
    </row>
    <row r="12310" spans="1:17" ht="61.5" customHeight="1" x14ac:dyDescent="0.25">
      <c r="A12310" s="27">
        <v>12308</v>
      </c>
      <c r="B12310" s="15" t="s">
        <v>20171</v>
      </c>
      <c r="F12310" s="8">
        <v>1940</v>
      </c>
      <c r="G12310" s="16" t="s">
        <v>21499</v>
      </c>
      <c r="I12310" s="10" t="s">
        <v>12826</v>
      </c>
      <c r="M12310" s="5" t="s">
        <v>22449</v>
      </c>
      <c r="O12310" s="2">
        <v>415732</v>
      </c>
      <c r="P12310" s="5" t="s">
        <v>12825</v>
      </c>
      <c r="Q12310" s="22" t="s">
        <v>12300</v>
      </c>
    </row>
    <row r="12311" spans="1:17" ht="61.5" customHeight="1" x14ac:dyDescent="0.25">
      <c r="A12311" s="27">
        <v>12309</v>
      </c>
      <c r="B12311" s="15" t="s">
        <v>20171</v>
      </c>
      <c r="F12311" s="8">
        <v>0</v>
      </c>
      <c r="G12311" s="16" t="s">
        <v>21499</v>
      </c>
      <c r="I12311" s="10" t="s">
        <v>12826</v>
      </c>
      <c r="M12311" s="5" t="s">
        <v>22449</v>
      </c>
      <c r="O12311" s="2">
        <v>415732</v>
      </c>
      <c r="P12311" s="5" t="s">
        <v>12825</v>
      </c>
      <c r="Q12311" s="22" t="s">
        <v>12301</v>
      </c>
    </row>
    <row r="12312" spans="1:17" ht="61.5" customHeight="1" x14ac:dyDescent="0.25">
      <c r="A12312" s="27">
        <v>12310</v>
      </c>
      <c r="B12312" s="15" t="s">
        <v>20171</v>
      </c>
      <c r="F12312" s="8">
        <v>0</v>
      </c>
      <c r="G12312" s="16" t="s">
        <v>21499</v>
      </c>
      <c r="I12312" s="10" t="s">
        <v>12826</v>
      </c>
      <c r="M12312" s="5" t="s">
        <v>22449</v>
      </c>
      <c r="O12312" s="2">
        <v>415732</v>
      </c>
      <c r="P12312" s="5" t="s">
        <v>12825</v>
      </c>
      <c r="Q12312" s="22" t="s">
        <v>12302</v>
      </c>
    </row>
    <row r="12313" spans="1:17" ht="61.5" customHeight="1" x14ac:dyDescent="0.25">
      <c r="A12313" s="27">
        <v>12311</v>
      </c>
      <c r="B12313" s="15" t="s">
        <v>20172</v>
      </c>
      <c r="F12313" s="8">
        <v>1939</v>
      </c>
      <c r="G12313" s="16" t="s">
        <v>21002</v>
      </c>
      <c r="I12313" s="10" t="s">
        <v>12826</v>
      </c>
      <c r="M12313" s="5" t="s">
        <v>22449</v>
      </c>
      <c r="O12313" s="2">
        <v>411941</v>
      </c>
      <c r="P12313" s="5" t="s">
        <v>12825</v>
      </c>
      <c r="Q12313" s="22" t="s">
        <v>12303</v>
      </c>
    </row>
    <row r="12314" spans="1:17" ht="61.5" customHeight="1" x14ac:dyDescent="0.25">
      <c r="A12314" s="27">
        <v>12312</v>
      </c>
      <c r="B12314" s="15" t="s">
        <v>20173</v>
      </c>
      <c r="F12314" s="8">
        <v>0</v>
      </c>
      <c r="G12314" s="16" t="s">
        <v>20579</v>
      </c>
      <c r="I12314" s="10" t="s">
        <v>12826</v>
      </c>
      <c r="M12314" s="5" t="s">
        <v>22449</v>
      </c>
      <c r="O12314" s="2">
        <v>413315</v>
      </c>
      <c r="P12314" s="5" t="s">
        <v>12825</v>
      </c>
      <c r="Q12314" s="22" t="s">
        <v>12304</v>
      </c>
    </row>
    <row r="12315" spans="1:17" ht="61.5" customHeight="1" x14ac:dyDescent="0.25">
      <c r="A12315" s="27">
        <v>12313</v>
      </c>
      <c r="B12315" s="15" t="s">
        <v>20174</v>
      </c>
      <c r="F12315" s="8">
        <v>1927</v>
      </c>
      <c r="G12315" s="16" t="s">
        <v>21866</v>
      </c>
      <c r="I12315" s="10" t="s">
        <v>12826</v>
      </c>
      <c r="M12315" s="5" t="s">
        <v>22449</v>
      </c>
      <c r="O12315" s="2">
        <v>415878</v>
      </c>
      <c r="P12315" s="5" t="s">
        <v>12825</v>
      </c>
      <c r="Q12315" s="22" t="s">
        <v>12305</v>
      </c>
    </row>
    <row r="12316" spans="1:17" ht="61.5" customHeight="1" x14ac:dyDescent="0.25">
      <c r="A12316" s="27">
        <v>12314</v>
      </c>
      <c r="B12316" s="15" t="s">
        <v>20175</v>
      </c>
      <c r="F12316" s="8">
        <v>0</v>
      </c>
      <c r="G12316" s="16" t="s">
        <v>20872</v>
      </c>
      <c r="I12316" s="10" t="s">
        <v>12826</v>
      </c>
      <c r="M12316" s="5" t="s">
        <v>22449</v>
      </c>
      <c r="O12316" s="2">
        <v>404671</v>
      </c>
      <c r="P12316" s="5" t="s">
        <v>12825</v>
      </c>
      <c r="Q12316" s="22" t="s">
        <v>12306</v>
      </c>
    </row>
    <row r="12317" spans="1:17" ht="61.5" customHeight="1" x14ac:dyDescent="0.25">
      <c r="A12317" s="27">
        <v>12315</v>
      </c>
      <c r="B12317" s="15" t="s">
        <v>20176</v>
      </c>
      <c r="F12317" s="8">
        <v>0</v>
      </c>
      <c r="G12317" s="16" t="s">
        <v>21883</v>
      </c>
      <c r="I12317" s="10" t="s">
        <v>12826</v>
      </c>
      <c r="M12317" s="5" t="s">
        <v>22449</v>
      </c>
      <c r="O12317" s="2">
        <v>415911</v>
      </c>
      <c r="P12317" s="5" t="s">
        <v>12825</v>
      </c>
      <c r="Q12317" s="22" t="s">
        <v>12307</v>
      </c>
    </row>
    <row r="12318" spans="1:17" ht="61.5" customHeight="1" x14ac:dyDescent="0.25">
      <c r="A12318" s="27">
        <v>12316</v>
      </c>
      <c r="B12318" s="15" t="s">
        <v>20177</v>
      </c>
      <c r="F12318" s="8">
        <v>0</v>
      </c>
      <c r="G12318" s="16" t="s">
        <v>21372</v>
      </c>
      <c r="I12318" s="10" t="s">
        <v>12826</v>
      </c>
      <c r="M12318" s="5" t="s">
        <v>22449</v>
      </c>
      <c r="O12318" s="2">
        <v>415735</v>
      </c>
      <c r="P12318" s="5" t="s">
        <v>12825</v>
      </c>
      <c r="Q12318" s="22" t="s">
        <v>12308</v>
      </c>
    </row>
    <row r="12319" spans="1:17" ht="61.5" customHeight="1" x14ac:dyDescent="0.25">
      <c r="A12319" s="27">
        <v>12317</v>
      </c>
      <c r="B12319" s="15" t="s">
        <v>20178</v>
      </c>
      <c r="F12319" s="8">
        <v>0</v>
      </c>
      <c r="G12319" s="16" t="s">
        <v>21070</v>
      </c>
      <c r="I12319" s="10" t="s">
        <v>12826</v>
      </c>
      <c r="M12319" s="5" t="s">
        <v>22449</v>
      </c>
      <c r="O12319" s="2">
        <v>413314</v>
      </c>
      <c r="P12319" s="5" t="s">
        <v>12825</v>
      </c>
      <c r="Q12319" s="22" t="s">
        <v>12309</v>
      </c>
    </row>
    <row r="12320" spans="1:17" ht="61.5" customHeight="1" x14ac:dyDescent="0.25">
      <c r="A12320" s="27">
        <v>12318</v>
      </c>
      <c r="B12320" s="15" t="s">
        <v>20179</v>
      </c>
      <c r="F12320" s="8">
        <v>0</v>
      </c>
      <c r="G12320" s="16" t="s">
        <v>21100</v>
      </c>
      <c r="I12320" s="10" t="s">
        <v>12826</v>
      </c>
      <c r="M12320" s="5" t="s">
        <v>22449</v>
      </c>
      <c r="O12320" s="2">
        <v>415656</v>
      </c>
      <c r="P12320" s="5" t="s">
        <v>12825</v>
      </c>
      <c r="Q12320" s="22" t="s">
        <v>12310</v>
      </c>
    </row>
    <row r="12321" spans="1:17" ht="61.5" customHeight="1" x14ac:dyDescent="0.25">
      <c r="A12321" s="27">
        <v>12319</v>
      </c>
      <c r="B12321" s="15" t="s">
        <v>20180</v>
      </c>
      <c r="F12321" s="8">
        <v>1934</v>
      </c>
      <c r="G12321" s="16" t="s">
        <v>22200</v>
      </c>
      <c r="I12321" s="10" t="s">
        <v>12826</v>
      </c>
      <c r="M12321" s="5" t="s">
        <v>22449</v>
      </c>
      <c r="O12321" s="2">
        <v>413314</v>
      </c>
      <c r="P12321" s="5" t="s">
        <v>12825</v>
      </c>
      <c r="Q12321" s="22" t="s">
        <v>12311</v>
      </c>
    </row>
    <row r="12322" spans="1:17" ht="61.5" customHeight="1" x14ac:dyDescent="0.25">
      <c r="A12322" s="27">
        <v>12320</v>
      </c>
      <c r="B12322" s="15" t="s">
        <v>20181</v>
      </c>
      <c r="F12322" s="8">
        <v>1940</v>
      </c>
      <c r="G12322" s="16" t="s">
        <v>22036</v>
      </c>
      <c r="I12322" s="10" t="s">
        <v>12826</v>
      </c>
      <c r="M12322" s="5" t="s">
        <v>22449</v>
      </c>
      <c r="O12322" s="2">
        <v>415878</v>
      </c>
      <c r="P12322" s="5" t="s">
        <v>12825</v>
      </c>
      <c r="Q12322" s="22" t="s">
        <v>12312</v>
      </c>
    </row>
    <row r="12323" spans="1:17" ht="61.5" customHeight="1" x14ac:dyDescent="0.25">
      <c r="A12323" s="27">
        <v>12321</v>
      </c>
      <c r="B12323" s="15" t="s">
        <v>20182</v>
      </c>
      <c r="F12323" s="8">
        <v>0</v>
      </c>
      <c r="G12323" s="16" t="s">
        <v>21262</v>
      </c>
      <c r="I12323" s="10" t="s">
        <v>12826</v>
      </c>
      <c r="M12323" s="5" t="s">
        <v>22449</v>
      </c>
      <c r="O12323" s="2">
        <v>404671</v>
      </c>
      <c r="P12323" s="5" t="s">
        <v>12825</v>
      </c>
      <c r="Q12323" s="22" t="s">
        <v>12313</v>
      </c>
    </row>
    <row r="12324" spans="1:17" ht="61.5" customHeight="1" x14ac:dyDescent="0.25">
      <c r="A12324" s="27">
        <v>12322</v>
      </c>
      <c r="B12324" s="15" t="s">
        <v>20182</v>
      </c>
      <c r="F12324" s="8">
        <v>1939</v>
      </c>
      <c r="G12324" s="16" t="s">
        <v>21262</v>
      </c>
      <c r="I12324" s="10" t="s">
        <v>12826</v>
      </c>
      <c r="M12324" s="5" t="s">
        <v>22449</v>
      </c>
      <c r="O12324" s="2">
        <v>413356</v>
      </c>
      <c r="P12324" s="5" t="s">
        <v>12825</v>
      </c>
      <c r="Q12324" s="22" t="s">
        <v>12314</v>
      </c>
    </row>
    <row r="12325" spans="1:17" ht="61.5" customHeight="1" x14ac:dyDescent="0.25">
      <c r="A12325" s="27">
        <v>12323</v>
      </c>
      <c r="B12325" s="15" t="s">
        <v>20183</v>
      </c>
      <c r="F12325" s="8">
        <v>1941</v>
      </c>
      <c r="G12325" s="16" t="s">
        <v>20687</v>
      </c>
      <c r="I12325" s="10" t="s">
        <v>12826</v>
      </c>
      <c r="M12325" s="5" t="s">
        <v>22449</v>
      </c>
      <c r="O12325" s="2">
        <v>415915</v>
      </c>
      <c r="P12325" s="5" t="s">
        <v>12825</v>
      </c>
      <c r="Q12325" s="22" t="s">
        <v>12315</v>
      </c>
    </row>
    <row r="12326" spans="1:17" ht="61.5" customHeight="1" x14ac:dyDescent="0.25">
      <c r="A12326" s="27">
        <v>12324</v>
      </c>
      <c r="B12326" s="15" t="s">
        <v>20184</v>
      </c>
      <c r="F12326" s="8">
        <v>0</v>
      </c>
      <c r="G12326" s="16" t="s">
        <v>20772</v>
      </c>
      <c r="I12326" s="10" t="s">
        <v>12826</v>
      </c>
      <c r="M12326" s="5" t="s">
        <v>22449</v>
      </c>
      <c r="O12326" s="2">
        <v>404671</v>
      </c>
      <c r="P12326" s="5" t="s">
        <v>12825</v>
      </c>
      <c r="Q12326" s="22" t="s">
        <v>12316</v>
      </c>
    </row>
    <row r="12327" spans="1:17" ht="61.5" customHeight="1" x14ac:dyDescent="0.25">
      <c r="A12327" s="27">
        <v>12325</v>
      </c>
      <c r="B12327" s="15" t="s">
        <v>20185</v>
      </c>
      <c r="F12327" s="8">
        <v>0</v>
      </c>
      <c r="G12327" s="16" t="s">
        <v>22422</v>
      </c>
      <c r="I12327" s="10" t="s">
        <v>12826</v>
      </c>
      <c r="M12327" s="5" t="s">
        <v>22449</v>
      </c>
      <c r="O12327" s="2">
        <v>404652</v>
      </c>
      <c r="P12327" s="5" t="s">
        <v>12825</v>
      </c>
      <c r="Q12327" s="22" t="s">
        <v>12317</v>
      </c>
    </row>
    <row r="12328" spans="1:17" ht="61.5" customHeight="1" x14ac:dyDescent="0.25">
      <c r="A12328" s="27">
        <v>12326</v>
      </c>
      <c r="B12328" s="15" t="s">
        <v>20185</v>
      </c>
      <c r="F12328" s="8">
        <v>0</v>
      </c>
      <c r="G12328" s="16" t="s">
        <v>20990</v>
      </c>
      <c r="I12328" s="10" t="s">
        <v>12826</v>
      </c>
      <c r="M12328" s="5" t="s">
        <v>22449</v>
      </c>
      <c r="O12328" s="2">
        <v>415672</v>
      </c>
      <c r="P12328" s="5" t="s">
        <v>12825</v>
      </c>
      <c r="Q12328" s="22" t="s">
        <v>12318</v>
      </c>
    </row>
    <row r="12329" spans="1:17" ht="61.5" customHeight="1" x14ac:dyDescent="0.25">
      <c r="A12329" s="27">
        <v>12327</v>
      </c>
      <c r="B12329" s="15" t="s">
        <v>20185</v>
      </c>
      <c r="F12329" s="8">
        <v>0</v>
      </c>
      <c r="G12329" s="16" t="s">
        <v>20557</v>
      </c>
      <c r="I12329" s="10" t="s">
        <v>12826</v>
      </c>
      <c r="M12329" s="5" t="s">
        <v>22449</v>
      </c>
      <c r="O12329" s="2">
        <v>415672</v>
      </c>
      <c r="P12329" s="5" t="s">
        <v>12825</v>
      </c>
      <c r="Q12329" s="22" t="s">
        <v>12319</v>
      </c>
    </row>
    <row r="12330" spans="1:17" ht="61.5" customHeight="1" x14ac:dyDescent="0.25">
      <c r="A12330" s="27">
        <v>12328</v>
      </c>
      <c r="B12330" s="15" t="s">
        <v>20186</v>
      </c>
      <c r="F12330" s="8">
        <v>1934</v>
      </c>
      <c r="G12330" s="16" t="s">
        <v>21987</v>
      </c>
      <c r="I12330" s="10" t="s">
        <v>12826</v>
      </c>
      <c r="M12330" s="5" t="s">
        <v>22449</v>
      </c>
      <c r="O12330" s="2">
        <v>413314</v>
      </c>
      <c r="P12330" s="5" t="s">
        <v>12825</v>
      </c>
      <c r="Q12330" s="22" t="s">
        <v>12320</v>
      </c>
    </row>
    <row r="12331" spans="1:17" ht="61.5" customHeight="1" x14ac:dyDescent="0.25">
      <c r="A12331" s="27">
        <v>12329</v>
      </c>
      <c r="B12331" s="15" t="s">
        <v>20187</v>
      </c>
      <c r="F12331" s="8">
        <v>0</v>
      </c>
      <c r="G12331" s="16" t="s">
        <v>22423</v>
      </c>
      <c r="I12331" s="10" t="s">
        <v>12826</v>
      </c>
      <c r="M12331" s="5" t="s">
        <v>22449</v>
      </c>
      <c r="O12331" s="2">
        <v>415955</v>
      </c>
      <c r="P12331" s="5" t="s">
        <v>12825</v>
      </c>
      <c r="Q12331" s="22" t="s">
        <v>12321</v>
      </c>
    </row>
    <row r="12332" spans="1:17" ht="61.5" customHeight="1" x14ac:dyDescent="0.25">
      <c r="A12332" s="27">
        <v>12330</v>
      </c>
      <c r="B12332" s="15" t="s">
        <v>20188</v>
      </c>
      <c r="F12332" s="8">
        <v>0</v>
      </c>
      <c r="G12332" s="16" t="s">
        <v>21076</v>
      </c>
      <c r="I12332" s="10" t="s">
        <v>12826</v>
      </c>
      <c r="M12332" s="5" t="s">
        <v>22449</v>
      </c>
      <c r="O12332" s="2">
        <v>412078</v>
      </c>
      <c r="P12332" s="5" t="s">
        <v>12825</v>
      </c>
      <c r="Q12332" s="22" t="s">
        <v>12322</v>
      </c>
    </row>
    <row r="12333" spans="1:17" ht="61.5" customHeight="1" x14ac:dyDescent="0.25">
      <c r="A12333" s="27">
        <v>12331</v>
      </c>
      <c r="B12333" s="15" t="s">
        <v>20189</v>
      </c>
      <c r="F12333" s="8">
        <v>1940</v>
      </c>
      <c r="G12333" s="16" t="s">
        <v>22277</v>
      </c>
      <c r="I12333" s="10" t="s">
        <v>12826</v>
      </c>
      <c r="M12333" s="5" t="s">
        <v>22449</v>
      </c>
      <c r="O12333" s="2">
        <v>413328</v>
      </c>
      <c r="P12333" s="5" t="s">
        <v>12825</v>
      </c>
      <c r="Q12333" s="22" t="s">
        <v>12323</v>
      </c>
    </row>
    <row r="12334" spans="1:17" ht="61.5" customHeight="1" x14ac:dyDescent="0.25">
      <c r="A12334" s="27">
        <v>12332</v>
      </c>
      <c r="B12334" s="15" t="s">
        <v>20190</v>
      </c>
      <c r="F12334" s="8">
        <v>0</v>
      </c>
      <c r="G12334" s="16" t="s">
        <v>21992</v>
      </c>
      <c r="I12334" s="10" t="s">
        <v>12826</v>
      </c>
      <c r="M12334" s="5" t="s">
        <v>22449</v>
      </c>
      <c r="O12334" s="2">
        <v>415656</v>
      </c>
      <c r="P12334" s="5" t="s">
        <v>12825</v>
      </c>
      <c r="Q12334" s="22" t="s">
        <v>12324</v>
      </c>
    </row>
    <row r="12335" spans="1:17" ht="61.5" customHeight="1" x14ac:dyDescent="0.25">
      <c r="A12335" s="27">
        <v>12333</v>
      </c>
      <c r="B12335" s="15" t="s">
        <v>20191</v>
      </c>
      <c r="F12335" s="8">
        <v>0</v>
      </c>
      <c r="G12335" s="16" t="s">
        <v>20630</v>
      </c>
      <c r="I12335" s="10" t="s">
        <v>12826</v>
      </c>
      <c r="M12335" s="5" t="s">
        <v>22449</v>
      </c>
      <c r="O12335" s="2">
        <v>413315</v>
      </c>
      <c r="P12335" s="5" t="s">
        <v>12825</v>
      </c>
      <c r="Q12335" s="22" t="s">
        <v>12325</v>
      </c>
    </row>
    <row r="12336" spans="1:17" ht="61.5" customHeight="1" x14ac:dyDescent="0.25">
      <c r="A12336" s="27">
        <v>12334</v>
      </c>
      <c r="B12336" s="15" t="s">
        <v>20192</v>
      </c>
      <c r="F12336" s="8">
        <v>0</v>
      </c>
      <c r="G12336" s="16" t="s">
        <v>20579</v>
      </c>
      <c r="I12336" s="10" t="s">
        <v>12826</v>
      </c>
      <c r="M12336" s="5" t="s">
        <v>22449</v>
      </c>
      <c r="O12336" s="2">
        <v>413315</v>
      </c>
      <c r="P12336" s="5" t="s">
        <v>12825</v>
      </c>
      <c r="Q12336" s="22" t="s">
        <v>12326</v>
      </c>
    </row>
    <row r="12337" spans="1:17" ht="61.5" customHeight="1" x14ac:dyDescent="0.25">
      <c r="A12337" s="27">
        <v>12335</v>
      </c>
      <c r="B12337" s="15" t="s">
        <v>20193</v>
      </c>
      <c r="F12337" s="8">
        <v>0</v>
      </c>
      <c r="G12337" s="16" t="s">
        <v>21100</v>
      </c>
      <c r="I12337" s="10" t="s">
        <v>12826</v>
      </c>
      <c r="M12337" s="5" t="s">
        <v>22449</v>
      </c>
      <c r="O12337" s="2">
        <v>415656</v>
      </c>
      <c r="P12337" s="5" t="s">
        <v>12825</v>
      </c>
      <c r="Q12337" s="22" t="s">
        <v>12327</v>
      </c>
    </row>
    <row r="12338" spans="1:17" ht="61.5" customHeight="1" x14ac:dyDescent="0.25">
      <c r="A12338" s="27">
        <v>12336</v>
      </c>
      <c r="B12338" s="15" t="s">
        <v>20194</v>
      </c>
      <c r="F12338" s="8">
        <v>0</v>
      </c>
      <c r="G12338" s="16" t="s">
        <v>21384</v>
      </c>
      <c r="I12338" s="10" t="s">
        <v>12826</v>
      </c>
      <c r="M12338" s="5" t="s">
        <v>22449</v>
      </c>
      <c r="O12338" s="2">
        <v>413311</v>
      </c>
      <c r="P12338" s="5" t="s">
        <v>12825</v>
      </c>
      <c r="Q12338" s="22" t="s">
        <v>12328</v>
      </c>
    </row>
    <row r="12339" spans="1:17" ht="61.5" customHeight="1" x14ac:dyDescent="0.25">
      <c r="A12339" s="27">
        <v>12337</v>
      </c>
      <c r="B12339" s="15" t="s">
        <v>20194</v>
      </c>
      <c r="F12339" s="8">
        <v>1941</v>
      </c>
      <c r="G12339" s="16" t="s">
        <v>21340</v>
      </c>
      <c r="I12339" s="10" t="s">
        <v>12826</v>
      </c>
      <c r="M12339" s="5" t="s">
        <v>22449</v>
      </c>
      <c r="O12339" s="2">
        <v>415801</v>
      </c>
      <c r="P12339" s="5" t="s">
        <v>12825</v>
      </c>
      <c r="Q12339" s="22" t="s">
        <v>12329</v>
      </c>
    </row>
    <row r="12340" spans="1:17" ht="61.5" customHeight="1" x14ac:dyDescent="0.25">
      <c r="A12340" s="27">
        <v>12338</v>
      </c>
      <c r="B12340" s="15" t="s">
        <v>20195</v>
      </c>
      <c r="F12340" s="8">
        <v>1941</v>
      </c>
      <c r="G12340" s="16" t="s">
        <v>21434</v>
      </c>
      <c r="I12340" s="10" t="s">
        <v>12826</v>
      </c>
      <c r="M12340" s="5" t="s">
        <v>22449</v>
      </c>
      <c r="O12340" s="2">
        <v>415913</v>
      </c>
      <c r="P12340" s="5" t="s">
        <v>12825</v>
      </c>
      <c r="Q12340" s="22" t="s">
        <v>12330</v>
      </c>
    </row>
    <row r="12341" spans="1:17" ht="61.5" customHeight="1" x14ac:dyDescent="0.25">
      <c r="A12341" s="27">
        <v>12339</v>
      </c>
      <c r="B12341" s="15" t="s">
        <v>20196</v>
      </c>
      <c r="F12341" s="8">
        <v>0</v>
      </c>
      <c r="G12341" s="16" t="s">
        <v>20567</v>
      </c>
      <c r="I12341" s="10" t="s">
        <v>12826</v>
      </c>
      <c r="M12341" s="5" t="s">
        <v>22449</v>
      </c>
      <c r="O12341" s="2">
        <v>415885</v>
      </c>
      <c r="P12341" s="5" t="s">
        <v>12825</v>
      </c>
      <c r="Q12341" s="22" t="s">
        <v>12331</v>
      </c>
    </row>
    <row r="12342" spans="1:17" ht="61.5" customHeight="1" x14ac:dyDescent="0.25">
      <c r="A12342" s="27">
        <v>12340</v>
      </c>
      <c r="B12342" s="15" t="s">
        <v>20196</v>
      </c>
      <c r="F12342" s="8">
        <v>0</v>
      </c>
      <c r="G12342" s="16" t="s">
        <v>21417</v>
      </c>
      <c r="I12342" s="10" t="s">
        <v>12826</v>
      </c>
      <c r="M12342" s="5" t="s">
        <v>22449</v>
      </c>
      <c r="O12342" s="2">
        <v>413319</v>
      </c>
      <c r="P12342" s="5" t="s">
        <v>12825</v>
      </c>
      <c r="Q12342" s="22" t="s">
        <v>12332</v>
      </c>
    </row>
    <row r="12343" spans="1:17" ht="61.5" customHeight="1" x14ac:dyDescent="0.25">
      <c r="A12343" s="27">
        <v>12341</v>
      </c>
      <c r="B12343" s="15" t="s">
        <v>20197</v>
      </c>
      <c r="F12343" s="8">
        <v>0</v>
      </c>
      <c r="G12343" s="16" t="s">
        <v>22051</v>
      </c>
      <c r="I12343" s="10" t="s">
        <v>12826</v>
      </c>
      <c r="M12343" s="5" t="s">
        <v>22449</v>
      </c>
      <c r="O12343" s="2">
        <v>415912</v>
      </c>
      <c r="P12343" s="5" t="s">
        <v>12825</v>
      </c>
      <c r="Q12343" s="22" t="s">
        <v>12333</v>
      </c>
    </row>
    <row r="12344" spans="1:17" ht="61.5" customHeight="1" x14ac:dyDescent="0.25">
      <c r="A12344" s="27">
        <v>12342</v>
      </c>
      <c r="B12344" s="15" t="s">
        <v>20197</v>
      </c>
      <c r="F12344" s="8">
        <v>0</v>
      </c>
      <c r="G12344" s="16" t="s">
        <v>20581</v>
      </c>
      <c r="I12344" s="10" t="s">
        <v>12826</v>
      </c>
      <c r="M12344" s="5" t="s">
        <v>22449</v>
      </c>
      <c r="O12344" s="2">
        <v>412078</v>
      </c>
      <c r="P12344" s="5" t="s">
        <v>12825</v>
      </c>
      <c r="Q12344" s="22" t="s">
        <v>12334</v>
      </c>
    </row>
    <row r="12345" spans="1:17" ht="61.5" customHeight="1" x14ac:dyDescent="0.25">
      <c r="A12345" s="27">
        <v>12343</v>
      </c>
      <c r="B12345" s="15" t="s">
        <v>20197</v>
      </c>
      <c r="F12345" s="8">
        <v>1940</v>
      </c>
      <c r="G12345" s="16" t="s">
        <v>21062</v>
      </c>
      <c r="I12345" s="10" t="s">
        <v>12826</v>
      </c>
      <c r="M12345" s="5" t="s">
        <v>22449</v>
      </c>
      <c r="O12345" s="2">
        <v>415801</v>
      </c>
      <c r="P12345" s="5" t="s">
        <v>12825</v>
      </c>
      <c r="Q12345" s="22" t="s">
        <v>12335</v>
      </c>
    </row>
    <row r="12346" spans="1:17" ht="61.5" customHeight="1" x14ac:dyDescent="0.25">
      <c r="A12346" s="27">
        <v>12344</v>
      </c>
      <c r="B12346" s="15" t="s">
        <v>20198</v>
      </c>
      <c r="F12346" s="8">
        <v>0</v>
      </c>
      <c r="G12346" s="16" t="s">
        <v>22051</v>
      </c>
      <c r="I12346" s="10" t="s">
        <v>12826</v>
      </c>
      <c r="M12346" s="5" t="s">
        <v>22449</v>
      </c>
      <c r="O12346" s="2">
        <v>415912</v>
      </c>
      <c r="P12346" s="5" t="s">
        <v>12825</v>
      </c>
      <c r="Q12346" s="22" t="s">
        <v>12336</v>
      </c>
    </row>
    <row r="12347" spans="1:17" ht="61.5" customHeight="1" x14ac:dyDescent="0.25">
      <c r="A12347" s="27">
        <v>12345</v>
      </c>
      <c r="B12347" s="15" t="s">
        <v>20199</v>
      </c>
      <c r="F12347" s="8">
        <v>1930</v>
      </c>
      <c r="G12347" s="16" t="s">
        <v>20772</v>
      </c>
      <c r="I12347" s="10" t="s">
        <v>12826</v>
      </c>
      <c r="M12347" s="5" t="s">
        <v>22449</v>
      </c>
      <c r="O12347" s="2">
        <v>404671</v>
      </c>
      <c r="P12347" s="5" t="s">
        <v>12825</v>
      </c>
      <c r="Q12347" s="22" t="s">
        <v>12337</v>
      </c>
    </row>
    <row r="12348" spans="1:17" ht="61.5" customHeight="1" x14ac:dyDescent="0.25">
      <c r="A12348" s="27">
        <v>12346</v>
      </c>
      <c r="B12348" s="15" t="s">
        <v>20199</v>
      </c>
      <c r="F12348" s="8">
        <v>0</v>
      </c>
      <c r="G12348" s="16" t="s">
        <v>21551</v>
      </c>
      <c r="I12348" s="10" t="s">
        <v>12826</v>
      </c>
      <c r="M12348" s="5" t="s">
        <v>22449</v>
      </c>
      <c r="O12348" s="2">
        <v>415737</v>
      </c>
      <c r="P12348" s="5" t="s">
        <v>12825</v>
      </c>
      <c r="Q12348" s="22" t="s">
        <v>12338</v>
      </c>
    </row>
    <row r="12349" spans="1:17" ht="61.5" customHeight="1" x14ac:dyDescent="0.25">
      <c r="A12349" s="27">
        <v>12347</v>
      </c>
      <c r="B12349" s="15" t="s">
        <v>20200</v>
      </c>
      <c r="F12349" s="8">
        <v>1921</v>
      </c>
      <c r="G12349" s="16" t="s">
        <v>21866</v>
      </c>
      <c r="I12349" s="10" t="s">
        <v>12826</v>
      </c>
      <c r="M12349" s="5" t="s">
        <v>22449</v>
      </c>
      <c r="O12349" s="2">
        <v>415878</v>
      </c>
      <c r="P12349" s="5" t="s">
        <v>12825</v>
      </c>
      <c r="Q12349" s="22" t="s">
        <v>12339</v>
      </c>
    </row>
    <row r="12350" spans="1:17" ht="61.5" customHeight="1" x14ac:dyDescent="0.25">
      <c r="A12350" s="27">
        <v>12348</v>
      </c>
      <c r="B12350" s="15" t="s">
        <v>20201</v>
      </c>
      <c r="F12350" s="8">
        <v>0</v>
      </c>
      <c r="G12350" s="16" t="s">
        <v>22424</v>
      </c>
      <c r="I12350" s="10" t="s">
        <v>12826</v>
      </c>
      <c r="M12350" s="5" t="s">
        <v>22449</v>
      </c>
      <c r="O12350" s="2">
        <v>404671</v>
      </c>
      <c r="P12350" s="5" t="s">
        <v>12825</v>
      </c>
      <c r="Q12350" s="22" t="s">
        <v>12340</v>
      </c>
    </row>
    <row r="12351" spans="1:17" ht="61.5" customHeight="1" x14ac:dyDescent="0.25">
      <c r="A12351" s="27">
        <v>12349</v>
      </c>
      <c r="B12351" s="15" t="s">
        <v>20202</v>
      </c>
      <c r="F12351" s="8">
        <v>0</v>
      </c>
      <c r="G12351" s="16" t="s">
        <v>20799</v>
      </c>
      <c r="I12351" s="10" t="s">
        <v>12826</v>
      </c>
      <c r="M12351" s="5" t="s">
        <v>22449</v>
      </c>
      <c r="O12351" s="2">
        <v>415809</v>
      </c>
      <c r="P12351" s="5" t="s">
        <v>12825</v>
      </c>
      <c r="Q12351" s="22" t="s">
        <v>12341</v>
      </c>
    </row>
    <row r="12352" spans="1:17" ht="61.5" customHeight="1" x14ac:dyDescent="0.25">
      <c r="A12352" s="27">
        <v>12350</v>
      </c>
      <c r="B12352" s="15" t="s">
        <v>20203</v>
      </c>
      <c r="F12352" s="8">
        <v>1939</v>
      </c>
      <c r="G12352" s="16" t="s">
        <v>20786</v>
      </c>
      <c r="I12352" s="10" t="s">
        <v>12826</v>
      </c>
      <c r="M12352" s="5" t="s">
        <v>22449</v>
      </c>
      <c r="O12352" s="2">
        <v>415696</v>
      </c>
      <c r="P12352" s="5" t="s">
        <v>12825</v>
      </c>
      <c r="Q12352" s="22" t="s">
        <v>12342</v>
      </c>
    </row>
    <row r="12353" spans="1:17" ht="61.5" customHeight="1" x14ac:dyDescent="0.25">
      <c r="A12353" s="27">
        <v>12351</v>
      </c>
      <c r="B12353" s="15" t="s">
        <v>20204</v>
      </c>
      <c r="F12353" s="8">
        <v>0</v>
      </c>
      <c r="G12353" s="16" t="s">
        <v>22368</v>
      </c>
      <c r="I12353" s="10" t="s">
        <v>12826</v>
      </c>
      <c r="M12353" s="5" t="s">
        <v>22449</v>
      </c>
      <c r="O12353" s="2">
        <v>415809</v>
      </c>
      <c r="P12353" s="5" t="s">
        <v>12825</v>
      </c>
      <c r="Q12353" s="22" t="s">
        <v>12343</v>
      </c>
    </row>
    <row r="12354" spans="1:17" ht="61.5" customHeight="1" x14ac:dyDescent="0.25">
      <c r="A12354" s="27">
        <v>12352</v>
      </c>
      <c r="B12354" s="15" t="s">
        <v>20205</v>
      </c>
      <c r="F12354" s="8">
        <v>0</v>
      </c>
      <c r="G12354" s="16" t="s">
        <v>20861</v>
      </c>
      <c r="I12354" s="10" t="s">
        <v>12826</v>
      </c>
      <c r="M12354" s="5" t="s">
        <v>22449</v>
      </c>
      <c r="O12354" s="2">
        <v>415885</v>
      </c>
      <c r="P12354" s="5" t="s">
        <v>12825</v>
      </c>
      <c r="Q12354" s="22" t="s">
        <v>12344</v>
      </c>
    </row>
    <row r="12355" spans="1:17" ht="61.5" customHeight="1" x14ac:dyDescent="0.25">
      <c r="A12355" s="27">
        <v>12353</v>
      </c>
      <c r="B12355" s="15" t="s">
        <v>20205</v>
      </c>
      <c r="F12355" s="8">
        <v>0</v>
      </c>
      <c r="G12355" s="16" t="s">
        <v>20861</v>
      </c>
      <c r="I12355" s="10" t="s">
        <v>12826</v>
      </c>
      <c r="M12355" s="5" t="s">
        <v>22449</v>
      </c>
      <c r="O12355" s="2">
        <v>415885</v>
      </c>
      <c r="P12355" s="5" t="s">
        <v>12825</v>
      </c>
      <c r="Q12355" s="22" t="s">
        <v>12345</v>
      </c>
    </row>
    <row r="12356" spans="1:17" ht="61.5" customHeight="1" x14ac:dyDescent="0.25">
      <c r="A12356" s="27">
        <v>12354</v>
      </c>
      <c r="B12356" s="15" t="s">
        <v>20205</v>
      </c>
      <c r="F12356" s="8">
        <v>0</v>
      </c>
      <c r="G12356" s="16" t="s">
        <v>20841</v>
      </c>
      <c r="I12356" s="10" t="s">
        <v>12826</v>
      </c>
      <c r="M12356" s="5" t="s">
        <v>22449</v>
      </c>
      <c r="O12356" s="2">
        <v>413313</v>
      </c>
      <c r="P12356" s="5" t="s">
        <v>12825</v>
      </c>
      <c r="Q12356" s="22" t="s">
        <v>12346</v>
      </c>
    </row>
    <row r="12357" spans="1:17" ht="61.5" customHeight="1" x14ac:dyDescent="0.25">
      <c r="A12357" s="27">
        <v>12355</v>
      </c>
      <c r="B12357" s="15" t="s">
        <v>20206</v>
      </c>
      <c r="F12357" s="8">
        <v>1937</v>
      </c>
      <c r="G12357" s="16" t="s">
        <v>20968</v>
      </c>
      <c r="I12357" s="10" t="s">
        <v>12826</v>
      </c>
      <c r="M12357" s="5" t="s">
        <v>22449</v>
      </c>
      <c r="O12357" s="2">
        <v>415730</v>
      </c>
      <c r="P12357" s="5" t="s">
        <v>12825</v>
      </c>
      <c r="Q12357" s="22" t="s">
        <v>12347</v>
      </c>
    </row>
    <row r="12358" spans="1:17" ht="61.5" customHeight="1" x14ac:dyDescent="0.25">
      <c r="A12358" s="27">
        <v>12356</v>
      </c>
      <c r="B12358" s="15" t="s">
        <v>20206</v>
      </c>
      <c r="F12358" s="8">
        <v>0</v>
      </c>
      <c r="G12358" s="16" t="s">
        <v>20731</v>
      </c>
      <c r="I12358" s="10" t="s">
        <v>12826</v>
      </c>
      <c r="M12358" s="5" t="s">
        <v>22449</v>
      </c>
      <c r="O12358" s="2">
        <v>415730</v>
      </c>
      <c r="P12358" s="5" t="s">
        <v>12825</v>
      </c>
      <c r="Q12358" s="22" t="s">
        <v>12348</v>
      </c>
    </row>
    <row r="12359" spans="1:17" ht="61.5" customHeight="1" x14ac:dyDescent="0.25">
      <c r="A12359" s="27">
        <v>12357</v>
      </c>
      <c r="B12359" s="15" t="s">
        <v>20206</v>
      </c>
      <c r="F12359" s="8">
        <v>0</v>
      </c>
      <c r="G12359" s="16" t="s">
        <v>20731</v>
      </c>
      <c r="I12359" s="10" t="s">
        <v>12826</v>
      </c>
      <c r="M12359" s="5" t="s">
        <v>22449</v>
      </c>
      <c r="O12359" s="2">
        <v>415730</v>
      </c>
      <c r="P12359" s="5" t="s">
        <v>12825</v>
      </c>
      <c r="Q12359" s="22" t="s">
        <v>12349</v>
      </c>
    </row>
    <row r="12360" spans="1:17" ht="61.5" customHeight="1" x14ac:dyDescent="0.25">
      <c r="A12360" s="27">
        <v>12358</v>
      </c>
      <c r="B12360" s="15" t="s">
        <v>20206</v>
      </c>
      <c r="F12360" s="8">
        <v>0</v>
      </c>
      <c r="G12360" s="16" t="s">
        <v>20731</v>
      </c>
      <c r="I12360" s="10" t="s">
        <v>12826</v>
      </c>
      <c r="M12360" s="5" t="s">
        <v>22449</v>
      </c>
      <c r="O12360" s="2">
        <v>415730</v>
      </c>
      <c r="P12360" s="5" t="s">
        <v>12825</v>
      </c>
      <c r="Q12360" s="22" t="s">
        <v>12350</v>
      </c>
    </row>
    <row r="12361" spans="1:17" ht="61.5" customHeight="1" x14ac:dyDescent="0.25">
      <c r="A12361" s="27">
        <v>12359</v>
      </c>
      <c r="B12361" s="15" t="s">
        <v>20207</v>
      </c>
      <c r="F12361" s="8">
        <v>0</v>
      </c>
      <c r="G12361" s="16" t="s">
        <v>20561</v>
      </c>
      <c r="I12361" s="10" t="s">
        <v>12826</v>
      </c>
      <c r="M12361" s="5" t="s">
        <v>22449</v>
      </c>
      <c r="O12361" s="2">
        <v>404652</v>
      </c>
      <c r="P12361" s="5" t="s">
        <v>12825</v>
      </c>
      <c r="Q12361" s="22" t="s">
        <v>12351</v>
      </c>
    </row>
    <row r="12362" spans="1:17" ht="61.5" customHeight="1" x14ac:dyDescent="0.25">
      <c r="A12362" s="27">
        <v>12360</v>
      </c>
      <c r="B12362" s="15" t="s">
        <v>20208</v>
      </c>
      <c r="F12362" s="8">
        <v>0</v>
      </c>
      <c r="G12362" s="16" t="s">
        <v>22146</v>
      </c>
      <c r="I12362" s="10" t="s">
        <v>12826</v>
      </c>
      <c r="M12362" s="5" t="s">
        <v>22449</v>
      </c>
      <c r="O12362" s="2">
        <v>404606</v>
      </c>
      <c r="P12362" s="5" t="s">
        <v>12825</v>
      </c>
      <c r="Q12362" s="22" t="s">
        <v>12352</v>
      </c>
    </row>
    <row r="12363" spans="1:17" ht="61.5" customHeight="1" x14ac:dyDescent="0.25">
      <c r="A12363" s="27">
        <v>12361</v>
      </c>
      <c r="B12363" s="15" t="s">
        <v>20209</v>
      </c>
      <c r="F12363" s="8">
        <v>1952</v>
      </c>
      <c r="G12363" s="16" t="s">
        <v>21075</v>
      </c>
      <c r="I12363" s="10" t="s">
        <v>12826</v>
      </c>
      <c r="M12363" s="5" t="s">
        <v>22449</v>
      </c>
      <c r="O12363" s="2">
        <v>404606</v>
      </c>
      <c r="P12363" s="5" t="s">
        <v>12825</v>
      </c>
      <c r="Q12363" s="22" t="s">
        <v>12353</v>
      </c>
    </row>
    <row r="12364" spans="1:17" ht="61.5" customHeight="1" x14ac:dyDescent="0.25">
      <c r="A12364" s="27">
        <v>12362</v>
      </c>
      <c r="B12364" s="15" t="s">
        <v>20210</v>
      </c>
      <c r="F12364" s="8">
        <v>1919</v>
      </c>
      <c r="G12364" s="16" t="s">
        <v>22002</v>
      </c>
      <c r="I12364" s="10" t="s">
        <v>12826</v>
      </c>
      <c r="M12364" s="5" t="s">
        <v>22449</v>
      </c>
      <c r="O12364" s="2">
        <v>413329</v>
      </c>
      <c r="P12364" s="5" t="s">
        <v>12825</v>
      </c>
      <c r="Q12364" s="22" t="s">
        <v>12354</v>
      </c>
    </row>
    <row r="12365" spans="1:17" ht="61.5" customHeight="1" x14ac:dyDescent="0.25">
      <c r="A12365" s="27">
        <v>12363</v>
      </c>
      <c r="B12365" s="15" t="s">
        <v>20210</v>
      </c>
      <c r="F12365" s="8">
        <v>0</v>
      </c>
      <c r="G12365" s="16" t="s">
        <v>21118</v>
      </c>
      <c r="I12365" s="10" t="s">
        <v>12826</v>
      </c>
      <c r="M12365" s="5" t="s">
        <v>22449</v>
      </c>
      <c r="O12365" s="2">
        <v>413329</v>
      </c>
      <c r="P12365" s="5" t="s">
        <v>12825</v>
      </c>
      <c r="Q12365" s="22" t="s">
        <v>12355</v>
      </c>
    </row>
    <row r="12366" spans="1:17" ht="61.5" customHeight="1" x14ac:dyDescent="0.25">
      <c r="A12366" s="27">
        <v>12364</v>
      </c>
      <c r="B12366" s="15" t="s">
        <v>20210</v>
      </c>
      <c r="F12366" s="8">
        <v>0</v>
      </c>
      <c r="G12366" s="16" t="s">
        <v>21118</v>
      </c>
      <c r="I12366" s="10" t="s">
        <v>12826</v>
      </c>
      <c r="M12366" s="5" t="s">
        <v>22449</v>
      </c>
      <c r="O12366" s="2">
        <v>413329</v>
      </c>
      <c r="P12366" s="5" t="s">
        <v>12825</v>
      </c>
      <c r="Q12366" s="22" t="s">
        <v>12356</v>
      </c>
    </row>
    <row r="12367" spans="1:17" ht="61.5" customHeight="1" x14ac:dyDescent="0.25">
      <c r="A12367" s="27">
        <v>12365</v>
      </c>
      <c r="B12367" s="15" t="s">
        <v>20210</v>
      </c>
      <c r="F12367" s="8">
        <v>0</v>
      </c>
      <c r="G12367" s="16" t="s">
        <v>21118</v>
      </c>
      <c r="I12367" s="10" t="s">
        <v>12826</v>
      </c>
      <c r="M12367" s="5" t="s">
        <v>22449</v>
      </c>
      <c r="O12367" s="2">
        <v>413329</v>
      </c>
      <c r="P12367" s="5" t="s">
        <v>12825</v>
      </c>
      <c r="Q12367" s="22" t="s">
        <v>12357</v>
      </c>
    </row>
    <row r="12368" spans="1:17" ht="61.5" customHeight="1" x14ac:dyDescent="0.25">
      <c r="A12368" s="27">
        <v>12366</v>
      </c>
      <c r="B12368" s="15" t="s">
        <v>20210</v>
      </c>
      <c r="F12368" s="8">
        <v>0</v>
      </c>
      <c r="G12368" s="16" t="s">
        <v>21118</v>
      </c>
      <c r="I12368" s="10" t="s">
        <v>12826</v>
      </c>
      <c r="M12368" s="5" t="s">
        <v>22449</v>
      </c>
      <c r="O12368" s="2">
        <v>413329</v>
      </c>
      <c r="P12368" s="5" t="s">
        <v>12825</v>
      </c>
      <c r="Q12368" s="22" t="s">
        <v>12358</v>
      </c>
    </row>
    <row r="12369" spans="1:17" ht="61.5" customHeight="1" x14ac:dyDescent="0.25">
      <c r="A12369" s="27">
        <v>12367</v>
      </c>
      <c r="B12369" s="15" t="s">
        <v>20210</v>
      </c>
      <c r="F12369" s="8">
        <v>0</v>
      </c>
      <c r="G12369" s="16" t="s">
        <v>21118</v>
      </c>
      <c r="I12369" s="10" t="s">
        <v>12826</v>
      </c>
      <c r="M12369" s="5" t="s">
        <v>22449</v>
      </c>
      <c r="O12369" s="2">
        <v>413329</v>
      </c>
      <c r="P12369" s="5" t="s">
        <v>12825</v>
      </c>
      <c r="Q12369" s="22" t="s">
        <v>12359</v>
      </c>
    </row>
    <row r="12370" spans="1:17" ht="61.5" customHeight="1" x14ac:dyDescent="0.25">
      <c r="A12370" s="27">
        <v>12368</v>
      </c>
      <c r="B12370" s="15" t="s">
        <v>20210</v>
      </c>
      <c r="F12370" s="8">
        <v>0</v>
      </c>
      <c r="G12370" s="16" t="s">
        <v>21118</v>
      </c>
      <c r="I12370" s="10" t="s">
        <v>12826</v>
      </c>
      <c r="M12370" s="5" t="s">
        <v>22449</v>
      </c>
      <c r="O12370" s="2">
        <v>413329</v>
      </c>
      <c r="P12370" s="5" t="s">
        <v>12825</v>
      </c>
      <c r="Q12370" s="22" t="s">
        <v>12360</v>
      </c>
    </row>
    <row r="12371" spans="1:17" ht="61.5" customHeight="1" x14ac:dyDescent="0.25">
      <c r="A12371" s="27">
        <v>12369</v>
      </c>
      <c r="B12371" s="15" t="s">
        <v>20210</v>
      </c>
      <c r="F12371" s="8">
        <v>0</v>
      </c>
      <c r="G12371" s="16" t="s">
        <v>21118</v>
      </c>
      <c r="I12371" s="10" t="s">
        <v>12826</v>
      </c>
      <c r="M12371" s="5" t="s">
        <v>22449</v>
      </c>
      <c r="O12371" s="2">
        <v>413329</v>
      </c>
      <c r="P12371" s="5" t="s">
        <v>12825</v>
      </c>
      <c r="Q12371" s="22" t="s">
        <v>12361</v>
      </c>
    </row>
    <row r="12372" spans="1:17" ht="61.5" customHeight="1" x14ac:dyDescent="0.25">
      <c r="A12372" s="27">
        <v>12370</v>
      </c>
      <c r="B12372" s="15" t="s">
        <v>20210</v>
      </c>
      <c r="F12372" s="8">
        <v>0</v>
      </c>
      <c r="G12372" s="16" t="s">
        <v>21118</v>
      </c>
      <c r="I12372" s="10" t="s">
        <v>12826</v>
      </c>
      <c r="M12372" s="5" t="s">
        <v>22449</v>
      </c>
      <c r="O12372" s="2">
        <v>413329</v>
      </c>
      <c r="P12372" s="5" t="s">
        <v>12825</v>
      </c>
      <c r="Q12372" s="22" t="s">
        <v>12362</v>
      </c>
    </row>
    <row r="12373" spans="1:17" ht="61.5" customHeight="1" x14ac:dyDescent="0.25">
      <c r="A12373" s="27">
        <v>12371</v>
      </c>
      <c r="B12373" s="15" t="s">
        <v>20210</v>
      </c>
      <c r="F12373" s="8">
        <v>0</v>
      </c>
      <c r="G12373" s="16" t="s">
        <v>21118</v>
      </c>
      <c r="I12373" s="10" t="s">
        <v>12826</v>
      </c>
      <c r="M12373" s="5" t="s">
        <v>22449</v>
      </c>
      <c r="O12373" s="2">
        <v>413329</v>
      </c>
      <c r="P12373" s="5" t="s">
        <v>12825</v>
      </c>
      <c r="Q12373" s="22" t="s">
        <v>12363</v>
      </c>
    </row>
    <row r="12374" spans="1:17" ht="61.5" customHeight="1" x14ac:dyDescent="0.25">
      <c r="A12374" s="27">
        <v>12372</v>
      </c>
      <c r="B12374" s="15" t="s">
        <v>20211</v>
      </c>
      <c r="F12374" s="8">
        <v>0</v>
      </c>
      <c r="G12374" s="16" t="s">
        <v>21986</v>
      </c>
      <c r="I12374" s="10" t="s">
        <v>12826</v>
      </c>
      <c r="M12374" s="5" t="s">
        <v>22449</v>
      </c>
      <c r="O12374" s="2">
        <v>413314</v>
      </c>
      <c r="P12374" s="5" t="s">
        <v>12825</v>
      </c>
      <c r="Q12374" s="22" t="s">
        <v>12364</v>
      </c>
    </row>
    <row r="12375" spans="1:17" ht="61.5" customHeight="1" x14ac:dyDescent="0.25">
      <c r="A12375" s="27">
        <v>12373</v>
      </c>
      <c r="B12375" s="15" t="s">
        <v>20212</v>
      </c>
      <c r="F12375" s="8">
        <v>0</v>
      </c>
      <c r="G12375" s="16" t="s">
        <v>22034</v>
      </c>
      <c r="I12375" s="10" t="s">
        <v>12826</v>
      </c>
      <c r="M12375" s="5" t="s">
        <v>22449</v>
      </c>
      <c r="O12375" s="2">
        <v>415481</v>
      </c>
      <c r="P12375" s="5" t="s">
        <v>12825</v>
      </c>
      <c r="Q12375" s="22" t="s">
        <v>12365</v>
      </c>
    </row>
    <row r="12376" spans="1:17" ht="61.5" customHeight="1" x14ac:dyDescent="0.25">
      <c r="A12376" s="27">
        <v>12374</v>
      </c>
      <c r="B12376" s="15" t="s">
        <v>20213</v>
      </c>
      <c r="F12376" s="8">
        <v>1931</v>
      </c>
      <c r="G12376" s="16" t="s">
        <v>21986</v>
      </c>
      <c r="I12376" s="10" t="s">
        <v>12826</v>
      </c>
      <c r="M12376" s="5" t="s">
        <v>22449</v>
      </c>
      <c r="O12376" s="2">
        <v>413314</v>
      </c>
      <c r="P12376" s="5" t="s">
        <v>12825</v>
      </c>
      <c r="Q12376" s="22" t="s">
        <v>12366</v>
      </c>
    </row>
    <row r="12377" spans="1:17" ht="61.5" customHeight="1" x14ac:dyDescent="0.25">
      <c r="A12377" s="27">
        <v>12375</v>
      </c>
      <c r="B12377" s="15" t="s">
        <v>20213</v>
      </c>
      <c r="F12377" s="8">
        <v>0</v>
      </c>
      <c r="G12377" s="16" t="s">
        <v>21986</v>
      </c>
      <c r="I12377" s="10" t="s">
        <v>12826</v>
      </c>
      <c r="M12377" s="5" t="s">
        <v>22449</v>
      </c>
      <c r="O12377" s="2">
        <v>413314</v>
      </c>
      <c r="P12377" s="5" t="s">
        <v>12825</v>
      </c>
      <c r="Q12377" s="22" t="s">
        <v>12367</v>
      </c>
    </row>
    <row r="12378" spans="1:17" ht="61.5" customHeight="1" x14ac:dyDescent="0.25">
      <c r="A12378" s="27">
        <v>12376</v>
      </c>
      <c r="B12378" s="15" t="s">
        <v>20213</v>
      </c>
      <c r="F12378" s="8">
        <v>0</v>
      </c>
      <c r="G12378" s="16" t="s">
        <v>21986</v>
      </c>
      <c r="I12378" s="10" t="s">
        <v>12826</v>
      </c>
      <c r="M12378" s="5" t="s">
        <v>22449</v>
      </c>
      <c r="O12378" s="2">
        <v>413314</v>
      </c>
      <c r="P12378" s="5" t="s">
        <v>12825</v>
      </c>
      <c r="Q12378" s="22" t="s">
        <v>12368</v>
      </c>
    </row>
    <row r="12379" spans="1:17" ht="61.5" customHeight="1" x14ac:dyDescent="0.25">
      <c r="A12379" s="27">
        <v>12377</v>
      </c>
      <c r="B12379" s="15" t="s">
        <v>20214</v>
      </c>
      <c r="F12379" s="8">
        <v>1940</v>
      </c>
      <c r="G12379" s="16" t="s">
        <v>21854</v>
      </c>
      <c r="I12379" s="10" t="s">
        <v>12826</v>
      </c>
      <c r="M12379" s="5" t="s">
        <v>22449</v>
      </c>
      <c r="O12379" s="2">
        <v>415912</v>
      </c>
      <c r="P12379" s="5" t="s">
        <v>12825</v>
      </c>
      <c r="Q12379" s="22" t="s">
        <v>12369</v>
      </c>
    </row>
    <row r="12380" spans="1:17" ht="61.5" customHeight="1" x14ac:dyDescent="0.25">
      <c r="A12380" s="27">
        <v>12378</v>
      </c>
      <c r="B12380" s="15" t="s">
        <v>20215</v>
      </c>
      <c r="F12380" s="8">
        <v>0</v>
      </c>
      <c r="G12380" s="16" t="s">
        <v>21991</v>
      </c>
      <c r="I12380" s="10" t="s">
        <v>12826</v>
      </c>
      <c r="M12380" s="5" t="s">
        <v>22449</v>
      </c>
      <c r="O12380" s="2">
        <v>415912</v>
      </c>
      <c r="P12380" s="5" t="s">
        <v>12825</v>
      </c>
      <c r="Q12380" s="22" t="s">
        <v>12370</v>
      </c>
    </row>
    <row r="12381" spans="1:17" ht="61.5" customHeight="1" x14ac:dyDescent="0.25">
      <c r="A12381" s="27">
        <v>12379</v>
      </c>
      <c r="B12381" s="15" t="s">
        <v>20216</v>
      </c>
      <c r="F12381" s="8">
        <v>0</v>
      </c>
      <c r="G12381" s="16" t="s">
        <v>21949</v>
      </c>
      <c r="I12381" s="10" t="s">
        <v>12826</v>
      </c>
      <c r="M12381" s="5" t="s">
        <v>22449</v>
      </c>
      <c r="O12381" s="2">
        <v>404659</v>
      </c>
      <c r="P12381" s="5" t="s">
        <v>12825</v>
      </c>
      <c r="Q12381" s="22" t="s">
        <v>12371</v>
      </c>
    </row>
    <row r="12382" spans="1:17" ht="61.5" customHeight="1" x14ac:dyDescent="0.25">
      <c r="A12382" s="27">
        <v>12380</v>
      </c>
      <c r="B12382" s="15" t="s">
        <v>20216</v>
      </c>
      <c r="F12382" s="8">
        <v>1927</v>
      </c>
      <c r="G12382" s="16" t="s">
        <v>22425</v>
      </c>
      <c r="I12382" s="10" t="s">
        <v>12826</v>
      </c>
      <c r="M12382" s="5" t="s">
        <v>22449</v>
      </c>
      <c r="O12382" s="2">
        <v>415810</v>
      </c>
      <c r="P12382" s="5" t="s">
        <v>12825</v>
      </c>
      <c r="Q12382" s="22" t="s">
        <v>12372</v>
      </c>
    </row>
    <row r="12383" spans="1:17" ht="61.5" customHeight="1" x14ac:dyDescent="0.25">
      <c r="A12383" s="27">
        <v>12381</v>
      </c>
      <c r="B12383" s="15" t="s">
        <v>20217</v>
      </c>
      <c r="F12383" s="8">
        <v>1934</v>
      </c>
      <c r="G12383" s="16" t="s">
        <v>22165</v>
      </c>
      <c r="I12383" s="10" t="s">
        <v>12826</v>
      </c>
      <c r="M12383" s="5" t="s">
        <v>22449</v>
      </c>
      <c r="O12383" s="2">
        <v>413314</v>
      </c>
      <c r="P12383" s="5" t="s">
        <v>12825</v>
      </c>
      <c r="Q12383" s="22" t="s">
        <v>12373</v>
      </c>
    </row>
    <row r="12384" spans="1:17" ht="61.5" customHeight="1" x14ac:dyDescent="0.25">
      <c r="A12384" s="27">
        <v>12382</v>
      </c>
      <c r="B12384" s="15" t="s">
        <v>20217</v>
      </c>
      <c r="F12384" s="8">
        <v>0</v>
      </c>
      <c r="G12384" s="16" t="s">
        <v>22165</v>
      </c>
      <c r="I12384" s="10" t="s">
        <v>12826</v>
      </c>
      <c r="M12384" s="5" t="s">
        <v>22449</v>
      </c>
      <c r="O12384" s="2">
        <v>413314</v>
      </c>
      <c r="P12384" s="5" t="s">
        <v>12825</v>
      </c>
      <c r="Q12384" s="22" t="s">
        <v>12374</v>
      </c>
    </row>
    <row r="12385" spans="1:17" ht="61.5" customHeight="1" x14ac:dyDescent="0.25">
      <c r="A12385" s="27">
        <v>12383</v>
      </c>
      <c r="B12385" s="15" t="s">
        <v>20217</v>
      </c>
      <c r="F12385" s="8">
        <v>0</v>
      </c>
      <c r="G12385" s="16" t="s">
        <v>22165</v>
      </c>
      <c r="I12385" s="10" t="s">
        <v>12826</v>
      </c>
      <c r="M12385" s="5" t="s">
        <v>22449</v>
      </c>
      <c r="O12385" s="2">
        <v>413314</v>
      </c>
      <c r="P12385" s="5" t="s">
        <v>12825</v>
      </c>
      <c r="Q12385" s="22" t="s">
        <v>12375</v>
      </c>
    </row>
    <row r="12386" spans="1:17" ht="61.5" customHeight="1" x14ac:dyDescent="0.25">
      <c r="A12386" s="27">
        <v>12384</v>
      </c>
      <c r="B12386" s="15" t="s">
        <v>20217</v>
      </c>
      <c r="F12386" s="8">
        <v>0</v>
      </c>
      <c r="G12386" s="16" t="s">
        <v>22165</v>
      </c>
      <c r="I12386" s="10" t="s">
        <v>12826</v>
      </c>
      <c r="M12386" s="5" t="s">
        <v>22449</v>
      </c>
      <c r="O12386" s="2">
        <v>413314</v>
      </c>
      <c r="P12386" s="5" t="s">
        <v>12825</v>
      </c>
      <c r="Q12386" s="22" t="s">
        <v>12376</v>
      </c>
    </row>
    <row r="12387" spans="1:17" ht="61.5" customHeight="1" x14ac:dyDescent="0.25">
      <c r="A12387" s="27">
        <v>12385</v>
      </c>
      <c r="B12387" s="15" t="s">
        <v>20218</v>
      </c>
      <c r="F12387" s="8">
        <v>0</v>
      </c>
      <c r="G12387" s="16" t="s">
        <v>21900</v>
      </c>
      <c r="I12387" s="10" t="s">
        <v>12826</v>
      </c>
      <c r="M12387" s="5" t="s">
        <v>22449</v>
      </c>
      <c r="O12387" s="2">
        <v>413315</v>
      </c>
      <c r="P12387" s="5" t="s">
        <v>12825</v>
      </c>
      <c r="Q12387" s="22" t="s">
        <v>12377</v>
      </c>
    </row>
    <row r="12388" spans="1:17" ht="61.5" customHeight="1" x14ac:dyDescent="0.25">
      <c r="A12388" s="27">
        <v>12386</v>
      </c>
      <c r="B12388" s="15" t="s">
        <v>20219</v>
      </c>
      <c r="F12388" s="8">
        <v>0</v>
      </c>
      <c r="G12388" s="16" t="s">
        <v>20677</v>
      </c>
      <c r="I12388" s="10" t="s">
        <v>12826</v>
      </c>
      <c r="M12388" s="5" t="s">
        <v>22449</v>
      </c>
      <c r="O12388" s="2">
        <v>415794</v>
      </c>
      <c r="P12388" s="5" t="s">
        <v>12825</v>
      </c>
      <c r="Q12388" s="22" t="s">
        <v>12378</v>
      </c>
    </row>
    <row r="12389" spans="1:17" ht="61.5" customHeight="1" x14ac:dyDescent="0.25">
      <c r="A12389" s="27">
        <v>12387</v>
      </c>
      <c r="B12389" s="15" t="s">
        <v>20220</v>
      </c>
      <c r="F12389" s="8">
        <v>0</v>
      </c>
      <c r="G12389" s="16" t="s">
        <v>21070</v>
      </c>
      <c r="I12389" s="10" t="s">
        <v>12826</v>
      </c>
      <c r="M12389" s="5" t="s">
        <v>22449</v>
      </c>
      <c r="O12389" s="2">
        <v>413314</v>
      </c>
      <c r="P12389" s="5" t="s">
        <v>12825</v>
      </c>
      <c r="Q12389" s="22" t="s">
        <v>12379</v>
      </c>
    </row>
    <row r="12390" spans="1:17" ht="61.5" customHeight="1" x14ac:dyDescent="0.25">
      <c r="A12390" s="27">
        <v>12388</v>
      </c>
      <c r="B12390" s="15" t="s">
        <v>20221</v>
      </c>
      <c r="F12390" s="8">
        <v>0</v>
      </c>
      <c r="G12390" s="16" t="s">
        <v>21274</v>
      </c>
      <c r="I12390" s="10" t="s">
        <v>12826</v>
      </c>
      <c r="M12390" s="5" t="s">
        <v>22449</v>
      </c>
      <c r="O12390" s="2">
        <v>413315</v>
      </c>
      <c r="P12390" s="5" t="s">
        <v>12825</v>
      </c>
      <c r="Q12390" s="22" t="s">
        <v>12380</v>
      </c>
    </row>
    <row r="12391" spans="1:17" ht="61.5" customHeight="1" x14ac:dyDescent="0.25">
      <c r="A12391" s="27">
        <v>12389</v>
      </c>
      <c r="B12391" s="15" t="s">
        <v>20222</v>
      </c>
      <c r="F12391" s="8">
        <v>0</v>
      </c>
      <c r="G12391" s="16" t="s">
        <v>20791</v>
      </c>
      <c r="I12391" s="10" t="s">
        <v>12826</v>
      </c>
      <c r="M12391" s="5" t="s">
        <v>22449</v>
      </c>
      <c r="O12391" s="2">
        <v>413315</v>
      </c>
      <c r="P12391" s="5" t="s">
        <v>12825</v>
      </c>
      <c r="Q12391" s="22" t="s">
        <v>12381</v>
      </c>
    </row>
    <row r="12392" spans="1:17" ht="61.5" customHeight="1" x14ac:dyDescent="0.25">
      <c r="A12392" s="27">
        <v>12390</v>
      </c>
      <c r="B12392" s="15" t="s">
        <v>20223</v>
      </c>
      <c r="F12392" s="8">
        <v>0</v>
      </c>
      <c r="G12392" s="16" t="s">
        <v>21076</v>
      </c>
      <c r="I12392" s="10" t="s">
        <v>12826</v>
      </c>
      <c r="M12392" s="5" t="s">
        <v>22449</v>
      </c>
      <c r="O12392" s="2">
        <v>412078</v>
      </c>
      <c r="P12392" s="5" t="s">
        <v>12825</v>
      </c>
      <c r="Q12392" s="22" t="s">
        <v>12382</v>
      </c>
    </row>
    <row r="12393" spans="1:17" ht="61.5" customHeight="1" x14ac:dyDescent="0.25">
      <c r="A12393" s="27">
        <v>12391</v>
      </c>
      <c r="B12393" s="15" t="s">
        <v>20224</v>
      </c>
      <c r="F12393" s="8">
        <v>0</v>
      </c>
      <c r="G12393" s="16" t="s">
        <v>22133</v>
      </c>
      <c r="I12393" s="10" t="s">
        <v>12826</v>
      </c>
      <c r="M12393" s="5" t="s">
        <v>22449</v>
      </c>
      <c r="O12393" s="2">
        <v>415866</v>
      </c>
      <c r="P12393" s="5" t="s">
        <v>12825</v>
      </c>
      <c r="Q12393" s="22" t="s">
        <v>12383</v>
      </c>
    </row>
    <row r="12394" spans="1:17" ht="61.5" customHeight="1" x14ac:dyDescent="0.25">
      <c r="A12394" s="27">
        <v>12392</v>
      </c>
      <c r="B12394" s="15" t="s">
        <v>20224</v>
      </c>
      <c r="F12394" s="8">
        <v>0</v>
      </c>
      <c r="G12394" s="16" t="s">
        <v>22060</v>
      </c>
      <c r="I12394" s="10" t="s">
        <v>12826</v>
      </c>
      <c r="M12394" s="5" t="s">
        <v>22449</v>
      </c>
      <c r="O12394" s="2">
        <v>415809</v>
      </c>
      <c r="P12394" s="5" t="s">
        <v>12825</v>
      </c>
      <c r="Q12394" s="22" t="s">
        <v>12384</v>
      </c>
    </row>
    <row r="12395" spans="1:17" ht="61.5" customHeight="1" x14ac:dyDescent="0.25">
      <c r="A12395" s="27">
        <v>12393</v>
      </c>
      <c r="B12395" s="15" t="s">
        <v>20225</v>
      </c>
      <c r="F12395" s="8">
        <v>0</v>
      </c>
      <c r="G12395" s="16" t="s">
        <v>22051</v>
      </c>
      <c r="I12395" s="10" t="s">
        <v>12826</v>
      </c>
      <c r="M12395" s="5" t="s">
        <v>22449</v>
      </c>
      <c r="O12395" s="2">
        <v>415912</v>
      </c>
      <c r="P12395" s="5" t="s">
        <v>12825</v>
      </c>
      <c r="Q12395" s="22" t="s">
        <v>12385</v>
      </c>
    </row>
    <row r="12396" spans="1:17" ht="61.5" customHeight="1" x14ac:dyDescent="0.25">
      <c r="A12396" s="27">
        <v>12394</v>
      </c>
      <c r="B12396" s="15" t="s">
        <v>20226</v>
      </c>
      <c r="F12396" s="8">
        <v>0</v>
      </c>
      <c r="G12396" s="16" t="s">
        <v>21433</v>
      </c>
      <c r="I12396" s="10" t="s">
        <v>12826</v>
      </c>
      <c r="M12396" s="5" t="s">
        <v>22449</v>
      </c>
      <c r="O12396" s="2">
        <v>404661</v>
      </c>
      <c r="P12396" s="5" t="s">
        <v>12825</v>
      </c>
      <c r="Q12396" s="22" t="s">
        <v>12386</v>
      </c>
    </row>
    <row r="12397" spans="1:17" ht="61.5" customHeight="1" x14ac:dyDescent="0.25">
      <c r="A12397" s="27">
        <v>12395</v>
      </c>
      <c r="B12397" s="15" t="s">
        <v>20226</v>
      </c>
      <c r="F12397" s="8">
        <v>0</v>
      </c>
      <c r="G12397" s="16" t="s">
        <v>21760</v>
      </c>
      <c r="I12397" s="10" t="s">
        <v>12826</v>
      </c>
      <c r="M12397" s="5" t="s">
        <v>22449</v>
      </c>
      <c r="O12397" s="2">
        <v>404655</v>
      </c>
      <c r="P12397" s="5" t="s">
        <v>12825</v>
      </c>
      <c r="Q12397" s="22" t="s">
        <v>12387</v>
      </c>
    </row>
    <row r="12398" spans="1:17" ht="61.5" customHeight="1" x14ac:dyDescent="0.25">
      <c r="A12398" s="27">
        <v>12396</v>
      </c>
      <c r="B12398" s="15" t="s">
        <v>20226</v>
      </c>
      <c r="F12398" s="8">
        <v>0</v>
      </c>
      <c r="G12398" s="16" t="s">
        <v>22066</v>
      </c>
      <c r="I12398" s="10" t="s">
        <v>12826</v>
      </c>
      <c r="M12398" s="5" t="s">
        <v>22449</v>
      </c>
      <c r="O12398" s="2">
        <v>415481</v>
      </c>
      <c r="P12398" s="5" t="s">
        <v>12825</v>
      </c>
      <c r="Q12398" s="22" t="s">
        <v>12388</v>
      </c>
    </row>
    <row r="12399" spans="1:17" ht="61.5" customHeight="1" x14ac:dyDescent="0.25">
      <c r="A12399" s="27">
        <v>12397</v>
      </c>
      <c r="B12399" s="15" t="s">
        <v>20226</v>
      </c>
      <c r="F12399" s="8">
        <v>0</v>
      </c>
      <c r="G12399" s="16" t="s">
        <v>21988</v>
      </c>
      <c r="I12399" s="10" t="s">
        <v>12826</v>
      </c>
      <c r="M12399" s="5" t="s">
        <v>22449</v>
      </c>
      <c r="O12399" s="2">
        <v>415955</v>
      </c>
      <c r="P12399" s="5" t="s">
        <v>12825</v>
      </c>
      <c r="Q12399" s="22" t="s">
        <v>12389</v>
      </c>
    </row>
    <row r="12400" spans="1:17" ht="61.5" customHeight="1" x14ac:dyDescent="0.25">
      <c r="A12400" s="27">
        <v>12398</v>
      </c>
      <c r="B12400" s="15" t="s">
        <v>20226</v>
      </c>
      <c r="F12400" s="8">
        <v>1924</v>
      </c>
      <c r="G12400" s="16" t="s">
        <v>21340</v>
      </c>
      <c r="I12400" s="10" t="s">
        <v>12826</v>
      </c>
      <c r="M12400" s="5" t="s">
        <v>22449</v>
      </c>
      <c r="O12400" s="2">
        <v>415801</v>
      </c>
      <c r="P12400" s="5" t="s">
        <v>12825</v>
      </c>
      <c r="Q12400" s="22" t="s">
        <v>12390</v>
      </c>
    </row>
    <row r="12401" spans="1:17" ht="61.5" customHeight="1" x14ac:dyDescent="0.25">
      <c r="A12401" s="27">
        <v>12399</v>
      </c>
      <c r="B12401" s="15" t="s">
        <v>20227</v>
      </c>
      <c r="F12401" s="8">
        <v>1949</v>
      </c>
      <c r="G12401" s="16" t="s">
        <v>21330</v>
      </c>
      <c r="I12401" s="10" t="s">
        <v>12826</v>
      </c>
      <c r="M12401" s="5" t="s">
        <v>22449</v>
      </c>
      <c r="O12401" s="2">
        <v>404661</v>
      </c>
      <c r="P12401" s="5" t="s">
        <v>12825</v>
      </c>
      <c r="Q12401" s="22" t="s">
        <v>12391</v>
      </c>
    </row>
    <row r="12402" spans="1:17" ht="61.5" customHeight="1" x14ac:dyDescent="0.25">
      <c r="A12402" s="27">
        <v>12400</v>
      </c>
      <c r="B12402" s="15" t="s">
        <v>20228</v>
      </c>
      <c r="F12402" s="8">
        <v>1948</v>
      </c>
      <c r="G12402" s="16" t="s">
        <v>22011</v>
      </c>
      <c r="I12402" s="10" t="s">
        <v>12826</v>
      </c>
      <c r="M12402" s="5" t="s">
        <v>22449</v>
      </c>
      <c r="O12402" s="2">
        <v>404606</v>
      </c>
      <c r="P12402" s="5" t="s">
        <v>12825</v>
      </c>
      <c r="Q12402" s="22" t="s">
        <v>12392</v>
      </c>
    </row>
    <row r="12403" spans="1:17" ht="61.5" customHeight="1" x14ac:dyDescent="0.25">
      <c r="A12403" s="27">
        <v>12401</v>
      </c>
      <c r="B12403" s="15" t="s">
        <v>20229</v>
      </c>
      <c r="F12403" s="8">
        <v>0</v>
      </c>
      <c r="G12403" s="16" t="s">
        <v>21076</v>
      </c>
      <c r="I12403" s="10" t="s">
        <v>12826</v>
      </c>
      <c r="M12403" s="5" t="s">
        <v>22449</v>
      </c>
      <c r="O12403" s="2">
        <v>412078</v>
      </c>
      <c r="P12403" s="5" t="s">
        <v>12825</v>
      </c>
      <c r="Q12403" s="22" t="s">
        <v>12393</v>
      </c>
    </row>
    <row r="12404" spans="1:17" ht="61.5" customHeight="1" x14ac:dyDescent="0.25">
      <c r="A12404" s="27">
        <v>12402</v>
      </c>
      <c r="B12404" s="15" t="s">
        <v>20230</v>
      </c>
      <c r="F12404" s="8">
        <v>0</v>
      </c>
      <c r="G12404" s="16" t="s">
        <v>20791</v>
      </c>
      <c r="I12404" s="10" t="s">
        <v>12826</v>
      </c>
      <c r="M12404" s="5" t="s">
        <v>22449</v>
      </c>
      <c r="O12404" s="2">
        <v>413317</v>
      </c>
      <c r="P12404" s="5" t="s">
        <v>12825</v>
      </c>
      <c r="Q12404" s="22" t="s">
        <v>12394</v>
      </c>
    </row>
    <row r="12405" spans="1:17" ht="61.5" customHeight="1" x14ac:dyDescent="0.25">
      <c r="A12405" s="27">
        <v>12403</v>
      </c>
      <c r="B12405" s="15" t="s">
        <v>20231</v>
      </c>
      <c r="F12405" s="8">
        <v>0</v>
      </c>
      <c r="G12405" s="16" t="s">
        <v>21438</v>
      </c>
      <c r="I12405" s="10" t="s">
        <v>12826</v>
      </c>
      <c r="M12405" s="5" t="s">
        <v>22449</v>
      </c>
      <c r="O12405" s="2">
        <v>415712</v>
      </c>
      <c r="P12405" s="5" t="s">
        <v>12825</v>
      </c>
      <c r="Q12405" s="22" t="s">
        <v>12395</v>
      </c>
    </row>
    <row r="12406" spans="1:17" ht="61.5" customHeight="1" x14ac:dyDescent="0.25">
      <c r="A12406" s="27">
        <v>12404</v>
      </c>
      <c r="B12406" s="15" t="s">
        <v>20232</v>
      </c>
      <c r="F12406" s="8">
        <v>0</v>
      </c>
      <c r="G12406" s="16" t="s">
        <v>22194</v>
      </c>
      <c r="I12406" s="10" t="s">
        <v>12826</v>
      </c>
      <c r="M12406" s="5" t="s">
        <v>22449</v>
      </c>
      <c r="O12406" s="2">
        <v>415481</v>
      </c>
      <c r="P12406" s="5" t="s">
        <v>12825</v>
      </c>
      <c r="Q12406" s="22" t="s">
        <v>12396</v>
      </c>
    </row>
    <row r="12407" spans="1:17" ht="61.5" customHeight="1" x14ac:dyDescent="0.25">
      <c r="A12407" s="27">
        <v>12405</v>
      </c>
      <c r="B12407" s="15" t="s">
        <v>20232</v>
      </c>
      <c r="F12407" s="8">
        <v>0</v>
      </c>
      <c r="G12407" s="16" t="s">
        <v>22194</v>
      </c>
      <c r="I12407" s="10" t="s">
        <v>12826</v>
      </c>
      <c r="M12407" s="5" t="s">
        <v>22449</v>
      </c>
      <c r="O12407" s="2">
        <v>415481</v>
      </c>
      <c r="P12407" s="5" t="s">
        <v>12825</v>
      </c>
      <c r="Q12407" s="22" t="s">
        <v>12397</v>
      </c>
    </row>
    <row r="12408" spans="1:17" ht="61.5" customHeight="1" x14ac:dyDescent="0.25">
      <c r="A12408" s="27">
        <v>12406</v>
      </c>
      <c r="B12408" s="15" t="s">
        <v>20233</v>
      </c>
      <c r="F12408" s="8">
        <v>0</v>
      </c>
      <c r="G12408" s="16" t="s">
        <v>20898</v>
      </c>
      <c r="I12408" s="10" t="s">
        <v>12826</v>
      </c>
      <c r="M12408" s="5" t="s">
        <v>22449</v>
      </c>
      <c r="O12408" s="2">
        <v>415896</v>
      </c>
      <c r="P12408" s="5" t="s">
        <v>12825</v>
      </c>
      <c r="Q12408" s="22" t="s">
        <v>12398</v>
      </c>
    </row>
    <row r="12409" spans="1:17" ht="61.5" customHeight="1" x14ac:dyDescent="0.25">
      <c r="A12409" s="27">
        <v>12407</v>
      </c>
      <c r="B12409" s="15" t="s">
        <v>20234</v>
      </c>
      <c r="F12409" s="8">
        <v>0</v>
      </c>
      <c r="G12409" s="16" t="s">
        <v>21655</v>
      </c>
      <c r="I12409" s="10" t="s">
        <v>12826</v>
      </c>
      <c r="M12409" s="5" t="s">
        <v>22449</v>
      </c>
      <c r="O12409" s="2">
        <v>415812</v>
      </c>
      <c r="P12409" s="5" t="s">
        <v>12825</v>
      </c>
      <c r="Q12409" s="22" t="s">
        <v>12399</v>
      </c>
    </row>
    <row r="12410" spans="1:17" ht="61.5" customHeight="1" x14ac:dyDescent="0.25">
      <c r="A12410" s="27">
        <v>12408</v>
      </c>
      <c r="B12410" s="15" t="s">
        <v>20235</v>
      </c>
      <c r="F12410" s="8">
        <v>0</v>
      </c>
      <c r="G12410" s="16" t="s">
        <v>21541</v>
      </c>
      <c r="I12410" s="10" t="s">
        <v>12826</v>
      </c>
      <c r="M12410" s="5" t="s">
        <v>22449</v>
      </c>
      <c r="O12410" s="2">
        <v>415874</v>
      </c>
      <c r="P12410" s="5" t="s">
        <v>12825</v>
      </c>
      <c r="Q12410" s="22" t="s">
        <v>12400</v>
      </c>
    </row>
    <row r="12411" spans="1:17" ht="61.5" customHeight="1" x14ac:dyDescent="0.25">
      <c r="A12411" s="27">
        <v>12409</v>
      </c>
      <c r="B12411" s="15" t="s">
        <v>20236</v>
      </c>
      <c r="F12411" s="8">
        <v>1940</v>
      </c>
      <c r="G12411" s="16" t="s">
        <v>22026</v>
      </c>
      <c r="I12411" s="10" t="s">
        <v>12826</v>
      </c>
      <c r="M12411" s="5" t="s">
        <v>22449</v>
      </c>
      <c r="O12411" s="2">
        <v>404671</v>
      </c>
      <c r="P12411" s="5" t="s">
        <v>12825</v>
      </c>
      <c r="Q12411" s="22" t="s">
        <v>12401</v>
      </c>
    </row>
    <row r="12412" spans="1:17" ht="61.5" customHeight="1" x14ac:dyDescent="0.25">
      <c r="A12412" s="27">
        <v>12410</v>
      </c>
      <c r="B12412" s="15" t="s">
        <v>20236</v>
      </c>
      <c r="F12412" s="8">
        <v>0</v>
      </c>
      <c r="G12412" s="16" t="s">
        <v>22051</v>
      </c>
      <c r="I12412" s="10" t="s">
        <v>12826</v>
      </c>
      <c r="M12412" s="5" t="s">
        <v>22449</v>
      </c>
      <c r="O12412" s="2">
        <v>415912</v>
      </c>
      <c r="P12412" s="5" t="s">
        <v>12825</v>
      </c>
      <c r="Q12412" s="22" t="s">
        <v>12402</v>
      </c>
    </row>
    <row r="12413" spans="1:17" ht="61.5" customHeight="1" x14ac:dyDescent="0.25">
      <c r="A12413" s="27">
        <v>12411</v>
      </c>
      <c r="B12413" s="15" t="s">
        <v>20236</v>
      </c>
      <c r="F12413" s="8">
        <v>1940</v>
      </c>
      <c r="G12413" s="16" t="s">
        <v>22031</v>
      </c>
      <c r="I12413" s="10" t="s">
        <v>12826</v>
      </c>
      <c r="M12413" s="5" t="s">
        <v>22449</v>
      </c>
      <c r="O12413" s="2">
        <v>413328</v>
      </c>
      <c r="P12413" s="5" t="s">
        <v>12825</v>
      </c>
      <c r="Q12413" s="22" t="s">
        <v>12403</v>
      </c>
    </row>
    <row r="12414" spans="1:17" ht="61.5" customHeight="1" x14ac:dyDescent="0.25">
      <c r="A12414" s="27">
        <v>12412</v>
      </c>
      <c r="B12414" s="15" t="s">
        <v>20236</v>
      </c>
      <c r="F12414" s="8">
        <v>1940</v>
      </c>
      <c r="G12414" s="16" t="s">
        <v>22031</v>
      </c>
      <c r="I12414" s="10" t="s">
        <v>12826</v>
      </c>
      <c r="M12414" s="5" t="s">
        <v>22449</v>
      </c>
      <c r="O12414" s="2">
        <v>413328</v>
      </c>
      <c r="P12414" s="5" t="s">
        <v>12825</v>
      </c>
      <c r="Q12414" s="22" t="s">
        <v>12404</v>
      </c>
    </row>
    <row r="12415" spans="1:17" ht="61.5" customHeight="1" x14ac:dyDescent="0.25">
      <c r="A12415" s="27">
        <v>12413</v>
      </c>
      <c r="B12415" s="15" t="s">
        <v>20237</v>
      </c>
      <c r="F12415" s="8">
        <v>0</v>
      </c>
      <c r="G12415" s="16" t="s">
        <v>21431</v>
      </c>
      <c r="I12415" s="10" t="s">
        <v>12826</v>
      </c>
      <c r="M12415" s="5" t="s">
        <v>22449</v>
      </c>
      <c r="O12415" s="2">
        <v>404670</v>
      </c>
      <c r="P12415" s="5" t="s">
        <v>12825</v>
      </c>
      <c r="Q12415" s="22" t="s">
        <v>12405</v>
      </c>
    </row>
    <row r="12416" spans="1:17" ht="61.5" customHeight="1" x14ac:dyDescent="0.25">
      <c r="A12416" s="27">
        <v>12414</v>
      </c>
      <c r="B12416" s="15" t="s">
        <v>20238</v>
      </c>
      <c r="F12416" s="8">
        <v>0</v>
      </c>
      <c r="G12416" s="16" t="s">
        <v>21545</v>
      </c>
      <c r="I12416" s="10" t="s">
        <v>12826</v>
      </c>
      <c r="M12416" s="5" t="s">
        <v>22449</v>
      </c>
      <c r="O12416" s="2">
        <v>404671</v>
      </c>
      <c r="P12416" s="5" t="s">
        <v>12825</v>
      </c>
      <c r="Q12416" s="22" t="s">
        <v>12406</v>
      </c>
    </row>
    <row r="12417" spans="1:17" ht="61.5" customHeight="1" x14ac:dyDescent="0.25">
      <c r="A12417" s="27">
        <v>12415</v>
      </c>
      <c r="B12417" s="15" t="s">
        <v>20238</v>
      </c>
      <c r="F12417" s="8">
        <v>1940</v>
      </c>
      <c r="G12417" s="16" t="s">
        <v>20688</v>
      </c>
      <c r="I12417" s="10" t="s">
        <v>12826</v>
      </c>
      <c r="M12417" s="5" t="s">
        <v>22449</v>
      </c>
      <c r="O12417" s="2">
        <v>411969</v>
      </c>
      <c r="P12417" s="5" t="s">
        <v>12825</v>
      </c>
      <c r="Q12417" s="22" t="s">
        <v>12407</v>
      </c>
    </row>
    <row r="12418" spans="1:17" ht="61.5" customHeight="1" x14ac:dyDescent="0.25">
      <c r="A12418" s="27">
        <v>12416</v>
      </c>
      <c r="B12418" s="15" t="s">
        <v>20239</v>
      </c>
      <c r="F12418" s="8">
        <v>1930</v>
      </c>
      <c r="G12418" s="16" t="s">
        <v>22320</v>
      </c>
      <c r="I12418" s="10" t="s">
        <v>12826</v>
      </c>
      <c r="M12418" s="5" t="s">
        <v>22449</v>
      </c>
      <c r="O12418" s="2">
        <v>413313</v>
      </c>
      <c r="P12418" s="5" t="s">
        <v>12825</v>
      </c>
      <c r="Q12418" s="22" t="s">
        <v>12408</v>
      </c>
    </row>
    <row r="12419" spans="1:17" ht="61.5" customHeight="1" x14ac:dyDescent="0.25">
      <c r="A12419" s="27">
        <v>12417</v>
      </c>
      <c r="B12419" s="15" t="s">
        <v>20240</v>
      </c>
      <c r="F12419" s="8">
        <v>0</v>
      </c>
      <c r="G12419" s="16" t="s">
        <v>22066</v>
      </c>
      <c r="I12419" s="10" t="s">
        <v>12826</v>
      </c>
      <c r="M12419" s="5" t="s">
        <v>22449</v>
      </c>
      <c r="O12419" s="2">
        <v>415481</v>
      </c>
      <c r="P12419" s="5" t="s">
        <v>12825</v>
      </c>
      <c r="Q12419" s="22" t="s">
        <v>12409</v>
      </c>
    </row>
    <row r="12420" spans="1:17" ht="61.5" customHeight="1" x14ac:dyDescent="0.25">
      <c r="A12420" s="27">
        <v>12418</v>
      </c>
      <c r="B12420" s="15" t="s">
        <v>20241</v>
      </c>
      <c r="F12420" s="8">
        <v>0</v>
      </c>
      <c r="G12420" s="16" t="s">
        <v>21530</v>
      </c>
      <c r="I12420" s="10" t="s">
        <v>12826</v>
      </c>
      <c r="M12420" s="5" t="s">
        <v>22449</v>
      </c>
      <c r="O12420" s="2">
        <v>404671</v>
      </c>
      <c r="P12420" s="5" t="s">
        <v>12825</v>
      </c>
      <c r="Q12420" s="22" t="s">
        <v>12410</v>
      </c>
    </row>
    <row r="12421" spans="1:17" ht="61.5" customHeight="1" x14ac:dyDescent="0.25">
      <c r="A12421" s="27">
        <v>12419</v>
      </c>
      <c r="B12421" s="15" t="s">
        <v>20241</v>
      </c>
      <c r="F12421" s="8">
        <v>0</v>
      </c>
      <c r="G12421" s="16" t="s">
        <v>21008</v>
      </c>
      <c r="I12421" s="10" t="s">
        <v>12826</v>
      </c>
      <c r="M12421" s="5" t="s">
        <v>22449</v>
      </c>
      <c r="O12421" s="2">
        <v>415732</v>
      </c>
      <c r="P12421" s="5" t="s">
        <v>12825</v>
      </c>
      <c r="Q12421" s="22" t="s">
        <v>12411</v>
      </c>
    </row>
    <row r="12422" spans="1:17" ht="61.5" customHeight="1" x14ac:dyDescent="0.25">
      <c r="A12422" s="27">
        <v>12420</v>
      </c>
      <c r="B12422" s="15" t="s">
        <v>20241</v>
      </c>
      <c r="F12422" s="8">
        <v>0</v>
      </c>
      <c r="G12422" s="16" t="s">
        <v>22320</v>
      </c>
      <c r="I12422" s="10" t="s">
        <v>12826</v>
      </c>
      <c r="M12422" s="5" t="s">
        <v>22449</v>
      </c>
      <c r="O12422" s="2">
        <v>413313</v>
      </c>
      <c r="P12422" s="5" t="s">
        <v>12825</v>
      </c>
      <c r="Q12422" s="22" t="s">
        <v>12412</v>
      </c>
    </row>
    <row r="12423" spans="1:17" ht="61.5" customHeight="1" x14ac:dyDescent="0.25">
      <c r="A12423" s="27">
        <v>12421</v>
      </c>
      <c r="B12423" s="15" t="s">
        <v>20242</v>
      </c>
      <c r="F12423" s="8">
        <v>0</v>
      </c>
      <c r="G12423" s="16" t="s">
        <v>22320</v>
      </c>
      <c r="I12423" s="10" t="s">
        <v>12826</v>
      </c>
      <c r="M12423" s="5" t="s">
        <v>22449</v>
      </c>
      <c r="O12423" s="2">
        <v>413313</v>
      </c>
      <c r="P12423" s="5" t="s">
        <v>12825</v>
      </c>
      <c r="Q12423" s="22" t="s">
        <v>12413</v>
      </c>
    </row>
    <row r="12424" spans="1:17" ht="61.5" customHeight="1" x14ac:dyDescent="0.25">
      <c r="A12424" s="27">
        <v>12422</v>
      </c>
      <c r="B12424" s="15" t="s">
        <v>20243</v>
      </c>
      <c r="F12424" s="8">
        <v>0</v>
      </c>
      <c r="G12424" s="16" t="s">
        <v>22426</v>
      </c>
      <c r="I12424" s="10" t="s">
        <v>12826</v>
      </c>
      <c r="M12424" s="5" t="s">
        <v>22449</v>
      </c>
      <c r="O12424" s="2">
        <v>415886</v>
      </c>
      <c r="P12424" s="5" t="s">
        <v>12825</v>
      </c>
      <c r="Q12424" s="22" t="s">
        <v>12414</v>
      </c>
    </row>
    <row r="12425" spans="1:17" ht="61.5" customHeight="1" x14ac:dyDescent="0.25">
      <c r="A12425" s="27">
        <v>12423</v>
      </c>
      <c r="B12425" s="15" t="s">
        <v>20244</v>
      </c>
      <c r="F12425" s="8">
        <v>0</v>
      </c>
      <c r="G12425" s="16" t="s">
        <v>22340</v>
      </c>
      <c r="I12425" s="10" t="s">
        <v>12826</v>
      </c>
      <c r="M12425" s="5" t="s">
        <v>22449</v>
      </c>
      <c r="O12425" s="2">
        <v>415790</v>
      </c>
      <c r="P12425" s="5" t="s">
        <v>12825</v>
      </c>
      <c r="Q12425" s="22" t="s">
        <v>12415</v>
      </c>
    </row>
    <row r="12426" spans="1:17" ht="61.5" customHeight="1" x14ac:dyDescent="0.25">
      <c r="A12426" s="27">
        <v>12424</v>
      </c>
      <c r="B12426" s="15" t="s">
        <v>20245</v>
      </c>
      <c r="F12426" s="8">
        <v>1939</v>
      </c>
      <c r="G12426" s="16" t="s">
        <v>20644</v>
      </c>
      <c r="I12426" s="10" t="s">
        <v>12826</v>
      </c>
      <c r="M12426" s="5" t="s">
        <v>22449</v>
      </c>
      <c r="O12426" s="2">
        <v>411941</v>
      </c>
      <c r="P12426" s="5" t="s">
        <v>12825</v>
      </c>
      <c r="Q12426" s="22" t="s">
        <v>12416</v>
      </c>
    </row>
    <row r="12427" spans="1:17" ht="61.5" customHeight="1" x14ac:dyDescent="0.25">
      <c r="A12427" s="27">
        <v>12425</v>
      </c>
      <c r="B12427" s="15" t="s">
        <v>20245</v>
      </c>
      <c r="F12427" s="8">
        <v>0</v>
      </c>
      <c r="G12427" s="16" t="s">
        <v>22057</v>
      </c>
      <c r="I12427" s="10" t="s">
        <v>12826</v>
      </c>
      <c r="M12427" s="5" t="s">
        <v>22449</v>
      </c>
      <c r="O12427" s="2">
        <v>415910</v>
      </c>
      <c r="P12427" s="5" t="s">
        <v>12825</v>
      </c>
      <c r="Q12427" s="22" t="s">
        <v>12417</v>
      </c>
    </row>
    <row r="12428" spans="1:17" ht="61.5" customHeight="1" x14ac:dyDescent="0.25">
      <c r="A12428" s="27">
        <v>12426</v>
      </c>
      <c r="B12428" s="15" t="s">
        <v>20246</v>
      </c>
      <c r="F12428" s="8">
        <v>1910</v>
      </c>
      <c r="G12428" s="16" t="s">
        <v>22427</v>
      </c>
      <c r="I12428" s="10" t="s">
        <v>12826</v>
      </c>
      <c r="M12428" s="5" t="s">
        <v>22449</v>
      </c>
      <c r="O12428" s="2">
        <v>413314</v>
      </c>
      <c r="P12428" s="5" t="s">
        <v>12825</v>
      </c>
      <c r="Q12428" s="22" t="s">
        <v>12418</v>
      </c>
    </row>
    <row r="12429" spans="1:17" ht="61.5" customHeight="1" x14ac:dyDescent="0.25">
      <c r="A12429" s="27">
        <v>12427</v>
      </c>
      <c r="B12429" s="15" t="s">
        <v>20247</v>
      </c>
      <c r="F12429" s="8">
        <v>0</v>
      </c>
      <c r="G12429" s="16" t="s">
        <v>21843</v>
      </c>
      <c r="I12429" s="10" t="s">
        <v>12826</v>
      </c>
      <c r="M12429" s="5" t="s">
        <v>22449</v>
      </c>
      <c r="O12429" s="2">
        <v>415912</v>
      </c>
      <c r="P12429" s="5" t="s">
        <v>12825</v>
      </c>
      <c r="Q12429" s="22" t="s">
        <v>12419</v>
      </c>
    </row>
    <row r="12430" spans="1:17" ht="61.5" customHeight="1" x14ac:dyDescent="0.25">
      <c r="A12430" s="27">
        <v>12428</v>
      </c>
      <c r="B12430" s="15" t="s">
        <v>20247</v>
      </c>
      <c r="F12430" s="8">
        <v>0</v>
      </c>
      <c r="G12430" s="16" t="s">
        <v>21438</v>
      </c>
      <c r="I12430" s="10" t="s">
        <v>12826</v>
      </c>
      <c r="M12430" s="5" t="s">
        <v>22449</v>
      </c>
      <c r="O12430" s="2">
        <v>415712</v>
      </c>
      <c r="P12430" s="5" t="s">
        <v>12825</v>
      </c>
      <c r="Q12430" s="22" t="s">
        <v>12420</v>
      </c>
    </row>
    <row r="12431" spans="1:17" ht="61.5" customHeight="1" x14ac:dyDescent="0.25">
      <c r="A12431" s="27">
        <v>12429</v>
      </c>
      <c r="B12431" s="15" t="s">
        <v>20247</v>
      </c>
      <c r="F12431" s="8">
        <v>1940</v>
      </c>
      <c r="G12431" s="16" t="s">
        <v>20974</v>
      </c>
      <c r="I12431" s="10" t="s">
        <v>12826</v>
      </c>
      <c r="M12431" s="5" t="s">
        <v>22449</v>
      </c>
      <c r="O12431" s="2">
        <v>412075</v>
      </c>
      <c r="P12431" s="5" t="s">
        <v>12825</v>
      </c>
      <c r="Q12431" s="22" t="s">
        <v>12421</v>
      </c>
    </row>
    <row r="12432" spans="1:17" ht="61.5" customHeight="1" x14ac:dyDescent="0.25">
      <c r="A12432" s="27">
        <v>12430</v>
      </c>
      <c r="B12432" s="15" t="s">
        <v>20248</v>
      </c>
      <c r="F12432" s="8">
        <v>0</v>
      </c>
      <c r="G12432" s="16" t="s">
        <v>22428</v>
      </c>
      <c r="I12432" s="10" t="s">
        <v>12826</v>
      </c>
      <c r="M12432" s="5" t="s">
        <v>22449</v>
      </c>
      <c r="O12432" s="2">
        <v>404662</v>
      </c>
      <c r="P12432" s="5" t="s">
        <v>12825</v>
      </c>
      <c r="Q12432" s="22" t="s">
        <v>12422</v>
      </c>
    </row>
    <row r="12433" spans="1:17" ht="61.5" customHeight="1" x14ac:dyDescent="0.25">
      <c r="A12433" s="27">
        <v>12431</v>
      </c>
      <c r="B12433" s="15" t="s">
        <v>20249</v>
      </c>
      <c r="F12433" s="8">
        <v>1914</v>
      </c>
      <c r="G12433" s="16" t="s">
        <v>22271</v>
      </c>
      <c r="I12433" s="10" t="s">
        <v>12826</v>
      </c>
      <c r="M12433" s="5" t="s">
        <v>22449</v>
      </c>
      <c r="O12433" s="2">
        <v>415809</v>
      </c>
      <c r="P12433" s="5" t="s">
        <v>12825</v>
      </c>
      <c r="Q12433" s="22" t="s">
        <v>12423</v>
      </c>
    </row>
    <row r="12434" spans="1:17" ht="61.5" customHeight="1" x14ac:dyDescent="0.25">
      <c r="A12434" s="27">
        <v>12432</v>
      </c>
      <c r="B12434" s="15" t="s">
        <v>20250</v>
      </c>
      <c r="F12434" s="8">
        <v>0</v>
      </c>
      <c r="G12434" s="16" t="s">
        <v>21968</v>
      </c>
      <c r="I12434" s="10" t="s">
        <v>12826</v>
      </c>
      <c r="M12434" s="5" t="s">
        <v>22449</v>
      </c>
      <c r="O12434" s="2">
        <v>415828</v>
      </c>
      <c r="P12434" s="5" t="s">
        <v>12825</v>
      </c>
      <c r="Q12434" s="22" t="s">
        <v>12424</v>
      </c>
    </row>
    <row r="12435" spans="1:17" ht="61.5" customHeight="1" x14ac:dyDescent="0.25">
      <c r="A12435" s="27">
        <v>12433</v>
      </c>
      <c r="B12435" s="15" t="s">
        <v>20251</v>
      </c>
      <c r="F12435" s="8">
        <v>0</v>
      </c>
      <c r="G12435" s="16" t="s">
        <v>21894</v>
      </c>
      <c r="I12435" s="10" t="s">
        <v>12826</v>
      </c>
      <c r="M12435" s="5" t="s">
        <v>22449</v>
      </c>
      <c r="O12435" s="2">
        <v>415914</v>
      </c>
      <c r="P12435" s="5" t="s">
        <v>12825</v>
      </c>
      <c r="Q12435" s="22" t="s">
        <v>12425</v>
      </c>
    </row>
    <row r="12436" spans="1:17" ht="61.5" customHeight="1" x14ac:dyDescent="0.25">
      <c r="A12436" s="27">
        <v>12434</v>
      </c>
      <c r="B12436" s="15" t="s">
        <v>20251</v>
      </c>
      <c r="F12436" s="8">
        <v>0</v>
      </c>
      <c r="G12436" s="16" t="s">
        <v>21963</v>
      </c>
      <c r="I12436" s="10" t="s">
        <v>12826</v>
      </c>
      <c r="M12436" s="5" t="s">
        <v>22449</v>
      </c>
      <c r="O12436" s="2">
        <v>413317</v>
      </c>
      <c r="P12436" s="5" t="s">
        <v>12825</v>
      </c>
      <c r="Q12436" s="22" t="s">
        <v>12426</v>
      </c>
    </row>
    <row r="12437" spans="1:17" ht="61.5" customHeight="1" x14ac:dyDescent="0.25">
      <c r="A12437" s="27">
        <v>12435</v>
      </c>
      <c r="B12437" s="15" t="s">
        <v>20252</v>
      </c>
      <c r="F12437" s="8">
        <v>0</v>
      </c>
      <c r="G12437" s="16" t="s">
        <v>21232</v>
      </c>
      <c r="I12437" s="10" t="s">
        <v>12826</v>
      </c>
      <c r="M12437" s="5" t="s">
        <v>22449</v>
      </c>
      <c r="O12437" s="2">
        <v>413315</v>
      </c>
      <c r="P12437" s="5" t="s">
        <v>12825</v>
      </c>
      <c r="Q12437" s="22" t="s">
        <v>12427</v>
      </c>
    </row>
    <row r="12438" spans="1:17" ht="61.5" customHeight="1" x14ac:dyDescent="0.25">
      <c r="A12438" s="27">
        <v>12436</v>
      </c>
      <c r="B12438" s="15" t="s">
        <v>20253</v>
      </c>
      <c r="F12438" s="8">
        <v>1930</v>
      </c>
      <c r="G12438" s="16" t="s">
        <v>21127</v>
      </c>
      <c r="I12438" s="10" t="s">
        <v>12826</v>
      </c>
      <c r="M12438" s="5" t="s">
        <v>22449</v>
      </c>
      <c r="O12438" s="2">
        <v>415801</v>
      </c>
      <c r="P12438" s="5" t="s">
        <v>12825</v>
      </c>
      <c r="Q12438" s="22" t="s">
        <v>12428</v>
      </c>
    </row>
    <row r="12439" spans="1:17" ht="61.5" customHeight="1" x14ac:dyDescent="0.25">
      <c r="A12439" s="27">
        <v>12437</v>
      </c>
      <c r="B12439" s="15" t="s">
        <v>20254</v>
      </c>
      <c r="F12439" s="8">
        <v>0</v>
      </c>
      <c r="G12439" s="16" t="s">
        <v>20800</v>
      </c>
      <c r="I12439" s="10" t="s">
        <v>12826</v>
      </c>
      <c r="M12439" s="5" t="s">
        <v>22449</v>
      </c>
      <c r="O12439" s="2">
        <v>415878</v>
      </c>
      <c r="P12439" s="5" t="s">
        <v>12825</v>
      </c>
      <c r="Q12439" s="22" t="s">
        <v>12429</v>
      </c>
    </row>
    <row r="12440" spans="1:17" ht="61.5" customHeight="1" x14ac:dyDescent="0.25">
      <c r="A12440" s="27">
        <v>12438</v>
      </c>
      <c r="B12440" s="15" t="s">
        <v>20254</v>
      </c>
      <c r="F12440" s="8">
        <v>0</v>
      </c>
      <c r="G12440" s="16" t="s">
        <v>20636</v>
      </c>
      <c r="I12440" s="10" t="s">
        <v>12826</v>
      </c>
      <c r="M12440" s="5" t="s">
        <v>22449</v>
      </c>
      <c r="O12440" s="2">
        <v>413317</v>
      </c>
      <c r="P12440" s="5" t="s">
        <v>12825</v>
      </c>
      <c r="Q12440" s="22" t="s">
        <v>12430</v>
      </c>
    </row>
    <row r="12441" spans="1:17" ht="61.5" customHeight="1" x14ac:dyDescent="0.25">
      <c r="A12441" s="27">
        <v>12439</v>
      </c>
      <c r="B12441" s="15" t="s">
        <v>20255</v>
      </c>
      <c r="F12441" s="8">
        <v>0</v>
      </c>
      <c r="G12441" s="16" t="s">
        <v>22132</v>
      </c>
      <c r="I12441" s="10" t="s">
        <v>12826</v>
      </c>
      <c r="M12441" s="5" t="s">
        <v>22449</v>
      </c>
      <c r="O12441" s="2">
        <v>404654</v>
      </c>
      <c r="P12441" s="5" t="s">
        <v>12825</v>
      </c>
      <c r="Q12441" s="22" t="s">
        <v>12431</v>
      </c>
    </row>
    <row r="12442" spans="1:17" ht="61.5" customHeight="1" x14ac:dyDescent="0.25">
      <c r="A12442" s="27">
        <v>12440</v>
      </c>
      <c r="B12442" s="15" t="s">
        <v>20256</v>
      </c>
      <c r="F12442" s="8">
        <v>0</v>
      </c>
      <c r="G12442" s="16" t="s">
        <v>21507</v>
      </c>
      <c r="I12442" s="10" t="s">
        <v>12826</v>
      </c>
      <c r="M12442" s="5" t="s">
        <v>22449</v>
      </c>
      <c r="O12442" s="2">
        <v>404662</v>
      </c>
      <c r="P12442" s="5" t="s">
        <v>12825</v>
      </c>
      <c r="Q12442" s="22" t="s">
        <v>12432</v>
      </c>
    </row>
    <row r="12443" spans="1:17" ht="61.5" customHeight="1" x14ac:dyDescent="0.25">
      <c r="A12443" s="27">
        <v>12441</v>
      </c>
      <c r="B12443" s="15" t="s">
        <v>20257</v>
      </c>
      <c r="F12443" s="8">
        <v>0</v>
      </c>
      <c r="G12443" s="16" t="s">
        <v>22114</v>
      </c>
      <c r="I12443" s="10" t="s">
        <v>12826</v>
      </c>
      <c r="M12443" s="5" t="s">
        <v>22449</v>
      </c>
      <c r="O12443" s="2">
        <v>415658</v>
      </c>
      <c r="P12443" s="5" t="s">
        <v>12825</v>
      </c>
      <c r="Q12443" s="22" t="s">
        <v>12433</v>
      </c>
    </row>
    <row r="12444" spans="1:17" ht="61.5" customHeight="1" x14ac:dyDescent="0.25">
      <c r="A12444" s="27">
        <v>12442</v>
      </c>
      <c r="B12444" s="15" t="s">
        <v>20258</v>
      </c>
      <c r="F12444" s="8">
        <v>0</v>
      </c>
      <c r="G12444" s="16" t="s">
        <v>22114</v>
      </c>
      <c r="I12444" s="10" t="s">
        <v>12826</v>
      </c>
      <c r="M12444" s="5" t="s">
        <v>22449</v>
      </c>
      <c r="O12444" s="2">
        <v>415658</v>
      </c>
      <c r="P12444" s="5" t="s">
        <v>12825</v>
      </c>
      <c r="Q12444" s="22" t="s">
        <v>12434</v>
      </c>
    </row>
    <row r="12445" spans="1:17" ht="61.5" customHeight="1" x14ac:dyDescent="0.25">
      <c r="A12445" s="27">
        <v>12443</v>
      </c>
      <c r="B12445" s="15" t="s">
        <v>20259</v>
      </c>
      <c r="F12445" s="8">
        <v>1929</v>
      </c>
      <c r="G12445" s="16" t="s">
        <v>22021</v>
      </c>
      <c r="I12445" s="10" t="s">
        <v>12826</v>
      </c>
      <c r="M12445" s="5" t="s">
        <v>22449</v>
      </c>
      <c r="O12445" s="2">
        <v>415878</v>
      </c>
      <c r="P12445" s="5" t="s">
        <v>12825</v>
      </c>
      <c r="Q12445" s="22" t="s">
        <v>12435</v>
      </c>
    </row>
    <row r="12446" spans="1:17" ht="61.5" customHeight="1" x14ac:dyDescent="0.25">
      <c r="A12446" s="27">
        <v>12444</v>
      </c>
      <c r="B12446" s="15" t="s">
        <v>20259</v>
      </c>
      <c r="F12446" s="8">
        <v>0</v>
      </c>
      <c r="G12446" s="16" t="s">
        <v>22114</v>
      </c>
      <c r="I12446" s="10" t="s">
        <v>12826</v>
      </c>
      <c r="M12446" s="5" t="s">
        <v>22449</v>
      </c>
      <c r="O12446" s="2">
        <v>415658</v>
      </c>
      <c r="P12446" s="5" t="s">
        <v>12825</v>
      </c>
      <c r="Q12446" s="22" t="s">
        <v>12436</v>
      </c>
    </row>
    <row r="12447" spans="1:17" ht="61.5" customHeight="1" x14ac:dyDescent="0.25">
      <c r="A12447" s="27">
        <v>12445</v>
      </c>
      <c r="B12447" s="15" t="s">
        <v>20259</v>
      </c>
      <c r="F12447" s="8">
        <v>1929</v>
      </c>
      <c r="G12447" s="16" t="s">
        <v>20623</v>
      </c>
      <c r="I12447" s="10" t="s">
        <v>12826</v>
      </c>
      <c r="M12447" s="5" t="s">
        <v>22449</v>
      </c>
      <c r="O12447" s="2">
        <v>413356</v>
      </c>
      <c r="P12447" s="5" t="s">
        <v>12825</v>
      </c>
      <c r="Q12447" s="22" t="s">
        <v>12437</v>
      </c>
    </row>
    <row r="12448" spans="1:17" ht="61.5" customHeight="1" x14ac:dyDescent="0.25">
      <c r="A12448" s="27">
        <v>12446</v>
      </c>
      <c r="B12448" s="15" t="s">
        <v>20260</v>
      </c>
      <c r="F12448" s="8">
        <v>1929</v>
      </c>
      <c r="G12448" s="16" t="s">
        <v>20635</v>
      </c>
      <c r="I12448" s="10" t="s">
        <v>12826</v>
      </c>
      <c r="M12448" s="5" t="s">
        <v>22449</v>
      </c>
      <c r="O12448" s="2">
        <v>415886</v>
      </c>
      <c r="P12448" s="5" t="s">
        <v>12825</v>
      </c>
      <c r="Q12448" s="22" t="s">
        <v>12438</v>
      </c>
    </row>
    <row r="12449" spans="1:17" ht="61.5" customHeight="1" x14ac:dyDescent="0.25">
      <c r="A12449" s="27">
        <v>12447</v>
      </c>
      <c r="B12449" s="15" t="s">
        <v>20261</v>
      </c>
      <c r="F12449" s="8">
        <v>1929</v>
      </c>
      <c r="G12449" s="16" t="s">
        <v>22021</v>
      </c>
      <c r="I12449" s="10" t="s">
        <v>12826</v>
      </c>
      <c r="M12449" s="5" t="s">
        <v>22449</v>
      </c>
      <c r="O12449" s="2">
        <v>415878</v>
      </c>
      <c r="P12449" s="5" t="s">
        <v>12825</v>
      </c>
      <c r="Q12449" s="22" t="s">
        <v>12439</v>
      </c>
    </row>
    <row r="12450" spans="1:17" ht="61.5" customHeight="1" x14ac:dyDescent="0.25">
      <c r="A12450" s="27">
        <v>12448</v>
      </c>
      <c r="B12450" s="15" t="s">
        <v>20262</v>
      </c>
      <c r="F12450" s="8">
        <v>0</v>
      </c>
      <c r="G12450" s="16" t="s">
        <v>22362</v>
      </c>
      <c r="I12450" s="10" t="s">
        <v>12826</v>
      </c>
      <c r="M12450" s="5" t="s">
        <v>22449</v>
      </c>
      <c r="O12450" s="2">
        <v>404670</v>
      </c>
      <c r="P12450" s="5" t="s">
        <v>12825</v>
      </c>
      <c r="Q12450" s="22" t="s">
        <v>12440</v>
      </c>
    </row>
    <row r="12451" spans="1:17" ht="61.5" customHeight="1" x14ac:dyDescent="0.25">
      <c r="A12451" s="27">
        <v>12449</v>
      </c>
      <c r="B12451" s="15" t="s">
        <v>20263</v>
      </c>
      <c r="F12451" s="8">
        <v>0</v>
      </c>
      <c r="G12451" s="16" t="s">
        <v>22109</v>
      </c>
      <c r="I12451" s="10" t="s">
        <v>12826</v>
      </c>
      <c r="M12451" s="5" t="s">
        <v>22449</v>
      </c>
      <c r="O12451" s="2">
        <v>415917</v>
      </c>
      <c r="P12451" s="5" t="s">
        <v>12825</v>
      </c>
      <c r="Q12451" s="22" t="s">
        <v>12441</v>
      </c>
    </row>
    <row r="12452" spans="1:17" ht="61.5" customHeight="1" x14ac:dyDescent="0.25">
      <c r="A12452" s="27">
        <v>12450</v>
      </c>
      <c r="B12452" s="15" t="s">
        <v>20264</v>
      </c>
      <c r="F12452" s="8">
        <v>0</v>
      </c>
      <c r="G12452" s="16" t="s">
        <v>22150</v>
      </c>
      <c r="I12452" s="10" t="s">
        <v>12826</v>
      </c>
      <c r="M12452" s="5" t="s">
        <v>22449</v>
      </c>
      <c r="O12452" s="2">
        <v>413319</v>
      </c>
      <c r="P12452" s="5" t="s">
        <v>12825</v>
      </c>
      <c r="Q12452" s="22" t="s">
        <v>12442</v>
      </c>
    </row>
    <row r="12453" spans="1:17" ht="61.5" customHeight="1" x14ac:dyDescent="0.25">
      <c r="A12453" s="27">
        <v>12451</v>
      </c>
      <c r="B12453" s="15" t="s">
        <v>20265</v>
      </c>
      <c r="F12453" s="8">
        <v>1904</v>
      </c>
      <c r="G12453" s="16" t="s">
        <v>20932</v>
      </c>
      <c r="I12453" s="10" t="s">
        <v>12826</v>
      </c>
      <c r="M12453" s="5" t="s">
        <v>22449</v>
      </c>
      <c r="O12453" s="2">
        <v>415481</v>
      </c>
      <c r="P12453" s="5" t="s">
        <v>12825</v>
      </c>
      <c r="Q12453" s="22" t="s">
        <v>12443</v>
      </c>
    </row>
    <row r="12454" spans="1:17" ht="61.5" customHeight="1" x14ac:dyDescent="0.25">
      <c r="A12454" s="27">
        <v>12452</v>
      </c>
      <c r="B12454" s="15" t="s">
        <v>20266</v>
      </c>
      <c r="F12454" s="8">
        <v>0</v>
      </c>
      <c r="G12454" s="16" t="s">
        <v>20937</v>
      </c>
      <c r="I12454" s="10" t="s">
        <v>12826</v>
      </c>
      <c r="M12454" s="5" t="s">
        <v>22449</v>
      </c>
      <c r="O12454" s="2">
        <v>412078</v>
      </c>
      <c r="P12454" s="5" t="s">
        <v>12825</v>
      </c>
      <c r="Q12454" s="22" t="s">
        <v>12444</v>
      </c>
    </row>
    <row r="12455" spans="1:17" ht="61.5" customHeight="1" x14ac:dyDescent="0.25">
      <c r="A12455" s="27">
        <v>12453</v>
      </c>
      <c r="B12455" s="15" t="s">
        <v>20266</v>
      </c>
      <c r="F12455" s="8">
        <v>0</v>
      </c>
      <c r="G12455" s="16" t="s">
        <v>20937</v>
      </c>
      <c r="I12455" s="10" t="s">
        <v>12826</v>
      </c>
      <c r="M12455" s="5" t="s">
        <v>22449</v>
      </c>
      <c r="O12455" s="2">
        <v>412078</v>
      </c>
      <c r="P12455" s="5" t="s">
        <v>12825</v>
      </c>
      <c r="Q12455" s="22" t="s">
        <v>12445</v>
      </c>
    </row>
    <row r="12456" spans="1:17" ht="61.5" customHeight="1" x14ac:dyDescent="0.25">
      <c r="A12456" s="27">
        <v>12454</v>
      </c>
      <c r="B12456" s="15" t="s">
        <v>20266</v>
      </c>
      <c r="F12456" s="8">
        <v>0</v>
      </c>
      <c r="G12456" s="16" t="s">
        <v>20937</v>
      </c>
      <c r="I12456" s="10" t="s">
        <v>12826</v>
      </c>
      <c r="M12456" s="5" t="s">
        <v>22449</v>
      </c>
      <c r="O12456" s="2">
        <v>412078</v>
      </c>
      <c r="P12456" s="5" t="s">
        <v>12825</v>
      </c>
      <c r="Q12456" s="22" t="s">
        <v>12446</v>
      </c>
    </row>
    <row r="12457" spans="1:17" ht="61.5" customHeight="1" x14ac:dyDescent="0.25">
      <c r="A12457" s="27">
        <v>12455</v>
      </c>
      <c r="B12457" s="15" t="s">
        <v>20266</v>
      </c>
      <c r="F12457" s="8">
        <v>0</v>
      </c>
      <c r="G12457" s="16" t="s">
        <v>20937</v>
      </c>
      <c r="I12457" s="10" t="s">
        <v>12826</v>
      </c>
      <c r="M12457" s="5" t="s">
        <v>22449</v>
      </c>
      <c r="O12457" s="2">
        <v>412078</v>
      </c>
      <c r="P12457" s="5" t="s">
        <v>12825</v>
      </c>
      <c r="Q12457" s="22" t="s">
        <v>12447</v>
      </c>
    </row>
    <row r="12458" spans="1:17" ht="61.5" customHeight="1" x14ac:dyDescent="0.25">
      <c r="A12458" s="27">
        <v>12456</v>
      </c>
      <c r="B12458" s="15" t="s">
        <v>20267</v>
      </c>
      <c r="F12458" s="8">
        <v>1928</v>
      </c>
      <c r="G12458" s="16" t="s">
        <v>20826</v>
      </c>
      <c r="I12458" s="10" t="s">
        <v>12826</v>
      </c>
      <c r="M12458" s="5" t="s">
        <v>22449</v>
      </c>
      <c r="O12458" s="2">
        <v>412075</v>
      </c>
      <c r="P12458" s="5" t="s">
        <v>12825</v>
      </c>
      <c r="Q12458" s="22" t="s">
        <v>12448</v>
      </c>
    </row>
    <row r="12459" spans="1:17" ht="61.5" customHeight="1" x14ac:dyDescent="0.25">
      <c r="A12459" s="27">
        <v>12457</v>
      </c>
      <c r="B12459" s="15" t="s">
        <v>20268</v>
      </c>
      <c r="F12459" s="8">
        <v>0</v>
      </c>
      <c r="G12459" s="16" t="s">
        <v>21462</v>
      </c>
      <c r="I12459" s="10" t="s">
        <v>12826</v>
      </c>
      <c r="M12459" s="5" t="s">
        <v>22449</v>
      </c>
      <c r="O12459" s="2">
        <v>415866</v>
      </c>
      <c r="P12459" s="5" t="s">
        <v>12825</v>
      </c>
      <c r="Q12459" s="22" t="s">
        <v>12449</v>
      </c>
    </row>
    <row r="12460" spans="1:17" ht="61.5" customHeight="1" x14ac:dyDescent="0.25">
      <c r="A12460" s="27">
        <v>12458</v>
      </c>
      <c r="B12460" s="15" t="s">
        <v>20269</v>
      </c>
      <c r="F12460" s="8">
        <v>0</v>
      </c>
      <c r="G12460" s="16" t="s">
        <v>22285</v>
      </c>
      <c r="I12460" s="10" t="s">
        <v>12826</v>
      </c>
      <c r="M12460" s="5" t="s">
        <v>22449</v>
      </c>
      <c r="O12460" s="2">
        <v>404606</v>
      </c>
      <c r="P12460" s="5" t="s">
        <v>12825</v>
      </c>
      <c r="Q12460" s="22" t="s">
        <v>12450</v>
      </c>
    </row>
    <row r="12461" spans="1:17" ht="61.5" customHeight="1" x14ac:dyDescent="0.25">
      <c r="A12461" s="27">
        <v>12459</v>
      </c>
      <c r="B12461" s="15" t="s">
        <v>20269</v>
      </c>
      <c r="F12461" s="8">
        <v>0</v>
      </c>
      <c r="G12461" s="16" t="s">
        <v>21541</v>
      </c>
      <c r="I12461" s="10" t="s">
        <v>12826</v>
      </c>
      <c r="M12461" s="5" t="s">
        <v>22449</v>
      </c>
      <c r="O12461" s="2">
        <v>415873</v>
      </c>
      <c r="P12461" s="5" t="s">
        <v>12825</v>
      </c>
      <c r="Q12461" s="22" t="s">
        <v>12451</v>
      </c>
    </row>
    <row r="12462" spans="1:17" ht="61.5" customHeight="1" x14ac:dyDescent="0.25">
      <c r="A12462" s="27">
        <v>12460</v>
      </c>
      <c r="B12462" s="15" t="s">
        <v>20269</v>
      </c>
      <c r="F12462" s="8">
        <v>0</v>
      </c>
      <c r="G12462" s="16" t="s">
        <v>22429</v>
      </c>
      <c r="I12462" s="10" t="s">
        <v>12826</v>
      </c>
      <c r="M12462" s="5" t="s">
        <v>22449</v>
      </c>
      <c r="O12462" s="2">
        <v>415481</v>
      </c>
      <c r="P12462" s="5" t="s">
        <v>12825</v>
      </c>
      <c r="Q12462" s="22" t="s">
        <v>12452</v>
      </c>
    </row>
    <row r="12463" spans="1:17" ht="61.5" customHeight="1" x14ac:dyDescent="0.25">
      <c r="A12463" s="27">
        <v>12461</v>
      </c>
      <c r="B12463" s="15" t="s">
        <v>20270</v>
      </c>
      <c r="F12463" s="8">
        <v>0</v>
      </c>
      <c r="G12463" s="16" t="s">
        <v>21771</v>
      </c>
      <c r="I12463" s="10" t="s">
        <v>12826</v>
      </c>
      <c r="M12463" s="5" t="s">
        <v>22449</v>
      </c>
      <c r="O12463" s="2">
        <v>413313</v>
      </c>
      <c r="P12463" s="5" t="s">
        <v>12825</v>
      </c>
      <c r="Q12463" s="22" t="s">
        <v>12453</v>
      </c>
    </row>
    <row r="12464" spans="1:17" ht="61.5" customHeight="1" x14ac:dyDescent="0.25">
      <c r="A12464" s="27">
        <v>12462</v>
      </c>
      <c r="B12464" s="15" t="s">
        <v>20271</v>
      </c>
      <c r="F12464" s="8">
        <v>1941</v>
      </c>
      <c r="G12464" s="16" t="s">
        <v>22273</v>
      </c>
      <c r="I12464" s="10" t="s">
        <v>12826</v>
      </c>
      <c r="M12464" s="5" t="s">
        <v>22449</v>
      </c>
      <c r="O12464" s="2">
        <v>415917</v>
      </c>
      <c r="P12464" s="5" t="s">
        <v>12825</v>
      </c>
      <c r="Q12464" s="22" t="s">
        <v>12454</v>
      </c>
    </row>
    <row r="12465" spans="1:17" ht="61.5" customHeight="1" x14ac:dyDescent="0.25">
      <c r="A12465" s="27">
        <v>12463</v>
      </c>
      <c r="B12465" s="15" t="s">
        <v>20272</v>
      </c>
      <c r="F12465" s="8">
        <v>1923</v>
      </c>
      <c r="G12465" s="16" t="s">
        <v>21426</v>
      </c>
      <c r="I12465" s="10" t="s">
        <v>12826</v>
      </c>
      <c r="M12465" s="5" t="s">
        <v>22449</v>
      </c>
      <c r="O12465" s="2">
        <v>415866</v>
      </c>
      <c r="P12465" s="5" t="s">
        <v>12825</v>
      </c>
      <c r="Q12465" s="22" t="s">
        <v>12455</v>
      </c>
    </row>
    <row r="12466" spans="1:17" ht="61.5" customHeight="1" x14ac:dyDescent="0.25">
      <c r="A12466" s="27">
        <v>12464</v>
      </c>
      <c r="B12466" s="15" t="s">
        <v>20272</v>
      </c>
      <c r="F12466" s="8">
        <v>0</v>
      </c>
      <c r="G12466" s="16" t="s">
        <v>21426</v>
      </c>
      <c r="I12466" s="10" t="s">
        <v>12826</v>
      </c>
      <c r="M12466" s="5" t="s">
        <v>22449</v>
      </c>
      <c r="O12466" s="2">
        <v>415866</v>
      </c>
      <c r="P12466" s="5" t="s">
        <v>12825</v>
      </c>
      <c r="Q12466" s="22" t="s">
        <v>12456</v>
      </c>
    </row>
    <row r="12467" spans="1:17" ht="61.5" customHeight="1" x14ac:dyDescent="0.25">
      <c r="A12467" s="27">
        <v>12465</v>
      </c>
      <c r="B12467" s="15" t="s">
        <v>20273</v>
      </c>
      <c r="F12467" s="8">
        <v>0</v>
      </c>
      <c r="G12467" s="16" t="s">
        <v>22037</v>
      </c>
      <c r="I12467" s="10" t="s">
        <v>12826</v>
      </c>
      <c r="M12467" s="5" t="s">
        <v>22449</v>
      </c>
      <c r="O12467" s="2">
        <v>404671</v>
      </c>
      <c r="P12467" s="5" t="s">
        <v>12825</v>
      </c>
      <c r="Q12467" s="22" t="s">
        <v>12457</v>
      </c>
    </row>
    <row r="12468" spans="1:17" ht="61.5" customHeight="1" x14ac:dyDescent="0.25">
      <c r="A12468" s="27">
        <v>12466</v>
      </c>
      <c r="B12468" s="15" t="s">
        <v>20273</v>
      </c>
      <c r="F12468" s="8">
        <v>1925</v>
      </c>
      <c r="G12468" s="16" t="s">
        <v>21866</v>
      </c>
      <c r="I12468" s="10" t="s">
        <v>12826</v>
      </c>
      <c r="M12468" s="5" t="s">
        <v>22449</v>
      </c>
      <c r="O12468" s="2">
        <v>415878</v>
      </c>
      <c r="P12468" s="5" t="s">
        <v>12825</v>
      </c>
      <c r="Q12468" s="22" t="s">
        <v>12458</v>
      </c>
    </row>
    <row r="12469" spans="1:17" ht="61.5" customHeight="1" x14ac:dyDescent="0.25">
      <c r="A12469" s="27">
        <v>12467</v>
      </c>
      <c r="B12469" s="15" t="s">
        <v>20273</v>
      </c>
      <c r="F12469" s="8">
        <v>0</v>
      </c>
      <c r="G12469" s="16" t="s">
        <v>21232</v>
      </c>
      <c r="I12469" s="10" t="s">
        <v>12826</v>
      </c>
      <c r="M12469" s="5" t="s">
        <v>22449</v>
      </c>
      <c r="O12469" s="2">
        <v>413315</v>
      </c>
      <c r="P12469" s="5" t="s">
        <v>12825</v>
      </c>
      <c r="Q12469" s="22" t="s">
        <v>12459</v>
      </c>
    </row>
    <row r="12470" spans="1:17" ht="61.5" customHeight="1" x14ac:dyDescent="0.25">
      <c r="A12470" s="27">
        <v>12468</v>
      </c>
      <c r="B12470" s="15" t="s">
        <v>20273</v>
      </c>
      <c r="F12470" s="8">
        <v>0</v>
      </c>
      <c r="G12470" s="16" t="s">
        <v>21464</v>
      </c>
      <c r="I12470" s="10" t="s">
        <v>12826</v>
      </c>
      <c r="M12470" s="5" t="s">
        <v>22449</v>
      </c>
      <c r="O12470" s="2">
        <v>415653</v>
      </c>
      <c r="P12470" s="5" t="s">
        <v>12825</v>
      </c>
      <c r="Q12470" s="22" t="s">
        <v>12460</v>
      </c>
    </row>
    <row r="12471" spans="1:17" ht="61.5" customHeight="1" x14ac:dyDescent="0.25">
      <c r="A12471" s="27">
        <v>12469</v>
      </c>
      <c r="B12471" s="15" t="s">
        <v>20274</v>
      </c>
      <c r="F12471" s="8">
        <v>0</v>
      </c>
      <c r="G12471" s="16" t="s">
        <v>22024</v>
      </c>
      <c r="I12471" s="10" t="s">
        <v>12826</v>
      </c>
      <c r="M12471" s="5" t="s">
        <v>22449</v>
      </c>
      <c r="O12471" s="2">
        <v>415964</v>
      </c>
      <c r="P12471" s="5" t="s">
        <v>12825</v>
      </c>
      <c r="Q12471" s="22" t="s">
        <v>12461</v>
      </c>
    </row>
    <row r="12472" spans="1:17" ht="61.5" customHeight="1" x14ac:dyDescent="0.25">
      <c r="A12472" s="27">
        <v>12470</v>
      </c>
      <c r="B12472" s="15" t="s">
        <v>20274</v>
      </c>
      <c r="F12472" s="8">
        <v>0</v>
      </c>
      <c r="G12472" s="16" t="s">
        <v>20952</v>
      </c>
      <c r="I12472" s="10" t="s">
        <v>12826</v>
      </c>
      <c r="M12472" s="5" t="s">
        <v>22449</v>
      </c>
      <c r="O12472" s="2">
        <v>415481</v>
      </c>
      <c r="P12472" s="5" t="s">
        <v>12825</v>
      </c>
      <c r="Q12472" s="22" t="s">
        <v>12462</v>
      </c>
    </row>
    <row r="12473" spans="1:17" ht="61.5" customHeight="1" x14ac:dyDescent="0.25">
      <c r="A12473" s="27">
        <v>12471</v>
      </c>
      <c r="B12473" s="15" t="s">
        <v>20274</v>
      </c>
      <c r="F12473" s="8">
        <v>0</v>
      </c>
      <c r="G12473" s="16" t="s">
        <v>20596</v>
      </c>
      <c r="I12473" s="10" t="s">
        <v>12826</v>
      </c>
      <c r="M12473" s="5" t="s">
        <v>22449</v>
      </c>
      <c r="O12473" s="2">
        <v>413311</v>
      </c>
      <c r="P12473" s="5" t="s">
        <v>12825</v>
      </c>
      <c r="Q12473" s="22" t="s">
        <v>12463</v>
      </c>
    </row>
    <row r="12474" spans="1:17" ht="61.5" customHeight="1" x14ac:dyDescent="0.25">
      <c r="A12474" s="27">
        <v>12472</v>
      </c>
      <c r="B12474" s="15" t="s">
        <v>20274</v>
      </c>
      <c r="F12474" s="8">
        <v>0</v>
      </c>
      <c r="G12474" s="16" t="s">
        <v>20822</v>
      </c>
      <c r="I12474" s="10" t="s">
        <v>12826</v>
      </c>
      <c r="M12474" s="5" t="s">
        <v>22449</v>
      </c>
      <c r="O12474" s="2">
        <v>415806</v>
      </c>
      <c r="P12474" s="5" t="s">
        <v>12825</v>
      </c>
      <c r="Q12474" s="22" t="s">
        <v>12464</v>
      </c>
    </row>
    <row r="12475" spans="1:17" ht="61.5" customHeight="1" x14ac:dyDescent="0.25">
      <c r="A12475" s="27">
        <v>12473</v>
      </c>
      <c r="B12475" s="15" t="s">
        <v>20275</v>
      </c>
      <c r="F12475" s="8">
        <v>0</v>
      </c>
      <c r="G12475" s="16" t="s">
        <v>21676</v>
      </c>
      <c r="I12475" s="10" t="s">
        <v>12826</v>
      </c>
      <c r="M12475" s="5" t="s">
        <v>22449</v>
      </c>
      <c r="O12475" s="2">
        <v>413320</v>
      </c>
      <c r="P12475" s="5" t="s">
        <v>12825</v>
      </c>
      <c r="Q12475" s="22" t="s">
        <v>12465</v>
      </c>
    </row>
    <row r="12476" spans="1:17" ht="61.5" customHeight="1" x14ac:dyDescent="0.25">
      <c r="A12476" s="27">
        <v>12474</v>
      </c>
      <c r="B12476" s="15" t="s">
        <v>20276</v>
      </c>
      <c r="F12476" s="8">
        <v>1928</v>
      </c>
      <c r="G12476" s="16"/>
      <c r="I12476" s="10" t="s">
        <v>12826</v>
      </c>
      <c r="M12476" s="5" t="s">
        <v>22449</v>
      </c>
      <c r="O12476" s="2">
        <v>415812</v>
      </c>
      <c r="P12476" s="5" t="s">
        <v>12825</v>
      </c>
      <c r="Q12476" s="22" t="s">
        <v>12466</v>
      </c>
    </row>
    <row r="12477" spans="1:17" ht="61.5" customHeight="1" x14ac:dyDescent="0.25">
      <c r="A12477" s="27">
        <v>12475</v>
      </c>
      <c r="B12477" s="15" t="s">
        <v>20277</v>
      </c>
      <c r="F12477" s="8">
        <v>0</v>
      </c>
      <c r="G12477" s="16" t="s">
        <v>21573</v>
      </c>
      <c r="I12477" s="10" t="s">
        <v>12826</v>
      </c>
      <c r="M12477" s="5" t="s">
        <v>22449</v>
      </c>
      <c r="O12477" s="2">
        <v>404656</v>
      </c>
      <c r="P12477" s="5" t="s">
        <v>12825</v>
      </c>
      <c r="Q12477" s="22" t="s">
        <v>12467</v>
      </c>
    </row>
    <row r="12478" spans="1:17" ht="61.5" customHeight="1" x14ac:dyDescent="0.25">
      <c r="A12478" s="27">
        <v>12476</v>
      </c>
      <c r="B12478" s="15" t="s">
        <v>20277</v>
      </c>
      <c r="F12478" s="8">
        <v>0</v>
      </c>
      <c r="G12478" s="16" t="s">
        <v>20609</v>
      </c>
      <c r="I12478" s="10" t="s">
        <v>12826</v>
      </c>
      <c r="M12478" s="5" t="s">
        <v>22449</v>
      </c>
      <c r="O12478" s="2">
        <v>413315</v>
      </c>
      <c r="P12478" s="5" t="s">
        <v>12825</v>
      </c>
      <c r="Q12478" s="22" t="s">
        <v>12468</v>
      </c>
    </row>
    <row r="12479" spans="1:17" ht="61.5" customHeight="1" x14ac:dyDescent="0.25">
      <c r="A12479" s="27">
        <v>12477</v>
      </c>
      <c r="B12479" s="15" t="s">
        <v>20278</v>
      </c>
      <c r="F12479" s="8">
        <v>0</v>
      </c>
      <c r="G12479" s="16" t="s">
        <v>22185</v>
      </c>
      <c r="I12479" s="10" t="s">
        <v>12826</v>
      </c>
      <c r="M12479" s="5" t="s">
        <v>22449</v>
      </c>
      <c r="O12479" s="2">
        <v>415932</v>
      </c>
      <c r="P12479" s="5" t="s">
        <v>12825</v>
      </c>
      <c r="Q12479" s="22" t="s">
        <v>12469</v>
      </c>
    </row>
    <row r="12480" spans="1:17" ht="61.5" customHeight="1" x14ac:dyDescent="0.25">
      <c r="A12480" s="27">
        <v>12478</v>
      </c>
      <c r="B12480" s="15" t="s">
        <v>20279</v>
      </c>
      <c r="F12480" s="8">
        <v>0</v>
      </c>
      <c r="G12480" s="16" t="s">
        <v>22044</v>
      </c>
      <c r="I12480" s="10" t="s">
        <v>12826</v>
      </c>
      <c r="M12480" s="5" t="s">
        <v>22449</v>
      </c>
      <c r="O12480" s="2">
        <v>415928</v>
      </c>
      <c r="P12480" s="5" t="s">
        <v>12825</v>
      </c>
      <c r="Q12480" s="22" t="s">
        <v>12470</v>
      </c>
    </row>
    <row r="12481" spans="1:17" ht="61.5" customHeight="1" x14ac:dyDescent="0.25">
      <c r="A12481" s="27">
        <v>12479</v>
      </c>
      <c r="B12481" s="15" t="s">
        <v>20279</v>
      </c>
      <c r="F12481" s="8">
        <v>0</v>
      </c>
      <c r="G12481" s="16" t="s">
        <v>21887</v>
      </c>
      <c r="I12481" s="10" t="s">
        <v>12826</v>
      </c>
      <c r="M12481" s="5" t="s">
        <v>22449</v>
      </c>
      <c r="O12481" s="2">
        <v>413311</v>
      </c>
      <c r="P12481" s="5" t="s">
        <v>12825</v>
      </c>
      <c r="Q12481" s="22" t="s">
        <v>12471</v>
      </c>
    </row>
    <row r="12482" spans="1:17" ht="61.5" customHeight="1" x14ac:dyDescent="0.25">
      <c r="A12482" s="27">
        <v>12480</v>
      </c>
      <c r="B12482" s="15" t="s">
        <v>20279</v>
      </c>
      <c r="F12482" s="8">
        <v>1924</v>
      </c>
      <c r="G12482" s="16" t="s">
        <v>21679</v>
      </c>
      <c r="I12482" s="10" t="s">
        <v>12826</v>
      </c>
      <c r="M12482" s="5" t="s">
        <v>22449</v>
      </c>
      <c r="O12482" s="2">
        <v>415801</v>
      </c>
      <c r="P12482" s="5" t="s">
        <v>12825</v>
      </c>
      <c r="Q12482" s="22" t="s">
        <v>12472</v>
      </c>
    </row>
    <row r="12483" spans="1:17" ht="61.5" customHeight="1" x14ac:dyDescent="0.25">
      <c r="A12483" s="27">
        <v>12481</v>
      </c>
      <c r="B12483" s="15" t="s">
        <v>20280</v>
      </c>
      <c r="F12483" s="8">
        <v>0</v>
      </c>
      <c r="G12483" s="16" t="s">
        <v>21070</v>
      </c>
      <c r="I12483" s="10" t="s">
        <v>12826</v>
      </c>
      <c r="M12483" s="5" t="s">
        <v>22449</v>
      </c>
      <c r="O12483" s="2">
        <v>413314</v>
      </c>
      <c r="P12483" s="5" t="s">
        <v>12825</v>
      </c>
      <c r="Q12483" s="22" t="s">
        <v>12473</v>
      </c>
    </row>
    <row r="12484" spans="1:17" ht="61.5" customHeight="1" x14ac:dyDescent="0.25">
      <c r="A12484" s="27">
        <v>12482</v>
      </c>
      <c r="B12484" s="15" t="s">
        <v>20281</v>
      </c>
      <c r="F12484" s="8">
        <v>0</v>
      </c>
      <c r="G12484" s="16" t="s">
        <v>20636</v>
      </c>
      <c r="I12484" s="10" t="s">
        <v>12826</v>
      </c>
      <c r="M12484" s="5" t="s">
        <v>22449</v>
      </c>
      <c r="O12484" s="2">
        <v>415696</v>
      </c>
      <c r="P12484" s="5" t="s">
        <v>12825</v>
      </c>
      <c r="Q12484" s="22" t="s">
        <v>12474</v>
      </c>
    </row>
    <row r="12485" spans="1:17" ht="61.5" customHeight="1" x14ac:dyDescent="0.25">
      <c r="A12485" s="27">
        <v>12483</v>
      </c>
      <c r="B12485" s="15" t="s">
        <v>20282</v>
      </c>
      <c r="F12485" s="8">
        <v>0</v>
      </c>
      <c r="G12485" s="16" t="s">
        <v>21060</v>
      </c>
      <c r="I12485" s="10" t="s">
        <v>12826</v>
      </c>
      <c r="M12485" s="5" t="s">
        <v>22449</v>
      </c>
      <c r="O12485" s="2">
        <v>404671</v>
      </c>
      <c r="P12485" s="5" t="s">
        <v>12825</v>
      </c>
      <c r="Q12485" s="22" t="s">
        <v>12475</v>
      </c>
    </row>
    <row r="12486" spans="1:17" ht="61.5" customHeight="1" x14ac:dyDescent="0.25">
      <c r="A12486" s="27">
        <v>12484</v>
      </c>
      <c r="B12486" s="15" t="s">
        <v>20283</v>
      </c>
      <c r="F12486" s="8">
        <v>1949</v>
      </c>
      <c r="G12486" s="16" t="s">
        <v>21872</v>
      </c>
      <c r="I12486" s="10" t="s">
        <v>12826</v>
      </c>
      <c r="M12486" s="5" t="s">
        <v>22449</v>
      </c>
      <c r="O12486" s="2">
        <v>404665</v>
      </c>
      <c r="P12486" s="5" t="s">
        <v>12825</v>
      </c>
      <c r="Q12486" s="22" t="s">
        <v>12476</v>
      </c>
    </row>
    <row r="12487" spans="1:17" ht="61.5" customHeight="1" x14ac:dyDescent="0.25">
      <c r="A12487" s="27">
        <v>12485</v>
      </c>
      <c r="B12487" s="15" t="s">
        <v>20284</v>
      </c>
      <c r="F12487" s="8">
        <v>1920</v>
      </c>
      <c r="G12487" s="16" t="s">
        <v>21081</v>
      </c>
      <c r="I12487" s="10" t="s">
        <v>12826</v>
      </c>
      <c r="M12487" s="5" t="s">
        <v>22449</v>
      </c>
      <c r="O12487" s="2">
        <v>415801</v>
      </c>
      <c r="P12487" s="5" t="s">
        <v>12825</v>
      </c>
      <c r="Q12487" s="22" t="s">
        <v>12477</v>
      </c>
    </row>
    <row r="12488" spans="1:17" ht="61.5" customHeight="1" x14ac:dyDescent="0.25">
      <c r="A12488" s="27">
        <v>12486</v>
      </c>
      <c r="B12488" s="15" t="s">
        <v>20285</v>
      </c>
      <c r="F12488" s="8">
        <v>0</v>
      </c>
      <c r="G12488" s="16" t="s">
        <v>21702</v>
      </c>
      <c r="I12488" s="10" t="s">
        <v>12826</v>
      </c>
      <c r="M12488" s="5" t="s">
        <v>22449</v>
      </c>
      <c r="O12488" s="2">
        <v>415899</v>
      </c>
      <c r="P12488" s="5" t="s">
        <v>12825</v>
      </c>
      <c r="Q12488" s="22" t="s">
        <v>12478</v>
      </c>
    </row>
    <row r="12489" spans="1:17" ht="61.5" customHeight="1" x14ac:dyDescent="0.25">
      <c r="A12489" s="27">
        <v>12487</v>
      </c>
      <c r="B12489" s="15" t="s">
        <v>20285</v>
      </c>
      <c r="F12489" s="8">
        <v>0</v>
      </c>
      <c r="G12489" s="16" t="s">
        <v>22003</v>
      </c>
      <c r="I12489" s="10" t="s">
        <v>12826</v>
      </c>
      <c r="M12489" s="5" t="s">
        <v>22449</v>
      </c>
      <c r="O12489" s="2">
        <v>415481</v>
      </c>
      <c r="P12489" s="5" t="s">
        <v>12825</v>
      </c>
      <c r="Q12489" s="22" t="s">
        <v>12479</v>
      </c>
    </row>
    <row r="12490" spans="1:17" ht="61.5" customHeight="1" x14ac:dyDescent="0.25">
      <c r="A12490" s="27">
        <v>12488</v>
      </c>
      <c r="B12490" s="15" t="s">
        <v>20286</v>
      </c>
      <c r="F12490" s="8">
        <v>0</v>
      </c>
      <c r="G12490" s="16" t="s">
        <v>22003</v>
      </c>
      <c r="I12490" s="10" t="s">
        <v>12826</v>
      </c>
      <c r="M12490" s="5" t="s">
        <v>22449</v>
      </c>
      <c r="O12490" s="2">
        <v>415481</v>
      </c>
      <c r="P12490" s="5" t="s">
        <v>12825</v>
      </c>
      <c r="Q12490" s="22" t="s">
        <v>12480</v>
      </c>
    </row>
    <row r="12491" spans="1:17" ht="61.5" customHeight="1" x14ac:dyDescent="0.25">
      <c r="A12491" s="27">
        <v>12489</v>
      </c>
      <c r="B12491" s="15" t="s">
        <v>20286</v>
      </c>
      <c r="F12491" s="8">
        <v>0</v>
      </c>
      <c r="G12491" s="16" t="s">
        <v>21137</v>
      </c>
      <c r="I12491" s="10" t="s">
        <v>12826</v>
      </c>
      <c r="M12491" s="5" t="s">
        <v>22449</v>
      </c>
      <c r="O12491" s="2">
        <v>415906</v>
      </c>
      <c r="P12491" s="5" t="s">
        <v>12825</v>
      </c>
      <c r="Q12491" s="22" t="s">
        <v>12481</v>
      </c>
    </row>
    <row r="12492" spans="1:17" ht="61.5" customHeight="1" x14ac:dyDescent="0.25">
      <c r="A12492" s="27">
        <v>12490</v>
      </c>
      <c r="B12492" s="15" t="s">
        <v>20287</v>
      </c>
      <c r="F12492" s="8">
        <v>0</v>
      </c>
      <c r="G12492" s="16" t="s">
        <v>22430</v>
      </c>
      <c r="I12492" s="10" t="s">
        <v>12826</v>
      </c>
      <c r="M12492" s="5" t="s">
        <v>22449</v>
      </c>
      <c r="O12492" s="2">
        <v>415663</v>
      </c>
      <c r="P12492" s="5" t="s">
        <v>12825</v>
      </c>
      <c r="Q12492" s="22" t="s">
        <v>12482</v>
      </c>
    </row>
    <row r="12493" spans="1:17" ht="61.5" customHeight="1" x14ac:dyDescent="0.25">
      <c r="A12493" s="27">
        <v>12491</v>
      </c>
      <c r="B12493" s="15" t="s">
        <v>20288</v>
      </c>
      <c r="F12493" s="8">
        <v>0</v>
      </c>
      <c r="G12493" s="16" t="s">
        <v>21076</v>
      </c>
      <c r="I12493" s="10" t="s">
        <v>12826</v>
      </c>
      <c r="M12493" s="5" t="s">
        <v>22449</v>
      </c>
      <c r="O12493" s="2">
        <v>412078</v>
      </c>
      <c r="P12493" s="5" t="s">
        <v>12825</v>
      </c>
      <c r="Q12493" s="22" t="s">
        <v>12483</v>
      </c>
    </row>
    <row r="12494" spans="1:17" ht="61.5" customHeight="1" x14ac:dyDescent="0.25">
      <c r="A12494" s="27">
        <v>12492</v>
      </c>
      <c r="B12494" s="15" t="s">
        <v>20289</v>
      </c>
      <c r="F12494" s="8">
        <v>0</v>
      </c>
      <c r="G12494" s="16" t="s">
        <v>21902</v>
      </c>
      <c r="I12494" s="10" t="s">
        <v>12826</v>
      </c>
      <c r="M12494" s="5" t="s">
        <v>22449</v>
      </c>
      <c r="O12494" s="2">
        <v>404671</v>
      </c>
      <c r="P12494" s="5" t="s">
        <v>12825</v>
      </c>
      <c r="Q12494" s="22" t="s">
        <v>12484</v>
      </c>
    </row>
    <row r="12495" spans="1:17" ht="61.5" customHeight="1" x14ac:dyDescent="0.25">
      <c r="A12495" s="27">
        <v>12493</v>
      </c>
      <c r="B12495" s="15" t="s">
        <v>20289</v>
      </c>
      <c r="F12495" s="8">
        <v>0</v>
      </c>
      <c r="G12495" s="16" t="s">
        <v>21979</v>
      </c>
      <c r="I12495" s="10" t="s">
        <v>12826</v>
      </c>
      <c r="M12495" s="5" t="s">
        <v>22449</v>
      </c>
      <c r="O12495" s="2">
        <v>415481</v>
      </c>
      <c r="P12495" s="5" t="s">
        <v>12825</v>
      </c>
      <c r="Q12495" s="22" t="s">
        <v>12485</v>
      </c>
    </row>
    <row r="12496" spans="1:17" ht="61.5" customHeight="1" x14ac:dyDescent="0.25">
      <c r="A12496" s="27">
        <v>12494</v>
      </c>
      <c r="B12496" s="15" t="s">
        <v>20289</v>
      </c>
      <c r="F12496" s="8">
        <v>1930</v>
      </c>
      <c r="G12496" s="16" t="s">
        <v>21998</v>
      </c>
      <c r="I12496" s="10" t="s">
        <v>12826</v>
      </c>
      <c r="M12496" s="5" t="s">
        <v>22449</v>
      </c>
      <c r="O12496" s="2">
        <v>415906</v>
      </c>
      <c r="P12496" s="5" t="s">
        <v>12825</v>
      </c>
      <c r="Q12496" s="22" t="s">
        <v>12486</v>
      </c>
    </row>
    <row r="12497" spans="1:17" ht="61.5" customHeight="1" x14ac:dyDescent="0.25">
      <c r="A12497" s="27">
        <v>12495</v>
      </c>
      <c r="B12497" s="15" t="s">
        <v>20289</v>
      </c>
      <c r="F12497" s="8">
        <v>1930</v>
      </c>
      <c r="G12497" s="16" t="s">
        <v>21000</v>
      </c>
      <c r="I12497" s="10" t="s">
        <v>12826</v>
      </c>
      <c r="M12497" s="5" t="s">
        <v>22449</v>
      </c>
      <c r="O12497" s="2">
        <v>415700</v>
      </c>
      <c r="P12497" s="5" t="s">
        <v>12825</v>
      </c>
      <c r="Q12497" s="22" t="s">
        <v>12487</v>
      </c>
    </row>
    <row r="12498" spans="1:17" ht="61.5" customHeight="1" x14ac:dyDescent="0.25">
      <c r="A12498" s="27">
        <v>12496</v>
      </c>
      <c r="B12498" s="15" t="s">
        <v>20290</v>
      </c>
      <c r="F12498" s="8">
        <v>1930</v>
      </c>
      <c r="G12498" s="16" t="s">
        <v>20887</v>
      </c>
      <c r="I12498" s="10" t="s">
        <v>12826</v>
      </c>
      <c r="M12498" s="5" t="s">
        <v>22449</v>
      </c>
      <c r="O12498" s="2">
        <v>415802</v>
      </c>
      <c r="P12498" s="5" t="s">
        <v>12825</v>
      </c>
      <c r="Q12498" s="22" t="s">
        <v>12488</v>
      </c>
    </row>
    <row r="12499" spans="1:17" ht="61.5" customHeight="1" x14ac:dyDescent="0.25">
      <c r="A12499" s="27">
        <v>12497</v>
      </c>
      <c r="B12499" s="15" t="s">
        <v>20291</v>
      </c>
      <c r="F12499" s="8">
        <v>0</v>
      </c>
      <c r="G12499" s="16" t="s">
        <v>22043</v>
      </c>
      <c r="I12499" s="10" t="s">
        <v>12826</v>
      </c>
      <c r="M12499" s="5" t="s">
        <v>22449</v>
      </c>
      <c r="O12499" s="2">
        <v>404661</v>
      </c>
      <c r="P12499" s="5" t="s">
        <v>12825</v>
      </c>
      <c r="Q12499" s="22" t="s">
        <v>12489</v>
      </c>
    </row>
    <row r="12500" spans="1:17" ht="61.5" customHeight="1" x14ac:dyDescent="0.25">
      <c r="A12500" s="27">
        <v>12498</v>
      </c>
      <c r="B12500" s="15" t="s">
        <v>20291</v>
      </c>
      <c r="F12500" s="8">
        <v>0</v>
      </c>
      <c r="G12500" s="16" t="s">
        <v>20536</v>
      </c>
      <c r="I12500" s="10" t="s">
        <v>12826</v>
      </c>
      <c r="M12500" s="5" t="s">
        <v>22449</v>
      </c>
      <c r="O12500" s="2">
        <v>415481</v>
      </c>
      <c r="P12500" s="5" t="s">
        <v>12825</v>
      </c>
      <c r="Q12500" s="22" t="s">
        <v>12490</v>
      </c>
    </row>
    <row r="12501" spans="1:17" ht="61.5" customHeight="1" x14ac:dyDescent="0.25">
      <c r="A12501" s="27">
        <v>12499</v>
      </c>
      <c r="B12501" s="15" t="s">
        <v>20291</v>
      </c>
      <c r="F12501" s="8">
        <v>0</v>
      </c>
      <c r="G12501" s="16" t="s">
        <v>22116</v>
      </c>
      <c r="I12501" s="10" t="s">
        <v>12826</v>
      </c>
      <c r="M12501" s="5" t="s">
        <v>22449</v>
      </c>
      <c r="O12501" s="2">
        <v>413311</v>
      </c>
      <c r="P12501" s="5" t="s">
        <v>12825</v>
      </c>
      <c r="Q12501" s="22" t="s">
        <v>12491</v>
      </c>
    </row>
    <row r="12502" spans="1:17" ht="61.5" customHeight="1" x14ac:dyDescent="0.25">
      <c r="A12502" s="27">
        <v>12500</v>
      </c>
      <c r="B12502" s="15" t="s">
        <v>20291</v>
      </c>
      <c r="F12502" s="8">
        <v>0</v>
      </c>
      <c r="G12502" s="16" t="s">
        <v>21523</v>
      </c>
      <c r="I12502" s="10" t="s">
        <v>12826</v>
      </c>
      <c r="M12502" s="5" t="s">
        <v>22449</v>
      </c>
      <c r="O12502" s="2">
        <v>415800</v>
      </c>
      <c r="P12502" s="5" t="s">
        <v>12825</v>
      </c>
      <c r="Q12502" s="22" t="s">
        <v>12492</v>
      </c>
    </row>
    <row r="12503" spans="1:17" ht="61.5" customHeight="1" x14ac:dyDescent="0.25">
      <c r="A12503" s="27">
        <v>12501</v>
      </c>
      <c r="B12503" s="15" t="s">
        <v>20292</v>
      </c>
      <c r="F12503" s="8">
        <v>0</v>
      </c>
      <c r="G12503" s="16" t="s">
        <v>22285</v>
      </c>
      <c r="I12503" s="10" t="s">
        <v>12826</v>
      </c>
      <c r="M12503" s="5" t="s">
        <v>22449</v>
      </c>
      <c r="O12503" s="2">
        <v>404606</v>
      </c>
      <c r="P12503" s="5" t="s">
        <v>12825</v>
      </c>
      <c r="Q12503" s="22" t="s">
        <v>12493</v>
      </c>
    </row>
    <row r="12504" spans="1:17" ht="61.5" customHeight="1" x14ac:dyDescent="0.25">
      <c r="A12504" s="27">
        <v>12502</v>
      </c>
      <c r="B12504" s="15" t="s">
        <v>20293</v>
      </c>
      <c r="F12504" s="8">
        <v>1940</v>
      </c>
      <c r="G12504" s="16" t="s">
        <v>22150</v>
      </c>
      <c r="I12504" s="10" t="s">
        <v>12826</v>
      </c>
      <c r="M12504" s="5" t="s">
        <v>22449</v>
      </c>
      <c r="O12504" s="2">
        <v>413319</v>
      </c>
      <c r="P12504" s="5" t="s">
        <v>12825</v>
      </c>
      <c r="Q12504" s="22" t="s">
        <v>12494</v>
      </c>
    </row>
    <row r="12505" spans="1:17" ht="61.5" customHeight="1" x14ac:dyDescent="0.25">
      <c r="A12505" s="27">
        <v>12503</v>
      </c>
      <c r="B12505" s="15" t="s">
        <v>20294</v>
      </c>
      <c r="F12505" s="8">
        <v>1910</v>
      </c>
      <c r="G12505" s="16" t="s">
        <v>21985</v>
      </c>
      <c r="I12505" s="10" t="s">
        <v>12826</v>
      </c>
      <c r="M12505" s="5" t="s">
        <v>22449</v>
      </c>
      <c r="O12505" s="2">
        <v>404650</v>
      </c>
      <c r="P12505" s="5" t="s">
        <v>12825</v>
      </c>
      <c r="Q12505" s="22" t="s">
        <v>12495</v>
      </c>
    </row>
    <row r="12506" spans="1:17" ht="61.5" customHeight="1" x14ac:dyDescent="0.25">
      <c r="A12506" s="27">
        <v>12504</v>
      </c>
      <c r="B12506" s="15" t="s">
        <v>20295</v>
      </c>
      <c r="F12506" s="8">
        <v>0</v>
      </c>
      <c r="G12506" s="16" t="s">
        <v>22230</v>
      </c>
      <c r="I12506" s="10" t="s">
        <v>12826</v>
      </c>
      <c r="M12506" s="5" t="s">
        <v>22449</v>
      </c>
      <c r="O12506" s="2">
        <v>404606</v>
      </c>
      <c r="P12506" s="5" t="s">
        <v>12825</v>
      </c>
      <c r="Q12506" s="22" t="s">
        <v>12496</v>
      </c>
    </row>
    <row r="12507" spans="1:17" ht="61.5" customHeight="1" x14ac:dyDescent="0.25">
      <c r="A12507" s="27">
        <v>12505</v>
      </c>
      <c r="B12507" s="15" t="s">
        <v>20295</v>
      </c>
      <c r="F12507" s="8">
        <v>1910</v>
      </c>
      <c r="G12507" s="16" t="s">
        <v>21866</v>
      </c>
      <c r="I12507" s="10" t="s">
        <v>12826</v>
      </c>
      <c r="M12507" s="5" t="s">
        <v>22449</v>
      </c>
      <c r="O12507" s="2">
        <v>415888</v>
      </c>
      <c r="P12507" s="5" t="s">
        <v>12825</v>
      </c>
      <c r="Q12507" s="22" t="s">
        <v>12497</v>
      </c>
    </row>
    <row r="12508" spans="1:17" ht="61.5" customHeight="1" x14ac:dyDescent="0.25">
      <c r="A12508" s="27">
        <v>12506</v>
      </c>
      <c r="B12508" s="15" t="s">
        <v>20295</v>
      </c>
      <c r="F12508" s="8">
        <v>0</v>
      </c>
      <c r="G12508" s="16" t="s">
        <v>21866</v>
      </c>
      <c r="I12508" s="10" t="s">
        <v>12826</v>
      </c>
      <c r="M12508" s="5" t="s">
        <v>22449</v>
      </c>
      <c r="O12508" s="2">
        <v>415888</v>
      </c>
      <c r="P12508" s="5" t="s">
        <v>12825</v>
      </c>
      <c r="Q12508" s="22" t="s">
        <v>12498</v>
      </c>
    </row>
    <row r="12509" spans="1:17" ht="61.5" customHeight="1" x14ac:dyDescent="0.25">
      <c r="A12509" s="27">
        <v>12507</v>
      </c>
      <c r="B12509" s="15" t="s">
        <v>20295</v>
      </c>
      <c r="F12509" s="8">
        <v>0</v>
      </c>
      <c r="G12509" s="16" t="s">
        <v>22061</v>
      </c>
      <c r="I12509" s="10" t="s">
        <v>12826</v>
      </c>
      <c r="M12509" s="5" t="s">
        <v>22449</v>
      </c>
      <c r="O12509" s="2">
        <v>413311</v>
      </c>
      <c r="P12509" s="5" t="s">
        <v>12825</v>
      </c>
      <c r="Q12509" s="22" t="s">
        <v>12499</v>
      </c>
    </row>
    <row r="12510" spans="1:17" ht="61.5" customHeight="1" x14ac:dyDescent="0.25">
      <c r="A12510" s="27">
        <v>12508</v>
      </c>
      <c r="B12510" s="15" t="s">
        <v>20295</v>
      </c>
      <c r="F12510" s="8">
        <v>0</v>
      </c>
      <c r="G12510" s="16" t="s">
        <v>21227</v>
      </c>
      <c r="I12510" s="10" t="s">
        <v>12826</v>
      </c>
      <c r="M12510" s="5" t="s">
        <v>22449</v>
      </c>
      <c r="O12510" s="2">
        <v>415800</v>
      </c>
      <c r="P12510" s="5" t="s">
        <v>12825</v>
      </c>
      <c r="Q12510" s="22" t="s">
        <v>12500</v>
      </c>
    </row>
    <row r="12511" spans="1:17" ht="61.5" customHeight="1" x14ac:dyDescent="0.25">
      <c r="A12511" s="27">
        <v>12509</v>
      </c>
      <c r="B12511" s="15" t="s">
        <v>20296</v>
      </c>
      <c r="F12511" s="8">
        <v>1930</v>
      </c>
      <c r="G12511" s="16" t="s">
        <v>21283</v>
      </c>
      <c r="I12511" s="10" t="s">
        <v>12826</v>
      </c>
      <c r="M12511" s="5" t="s">
        <v>22449</v>
      </c>
      <c r="O12511" s="2">
        <v>411941</v>
      </c>
      <c r="P12511" s="5" t="s">
        <v>12825</v>
      </c>
      <c r="Q12511" s="22" t="s">
        <v>12501</v>
      </c>
    </row>
    <row r="12512" spans="1:17" ht="61.5" customHeight="1" x14ac:dyDescent="0.25">
      <c r="A12512" s="27">
        <v>12510</v>
      </c>
      <c r="B12512" s="15" t="s">
        <v>20297</v>
      </c>
      <c r="F12512" s="8">
        <v>1943</v>
      </c>
      <c r="G12512" s="16" t="s">
        <v>20892</v>
      </c>
      <c r="I12512" s="10" t="s">
        <v>12826</v>
      </c>
      <c r="M12512" s="5" t="s">
        <v>22449</v>
      </c>
      <c r="O12512" s="2">
        <v>412075</v>
      </c>
      <c r="P12512" s="5" t="s">
        <v>12825</v>
      </c>
      <c r="Q12512" s="22" t="s">
        <v>12502</v>
      </c>
    </row>
    <row r="12513" spans="1:17" ht="61.5" customHeight="1" x14ac:dyDescent="0.25">
      <c r="A12513" s="27">
        <v>12511</v>
      </c>
      <c r="B12513" s="15" t="s">
        <v>20298</v>
      </c>
      <c r="F12513" s="8">
        <v>0</v>
      </c>
      <c r="G12513" s="16" t="s">
        <v>21719</v>
      </c>
      <c r="I12513" s="10" t="s">
        <v>12826</v>
      </c>
      <c r="M12513" s="5" t="s">
        <v>22449</v>
      </c>
      <c r="O12513" s="2">
        <v>415899</v>
      </c>
      <c r="P12513" s="5" t="s">
        <v>12825</v>
      </c>
      <c r="Q12513" s="22" t="s">
        <v>12503</v>
      </c>
    </row>
    <row r="12514" spans="1:17" ht="61.5" customHeight="1" x14ac:dyDescent="0.25">
      <c r="A12514" s="27">
        <v>12512</v>
      </c>
      <c r="B12514" s="15" t="s">
        <v>20299</v>
      </c>
      <c r="F12514" s="8">
        <v>0</v>
      </c>
      <c r="G12514" s="16" t="s">
        <v>22322</v>
      </c>
      <c r="I12514" s="10" t="s">
        <v>12826</v>
      </c>
      <c r="M12514" s="5" t="s">
        <v>22449</v>
      </c>
      <c r="O12514" s="2">
        <v>415888</v>
      </c>
      <c r="P12514" s="5" t="s">
        <v>12825</v>
      </c>
      <c r="Q12514" s="22" t="s">
        <v>12504</v>
      </c>
    </row>
    <row r="12515" spans="1:17" ht="61.5" customHeight="1" x14ac:dyDescent="0.25">
      <c r="A12515" s="27">
        <v>12513</v>
      </c>
      <c r="B12515" s="15" t="s">
        <v>20300</v>
      </c>
      <c r="F12515" s="8">
        <v>0</v>
      </c>
      <c r="G12515" s="16" t="s">
        <v>22045</v>
      </c>
      <c r="I12515" s="10" t="s">
        <v>12826</v>
      </c>
      <c r="M12515" s="5" t="s">
        <v>22449</v>
      </c>
      <c r="O12515" s="2">
        <v>415663</v>
      </c>
      <c r="P12515" s="5" t="s">
        <v>12825</v>
      </c>
      <c r="Q12515" s="22" t="s">
        <v>12505</v>
      </c>
    </row>
    <row r="12516" spans="1:17" ht="61.5" customHeight="1" x14ac:dyDescent="0.25">
      <c r="A12516" s="27">
        <v>12514</v>
      </c>
      <c r="B12516" s="15" t="s">
        <v>20301</v>
      </c>
      <c r="F12516" s="8">
        <v>1940</v>
      </c>
      <c r="G12516" s="16" t="s">
        <v>21010</v>
      </c>
      <c r="I12516" s="10" t="s">
        <v>12826</v>
      </c>
      <c r="M12516" s="5" t="s">
        <v>22449</v>
      </c>
      <c r="O12516" s="2">
        <v>413329</v>
      </c>
      <c r="P12516" s="5" t="s">
        <v>12825</v>
      </c>
      <c r="Q12516" s="22" t="s">
        <v>12506</v>
      </c>
    </row>
    <row r="12517" spans="1:17" ht="61.5" customHeight="1" x14ac:dyDescent="0.25">
      <c r="A12517" s="27">
        <v>12515</v>
      </c>
      <c r="B12517" s="15" t="s">
        <v>20302</v>
      </c>
      <c r="F12517" s="8">
        <v>1939</v>
      </c>
      <c r="G12517" s="16" t="s">
        <v>20723</v>
      </c>
      <c r="I12517" s="10" t="s">
        <v>12826</v>
      </c>
      <c r="M12517" s="5" t="s">
        <v>22449</v>
      </c>
      <c r="O12517" s="2">
        <v>411941</v>
      </c>
      <c r="P12517" s="5" t="s">
        <v>12825</v>
      </c>
      <c r="Q12517" s="22" t="s">
        <v>12507</v>
      </c>
    </row>
    <row r="12518" spans="1:17" ht="61.5" customHeight="1" x14ac:dyDescent="0.25">
      <c r="A12518" s="27">
        <v>12516</v>
      </c>
      <c r="B12518" s="15" t="s">
        <v>20303</v>
      </c>
      <c r="F12518" s="8">
        <v>1913</v>
      </c>
      <c r="G12518" s="16" t="s">
        <v>20609</v>
      </c>
      <c r="I12518" s="10" t="s">
        <v>12826</v>
      </c>
      <c r="M12518" s="5" t="s">
        <v>22449</v>
      </c>
      <c r="O12518" s="2">
        <v>413315</v>
      </c>
      <c r="P12518" s="5" t="s">
        <v>12825</v>
      </c>
      <c r="Q12518" s="22" t="s">
        <v>12508</v>
      </c>
    </row>
    <row r="12519" spans="1:17" ht="61.5" customHeight="1" x14ac:dyDescent="0.25">
      <c r="A12519" s="27">
        <v>12517</v>
      </c>
      <c r="B12519" s="15" t="s">
        <v>20304</v>
      </c>
      <c r="F12519" s="8">
        <v>1915</v>
      </c>
      <c r="G12519" s="16" t="s">
        <v>22431</v>
      </c>
      <c r="I12519" s="10" t="s">
        <v>12826</v>
      </c>
      <c r="M12519" s="5" t="s">
        <v>22449</v>
      </c>
      <c r="O12519" s="2">
        <v>413311</v>
      </c>
      <c r="P12519" s="5" t="s">
        <v>12825</v>
      </c>
      <c r="Q12519" s="22" t="s">
        <v>12509</v>
      </c>
    </row>
    <row r="12520" spans="1:17" ht="61.5" customHeight="1" x14ac:dyDescent="0.25">
      <c r="A12520" s="27">
        <v>12518</v>
      </c>
      <c r="B12520" s="15" t="s">
        <v>20305</v>
      </c>
      <c r="F12520" s="8">
        <v>1915</v>
      </c>
      <c r="G12520" s="16" t="s">
        <v>21274</v>
      </c>
      <c r="I12520" s="10" t="s">
        <v>12826</v>
      </c>
      <c r="M12520" s="5" t="s">
        <v>22449</v>
      </c>
      <c r="O12520" s="2">
        <v>413316</v>
      </c>
      <c r="P12520" s="5" t="s">
        <v>12825</v>
      </c>
      <c r="Q12520" s="22" t="s">
        <v>12510</v>
      </c>
    </row>
    <row r="12521" spans="1:17" ht="61.5" customHeight="1" x14ac:dyDescent="0.25">
      <c r="A12521" s="27">
        <v>12519</v>
      </c>
      <c r="B12521" s="15" t="s">
        <v>20306</v>
      </c>
      <c r="F12521" s="8">
        <v>0</v>
      </c>
      <c r="G12521" s="16" t="s">
        <v>22432</v>
      </c>
      <c r="I12521" s="10" t="s">
        <v>12826</v>
      </c>
      <c r="M12521" s="5" t="s">
        <v>22449</v>
      </c>
      <c r="O12521" s="2">
        <v>404650</v>
      </c>
      <c r="P12521" s="5" t="s">
        <v>12825</v>
      </c>
      <c r="Q12521" s="22" t="s">
        <v>12511</v>
      </c>
    </row>
    <row r="12522" spans="1:17" ht="61.5" customHeight="1" x14ac:dyDescent="0.25">
      <c r="A12522" s="27">
        <v>12520</v>
      </c>
      <c r="B12522" s="15" t="s">
        <v>20307</v>
      </c>
      <c r="F12522" s="8">
        <v>1921</v>
      </c>
      <c r="G12522" s="16" t="s">
        <v>21992</v>
      </c>
      <c r="I12522" s="10" t="s">
        <v>12826</v>
      </c>
      <c r="M12522" s="5" t="s">
        <v>22449</v>
      </c>
      <c r="O12522" s="2">
        <v>413311</v>
      </c>
      <c r="P12522" s="5" t="s">
        <v>12825</v>
      </c>
      <c r="Q12522" s="22" t="s">
        <v>12512</v>
      </c>
    </row>
    <row r="12523" spans="1:17" ht="61.5" customHeight="1" x14ac:dyDescent="0.25">
      <c r="A12523" s="27">
        <v>12521</v>
      </c>
      <c r="B12523" s="15" t="s">
        <v>20308</v>
      </c>
      <c r="F12523" s="8">
        <v>1926</v>
      </c>
      <c r="G12523" s="16" t="s">
        <v>20944</v>
      </c>
      <c r="I12523" s="10" t="s">
        <v>12826</v>
      </c>
      <c r="M12523" s="5" t="s">
        <v>22449</v>
      </c>
      <c r="O12523" s="2">
        <v>415801</v>
      </c>
      <c r="P12523" s="5" t="s">
        <v>12825</v>
      </c>
      <c r="Q12523" s="22" t="s">
        <v>12513</v>
      </c>
    </row>
    <row r="12524" spans="1:17" ht="61.5" customHeight="1" x14ac:dyDescent="0.25">
      <c r="A12524" s="27">
        <v>12522</v>
      </c>
      <c r="B12524" s="15" t="s">
        <v>20308</v>
      </c>
      <c r="F12524" s="8">
        <v>0</v>
      </c>
      <c r="G12524" s="16" t="s">
        <v>21646</v>
      </c>
      <c r="I12524" s="10" t="s">
        <v>12826</v>
      </c>
      <c r="M12524" s="5" t="s">
        <v>22449</v>
      </c>
      <c r="O12524" s="2">
        <v>413320</v>
      </c>
      <c r="P12524" s="5" t="s">
        <v>12825</v>
      </c>
      <c r="Q12524" s="22" t="s">
        <v>12514</v>
      </c>
    </row>
    <row r="12525" spans="1:17" ht="61.5" customHeight="1" x14ac:dyDescent="0.25">
      <c r="A12525" s="27">
        <v>12523</v>
      </c>
      <c r="B12525" s="15" t="s">
        <v>20309</v>
      </c>
      <c r="F12525" s="8">
        <v>1919</v>
      </c>
      <c r="G12525" s="16" t="s">
        <v>21522</v>
      </c>
      <c r="I12525" s="10" t="s">
        <v>12826</v>
      </c>
      <c r="M12525" s="5" t="s">
        <v>22449</v>
      </c>
      <c r="O12525" s="2">
        <v>415913</v>
      </c>
      <c r="P12525" s="5" t="s">
        <v>12825</v>
      </c>
      <c r="Q12525" s="22" t="s">
        <v>12515</v>
      </c>
    </row>
    <row r="12526" spans="1:17" ht="61.5" customHeight="1" x14ac:dyDescent="0.25">
      <c r="A12526" s="27">
        <v>12524</v>
      </c>
      <c r="B12526" s="15" t="s">
        <v>20310</v>
      </c>
      <c r="F12526" s="8">
        <v>1931</v>
      </c>
      <c r="G12526" s="16" t="s">
        <v>21171</v>
      </c>
      <c r="I12526" s="10" t="s">
        <v>12826</v>
      </c>
      <c r="M12526" s="5" t="s">
        <v>22449</v>
      </c>
      <c r="O12526" s="2">
        <v>404671</v>
      </c>
      <c r="P12526" s="5" t="s">
        <v>12825</v>
      </c>
      <c r="Q12526" s="22" t="s">
        <v>12516</v>
      </c>
    </row>
    <row r="12527" spans="1:17" ht="61.5" customHeight="1" x14ac:dyDescent="0.25">
      <c r="A12527" s="27">
        <v>12525</v>
      </c>
      <c r="B12527" s="15" t="s">
        <v>20311</v>
      </c>
      <c r="F12527" s="8">
        <v>0</v>
      </c>
      <c r="G12527" s="16" t="s">
        <v>20976</v>
      </c>
      <c r="I12527" s="10" t="s">
        <v>12826</v>
      </c>
      <c r="M12527" s="5" t="s">
        <v>22449</v>
      </c>
      <c r="O12527" s="2">
        <v>415955</v>
      </c>
      <c r="P12527" s="5" t="s">
        <v>12825</v>
      </c>
      <c r="Q12527" s="22" t="s">
        <v>12517</v>
      </c>
    </row>
    <row r="12528" spans="1:17" ht="61.5" customHeight="1" x14ac:dyDescent="0.25">
      <c r="A12528" s="27">
        <v>12526</v>
      </c>
      <c r="B12528" s="15" t="s">
        <v>20312</v>
      </c>
      <c r="F12528" s="8">
        <v>0</v>
      </c>
      <c r="G12528" s="16" t="s">
        <v>20976</v>
      </c>
      <c r="I12528" s="10" t="s">
        <v>12826</v>
      </c>
      <c r="M12528" s="5" t="s">
        <v>22449</v>
      </c>
      <c r="O12528" s="2">
        <v>415955</v>
      </c>
      <c r="P12528" s="5" t="s">
        <v>12825</v>
      </c>
      <c r="Q12528" s="22" t="s">
        <v>12518</v>
      </c>
    </row>
    <row r="12529" spans="1:17" ht="61.5" customHeight="1" x14ac:dyDescent="0.25">
      <c r="A12529" s="27">
        <v>12527</v>
      </c>
      <c r="B12529" s="15" t="s">
        <v>20313</v>
      </c>
      <c r="F12529" s="8">
        <v>0</v>
      </c>
      <c r="G12529" s="16" t="s">
        <v>22085</v>
      </c>
      <c r="I12529" s="10" t="s">
        <v>12826</v>
      </c>
      <c r="M12529" s="5" t="s">
        <v>22449</v>
      </c>
      <c r="O12529" s="2">
        <v>415481</v>
      </c>
      <c r="P12529" s="5" t="s">
        <v>12825</v>
      </c>
      <c r="Q12529" s="22" t="s">
        <v>12519</v>
      </c>
    </row>
    <row r="12530" spans="1:17" ht="61.5" customHeight="1" x14ac:dyDescent="0.25">
      <c r="A12530" s="27">
        <v>12528</v>
      </c>
      <c r="B12530" s="15" t="s">
        <v>20314</v>
      </c>
      <c r="F12530" s="8">
        <v>0</v>
      </c>
      <c r="G12530" s="16" t="s">
        <v>21992</v>
      </c>
      <c r="I12530" s="10" t="s">
        <v>12826</v>
      </c>
      <c r="M12530" s="5" t="s">
        <v>22449</v>
      </c>
      <c r="O12530" s="2">
        <v>412078</v>
      </c>
      <c r="P12530" s="5" t="s">
        <v>12825</v>
      </c>
      <c r="Q12530" s="22" t="s">
        <v>12520</v>
      </c>
    </row>
    <row r="12531" spans="1:17" ht="61.5" customHeight="1" x14ac:dyDescent="0.25">
      <c r="A12531" s="27">
        <v>12529</v>
      </c>
      <c r="B12531" s="15" t="s">
        <v>20315</v>
      </c>
      <c r="F12531" s="8">
        <v>0</v>
      </c>
      <c r="G12531" s="16" t="s">
        <v>20999</v>
      </c>
      <c r="I12531" s="10" t="s">
        <v>12826</v>
      </c>
      <c r="M12531" s="5" t="s">
        <v>22449</v>
      </c>
      <c r="O12531" s="2">
        <v>413316</v>
      </c>
      <c r="P12531" s="5" t="s">
        <v>12825</v>
      </c>
      <c r="Q12531" s="22" t="s">
        <v>12521</v>
      </c>
    </row>
    <row r="12532" spans="1:17" ht="61.5" customHeight="1" x14ac:dyDescent="0.25">
      <c r="A12532" s="27">
        <v>12530</v>
      </c>
      <c r="B12532" s="15" t="s">
        <v>20316</v>
      </c>
      <c r="F12532" s="8">
        <v>0</v>
      </c>
      <c r="G12532" s="16" t="s">
        <v>21381</v>
      </c>
      <c r="I12532" s="10" t="s">
        <v>12826</v>
      </c>
      <c r="M12532" s="5" t="s">
        <v>22449</v>
      </c>
      <c r="O12532" s="2">
        <v>415866</v>
      </c>
      <c r="P12532" s="5" t="s">
        <v>12825</v>
      </c>
      <c r="Q12532" s="22" t="s">
        <v>12522</v>
      </c>
    </row>
    <row r="12533" spans="1:17" ht="61.5" customHeight="1" x14ac:dyDescent="0.25">
      <c r="A12533" s="27">
        <v>12531</v>
      </c>
      <c r="B12533" s="15" t="s">
        <v>20317</v>
      </c>
      <c r="F12533" s="8">
        <v>0</v>
      </c>
      <c r="G12533" s="16" t="s">
        <v>22180</v>
      </c>
      <c r="I12533" s="10" t="s">
        <v>12826</v>
      </c>
      <c r="M12533" s="5" t="s">
        <v>22449</v>
      </c>
      <c r="O12533" s="2">
        <v>404655</v>
      </c>
      <c r="P12533" s="5" t="s">
        <v>12825</v>
      </c>
      <c r="Q12533" s="22" t="s">
        <v>12523</v>
      </c>
    </row>
    <row r="12534" spans="1:17" ht="61.5" customHeight="1" x14ac:dyDescent="0.25">
      <c r="A12534" s="27">
        <v>12532</v>
      </c>
      <c r="B12534" s="15" t="s">
        <v>20318</v>
      </c>
      <c r="F12534" s="8">
        <v>0</v>
      </c>
      <c r="G12534" s="16" t="s">
        <v>20791</v>
      </c>
      <c r="I12534" s="10" t="s">
        <v>12826</v>
      </c>
      <c r="M12534" s="5" t="s">
        <v>22449</v>
      </c>
      <c r="O12534" s="2">
        <v>413317</v>
      </c>
      <c r="P12534" s="5" t="s">
        <v>12825</v>
      </c>
      <c r="Q12534" s="22" t="s">
        <v>12524</v>
      </c>
    </row>
    <row r="12535" spans="1:17" ht="61.5" customHeight="1" x14ac:dyDescent="0.25">
      <c r="A12535" s="27">
        <v>12533</v>
      </c>
      <c r="B12535" s="15" t="s">
        <v>20319</v>
      </c>
      <c r="F12535" s="8">
        <v>0</v>
      </c>
      <c r="G12535" s="16" t="s">
        <v>22005</v>
      </c>
      <c r="I12535" s="10" t="s">
        <v>12826</v>
      </c>
      <c r="M12535" s="5" t="s">
        <v>22449</v>
      </c>
      <c r="O12535" s="2">
        <v>413314</v>
      </c>
      <c r="P12535" s="5" t="s">
        <v>12825</v>
      </c>
      <c r="Q12535" s="22" t="s">
        <v>12525</v>
      </c>
    </row>
    <row r="12536" spans="1:17" ht="61.5" customHeight="1" x14ac:dyDescent="0.25">
      <c r="A12536" s="27">
        <v>12534</v>
      </c>
      <c r="B12536" s="15" t="s">
        <v>20320</v>
      </c>
      <c r="F12536" s="8">
        <v>0</v>
      </c>
      <c r="G12536" s="16" t="s">
        <v>20791</v>
      </c>
      <c r="I12536" s="10" t="s">
        <v>12826</v>
      </c>
      <c r="M12536" s="5" t="s">
        <v>22449</v>
      </c>
      <c r="O12536" s="2">
        <v>413317</v>
      </c>
      <c r="P12536" s="5" t="s">
        <v>12825</v>
      </c>
      <c r="Q12536" s="22" t="s">
        <v>12526</v>
      </c>
    </row>
    <row r="12537" spans="1:17" ht="61.5" customHeight="1" x14ac:dyDescent="0.25">
      <c r="A12537" s="27">
        <v>12535</v>
      </c>
      <c r="B12537" s="15" t="s">
        <v>20321</v>
      </c>
      <c r="F12537" s="8">
        <v>0</v>
      </c>
      <c r="G12537" s="16" t="s">
        <v>20791</v>
      </c>
      <c r="I12537" s="10" t="s">
        <v>12826</v>
      </c>
      <c r="M12537" s="5" t="s">
        <v>22449</v>
      </c>
      <c r="O12537" s="2">
        <v>413317</v>
      </c>
      <c r="P12537" s="5" t="s">
        <v>12825</v>
      </c>
      <c r="Q12537" s="22" t="s">
        <v>12527</v>
      </c>
    </row>
    <row r="12538" spans="1:17" ht="61.5" customHeight="1" x14ac:dyDescent="0.25">
      <c r="A12538" s="27">
        <v>12536</v>
      </c>
      <c r="B12538" s="15" t="s">
        <v>20322</v>
      </c>
      <c r="F12538" s="8">
        <v>1932</v>
      </c>
      <c r="G12538" s="16" t="s">
        <v>20876</v>
      </c>
      <c r="I12538" s="10" t="s">
        <v>12826</v>
      </c>
      <c r="M12538" s="5" t="s">
        <v>22449</v>
      </c>
      <c r="O12538" s="2">
        <v>415827</v>
      </c>
      <c r="P12538" s="5" t="s">
        <v>12825</v>
      </c>
      <c r="Q12538" s="22" t="s">
        <v>12528</v>
      </c>
    </row>
    <row r="12539" spans="1:17" ht="61.5" customHeight="1" x14ac:dyDescent="0.25">
      <c r="A12539" s="27">
        <v>12537</v>
      </c>
      <c r="B12539" s="15" t="s">
        <v>20323</v>
      </c>
      <c r="F12539" s="8">
        <v>0</v>
      </c>
      <c r="G12539" s="16" t="s">
        <v>20609</v>
      </c>
      <c r="I12539" s="10" t="s">
        <v>12826</v>
      </c>
      <c r="M12539" s="5" t="s">
        <v>22449</v>
      </c>
      <c r="O12539" s="2">
        <v>413315</v>
      </c>
      <c r="P12539" s="5" t="s">
        <v>12825</v>
      </c>
      <c r="Q12539" s="22" t="s">
        <v>12529</v>
      </c>
    </row>
    <row r="12540" spans="1:17" ht="61.5" customHeight="1" x14ac:dyDescent="0.25">
      <c r="A12540" s="27">
        <v>12538</v>
      </c>
      <c r="B12540" s="15" t="s">
        <v>20324</v>
      </c>
      <c r="F12540" s="8">
        <v>0</v>
      </c>
      <c r="G12540" s="16" t="s">
        <v>20593</v>
      </c>
      <c r="I12540" s="10" t="s">
        <v>12826</v>
      </c>
      <c r="M12540" s="5" t="s">
        <v>22449</v>
      </c>
      <c r="O12540" s="2">
        <v>415866</v>
      </c>
      <c r="P12540" s="5" t="s">
        <v>12825</v>
      </c>
      <c r="Q12540" s="22" t="s">
        <v>12530</v>
      </c>
    </row>
    <row r="12541" spans="1:17" ht="61.5" customHeight="1" x14ac:dyDescent="0.25">
      <c r="A12541" s="27">
        <v>12539</v>
      </c>
      <c r="B12541" s="15" t="s">
        <v>20324</v>
      </c>
      <c r="F12541" s="8">
        <v>0</v>
      </c>
      <c r="G12541" s="16" t="s">
        <v>22163</v>
      </c>
      <c r="I12541" s="10" t="s">
        <v>12826</v>
      </c>
      <c r="M12541" s="5" t="s">
        <v>22449</v>
      </c>
      <c r="O12541" s="2">
        <v>415696</v>
      </c>
      <c r="P12541" s="5" t="s">
        <v>12825</v>
      </c>
      <c r="Q12541" s="22" t="s">
        <v>12531</v>
      </c>
    </row>
    <row r="12542" spans="1:17" ht="61.5" customHeight="1" x14ac:dyDescent="0.25">
      <c r="A12542" s="27">
        <v>12540</v>
      </c>
      <c r="B12542" s="15" t="s">
        <v>20325</v>
      </c>
      <c r="F12542" s="8">
        <v>0</v>
      </c>
      <c r="G12542" s="16" t="s">
        <v>21892</v>
      </c>
      <c r="I12542" s="10" t="s">
        <v>12826</v>
      </c>
      <c r="M12542" s="5" t="s">
        <v>22449</v>
      </c>
      <c r="O12542" s="2">
        <v>404650</v>
      </c>
      <c r="P12542" s="5" t="s">
        <v>12825</v>
      </c>
      <c r="Q12542" s="22" t="s">
        <v>12532</v>
      </c>
    </row>
    <row r="12543" spans="1:17" ht="61.5" customHeight="1" x14ac:dyDescent="0.25">
      <c r="A12543" s="27">
        <v>12541</v>
      </c>
      <c r="B12543" s="15" t="s">
        <v>20325</v>
      </c>
      <c r="F12543" s="8">
        <v>0</v>
      </c>
      <c r="G12543" s="16" t="s">
        <v>22433</v>
      </c>
      <c r="I12543" s="10" t="s">
        <v>12826</v>
      </c>
      <c r="M12543" s="5" t="s">
        <v>22449</v>
      </c>
      <c r="O12543" s="2">
        <v>415809</v>
      </c>
      <c r="P12543" s="5" t="s">
        <v>12825</v>
      </c>
      <c r="Q12543" s="22" t="s">
        <v>12533</v>
      </c>
    </row>
    <row r="12544" spans="1:17" ht="61.5" customHeight="1" x14ac:dyDescent="0.25">
      <c r="A12544" s="27">
        <v>12542</v>
      </c>
      <c r="B12544" s="15" t="s">
        <v>20325</v>
      </c>
      <c r="F12544" s="8">
        <v>1937</v>
      </c>
      <c r="G12544" s="16" t="s">
        <v>21325</v>
      </c>
      <c r="I12544" s="10" t="s">
        <v>12826</v>
      </c>
      <c r="M12544" s="5" t="s">
        <v>22449</v>
      </c>
      <c r="O12544" s="2">
        <v>415828</v>
      </c>
      <c r="P12544" s="5" t="s">
        <v>12825</v>
      </c>
      <c r="Q12544" s="22" t="s">
        <v>12534</v>
      </c>
    </row>
    <row r="12545" spans="1:17" ht="61.5" customHeight="1" x14ac:dyDescent="0.25">
      <c r="A12545" s="27">
        <v>12543</v>
      </c>
      <c r="B12545" s="15" t="s">
        <v>20326</v>
      </c>
      <c r="F12545" s="8">
        <v>1914</v>
      </c>
      <c r="G12545" s="16" t="s">
        <v>20790</v>
      </c>
      <c r="I12545" s="10" t="s">
        <v>12826</v>
      </c>
      <c r="M12545" s="5" t="s">
        <v>22449</v>
      </c>
      <c r="O12545" s="2">
        <v>415888</v>
      </c>
      <c r="P12545" s="5" t="s">
        <v>12825</v>
      </c>
      <c r="Q12545" s="22" t="s">
        <v>12535</v>
      </c>
    </row>
    <row r="12546" spans="1:17" ht="61.5" customHeight="1" x14ac:dyDescent="0.25">
      <c r="A12546" s="27">
        <v>12544</v>
      </c>
      <c r="B12546" s="15" t="s">
        <v>20326</v>
      </c>
      <c r="F12546" s="8">
        <v>1914</v>
      </c>
      <c r="G12546" s="16" t="s">
        <v>21145</v>
      </c>
      <c r="I12546" s="10" t="s">
        <v>12826</v>
      </c>
      <c r="M12546" s="5" t="s">
        <v>22449</v>
      </c>
      <c r="O12546" s="2">
        <v>412075</v>
      </c>
      <c r="P12546" s="5" t="s">
        <v>12825</v>
      </c>
      <c r="Q12546" s="22" t="s">
        <v>12536</v>
      </c>
    </row>
    <row r="12547" spans="1:17" ht="61.5" customHeight="1" x14ac:dyDescent="0.25">
      <c r="A12547" s="27">
        <v>12545</v>
      </c>
      <c r="B12547" s="15" t="s">
        <v>20327</v>
      </c>
      <c r="F12547" s="8">
        <v>1926</v>
      </c>
      <c r="G12547" s="16" t="s">
        <v>21492</v>
      </c>
      <c r="I12547" s="10" t="s">
        <v>12826</v>
      </c>
      <c r="M12547" s="5" t="s">
        <v>22449</v>
      </c>
      <c r="O12547" s="2">
        <v>413331</v>
      </c>
      <c r="P12547" s="5" t="s">
        <v>12825</v>
      </c>
      <c r="Q12547" s="22" t="s">
        <v>12537</v>
      </c>
    </row>
    <row r="12548" spans="1:17" ht="61.5" customHeight="1" x14ac:dyDescent="0.25">
      <c r="A12548" s="27">
        <v>12546</v>
      </c>
      <c r="B12548" s="15" t="s">
        <v>20328</v>
      </c>
      <c r="F12548" s="8">
        <v>1939</v>
      </c>
      <c r="G12548" s="16" t="s">
        <v>21244</v>
      </c>
      <c r="I12548" s="10" t="s">
        <v>12826</v>
      </c>
      <c r="M12548" s="5" t="s">
        <v>22449</v>
      </c>
      <c r="O12548" s="2">
        <v>415732</v>
      </c>
      <c r="P12548" s="5" t="s">
        <v>12825</v>
      </c>
      <c r="Q12548" s="22" t="s">
        <v>12538</v>
      </c>
    </row>
    <row r="12549" spans="1:17" ht="61.5" customHeight="1" x14ac:dyDescent="0.25">
      <c r="A12549" s="27">
        <v>12547</v>
      </c>
      <c r="B12549" s="15" t="s">
        <v>20328</v>
      </c>
      <c r="F12549" s="8">
        <v>0</v>
      </c>
      <c r="G12549" s="16" t="s">
        <v>21629</v>
      </c>
      <c r="I12549" s="10" t="s">
        <v>12826</v>
      </c>
      <c r="M12549" s="5" t="s">
        <v>22449</v>
      </c>
      <c r="O12549" s="2">
        <v>413315</v>
      </c>
      <c r="P12549" s="5" t="s">
        <v>12825</v>
      </c>
      <c r="Q12549" s="22" t="s">
        <v>12539</v>
      </c>
    </row>
    <row r="12550" spans="1:17" ht="61.5" customHeight="1" x14ac:dyDescent="0.25">
      <c r="A12550" s="27">
        <v>12548</v>
      </c>
      <c r="B12550" s="15" t="s">
        <v>20329</v>
      </c>
      <c r="F12550" s="8">
        <v>0</v>
      </c>
      <c r="G12550" s="16" t="s">
        <v>21381</v>
      </c>
      <c r="I12550" s="10" t="s">
        <v>12826</v>
      </c>
      <c r="M12550" s="5" t="s">
        <v>22449</v>
      </c>
      <c r="O12550" s="2">
        <v>415866</v>
      </c>
      <c r="P12550" s="5" t="s">
        <v>12825</v>
      </c>
      <c r="Q12550" s="22" t="s">
        <v>12540</v>
      </c>
    </row>
    <row r="12551" spans="1:17" ht="61.5" customHeight="1" x14ac:dyDescent="0.25">
      <c r="A12551" s="27">
        <v>12549</v>
      </c>
      <c r="B12551" s="15" t="s">
        <v>20329</v>
      </c>
      <c r="F12551" s="8">
        <v>0</v>
      </c>
      <c r="G12551" s="16" t="s">
        <v>21558</v>
      </c>
      <c r="I12551" s="10" t="s">
        <v>12826</v>
      </c>
      <c r="M12551" s="5" t="s">
        <v>22449</v>
      </c>
      <c r="O12551" s="2">
        <v>404662</v>
      </c>
      <c r="P12551" s="5" t="s">
        <v>12825</v>
      </c>
      <c r="Q12551" s="22" t="s">
        <v>12541</v>
      </c>
    </row>
    <row r="12552" spans="1:17" ht="61.5" customHeight="1" x14ac:dyDescent="0.25">
      <c r="A12552" s="27">
        <v>12550</v>
      </c>
      <c r="B12552" s="15" t="s">
        <v>20329</v>
      </c>
      <c r="F12552" s="8">
        <v>1939</v>
      </c>
      <c r="G12552" s="16" t="s">
        <v>21244</v>
      </c>
      <c r="I12552" s="10" t="s">
        <v>12826</v>
      </c>
      <c r="M12552" s="5" t="s">
        <v>22449</v>
      </c>
      <c r="O12552" s="2">
        <v>415732</v>
      </c>
      <c r="P12552" s="5" t="s">
        <v>12825</v>
      </c>
      <c r="Q12552" s="22" t="s">
        <v>12542</v>
      </c>
    </row>
    <row r="12553" spans="1:17" ht="61.5" customHeight="1" x14ac:dyDescent="0.25">
      <c r="A12553" s="27">
        <v>12551</v>
      </c>
      <c r="B12553" s="15" t="s">
        <v>20330</v>
      </c>
      <c r="F12553" s="8">
        <v>0</v>
      </c>
      <c r="G12553" s="16" t="s">
        <v>22077</v>
      </c>
      <c r="I12553" s="10" t="s">
        <v>12826</v>
      </c>
      <c r="M12553" s="5" t="s">
        <v>22449</v>
      </c>
      <c r="O12553" s="2">
        <v>415910</v>
      </c>
      <c r="P12553" s="5" t="s">
        <v>12825</v>
      </c>
      <c r="Q12553" s="22" t="s">
        <v>12543</v>
      </c>
    </row>
    <row r="12554" spans="1:17" ht="61.5" customHeight="1" x14ac:dyDescent="0.25">
      <c r="A12554" s="27">
        <v>12552</v>
      </c>
      <c r="B12554" s="15" t="s">
        <v>20331</v>
      </c>
      <c r="F12554" s="8">
        <v>1940</v>
      </c>
      <c r="G12554" s="16" t="s">
        <v>20986</v>
      </c>
      <c r="I12554" s="10" t="s">
        <v>12826</v>
      </c>
      <c r="M12554" s="5" t="s">
        <v>22449</v>
      </c>
      <c r="O12554" s="2">
        <v>413328</v>
      </c>
      <c r="P12554" s="5" t="s">
        <v>12825</v>
      </c>
      <c r="Q12554" s="22" t="s">
        <v>12544</v>
      </c>
    </row>
    <row r="12555" spans="1:17" ht="61.5" customHeight="1" x14ac:dyDescent="0.25">
      <c r="A12555" s="27">
        <v>12553</v>
      </c>
      <c r="B12555" s="15" t="s">
        <v>20332</v>
      </c>
      <c r="F12555" s="8">
        <v>1940</v>
      </c>
      <c r="G12555" s="16" t="s">
        <v>20986</v>
      </c>
      <c r="I12555" s="10" t="s">
        <v>12826</v>
      </c>
      <c r="M12555" s="5" t="s">
        <v>22449</v>
      </c>
      <c r="O12555" s="2">
        <v>413328</v>
      </c>
      <c r="P12555" s="5" t="s">
        <v>12825</v>
      </c>
      <c r="Q12555" s="22" t="s">
        <v>12545</v>
      </c>
    </row>
    <row r="12556" spans="1:17" ht="61.5" customHeight="1" x14ac:dyDescent="0.25">
      <c r="A12556" s="27">
        <v>12554</v>
      </c>
      <c r="B12556" s="15" t="s">
        <v>20333</v>
      </c>
      <c r="F12556" s="8">
        <v>1940</v>
      </c>
      <c r="G12556" s="16" t="s">
        <v>21812</v>
      </c>
      <c r="I12556" s="10" t="s">
        <v>12826</v>
      </c>
      <c r="M12556" s="5" t="s">
        <v>22449</v>
      </c>
      <c r="O12556" s="2">
        <v>415916</v>
      </c>
      <c r="P12556" s="5" t="s">
        <v>12825</v>
      </c>
      <c r="Q12556" s="22" t="s">
        <v>12546</v>
      </c>
    </row>
    <row r="12557" spans="1:17" ht="61.5" customHeight="1" x14ac:dyDescent="0.25">
      <c r="A12557" s="27">
        <v>12555</v>
      </c>
      <c r="B12557" s="15" t="s">
        <v>20334</v>
      </c>
      <c r="F12557" s="8">
        <v>0</v>
      </c>
      <c r="G12557" s="16" t="s">
        <v>22049</v>
      </c>
      <c r="I12557" s="10" t="s">
        <v>12826</v>
      </c>
      <c r="M12557" s="5" t="s">
        <v>22449</v>
      </c>
      <c r="O12557" s="2">
        <v>415920</v>
      </c>
      <c r="P12557" s="5" t="s">
        <v>12825</v>
      </c>
      <c r="Q12557" s="22" t="s">
        <v>12547</v>
      </c>
    </row>
    <row r="12558" spans="1:17" ht="61.5" customHeight="1" x14ac:dyDescent="0.25">
      <c r="A12558" s="27">
        <v>12556</v>
      </c>
      <c r="B12558" s="15" t="s">
        <v>20335</v>
      </c>
      <c r="F12558" s="8">
        <v>1940</v>
      </c>
      <c r="G12558" s="16" t="s">
        <v>20818</v>
      </c>
      <c r="I12558" s="10" t="s">
        <v>12826</v>
      </c>
      <c r="M12558" s="5" t="s">
        <v>22449</v>
      </c>
      <c r="O12558" s="2">
        <v>412075</v>
      </c>
      <c r="P12558" s="5" t="s">
        <v>12825</v>
      </c>
      <c r="Q12558" s="22" t="s">
        <v>12548</v>
      </c>
    </row>
    <row r="12559" spans="1:17" ht="61.5" customHeight="1" x14ac:dyDescent="0.25">
      <c r="A12559" s="27">
        <v>12557</v>
      </c>
      <c r="B12559" s="15" t="s">
        <v>20336</v>
      </c>
      <c r="F12559" s="8">
        <v>0</v>
      </c>
      <c r="G12559" s="16" t="s">
        <v>20585</v>
      </c>
      <c r="I12559" s="10" t="s">
        <v>12826</v>
      </c>
      <c r="M12559" s="5" t="s">
        <v>22449</v>
      </c>
      <c r="O12559" s="2">
        <v>415481</v>
      </c>
      <c r="P12559" s="5" t="s">
        <v>12825</v>
      </c>
      <c r="Q12559" s="22" t="s">
        <v>12549</v>
      </c>
    </row>
    <row r="12560" spans="1:17" ht="61.5" customHeight="1" x14ac:dyDescent="0.25">
      <c r="A12560" s="27">
        <v>12558</v>
      </c>
      <c r="B12560" s="15" t="s">
        <v>20337</v>
      </c>
      <c r="F12560" s="8">
        <v>1930</v>
      </c>
      <c r="G12560" s="16" t="s">
        <v>20956</v>
      </c>
      <c r="I12560" s="10" t="s">
        <v>12826</v>
      </c>
      <c r="M12560" s="5" t="s">
        <v>22449</v>
      </c>
      <c r="O12560" s="2">
        <v>415801</v>
      </c>
      <c r="P12560" s="5" t="s">
        <v>12825</v>
      </c>
      <c r="Q12560" s="22" t="s">
        <v>12550</v>
      </c>
    </row>
    <row r="12561" spans="1:17" ht="61.5" customHeight="1" x14ac:dyDescent="0.25">
      <c r="A12561" s="27">
        <v>12559</v>
      </c>
      <c r="B12561" s="15" t="s">
        <v>20338</v>
      </c>
      <c r="F12561" s="8">
        <v>0</v>
      </c>
      <c r="G12561" s="16" t="s">
        <v>22017</v>
      </c>
      <c r="I12561" s="10" t="s">
        <v>12826</v>
      </c>
      <c r="M12561" s="5" t="s">
        <v>22449</v>
      </c>
      <c r="O12561" s="2">
        <v>404606</v>
      </c>
      <c r="P12561" s="5" t="s">
        <v>12825</v>
      </c>
      <c r="Q12561" s="22" t="s">
        <v>12551</v>
      </c>
    </row>
    <row r="12562" spans="1:17" ht="61.5" customHeight="1" x14ac:dyDescent="0.25">
      <c r="A12562" s="27">
        <v>12560</v>
      </c>
      <c r="B12562" s="15" t="s">
        <v>20339</v>
      </c>
      <c r="F12562" s="8">
        <v>0</v>
      </c>
      <c r="G12562" s="16" t="s">
        <v>20791</v>
      </c>
      <c r="I12562" s="10" t="s">
        <v>12826</v>
      </c>
      <c r="M12562" s="5" t="s">
        <v>22449</v>
      </c>
      <c r="O12562" s="2">
        <v>413315</v>
      </c>
      <c r="P12562" s="5" t="s">
        <v>12825</v>
      </c>
      <c r="Q12562" s="22" t="s">
        <v>12552</v>
      </c>
    </row>
    <row r="12563" spans="1:17" ht="61.5" customHeight="1" x14ac:dyDescent="0.25">
      <c r="A12563" s="27">
        <v>12561</v>
      </c>
      <c r="B12563" s="15" t="s">
        <v>20340</v>
      </c>
      <c r="F12563" s="8">
        <v>1921</v>
      </c>
      <c r="G12563" s="16" t="s">
        <v>20631</v>
      </c>
      <c r="I12563" s="10" t="s">
        <v>12826</v>
      </c>
      <c r="M12563" s="5" t="s">
        <v>22449</v>
      </c>
      <c r="O12563" s="2">
        <v>412075</v>
      </c>
      <c r="P12563" s="5" t="s">
        <v>12825</v>
      </c>
      <c r="Q12563" s="22" t="s">
        <v>12553</v>
      </c>
    </row>
    <row r="12564" spans="1:17" ht="61.5" customHeight="1" x14ac:dyDescent="0.25">
      <c r="A12564" s="27">
        <v>12562</v>
      </c>
      <c r="B12564" s="15" t="s">
        <v>20341</v>
      </c>
      <c r="F12564" s="8">
        <v>0</v>
      </c>
      <c r="G12564" s="16" t="s">
        <v>20554</v>
      </c>
      <c r="I12564" s="10" t="s">
        <v>12826</v>
      </c>
      <c r="M12564" s="5" t="s">
        <v>22449</v>
      </c>
      <c r="O12564" s="2">
        <v>415729</v>
      </c>
      <c r="P12564" s="5" t="s">
        <v>12825</v>
      </c>
      <c r="Q12564" s="22" t="s">
        <v>12554</v>
      </c>
    </row>
    <row r="12565" spans="1:17" ht="61.5" customHeight="1" x14ac:dyDescent="0.25">
      <c r="A12565" s="27">
        <v>12563</v>
      </c>
      <c r="B12565" s="15" t="s">
        <v>20342</v>
      </c>
      <c r="F12565" s="8">
        <v>1940</v>
      </c>
      <c r="G12565" s="16" t="s">
        <v>20900</v>
      </c>
      <c r="I12565" s="10" t="s">
        <v>12826</v>
      </c>
      <c r="M12565" s="5" t="s">
        <v>22449</v>
      </c>
      <c r="O12565" s="2">
        <v>411969</v>
      </c>
      <c r="P12565" s="5" t="s">
        <v>12825</v>
      </c>
      <c r="Q12565" s="22" t="s">
        <v>12555</v>
      </c>
    </row>
    <row r="12566" spans="1:17" ht="61.5" customHeight="1" x14ac:dyDescent="0.25">
      <c r="A12566" s="27">
        <v>12564</v>
      </c>
      <c r="B12566" s="15" t="s">
        <v>20343</v>
      </c>
      <c r="F12566" s="8">
        <v>0</v>
      </c>
      <c r="G12566" s="16" t="s">
        <v>21840</v>
      </c>
      <c r="I12566" s="10" t="s">
        <v>12826</v>
      </c>
      <c r="M12566" s="5" t="s">
        <v>22449</v>
      </c>
      <c r="O12566" s="2">
        <v>415952</v>
      </c>
      <c r="P12566" s="5" t="s">
        <v>12825</v>
      </c>
      <c r="Q12566" s="22" t="s">
        <v>12556</v>
      </c>
    </row>
    <row r="12567" spans="1:17" ht="61.5" customHeight="1" x14ac:dyDescent="0.25">
      <c r="A12567" s="27">
        <v>12565</v>
      </c>
      <c r="B12567" s="15" t="s">
        <v>20344</v>
      </c>
      <c r="F12567" s="8">
        <v>0</v>
      </c>
      <c r="G12567" s="16" t="s">
        <v>21541</v>
      </c>
      <c r="I12567" s="10" t="s">
        <v>12826</v>
      </c>
      <c r="M12567" s="5" t="s">
        <v>22449</v>
      </c>
      <c r="O12567" s="2">
        <v>415874</v>
      </c>
      <c r="P12567" s="5" t="s">
        <v>12825</v>
      </c>
      <c r="Q12567" s="22" t="s">
        <v>12557</v>
      </c>
    </row>
    <row r="12568" spans="1:17" ht="61.5" customHeight="1" x14ac:dyDescent="0.25">
      <c r="A12568" s="27">
        <v>12566</v>
      </c>
      <c r="B12568" s="15" t="s">
        <v>20344</v>
      </c>
      <c r="F12568" s="8">
        <v>1938</v>
      </c>
      <c r="G12568" s="16" t="s">
        <v>20539</v>
      </c>
      <c r="I12568" s="10" t="s">
        <v>12826</v>
      </c>
      <c r="M12568" s="5" t="s">
        <v>22449</v>
      </c>
      <c r="O12568" s="2">
        <v>411941</v>
      </c>
      <c r="P12568" s="5" t="s">
        <v>12825</v>
      </c>
      <c r="Q12568" s="22" t="s">
        <v>12558</v>
      </c>
    </row>
    <row r="12569" spans="1:17" ht="61.5" customHeight="1" x14ac:dyDescent="0.25">
      <c r="A12569" s="27">
        <v>12567</v>
      </c>
      <c r="B12569" s="15" t="s">
        <v>20344</v>
      </c>
      <c r="F12569" s="8">
        <v>0</v>
      </c>
      <c r="G12569" s="16" t="s">
        <v>21512</v>
      </c>
      <c r="I12569" s="10" t="s">
        <v>12826</v>
      </c>
      <c r="M12569" s="5" t="s">
        <v>22449</v>
      </c>
      <c r="O12569" s="2">
        <v>415924</v>
      </c>
      <c r="P12569" s="5" t="s">
        <v>12825</v>
      </c>
      <c r="Q12569" s="22" t="s">
        <v>12559</v>
      </c>
    </row>
    <row r="12570" spans="1:17" ht="61.5" customHeight="1" x14ac:dyDescent="0.25">
      <c r="A12570" s="27">
        <v>12568</v>
      </c>
      <c r="B12570" s="15" t="s">
        <v>20345</v>
      </c>
      <c r="F12570" s="8">
        <v>1941</v>
      </c>
      <c r="G12570" s="16" t="s">
        <v>22221</v>
      </c>
      <c r="I12570" s="10" t="s">
        <v>12826</v>
      </c>
      <c r="M12570" s="5" t="s">
        <v>22449</v>
      </c>
      <c r="O12570" s="2">
        <v>415911</v>
      </c>
      <c r="P12570" s="5" t="s">
        <v>12825</v>
      </c>
      <c r="Q12570" s="22" t="s">
        <v>12560</v>
      </c>
    </row>
    <row r="12571" spans="1:17" ht="61.5" customHeight="1" x14ac:dyDescent="0.25">
      <c r="A12571" s="27">
        <v>12569</v>
      </c>
      <c r="B12571" s="15" t="s">
        <v>20345</v>
      </c>
      <c r="F12571" s="8">
        <v>1941</v>
      </c>
      <c r="G12571" s="16" t="s">
        <v>21238</v>
      </c>
      <c r="I12571" s="10" t="s">
        <v>12826</v>
      </c>
      <c r="M12571" s="5" t="s">
        <v>22449</v>
      </c>
      <c r="O12571" s="2">
        <v>412075</v>
      </c>
      <c r="P12571" s="5" t="s">
        <v>12825</v>
      </c>
      <c r="Q12571" s="22" t="s">
        <v>12561</v>
      </c>
    </row>
    <row r="12572" spans="1:17" ht="61.5" customHeight="1" x14ac:dyDescent="0.25">
      <c r="A12572" s="27">
        <v>12570</v>
      </c>
      <c r="B12572" s="15" t="s">
        <v>20345</v>
      </c>
      <c r="F12572" s="8">
        <v>0</v>
      </c>
      <c r="G12572" s="16" t="s">
        <v>20630</v>
      </c>
      <c r="I12572" s="10" t="s">
        <v>12826</v>
      </c>
      <c r="M12572" s="5" t="s">
        <v>22449</v>
      </c>
      <c r="O12572" s="2">
        <v>413320</v>
      </c>
      <c r="P12572" s="5" t="s">
        <v>12825</v>
      </c>
      <c r="Q12572" s="22" t="s">
        <v>12562</v>
      </c>
    </row>
    <row r="12573" spans="1:17" ht="61.5" customHeight="1" x14ac:dyDescent="0.25">
      <c r="A12573" s="27">
        <v>12571</v>
      </c>
      <c r="B12573" s="15" t="s">
        <v>20346</v>
      </c>
      <c r="F12573" s="8">
        <v>0</v>
      </c>
      <c r="G12573" s="16" t="s">
        <v>22130</v>
      </c>
      <c r="I12573" s="10" t="s">
        <v>12826</v>
      </c>
      <c r="M12573" s="5" t="s">
        <v>22449</v>
      </c>
      <c r="O12573" s="2">
        <v>404654</v>
      </c>
      <c r="P12573" s="5" t="s">
        <v>12825</v>
      </c>
      <c r="Q12573" s="22" t="s">
        <v>12563</v>
      </c>
    </row>
    <row r="12574" spans="1:17" ht="61.5" customHeight="1" x14ac:dyDescent="0.25">
      <c r="A12574" s="27">
        <v>12572</v>
      </c>
      <c r="B12574" s="15" t="s">
        <v>20346</v>
      </c>
      <c r="F12574" s="8">
        <v>0</v>
      </c>
      <c r="G12574" s="16" t="s">
        <v>21185</v>
      </c>
      <c r="I12574" s="10" t="s">
        <v>12826</v>
      </c>
      <c r="M12574" s="5" t="s">
        <v>22449</v>
      </c>
      <c r="O12574" s="2">
        <v>415663</v>
      </c>
      <c r="P12574" s="5" t="s">
        <v>12825</v>
      </c>
      <c r="Q12574" s="22" t="s">
        <v>12564</v>
      </c>
    </row>
    <row r="12575" spans="1:17" ht="61.5" customHeight="1" x14ac:dyDescent="0.25">
      <c r="A12575" s="27">
        <v>12573</v>
      </c>
      <c r="B12575" s="15" t="s">
        <v>20346</v>
      </c>
      <c r="F12575" s="8">
        <v>0</v>
      </c>
      <c r="G12575" s="16" t="s">
        <v>22324</v>
      </c>
      <c r="I12575" s="10" t="s">
        <v>12826</v>
      </c>
      <c r="M12575" s="5" t="s">
        <v>22449</v>
      </c>
      <c r="O12575" s="2">
        <v>415800</v>
      </c>
      <c r="P12575" s="5" t="s">
        <v>12825</v>
      </c>
      <c r="Q12575" s="22" t="s">
        <v>12565</v>
      </c>
    </row>
    <row r="12576" spans="1:17" ht="61.5" customHeight="1" x14ac:dyDescent="0.25">
      <c r="A12576" s="27">
        <v>12574</v>
      </c>
      <c r="B12576" s="15" t="s">
        <v>20347</v>
      </c>
      <c r="F12576" s="8">
        <v>0</v>
      </c>
      <c r="G12576" s="16" t="s">
        <v>22037</v>
      </c>
      <c r="I12576" s="10" t="s">
        <v>12826</v>
      </c>
      <c r="M12576" s="5" t="s">
        <v>22449</v>
      </c>
      <c r="O12576" s="2">
        <v>404671</v>
      </c>
      <c r="P12576" s="5" t="s">
        <v>12825</v>
      </c>
      <c r="Q12576" s="22" t="s">
        <v>12566</v>
      </c>
    </row>
    <row r="12577" spans="1:17" ht="61.5" customHeight="1" x14ac:dyDescent="0.25">
      <c r="A12577" s="27">
        <v>12575</v>
      </c>
      <c r="B12577" s="15" t="s">
        <v>20347</v>
      </c>
      <c r="F12577" s="8">
        <v>1940</v>
      </c>
      <c r="G12577" s="16" t="s">
        <v>22434</v>
      </c>
      <c r="I12577" s="10" t="s">
        <v>12826</v>
      </c>
      <c r="M12577" s="5" t="s">
        <v>22449</v>
      </c>
      <c r="O12577" s="2">
        <v>413328</v>
      </c>
      <c r="P12577" s="5" t="s">
        <v>12825</v>
      </c>
      <c r="Q12577" s="22" t="s">
        <v>12567</v>
      </c>
    </row>
    <row r="12578" spans="1:17" ht="61.5" customHeight="1" x14ac:dyDescent="0.25">
      <c r="A12578" s="27">
        <v>12576</v>
      </c>
      <c r="B12578" s="15" t="s">
        <v>20348</v>
      </c>
      <c r="F12578" s="8">
        <v>0</v>
      </c>
      <c r="G12578" s="16" t="s">
        <v>21840</v>
      </c>
      <c r="I12578" s="10" t="s">
        <v>12826</v>
      </c>
      <c r="M12578" s="5" t="s">
        <v>22449</v>
      </c>
      <c r="O12578" s="2">
        <v>415913</v>
      </c>
      <c r="P12578" s="5" t="s">
        <v>12825</v>
      </c>
      <c r="Q12578" s="22" t="s">
        <v>12568</v>
      </c>
    </row>
    <row r="12579" spans="1:17" ht="61.5" customHeight="1" x14ac:dyDescent="0.25">
      <c r="A12579" s="27">
        <v>12577</v>
      </c>
      <c r="B12579" s="15" t="s">
        <v>20348</v>
      </c>
      <c r="F12579" s="8">
        <v>0</v>
      </c>
      <c r="G12579" s="16" t="s">
        <v>21574</v>
      </c>
      <c r="I12579" s="10" t="s">
        <v>12826</v>
      </c>
      <c r="M12579" s="5" t="s">
        <v>22449</v>
      </c>
      <c r="O12579" s="2">
        <v>415663</v>
      </c>
      <c r="P12579" s="5" t="s">
        <v>12825</v>
      </c>
      <c r="Q12579" s="22" t="s">
        <v>12569</v>
      </c>
    </row>
    <row r="12580" spans="1:17" ht="61.5" customHeight="1" x14ac:dyDescent="0.25">
      <c r="A12580" s="27">
        <v>12578</v>
      </c>
      <c r="B12580" s="15" t="s">
        <v>20348</v>
      </c>
      <c r="F12580" s="8">
        <v>0</v>
      </c>
      <c r="G12580" s="16" t="s">
        <v>21278</v>
      </c>
      <c r="I12580" s="10" t="s">
        <v>12826</v>
      </c>
      <c r="M12580" s="5" t="s">
        <v>22449</v>
      </c>
      <c r="O12580" s="2">
        <v>415806</v>
      </c>
      <c r="P12580" s="5" t="s">
        <v>12825</v>
      </c>
      <c r="Q12580" s="22" t="s">
        <v>12570</v>
      </c>
    </row>
    <row r="12581" spans="1:17" ht="61.5" customHeight="1" x14ac:dyDescent="0.25">
      <c r="A12581" s="27">
        <v>12579</v>
      </c>
      <c r="B12581" s="15" t="s">
        <v>20349</v>
      </c>
      <c r="F12581" s="8">
        <v>0</v>
      </c>
      <c r="G12581" s="16" t="s">
        <v>22002</v>
      </c>
      <c r="I12581" s="10" t="s">
        <v>12826</v>
      </c>
      <c r="M12581" s="5" t="s">
        <v>22449</v>
      </c>
      <c r="O12581" s="2">
        <v>415827</v>
      </c>
      <c r="P12581" s="5" t="s">
        <v>12825</v>
      </c>
      <c r="Q12581" s="22" t="s">
        <v>12571</v>
      </c>
    </row>
    <row r="12582" spans="1:17" ht="61.5" customHeight="1" x14ac:dyDescent="0.25">
      <c r="A12582" s="27">
        <v>12580</v>
      </c>
      <c r="B12582" s="15" t="s">
        <v>20350</v>
      </c>
      <c r="F12582" s="8">
        <v>0</v>
      </c>
      <c r="G12582" s="16" t="s">
        <v>20718</v>
      </c>
      <c r="I12582" s="10" t="s">
        <v>12826</v>
      </c>
      <c r="M12582" s="5" t="s">
        <v>22449</v>
      </c>
      <c r="O12582" s="2">
        <v>415700</v>
      </c>
      <c r="P12582" s="5" t="s">
        <v>12825</v>
      </c>
      <c r="Q12582" s="22" t="s">
        <v>12572</v>
      </c>
    </row>
    <row r="12583" spans="1:17" ht="61.5" customHeight="1" x14ac:dyDescent="0.25">
      <c r="A12583" s="27">
        <v>12581</v>
      </c>
      <c r="B12583" s="15" t="s">
        <v>20351</v>
      </c>
      <c r="F12583" s="8">
        <v>0</v>
      </c>
      <c r="G12583" s="16" t="s">
        <v>22049</v>
      </c>
      <c r="I12583" s="10" t="s">
        <v>12826</v>
      </c>
      <c r="M12583" s="5" t="s">
        <v>22449</v>
      </c>
      <c r="O12583" s="2">
        <v>415896</v>
      </c>
      <c r="P12583" s="5" t="s">
        <v>12825</v>
      </c>
      <c r="Q12583" s="22" t="s">
        <v>12573</v>
      </c>
    </row>
    <row r="12584" spans="1:17" ht="61.5" customHeight="1" x14ac:dyDescent="0.25">
      <c r="A12584" s="27">
        <v>12582</v>
      </c>
      <c r="B12584" s="15" t="s">
        <v>20351</v>
      </c>
      <c r="F12584" s="8">
        <v>1939</v>
      </c>
      <c r="G12584" s="16" t="s">
        <v>20596</v>
      </c>
      <c r="I12584" s="10" t="s">
        <v>12826</v>
      </c>
      <c r="M12584" s="5" t="s">
        <v>22449</v>
      </c>
      <c r="O12584" s="2">
        <v>413311</v>
      </c>
      <c r="P12584" s="5" t="s">
        <v>12825</v>
      </c>
      <c r="Q12584" s="22" t="s">
        <v>12574</v>
      </c>
    </row>
    <row r="12585" spans="1:17" ht="61.5" customHeight="1" x14ac:dyDescent="0.25">
      <c r="A12585" s="27">
        <v>12583</v>
      </c>
      <c r="B12585" s="15" t="s">
        <v>20352</v>
      </c>
      <c r="F12585" s="8">
        <v>0</v>
      </c>
      <c r="G12585" s="16" t="s">
        <v>21502</v>
      </c>
      <c r="I12585" s="10" t="s">
        <v>12826</v>
      </c>
      <c r="M12585" s="5" t="s">
        <v>22449</v>
      </c>
      <c r="O12585" s="2">
        <v>404671</v>
      </c>
      <c r="P12585" s="5" t="s">
        <v>12825</v>
      </c>
      <c r="Q12585" s="22" t="s">
        <v>12575</v>
      </c>
    </row>
    <row r="12586" spans="1:17" ht="61.5" customHeight="1" x14ac:dyDescent="0.25">
      <c r="A12586" s="27">
        <v>12584</v>
      </c>
      <c r="B12586" s="15" t="s">
        <v>20353</v>
      </c>
      <c r="F12586" s="8">
        <v>0</v>
      </c>
      <c r="G12586" s="16" t="s">
        <v>22399</v>
      </c>
      <c r="I12586" s="10" t="s">
        <v>12826</v>
      </c>
      <c r="M12586" s="5" t="s">
        <v>22449</v>
      </c>
      <c r="O12586" s="2">
        <v>415732</v>
      </c>
      <c r="P12586" s="5" t="s">
        <v>12825</v>
      </c>
      <c r="Q12586" s="22" t="s">
        <v>12576</v>
      </c>
    </row>
    <row r="12587" spans="1:17" ht="61.5" customHeight="1" x14ac:dyDescent="0.25">
      <c r="A12587" s="27">
        <v>12585</v>
      </c>
      <c r="B12587" s="15" t="s">
        <v>20354</v>
      </c>
      <c r="F12587" s="8">
        <v>0</v>
      </c>
      <c r="G12587" s="16" t="s">
        <v>21441</v>
      </c>
      <c r="I12587" s="10" t="s">
        <v>12826</v>
      </c>
      <c r="M12587" s="5" t="s">
        <v>22449</v>
      </c>
      <c r="O12587" s="2">
        <v>415915</v>
      </c>
      <c r="P12587" s="5" t="s">
        <v>12825</v>
      </c>
      <c r="Q12587" s="22" t="s">
        <v>12577</v>
      </c>
    </row>
    <row r="12588" spans="1:17" ht="61.5" customHeight="1" x14ac:dyDescent="0.25">
      <c r="A12588" s="27">
        <v>12586</v>
      </c>
      <c r="B12588" s="15" t="s">
        <v>20354</v>
      </c>
      <c r="F12588" s="8">
        <v>0</v>
      </c>
      <c r="G12588" s="16" t="s">
        <v>22288</v>
      </c>
      <c r="I12588" s="10" t="s">
        <v>12826</v>
      </c>
      <c r="M12588" s="5" t="s">
        <v>22449</v>
      </c>
      <c r="O12588" s="2">
        <v>415793</v>
      </c>
      <c r="P12588" s="5" t="s">
        <v>12825</v>
      </c>
      <c r="Q12588" s="22" t="s">
        <v>12578</v>
      </c>
    </row>
    <row r="12589" spans="1:17" ht="61.5" customHeight="1" x14ac:dyDescent="0.25">
      <c r="A12589" s="27">
        <v>12587</v>
      </c>
      <c r="B12589" s="15" t="s">
        <v>20354</v>
      </c>
      <c r="F12589" s="8">
        <v>0</v>
      </c>
      <c r="G12589" s="16" t="s">
        <v>21213</v>
      </c>
      <c r="I12589" s="10" t="s">
        <v>12826</v>
      </c>
      <c r="M12589" s="5" t="s">
        <v>22449</v>
      </c>
      <c r="O12589" s="2">
        <v>415656</v>
      </c>
      <c r="P12589" s="5" t="s">
        <v>12825</v>
      </c>
      <c r="Q12589" s="22" t="s">
        <v>12579</v>
      </c>
    </row>
    <row r="12590" spans="1:17" ht="61.5" customHeight="1" x14ac:dyDescent="0.25">
      <c r="A12590" s="27">
        <v>12588</v>
      </c>
      <c r="B12590" s="15" t="s">
        <v>20355</v>
      </c>
      <c r="F12590" s="8">
        <v>0</v>
      </c>
      <c r="G12590" s="16" t="s">
        <v>20648</v>
      </c>
      <c r="I12590" s="10" t="s">
        <v>12826</v>
      </c>
      <c r="M12590" s="5" t="s">
        <v>22449</v>
      </c>
      <c r="O12590" s="2">
        <v>415658</v>
      </c>
      <c r="P12590" s="5" t="s">
        <v>12825</v>
      </c>
      <c r="Q12590" s="22" t="s">
        <v>12580</v>
      </c>
    </row>
    <row r="12591" spans="1:17" ht="61.5" customHeight="1" x14ac:dyDescent="0.25">
      <c r="A12591" s="27">
        <v>12589</v>
      </c>
      <c r="B12591" s="15" t="s">
        <v>20355</v>
      </c>
      <c r="F12591" s="8">
        <v>0</v>
      </c>
      <c r="G12591" s="16" t="s">
        <v>22435</v>
      </c>
      <c r="I12591" s="10" t="s">
        <v>12826</v>
      </c>
      <c r="M12591" s="5" t="s">
        <v>22449</v>
      </c>
      <c r="O12591" s="2">
        <v>413314</v>
      </c>
      <c r="P12591" s="5" t="s">
        <v>12825</v>
      </c>
      <c r="Q12591" s="22" t="s">
        <v>12581</v>
      </c>
    </row>
    <row r="12592" spans="1:17" ht="61.5" customHeight="1" x14ac:dyDescent="0.25">
      <c r="A12592" s="27">
        <v>12590</v>
      </c>
      <c r="B12592" s="15" t="s">
        <v>20355</v>
      </c>
      <c r="F12592" s="8">
        <v>0</v>
      </c>
      <c r="G12592" s="16" t="s">
        <v>22359</v>
      </c>
      <c r="I12592" s="10" t="s">
        <v>12826</v>
      </c>
      <c r="M12592" s="5" t="s">
        <v>22449</v>
      </c>
      <c r="O12592" s="2">
        <v>405591</v>
      </c>
      <c r="P12592" s="5" t="s">
        <v>12825</v>
      </c>
      <c r="Q12592" s="22" t="s">
        <v>12582</v>
      </c>
    </row>
    <row r="12593" spans="1:17" ht="61.5" customHeight="1" x14ac:dyDescent="0.25">
      <c r="A12593" s="27">
        <v>12591</v>
      </c>
      <c r="B12593" s="15" t="s">
        <v>20356</v>
      </c>
      <c r="F12593" s="8">
        <v>0</v>
      </c>
      <c r="G12593" s="16" t="s">
        <v>22091</v>
      </c>
      <c r="I12593" s="10" t="s">
        <v>12826</v>
      </c>
      <c r="M12593" s="5" t="s">
        <v>22449</v>
      </c>
      <c r="O12593" s="2">
        <v>415951</v>
      </c>
      <c r="P12593" s="5" t="s">
        <v>12825</v>
      </c>
      <c r="Q12593" s="22" t="s">
        <v>12583</v>
      </c>
    </row>
    <row r="12594" spans="1:17" ht="61.5" customHeight="1" x14ac:dyDescent="0.25">
      <c r="A12594" s="27">
        <v>12592</v>
      </c>
      <c r="B12594" s="15" t="s">
        <v>20357</v>
      </c>
      <c r="F12594" s="8">
        <v>1940</v>
      </c>
      <c r="G12594" s="16" t="s">
        <v>21062</v>
      </c>
      <c r="I12594" s="10" t="s">
        <v>12826</v>
      </c>
      <c r="M12594" s="5" t="s">
        <v>22449</v>
      </c>
      <c r="O12594" s="2">
        <v>415801</v>
      </c>
      <c r="P12594" s="5" t="s">
        <v>12825</v>
      </c>
      <c r="Q12594" s="22" t="s">
        <v>12584</v>
      </c>
    </row>
    <row r="12595" spans="1:17" ht="61.5" customHeight="1" x14ac:dyDescent="0.25">
      <c r="A12595" s="27">
        <v>12593</v>
      </c>
      <c r="B12595" s="15" t="s">
        <v>20357</v>
      </c>
      <c r="F12595" s="8">
        <v>0</v>
      </c>
      <c r="G12595" s="16" t="s">
        <v>20881</v>
      </c>
      <c r="I12595" s="10" t="s">
        <v>12826</v>
      </c>
      <c r="M12595" s="5" t="s">
        <v>22449</v>
      </c>
      <c r="O12595" s="2">
        <v>413320</v>
      </c>
      <c r="P12595" s="5" t="s">
        <v>12825</v>
      </c>
      <c r="Q12595" s="22" t="s">
        <v>12585</v>
      </c>
    </row>
    <row r="12596" spans="1:17" ht="61.5" customHeight="1" x14ac:dyDescent="0.25">
      <c r="A12596" s="27">
        <v>12594</v>
      </c>
      <c r="B12596" s="15" t="s">
        <v>20358</v>
      </c>
      <c r="F12596" s="8">
        <v>0</v>
      </c>
      <c r="G12596" s="16" t="s">
        <v>20929</v>
      </c>
      <c r="I12596" s="10" t="s">
        <v>12826</v>
      </c>
      <c r="M12596" s="5" t="s">
        <v>22449</v>
      </c>
      <c r="O12596" s="2">
        <v>415952</v>
      </c>
      <c r="P12596" s="5" t="s">
        <v>12825</v>
      </c>
      <c r="Q12596" s="22" t="s">
        <v>12586</v>
      </c>
    </row>
    <row r="12597" spans="1:17" ht="61.5" customHeight="1" x14ac:dyDescent="0.25">
      <c r="A12597" s="27">
        <v>12595</v>
      </c>
      <c r="B12597" s="15" t="s">
        <v>20358</v>
      </c>
      <c r="F12597" s="8">
        <v>0</v>
      </c>
      <c r="G12597" s="16" t="s">
        <v>22055</v>
      </c>
      <c r="I12597" s="10" t="s">
        <v>12826</v>
      </c>
      <c r="M12597" s="5" t="s">
        <v>22449</v>
      </c>
      <c r="O12597" s="2">
        <v>413311</v>
      </c>
      <c r="P12597" s="5" t="s">
        <v>12825</v>
      </c>
      <c r="Q12597" s="22" t="s">
        <v>12587</v>
      </c>
    </row>
    <row r="12598" spans="1:17" ht="61.5" customHeight="1" x14ac:dyDescent="0.25">
      <c r="A12598" s="27">
        <v>12596</v>
      </c>
      <c r="B12598" s="15" t="s">
        <v>20359</v>
      </c>
      <c r="F12598" s="8">
        <v>1937</v>
      </c>
      <c r="G12598" s="16" t="s">
        <v>21203</v>
      </c>
      <c r="I12598" s="10" t="s">
        <v>12826</v>
      </c>
      <c r="M12598" s="5" t="s">
        <v>22449</v>
      </c>
      <c r="O12598" s="2">
        <v>415801</v>
      </c>
      <c r="P12598" s="5" t="s">
        <v>12825</v>
      </c>
      <c r="Q12598" s="22" t="s">
        <v>12588</v>
      </c>
    </row>
    <row r="12599" spans="1:17" ht="61.5" customHeight="1" x14ac:dyDescent="0.25">
      <c r="A12599" s="27">
        <v>12597</v>
      </c>
      <c r="B12599" s="15" t="s">
        <v>20360</v>
      </c>
      <c r="F12599" s="8">
        <v>1937</v>
      </c>
      <c r="G12599" s="16" t="s">
        <v>20723</v>
      </c>
      <c r="I12599" s="10" t="s">
        <v>12826</v>
      </c>
      <c r="M12599" s="5" t="s">
        <v>22449</v>
      </c>
      <c r="O12599" s="2">
        <v>411956</v>
      </c>
      <c r="P12599" s="5" t="s">
        <v>12825</v>
      </c>
      <c r="Q12599" s="22" t="s">
        <v>12589</v>
      </c>
    </row>
    <row r="12600" spans="1:17" ht="61.5" customHeight="1" x14ac:dyDescent="0.25">
      <c r="A12600" s="27">
        <v>12598</v>
      </c>
      <c r="B12600" s="15" t="s">
        <v>20360</v>
      </c>
      <c r="F12600" s="8">
        <v>0</v>
      </c>
      <c r="G12600" s="16" t="s">
        <v>21101</v>
      </c>
      <c r="I12600" s="10" t="s">
        <v>12826</v>
      </c>
      <c r="M12600" s="5" t="s">
        <v>22449</v>
      </c>
      <c r="O12600" s="2">
        <v>415573</v>
      </c>
      <c r="P12600" s="5" t="s">
        <v>12825</v>
      </c>
      <c r="Q12600" s="22" t="s">
        <v>12590</v>
      </c>
    </row>
    <row r="12601" spans="1:17" ht="61.5" customHeight="1" x14ac:dyDescent="0.25">
      <c r="A12601" s="27">
        <v>12599</v>
      </c>
      <c r="B12601" s="15" t="s">
        <v>20361</v>
      </c>
      <c r="F12601" s="8">
        <v>0</v>
      </c>
      <c r="G12601" s="16" t="s">
        <v>22007</v>
      </c>
      <c r="I12601" s="10" t="s">
        <v>12826</v>
      </c>
      <c r="M12601" s="5" t="s">
        <v>22449</v>
      </c>
      <c r="O12601" s="2">
        <v>404606</v>
      </c>
      <c r="P12601" s="5" t="s">
        <v>12825</v>
      </c>
      <c r="Q12601" s="22" t="s">
        <v>12591</v>
      </c>
    </row>
    <row r="12602" spans="1:17" ht="61.5" customHeight="1" x14ac:dyDescent="0.25">
      <c r="A12602" s="27">
        <v>12600</v>
      </c>
      <c r="B12602" s="15" t="s">
        <v>20361</v>
      </c>
      <c r="F12602" s="8">
        <v>0</v>
      </c>
      <c r="G12602" s="16" t="s">
        <v>22253</v>
      </c>
      <c r="I12602" s="10" t="s">
        <v>12826</v>
      </c>
      <c r="M12602" s="5" t="s">
        <v>22449</v>
      </c>
      <c r="O12602" s="2">
        <v>415955</v>
      </c>
      <c r="P12602" s="5" t="s">
        <v>12825</v>
      </c>
      <c r="Q12602" s="22" t="s">
        <v>12592</v>
      </c>
    </row>
    <row r="12603" spans="1:17" ht="61.5" customHeight="1" x14ac:dyDescent="0.25">
      <c r="A12603" s="27">
        <v>12601</v>
      </c>
      <c r="B12603" s="15" t="s">
        <v>20361</v>
      </c>
      <c r="F12603" s="8">
        <v>0</v>
      </c>
      <c r="G12603" s="16" t="s">
        <v>22055</v>
      </c>
      <c r="I12603" s="10" t="s">
        <v>12826</v>
      </c>
      <c r="M12603" s="5" t="s">
        <v>22449</v>
      </c>
      <c r="O12603" s="2">
        <v>413311</v>
      </c>
      <c r="P12603" s="5" t="s">
        <v>12825</v>
      </c>
      <c r="Q12603" s="22" t="s">
        <v>12593</v>
      </c>
    </row>
    <row r="12604" spans="1:17" ht="61.5" customHeight="1" x14ac:dyDescent="0.25">
      <c r="A12604" s="27">
        <v>12602</v>
      </c>
      <c r="B12604" s="15" t="s">
        <v>20362</v>
      </c>
      <c r="F12604" s="8">
        <v>0</v>
      </c>
      <c r="G12604" s="16" t="s">
        <v>21739</v>
      </c>
      <c r="I12604" s="10" t="s">
        <v>12826</v>
      </c>
      <c r="M12604" s="5" t="s">
        <v>22449</v>
      </c>
      <c r="O12604" s="2">
        <v>411678</v>
      </c>
      <c r="P12604" s="5" t="s">
        <v>12825</v>
      </c>
      <c r="Q12604" s="22" t="s">
        <v>12594</v>
      </c>
    </row>
    <row r="12605" spans="1:17" ht="61.5" customHeight="1" x14ac:dyDescent="0.25">
      <c r="A12605" s="27">
        <v>12603</v>
      </c>
      <c r="B12605" s="15" t="s">
        <v>20361</v>
      </c>
      <c r="F12605" s="8">
        <v>0</v>
      </c>
      <c r="G12605" s="16" t="s">
        <v>21729</v>
      </c>
      <c r="I12605" s="10" t="s">
        <v>12826</v>
      </c>
      <c r="M12605" s="5" t="s">
        <v>22449</v>
      </c>
      <c r="O12605" s="2">
        <v>415622</v>
      </c>
      <c r="P12605" s="5" t="s">
        <v>12825</v>
      </c>
      <c r="Q12605" s="22" t="s">
        <v>12595</v>
      </c>
    </row>
    <row r="12606" spans="1:17" ht="61.5" customHeight="1" x14ac:dyDescent="0.25">
      <c r="A12606" s="27">
        <v>12604</v>
      </c>
      <c r="B12606" s="15" t="s">
        <v>20363</v>
      </c>
      <c r="F12606" s="8">
        <v>1930</v>
      </c>
      <c r="G12606" s="16" t="s">
        <v>21340</v>
      </c>
      <c r="I12606" s="10" t="s">
        <v>12826</v>
      </c>
      <c r="M12606" s="5" t="s">
        <v>22449</v>
      </c>
      <c r="O12606" s="2">
        <v>415801</v>
      </c>
      <c r="P12606" s="5" t="s">
        <v>12825</v>
      </c>
      <c r="Q12606" s="22" t="s">
        <v>12596</v>
      </c>
    </row>
    <row r="12607" spans="1:17" ht="61.5" customHeight="1" x14ac:dyDescent="0.25">
      <c r="A12607" s="27">
        <v>12605</v>
      </c>
      <c r="B12607" s="15" t="s">
        <v>20364</v>
      </c>
      <c r="F12607" s="8">
        <v>0</v>
      </c>
      <c r="G12607" s="16" t="s">
        <v>22145</v>
      </c>
      <c r="I12607" s="10" t="s">
        <v>12826</v>
      </c>
      <c r="M12607" s="5" t="s">
        <v>22449</v>
      </c>
      <c r="O12607" s="2">
        <v>415913</v>
      </c>
      <c r="P12607" s="5" t="s">
        <v>12825</v>
      </c>
      <c r="Q12607" s="22" t="s">
        <v>12597</v>
      </c>
    </row>
    <row r="12608" spans="1:17" ht="61.5" customHeight="1" x14ac:dyDescent="0.25">
      <c r="A12608" s="27">
        <v>12606</v>
      </c>
      <c r="B12608" s="15" t="s">
        <v>20365</v>
      </c>
      <c r="F12608" s="8">
        <v>0</v>
      </c>
      <c r="G12608" s="16" t="s">
        <v>20841</v>
      </c>
      <c r="I12608" s="10" t="s">
        <v>12826</v>
      </c>
      <c r="M12608" s="5" t="s">
        <v>22449</v>
      </c>
      <c r="O12608" s="2">
        <v>413311</v>
      </c>
      <c r="P12608" s="5" t="s">
        <v>12825</v>
      </c>
      <c r="Q12608" s="22" t="s">
        <v>12598</v>
      </c>
    </row>
    <row r="12609" spans="1:17" ht="61.5" customHeight="1" x14ac:dyDescent="0.25">
      <c r="A12609" s="27">
        <v>12607</v>
      </c>
      <c r="B12609" s="15" t="s">
        <v>20365</v>
      </c>
      <c r="F12609" s="8">
        <v>1940</v>
      </c>
      <c r="G12609" s="16" t="s">
        <v>22225</v>
      </c>
      <c r="I12609" s="10" t="s">
        <v>12826</v>
      </c>
      <c r="M12609" s="5" t="s">
        <v>22449</v>
      </c>
      <c r="O12609" s="2">
        <v>413313</v>
      </c>
      <c r="P12609" s="5" t="s">
        <v>12825</v>
      </c>
      <c r="Q12609" s="22" t="s">
        <v>12599</v>
      </c>
    </row>
    <row r="12610" spans="1:17" ht="61.5" customHeight="1" x14ac:dyDescent="0.25">
      <c r="A12610" s="27">
        <v>12608</v>
      </c>
      <c r="B12610" s="15" t="s">
        <v>20366</v>
      </c>
      <c r="F12610" s="8">
        <v>0</v>
      </c>
      <c r="G12610" s="16" t="s">
        <v>21030</v>
      </c>
      <c r="I12610" s="10" t="s">
        <v>12826</v>
      </c>
      <c r="M12610" s="5" t="s">
        <v>22449</v>
      </c>
      <c r="O12610" s="2">
        <v>415807</v>
      </c>
      <c r="P12610" s="5" t="s">
        <v>12825</v>
      </c>
      <c r="Q12610" s="22" t="s">
        <v>12600</v>
      </c>
    </row>
    <row r="12611" spans="1:17" ht="61.5" customHeight="1" x14ac:dyDescent="0.25">
      <c r="A12611" s="27">
        <v>12609</v>
      </c>
      <c r="B12611" s="15" t="s">
        <v>20367</v>
      </c>
      <c r="F12611" s="8">
        <v>0</v>
      </c>
      <c r="G12611" s="16" t="s">
        <v>21222</v>
      </c>
      <c r="I12611" s="10" t="s">
        <v>12826</v>
      </c>
      <c r="M12611" s="5" t="s">
        <v>22449</v>
      </c>
      <c r="O12611" s="2">
        <v>415800</v>
      </c>
      <c r="P12611" s="5" t="s">
        <v>12825</v>
      </c>
      <c r="Q12611" s="22" t="s">
        <v>12601</v>
      </c>
    </row>
    <row r="12612" spans="1:17" ht="61.5" customHeight="1" x14ac:dyDescent="0.25">
      <c r="A12612" s="27">
        <v>12610</v>
      </c>
      <c r="B12612" s="15" t="s">
        <v>20368</v>
      </c>
      <c r="F12612" s="8">
        <v>0</v>
      </c>
      <c r="G12612" s="16" t="s">
        <v>22079</v>
      </c>
      <c r="I12612" s="10" t="s">
        <v>12826</v>
      </c>
      <c r="M12612" s="5" t="s">
        <v>22449</v>
      </c>
      <c r="O12612" s="2">
        <v>415807</v>
      </c>
      <c r="P12612" s="5" t="s">
        <v>12825</v>
      </c>
      <c r="Q12612" s="22" t="s">
        <v>12602</v>
      </c>
    </row>
    <row r="12613" spans="1:17" ht="61.5" customHeight="1" x14ac:dyDescent="0.25">
      <c r="A12613" s="27">
        <v>12611</v>
      </c>
      <c r="B12613" s="15" t="s">
        <v>20369</v>
      </c>
      <c r="F12613" s="8">
        <v>1940</v>
      </c>
      <c r="G12613" s="16" t="s">
        <v>22436</v>
      </c>
      <c r="I12613" s="10" t="s">
        <v>12826</v>
      </c>
      <c r="M12613" s="5" t="s">
        <v>22449</v>
      </c>
      <c r="O12613" s="2">
        <v>415915</v>
      </c>
      <c r="P12613" s="5" t="s">
        <v>12825</v>
      </c>
      <c r="Q12613" s="22" t="s">
        <v>12603</v>
      </c>
    </row>
    <row r="12614" spans="1:17" ht="61.5" customHeight="1" x14ac:dyDescent="0.25">
      <c r="A12614" s="27">
        <v>12612</v>
      </c>
      <c r="B12614" s="15" t="s">
        <v>20370</v>
      </c>
      <c r="F12614" s="8">
        <v>0</v>
      </c>
      <c r="G12614" s="16" t="s">
        <v>22059</v>
      </c>
      <c r="I12614" s="10" t="s">
        <v>12826</v>
      </c>
      <c r="M12614" s="5" t="s">
        <v>22449</v>
      </c>
      <c r="O12614" s="2">
        <v>415955</v>
      </c>
      <c r="P12614" s="5" t="s">
        <v>12825</v>
      </c>
      <c r="Q12614" s="22" t="s">
        <v>12604</v>
      </c>
    </row>
    <row r="12615" spans="1:17" ht="61.5" customHeight="1" x14ac:dyDescent="0.25">
      <c r="A12615" s="27">
        <v>12613</v>
      </c>
      <c r="B12615" s="15" t="s">
        <v>20371</v>
      </c>
      <c r="F12615" s="8">
        <v>0</v>
      </c>
      <c r="G12615" s="16" t="s">
        <v>22285</v>
      </c>
      <c r="I12615" s="10" t="s">
        <v>12826</v>
      </c>
      <c r="M12615" s="5" t="s">
        <v>22449</v>
      </c>
      <c r="O12615" s="2">
        <v>404606</v>
      </c>
      <c r="P12615" s="5" t="s">
        <v>12825</v>
      </c>
      <c r="Q12615" s="22" t="s">
        <v>12605</v>
      </c>
    </row>
    <row r="12616" spans="1:17" ht="61.5" customHeight="1" x14ac:dyDescent="0.25">
      <c r="A12616" s="27">
        <v>12614</v>
      </c>
      <c r="B12616" s="15" t="s">
        <v>20372</v>
      </c>
      <c r="F12616" s="8">
        <v>0</v>
      </c>
      <c r="G12616" s="16" t="s">
        <v>21014</v>
      </c>
      <c r="I12616" s="10" t="s">
        <v>12826</v>
      </c>
      <c r="M12616" s="5" t="s">
        <v>22449</v>
      </c>
      <c r="O12616" s="2">
        <v>404606</v>
      </c>
      <c r="P12616" s="5" t="s">
        <v>12825</v>
      </c>
      <c r="Q12616" s="22" t="s">
        <v>12606</v>
      </c>
    </row>
    <row r="12617" spans="1:17" ht="61.5" customHeight="1" x14ac:dyDescent="0.25">
      <c r="A12617" s="27">
        <v>12615</v>
      </c>
      <c r="B12617" s="15" t="s">
        <v>20373</v>
      </c>
      <c r="F12617" s="8">
        <v>1940</v>
      </c>
      <c r="G12617" s="16" t="s">
        <v>22051</v>
      </c>
      <c r="I12617" s="10" t="s">
        <v>12826</v>
      </c>
      <c r="M12617" s="5" t="s">
        <v>22449</v>
      </c>
      <c r="O12617" s="2">
        <v>415912</v>
      </c>
      <c r="P12617" s="5" t="s">
        <v>12825</v>
      </c>
      <c r="Q12617" s="22" t="s">
        <v>12607</v>
      </c>
    </row>
    <row r="12618" spans="1:17" ht="61.5" customHeight="1" x14ac:dyDescent="0.25">
      <c r="A12618" s="27">
        <v>12616</v>
      </c>
      <c r="B12618" s="15" t="s">
        <v>20374</v>
      </c>
      <c r="F12618" s="8">
        <v>1926</v>
      </c>
      <c r="G12618" s="16" t="s">
        <v>20898</v>
      </c>
      <c r="I12618" s="10" t="s">
        <v>12826</v>
      </c>
      <c r="M12618" s="5" t="s">
        <v>22449</v>
      </c>
      <c r="O12618" s="2">
        <v>415885</v>
      </c>
      <c r="P12618" s="5" t="s">
        <v>12825</v>
      </c>
      <c r="Q12618" s="22" t="s">
        <v>12608</v>
      </c>
    </row>
    <row r="12619" spans="1:17" ht="61.5" customHeight="1" x14ac:dyDescent="0.25">
      <c r="A12619" s="27">
        <v>12617</v>
      </c>
      <c r="B12619" s="15" t="s">
        <v>20375</v>
      </c>
      <c r="F12619" s="8">
        <v>0</v>
      </c>
      <c r="G12619" s="16" t="s">
        <v>22058</v>
      </c>
      <c r="I12619" s="10" t="s">
        <v>12826</v>
      </c>
      <c r="M12619" s="5" t="s">
        <v>22449</v>
      </c>
      <c r="O12619" s="2">
        <v>415920</v>
      </c>
      <c r="P12619" s="5" t="s">
        <v>12825</v>
      </c>
      <c r="Q12619" s="22" t="s">
        <v>12609</v>
      </c>
    </row>
    <row r="12620" spans="1:17" ht="61.5" customHeight="1" x14ac:dyDescent="0.25">
      <c r="A12620" s="27">
        <v>12618</v>
      </c>
      <c r="B12620" s="15" t="s">
        <v>20376</v>
      </c>
      <c r="F12620" s="8">
        <v>1941</v>
      </c>
      <c r="G12620" s="16" t="s">
        <v>22040</v>
      </c>
      <c r="I12620" s="10" t="s">
        <v>12826</v>
      </c>
      <c r="M12620" s="5" t="s">
        <v>22449</v>
      </c>
      <c r="O12620" s="2">
        <v>415909</v>
      </c>
      <c r="P12620" s="5" t="s">
        <v>12825</v>
      </c>
      <c r="Q12620" s="22" t="s">
        <v>12610</v>
      </c>
    </row>
    <row r="12621" spans="1:17" ht="61.5" customHeight="1" x14ac:dyDescent="0.25">
      <c r="A12621" s="27">
        <v>12619</v>
      </c>
      <c r="B12621" s="15" t="s">
        <v>20377</v>
      </c>
      <c r="F12621" s="8">
        <v>0</v>
      </c>
      <c r="G12621" s="16" t="s">
        <v>21981</v>
      </c>
      <c r="I12621" s="10" t="s">
        <v>12826</v>
      </c>
      <c r="M12621" s="5" t="s">
        <v>22449</v>
      </c>
      <c r="O12621" s="2">
        <v>415696</v>
      </c>
      <c r="P12621" s="5" t="s">
        <v>12825</v>
      </c>
      <c r="Q12621" s="22" t="s">
        <v>12611</v>
      </c>
    </row>
    <row r="12622" spans="1:17" ht="61.5" customHeight="1" x14ac:dyDescent="0.25">
      <c r="A12622" s="27">
        <v>12620</v>
      </c>
      <c r="B12622" s="15" t="s">
        <v>20378</v>
      </c>
      <c r="F12622" s="8">
        <v>0</v>
      </c>
      <c r="G12622" s="16" t="s">
        <v>22437</v>
      </c>
      <c r="I12622" s="10" t="s">
        <v>12826</v>
      </c>
      <c r="M12622" s="5" t="s">
        <v>22449</v>
      </c>
      <c r="O12622" s="2">
        <v>404660</v>
      </c>
      <c r="P12622" s="5" t="s">
        <v>12825</v>
      </c>
      <c r="Q12622" s="22" t="s">
        <v>12612</v>
      </c>
    </row>
    <row r="12623" spans="1:17" ht="61.5" customHeight="1" x14ac:dyDescent="0.25">
      <c r="A12623" s="27">
        <v>12621</v>
      </c>
      <c r="B12623" s="15" t="s">
        <v>20379</v>
      </c>
      <c r="F12623" s="8">
        <v>0</v>
      </c>
      <c r="G12623" s="16" t="s">
        <v>20881</v>
      </c>
      <c r="I12623" s="10" t="s">
        <v>12826</v>
      </c>
      <c r="M12623" s="5" t="s">
        <v>22449</v>
      </c>
      <c r="O12623" s="2">
        <v>413320</v>
      </c>
      <c r="P12623" s="5" t="s">
        <v>12825</v>
      </c>
      <c r="Q12623" s="22" t="s">
        <v>12613</v>
      </c>
    </row>
    <row r="12624" spans="1:17" ht="61.5" customHeight="1" x14ac:dyDescent="0.25">
      <c r="A12624" s="27">
        <v>12622</v>
      </c>
      <c r="B12624" s="15" t="s">
        <v>20380</v>
      </c>
      <c r="F12624" s="8">
        <v>0</v>
      </c>
      <c r="G12624" s="16" t="s">
        <v>22194</v>
      </c>
      <c r="I12624" s="10" t="s">
        <v>12826</v>
      </c>
      <c r="M12624" s="5" t="s">
        <v>22449</v>
      </c>
      <c r="O12624" s="2">
        <v>415481</v>
      </c>
      <c r="P12624" s="5" t="s">
        <v>12825</v>
      </c>
      <c r="Q12624" s="22" t="s">
        <v>12614</v>
      </c>
    </row>
    <row r="12625" spans="1:17" ht="61.5" customHeight="1" x14ac:dyDescent="0.25">
      <c r="A12625" s="27">
        <v>12623</v>
      </c>
      <c r="B12625" s="15" t="s">
        <v>20381</v>
      </c>
      <c r="F12625" s="8">
        <v>1940</v>
      </c>
      <c r="G12625" s="16" t="s">
        <v>21778</v>
      </c>
      <c r="I12625" s="10" t="s">
        <v>12826</v>
      </c>
      <c r="M12625" s="5" t="s">
        <v>22449</v>
      </c>
      <c r="O12625" s="2">
        <v>415682</v>
      </c>
      <c r="P12625" s="5" t="s">
        <v>12825</v>
      </c>
      <c r="Q12625" s="22" t="s">
        <v>12615</v>
      </c>
    </row>
    <row r="12626" spans="1:17" ht="61.5" customHeight="1" x14ac:dyDescent="0.25">
      <c r="A12626" s="27">
        <v>12624</v>
      </c>
      <c r="B12626" s="15" t="s">
        <v>20382</v>
      </c>
      <c r="F12626" s="8">
        <v>0</v>
      </c>
      <c r="G12626" s="16" t="s">
        <v>20872</v>
      </c>
      <c r="I12626" s="10" t="s">
        <v>12826</v>
      </c>
      <c r="M12626" s="5" t="s">
        <v>22449</v>
      </c>
      <c r="O12626" s="2">
        <v>404671</v>
      </c>
      <c r="P12626" s="5" t="s">
        <v>12825</v>
      </c>
      <c r="Q12626" s="22" t="s">
        <v>12616</v>
      </c>
    </row>
    <row r="12627" spans="1:17" ht="61.5" customHeight="1" x14ac:dyDescent="0.25">
      <c r="A12627" s="27">
        <v>12625</v>
      </c>
      <c r="B12627" s="15" t="s">
        <v>20383</v>
      </c>
      <c r="F12627" s="8">
        <v>1935</v>
      </c>
      <c r="G12627" s="16" t="s">
        <v>21976</v>
      </c>
      <c r="I12627" s="10" t="s">
        <v>12826</v>
      </c>
      <c r="M12627" s="5" t="s">
        <v>22449</v>
      </c>
      <c r="O12627" s="2">
        <v>415951</v>
      </c>
      <c r="P12627" s="5" t="s">
        <v>12825</v>
      </c>
      <c r="Q12627" s="22" t="s">
        <v>12617</v>
      </c>
    </row>
    <row r="12628" spans="1:17" ht="61.5" customHeight="1" x14ac:dyDescent="0.25">
      <c r="A12628" s="27">
        <v>12626</v>
      </c>
      <c r="B12628" s="15" t="s">
        <v>20383</v>
      </c>
      <c r="F12628" s="8">
        <v>0</v>
      </c>
      <c r="G12628" s="16" t="s">
        <v>21976</v>
      </c>
      <c r="I12628" s="10" t="s">
        <v>12826</v>
      </c>
      <c r="M12628" s="5" t="s">
        <v>22449</v>
      </c>
      <c r="O12628" s="2">
        <v>415951</v>
      </c>
      <c r="P12628" s="5" t="s">
        <v>12825</v>
      </c>
      <c r="Q12628" s="22" t="s">
        <v>12618</v>
      </c>
    </row>
    <row r="12629" spans="1:17" ht="61.5" customHeight="1" x14ac:dyDescent="0.25">
      <c r="A12629" s="27">
        <v>12627</v>
      </c>
      <c r="B12629" s="15" t="s">
        <v>20383</v>
      </c>
      <c r="F12629" s="8">
        <v>0</v>
      </c>
      <c r="G12629" s="16" t="s">
        <v>21537</v>
      </c>
      <c r="I12629" s="10" t="s">
        <v>12826</v>
      </c>
      <c r="M12629" s="5" t="s">
        <v>22449</v>
      </c>
      <c r="O12629" s="2">
        <v>415807</v>
      </c>
      <c r="P12629" s="5" t="s">
        <v>12825</v>
      </c>
      <c r="Q12629" s="22" t="s">
        <v>12619</v>
      </c>
    </row>
    <row r="12630" spans="1:17" ht="61.5" customHeight="1" x14ac:dyDescent="0.25">
      <c r="A12630" s="27">
        <v>12628</v>
      </c>
      <c r="B12630" s="15" t="s">
        <v>20384</v>
      </c>
      <c r="F12630" s="8">
        <v>0</v>
      </c>
      <c r="G12630" s="16" t="s">
        <v>21537</v>
      </c>
      <c r="I12630" s="10" t="s">
        <v>12826</v>
      </c>
      <c r="M12630" s="5" t="s">
        <v>22449</v>
      </c>
      <c r="O12630" s="2">
        <v>415807</v>
      </c>
      <c r="P12630" s="5" t="s">
        <v>12825</v>
      </c>
      <c r="Q12630" s="22" t="s">
        <v>12620</v>
      </c>
    </row>
    <row r="12631" spans="1:17" ht="61.5" customHeight="1" x14ac:dyDescent="0.25">
      <c r="A12631" s="27">
        <v>12629</v>
      </c>
      <c r="B12631" s="15" t="s">
        <v>20385</v>
      </c>
      <c r="F12631" s="8">
        <v>1935</v>
      </c>
      <c r="G12631" s="16" t="s">
        <v>21668</v>
      </c>
      <c r="I12631" s="10" t="s">
        <v>12826</v>
      </c>
      <c r="M12631" s="5" t="s">
        <v>22449</v>
      </c>
      <c r="O12631" s="2">
        <v>415908</v>
      </c>
      <c r="P12631" s="5" t="s">
        <v>12825</v>
      </c>
      <c r="Q12631" s="22" t="s">
        <v>12621</v>
      </c>
    </row>
    <row r="12632" spans="1:17" ht="61.5" customHeight="1" x14ac:dyDescent="0.25">
      <c r="A12632" s="27">
        <v>12630</v>
      </c>
      <c r="B12632" s="15" t="s">
        <v>20386</v>
      </c>
      <c r="F12632" s="8">
        <v>1935</v>
      </c>
      <c r="G12632" s="16" t="s">
        <v>20853</v>
      </c>
      <c r="I12632" s="10" t="s">
        <v>12826</v>
      </c>
      <c r="M12632" s="5" t="s">
        <v>22449</v>
      </c>
      <c r="O12632" s="2">
        <v>412075</v>
      </c>
      <c r="P12632" s="5" t="s">
        <v>12825</v>
      </c>
      <c r="Q12632" s="22" t="s">
        <v>12622</v>
      </c>
    </row>
    <row r="12633" spans="1:17" ht="61.5" customHeight="1" x14ac:dyDescent="0.25">
      <c r="A12633" s="27">
        <v>12631</v>
      </c>
      <c r="B12633" s="15" t="s">
        <v>20387</v>
      </c>
      <c r="F12633" s="8">
        <v>1906</v>
      </c>
      <c r="G12633" s="16" t="s">
        <v>21340</v>
      </c>
      <c r="I12633" s="10" t="s">
        <v>12826</v>
      </c>
      <c r="M12633" s="5" t="s">
        <v>22449</v>
      </c>
      <c r="O12633" s="2">
        <v>415801</v>
      </c>
      <c r="P12633" s="5" t="s">
        <v>12825</v>
      </c>
      <c r="Q12633" s="22" t="s">
        <v>12623</v>
      </c>
    </row>
    <row r="12634" spans="1:17" ht="61.5" customHeight="1" x14ac:dyDescent="0.25">
      <c r="A12634" s="27">
        <v>12632</v>
      </c>
      <c r="B12634" s="15" t="s">
        <v>20388</v>
      </c>
      <c r="F12634" s="8">
        <v>1930</v>
      </c>
      <c r="G12634" s="16" t="s">
        <v>22269</v>
      </c>
      <c r="I12634" s="10" t="s">
        <v>12826</v>
      </c>
      <c r="M12634" s="5" t="s">
        <v>22449</v>
      </c>
      <c r="O12634" s="2">
        <v>413314</v>
      </c>
      <c r="P12634" s="5" t="s">
        <v>12825</v>
      </c>
      <c r="Q12634" s="22" t="s">
        <v>12624</v>
      </c>
    </row>
    <row r="12635" spans="1:17" ht="61.5" customHeight="1" x14ac:dyDescent="0.25">
      <c r="A12635" s="27">
        <v>12633</v>
      </c>
      <c r="B12635" s="15" t="s">
        <v>20389</v>
      </c>
      <c r="F12635" s="8">
        <v>1921</v>
      </c>
      <c r="G12635" s="16" t="s">
        <v>20944</v>
      </c>
      <c r="I12635" s="10" t="s">
        <v>12826</v>
      </c>
      <c r="M12635" s="5" t="s">
        <v>22449</v>
      </c>
      <c r="O12635" s="2">
        <v>415800</v>
      </c>
      <c r="P12635" s="5" t="s">
        <v>12825</v>
      </c>
      <c r="Q12635" s="22" t="s">
        <v>12625</v>
      </c>
    </row>
    <row r="12636" spans="1:17" ht="61.5" customHeight="1" x14ac:dyDescent="0.25">
      <c r="A12636" s="27">
        <v>12634</v>
      </c>
      <c r="B12636" s="15" t="s">
        <v>20390</v>
      </c>
      <c r="F12636" s="8">
        <v>0</v>
      </c>
      <c r="G12636" s="16" t="s">
        <v>22175</v>
      </c>
      <c r="I12636" s="10" t="s">
        <v>12826</v>
      </c>
      <c r="M12636" s="5" t="s">
        <v>22449</v>
      </c>
      <c r="O12636" s="2">
        <v>404668</v>
      </c>
      <c r="P12636" s="5" t="s">
        <v>12825</v>
      </c>
      <c r="Q12636" s="22" t="s">
        <v>12626</v>
      </c>
    </row>
    <row r="12637" spans="1:17" ht="61.5" customHeight="1" x14ac:dyDescent="0.25">
      <c r="A12637" s="27">
        <v>12635</v>
      </c>
      <c r="B12637" s="15" t="s">
        <v>20390</v>
      </c>
      <c r="F12637" s="8">
        <v>0</v>
      </c>
      <c r="G12637" s="16" t="s">
        <v>21680</v>
      </c>
      <c r="I12637" s="10" t="s">
        <v>12826</v>
      </c>
      <c r="M12637" s="5" t="s">
        <v>22449</v>
      </c>
      <c r="O12637" s="2">
        <v>413320</v>
      </c>
      <c r="P12637" s="5" t="s">
        <v>12825</v>
      </c>
      <c r="Q12637" s="22" t="s">
        <v>12627</v>
      </c>
    </row>
    <row r="12638" spans="1:17" ht="61.5" customHeight="1" x14ac:dyDescent="0.25">
      <c r="A12638" s="27">
        <v>12636</v>
      </c>
      <c r="B12638" s="15" t="s">
        <v>20390</v>
      </c>
      <c r="F12638" s="8">
        <v>0</v>
      </c>
      <c r="G12638" s="16" t="s">
        <v>21031</v>
      </c>
      <c r="I12638" s="10" t="s">
        <v>12826</v>
      </c>
      <c r="M12638" s="5" t="s">
        <v>22449</v>
      </c>
      <c r="O12638" s="2">
        <v>415828</v>
      </c>
      <c r="P12638" s="5" t="s">
        <v>12825</v>
      </c>
      <c r="Q12638" s="22" t="s">
        <v>12628</v>
      </c>
    </row>
    <row r="12639" spans="1:17" ht="61.5" customHeight="1" x14ac:dyDescent="0.25">
      <c r="A12639" s="27">
        <v>12637</v>
      </c>
      <c r="B12639" s="15" t="s">
        <v>20391</v>
      </c>
      <c r="F12639" s="8">
        <v>0</v>
      </c>
      <c r="G12639" s="16" t="s">
        <v>22361</v>
      </c>
      <c r="I12639" s="10" t="s">
        <v>12826</v>
      </c>
      <c r="M12639" s="5" t="s">
        <v>22449</v>
      </c>
      <c r="O12639" s="2">
        <v>415559</v>
      </c>
      <c r="P12639" s="5" t="s">
        <v>12825</v>
      </c>
      <c r="Q12639" s="22" t="s">
        <v>12629</v>
      </c>
    </row>
    <row r="12640" spans="1:17" ht="61.5" customHeight="1" x14ac:dyDescent="0.25">
      <c r="A12640" s="27">
        <v>12638</v>
      </c>
      <c r="B12640" s="15" t="s">
        <v>20392</v>
      </c>
      <c r="F12640" s="8">
        <v>0</v>
      </c>
      <c r="G12640" s="16" t="s">
        <v>22124</v>
      </c>
      <c r="I12640" s="10" t="s">
        <v>12826</v>
      </c>
      <c r="M12640" s="5" t="s">
        <v>22449</v>
      </c>
      <c r="O12640" s="2">
        <v>404665</v>
      </c>
      <c r="P12640" s="5" t="s">
        <v>12825</v>
      </c>
      <c r="Q12640" s="22" t="s">
        <v>12630</v>
      </c>
    </row>
    <row r="12641" spans="1:17" ht="61.5" customHeight="1" x14ac:dyDescent="0.25">
      <c r="A12641" s="27">
        <v>12639</v>
      </c>
      <c r="B12641" s="15" t="s">
        <v>20393</v>
      </c>
      <c r="F12641" s="8">
        <v>1951</v>
      </c>
      <c r="G12641" s="16" t="s">
        <v>21132</v>
      </c>
      <c r="I12641" s="10" t="s">
        <v>12826</v>
      </c>
      <c r="M12641" s="5" t="s">
        <v>22449</v>
      </c>
      <c r="O12641" s="2">
        <v>404655</v>
      </c>
      <c r="P12641" s="5" t="s">
        <v>12825</v>
      </c>
      <c r="Q12641" s="22" t="s">
        <v>12631</v>
      </c>
    </row>
    <row r="12642" spans="1:17" ht="61.5" customHeight="1" x14ac:dyDescent="0.25">
      <c r="A12642" s="27">
        <v>12640</v>
      </c>
      <c r="B12642" s="15" t="s">
        <v>20394</v>
      </c>
      <c r="F12642" s="8">
        <v>0</v>
      </c>
      <c r="G12642" s="16" t="s">
        <v>21192</v>
      </c>
      <c r="I12642" s="10" t="s">
        <v>12826</v>
      </c>
      <c r="M12642" s="5" t="s">
        <v>22449</v>
      </c>
      <c r="O12642" s="2">
        <v>415924</v>
      </c>
      <c r="P12642" s="5" t="s">
        <v>12825</v>
      </c>
      <c r="Q12642" s="22" t="s">
        <v>12632</v>
      </c>
    </row>
    <row r="12643" spans="1:17" ht="61.5" customHeight="1" x14ac:dyDescent="0.25">
      <c r="A12643" s="27">
        <v>12641</v>
      </c>
      <c r="B12643" s="15" t="s">
        <v>20394</v>
      </c>
      <c r="F12643" s="8">
        <v>1918</v>
      </c>
      <c r="G12643" s="16" t="s">
        <v>21632</v>
      </c>
      <c r="I12643" s="10" t="s">
        <v>12826</v>
      </c>
      <c r="M12643" s="5" t="s">
        <v>22449</v>
      </c>
      <c r="O12643" s="2">
        <v>412075</v>
      </c>
      <c r="P12643" s="5" t="s">
        <v>12825</v>
      </c>
      <c r="Q12643" s="22" t="s">
        <v>12633</v>
      </c>
    </row>
    <row r="12644" spans="1:17" ht="61.5" customHeight="1" x14ac:dyDescent="0.25">
      <c r="A12644" s="27">
        <v>12642</v>
      </c>
      <c r="B12644" s="15" t="s">
        <v>20395</v>
      </c>
      <c r="F12644" s="8">
        <v>0</v>
      </c>
      <c r="G12644" s="16" t="s">
        <v>22438</v>
      </c>
      <c r="I12644" s="10" t="s">
        <v>12826</v>
      </c>
      <c r="M12644" s="5" t="s">
        <v>22449</v>
      </c>
      <c r="O12644" s="2">
        <v>404653</v>
      </c>
      <c r="P12644" s="5" t="s">
        <v>12825</v>
      </c>
      <c r="Q12644" s="22" t="s">
        <v>12634</v>
      </c>
    </row>
    <row r="12645" spans="1:17" ht="61.5" customHeight="1" x14ac:dyDescent="0.25">
      <c r="A12645" s="27">
        <v>12643</v>
      </c>
      <c r="B12645" s="15" t="s">
        <v>20395</v>
      </c>
      <c r="F12645" s="8">
        <v>0</v>
      </c>
      <c r="G12645" s="16" t="s">
        <v>21578</v>
      </c>
      <c r="I12645" s="10" t="s">
        <v>12826</v>
      </c>
      <c r="M12645" s="5" t="s">
        <v>22449</v>
      </c>
      <c r="O12645" s="2">
        <v>415964</v>
      </c>
      <c r="P12645" s="5" t="s">
        <v>12825</v>
      </c>
      <c r="Q12645" s="22" t="s">
        <v>12635</v>
      </c>
    </row>
    <row r="12646" spans="1:17" ht="61.5" customHeight="1" x14ac:dyDescent="0.25">
      <c r="A12646" s="27">
        <v>12644</v>
      </c>
      <c r="B12646" s="15" t="s">
        <v>20396</v>
      </c>
      <c r="F12646" s="8">
        <v>1915</v>
      </c>
      <c r="G12646" s="16" t="s">
        <v>20693</v>
      </c>
      <c r="I12646" s="10" t="s">
        <v>12826</v>
      </c>
      <c r="M12646" s="5" t="s">
        <v>22449</v>
      </c>
      <c r="O12646" s="2">
        <v>413331</v>
      </c>
      <c r="P12646" s="5" t="s">
        <v>12825</v>
      </c>
      <c r="Q12646" s="22" t="s">
        <v>12636</v>
      </c>
    </row>
    <row r="12647" spans="1:17" ht="61.5" customHeight="1" x14ac:dyDescent="0.25">
      <c r="A12647" s="27">
        <v>12645</v>
      </c>
      <c r="B12647" s="15" t="s">
        <v>20397</v>
      </c>
      <c r="F12647" s="8">
        <v>1909</v>
      </c>
      <c r="G12647" s="16" t="s">
        <v>20675</v>
      </c>
      <c r="I12647" s="10" t="s">
        <v>12826</v>
      </c>
      <c r="M12647" s="5" t="s">
        <v>22449</v>
      </c>
      <c r="O12647" s="2">
        <v>415773</v>
      </c>
      <c r="P12647" s="5" t="s">
        <v>12825</v>
      </c>
      <c r="Q12647" s="22" t="s">
        <v>12637</v>
      </c>
    </row>
    <row r="12648" spans="1:17" ht="61.5" customHeight="1" x14ac:dyDescent="0.25">
      <c r="A12648" s="27">
        <v>12646</v>
      </c>
      <c r="B12648" s="15" t="s">
        <v>20397</v>
      </c>
      <c r="F12648" s="8">
        <v>0</v>
      </c>
      <c r="G12648" s="16" t="s">
        <v>20969</v>
      </c>
      <c r="I12648" s="10" t="s">
        <v>12826</v>
      </c>
      <c r="M12648" s="5" t="s">
        <v>22449</v>
      </c>
      <c r="O12648" s="2">
        <v>415773</v>
      </c>
      <c r="P12648" s="5" t="s">
        <v>12825</v>
      </c>
      <c r="Q12648" s="22" t="s">
        <v>12638</v>
      </c>
    </row>
    <row r="12649" spans="1:17" ht="61.5" customHeight="1" x14ac:dyDescent="0.25">
      <c r="A12649" s="27">
        <v>12647</v>
      </c>
      <c r="B12649" s="15" t="s">
        <v>20397</v>
      </c>
      <c r="F12649" s="8">
        <v>0</v>
      </c>
      <c r="G12649" s="16" t="s">
        <v>20969</v>
      </c>
      <c r="I12649" s="10" t="s">
        <v>12826</v>
      </c>
      <c r="M12649" s="5" t="s">
        <v>22449</v>
      </c>
      <c r="O12649" s="2">
        <v>415773</v>
      </c>
      <c r="P12649" s="5" t="s">
        <v>12825</v>
      </c>
      <c r="Q12649" s="22" t="s">
        <v>12639</v>
      </c>
    </row>
    <row r="12650" spans="1:17" ht="61.5" customHeight="1" x14ac:dyDescent="0.25">
      <c r="A12650" s="27">
        <v>12648</v>
      </c>
      <c r="B12650" s="15" t="s">
        <v>20398</v>
      </c>
      <c r="F12650" s="8">
        <v>1939</v>
      </c>
      <c r="G12650" s="16" t="s">
        <v>20539</v>
      </c>
      <c r="I12650" s="10" t="s">
        <v>12826</v>
      </c>
      <c r="M12650" s="5" t="s">
        <v>22449</v>
      </c>
      <c r="O12650" s="2">
        <v>411941</v>
      </c>
      <c r="P12650" s="5" t="s">
        <v>12825</v>
      </c>
      <c r="Q12650" s="22" t="s">
        <v>12640</v>
      </c>
    </row>
    <row r="12651" spans="1:17" ht="61.5" customHeight="1" x14ac:dyDescent="0.25">
      <c r="A12651" s="27">
        <v>12649</v>
      </c>
      <c r="B12651" s="15" t="s">
        <v>20399</v>
      </c>
      <c r="F12651" s="8">
        <v>0</v>
      </c>
      <c r="G12651" s="16" t="s">
        <v>22145</v>
      </c>
      <c r="I12651" s="10" t="s">
        <v>12826</v>
      </c>
      <c r="M12651" s="5" t="s">
        <v>22449</v>
      </c>
      <c r="O12651" s="2">
        <v>415913</v>
      </c>
      <c r="P12651" s="5" t="s">
        <v>12825</v>
      </c>
      <c r="Q12651" s="22" t="s">
        <v>12641</v>
      </c>
    </row>
    <row r="12652" spans="1:17" ht="61.5" customHeight="1" x14ac:dyDescent="0.25">
      <c r="A12652" s="27">
        <v>12650</v>
      </c>
      <c r="B12652" s="15" t="s">
        <v>20400</v>
      </c>
      <c r="F12652" s="8">
        <v>0</v>
      </c>
      <c r="G12652" s="16" t="s">
        <v>22145</v>
      </c>
      <c r="I12652" s="10" t="s">
        <v>12826</v>
      </c>
      <c r="M12652" s="5" t="s">
        <v>22449</v>
      </c>
      <c r="O12652" s="2">
        <v>415913</v>
      </c>
      <c r="P12652" s="5" t="s">
        <v>12825</v>
      </c>
      <c r="Q12652" s="22" t="s">
        <v>12642</v>
      </c>
    </row>
    <row r="12653" spans="1:17" ht="61.5" customHeight="1" x14ac:dyDescent="0.25">
      <c r="A12653" s="27">
        <v>12651</v>
      </c>
      <c r="B12653" s="15" t="s">
        <v>20401</v>
      </c>
      <c r="F12653" s="8">
        <v>0</v>
      </c>
      <c r="G12653" s="16" t="s">
        <v>22145</v>
      </c>
      <c r="I12653" s="10" t="s">
        <v>12826</v>
      </c>
      <c r="M12653" s="5" t="s">
        <v>22449</v>
      </c>
      <c r="O12653" s="2">
        <v>415913</v>
      </c>
      <c r="P12653" s="5" t="s">
        <v>12825</v>
      </c>
      <c r="Q12653" s="22" t="s">
        <v>12643</v>
      </c>
    </row>
    <row r="12654" spans="1:17" ht="61.5" customHeight="1" x14ac:dyDescent="0.25">
      <c r="A12654" s="27">
        <v>12652</v>
      </c>
      <c r="B12654" s="15" t="s">
        <v>20402</v>
      </c>
      <c r="F12654" s="8">
        <v>1954</v>
      </c>
      <c r="G12654" s="16" t="s">
        <v>22439</v>
      </c>
      <c r="I12654" s="10" t="s">
        <v>12826</v>
      </c>
      <c r="M12654" s="5" t="s">
        <v>22449</v>
      </c>
      <c r="O12654" s="2">
        <v>404659</v>
      </c>
      <c r="P12654" s="5" t="s">
        <v>12825</v>
      </c>
      <c r="Q12654" s="22" t="s">
        <v>12644</v>
      </c>
    </row>
    <row r="12655" spans="1:17" ht="61.5" customHeight="1" x14ac:dyDescent="0.25">
      <c r="A12655" s="27">
        <v>12653</v>
      </c>
      <c r="B12655" s="15" t="s">
        <v>20403</v>
      </c>
      <c r="F12655" s="8">
        <v>0</v>
      </c>
      <c r="G12655" s="16" t="s">
        <v>22075</v>
      </c>
      <c r="I12655" s="10" t="s">
        <v>12826</v>
      </c>
      <c r="M12655" s="5" t="s">
        <v>22449</v>
      </c>
      <c r="O12655" s="2">
        <v>415907</v>
      </c>
      <c r="P12655" s="5" t="s">
        <v>12825</v>
      </c>
      <c r="Q12655" s="22" t="s">
        <v>12645</v>
      </c>
    </row>
    <row r="12656" spans="1:17" ht="61.5" customHeight="1" x14ac:dyDescent="0.25">
      <c r="A12656" s="27">
        <v>12654</v>
      </c>
      <c r="B12656" s="15" t="s">
        <v>20404</v>
      </c>
      <c r="F12656" s="8">
        <v>1940</v>
      </c>
      <c r="G12656" s="16" t="s">
        <v>20900</v>
      </c>
      <c r="I12656" s="10" t="s">
        <v>12826</v>
      </c>
      <c r="M12656" s="5" t="s">
        <v>22449</v>
      </c>
      <c r="O12656" s="2">
        <v>413309</v>
      </c>
      <c r="P12656" s="5" t="s">
        <v>12825</v>
      </c>
      <c r="Q12656" s="22" t="s">
        <v>12646</v>
      </c>
    </row>
    <row r="12657" spans="1:17" ht="61.5" customHeight="1" x14ac:dyDescent="0.25">
      <c r="A12657" s="27">
        <v>12655</v>
      </c>
      <c r="B12657" s="15" t="s">
        <v>20404</v>
      </c>
      <c r="F12657" s="8">
        <v>0</v>
      </c>
      <c r="G12657" s="16" t="s">
        <v>22075</v>
      </c>
      <c r="I12657" s="10" t="s">
        <v>12826</v>
      </c>
      <c r="M12657" s="5" t="s">
        <v>22449</v>
      </c>
      <c r="O12657" s="2">
        <v>415907</v>
      </c>
      <c r="P12657" s="5" t="s">
        <v>12825</v>
      </c>
      <c r="Q12657" s="22" t="s">
        <v>12647</v>
      </c>
    </row>
    <row r="12658" spans="1:17" ht="61.5" customHeight="1" x14ac:dyDescent="0.25">
      <c r="A12658" s="27">
        <v>12656</v>
      </c>
      <c r="B12658" s="15" t="s">
        <v>20405</v>
      </c>
      <c r="F12658" s="8">
        <v>0</v>
      </c>
      <c r="G12658" s="16" t="s">
        <v>21979</v>
      </c>
      <c r="I12658" s="10" t="s">
        <v>12826</v>
      </c>
      <c r="M12658" s="5" t="s">
        <v>22449</v>
      </c>
      <c r="O12658" s="2">
        <v>415924</v>
      </c>
      <c r="P12658" s="5" t="s">
        <v>12825</v>
      </c>
      <c r="Q12658" s="22" t="s">
        <v>12648</v>
      </c>
    </row>
    <row r="12659" spans="1:17" ht="61.5" customHeight="1" x14ac:dyDescent="0.25">
      <c r="A12659" s="27">
        <v>12657</v>
      </c>
      <c r="B12659" s="15" t="s">
        <v>20406</v>
      </c>
      <c r="F12659" s="8">
        <v>0</v>
      </c>
      <c r="G12659" s="16" t="s">
        <v>21989</v>
      </c>
      <c r="I12659" s="10" t="s">
        <v>12826</v>
      </c>
      <c r="M12659" s="5" t="s">
        <v>22449</v>
      </c>
      <c r="O12659" s="2">
        <v>415913</v>
      </c>
      <c r="P12659" s="5" t="s">
        <v>12825</v>
      </c>
      <c r="Q12659" s="22" t="s">
        <v>12649</v>
      </c>
    </row>
    <row r="12660" spans="1:17" ht="61.5" customHeight="1" x14ac:dyDescent="0.25">
      <c r="A12660" s="27">
        <v>12658</v>
      </c>
      <c r="B12660" s="15" t="s">
        <v>20407</v>
      </c>
      <c r="F12660" s="8">
        <v>1939</v>
      </c>
      <c r="G12660" s="16" t="s">
        <v>22440</v>
      </c>
      <c r="I12660" s="10" t="s">
        <v>12826</v>
      </c>
      <c r="M12660" s="5" t="s">
        <v>22449</v>
      </c>
      <c r="O12660" s="2">
        <v>413311</v>
      </c>
      <c r="P12660" s="5" t="s">
        <v>12825</v>
      </c>
      <c r="Q12660" s="22" t="s">
        <v>12650</v>
      </c>
    </row>
    <row r="12661" spans="1:17" ht="61.5" customHeight="1" x14ac:dyDescent="0.25">
      <c r="A12661" s="27">
        <v>12659</v>
      </c>
      <c r="B12661" s="15" t="s">
        <v>20408</v>
      </c>
      <c r="F12661" s="8">
        <v>0</v>
      </c>
      <c r="G12661" s="16" t="s">
        <v>22047</v>
      </c>
      <c r="I12661" s="10" t="s">
        <v>12826</v>
      </c>
      <c r="M12661" s="5" t="s">
        <v>22449</v>
      </c>
      <c r="O12661" s="2">
        <v>413311</v>
      </c>
      <c r="P12661" s="5" t="s">
        <v>12825</v>
      </c>
      <c r="Q12661" s="22" t="s">
        <v>12651</v>
      </c>
    </row>
    <row r="12662" spans="1:17" ht="61.5" customHeight="1" x14ac:dyDescent="0.25">
      <c r="A12662" s="27">
        <v>12660</v>
      </c>
      <c r="B12662" s="15" t="s">
        <v>20408</v>
      </c>
      <c r="F12662" s="8">
        <v>1927</v>
      </c>
      <c r="G12662" s="16" t="s">
        <v>20627</v>
      </c>
      <c r="I12662" s="10" t="s">
        <v>12826</v>
      </c>
      <c r="M12662" s="5" t="s">
        <v>22449</v>
      </c>
      <c r="O12662" s="2">
        <v>413315</v>
      </c>
      <c r="P12662" s="5" t="s">
        <v>12825</v>
      </c>
      <c r="Q12662" s="22" t="s">
        <v>12652</v>
      </c>
    </row>
    <row r="12663" spans="1:17" ht="61.5" customHeight="1" x14ac:dyDescent="0.25">
      <c r="A12663" s="27">
        <v>12661</v>
      </c>
      <c r="B12663" s="15" t="s">
        <v>20408</v>
      </c>
      <c r="F12663" s="8">
        <v>1927</v>
      </c>
      <c r="G12663" s="16" t="s">
        <v>21203</v>
      </c>
      <c r="I12663" s="10" t="s">
        <v>12826</v>
      </c>
      <c r="M12663" s="5" t="s">
        <v>22449</v>
      </c>
      <c r="O12663" s="2">
        <v>415801</v>
      </c>
      <c r="P12663" s="5" t="s">
        <v>12825</v>
      </c>
      <c r="Q12663" s="22" t="s">
        <v>12653</v>
      </c>
    </row>
    <row r="12664" spans="1:17" ht="61.5" customHeight="1" x14ac:dyDescent="0.25">
      <c r="A12664" s="27">
        <v>12662</v>
      </c>
      <c r="B12664" s="15" t="s">
        <v>20409</v>
      </c>
      <c r="F12664" s="8">
        <v>0</v>
      </c>
      <c r="G12664" s="16" t="s">
        <v>22049</v>
      </c>
      <c r="I12664" s="10" t="s">
        <v>12826</v>
      </c>
      <c r="M12664" s="5" t="s">
        <v>22449</v>
      </c>
      <c r="O12664" s="2">
        <v>415920</v>
      </c>
      <c r="P12664" s="5" t="s">
        <v>12825</v>
      </c>
      <c r="Q12664" s="22" t="s">
        <v>12654</v>
      </c>
    </row>
    <row r="12665" spans="1:17" ht="61.5" customHeight="1" x14ac:dyDescent="0.25">
      <c r="A12665" s="27">
        <v>12663</v>
      </c>
      <c r="B12665" s="15" t="s">
        <v>20409</v>
      </c>
      <c r="F12665" s="8">
        <v>0</v>
      </c>
      <c r="G12665" s="16" t="s">
        <v>21192</v>
      </c>
      <c r="I12665" s="10" t="s">
        <v>12826</v>
      </c>
      <c r="M12665" s="5" t="s">
        <v>22449</v>
      </c>
      <c r="O12665" s="2">
        <v>415924</v>
      </c>
      <c r="P12665" s="5" t="s">
        <v>12825</v>
      </c>
      <c r="Q12665" s="22" t="s">
        <v>12655</v>
      </c>
    </row>
    <row r="12666" spans="1:17" ht="61.5" customHeight="1" x14ac:dyDescent="0.25">
      <c r="A12666" s="27">
        <v>12664</v>
      </c>
      <c r="B12666" s="15" t="s">
        <v>20409</v>
      </c>
      <c r="F12666" s="8">
        <v>1929</v>
      </c>
      <c r="G12666" s="16" t="s">
        <v>21145</v>
      </c>
      <c r="I12666" s="10" t="s">
        <v>12826</v>
      </c>
      <c r="M12666" s="5" t="s">
        <v>22449</v>
      </c>
      <c r="O12666" s="2">
        <v>412075</v>
      </c>
      <c r="P12666" s="5" t="s">
        <v>12825</v>
      </c>
      <c r="Q12666" s="22" t="s">
        <v>12656</v>
      </c>
    </row>
    <row r="12667" spans="1:17" ht="61.5" customHeight="1" x14ac:dyDescent="0.25">
      <c r="A12667" s="27">
        <v>12665</v>
      </c>
      <c r="B12667" s="15" t="s">
        <v>20410</v>
      </c>
      <c r="F12667" s="8">
        <v>0</v>
      </c>
      <c r="G12667" s="16" t="s">
        <v>20760</v>
      </c>
      <c r="I12667" s="10" t="s">
        <v>12826</v>
      </c>
      <c r="M12667" s="5" t="s">
        <v>22449</v>
      </c>
      <c r="O12667" s="2">
        <v>404671</v>
      </c>
      <c r="P12667" s="5" t="s">
        <v>12825</v>
      </c>
      <c r="Q12667" s="22" t="s">
        <v>12657</v>
      </c>
    </row>
    <row r="12668" spans="1:17" ht="61.5" customHeight="1" x14ac:dyDescent="0.25">
      <c r="A12668" s="27">
        <v>12666</v>
      </c>
      <c r="B12668" s="15" t="s">
        <v>20410</v>
      </c>
      <c r="F12668" s="8">
        <v>1942</v>
      </c>
      <c r="G12668" s="16" t="s">
        <v>22035</v>
      </c>
      <c r="I12668" s="10" t="s">
        <v>12826</v>
      </c>
      <c r="M12668" s="5" t="s">
        <v>22449</v>
      </c>
      <c r="O12668" s="2">
        <v>415790</v>
      </c>
      <c r="P12668" s="5" t="s">
        <v>12825</v>
      </c>
      <c r="Q12668" s="22" t="s">
        <v>12658</v>
      </c>
    </row>
    <row r="12669" spans="1:17" ht="61.5" customHeight="1" x14ac:dyDescent="0.25">
      <c r="A12669" s="27">
        <v>12667</v>
      </c>
      <c r="B12669" s="15" t="s">
        <v>20411</v>
      </c>
      <c r="F12669" s="8">
        <v>0</v>
      </c>
      <c r="G12669" s="16" t="s">
        <v>21333</v>
      </c>
      <c r="I12669" s="10" t="s">
        <v>12826</v>
      </c>
      <c r="M12669" s="5" t="s">
        <v>22449</v>
      </c>
      <c r="O12669" s="2">
        <v>404592</v>
      </c>
      <c r="P12669" s="5" t="s">
        <v>12825</v>
      </c>
      <c r="Q12669" s="22" t="s">
        <v>12659</v>
      </c>
    </row>
    <row r="12670" spans="1:17" ht="61.5" customHeight="1" x14ac:dyDescent="0.25">
      <c r="A12670" s="27">
        <v>12668</v>
      </c>
      <c r="B12670" s="15" t="s">
        <v>20411</v>
      </c>
      <c r="F12670" s="8">
        <v>1919</v>
      </c>
      <c r="G12670" s="16" t="s">
        <v>21630</v>
      </c>
      <c r="I12670" s="10" t="s">
        <v>12826</v>
      </c>
      <c r="M12670" s="5" t="s">
        <v>22449</v>
      </c>
      <c r="O12670" s="2">
        <v>411941</v>
      </c>
      <c r="P12670" s="5" t="s">
        <v>12825</v>
      </c>
      <c r="Q12670" s="22" t="s">
        <v>12660</v>
      </c>
    </row>
    <row r="12671" spans="1:17" ht="61.5" customHeight="1" x14ac:dyDescent="0.25">
      <c r="A12671" s="27">
        <v>12669</v>
      </c>
      <c r="B12671" s="15" t="s">
        <v>20412</v>
      </c>
      <c r="F12671" s="8">
        <v>0</v>
      </c>
      <c r="G12671" s="16" t="s">
        <v>22124</v>
      </c>
      <c r="I12671" s="10" t="s">
        <v>12826</v>
      </c>
      <c r="M12671" s="5" t="s">
        <v>22449</v>
      </c>
      <c r="O12671" s="2">
        <v>404665</v>
      </c>
      <c r="P12671" s="5" t="s">
        <v>12825</v>
      </c>
      <c r="Q12671" s="22" t="s">
        <v>12661</v>
      </c>
    </row>
    <row r="12672" spans="1:17" ht="61.5" customHeight="1" x14ac:dyDescent="0.25">
      <c r="A12672" s="27">
        <v>12670</v>
      </c>
      <c r="B12672" s="15" t="s">
        <v>20412</v>
      </c>
      <c r="F12672" s="8">
        <v>0</v>
      </c>
      <c r="G12672" s="16" t="s">
        <v>22189</v>
      </c>
      <c r="I12672" s="10" t="s">
        <v>12826</v>
      </c>
      <c r="M12672" s="5" t="s">
        <v>22449</v>
      </c>
      <c r="O12672" s="2">
        <v>404592</v>
      </c>
      <c r="P12672" s="5" t="s">
        <v>12825</v>
      </c>
      <c r="Q12672" s="22" t="s">
        <v>12662</v>
      </c>
    </row>
    <row r="12673" spans="1:17" ht="61.5" customHeight="1" x14ac:dyDescent="0.25">
      <c r="A12673" s="27">
        <v>12671</v>
      </c>
      <c r="B12673" s="15" t="s">
        <v>20412</v>
      </c>
      <c r="F12673" s="8">
        <v>0</v>
      </c>
      <c r="G12673" s="16" t="s">
        <v>21125</v>
      </c>
      <c r="I12673" s="10" t="s">
        <v>12826</v>
      </c>
      <c r="M12673" s="5" t="s">
        <v>22449</v>
      </c>
      <c r="O12673" s="2">
        <v>415955</v>
      </c>
      <c r="P12673" s="5" t="s">
        <v>12825</v>
      </c>
      <c r="Q12673" s="22" t="s">
        <v>12663</v>
      </c>
    </row>
    <row r="12674" spans="1:17" ht="61.5" customHeight="1" x14ac:dyDescent="0.25">
      <c r="A12674" s="27">
        <v>12672</v>
      </c>
      <c r="B12674" s="15" t="s">
        <v>20412</v>
      </c>
      <c r="F12674" s="8">
        <v>0</v>
      </c>
      <c r="G12674" s="16" t="s">
        <v>21222</v>
      </c>
      <c r="I12674" s="10" t="s">
        <v>12826</v>
      </c>
      <c r="M12674" s="5" t="s">
        <v>22449</v>
      </c>
      <c r="O12674" s="2">
        <v>415800</v>
      </c>
      <c r="P12674" s="5" t="s">
        <v>12825</v>
      </c>
      <c r="Q12674" s="22" t="s">
        <v>12664</v>
      </c>
    </row>
    <row r="12675" spans="1:17" ht="61.5" customHeight="1" x14ac:dyDescent="0.25">
      <c r="A12675" s="27">
        <v>12673</v>
      </c>
      <c r="B12675" s="15" t="s">
        <v>20413</v>
      </c>
      <c r="F12675" s="8">
        <v>0</v>
      </c>
      <c r="G12675" s="16" t="s">
        <v>20774</v>
      </c>
      <c r="I12675" s="10" t="s">
        <v>12826</v>
      </c>
      <c r="M12675" s="5" t="s">
        <v>22449</v>
      </c>
      <c r="O12675" s="2">
        <v>413315</v>
      </c>
      <c r="P12675" s="5" t="s">
        <v>12825</v>
      </c>
      <c r="Q12675" s="22" t="s">
        <v>12665</v>
      </c>
    </row>
    <row r="12676" spans="1:17" ht="61.5" customHeight="1" x14ac:dyDescent="0.25">
      <c r="A12676" s="27">
        <v>12674</v>
      </c>
      <c r="B12676" s="15" t="s">
        <v>20414</v>
      </c>
      <c r="F12676" s="8">
        <v>1936</v>
      </c>
      <c r="G12676" s="16" t="s">
        <v>22055</v>
      </c>
      <c r="I12676" s="10" t="s">
        <v>12826</v>
      </c>
      <c r="M12676" s="5" t="s">
        <v>22449</v>
      </c>
      <c r="O12676" s="2">
        <v>413313</v>
      </c>
      <c r="P12676" s="5" t="s">
        <v>12825</v>
      </c>
      <c r="Q12676" s="22" t="s">
        <v>12666</v>
      </c>
    </row>
    <row r="12677" spans="1:17" ht="61.5" customHeight="1" x14ac:dyDescent="0.25">
      <c r="A12677" s="27">
        <v>12675</v>
      </c>
      <c r="B12677" s="15" t="s">
        <v>20415</v>
      </c>
      <c r="F12677" s="8">
        <v>0</v>
      </c>
      <c r="G12677" s="16" t="s">
        <v>22191</v>
      </c>
      <c r="I12677" s="10" t="s">
        <v>12826</v>
      </c>
      <c r="M12677" s="5" t="s">
        <v>22449</v>
      </c>
      <c r="O12677" s="2">
        <v>415955</v>
      </c>
      <c r="P12677" s="5" t="s">
        <v>12825</v>
      </c>
      <c r="Q12677" s="22" t="s">
        <v>12667</v>
      </c>
    </row>
    <row r="12678" spans="1:17" ht="61.5" customHeight="1" x14ac:dyDescent="0.25">
      <c r="A12678" s="27">
        <v>12676</v>
      </c>
      <c r="B12678" s="15" t="s">
        <v>20415</v>
      </c>
      <c r="F12678" s="8">
        <v>0</v>
      </c>
      <c r="G12678" s="16" t="s">
        <v>21238</v>
      </c>
      <c r="I12678" s="10" t="s">
        <v>12826</v>
      </c>
      <c r="M12678" s="5" t="s">
        <v>22449</v>
      </c>
      <c r="O12678" s="2">
        <v>412075</v>
      </c>
      <c r="P12678" s="5" t="s">
        <v>12825</v>
      </c>
      <c r="Q12678" s="22" t="s">
        <v>12668</v>
      </c>
    </row>
    <row r="12679" spans="1:17" ht="61.5" customHeight="1" x14ac:dyDescent="0.25">
      <c r="A12679" s="27">
        <v>12677</v>
      </c>
      <c r="B12679" s="15" t="s">
        <v>20415</v>
      </c>
      <c r="F12679" s="8">
        <v>0</v>
      </c>
      <c r="G12679" s="16" t="s">
        <v>21185</v>
      </c>
      <c r="I12679" s="10" t="s">
        <v>12826</v>
      </c>
      <c r="M12679" s="5" t="s">
        <v>22449</v>
      </c>
      <c r="O12679" s="2">
        <v>413315</v>
      </c>
      <c r="P12679" s="5" t="s">
        <v>12825</v>
      </c>
      <c r="Q12679" s="22" t="s">
        <v>12669</v>
      </c>
    </row>
    <row r="12680" spans="1:17" ht="61.5" customHeight="1" x14ac:dyDescent="0.25">
      <c r="A12680" s="27">
        <v>12678</v>
      </c>
      <c r="B12680" s="15" t="s">
        <v>20416</v>
      </c>
      <c r="F12680" s="8">
        <v>0</v>
      </c>
      <c r="G12680" s="16" t="s">
        <v>22295</v>
      </c>
      <c r="I12680" s="10" t="s">
        <v>12826</v>
      </c>
      <c r="M12680" s="5" t="s">
        <v>22449</v>
      </c>
      <c r="O12680" s="2">
        <v>404671</v>
      </c>
      <c r="P12680" s="5" t="s">
        <v>12825</v>
      </c>
      <c r="Q12680" s="22" t="s">
        <v>12670</v>
      </c>
    </row>
    <row r="12681" spans="1:17" ht="61.5" customHeight="1" x14ac:dyDescent="0.25">
      <c r="A12681" s="27">
        <v>12679</v>
      </c>
      <c r="B12681" s="15" t="s">
        <v>20417</v>
      </c>
      <c r="F12681" s="8">
        <v>1928</v>
      </c>
      <c r="G12681" s="16" t="s">
        <v>22017</v>
      </c>
      <c r="I12681" s="10" t="s">
        <v>12826</v>
      </c>
      <c r="M12681" s="5" t="s">
        <v>22449</v>
      </c>
      <c r="O12681" s="2">
        <v>404606</v>
      </c>
      <c r="P12681" s="5" t="s">
        <v>12825</v>
      </c>
      <c r="Q12681" s="22" t="s">
        <v>12671</v>
      </c>
    </row>
    <row r="12682" spans="1:17" ht="61.5" customHeight="1" x14ac:dyDescent="0.25">
      <c r="A12682" s="27">
        <v>12680</v>
      </c>
      <c r="B12682" s="15" t="s">
        <v>20418</v>
      </c>
      <c r="F12682" s="8">
        <v>1923</v>
      </c>
      <c r="G12682" s="16" t="s">
        <v>21008</v>
      </c>
      <c r="I12682" s="10" t="s">
        <v>12826</v>
      </c>
      <c r="M12682" s="5" t="s">
        <v>22449</v>
      </c>
      <c r="O12682" s="2">
        <v>415731</v>
      </c>
      <c r="P12682" s="5" t="s">
        <v>12825</v>
      </c>
      <c r="Q12682" s="22" t="s">
        <v>12672</v>
      </c>
    </row>
    <row r="12683" spans="1:17" ht="61.5" customHeight="1" x14ac:dyDescent="0.25">
      <c r="A12683" s="27">
        <v>12681</v>
      </c>
      <c r="B12683" s="15" t="s">
        <v>20419</v>
      </c>
      <c r="F12683" s="8">
        <v>0</v>
      </c>
      <c r="G12683" s="16" t="s">
        <v>20985</v>
      </c>
      <c r="I12683" s="10" t="s">
        <v>12826</v>
      </c>
      <c r="M12683" s="5" t="s">
        <v>22449</v>
      </c>
      <c r="O12683" s="2">
        <v>415924</v>
      </c>
      <c r="P12683" s="5" t="s">
        <v>12825</v>
      </c>
      <c r="Q12683" s="22" t="s">
        <v>12673</v>
      </c>
    </row>
    <row r="12684" spans="1:17" ht="61.5" customHeight="1" x14ac:dyDescent="0.25">
      <c r="A12684" s="27">
        <v>12682</v>
      </c>
      <c r="B12684" s="15" t="s">
        <v>20420</v>
      </c>
      <c r="F12684" s="8">
        <v>1926</v>
      </c>
      <c r="G12684" s="16" t="s">
        <v>22178</v>
      </c>
      <c r="I12684" s="10" t="s">
        <v>12826</v>
      </c>
      <c r="M12684" s="5" t="s">
        <v>22449</v>
      </c>
      <c r="O12684" s="2">
        <v>415913</v>
      </c>
      <c r="P12684" s="5" t="s">
        <v>12825</v>
      </c>
      <c r="Q12684" s="22" t="s">
        <v>12674</v>
      </c>
    </row>
    <row r="12685" spans="1:17" ht="61.5" customHeight="1" x14ac:dyDescent="0.25">
      <c r="A12685" s="27">
        <v>12683</v>
      </c>
      <c r="B12685" s="15" t="s">
        <v>20421</v>
      </c>
      <c r="F12685" s="8">
        <v>0</v>
      </c>
      <c r="G12685" s="16" t="s">
        <v>21462</v>
      </c>
      <c r="I12685" s="10" t="s">
        <v>12826</v>
      </c>
      <c r="M12685" s="5" t="s">
        <v>22449</v>
      </c>
      <c r="O12685" s="2">
        <v>415859</v>
      </c>
      <c r="P12685" s="5" t="s">
        <v>12825</v>
      </c>
      <c r="Q12685" s="22" t="s">
        <v>12675</v>
      </c>
    </row>
    <row r="12686" spans="1:17" ht="61.5" customHeight="1" x14ac:dyDescent="0.25">
      <c r="A12686" s="27">
        <v>12684</v>
      </c>
      <c r="B12686" s="15" t="s">
        <v>20422</v>
      </c>
      <c r="F12686" s="8">
        <v>0</v>
      </c>
      <c r="G12686" s="16" t="s">
        <v>21866</v>
      </c>
      <c r="I12686" s="10" t="s">
        <v>12826</v>
      </c>
      <c r="M12686" s="5" t="s">
        <v>22449</v>
      </c>
      <c r="O12686" s="2">
        <v>415878</v>
      </c>
      <c r="P12686" s="5" t="s">
        <v>12825</v>
      </c>
      <c r="Q12686" s="22" t="s">
        <v>12676</v>
      </c>
    </row>
    <row r="12687" spans="1:17" ht="61.5" customHeight="1" x14ac:dyDescent="0.25">
      <c r="A12687" s="27">
        <v>12685</v>
      </c>
      <c r="B12687" s="15" t="s">
        <v>20423</v>
      </c>
      <c r="F12687" s="8">
        <v>0</v>
      </c>
      <c r="G12687" s="16" t="s">
        <v>22180</v>
      </c>
      <c r="I12687" s="10" t="s">
        <v>12826</v>
      </c>
      <c r="M12687" s="5" t="s">
        <v>22449</v>
      </c>
      <c r="O12687" s="2">
        <v>404655</v>
      </c>
      <c r="P12687" s="5" t="s">
        <v>12825</v>
      </c>
      <c r="Q12687" s="22" t="s">
        <v>12677</v>
      </c>
    </row>
    <row r="12688" spans="1:17" ht="61.5" customHeight="1" x14ac:dyDescent="0.25">
      <c r="A12688" s="27">
        <v>12686</v>
      </c>
      <c r="B12688" s="15" t="s">
        <v>20424</v>
      </c>
      <c r="F12688" s="8">
        <v>0</v>
      </c>
      <c r="G12688" s="16" t="s">
        <v>21008</v>
      </c>
      <c r="I12688" s="10" t="s">
        <v>12826</v>
      </c>
      <c r="M12688" s="5" t="s">
        <v>22449</v>
      </c>
      <c r="O12688" s="2">
        <v>415732</v>
      </c>
      <c r="P12688" s="5" t="s">
        <v>12825</v>
      </c>
      <c r="Q12688" s="22" t="s">
        <v>12678</v>
      </c>
    </row>
    <row r="12689" spans="1:17" ht="61.5" customHeight="1" x14ac:dyDescent="0.25">
      <c r="A12689" s="27">
        <v>12687</v>
      </c>
      <c r="B12689" s="15" t="s">
        <v>20425</v>
      </c>
      <c r="F12689" s="8">
        <v>1953</v>
      </c>
      <c r="G12689" s="16" t="s">
        <v>22370</v>
      </c>
      <c r="I12689" s="10" t="s">
        <v>12826</v>
      </c>
      <c r="M12689" s="5" t="s">
        <v>22449</v>
      </c>
      <c r="O12689" s="2">
        <v>404654</v>
      </c>
      <c r="P12689" s="5" t="s">
        <v>12825</v>
      </c>
      <c r="Q12689" s="22" t="s">
        <v>12679</v>
      </c>
    </row>
    <row r="12690" spans="1:17" ht="61.5" customHeight="1" x14ac:dyDescent="0.25">
      <c r="A12690" s="27">
        <v>12688</v>
      </c>
      <c r="B12690" s="15" t="s">
        <v>20426</v>
      </c>
      <c r="F12690" s="8">
        <v>0</v>
      </c>
      <c r="G12690" s="16" t="s">
        <v>22011</v>
      </c>
      <c r="I12690" s="10" t="s">
        <v>12826</v>
      </c>
      <c r="M12690" s="5" t="s">
        <v>22449</v>
      </c>
      <c r="O12690" s="2">
        <v>404606</v>
      </c>
      <c r="P12690" s="5" t="s">
        <v>12825</v>
      </c>
      <c r="Q12690" s="22" t="s">
        <v>12680</v>
      </c>
    </row>
    <row r="12691" spans="1:17" ht="61.5" customHeight="1" x14ac:dyDescent="0.25">
      <c r="A12691" s="27">
        <v>12689</v>
      </c>
      <c r="B12691" s="15" t="s">
        <v>20427</v>
      </c>
      <c r="F12691" s="8">
        <v>0</v>
      </c>
      <c r="G12691" s="16" t="s">
        <v>22114</v>
      </c>
      <c r="I12691" s="10" t="s">
        <v>12826</v>
      </c>
      <c r="M12691" s="5" t="s">
        <v>22449</v>
      </c>
      <c r="O12691" s="2">
        <v>415658</v>
      </c>
      <c r="P12691" s="5" t="s">
        <v>12825</v>
      </c>
      <c r="Q12691" s="22" t="s">
        <v>12681</v>
      </c>
    </row>
    <row r="12692" spans="1:17" ht="61.5" customHeight="1" x14ac:dyDescent="0.25">
      <c r="A12692" s="27">
        <v>12690</v>
      </c>
      <c r="B12692" s="15" t="s">
        <v>20428</v>
      </c>
      <c r="F12692" s="8">
        <v>1921</v>
      </c>
      <c r="G12692" s="16" t="s">
        <v>21398</v>
      </c>
      <c r="I12692" s="10" t="s">
        <v>12826</v>
      </c>
      <c r="M12692" s="5" t="s">
        <v>22449</v>
      </c>
      <c r="O12692" s="2">
        <v>415619</v>
      </c>
      <c r="P12692" s="5" t="s">
        <v>12825</v>
      </c>
      <c r="Q12692" s="22" t="s">
        <v>12682</v>
      </c>
    </row>
    <row r="12693" spans="1:17" ht="61.5" customHeight="1" x14ac:dyDescent="0.25">
      <c r="A12693" s="27">
        <v>12691</v>
      </c>
      <c r="B12693" s="15" t="s">
        <v>20429</v>
      </c>
      <c r="F12693" s="8">
        <v>0</v>
      </c>
      <c r="G12693" s="16" t="s">
        <v>21994</v>
      </c>
      <c r="I12693" s="10" t="s">
        <v>12826</v>
      </c>
      <c r="M12693" s="5" t="s">
        <v>22449</v>
      </c>
      <c r="O12693" s="2">
        <v>415663</v>
      </c>
      <c r="P12693" s="5" t="s">
        <v>12825</v>
      </c>
      <c r="Q12693" s="22" t="s">
        <v>12683</v>
      </c>
    </row>
    <row r="12694" spans="1:17" ht="61.5" customHeight="1" x14ac:dyDescent="0.25">
      <c r="A12694" s="27">
        <v>12692</v>
      </c>
      <c r="B12694" s="15" t="s">
        <v>20430</v>
      </c>
      <c r="F12694" s="8">
        <v>0</v>
      </c>
      <c r="G12694" s="16" t="s">
        <v>20609</v>
      </c>
      <c r="I12694" s="10" t="s">
        <v>12826</v>
      </c>
      <c r="M12694" s="5" t="s">
        <v>22449</v>
      </c>
      <c r="O12694" s="2">
        <v>413315</v>
      </c>
      <c r="P12694" s="5" t="s">
        <v>12825</v>
      </c>
      <c r="Q12694" s="22" t="s">
        <v>12684</v>
      </c>
    </row>
    <row r="12695" spans="1:17" ht="61.5" customHeight="1" x14ac:dyDescent="0.25">
      <c r="A12695" s="27">
        <v>12693</v>
      </c>
      <c r="B12695" s="15" t="s">
        <v>20430</v>
      </c>
      <c r="F12695" s="8">
        <v>0</v>
      </c>
      <c r="G12695" s="16" t="s">
        <v>20937</v>
      </c>
      <c r="I12695" s="10" t="s">
        <v>12826</v>
      </c>
      <c r="M12695" s="5" t="s">
        <v>22449</v>
      </c>
      <c r="O12695" s="2">
        <v>412078</v>
      </c>
      <c r="P12695" s="5" t="s">
        <v>12825</v>
      </c>
      <c r="Q12695" s="22" t="s">
        <v>12685</v>
      </c>
    </row>
    <row r="12696" spans="1:17" ht="61.5" customHeight="1" x14ac:dyDescent="0.25">
      <c r="A12696" s="27">
        <v>12694</v>
      </c>
      <c r="B12696" s="15" t="s">
        <v>20430</v>
      </c>
      <c r="F12696" s="8">
        <v>0</v>
      </c>
      <c r="G12696" s="16" t="s">
        <v>20937</v>
      </c>
      <c r="I12696" s="10" t="s">
        <v>12826</v>
      </c>
      <c r="M12696" s="5" t="s">
        <v>22449</v>
      </c>
      <c r="O12696" s="2">
        <v>412078</v>
      </c>
      <c r="P12696" s="5" t="s">
        <v>12825</v>
      </c>
      <c r="Q12696" s="22" t="s">
        <v>12686</v>
      </c>
    </row>
    <row r="12697" spans="1:17" ht="61.5" customHeight="1" x14ac:dyDescent="0.25">
      <c r="A12697" s="27">
        <v>12695</v>
      </c>
      <c r="B12697" s="15" t="s">
        <v>20431</v>
      </c>
      <c r="F12697" s="8">
        <v>0</v>
      </c>
      <c r="G12697" s="16" t="s">
        <v>21354</v>
      </c>
      <c r="I12697" s="10" t="s">
        <v>12826</v>
      </c>
      <c r="M12697" s="5" t="s">
        <v>22449</v>
      </c>
      <c r="O12697" s="2">
        <v>415732</v>
      </c>
      <c r="P12697" s="5" t="s">
        <v>12825</v>
      </c>
      <c r="Q12697" s="22" t="s">
        <v>12687</v>
      </c>
    </row>
    <row r="12698" spans="1:17" ht="61.5" customHeight="1" x14ac:dyDescent="0.25">
      <c r="A12698" s="27">
        <v>12696</v>
      </c>
      <c r="B12698" s="15" t="s">
        <v>20431</v>
      </c>
      <c r="F12698" s="8">
        <v>0</v>
      </c>
      <c r="G12698" s="16" t="s">
        <v>22035</v>
      </c>
      <c r="I12698" s="10" t="s">
        <v>12826</v>
      </c>
      <c r="M12698" s="5" t="s">
        <v>22449</v>
      </c>
      <c r="O12698" s="2">
        <v>415797</v>
      </c>
      <c r="P12698" s="5" t="s">
        <v>12825</v>
      </c>
      <c r="Q12698" s="22" t="s">
        <v>12688</v>
      </c>
    </row>
    <row r="12699" spans="1:17" ht="61.5" customHeight="1" x14ac:dyDescent="0.25">
      <c r="A12699" s="27">
        <v>12697</v>
      </c>
      <c r="B12699" s="15" t="s">
        <v>20431</v>
      </c>
      <c r="F12699" s="8">
        <v>0</v>
      </c>
      <c r="G12699" s="16" t="s">
        <v>22105</v>
      </c>
      <c r="I12699" s="10" t="s">
        <v>12826</v>
      </c>
      <c r="M12699" s="5" t="s">
        <v>22449</v>
      </c>
      <c r="O12699" s="2">
        <v>415827</v>
      </c>
      <c r="P12699" s="5" t="s">
        <v>12825</v>
      </c>
      <c r="Q12699" s="22" t="s">
        <v>12689</v>
      </c>
    </row>
    <row r="12700" spans="1:17" ht="61.5" customHeight="1" x14ac:dyDescent="0.25">
      <c r="A12700" s="27">
        <v>12698</v>
      </c>
      <c r="B12700" s="15" t="s">
        <v>20432</v>
      </c>
      <c r="F12700" s="8">
        <v>0</v>
      </c>
      <c r="G12700" s="16" t="s">
        <v>22441</v>
      </c>
      <c r="I12700" s="10" t="s">
        <v>12826</v>
      </c>
      <c r="M12700" s="5" t="s">
        <v>22449</v>
      </c>
      <c r="O12700" s="2">
        <v>404665</v>
      </c>
      <c r="P12700" s="5" t="s">
        <v>12825</v>
      </c>
      <c r="Q12700" s="22" t="s">
        <v>12690</v>
      </c>
    </row>
    <row r="12701" spans="1:17" ht="61.5" customHeight="1" x14ac:dyDescent="0.25">
      <c r="A12701" s="27">
        <v>12699</v>
      </c>
      <c r="B12701" s="15" t="s">
        <v>20433</v>
      </c>
      <c r="F12701" s="8">
        <v>1914</v>
      </c>
      <c r="G12701" s="16" t="s">
        <v>21049</v>
      </c>
      <c r="I12701" s="10" t="s">
        <v>12826</v>
      </c>
      <c r="M12701" s="5" t="s">
        <v>22449</v>
      </c>
      <c r="O12701" s="2">
        <v>415885</v>
      </c>
      <c r="P12701" s="5" t="s">
        <v>12825</v>
      </c>
      <c r="Q12701" s="22" t="s">
        <v>12691</v>
      </c>
    </row>
    <row r="12702" spans="1:17" ht="61.5" customHeight="1" x14ac:dyDescent="0.25">
      <c r="A12702" s="27">
        <v>12700</v>
      </c>
      <c r="B12702" s="15" t="s">
        <v>20434</v>
      </c>
      <c r="F12702" s="8">
        <v>1912</v>
      </c>
      <c r="G12702" s="16" t="s">
        <v>22063</v>
      </c>
      <c r="I12702" s="10" t="s">
        <v>12826</v>
      </c>
      <c r="M12702" s="5" t="s">
        <v>22449</v>
      </c>
      <c r="O12702" s="2">
        <v>415910</v>
      </c>
      <c r="P12702" s="5" t="s">
        <v>12825</v>
      </c>
      <c r="Q12702" s="22" t="s">
        <v>12692</v>
      </c>
    </row>
    <row r="12703" spans="1:17" ht="61.5" customHeight="1" x14ac:dyDescent="0.25">
      <c r="A12703" s="27">
        <v>12701</v>
      </c>
      <c r="B12703" s="15" t="s">
        <v>20435</v>
      </c>
      <c r="F12703" s="8">
        <v>0</v>
      </c>
      <c r="G12703" s="16" t="s">
        <v>22326</v>
      </c>
      <c r="I12703" s="10" t="s">
        <v>12826</v>
      </c>
      <c r="M12703" s="5" t="s">
        <v>22449</v>
      </c>
      <c r="O12703" s="2">
        <v>413311</v>
      </c>
      <c r="P12703" s="5" t="s">
        <v>12825</v>
      </c>
      <c r="Q12703" s="22" t="s">
        <v>12693</v>
      </c>
    </row>
    <row r="12704" spans="1:17" ht="61.5" customHeight="1" x14ac:dyDescent="0.25">
      <c r="A12704" s="27">
        <v>12702</v>
      </c>
      <c r="B12704" s="15" t="s">
        <v>20436</v>
      </c>
      <c r="F12704" s="8">
        <v>0</v>
      </c>
      <c r="G12704" s="16" t="s">
        <v>21232</v>
      </c>
      <c r="I12704" s="10" t="s">
        <v>12826</v>
      </c>
      <c r="M12704" s="5" t="s">
        <v>22449</v>
      </c>
      <c r="O12704" s="2">
        <v>413315</v>
      </c>
      <c r="P12704" s="5" t="s">
        <v>12825</v>
      </c>
      <c r="Q12704" s="22" t="s">
        <v>12694</v>
      </c>
    </row>
    <row r="12705" spans="1:17" ht="61.5" customHeight="1" x14ac:dyDescent="0.25">
      <c r="A12705" s="27">
        <v>12703</v>
      </c>
      <c r="B12705" s="15" t="s">
        <v>20437</v>
      </c>
      <c r="F12705" s="8">
        <v>0</v>
      </c>
      <c r="G12705" s="16" t="s">
        <v>21382</v>
      </c>
      <c r="I12705" s="10" t="s">
        <v>12826</v>
      </c>
      <c r="M12705" s="5" t="s">
        <v>22449</v>
      </c>
      <c r="O12705" s="2">
        <v>404671</v>
      </c>
      <c r="P12705" s="5" t="s">
        <v>12825</v>
      </c>
      <c r="Q12705" s="22" t="s">
        <v>12695</v>
      </c>
    </row>
    <row r="12706" spans="1:17" ht="61.5" customHeight="1" x14ac:dyDescent="0.25">
      <c r="A12706" s="27">
        <v>12704</v>
      </c>
      <c r="B12706" s="15" t="s">
        <v>20437</v>
      </c>
      <c r="F12706" s="8">
        <v>0</v>
      </c>
      <c r="G12706" s="16" t="s">
        <v>22003</v>
      </c>
      <c r="I12706" s="10" t="s">
        <v>12826</v>
      </c>
      <c r="M12706" s="5" t="s">
        <v>22449</v>
      </c>
      <c r="O12706" s="2">
        <v>415481</v>
      </c>
      <c r="P12706" s="5" t="s">
        <v>12825</v>
      </c>
      <c r="Q12706" s="22" t="s">
        <v>12696</v>
      </c>
    </row>
    <row r="12707" spans="1:17" ht="61.5" customHeight="1" x14ac:dyDescent="0.25">
      <c r="A12707" s="27">
        <v>12705</v>
      </c>
      <c r="B12707" s="15" t="s">
        <v>20437</v>
      </c>
      <c r="F12707" s="8">
        <v>0</v>
      </c>
      <c r="G12707" s="16" t="s">
        <v>22442</v>
      </c>
      <c r="I12707" s="10" t="s">
        <v>12826</v>
      </c>
      <c r="M12707" s="5" t="s">
        <v>22449</v>
      </c>
      <c r="O12707" s="2">
        <v>415806</v>
      </c>
      <c r="P12707" s="5" t="s">
        <v>12825</v>
      </c>
      <c r="Q12707" s="22" t="s">
        <v>12697</v>
      </c>
    </row>
    <row r="12708" spans="1:17" ht="61.5" customHeight="1" x14ac:dyDescent="0.25">
      <c r="A12708" s="27">
        <v>12706</v>
      </c>
      <c r="B12708" s="15" t="s">
        <v>20438</v>
      </c>
      <c r="F12708" s="8">
        <v>0</v>
      </c>
      <c r="G12708" s="16" t="s">
        <v>22322</v>
      </c>
      <c r="I12708" s="10" t="s">
        <v>12826</v>
      </c>
      <c r="M12708" s="5" t="s">
        <v>22449</v>
      </c>
      <c r="O12708" s="2">
        <v>415920</v>
      </c>
      <c r="P12708" s="5" t="s">
        <v>12825</v>
      </c>
      <c r="Q12708" s="22" t="s">
        <v>12698</v>
      </c>
    </row>
    <row r="12709" spans="1:17" ht="61.5" customHeight="1" x14ac:dyDescent="0.25">
      <c r="A12709" s="27">
        <v>12707</v>
      </c>
      <c r="B12709" s="15" t="s">
        <v>20439</v>
      </c>
      <c r="F12709" s="8">
        <v>0</v>
      </c>
      <c r="G12709" s="16" t="s">
        <v>22305</v>
      </c>
      <c r="I12709" s="10" t="s">
        <v>12826</v>
      </c>
      <c r="M12709" s="5" t="s">
        <v>22449</v>
      </c>
      <c r="O12709" s="2">
        <v>415874</v>
      </c>
      <c r="P12709" s="5" t="s">
        <v>12825</v>
      </c>
      <c r="Q12709" s="22" t="s">
        <v>12699</v>
      </c>
    </row>
    <row r="12710" spans="1:17" ht="61.5" customHeight="1" x14ac:dyDescent="0.25">
      <c r="A12710" s="27">
        <v>12708</v>
      </c>
      <c r="B12710" s="15" t="s">
        <v>20440</v>
      </c>
      <c r="F12710" s="8">
        <v>1928</v>
      </c>
      <c r="G12710" s="16" t="s">
        <v>22054</v>
      </c>
      <c r="I12710" s="10" t="s">
        <v>12826</v>
      </c>
      <c r="M12710" s="5" t="s">
        <v>22449</v>
      </c>
      <c r="O12710" s="2">
        <v>404671</v>
      </c>
      <c r="P12710" s="5" t="s">
        <v>12825</v>
      </c>
      <c r="Q12710" s="22" t="s">
        <v>12700</v>
      </c>
    </row>
    <row r="12711" spans="1:17" ht="61.5" customHeight="1" x14ac:dyDescent="0.25">
      <c r="A12711" s="27">
        <v>12709</v>
      </c>
      <c r="B12711" s="15" t="s">
        <v>20440</v>
      </c>
      <c r="F12711" s="8">
        <v>0</v>
      </c>
      <c r="G12711" s="16" t="s">
        <v>21984</v>
      </c>
      <c r="I12711" s="10" t="s">
        <v>12826</v>
      </c>
      <c r="M12711" s="5" t="s">
        <v>22449</v>
      </c>
      <c r="O12711" s="2">
        <v>415663</v>
      </c>
      <c r="P12711" s="5" t="s">
        <v>12825</v>
      </c>
      <c r="Q12711" s="22" t="s">
        <v>12701</v>
      </c>
    </row>
    <row r="12712" spans="1:17" ht="61.5" customHeight="1" x14ac:dyDescent="0.25">
      <c r="A12712" s="27">
        <v>12710</v>
      </c>
      <c r="B12712" s="15" t="s">
        <v>20441</v>
      </c>
      <c r="F12712" s="8">
        <v>0</v>
      </c>
      <c r="G12712" s="16" t="s">
        <v>20748</v>
      </c>
      <c r="I12712" s="10" t="s">
        <v>12826</v>
      </c>
      <c r="M12712" s="5" t="s">
        <v>22449</v>
      </c>
      <c r="O12712" s="2">
        <v>415813</v>
      </c>
      <c r="P12712" s="5" t="s">
        <v>12825</v>
      </c>
      <c r="Q12712" s="22" t="s">
        <v>12702</v>
      </c>
    </row>
    <row r="12713" spans="1:17" ht="61.5" customHeight="1" x14ac:dyDescent="0.25">
      <c r="A12713" s="27">
        <v>12711</v>
      </c>
      <c r="B12713" s="15" t="s">
        <v>20442</v>
      </c>
      <c r="F12713" s="8">
        <v>0</v>
      </c>
      <c r="G12713" s="16" t="s">
        <v>21413</v>
      </c>
      <c r="I12713" s="10" t="s">
        <v>12826</v>
      </c>
      <c r="M12713" s="5" t="s">
        <v>22449</v>
      </c>
      <c r="O12713" s="2">
        <v>404671</v>
      </c>
      <c r="P12713" s="5" t="s">
        <v>12825</v>
      </c>
      <c r="Q12713" s="22" t="s">
        <v>12703</v>
      </c>
    </row>
    <row r="12714" spans="1:17" ht="61.5" customHeight="1" x14ac:dyDescent="0.25">
      <c r="A12714" s="27">
        <v>12712</v>
      </c>
      <c r="B12714" s="15" t="s">
        <v>20442</v>
      </c>
      <c r="F12714" s="8">
        <v>0</v>
      </c>
      <c r="G12714" s="16" t="s">
        <v>22326</v>
      </c>
      <c r="I12714" s="10" t="s">
        <v>12826</v>
      </c>
      <c r="M12714" s="5" t="s">
        <v>22449</v>
      </c>
      <c r="O12714" s="2">
        <v>413311</v>
      </c>
      <c r="P12714" s="5" t="s">
        <v>12825</v>
      </c>
      <c r="Q12714" s="22" t="s">
        <v>12704</v>
      </c>
    </row>
    <row r="12715" spans="1:17" ht="61.5" customHeight="1" x14ac:dyDescent="0.25">
      <c r="A12715" s="27">
        <v>12713</v>
      </c>
      <c r="B12715" s="15" t="s">
        <v>20442</v>
      </c>
      <c r="F12715" s="8">
        <v>0</v>
      </c>
      <c r="G12715" s="16" t="s">
        <v>22442</v>
      </c>
      <c r="I12715" s="10" t="s">
        <v>12826</v>
      </c>
      <c r="M12715" s="5" t="s">
        <v>22449</v>
      </c>
      <c r="O12715" s="2">
        <v>415806</v>
      </c>
      <c r="P12715" s="5" t="s">
        <v>12825</v>
      </c>
      <c r="Q12715" s="22" t="s">
        <v>12705</v>
      </c>
    </row>
    <row r="12716" spans="1:17" ht="61.5" customHeight="1" x14ac:dyDescent="0.25">
      <c r="A12716" s="27">
        <v>12714</v>
      </c>
      <c r="B12716" s="15" t="s">
        <v>20443</v>
      </c>
      <c r="F12716" s="8">
        <v>0</v>
      </c>
      <c r="G12716" s="16" t="s">
        <v>22197</v>
      </c>
      <c r="I12716" s="10" t="s">
        <v>12826</v>
      </c>
      <c r="M12716" s="5" t="s">
        <v>22449</v>
      </c>
      <c r="O12716" s="2">
        <v>415806</v>
      </c>
      <c r="P12716" s="5" t="s">
        <v>12825</v>
      </c>
      <c r="Q12716" s="22" t="s">
        <v>12706</v>
      </c>
    </row>
    <row r="12717" spans="1:17" ht="61.5" customHeight="1" x14ac:dyDescent="0.25">
      <c r="A12717" s="27">
        <v>12715</v>
      </c>
      <c r="B12717" s="15" t="s">
        <v>20444</v>
      </c>
      <c r="F12717" s="8">
        <v>1940</v>
      </c>
      <c r="G12717" s="16" t="s">
        <v>20928</v>
      </c>
      <c r="I12717" s="10" t="s">
        <v>12826</v>
      </c>
      <c r="M12717" s="5" t="s">
        <v>22449</v>
      </c>
      <c r="O12717" s="2">
        <v>413309</v>
      </c>
      <c r="P12717" s="5" t="s">
        <v>12825</v>
      </c>
      <c r="Q12717" s="22" t="s">
        <v>12707</v>
      </c>
    </row>
    <row r="12718" spans="1:17" ht="61.5" customHeight="1" x14ac:dyDescent="0.25">
      <c r="A12718" s="27">
        <v>12716</v>
      </c>
      <c r="B12718" s="15" t="s">
        <v>20445</v>
      </c>
      <c r="F12718" s="8">
        <v>0</v>
      </c>
      <c r="G12718" s="16" t="s">
        <v>22019</v>
      </c>
      <c r="I12718" s="10" t="s">
        <v>12826</v>
      </c>
      <c r="M12718" s="5" t="s">
        <v>22449</v>
      </c>
      <c r="O12718" s="2">
        <v>415736</v>
      </c>
      <c r="P12718" s="5" t="s">
        <v>12825</v>
      </c>
      <c r="Q12718" s="22" t="s">
        <v>12708</v>
      </c>
    </row>
    <row r="12719" spans="1:17" ht="61.5" customHeight="1" x14ac:dyDescent="0.25">
      <c r="A12719" s="27">
        <v>12717</v>
      </c>
      <c r="B12719" s="15" t="s">
        <v>20446</v>
      </c>
      <c r="F12719" s="8">
        <v>0</v>
      </c>
      <c r="G12719" s="16" t="s">
        <v>21437</v>
      </c>
      <c r="I12719" s="10" t="s">
        <v>12826</v>
      </c>
      <c r="M12719" s="5" t="s">
        <v>22449</v>
      </c>
      <c r="O12719" s="2">
        <v>404671</v>
      </c>
      <c r="P12719" s="5" t="s">
        <v>12825</v>
      </c>
      <c r="Q12719" s="22" t="s">
        <v>12709</v>
      </c>
    </row>
    <row r="12720" spans="1:17" ht="61.5" customHeight="1" x14ac:dyDescent="0.25">
      <c r="A12720" s="27">
        <v>12718</v>
      </c>
      <c r="B12720" s="15" t="s">
        <v>20447</v>
      </c>
      <c r="F12720" s="8">
        <v>0</v>
      </c>
      <c r="G12720" s="16" t="s">
        <v>21003</v>
      </c>
      <c r="I12720" s="10" t="s">
        <v>12826</v>
      </c>
      <c r="M12720" s="5" t="s">
        <v>22449</v>
      </c>
      <c r="O12720" s="2">
        <v>415481</v>
      </c>
      <c r="P12720" s="5" t="s">
        <v>12825</v>
      </c>
      <c r="Q12720" s="22" t="s">
        <v>12710</v>
      </c>
    </row>
    <row r="12721" spans="1:17" ht="61.5" customHeight="1" x14ac:dyDescent="0.25">
      <c r="A12721" s="27">
        <v>12719</v>
      </c>
      <c r="B12721" s="15" t="s">
        <v>20447</v>
      </c>
      <c r="F12721" s="8">
        <v>0</v>
      </c>
      <c r="G12721" s="16" t="s">
        <v>21877</v>
      </c>
      <c r="I12721" s="10" t="s">
        <v>12826</v>
      </c>
      <c r="M12721" s="5" t="s">
        <v>22449</v>
      </c>
      <c r="O12721" s="2">
        <v>415916</v>
      </c>
      <c r="P12721" s="5" t="s">
        <v>12825</v>
      </c>
      <c r="Q12721" s="22" t="s">
        <v>12711</v>
      </c>
    </row>
    <row r="12722" spans="1:17" ht="61.5" customHeight="1" x14ac:dyDescent="0.25">
      <c r="A12722" s="27">
        <v>12720</v>
      </c>
      <c r="B12722" s="15" t="s">
        <v>20448</v>
      </c>
      <c r="F12722" s="8">
        <v>1941</v>
      </c>
      <c r="G12722" s="16" t="s">
        <v>22209</v>
      </c>
      <c r="I12722" s="10" t="s">
        <v>12826</v>
      </c>
      <c r="M12722" s="5" t="s">
        <v>22449</v>
      </c>
      <c r="O12722" s="2">
        <v>415912</v>
      </c>
      <c r="P12722" s="5" t="s">
        <v>12825</v>
      </c>
      <c r="Q12722" s="22" t="s">
        <v>12712</v>
      </c>
    </row>
    <row r="12723" spans="1:17" ht="61.5" customHeight="1" x14ac:dyDescent="0.25">
      <c r="A12723" s="27">
        <v>12721</v>
      </c>
      <c r="B12723" s="15" t="s">
        <v>20448</v>
      </c>
      <c r="F12723" s="8">
        <v>0</v>
      </c>
      <c r="G12723" s="16" t="s">
        <v>22020</v>
      </c>
      <c r="I12723" s="10" t="s">
        <v>12826</v>
      </c>
      <c r="M12723" s="5" t="s">
        <v>22449</v>
      </c>
      <c r="O12723" s="2">
        <v>413311</v>
      </c>
      <c r="P12723" s="5" t="s">
        <v>12825</v>
      </c>
      <c r="Q12723" s="22" t="s">
        <v>12713</v>
      </c>
    </row>
    <row r="12724" spans="1:17" ht="61.5" customHeight="1" x14ac:dyDescent="0.25">
      <c r="A12724" s="27">
        <v>12722</v>
      </c>
      <c r="B12724" s="15" t="s">
        <v>20448</v>
      </c>
      <c r="F12724" s="8">
        <v>0</v>
      </c>
      <c r="G12724" s="16" t="s">
        <v>22020</v>
      </c>
      <c r="I12724" s="10" t="s">
        <v>12826</v>
      </c>
      <c r="M12724" s="5" t="s">
        <v>22449</v>
      </c>
      <c r="O12724" s="2">
        <v>413313</v>
      </c>
      <c r="P12724" s="5" t="s">
        <v>12825</v>
      </c>
      <c r="Q12724" s="22" t="s">
        <v>12714</v>
      </c>
    </row>
    <row r="12725" spans="1:17" ht="61.5" customHeight="1" x14ac:dyDescent="0.25">
      <c r="A12725" s="27">
        <v>12723</v>
      </c>
      <c r="B12725" s="15" t="s">
        <v>20448</v>
      </c>
      <c r="F12725" s="8">
        <v>0</v>
      </c>
      <c r="G12725" s="16" t="s">
        <v>22020</v>
      </c>
      <c r="I12725" s="10" t="s">
        <v>12826</v>
      </c>
      <c r="M12725" s="5" t="s">
        <v>22449</v>
      </c>
      <c r="O12725" s="2">
        <v>413313</v>
      </c>
      <c r="P12725" s="5" t="s">
        <v>12825</v>
      </c>
      <c r="Q12725" s="22" t="s">
        <v>12715</v>
      </c>
    </row>
    <row r="12726" spans="1:17" ht="61.5" customHeight="1" x14ac:dyDescent="0.25">
      <c r="A12726" s="27">
        <v>12724</v>
      </c>
      <c r="B12726" s="15" t="s">
        <v>20449</v>
      </c>
      <c r="F12726" s="8">
        <v>0</v>
      </c>
      <c r="G12726" s="16" t="s">
        <v>22146</v>
      </c>
      <c r="I12726" s="10" t="s">
        <v>12826</v>
      </c>
      <c r="M12726" s="5" t="s">
        <v>22449</v>
      </c>
      <c r="O12726" s="2">
        <v>404606</v>
      </c>
      <c r="P12726" s="5" t="s">
        <v>12825</v>
      </c>
      <c r="Q12726" s="22" t="s">
        <v>12716</v>
      </c>
    </row>
    <row r="12727" spans="1:17" ht="61.5" customHeight="1" x14ac:dyDescent="0.25">
      <c r="A12727" s="27">
        <v>12725</v>
      </c>
      <c r="B12727" s="15" t="s">
        <v>20450</v>
      </c>
      <c r="F12727" s="8">
        <v>1930</v>
      </c>
      <c r="G12727" s="16" t="s">
        <v>22443</v>
      </c>
      <c r="I12727" s="10" t="s">
        <v>12826</v>
      </c>
      <c r="M12727" s="5" t="s">
        <v>22449</v>
      </c>
      <c r="O12727" s="2">
        <v>415896</v>
      </c>
      <c r="P12727" s="5" t="s">
        <v>12825</v>
      </c>
      <c r="Q12727" s="22" t="s">
        <v>12717</v>
      </c>
    </row>
    <row r="12728" spans="1:17" ht="61.5" customHeight="1" x14ac:dyDescent="0.25">
      <c r="A12728" s="27">
        <v>12726</v>
      </c>
      <c r="B12728" s="15" t="s">
        <v>20450</v>
      </c>
      <c r="F12728" s="8">
        <v>0</v>
      </c>
      <c r="G12728" s="16" t="s">
        <v>22443</v>
      </c>
      <c r="I12728" s="10" t="s">
        <v>12826</v>
      </c>
      <c r="M12728" s="5" t="s">
        <v>22449</v>
      </c>
      <c r="O12728" s="2">
        <v>415896</v>
      </c>
      <c r="P12728" s="5" t="s">
        <v>12825</v>
      </c>
      <c r="Q12728" s="22" t="s">
        <v>12718</v>
      </c>
    </row>
    <row r="12729" spans="1:17" ht="61.5" customHeight="1" x14ac:dyDescent="0.25">
      <c r="A12729" s="27">
        <v>12727</v>
      </c>
      <c r="B12729" s="15" t="s">
        <v>20450</v>
      </c>
      <c r="F12729" s="8">
        <v>0</v>
      </c>
      <c r="G12729" s="16" t="s">
        <v>22304</v>
      </c>
      <c r="I12729" s="10" t="s">
        <v>12826</v>
      </c>
      <c r="M12729" s="5" t="s">
        <v>22449</v>
      </c>
      <c r="O12729" s="2">
        <v>415789</v>
      </c>
      <c r="P12729" s="5" t="s">
        <v>12825</v>
      </c>
      <c r="Q12729" s="22" t="s">
        <v>12719</v>
      </c>
    </row>
    <row r="12730" spans="1:17" ht="61.5" customHeight="1" x14ac:dyDescent="0.25">
      <c r="A12730" s="27">
        <v>12728</v>
      </c>
      <c r="B12730" s="15" t="s">
        <v>20450</v>
      </c>
      <c r="F12730" s="8">
        <v>0</v>
      </c>
      <c r="G12730" s="16" t="s">
        <v>21992</v>
      </c>
      <c r="I12730" s="10" t="s">
        <v>12826</v>
      </c>
      <c r="M12730" s="5" t="s">
        <v>22449</v>
      </c>
      <c r="O12730" s="2">
        <v>413311</v>
      </c>
      <c r="P12730" s="5" t="s">
        <v>12825</v>
      </c>
      <c r="Q12730" s="22" t="s">
        <v>12720</v>
      </c>
    </row>
    <row r="12731" spans="1:17" ht="61.5" customHeight="1" x14ac:dyDescent="0.25">
      <c r="A12731" s="27">
        <v>12729</v>
      </c>
      <c r="B12731" s="15" t="s">
        <v>20450</v>
      </c>
      <c r="F12731" s="8">
        <v>1930</v>
      </c>
      <c r="G12731" s="16" t="s">
        <v>20543</v>
      </c>
      <c r="I12731" s="10" t="s">
        <v>12826</v>
      </c>
      <c r="M12731" s="5" t="s">
        <v>22449</v>
      </c>
      <c r="O12731" s="2">
        <v>415828</v>
      </c>
      <c r="P12731" s="5" t="s">
        <v>12825</v>
      </c>
      <c r="Q12731" s="22" t="s">
        <v>12721</v>
      </c>
    </row>
    <row r="12732" spans="1:17" ht="61.5" customHeight="1" x14ac:dyDescent="0.25">
      <c r="A12732" s="27">
        <v>12730</v>
      </c>
      <c r="B12732" s="15" t="s">
        <v>20451</v>
      </c>
      <c r="F12732" s="8">
        <v>0</v>
      </c>
      <c r="G12732" s="16" t="s">
        <v>22003</v>
      </c>
      <c r="I12732" s="10" t="s">
        <v>12826</v>
      </c>
      <c r="M12732" s="5" t="s">
        <v>22449</v>
      </c>
      <c r="O12732" s="2">
        <v>415481</v>
      </c>
      <c r="P12732" s="5" t="s">
        <v>12825</v>
      </c>
      <c r="Q12732" s="22" t="s">
        <v>12722</v>
      </c>
    </row>
    <row r="12733" spans="1:17" ht="61.5" customHeight="1" x14ac:dyDescent="0.25">
      <c r="A12733" s="27">
        <v>12731</v>
      </c>
      <c r="B12733" s="15" t="s">
        <v>20452</v>
      </c>
      <c r="F12733" s="8">
        <v>1939</v>
      </c>
      <c r="G12733" s="16" t="s">
        <v>22228</v>
      </c>
      <c r="I12733" s="10" t="s">
        <v>12826</v>
      </c>
      <c r="M12733" s="5" t="s">
        <v>22449</v>
      </c>
      <c r="O12733" s="2">
        <v>415910</v>
      </c>
      <c r="P12733" s="5" t="s">
        <v>12825</v>
      </c>
      <c r="Q12733" s="22" t="s">
        <v>12723</v>
      </c>
    </row>
    <row r="12734" spans="1:17" ht="61.5" customHeight="1" x14ac:dyDescent="0.25">
      <c r="A12734" s="27">
        <v>12732</v>
      </c>
      <c r="B12734" s="15" t="s">
        <v>20453</v>
      </c>
      <c r="F12734" s="8">
        <v>0</v>
      </c>
      <c r="G12734" s="16" t="s">
        <v>21049</v>
      </c>
      <c r="I12734" s="10" t="s">
        <v>12826</v>
      </c>
      <c r="M12734" s="5" t="s">
        <v>22449</v>
      </c>
      <c r="O12734" s="2">
        <v>415878</v>
      </c>
      <c r="P12734" s="5" t="s">
        <v>12825</v>
      </c>
      <c r="Q12734" s="22" t="s">
        <v>12724</v>
      </c>
    </row>
    <row r="12735" spans="1:17" ht="61.5" customHeight="1" x14ac:dyDescent="0.25">
      <c r="A12735" s="27">
        <v>12733</v>
      </c>
      <c r="B12735" s="15" t="s">
        <v>20453</v>
      </c>
      <c r="F12735" s="8">
        <v>0</v>
      </c>
      <c r="G12735" s="16" t="s">
        <v>22123</v>
      </c>
      <c r="I12735" s="10" t="s">
        <v>12826</v>
      </c>
      <c r="M12735" s="5" t="s">
        <v>22449</v>
      </c>
      <c r="O12735" s="2">
        <v>404654</v>
      </c>
      <c r="P12735" s="5" t="s">
        <v>12825</v>
      </c>
      <c r="Q12735" s="22" t="s">
        <v>12725</v>
      </c>
    </row>
    <row r="12736" spans="1:17" ht="61.5" customHeight="1" x14ac:dyDescent="0.25">
      <c r="A12736" s="27">
        <v>12734</v>
      </c>
      <c r="B12736" s="15" t="s">
        <v>20453</v>
      </c>
      <c r="F12736" s="8">
        <v>0</v>
      </c>
      <c r="G12736" s="16" t="s">
        <v>20609</v>
      </c>
      <c r="I12736" s="10" t="s">
        <v>12826</v>
      </c>
      <c r="M12736" s="5" t="s">
        <v>22449</v>
      </c>
      <c r="O12736" s="2">
        <v>413315</v>
      </c>
      <c r="P12736" s="5" t="s">
        <v>12825</v>
      </c>
      <c r="Q12736" s="22" t="s">
        <v>12726</v>
      </c>
    </row>
    <row r="12737" spans="1:17" ht="61.5" customHeight="1" x14ac:dyDescent="0.25">
      <c r="A12737" s="27">
        <v>12735</v>
      </c>
      <c r="B12737" s="15" t="s">
        <v>20454</v>
      </c>
      <c r="F12737" s="8">
        <v>1943</v>
      </c>
      <c r="G12737" s="16" t="s">
        <v>22055</v>
      </c>
      <c r="I12737" s="10" t="s">
        <v>12826</v>
      </c>
      <c r="M12737" s="5" t="s">
        <v>22449</v>
      </c>
      <c r="O12737" s="2">
        <v>413313</v>
      </c>
      <c r="P12737" s="5" t="s">
        <v>12825</v>
      </c>
      <c r="Q12737" s="22" t="s">
        <v>12727</v>
      </c>
    </row>
    <row r="12738" spans="1:17" ht="61.5" customHeight="1" x14ac:dyDescent="0.25">
      <c r="A12738" s="27">
        <v>12736</v>
      </c>
      <c r="B12738" s="15" t="s">
        <v>20455</v>
      </c>
      <c r="F12738" s="8">
        <v>0</v>
      </c>
      <c r="G12738" s="16" t="s">
        <v>20724</v>
      </c>
      <c r="I12738" s="10" t="s">
        <v>12826</v>
      </c>
      <c r="M12738" s="5" t="s">
        <v>22449</v>
      </c>
      <c r="O12738" s="2">
        <v>404671</v>
      </c>
      <c r="P12738" s="5" t="s">
        <v>12825</v>
      </c>
      <c r="Q12738" s="22" t="s">
        <v>12728</v>
      </c>
    </row>
    <row r="12739" spans="1:17" ht="61.5" customHeight="1" x14ac:dyDescent="0.25">
      <c r="A12739" s="27">
        <v>12737</v>
      </c>
      <c r="B12739" s="15" t="s">
        <v>20456</v>
      </c>
      <c r="F12739" s="8">
        <v>1953</v>
      </c>
      <c r="G12739" s="16" t="s">
        <v>22115</v>
      </c>
      <c r="I12739" s="10" t="s">
        <v>12826</v>
      </c>
      <c r="M12739" s="5" t="s">
        <v>22449</v>
      </c>
      <c r="O12739" s="2">
        <v>404659</v>
      </c>
      <c r="P12739" s="5" t="s">
        <v>12825</v>
      </c>
      <c r="Q12739" s="22" t="s">
        <v>12729</v>
      </c>
    </row>
    <row r="12740" spans="1:17" ht="61.5" customHeight="1" x14ac:dyDescent="0.25">
      <c r="A12740" s="27">
        <v>12738</v>
      </c>
      <c r="B12740" s="15" t="s">
        <v>20457</v>
      </c>
      <c r="F12740" s="8">
        <v>0</v>
      </c>
      <c r="G12740" s="16" t="s">
        <v>22189</v>
      </c>
      <c r="I12740" s="10" t="s">
        <v>12826</v>
      </c>
      <c r="M12740" s="5" t="s">
        <v>22449</v>
      </c>
      <c r="O12740" s="2">
        <v>415481</v>
      </c>
      <c r="P12740" s="5" t="s">
        <v>12825</v>
      </c>
      <c r="Q12740" s="22" t="s">
        <v>12730</v>
      </c>
    </row>
    <row r="12741" spans="1:17" ht="61.5" customHeight="1" x14ac:dyDescent="0.25">
      <c r="A12741" s="27">
        <v>12739</v>
      </c>
      <c r="B12741" s="15" t="s">
        <v>20457</v>
      </c>
      <c r="F12741" s="8">
        <v>0</v>
      </c>
      <c r="G12741" s="16" t="s">
        <v>21346</v>
      </c>
      <c r="I12741" s="10" t="s">
        <v>12826</v>
      </c>
      <c r="M12741" s="5" t="s">
        <v>22449</v>
      </c>
      <c r="O12741" s="2">
        <v>413311</v>
      </c>
      <c r="P12741" s="5" t="s">
        <v>12825</v>
      </c>
      <c r="Q12741" s="22" t="s">
        <v>12731</v>
      </c>
    </row>
    <row r="12742" spans="1:17" ht="61.5" customHeight="1" x14ac:dyDescent="0.25">
      <c r="A12742" s="27">
        <v>12740</v>
      </c>
      <c r="B12742" s="15" t="s">
        <v>20458</v>
      </c>
      <c r="F12742" s="8">
        <v>1952</v>
      </c>
      <c r="G12742" s="16" t="s">
        <v>21075</v>
      </c>
      <c r="I12742" s="10" t="s">
        <v>12826</v>
      </c>
      <c r="M12742" s="5" t="s">
        <v>22449</v>
      </c>
      <c r="O12742" s="2">
        <v>404606</v>
      </c>
      <c r="P12742" s="5" t="s">
        <v>12825</v>
      </c>
      <c r="Q12742" s="22" t="s">
        <v>12732</v>
      </c>
    </row>
    <row r="12743" spans="1:17" ht="61.5" customHeight="1" x14ac:dyDescent="0.25">
      <c r="A12743" s="27">
        <v>12741</v>
      </c>
      <c r="B12743" s="15" t="s">
        <v>20459</v>
      </c>
      <c r="F12743" s="8">
        <v>1941</v>
      </c>
      <c r="G12743" s="16" t="s">
        <v>21991</v>
      </c>
      <c r="I12743" s="10" t="s">
        <v>12826</v>
      </c>
      <c r="M12743" s="5" t="s">
        <v>22449</v>
      </c>
      <c r="O12743" s="2">
        <v>415912</v>
      </c>
      <c r="P12743" s="5" t="s">
        <v>12825</v>
      </c>
      <c r="Q12743" s="22" t="s">
        <v>12733</v>
      </c>
    </row>
    <row r="12744" spans="1:17" ht="61.5" customHeight="1" x14ac:dyDescent="0.25">
      <c r="A12744" s="27">
        <v>12742</v>
      </c>
      <c r="B12744" s="15" t="s">
        <v>20460</v>
      </c>
      <c r="F12744" s="8">
        <v>0</v>
      </c>
      <c r="G12744" s="16" t="s">
        <v>21100</v>
      </c>
      <c r="I12744" s="10" t="s">
        <v>12826</v>
      </c>
      <c r="M12744" s="5" t="s">
        <v>22449</v>
      </c>
      <c r="O12744" s="2">
        <v>415656</v>
      </c>
      <c r="P12744" s="5" t="s">
        <v>12825</v>
      </c>
      <c r="Q12744" s="22" t="s">
        <v>12734</v>
      </c>
    </row>
    <row r="12745" spans="1:17" ht="61.5" customHeight="1" x14ac:dyDescent="0.25">
      <c r="A12745" s="27">
        <v>12743</v>
      </c>
      <c r="B12745" s="15" t="s">
        <v>20461</v>
      </c>
      <c r="F12745" s="8">
        <v>0</v>
      </c>
      <c r="G12745" s="16" t="s">
        <v>21100</v>
      </c>
      <c r="I12745" s="10" t="s">
        <v>12826</v>
      </c>
      <c r="M12745" s="5" t="s">
        <v>22449</v>
      </c>
      <c r="O12745" s="2">
        <v>415656</v>
      </c>
      <c r="P12745" s="5" t="s">
        <v>12825</v>
      </c>
      <c r="Q12745" s="22" t="s">
        <v>12735</v>
      </c>
    </row>
    <row r="12746" spans="1:17" ht="61.5" customHeight="1" x14ac:dyDescent="0.25">
      <c r="A12746" s="27">
        <v>12744</v>
      </c>
      <c r="B12746" s="15" t="s">
        <v>20462</v>
      </c>
      <c r="F12746" s="8">
        <v>0</v>
      </c>
      <c r="G12746" s="16" t="s">
        <v>20694</v>
      </c>
      <c r="I12746" s="10" t="s">
        <v>12826</v>
      </c>
      <c r="M12746" s="5" t="s">
        <v>22449</v>
      </c>
      <c r="O12746" s="2">
        <v>415744</v>
      </c>
      <c r="P12746" s="5" t="s">
        <v>12825</v>
      </c>
      <c r="Q12746" s="22" t="s">
        <v>12736</v>
      </c>
    </row>
    <row r="12747" spans="1:17" ht="61.5" customHeight="1" x14ac:dyDescent="0.25">
      <c r="A12747" s="27">
        <v>12745</v>
      </c>
      <c r="B12747" s="15" t="s">
        <v>20462</v>
      </c>
      <c r="F12747" s="8">
        <v>0</v>
      </c>
      <c r="G12747" s="16" t="s">
        <v>22245</v>
      </c>
      <c r="I12747" s="10" t="s">
        <v>12826</v>
      </c>
      <c r="M12747" s="5" t="s">
        <v>22449</v>
      </c>
      <c r="O12747" s="2">
        <v>413327</v>
      </c>
      <c r="P12747" s="5" t="s">
        <v>12825</v>
      </c>
      <c r="Q12747" s="22" t="s">
        <v>12737</v>
      </c>
    </row>
    <row r="12748" spans="1:17" ht="61.5" customHeight="1" x14ac:dyDescent="0.25">
      <c r="A12748" s="27">
        <v>12746</v>
      </c>
      <c r="B12748" s="15" t="s">
        <v>20463</v>
      </c>
      <c r="F12748" s="8">
        <v>0</v>
      </c>
      <c r="G12748" s="16" t="s">
        <v>21244</v>
      </c>
      <c r="I12748" s="10" t="s">
        <v>12826</v>
      </c>
      <c r="M12748" s="5" t="s">
        <v>22449</v>
      </c>
      <c r="O12748" s="2">
        <v>415732</v>
      </c>
      <c r="P12748" s="5" t="s">
        <v>12825</v>
      </c>
      <c r="Q12748" s="22" t="s">
        <v>12738</v>
      </c>
    </row>
    <row r="12749" spans="1:17" ht="61.5" customHeight="1" x14ac:dyDescent="0.25">
      <c r="A12749" s="27">
        <v>12747</v>
      </c>
      <c r="B12749" s="15" t="s">
        <v>20464</v>
      </c>
      <c r="F12749" s="8">
        <v>1939</v>
      </c>
      <c r="G12749" s="16" t="s">
        <v>21002</v>
      </c>
      <c r="I12749" s="10" t="s">
        <v>12826</v>
      </c>
      <c r="M12749" s="5" t="s">
        <v>22449</v>
      </c>
      <c r="O12749" s="2">
        <v>411941</v>
      </c>
      <c r="P12749" s="5" t="s">
        <v>12825</v>
      </c>
      <c r="Q12749" s="22" t="s">
        <v>12739</v>
      </c>
    </row>
    <row r="12750" spans="1:17" ht="61.5" customHeight="1" x14ac:dyDescent="0.25">
      <c r="A12750" s="27">
        <v>12748</v>
      </c>
      <c r="B12750" s="15" t="s">
        <v>20465</v>
      </c>
      <c r="F12750" s="8">
        <v>0</v>
      </c>
      <c r="G12750" s="16" t="s">
        <v>21167</v>
      </c>
      <c r="I12750" s="10" t="s">
        <v>12826</v>
      </c>
      <c r="M12750" s="5" t="s">
        <v>22449</v>
      </c>
      <c r="O12750" s="2">
        <v>404671</v>
      </c>
      <c r="P12750" s="5" t="s">
        <v>12825</v>
      </c>
      <c r="Q12750" s="22" t="s">
        <v>12740</v>
      </c>
    </row>
    <row r="12751" spans="1:17" ht="61.5" customHeight="1" x14ac:dyDescent="0.25">
      <c r="A12751" s="27">
        <v>12749</v>
      </c>
      <c r="B12751" s="15" t="s">
        <v>20466</v>
      </c>
      <c r="F12751" s="8">
        <v>1954</v>
      </c>
      <c r="G12751" s="16" t="s">
        <v>21755</v>
      </c>
      <c r="I12751" s="10" t="s">
        <v>12826</v>
      </c>
      <c r="M12751" s="5" t="s">
        <v>22449</v>
      </c>
      <c r="O12751" s="2">
        <v>404656</v>
      </c>
      <c r="P12751" s="5" t="s">
        <v>12825</v>
      </c>
      <c r="Q12751" s="22" t="s">
        <v>12741</v>
      </c>
    </row>
    <row r="12752" spans="1:17" ht="61.5" customHeight="1" x14ac:dyDescent="0.25">
      <c r="A12752" s="27">
        <v>12750</v>
      </c>
      <c r="B12752" s="15" t="s">
        <v>20466</v>
      </c>
      <c r="F12752" s="8">
        <v>0</v>
      </c>
      <c r="G12752" s="16" t="s">
        <v>22061</v>
      </c>
      <c r="I12752" s="10" t="s">
        <v>12826</v>
      </c>
      <c r="M12752" s="5" t="s">
        <v>22449</v>
      </c>
      <c r="O12752" s="2">
        <v>413311</v>
      </c>
      <c r="P12752" s="5" t="s">
        <v>12825</v>
      </c>
      <c r="Q12752" s="22" t="s">
        <v>12742</v>
      </c>
    </row>
    <row r="12753" spans="1:17" ht="61.5" customHeight="1" x14ac:dyDescent="0.25">
      <c r="A12753" s="27">
        <v>12751</v>
      </c>
      <c r="B12753" s="15" t="s">
        <v>20467</v>
      </c>
      <c r="F12753" s="8">
        <v>1940</v>
      </c>
      <c r="G12753" s="16" t="s">
        <v>21679</v>
      </c>
      <c r="I12753" s="10" t="s">
        <v>12826</v>
      </c>
      <c r="M12753" s="5" t="s">
        <v>22449</v>
      </c>
      <c r="O12753" s="2">
        <v>415801</v>
      </c>
      <c r="P12753" s="5" t="s">
        <v>12825</v>
      </c>
      <c r="Q12753" s="22" t="s">
        <v>12743</v>
      </c>
    </row>
    <row r="12754" spans="1:17" ht="61.5" customHeight="1" x14ac:dyDescent="0.25">
      <c r="A12754" s="27">
        <v>12752</v>
      </c>
      <c r="B12754" s="15" t="s">
        <v>20468</v>
      </c>
      <c r="F12754" s="8">
        <v>0</v>
      </c>
      <c r="G12754" s="16" t="s">
        <v>22066</v>
      </c>
      <c r="I12754" s="10" t="s">
        <v>12826</v>
      </c>
      <c r="M12754" s="5" t="s">
        <v>22449</v>
      </c>
      <c r="O12754" s="2">
        <v>415481</v>
      </c>
      <c r="P12754" s="5" t="s">
        <v>12825</v>
      </c>
      <c r="Q12754" s="22" t="s">
        <v>12744</v>
      </c>
    </row>
    <row r="12755" spans="1:17" ht="61.5" customHeight="1" x14ac:dyDescent="0.25">
      <c r="A12755" s="27">
        <v>12753</v>
      </c>
      <c r="B12755" s="15" t="s">
        <v>20468</v>
      </c>
      <c r="F12755" s="8">
        <v>0</v>
      </c>
      <c r="G12755" s="16" t="s">
        <v>21551</v>
      </c>
      <c r="I12755" s="10" t="s">
        <v>12826</v>
      </c>
      <c r="M12755" s="5" t="s">
        <v>22449</v>
      </c>
      <c r="O12755" s="2">
        <v>415737</v>
      </c>
      <c r="P12755" s="5" t="s">
        <v>12825</v>
      </c>
      <c r="Q12755" s="22" t="s">
        <v>12745</v>
      </c>
    </row>
    <row r="12756" spans="1:17" ht="61.5" customHeight="1" x14ac:dyDescent="0.25">
      <c r="A12756" s="27">
        <v>12754</v>
      </c>
      <c r="B12756" s="15" t="s">
        <v>20469</v>
      </c>
      <c r="F12756" s="8">
        <v>0</v>
      </c>
      <c r="G12756" s="16" t="s">
        <v>22047</v>
      </c>
      <c r="I12756" s="10" t="s">
        <v>12826</v>
      </c>
      <c r="M12756" s="5" t="s">
        <v>22449</v>
      </c>
      <c r="O12756" s="2">
        <v>413311</v>
      </c>
      <c r="P12756" s="5" t="s">
        <v>12825</v>
      </c>
      <c r="Q12756" s="22" t="s">
        <v>12746</v>
      </c>
    </row>
    <row r="12757" spans="1:17" ht="61.5" customHeight="1" x14ac:dyDescent="0.25">
      <c r="A12757" s="27">
        <v>12755</v>
      </c>
      <c r="B12757" s="15" t="s">
        <v>20469</v>
      </c>
      <c r="F12757" s="8">
        <v>0</v>
      </c>
      <c r="G12757" s="16" t="s">
        <v>21780</v>
      </c>
      <c r="I12757" s="10" t="s">
        <v>12826</v>
      </c>
      <c r="M12757" s="5" t="s">
        <v>22449</v>
      </c>
      <c r="O12757" s="2">
        <v>415800</v>
      </c>
      <c r="P12757" s="5" t="s">
        <v>12825</v>
      </c>
      <c r="Q12757" s="22" t="s">
        <v>12747</v>
      </c>
    </row>
    <row r="12758" spans="1:17" ht="61.5" customHeight="1" x14ac:dyDescent="0.25">
      <c r="A12758" s="27">
        <v>12756</v>
      </c>
      <c r="B12758" s="15" t="s">
        <v>20470</v>
      </c>
      <c r="F12758" s="8">
        <v>1940</v>
      </c>
      <c r="G12758" s="16" t="s">
        <v>21195</v>
      </c>
      <c r="I12758" s="10" t="s">
        <v>12826</v>
      </c>
      <c r="M12758" s="5" t="s">
        <v>22449</v>
      </c>
      <c r="O12758" s="2">
        <v>411968</v>
      </c>
      <c r="P12758" s="5" t="s">
        <v>12825</v>
      </c>
      <c r="Q12758" s="22" t="s">
        <v>12748</v>
      </c>
    </row>
    <row r="12759" spans="1:17" ht="61.5" customHeight="1" x14ac:dyDescent="0.25">
      <c r="A12759" s="27">
        <v>12757</v>
      </c>
      <c r="B12759" s="15" t="s">
        <v>20471</v>
      </c>
      <c r="F12759" s="8">
        <v>0</v>
      </c>
      <c r="G12759" s="16" t="s">
        <v>20636</v>
      </c>
      <c r="I12759" s="10" t="s">
        <v>12826</v>
      </c>
      <c r="M12759" s="5" t="s">
        <v>22449</v>
      </c>
      <c r="O12759" s="2">
        <v>413317</v>
      </c>
      <c r="P12759" s="5" t="s">
        <v>12825</v>
      </c>
      <c r="Q12759" s="22" t="s">
        <v>12749</v>
      </c>
    </row>
    <row r="12760" spans="1:17" ht="61.5" customHeight="1" x14ac:dyDescent="0.25">
      <c r="A12760" s="27">
        <v>12758</v>
      </c>
      <c r="B12760" s="15" t="s">
        <v>20472</v>
      </c>
      <c r="F12760" s="8">
        <v>0</v>
      </c>
      <c r="G12760" s="16" t="s">
        <v>20902</v>
      </c>
      <c r="I12760" s="10" t="s">
        <v>12826</v>
      </c>
      <c r="M12760" s="5" t="s">
        <v>22449</v>
      </c>
      <c r="O12760" s="2">
        <v>415875</v>
      </c>
      <c r="P12760" s="5" t="s">
        <v>12825</v>
      </c>
      <c r="Q12760" s="22" t="s">
        <v>12750</v>
      </c>
    </row>
    <row r="12761" spans="1:17" ht="61.5" customHeight="1" x14ac:dyDescent="0.25">
      <c r="A12761" s="27">
        <v>12759</v>
      </c>
      <c r="B12761" s="15" t="s">
        <v>20473</v>
      </c>
      <c r="F12761" s="8">
        <v>0</v>
      </c>
      <c r="G12761" s="16" t="s">
        <v>22216</v>
      </c>
      <c r="I12761" s="10" t="s">
        <v>12826</v>
      </c>
      <c r="M12761" s="5" t="s">
        <v>22449</v>
      </c>
      <c r="O12761" s="2">
        <v>415696</v>
      </c>
      <c r="P12761" s="5" t="s">
        <v>12825</v>
      </c>
      <c r="Q12761" s="22" t="s">
        <v>12751</v>
      </c>
    </row>
    <row r="12762" spans="1:17" ht="61.5" customHeight="1" x14ac:dyDescent="0.25">
      <c r="A12762" s="27">
        <v>12760</v>
      </c>
      <c r="B12762" s="15" t="s">
        <v>20474</v>
      </c>
      <c r="F12762" s="8">
        <v>0</v>
      </c>
      <c r="G12762" s="16" t="s">
        <v>22043</v>
      </c>
      <c r="I12762" s="10" t="s">
        <v>12826</v>
      </c>
      <c r="M12762" s="5" t="s">
        <v>22449</v>
      </c>
      <c r="O12762" s="2">
        <v>404661</v>
      </c>
      <c r="P12762" s="5" t="s">
        <v>12825</v>
      </c>
      <c r="Q12762" s="22" t="s">
        <v>12752</v>
      </c>
    </row>
    <row r="12763" spans="1:17" ht="61.5" customHeight="1" x14ac:dyDescent="0.25">
      <c r="A12763" s="27">
        <v>12761</v>
      </c>
      <c r="B12763" s="15" t="s">
        <v>20475</v>
      </c>
      <c r="F12763" s="8">
        <v>0</v>
      </c>
      <c r="G12763" s="16" t="s">
        <v>22406</v>
      </c>
      <c r="I12763" s="10" t="s">
        <v>12826</v>
      </c>
      <c r="M12763" s="5" t="s">
        <v>22449</v>
      </c>
      <c r="O12763" s="2">
        <v>415807</v>
      </c>
      <c r="P12763" s="5" t="s">
        <v>12825</v>
      </c>
      <c r="Q12763" s="22" t="s">
        <v>12753</v>
      </c>
    </row>
    <row r="12764" spans="1:17" ht="61.5" customHeight="1" x14ac:dyDescent="0.25">
      <c r="A12764" s="27">
        <v>12762</v>
      </c>
      <c r="B12764" s="15" t="s">
        <v>20476</v>
      </c>
      <c r="F12764" s="8">
        <v>0</v>
      </c>
      <c r="G12764" s="16" t="s">
        <v>21078</v>
      </c>
      <c r="I12764" s="10" t="s">
        <v>12826</v>
      </c>
      <c r="M12764" s="5" t="s">
        <v>22449</v>
      </c>
      <c r="O12764" s="2">
        <v>404655</v>
      </c>
      <c r="P12764" s="5" t="s">
        <v>12825</v>
      </c>
      <c r="Q12764" s="22" t="s">
        <v>12754</v>
      </c>
    </row>
    <row r="12765" spans="1:17" ht="61.5" customHeight="1" x14ac:dyDescent="0.25">
      <c r="A12765" s="27">
        <v>12763</v>
      </c>
      <c r="B12765" s="15" t="s">
        <v>20477</v>
      </c>
      <c r="F12765" s="8">
        <v>0</v>
      </c>
      <c r="G12765" s="16" t="s">
        <v>21076</v>
      </c>
      <c r="I12765" s="10" t="s">
        <v>12826</v>
      </c>
      <c r="M12765" s="5" t="s">
        <v>22449</v>
      </c>
      <c r="O12765" s="2">
        <v>412078</v>
      </c>
      <c r="P12765" s="5" t="s">
        <v>12825</v>
      </c>
      <c r="Q12765" s="22" t="s">
        <v>12755</v>
      </c>
    </row>
    <row r="12766" spans="1:17" ht="61.5" customHeight="1" x14ac:dyDescent="0.25">
      <c r="A12766" s="27">
        <v>12764</v>
      </c>
      <c r="B12766" s="15" t="s">
        <v>20478</v>
      </c>
      <c r="F12766" s="8">
        <v>0</v>
      </c>
      <c r="G12766" s="16" t="s">
        <v>21802</v>
      </c>
      <c r="I12766" s="10" t="s">
        <v>12826</v>
      </c>
      <c r="M12766" s="5" t="s">
        <v>22449</v>
      </c>
      <c r="O12766" s="2">
        <v>415859</v>
      </c>
      <c r="P12766" s="5" t="s">
        <v>12825</v>
      </c>
      <c r="Q12766" s="22" t="s">
        <v>12756</v>
      </c>
    </row>
    <row r="12767" spans="1:17" ht="61.5" customHeight="1" x14ac:dyDescent="0.25">
      <c r="A12767" s="27">
        <v>12765</v>
      </c>
      <c r="B12767" s="15" t="s">
        <v>20478</v>
      </c>
      <c r="F12767" s="8">
        <v>0</v>
      </c>
      <c r="G12767" s="16" t="s">
        <v>22150</v>
      </c>
      <c r="I12767" s="10" t="s">
        <v>12826</v>
      </c>
      <c r="M12767" s="5" t="s">
        <v>22449</v>
      </c>
      <c r="O12767" s="2">
        <v>413319</v>
      </c>
      <c r="P12767" s="5" t="s">
        <v>12825</v>
      </c>
      <c r="Q12767" s="22" t="s">
        <v>12757</v>
      </c>
    </row>
    <row r="12768" spans="1:17" ht="61.5" customHeight="1" x14ac:dyDescent="0.25">
      <c r="A12768" s="27">
        <v>12766</v>
      </c>
      <c r="B12768" s="15" t="s">
        <v>20478</v>
      </c>
      <c r="F12768" s="8">
        <v>1940</v>
      </c>
      <c r="G12768" s="16" t="s">
        <v>20956</v>
      </c>
      <c r="I12768" s="10" t="s">
        <v>12826</v>
      </c>
      <c r="M12768" s="5" t="s">
        <v>22449</v>
      </c>
      <c r="O12768" s="2">
        <v>415801</v>
      </c>
      <c r="P12768" s="5" t="s">
        <v>12825</v>
      </c>
      <c r="Q12768" s="22" t="s">
        <v>12758</v>
      </c>
    </row>
    <row r="12769" spans="1:17" ht="61.5" customHeight="1" x14ac:dyDescent="0.25">
      <c r="A12769" s="27">
        <v>12767</v>
      </c>
      <c r="B12769" s="15" t="s">
        <v>20478</v>
      </c>
      <c r="F12769" s="8">
        <v>0</v>
      </c>
      <c r="G12769" s="16" t="s">
        <v>20581</v>
      </c>
      <c r="I12769" s="10" t="s">
        <v>12826</v>
      </c>
      <c r="M12769" s="5" t="s">
        <v>22449</v>
      </c>
      <c r="O12769" s="2">
        <v>412078</v>
      </c>
      <c r="P12769" s="5" t="s">
        <v>12825</v>
      </c>
      <c r="Q12769" s="22" t="s">
        <v>12759</v>
      </c>
    </row>
    <row r="12770" spans="1:17" ht="61.5" customHeight="1" x14ac:dyDescent="0.25">
      <c r="A12770" s="27">
        <v>12768</v>
      </c>
      <c r="B12770" s="15" t="s">
        <v>20479</v>
      </c>
      <c r="F12770" s="8">
        <v>0</v>
      </c>
      <c r="G12770" s="16" t="s">
        <v>21153</v>
      </c>
      <c r="I12770" s="10" t="s">
        <v>12826</v>
      </c>
      <c r="M12770" s="5" t="s">
        <v>22449</v>
      </c>
      <c r="O12770" s="2">
        <v>415717</v>
      </c>
      <c r="P12770" s="5" t="s">
        <v>12825</v>
      </c>
      <c r="Q12770" s="22" t="s">
        <v>12760</v>
      </c>
    </row>
    <row r="12771" spans="1:17" ht="61.5" customHeight="1" x14ac:dyDescent="0.25">
      <c r="A12771" s="27">
        <v>12769</v>
      </c>
      <c r="B12771" s="15" t="s">
        <v>20480</v>
      </c>
      <c r="F12771" s="8">
        <v>1941</v>
      </c>
      <c r="G12771" s="16" t="s">
        <v>22409</v>
      </c>
      <c r="I12771" s="10" t="s">
        <v>12826</v>
      </c>
      <c r="M12771" s="5" t="s">
        <v>22449</v>
      </c>
      <c r="O12771" s="2">
        <v>415908</v>
      </c>
      <c r="P12771" s="5" t="s">
        <v>12825</v>
      </c>
      <c r="Q12771" s="22" t="s">
        <v>12761</v>
      </c>
    </row>
    <row r="12772" spans="1:17" ht="61.5" customHeight="1" x14ac:dyDescent="0.25">
      <c r="A12772" s="27">
        <v>12770</v>
      </c>
      <c r="B12772" s="15" t="s">
        <v>20480</v>
      </c>
      <c r="F12772" s="8">
        <v>0</v>
      </c>
      <c r="G12772" s="16" t="s">
        <v>21257</v>
      </c>
      <c r="I12772" s="10" t="s">
        <v>12826</v>
      </c>
      <c r="M12772" s="5" t="s">
        <v>22449</v>
      </c>
      <c r="O12772" s="2">
        <v>415827</v>
      </c>
      <c r="P12772" s="5" t="s">
        <v>12825</v>
      </c>
      <c r="Q12772" s="22" t="s">
        <v>12762</v>
      </c>
    </row>
    <row r="12773" spans="1:17" ht="61.5" customHeight="1" x14ac:dyDescent="0.25">
      <c r="A12773" s="27">
        <v>12771</v>
      </c>
      <c r="B12773" s="15" t="s">
        <v>20480</v>
      </c>
      <c r="F12773" s="8">
        <v>0</v>
      </c>
      <c r="G12773" s="16" t="s">
        <v>21257</v>
      </c>
      <c r="I12773" s="10" t="s">
        <v>12826</v>
      </c>
      <c r="M12773" s="5" t="s">
        <v>22449</v>
      </c>
      <c r="O12773" s="2">
        <v>415827</v>
      </c>
      <c r="P12773" s="5" t="s">
        <v>12825</v>
      </c>
      <c r="Q12773" s="22" t="s">
        <v>12763</v>
      </c>
    </row>
    <row r="12774" spans="1:17" ht="61.5" customHeight="1" x14ac:dyDescent="0.25">
      <c r="A12774" s="27">
        <v>12772</v>
      </c>
      <c r="B12774" s="15" t="s">
        <v>20481</v>
      </c>
      <c r="F12774" s="8">
        <v>0</v>
      </c>
      <c r="G12774" s="16" t="s">
        <v>22103</v>
      </c>
      <c r="I12774" s="10" t="s">
        <v>12826</v>
      </c>
      <c r="M12774" s="5" t="s">
        <v>22449</v>
      </c>
      <c r="O12774" s="2">
        <v>404654</v>
      </c>
      <c r="P12774" s="5" t="s">
        <v>12825</v>
      </c>
      <c r="Q12774" s="22" t="s">
        <v>12764</v>
      </c>
    </row>
    <row r="12775" spans="1:17" ht="61.5" customHeight="1" x14ac:dyDescent="0.25">
      <c r="A12775" s="27">
        <v>12773</v>
      </c>
      <c r="B12775" s="15" t="s">
        <v>20481</v>
      </c>
      <c r="F12775" s="8">
        <v>0</v>
      </c>
      <c r="G12775" s="16" t="s">
        <v>22103</v>
      </c>
      <c r="I12775" s="10" t="s">
        <v>12826</v>
      </c>
      <c r="M12775" s="5" t="s">
        <v>22449</v>
      </c>
      <c r="O12775" s="2">
        <v>404654</v>
      </c>
      <c r="P12775" s="5" t="s">
        <v>12825</v>
      </c>
      <c r="Q12775" s="22" t="s">
        <v>12765</v>
      </c>
    </row>
    <row r="12776" spans="1:17" ht="61.5" customHeight="1" x14ac:dyDescent="0.25">
      <c r="A12776" s="27">
        <v>12774</v>
      </c>
      <c r="B12776" s="15" t="s">
        <v>20482</v>
      </c>
      <c r="F12776" s="8">
        <v>0</v>
      </c>
      <c r="G12776" s="16" t="s">
        <v>20945</v>
      </c>
      <c r="I12776" s="10" t="s">
        <v>12826</v>
      </c>
      <c r="M12776" s="5" t="s">
        <v>22449</v>
      </c>
      <c r="O12776" s="2">
        <v>415886</v>
      </c>
      <c r="P12776" s="5" t="s">
        <v>12825</v>
      </c>
      <c r="Q12776" s="22" t="s">
        <v>12766</v>
      </c>
    </row>
    <row r="12777" spans="1:17" ht="61.5" customHeight="1" x14ac:dyDescent="0.25">
      <c r="A12777" s="27">
        <v>12775</v>
      </c>
      <c r="B12777" s="15" t="s">
        <v>20483</v>
      </c>
      <c r="F12777" s="8">
        <v>0</v>
      </c>
      <c r="G12777" s="16" t="s">
        <v>22135</v>
      </c>
      <c r="I12777" s="10" t="s">
        <v>12826</v>
      </c>
      <c r="M12777" s="5" t="s">
        <v>22449</v>
      </c>
      <c r="O12777" s="2">
        <v>413316</v>
      </c>
      <c r="P12777" s="5" t="s">
        <v>12825</v>
      </c>
      <c r="Q12777" s="22" t="s">
        <v>12767</v>
      </c>
    </row>
    <row r="12778" spans="1:17" ht="61.5" customHeight="1" x14ac:dyDescent="0.25">
      <c r="A12778" s="27">
        <v>12776</v>
      </c>
      <c r="B12778" s="15" t="s">
        <v>20483</v>
      </c>
      <c r="F12778" s="8">
        <v>0</v>
      </c>
      <c r="G12778" s="16" t="s">
        <v>21076</v>
      </c>
      <c r="I12778" s="10" t="s">
        <v>12826</v>
      </c>
      <c r="M12778" s="5" t="s">
        <v>22449</v>
      </c>
      <c r="O12778" s="2">
        <v>415736</v>
      </c>
      <c r="P12778" s="5" t="s">
        <v>12825</v>
      </c>
      <c r="Q12778" s="22" t="s">
        <v>12768</v>
      </c>
    </row>
    <row r="12779" spans="1:17" ht="61.5" customHeight="1" x14ac:dyDescent="0.25">
      <c r="A12779" s="27">
        <v>12777</v>
      </c>
      <c r="B12779" s="15" t="s">
        <v>20484</v>
      </c>
      <c r="F12779" s="8">
        <v>0</v>
      </c>
      <c r="G12779" s="16" t="s">
        <v>22011</v>
      </c>
      <c r="I12779" s="10" t="s">
        <v>12826</v>
      </c>
      <c r="M12779" s="5" t="s">
        <v>22449</v>
      </c>
      <c r="O12779" s="2">
        <v>404606</v>
      </c>
      <c r="P12779" s="5" t="s">
        <v>12825</v>
      </c>
      <c r="Q12779" s="22" t="s">
        <v>12769</v>
      </c>
    </row>
    <row r="12780" spans="1:17" ht="61.5" customHeight="1" x14ac:dyDescent="0.25">
      <c r="A12780" s="27">
        <v>12778</v>
      </c>
      <c r="B12780" s="15" t="s">
        <v>20485</v>
      </c>
      <c r="F12780" s="8">
        <v>1943</v>
      </c>
      <c r="G12780" s="16" t="s">
        <v>22434</v>
      </c>
      <c r="I12780" s="10" t="s">
        <v>12826</v>
      </c>
      <c r="M12780" s="5" t="s">
        <v>22449</v>
      </c>
      <c r="O12780" s="2">
        <v>413328</v>
      </c>
      <c r="P12780" s="5" t="s">
        <v>12825</v>
      </c>
      <c r="Q12780" s="22" t="s">
        <v>12770</v>
      </c>
    </row>
    <row r="12781" spans="1:17" ht="61.5" customHeight="1" x14ac:dyDescent="0.25">
      <c r="A12781" s="27">
        <v>12779</v>
      </c>
      <c r="B12781" s="15" t="s">
        <v>20486</v>
      </c>
      <c r="F12781" s="8">
        <v>0</v>
      </c>
      <c r="G12781" s="16" t="s">
        <v>22006</v>
      </c>
      <c r="I12781" s="10" t="s">
        <v>12826</v>
      </c>
      <c r="M12781" s="5" t="s">
        <v>22449</v>
      </c>
      <c r="O12781" s="2">
        <v>404671</v>
      </c>
      <c r="P12781" s="5" t="s">
        <v>12825</v>
      </c>
      <c r="Q12781" s="22" t="s">
        <v>12771</v>
      </c>
    </row>
    <row r="12782" spans="1:17" ht="61.5" customHeight="1" x14ac:dyDescent="0.25">
      <c r="A12782" s="27">
        <v>12780</v>
      </c>
      <c r="B12782" s="15" t="s">
        <v>20487</v>
      </c>
      <c r="F12782" s="8">
        <v>0</v>
      </c>
      <c r="G12782" s="16" t="s">
        <v>20670</v>
      </c>
      <c r="I12782" s="10" t="s">
        <v>12826</v>
      </c>
      <c r="M12782" s="5" t="s">
        <v>22449</v>
      </c>
      <c r="O12782" s="2">
        <v>415656</v>
      </c>
      <c r="P12782" s="5" t="s">
        <v>12825</v>
      </c>
      <c r="Q12782" s="22" t="s">
        <v>12772</v>
      </c>
    </row>
    <row r="12783" spans="1:17" ht="61.5" customHeight="1" x14ac:dyDescent="0.25">
      <c r="A12783" s="27">
        <v>12781</v>
      </c>
      <c r="B12783" s="15" t="s">
        <v>20488</v>
      </c>
      <c r="F12783" s="8">
        <v>0</v>
      </c>
      <c r="G12783" s="16" t="s">
        <v>22007</v>
      </c>
      <c r="I12783" s="10" t="s">
        <v>12826</v>
      </c>
      <c r="M12783" s="5" t="s">
        <v>22449</v>
      </c>
      <c r="O12783" s="2">
        <v>404606</v>
      </c>
      <c r="P12783" s="5" t="s">
        <v>12825</v>
      </c>
      <c r="Q12783" s="22" t="s">
        <v>12773</v>
      </c>
    </row>
    <row r="12784" spans="1:17" ht="61.5" customHeight="1" x14ac:dyDescent="0.25">
      <c r="A12784" s="27">
        <v>12782</v>
      </c>
      <c r="B12784" s="15" t="s">
        <v>20489</v>
      </c>
      <c r="F12784" s="8">
        <v>0</v>
      </c>
      <c r="G12784" s="16" t="s">
        <v>21629</v>
      </c>
      <c r="I12784" s="10" t="s">
        <v>12826</v>
      </c>
      <c r="M12784" s="5" t="s">
        <v>22449</v>
      </c>
      <c r="O12784" s="2">
        <v>415903</v>
      </c>
      <c r="P12784" s="5" t="s">
        <v>12825</v>
      </c>
      <c r="Q12784" s="22" t="s">
        <v>12774</v>
      </c>
    </row>
    <row r="12785" spans="1:17" ht="61.5" customHeight="1" x14ac:dyDescent="0.25">
      <c r="A12785" s="27">
        <v>12783</v>
      </c>
      <c r="B12785" s="15" t="s">
        <v>20490</v>
      </c>
      <c r="F12785" s="8">
        <v>1940</v>
      </c>
      <c r="G12785" s="16" t="s">
        <v>20917</v>
      </c>
      <c r="I12785" s="10" t="s">
        <v>12826</v>
      </c>
      <c r="M12785" s="5" t="s">
        <v>22449</v>
      </c>
      <c r="O12785" s="2">
        <v>413307</v>
      </c>
      <c r="P12785" s="5" t="s">
        <v>12825</v>
      </c>
      <c r="Q12785" s="22" t="s">
        <v>12775</v>
      </c>
    </row>
    <row r="12786" spans="1:17" ht="61.5" customHeight="1" x14ac:dyDescent="0.25">
      <c r="A12786" s="27">
        <v>12784</v>
      </c>
      <c r="B12786" s="15" t="s">
        <v>20491</v>
      </c>
      <c r="F12786" s="8">
        <v>1941</v>
      </c>
      <c r="G12786" s="16" t="s">
        <v>22068</v>
      </c>
      <c r="I12786" s="10" t="s">
        <v>12826</v>
      </c>
      <c r="M12786" s="5" t="s">
        <v>22449</v>
      </c>
      <c r="O12786" s="2">
        <v>415912</v>
      </c>
      <c r="P12786" s="5" t="s">
        <v>12825</v>
      </c>
      <c r="Q12786" s="22" t="s">
        <v>12776</v>
      </c>
    </row>
    <row r="12787" spans="1:17" ht="61.5" customHeight="1" x14ac:dyDescent="0.25">
      <c r="A12787" s="27">
        <v>12785</v>
      </c>
      <c r="B12787" s="15" t="s">
        <v>20492</v>
      </c>
      <c r="F12787" s="8">
        <v>0</v>
      </c>
      <c r="G12787" s="16" t="s">
        <v>20596</v>
      </c>
      <c r="I12787" s="10" t="s">
        <v>12826</v>
      </c>
      <c r="M12787" s="5" t="s">
        <v>22449</v>
      </c>
      <c r="O12787" s="2">
        <v>413311</v>
      </c>
      <c r="P12787" s="5" t="s">
        <v>12825</v>
      </c>
      <c r="Q12787" s="22" t="s">
        <v>12777</v>
      </c>
    </row>
    <row r="12788" spans="1:17" ht="61.5" customHeight="1" x14ac:dyDescent="0.25">
      <c r="A12788" s="27">
        <v>12786</v>
      </c>
      <c r="B12788" s="15" t="s">
        <v>20493</v>
      </c>
      <c r="F12788" s="8">
        <v>0</v>
      </c>
      <c r="G12788" s="16" t="s">
        <v>20676</v>
      </c>
      <c r="I12788" s="10" t="s">
        <v>12826</v>
      </c>
      <c r="M12788" s="5" t="s">
        <v>22449</v>
      </c>
      <c r="O12788" s="2">
        <v>415878</v>
      </c>
      <c r="P12788" s="5" t="s">
        <v>12825</v>
      </c>
      <c r="Q12788" s="22" t="s">
        <v>12778</v>
      </c>
    </row>
    <row r="12789" spans="1:17" ht="61.5" customHeight="1" x14ac:dyDescent="0.25">
      <c r="A12789" s="27">
        <v>12787</v>
      </c>
      <c r="B12789" s="15" t="s">
        <v>20493</v>
      </c>
      <c r="F12789" s="8">
        <v>0</v>
      </c>
      <c r="G12789" s="16" t="s">
        <v>21232</v>
      </c>
      <c r="I12789" s="10" t="s">
        <v>12826</v>
      </c>
      <c r="M12789" s="5" t="s">
        <v>22449</v>
      </c>
      <c r="O12789" s="2">
        <v>415663</v>
      </c>
      <c r="P12789" s="5" t="s">
        <v>12825</v>
      </c>
      <c r="Q12789" s="22" t="s">
        <v>12779</v>
      </c>
    </row>
    <row r="12790" spans="1:17" ht="61.5" customHeight="1" x14ac:dyDescent="0.25">
      <c r="A12790" s="27">
        <v>12788</v>
      </c>
      <c r="B12790" s="15" t="s">
        <v>20493</v>
      </c>
      <c r="F12790" s="8">
        <v>1938</v>
      </c>
      <c r="G12790" s="16" t="s">
        <v>20837</v>
      </c>
      <c r="I12790" s="10" t="s">
        <v>12826</v>
      </c>
      <c r="M12790" s="5" t="s">
        <v>22449</v>
      </c>
      <c r="O12790" s="2">
        <v>415812</v>
      </c>
      <c r="P12790" s="5" t="s">
        <v>12825</v>
      </c>
      <c r="Q12790" s="22" t="s">
        <v>12780</v>
      </c>
    </row>
    <row r="12791" spans="1:17" ht="61.5" customHeight="1" x14ac:dyDescent="0.25">
      <c r="A12791" s="27">
        <v>12789</v>
      </c>
      <c r="B12791" s="15" t="s">
        <v>20494</v>
      </c>
      <c r="F12791" s="8">
        <v>0</v>
      </c>
      <c r="G12791" s="16" t="s">
        <v>21462</v>
      </c>
      <c r="I12791" s="10" t="s">
        <v>12826</v>
      </c>
      <c r="M12791" s="5" t="s">
        <v>22449</v>
      </c>
      <c r="O12791" s="2">
        <v>415859</v>
      </c>
      <c r="P12791" s="5" t="s">
        <v>12825</v>
      </c>
      <c r="Q12791" s="22" t="s">
        <v>12781</v>
      </c>
    </row>
    <row r="12792" spans="1:17" ht="61.5" customHeight="1" x14ac:dyDescent="0.25">
      <c r="A12792" s="27">
        <v>12790</v>
      </c>
      <c r="B12792" s="15" t="s">
        <v>20494</v>
      </c>
      <c r="F12792" s="8">
        <v>0</v>
      </c>
      <c r="G12792" s="16" t="s">
        <v>21462</v>
      </c>
      <c r="I12792" s="10" t="s">
        <v>12826</v>
      </c>
      <c r="M12792" s="5" t="s">
        <v>22449</v>
      </c>
      <c r="O12792" s="2">
        <v>415859</v>
      </c>
      <c r="P12792" s="5" t="s">
        <v>12825</v>
      </c>
      <c r="Q12792" s="22" t="s">
        <v>12782</v>
      </c>
    </row>
    <row r="12793" spans="1:17" ht="61.5" customHeight="1" x14ac:dyDescent="0.25">
      <c r="A12793" s="27">
        <v>12791</v>
      </c>
      <c r="B12793" s="15" t="s">
        <v>20495</v>
      </c>
      <c r="F12793" s="8">
        <v>0</v>
      </c>
      <c r="G12793" s="16" t="s">
        <v>22021</v>
      </c>
      <c r="I12793" s="10" t="s">
        <v>12826</v>
      </c>
      <c r="M12793" s="5" t="s">
        <v>22449</v>
      </c>
      <c r="O12793" s="2">
        <v>415894</v>
      </c>
      <c r="P12793" s="5" t="s">
        <v>12825</v>
      </c>
      <c r="Q12793" s="22" t="s">
        <v>12783</v>
      </c>
    </row>
    <row r="12794" spans="1:17" ht="61.5" customHeight="1" x14ac:dyDescent="0.25">
      <c r="A12794" s="27">
        <v>12792</v>
      </c>
      <c r="B12794" s="15" t="s">
        <v>20495</v>
      </c>
      <c r="F12794" s="8">
        <v>0</v>
      </c>
      <c r="G12794" s="16" t="s">
        <v>22226</v>
      </c>
      <c r="I12794" s="10" t="s">
        <v>12826</v>
      </c>
      <c r="M12794" s="5" t="s">
        <v>22449</v>
      </c>
      <c r="O12794" s="2">
        <v>415809</v>
      </c>
      <c r="P12794" s="5" t="s">
        <v>12825</v>
      </c>
      <c r="Q12794" s="22" t="s">
        <v>12784</v>
      </c>
    </row>
    <row r="12795" spans="1:17" ht="61.5" customHeight="1" x14ac:dyDescent="0.25">
      <c r="A12795" s="27">
        <v>12793</v>
      </c>
      <c r="B12795" s="15" t="s">
        <v>20495</v>
      </c>
      <c r="F12795" s="8">
        <v>0</v>
      </c>
      <c r="G12795" s="16" t="s">
        <v>22122</v>
      </c>
      <c r="I12795" s="10" t="s">
        <v>12826</v>
      </c>
      <c r="M12795" s="5" t="s">
        <v>22449</v>
      </c>
      <c r="O12795" s="2">
        <v>413313</v>
      </c>
      <c r="P12795" s="5" t="s">
        <v>12825</v>
      </c>
      <c r="Q12795" s="22" t="s">
        <v>12785</v>
      </c>
    </row>
    <row r="12796" spans="1:17" ht="61.5" customHeight="1" x14ac:dyDescent="0.25">
      <c r="A12796" s="27">
        <v>12794</v>
      </c>
      <c r="B12796" s="15" t="s">
        <v>20495</v>
      </c>
      <c r="F12796" s="8">
        <v>0</v>
      </c>
      <c r="G12796" s="16" t="s">
        <v>20858</v>
      </c>
      <c r="I12796" s="10" t="s">
        <v>12826</v>
      </c>
      <c r="M12796" s="5" t="s">
        <v>22449</v>
      </c>
      <c r="O12796" s="2">
        <v>415706</v>
      </c>
      <c r="P12796" s="5" t="s">
        <v>12825</v>
      </c>
      <c r="Q12796" s="22" t="s">
        <v>12786</v>
      </c>
    </row>
    <row r="12797" spans="1:17" ht="61.5" customHeight="1" x14ac:dyDescent="0.25">
      <c r="A12797" s="27">
        <v>12795</v>
      </c>
      <c r="B12797" s="15" t="s">
        <v>20496</v>
      </c>
      <c r="F12797" s="8">
        <v>0</v>
      </c>
      <c r="G12797" s="16" t="s">
        <v>22024</v>
      </c>
      <c r="I12797" s="10" t="s">
        <v>12826</v>
      </c>
      <c r="M12797" s="5" t="s">
        <v>22449</v>
      </c>
      <c r="O12797" s="2">
        <v>415964</v>
      </c>
      <c r="P12797" s="5" t="s">
        <v>12825</v>
      </c>
      <c r="Q12797" s="22" t="s">
        <v>12787</v>
      </c>
    </row>
    <row r="12798" spans="1:17" ht="61.5" customHeight="1" x14ac:dyDescent="0.25">
      <c r="A12798" s="27">
        <v>12796</v>
      </c>
      <c r="B12798" s="15" t="s">
        <v>20496</v>
      </c>
      <c r="F12798" s="8">
        <v>1939</v>
      </c>
      <c r="G12798" s="16" t="s">
        <v>20644</v>
      </c>
      <c r="I12798" s="10" t="s">
        <v>12826</v>
      </c>
      <c r="M12798" s="5" t="s">
        <v>22449</v>
      </c>
      <c r="O12798" s="2">
        <v>411941</v>
      </c>
      <c r="P12798" s="5" t="s">
        <v>12825</v>
      </c>
      <c r="Q12798" s="22" t="s">
        <v>12788</v>
      </c>
    </row>
    <row r="12799" spans="1:17" ht="61.5" customHeight="1" x14ac:dyDescent="0.25">
      <c r="A12799" s="27">
        <v>12797</v>
      </c>
      <c r="B12799" s="15" t="s">
        <v>20497</v>
      </c>
      <c r="F12799" s="8">
        <v>0</v>
      </c>
      <c r="G12799" s="16" t="s">
        <v>22444</v>
      </c>
      <c r="I12799" s="10" t="s">
        <v>12826</v>
      </c>
      <c r="M12799" s="5" t="s">
        <v>22449</v>
      </c>
      <c r="O12799" s="2">
        <v>415803</v>
      </c>
      <c r="P12799" s="5" t="s">
        <v>12825</v>
      </c>
      <c r="Q12799" s="22" t="s">
        <v>12789</v>
      </c>
    </row>
    <row r="12800" spans="1:17" ht="61.5" customHeight="1" x14ac:dyDescent="0.25">
      <c r="A12800" s="27">
        <v>12798</v>
      </c>
      <c r="B12800" s="15" t="s">
        <v>20498</v>
      </c>
      <c r="F12800" s="8">
        <v>0</v>
      </c>
      <c r="G12800" s="16" t="s">
        <v>21070</v>
      </c>
      <c r="I12800" s="10" t="s">
        <v>12826</v>
      </c>
      <c r="M12800" s="5" t="s">
        <v>22449</v>
      </c>
      <c r="O12800" s="2">
        <v>413314</v>
      </c>
      <c r="P12800" s="5" t="s">
        <v>12825</v>
      </c>
      <c r="Q12800" s="22" t="s">
        <v>12790</v>
      </c>
    </row>
    <row r="12801" spans="1:17" ht="61.5" customHeight="1" x14ac:dyDescent="0.25">
      <c r="A12801" s="27">
        <v>12799</v>
      </c>
      <c r="B12801" s="15" t="s">
        <v>20499</v>
      </c>
      <c r="F12801" s="8">
        <v>0</v>
      </c>
      <c r="G12801" s="16" t="s">
        <v>22445</v>
      </c>
      <c r="I12801" s="10" t="s">
        <v>12826</v>
      </c>
      <c r="M12801" s="5" t="s">
        <v>22449</v>
      </c>
      <c r="O12801" s="2">
        <v>413314</v>
      </c>
      <c r="P12801" s="5" t="s">
        <v>12825</v>
      </c>
      <c r="Q12801" s="22" t="s">
        <v>12791</v>
      </c>
    </row>
    <row r="12802" spans="1:17" ht="61.5" customHeight="1" x14ac:dyDescent="0.25">
      <c r="A12802" s="27">
        <v>12800</v>
      </c>
      <c r="B12802" s="15" t="s">
        <v>20500</v>
      </c>
      <c r="F12802" s="8">
        <v>0</v>
      </c>
      <c r="G12802" s="16" t="s">
        <v>20791</v>
      </c>
      <c r="I12802" s="10" t="s">
        <v>12826</v>
      </c>
      <c r="M12802" s="5" t="s">
        <v>22449</v>
      </c>
      <c r="O12802" s="2">
        <v>413315</v>
      </c>
      <c r="P12802" s="5" t="s">
        <v>12825</v>
      </c>
      <c r="Q12802" s="22" t="s">
        <v>12792</v>
      </c>
    </row>
    <row r="12803" spans="1:17" ht="61.5" customHeight="1" x14ac:dyDescent="0.25">
      <c r="A12803" s="27">
        <v>12801</v>
      </c>
      <c r="B12803" s="15" t="s">
        <v>20501</v>
      </c>
      <c r="F12803" s="8">
        <v>0</v>
      </c>
      <c r="G12803" s="16" t="s">
        <v>20579</v>
      </c>
      <c r="I12803" s="10" t="s">
        <v>12826</v>
      </c>
      <c r="M12803" s="5" t="s">
        <v>22449</v>
      </c>
      <c r="O12803" s="2">
        <v>413315</v>
      </c>
      <c r="P12803" s="5" t="s">
        <v>12825</v>
      </c>
      <c r="Q12803" s="22" t="s">
        <v>12793</v>
      </c>
    </row>
    <row r="12804" spans="1:17" ht="61.5" customHeight="1" x14ac:dyDescent="0.25">
      <c r="A12804" s="27">
        <v>12802</v>
      </c>
      <c r="B12804" s="15" t="s">
        <v>20502</v>
      </c>
      <c r="F12804" s="8">
        <v>0</v>
      </c>
      <c r="G12804" s="16" t="s">
        <v>20579</v>
      </c>
      <c r="I12804" s="10" t="s">
        <v>12826</v>
      </c>
      <c r="M12804" s="5" t="s">
        <v>22449</v>
      </c>
      <c r="O12804" s="2">
        <v>413315</v>
      </c>
      <c r="P12804" s="5" t="s">
        <v>12825</v>
      </c>
      <c r="Q12804" s="22" t="s">
        <v>12794</v>
      </c>
    </row>
    <row r="12805" spans="1:17" ht="61.5" customHeight="1" x14ac:dyDescent="0.25">
      <c r="A12805" s="27">
        <v>12803</v>
      </c>
      <c r="B12805" s="15" t="s">
        <v>20503</v>
      </c>
      <c r="F12805" s="8">
        <v>0</v>
      </c>
      <c r="G12805" s="16" t="s">
        <v>20579</v>
      </c>
      <c r="I12805" s="10" t="s">
        <v>12826</v>
      </c>
      <c r="M12805" s="5" t="s">
        <v>22449</v>
      </c>
      <c r="O12805" s="2">
        <v>413315</v>
      </c>
      <c r="P12805" s="5" t="s">
        <v>12825</v>
      </c>
      <c r="Q12805" s="22" t="s">
        <v>12795</v>
      </c>
    </row>
    <row r="12806" spans="1:17" ht="61.5" customHeight="1" x14ac:dyDescent="0.25">
      <c r="A12806" s="27">
        <v>12804</v>
      </c>
      <c r="B12806" s="15" t="s">
        <v>20504</v>
      </c>
      <c r="F12806" s="8">
        <v>0</v>
      </c>
      <c r="G12806" s="16" t="s">
        <v>21070</v>
      </c>
      <c r="I12806" s="10" t="s">
        <v>12826</v>
      </c>
      <c r="M12806" s="5" t="s">
        <v>22449</v>
      </c>
      <c r="O12806" s="2">
        <v>413314</v>
      </c>
      <c r="P12806" s="5" t="s">
        <v>12825</v>
      </c>
      <c r="Q12806" s="22" t="s">
        <v>12796</v>
      </c>
    </row>
    <row r="12807" spans="1:17" ht="61.5" customHeight="1" x14ac:dyDescent="0.25">
      <c r="A12807" s="27">
        <v>12805</v>
      </c>
      <c r="B12807" s="15" t="s">
        <v>20505</v>
      </c>
      <c r="F12807" s="8">
        <v>0</v>
      </c>
      <c r="G12807" s="16" t="s">
        <v>20636</v>
      </c>
      <c r="I12807" s="10" t="s">
        <v>12826</v>
      </c>
      <c r="M12807" s="5" t="s">
        <v>22449</v>
      </c>
      <c r="O12807" s="2">
        <v>413317</v>
      </c>
      <c r="P12807" s="5" t="s">
        <v>12825</v>
      </c>
      <c r="Q12807" s="22" t="s">
        <v>12797</v>
      </c>
    </row>
    <row r="12808" spans="1:17" ht="61.5" customHeight="1" x14ac:dyDescent="0.25">
      <c r="A12808" s="27">
        <v>12806</v>
      </c>
      <c r="B12808" s="15" t="s">
        <v>20506</v>
      </c>
      <c r="F12808" s="8">
        <v>0</v>
      </c>
      <c r="G12808" s="16" t="s">
        <v>20791</v>
      </c>
      <c r="I12808" s="10" t="s">
        <v>12826</v>
      </c>
      <c r="M12808" s="5" t="s">
        <v>22449</v>
      </c>
      <c r="O12808" s="2">
        <v>413317</v>
      </c>
      <c r="P12808" s="5" t="s">
        <v>12825</v>
      </c>
      <c r="Q12808" s="22" t="s">
        <v>12798</v>
      </c>
    </row>
    <row r="12809" spans="1:17" ht="61.5" customHeight="1" x14ac:dyDescent="0.25">
      <c r="A12809" s="27">
        <v>12807</v>
      </c>
      <c r="B12809" s="15" t="s">
        <v>20507</v>
      </c>
      <c r="F12809" s="8">
        <v>1929</v>
      </c>
      <c r="G12809" s="16" t="s">
        <v>22446</v>
      </c>
      <c r="I12809" s="10" t="s">
        <v>12826</v>
      </c>
      <c r="M12809" s="5" t="s">
        <v>22449</v>
      </c>
      <c r="O12809" s="2">
        <v>413314</v>
      </c>
      <c r="P12809" s="5" t="s">
        <v>12825</v>
      </c>
      <c r="Q12809" s="22" t="s">
        <v>12799</v>
      </c>
    </row>
    <row r="12810" spans="1:17" ht="61.5" customHeight="1" x14ac:dyDescent="0.25">
      <c r="A12810" s="27">
        <v>12808</v>
      </c>
      <c r="B12810" s="15" t="s">
        <v>20508</v>
      </c>
      <c r="F12810" s="8">
        <v>0</v>
      </c>
      <c r="G12810" s="16" t="s">
        <v>21888</v>
      </c>
      <c r="I12810" s="10" t="s">
        <v>12826</v>
      </c>
      <c r="M12810" s="5" t="s">
        <v>22449</v>
      </c>
      <c r="O12810" s="2">
        <v>415656</v>
      </c>
      <c r="P12810" s="5" t="s">
        <v>12825</v>
      </c>
      <c r="Q12810" s="22" t="s">
        <v>12800</v>
      </c>
    </row>
    <row r="12811" spans="1:17" ht="61.5" customHeight="1" x14ac:dyDescent="0.25">
      <c r="A12811" s="27">
        <v>12809</v>
      </c>
      <c r="B12811" s="15" t="s">
        <v>20509</v>
      </c>
      <c r="F12811" s="8">
        <v>0</v>
      </c>
      <c r="G12811" s="16" t="s">
        <v>21374</v>
      </c>
      <c r="I12811" s="10" t="s">
        <v>12826</v>
      </c>
      <c r="M12811" s="5" t="s">
        <v>22449</v>
      </c>
      <c r="O12811" s="2">
        <v>415916</v>
      </c>
      <c r="P12811" s="5" t="s">
        <v>12825</v>
      </c>
      <c r="Q12811" s="22" t="s">
        <v>12801</v>
      </c>
    </row>
    <row r="12812" spans="1:17" ht="61.5" customHeight="1" x14ac:dyDescent="0.25">
      <c r="A12812" s="27">
        <v>12810</v>
      </c>
      <c r="B12812" s="15" t="s">
        <v>20510</v>
      </c>
      <c r="F12812" s="8">
        <v>0</v>
      </c>
      <c r="G12812" s="16" t="s">
        <v>20945</v>
      </c>
      <c r="I12812" s="10" t="s">
        <v>12826</v>
      </c>
      <c r="M12812" s="5" t="s">
        <v>22449</v>
      </c>
      <c r="O12812" s="2">
        <v>415878</v>
      </c>
      <c r="P12812" s="5" t="s">
        <v>12825</v>
      </c>
      <c r="Q12812" s="22" t="s">
        <v>12802</v>
      </c>
    </row>
    <row r="12813" spans="1:17" ht="61.5" customHeight="1" x14ac:dyDescent="0.25">
      <c r="A12813" s="27">
        <v>12811</v>
      </c>
      <c r="B12813" s="15" t="s">
        <v>20510</v>
      </c>
      <c r="F12813" s="8">
        <v>0</v>
      </c>
      <c r="G12813" s="16" t="s">
        <v>20636</v>
      </c>
      <c r="I12813" s="10" t="s">
        <v>12826</v>
      </c>
      <c r="M12813" s="5" t="s">
        <v>22449</v>
      </c>
      <c r="O12813" s="2">
        <v>415696</v>
      </c>
      <c r="P12813" s="5" t="s">
        <v>12825</v>
      </c>
      <c r="Q12813" s="22" t="s">
        <v>12803</v>
      </c>
    </row>
    <row r="12814" spans="1:17" ht="61.5" customHeight="1" x14ac:dyDescent="0.25">
      <c r="A12814" s="27">
        <v>12812</v>
      </c>
      <c r="B12814" s="15" t="s">
        <v>20511</v>
      </c>
      <c r="F12814" s="8">
        <v>1940</v>
      </c>
      <c r="G12814" s="16" t="s">
        <v>20597</v>
      </c>
      <c r="I12814" s="10" t="s">
        <v>12826</v>
      </c>
      <c r="M12814" s="5" t="s">
        <v>22449</v>
      </c>
      <c r="O12814" s="2">
        <v>415812</v>
      </c>
      <c r="P12814" s="5" t="s">
        <v>12825</v>
      </c>
      <c r="Q12814" s="22" t="s">
        <v>12804</v>
      </c>
    </row>
    <row r="12815" spans="1:17" ht="61.5" customHeight="1" x14ac:dyDescent="0.25">
      <c r="A12815" s="27">
        <v>12813</v>
      </c>
      <c r="B12815" s="15" t="s">
        <v>20512</v>
      </c>
      <c r="F12815" s="8">
        <v>0</v>
      </c>
      <c r="G12815" s="16" t="s">
        <v>22447</v>
      </c>
      <c r="I12815" s="10" t="s">
        <v>12826</v>
      </c>
      <c r="M12815" s="5" t="s">
        <v>22449</v>
      </c>
      <c r="O12815" s="2">
        <v>415913</v>
      </c>
      <c r="P12815" s="5" t="s">
        <v>12825</v>
      </c>
      <c r="Q12815" s="22" t="s">
        <v>12805</v>
      </c>
    </row>
    <row r="12816" spans="1:17" ht="61.5" customHeight="1" x14ac:dyDescent="0.25">
      <c r="A12816" s="27">
        <v>12814</v>
      </c>
      <c r="B12816" s="15" t="s">
        <v>20512</v>
      </c>
      <c r="F12816" s="8">
        <v>1939</v>
      </c>
      <c r="G12816" s="16" t="s">
        <v>22125</v>
      </c>
      <c r="I12816" s="10" t="s">
        <v>12826</v>
      </c>
      <c r="M12816" s="5" t="s">
        <v>22449</v>
      </c>
      <c r="O12816" s="2">
        <v>415913</v>
      </c>
      <c r="P12816" s="5" t="s">
        <v>12825</v>
      </c>
      <c r="Q12816" s="22" t="s">
        <v>12806</v>
      </c>
    </row>
    <row r="12817" spans="1:17" ht="61.5" customHeight="1" x14ac:dyDescent="0.25">
      <c r="A12817" s="27">
        <v>12815</v>
      </c>
      <c r="B12817" s="15" t="s">
        <v>20513</v>
      </c>
      <c r="F12817" s="8">
        <v>0</v>
      </c>
      <c r="G12817" s="16" t="s">
        <v>20596</v>
      </c>
      <c r="I12817" s="10" t="s">
        <v>12826</v>
      </c>
      <c r="M12817" s="5" t="s">
        <v>22449</v>
      </c>
      <c r="O12817" s="2">
        <v>413311</v>
      </c>
      <c r="P12817" s="5" t="s">
        <v>12825</v>
      </c>
      <c r="Q12817" s="22" t="s">
        <v>12807</v>
      </c>
    </row>
    <row r="12818" spans="1:17" ht="61.5" customHeight="1" x14ac:dyDescent="0.25">
      <c r="A12818" s="27">
        <v>12816</v>
      </c>
      <c r="B12818" s="15" t="s">
        <v>20514</v>
      </c>
      <c r="F12818" s="8">
        <v>0</v>
      </c>
      <c r="G12818" s="16" t="s">
        <v>20855</v>
      </c>
      <c r="I12818" s="10" t="s">
        <v>12826</v>
      </c>
      <c r="M12818" s="5" t="s">
        <v>22449</v>
      </c>
      <c r="O12818" s="2">
        <v>413311</v>
      </c>
      <c r="P12818" s="5" t="s">
        <v>12825</v>
      </c>
      <c r="Q12818" s="22" t="s">
        <v>12808</v>
      </c>
    </row>
    <row r="12819" spans="1:17" ht="61.5" customHeight="1" x14ac:dyDescent="0.25">
      <c r="A12819" s="27">
        <v>12817</v>
      </c>
      <c r="B12819" s="15" t="s">
        <v>20514</v>
      </c>
      <c r="F12819" s="8">
        <v>0</v>
      </c>
      <c r="G12819" s="16" t="s">
        <v>20855</v>
      </c>
      <c r="I12819" s="10" t="s">
        <v>12826</v>
      </c>
      <c r="M12819" s="5" t="s">
        <v>22449</v>
      </c>
      <c r="O12819" s="2">
        <v>413313</v>
      </c>
      <c r="P12819" s="5" t="s">
        <v>12825</v>
      </c>
      <c r="Q12819" s="22" t="s">
        <v>12809</v>
      </c>
    </row>
    <row r="12820" spans="1:17" ht="61.5" customHeight="1" x14ac:dyDescent="0.25">
      <c r="A12820" s="27">
        <v>12818</v>
      </c>
      <c r="B12820" s="15" t="s">
        <v>20514</v>
      </c>
      <c r="F12820" s="8">
        <v>0</v>
      </c>
      <c r="G12820" s="16" t="s">
        <v>20855</v>
      </c>
      <c r="I12820" s="10" t="s">
        <v>12826</v>
      </c>
      <c r="M12820" s="5" t="s">
        <v>22449</v>
      </c>
      <c r="O12820" s="2">
        <v>413313</v>
      </c>
      <c r="P12820" s="5" t="s">
        <v>12825</v>
      </c>
      <c r="Q12820" s="22" t="s">
        <v>12810</v>
      </c>
    </row>
    <row r="12821" spans="1:17" ht="61.5" customHeight="1" x14ac:dyDescent="0.25">
      <c r="A12821" s="27">
        <v>12819</v>
      </c>
      <c r="B12821" s="15" t="s">
        <v>20515</v>
      </c>
      <c r="F12821" s="8">
        <v>0</v>
      </c>
      <c r="G12821" s="16" t="s">
        <v>21354</v>
      </c>
      <c r="I12821" s="10" t="s">
        <v>12826</v>
      </c>
      <c r="M12821" s="5" t="s">
        <v>22449</v>
      </c>
      <c r="O12821" s="2">
        <v>415732</v>
      </c>
      <c r="P12821" s="5" t="s">
        <v>12825</v>
      </c>
      <c r="Q12821" s="22" t="s">
        <v>12811</v>
      </c>
    </row>
    <row r="12822" spans="1:17" ht="61.5" customHeight="1" x14ac:dyDescent="0.25">
      <c r="A12822" s="27">
        <v>12820</v>
      </c>
      <c r="B12822" s="15" t="s">
        <v>20515</v>
      </c>
      <c r="F12822" s="8">
        <v>0</v>
      </c>
      <c r="G12822" s="16" t="s">
        <v>20534</v>
      </c>
      <c r="I12822" s="10" t="s">
        <v>12826</v>
      </c>
      <c r="M12822" s="5" t="s">
        <v>22449</v>
      </c>
      <c r="O12822" s="2">
        <v>415732</v>
      </c>
      <c r="P12822" s="5" t="s">
        <v>12825</v>
      </c>
      <c r="Q12822" s="22" t="s">
        <v>12812</v>
      </c>
    </row>
    <row r="12823" spans="1:17" ht="61.5" customHeight="1" x14ac:dyDescent="0.25">
      <c r="A12823" s="27">
        <v>12821</v>
      </c>
      <c r="B12823" s="15" t="s">
        <v>20516</v>
      </c>
      <c r="F12823" s="8">
        <v>1939</v>
      </c>
      <c r="G12823" s="16" t="s">
        <v>20880</v>
      </c>
      <c r="I12823" s="10" t="s">
        <v>12826</v>
      </c>
      <c r="M12823" s="5" t="s">
        <v>22449</v>
      </c>
      <c r="O12823" s="2">
        <v>415913</v>
      </c>
      <c r="P12823" s="5" t="s">
        <v>12825</v>
      </c>
      <c r="Q12823" s="22" t="s">
        <v>12813</v>
      </c>
    </row>
    <row r="12824" spans="1:17" ht="61.5" customHeight="1" x14ac:dyDescent="0.25">
      <c r="A12824" s="27">
        <v>12822</v>
      </c>
      <c r="B12824" s="15" t="s">
        <v>20517</v>
      </c>
      <c r="F12824" s="8">
        <v>0</v>
      </c>
      <c r="G12824" s="16" t="s">
        <v>22143</v>
      </c>
      <c r="I12824" s="10" t="s">
        <v>12826</v>
      </c>
      <c r="M12824" s="5" t="s">
        <v>22449</v>
      </c>
      <c r="O12824" s="2">
        <v>415912</v>
      </c>
      <c r="P12824" s="5" t="s">
        <v>12825</v>
      </c>
      <c r="Q12824" s="22" t="s">
        <v>12814</v>
      </c>
    </row>
    <row r="12825" spans="1:17" ht="61.5" customHeight="1" x14ac:dyDescent="0.25">
      <c r="A12825" s="27">
        <v>12823</v>
      </c>
      <c r="B12825" s="15" t="s">
        <v>20518</v>
      </c>
      <c r="F12825" s="8">
        <v>0</v>
      </c>
      <c r="G12825" s="16" t="s">
        <v>22280</v>
      </c>
      <c r="I12825" s="10" t="s">
        <v>12826</v>
      </c>
      <c r="M12825" s="5" t="s">
        <v>22449</v>
      </c>
      <c r="O12825" s="2">
        <v>404656</v>
      </c>
      <c r="P12825" s="5" t="s">
        <v>12825</v>
      </c>
      <c r="Q12825" s="22" t="s">
        <v>12815</v>
      </c>
    </row>
    <row r="12826" spans="1:17" ht="61.5" customHeight="1" x14ac:dyDescent="0.25">
      <c r="A12826" s="27">
        <v>12824</v>
      </c>
      <c r="B12826" s="15" t="s">
        <v>20519</v>
      </c>
      <c r="F12826" s="8">
        <v>1940</v>
      </c>
      <c r="G12826" s="16" t="s">
        <v>22180</v>
      </c>
      <c r="I12826" s="10" t="s">
        <v>12826</v>
      </c>
      <c r="M12826" s="5" t="s">
        <v>22449</v>
      </c>
      <c r="O12826" s="2">
        <v>404655</v>
      </c>
      <c r="P12826" s="5" t="s">
        <v>12825</v>
      </c>
      <c r="Q12826" s="22" t="s">
        <v>12816</v>
      </c>
    </row>
    <row r="12827" spans="1:17" ht="61.5" customHeight="1" x14ac:dyDescent="0.25">
      <c r="A12827" s="27">
        <v>12825</v>
      </c>
      <c r="B12827" s="15" t="s">
        <v>20520</v>
      </c>
      <c r="F12827" s="8">
        <v>1952</v>
      </c>
      <c r="G12827" s="16" t="s">
        <v>22017</v>
      </c>
      <c r="I12827" s="10" t="s">
        <v>12826</v>
      </c>
      <c r="M12827" s="5" t="s">
        <v>22449</v>
      </c>
      <c r="O12827" s="2">
        <v>404606</v>
      </c>
      <c r="P12827" s="5" t="s">
        <v>12825</v>
      </c>
      <c r="Q12827" s="22" t="s">
        <v>12817</v>
      </c>
    </row>
    <row r="12828" spans="1:17" ht="61.5" customHeight="1" x14ac:dyDescent="0.25">
      <c r="A12828" s="27">
        <v>12826</v>
      </c>
      <c r="B12828" s="15" t="s">
        <v>20521</v>
      </c>
      <c r="F12828" s="8">
        <v>0</v>
      </c>
      <c r="G12828" s="16" t="s">
        <v>20855</v>
      </c>
      <c r="I12828" s="10" t="s">
        <v>12826</v>
      </c>
      <c r="M12828" s="5" t="s">
        <v>22449</v>
      </c>
      <c r="O12828" s="2">
        <v>413313</v>
      </c>
      <c r="P12828" s="5" t="s">
        <v>12825</v>
      </c>
      <c r="Q12828" s="22" t="s">
        <v>12818</v>
      </c>
    </row>
    <row r="12829" spans="1:17" ht="61.5" customHeight="1" x14ac:dyDescent="0.25">
      <c r="A12829" s="27">
        <v>12827</v>
      </c>
      <c r="B12829" s="15" t="s">
        <v>20522</v>
      </c>
      <c r="F12829" s="8">
        <v>0</v>
      </c>
      <c r="G12829" s="16" t="s">
        <v>20579</v>
      </c>
      <c r="I12829" s="10" t="s">
        <v>12826</v>
      </c>
      <c r="M12829" s="5" t="s">
        <v>22449</v>
      </c>
      <c r="O12829" s="2">
        <v>413315</v>
      </c>
      <c r="P12829" s="5" t="s">
        <v>12825</v>
      </c>
      <c r="Q12829" s="22" t="s">
        <v>12819</v>
      </c>
    </row>
    <row r="12830" spans="1:17" ht="61.5" customHeight="1" x14ac:dyDescent="0.25">
      <c r="A12830" s="27">
        <v>12828</v>
      </c>
      <c r="B12830" s="15" t="s">
        <v>20523</v>
      </c>
      <c r="F12830" s="8">
        <v>0</v>
      </c>
      <c r="G12830" s="16" t="s">
        <v>20974</v>
      </c>
      <c r="I12830" s="10" t="s">
        <v>12826</v>
      </c>
      <c r="M12830" s="5" t="s">
        <v>22449</v>
      </c>
      <c r="O12830" s="2">
        <v>412075</v>
      </c>
      <c r="P12830" s="5" t="s">
        <v>12825</v>
      </c>
      <c r="Q12830" s="22" t="s">
        <v>12820</v>
      </c>
    </row>
    <row r="12831" spans="1:17" ht="61.5" customHeight="1" x14ac:dyDescent="0.25">
      <c r="A12831" s="27">
        <v>12829</v>
      </c>
      <c r="B12831" s="15" t="s">
        <v>20524</v>
      </c>
      <c r="F12831" s="8">
        <v>1940</v>
      </c>
      <c r="G12831" s="16" t="s">
        <v>20848</v>
      </c>
      <c r="I12831" s="10" t="s">
        <v>12826</v>
      </c>
      <c r="M12831" s="5" t="s">
        <v>22449</v>
      </c>
      <c r="O12831" s="2">
        <v>413307</v>
      </c>
      <c r="P12831" s="5" t="s">
        <v>12825</v>
      </c>
      <c r="Q12831" s="22" t="s">
        <v>12821</v>
      </c>
    </row>
    <row r="12832" spans="1:17" ht="61.5" customHeight="1" x14ac:dyDescent="0.25">
      <c r="A12832" s="27">
        <v>12830</v>
      </c>
      <c r="B12832" s="15" t="s">
        <v>20525</v>
      </c>
      <c r="F12832" s="8">
        <v>0</v>
      </c>
      <c r="G12832" s="16" t="s">
        <v>21934</v>
      </c>
      <c r="I12832" s="10" t="s">
        <v>12826</v>
      </c>
      <c r="M12832" s="5" t="s">
        <v>22449</v>
      </c>
      <c r="O12832" s="2">
        <v>415931</v>
      </c>
      <c r="P12832" s="5" t="s">
        <v>12825</v>
      </c>
      <c r="Q12832" s="22" t="s">
        <v>12822</v>
      </c>
    </row>
    <row r="12833" spans="1:17" ht="61.5" customHeight="1" x14ac:dyDescent="0.25">
      <c r="A12833" s="27">
        <v>12831</v>
      </c>
      <c r="B12833" s="15" t="s">
        <v>20526</v>
      </c>
      <c r="F12833" s="8">
        <v>1939</v>
      </c>
      <c r="G12833" s="16" t="s">
        <v>22158</v>
      </c>
      <c r="I12833" s="10" t="s">
        <v>12826</v>
      </c>
      <c r="M12833" s="5" t="s">
        <v>22449</v>
      </c>
      <c r="O12833" s="2">
        <v>413328</v>
      </c>
      <c r="P12833" s="5" t="s">
        <v>12825</v>
      </c>
      <c r="Q12833" s="22" t="s">
        <v>12823</v>
      </c>
    </row>
    <row r="12834" spans="1:17" ht="61.5" customHeight="1" x14ac:dyDescent="0.25">
      <c r="A12834" s="27">
        <v>12832</v>
      </c>
      <c r="B12834" s="15" t="s">
        <v>20527</v>
      </c>
      <c r="F12834" s="8">
        <v>1940</v>
      </c>
      <c r="G12834" s="16" t="s">
        <v>22448</v>
      </c>
      <c r="I12834" s="10" t="s">
        <v>12826</v>
      </c>
      <c r="M12834" s="5" t="s">
        <v>22449</v>
      </c>
      <c r="O12834" s="2">
        <v>416006</v>
      </c>
      <c r="P12834" s="5" t="s">
        <v>12825</v>
      </c>
      <c r="Q12834" s="22" t="s">
        <v>12824</v>
      </c>
    </row>
    <row r="12835" spans="1:17" ht="61.5" customHeight="1" x14ac:dyDescent="0.25">
      <c r="B12835" s="17"/>
      <c r="G12835" s="19"/>
      <c r="O12835" s="18"/>
    </row>
    <row r="12836" spans="1:17" ht="61.5" customHeight="1" x14ac:dyDescent="0.25">
      <c r="O12836" s="6"/>
    </row>
    <row r="12837" spans="1:17" ht="61.5" customHeight="1" x14ac:dyDescent="0.25">
      <c r="O12837" s="6"/>
    </row>
  </sheetData>
  <sheetProtection algorithmName="SHA-512" hashValue="FUpEiJC3Ig6JKcWrnS5mt8+Y/lcydVISSkkaMvDq00KOcDCXbJTg6EHR0ybXd96Go0tXem8CKXuzh+jiNXol/Q==" saltValue="BdJ39xqAlagut6+X5Uq3CQ==" spinCount="100000" sheet="1" objects="1" scenarios="1"/>
  <hyperlinks>
    <hyperlink ref="Q9953" r:id="rId1"/>
    <hyperlink ref="Q12758" r:id="rId2"/>
    <hyperlink ref="Q3" r:id="rId3"/>
    <hyperlink ref="Q4" r:id="rId4"/>
    <hyperlink ref="Q5" r:id="rId5"/>
    <hyperlink ref="Q6" r:id="rId6"/>
    <hyperlink ref="Q7" r:id="rId7"/>
    <hyperlink ref="Q8" r:id="rId8"/>
    <hyperlink ref="Q9" r:id="rId9"/>
    <hyperlink ref="Q10" r:id="rId10"/>
    <hyperlink ref="Q11" r:id="rId11"/>
    <hyperlink ref="Q12" r:id="rId12"/>
    <hyperlink ref="Q13" r:id="rId13"/>
    <hyperlink ref="Q14" r:id="rId14"/>
    <hyperlink ref="Q15" r:id="rId15"/>
    <hyperlink ref="Q16" r:id="rId16"/>
    <hyperlink ref="Q17" r:id="rId17"/>
    <hyperlink ref="Q18" r:id="rId18"/>
    <hyperlink ref="Q19" r:id="rId19"/>
    <hyperlink ref="Q20" r:id="rId20"/>
    <hyperlink ref="Q21" r:id="rId21"/>
    <hyperlink ref="Q22" r:id="rId22"/>
    <hyperlink ref="Q23" r:id="rId23"/>
    <hyperlink ref="Q24" r:id="rId24"/>
    <hyperlink ref="Q25" r:id="rId25"/>
    <hyperlink ref="Q26" r:id="rId26"/>
    <hyperlink ref="Q27" r:id="rId27"/>
    <hyperlink ref="Q28" r:id="rId28"/>
    <hyperlink ref="Q29" r:id="rId29"/>
    <hyperlink ref="Q30" r:id="rId30"/>
    <hyperlink ref="Q31" r:id="rId31"/>
    <hyperlink ref="Q32" r:id="rId32"/>
    <hyperlink ref="Q33" r:id="rId33"/>
    <hyperlink ref="Q34" r:id="rId34"/>
    <hyperlink ref="Q35" r:id="rId35"/>
    <hyperlink ref="Q36" r:id="rId36"/>
    <hyperlink ref="Q37" r:id="rId37"/>
    <hyperlink ref="Q38" r:id="rId38"/>
    <hyperlink ref="Q39" r:id="rId39"/>
    <hyperlink ref="Q40" r:id="rId40"/>
    <hyperlink ref="Q41" r:id="rId41"/>
    <hyperlink ref="Q42" r:id="rId42"/>
    <hyperlink ref="Q43" r:id="rId43"/>
    <hyperlink ref="Q44" r:id="rId44"/>
    <hyperlink ref="Q45" r:id="rId45"/>
    <hyperlink ref="Q46" r:id="rId46"/>
    <hyperlink ref="Q47" r:id="rId47"/>
    <hyperlink ref="Q48" r:id="rId48"/>
    <hyperlink ref="Q49" r:id="rId49"/>
    <hyperlink ref="Q50" r:id="rId50"/>
    <hyperlink ref="Q51" r:id="rId51"/>
    <hyperlink ref="Q52" r:id="rId52"/>
    <hyperlink ref="Q53" r:id="rId53"/>
    <hyperlink ref="Q54" r:id="rId54"/>
    <hyperlink ref="Q55" r:id="rId55"/>
    <hyperlink ref="Q56" r:id="rId56"/>
    <hyperlink ref="Q57" r:id="rId57"/>
    <hyperlink ref="Q58" r:id="rId58"/>
    <hyperlink ref="Q59" r:id="rId59"/>
    <hyperlink ref="Q60" r:id="rId60"/>
    <hyperlink ref="Q61" r:id="rId61"/>
    <hyperlink ref="Q62" r:id="rId62"/>
    <hyperlink ref="Q63" r:id="rId63"/>
    <hyperlink ref="Q64" r:id="rId64"/>
    <hyperlink ref="Q65" r:id="rId65"/>
    <hyperlink ref="Q66" r:id="rId66"/>
    <hyperlink ref="Q67" r:id="rId67"/>
    <hyperlink ref="Q68" r:id="rId68"/>
    <hyperlink ref="Q69" r:id="rId69"/>
    <hyperlink ref="Q70" r:id="rId70"/>
    <hyperlink ref="Q71" r:id="rId71"/>
    <hyperlink ref="Q72" r:id="rId72"/>
    <hyperlink ref="Q73" r:id="rId73"/>
    <hyperlink ref="Q74" r:id="rId74"/>
    <hyperlink ref="Q75" r:id="rId75"/>
    <hyperlink ref="Q76" r:id="rId76"/>
    <hyperlink ref="Q77" r:id="rId77"/>
    <hyperlink ref="Q78" r:id="rId78"/>
    <hyperlink ref="Q79" r:id="rId79"/>
    <hyperlink ref="Q80" r:id="rId80"/>
    <hyperlink ref="Q81" r:id="rId81"/>
    <hyperlink ref="Q82" r:id="rId82"/>
    <hyperlink ref="Q83" r:id="rId83"/>
    <hyperlink ref="Q84" r:id="rId84"/>
    <hyperlink ref="Q85" r:id="rId85"/>
    <hyperlink ref="Q86" r:id="rId86"/>
    <hyperlink ref="Q87" r:id="rId87"/>
    <hyperlink ref="Q88" r:id="rId88"/>
    <hyperlink ref="Q89" r:id="rId89"/>
    <hyperlink ref="Q90" r:id="rId90"/>
    <hyperlink ref="Q91" r:id="rId91"/>
    <hyperlink ref="Q92" r:id="rId92"/>
    <hyperlink ref="Q93" r:id="rId93"/>
    <hyperlink ref="Q94" r:id="rId94"/>
    <hyperlink ref="Q95" r:id="rId95"/>
    <hyperlink ref="Q96" r:id="rId96"/>
    <hyperlink ref="Q97" r:id="rId97"/>
    <hyperlink ref="Q98" r:id="rId98"/>
    <hyperlink ref="Q99" r:id="rId99"/>
    <hyperlink ref="Q100" r:id="rId100"/>
    <hyperlink ref="Q101" r:id="rId101"/>
    <hyperlink ref="Q102" r:id="rId102"/>
    <hyperlink ref="Q103" r:id="rId103"/>
    <hyperlink ref="Q104" r:id="rId104"/>
    <hyperlink ref="Q105" r:id="rId105"/>
    <hyperlink ref="Q106" r:id="rId106"/>
    <hyperlink ref="Q107" r:id="rId107"/>
    <hyperlink ref="Q108" r:id="rId108"/>
    <hyperlink ref="Q109" r:id="rId109"/>
    <hyperlink ref="Q110" r:id="rId110"/>
    <hyperlink ref="Q111" r:id="rId111"/>
    <hyperlink ref="Q112" r:id="rId112"/>
    <hyperlink ref="Q113" r:id="rId113"/>
    <hyperlink ref="Q114" r:id="rId114"/>
    <hyperlink ref="Q115" r:id="rId115"/>
    <hyperlink ref="Q116" r:id="rId116"/>
    <hyperlink ref="Q117" r:id="rId117"/>
    <hyperlink ref="Q118" r:id="rId118"/>
    <hyperlink ref="Q119" r:id="rId119"/>
    <hyperlink ref="Q120" r:id="rId120"/>
    <hyperlink ref="Q121" r:id="rId121"/>
    <hyperlink ref="Q122" r:id="rId122"/>
    <hyperlink ref="Q123" r:id="rId123"/>
    <hyperlink ref="Q124" r:id="rId124"/>
    <hyperlink ref="Q125" r:id="rId125"/>
    <hyperlink ref="Q126" r:id="rId126"/>
    <hyperlink ref="Q127" r:id="rId127"/>
    <hyperlink ref="Q128" r:id="rId128"/>
    <hyperlink ref="Q129" r:id="rId129"/>
    <hyperlink ref="Q130" r:id="rId130"/>
    <hyperlink ref="Q131" r:id="rId131"/>
    <hyperlink ref="Q132" r:id="rId132"/>
    <hyperlink ref="Q133" r:id="rId133"/>
    <hyperlink ref="Q134" r:id="rId134"/>
    <hyperlink ref="Q135" r:id="rId135"/>
    <hyperlink ref="Q136" r:id="rId136"/>
    <hyperlink ref="Q137" r:id="rId137"/>
    <hyperlink ref="Q138" r:id="rId138"/>
    <hyperlink ref="Q139" r:id="rId139"/>
    <hyperlink ref="Q140" r:id="rId140"/>
    <hyperlink ref="Q141" r:id="rId141"/>
    <hyperlink ref="Q142" r:id="rId142"/>
    <hyperlink ref="Q143" r:id="rId143"/>
    <hyperlink ref="Q144" r:id="rId144"/>
    <hyperlink ref="Q145" r:id="rId145"/>
    <hyperlink ref="Q146" r:id="rId146"/>
    <hyperlink ref="Q147" r:id="rId147"/>
    <hyperlink ref="Q148" r:id="rId148"/>
    <hyperlink ref="Q149" r:id="rId149"/>
    <hyperlink ref="Q150" r:id="rId150"/>
    <hyperlink ref="Q151" r:id="rId151"/>
    <hyperlink ref="Q152" r:id="rId152"/>
    <hyperlink ref="Q153" r:id="rId153"/>
    <hyperlink ref="Q154" r:id="rId154"/>
    <hyperlink ref="Q155" r:id="rId155"/>
    <hyperlink ref="Q156" r:id="rId156"/>
    <hyperlink ref="Q157" r:id="rId157"/>
    <hyperlink ref="Q158" r:id="rId158"/>
    <hyperlink ref="Q159" r:id="rId159"/>
    <hyperlink ref="Q160" r:id="rId160"/>
    <hyperlink ref="Q161" r:id="rId161"/>
    <hyperlink ref="Q162" r:id="rId162"/>
    <hyperlink ref="Q163" r:id="rId163"/>
    <hyperlink ref="Q164" r:id="rId164"/>
    <hyperlink ref="Q165" r:id="rId165"/>
    <hyperlink ref="Q166" r:id="rId166"/>
    <hyperlink ref="Q167" r:id="rId167"/>
    <hyperlink ref="Q168" r:id="rId168"/>
    <hyperlink ref="Q169" r:id="rId169"/>
    <hyperlink ref="Q170" r:id="rId170"/>
    <hyperlink ref="Q171" r:id="rId171"/>
    <hyperlink ref="Q172" r:id="rId172"/>
    <hyperlink ref="Q173" r:id="rId173"/>
    <hyperlink ref="Q174" r:id="rId174"/>
    <hyperlink ref="Q175" r:id="rId175"/>
    <hyperlink ref="Q176" r:id="rId176"/>
    <hyperlink ref="Q177" r:id="rId177"/>
    <hyperlink ref="Q178" r:id="rId178"/>
    <hyperlink ref="Q179" r:id="rId179"/>
    <hyperlink ref="Q180" r:id="rId180"/>
    <hyperlink ref="Q181" r:id="rId181"/>
    <hyperlink ref="Q182" r:id="rId182"/>
    <hyperlink ref="Q183" r:id="rId183"/>
    <hyperlink ref="Q184" r:id="rId184"/>
    <hyperlink ref="Q185" r:id="rId185"/>
    <hyperlink ref="Q186" r:id="rId186"/>
    <hyperlink ref="Q187" r:id="rId187"/>
    <hyperlink ref="Q188" r:id="rId188"/>
    <hyperlink ref="Q189" r:id="rId189"/>
    <hyperlink ref="Q190" r:id="rId190"/>
    <hyperlink ref="Q191" r:id="rId191"/>
    <hyperlink ref="Q192" r:id="rId192"/>
    <hyperlink ref="Q193" r:id="rId193"/>
    <hyperlink ref="Q194" r:id="rId194"/>
    <hyperlink ref="Q195" r:id="rId195"/>
    <hyperlink ref="Q196" r:id="rId196"/>
    <hyperlink ref="Q197" r:id="rId197"/>
    <hyperlink ref="Q198" r:id="rId198"/>
    <hyperlink ref="Q199" r:id="rId199"/>
    <hyperlink ref="Q200" r:id="rId200"/>
    <hyperlink ref="Q201" r:id="rId201"/>
    <hyperlink ref="Q202" r:id="rId202"/>
    <hyperlink ref="Q203" r:id="rId203"/>
    <hyperlink ref="Q204" r:id="rId204"/>
    <hyperlink ref="Q205" r:id="rId205"/>
    <hyperlink ref="Q206" r:id="rId206"/>
    <hyperlink ref="Q207" r:id="rId207"/>
    <hyperlink ref="Q208" r:id="rId208"/>
    <hyperlink ref="Q209" r:id="rId209"/>
    <hyperlink ref="Q210" r:id="rId210"/>
    <hyperlink ref="Q211" r:id="rId211"/>
    <hyperlink ref="Q212" r:id="rId212"/>
    <hyperlink ref="Q213" r:id="rId213"/>
    <hyperlink ref="Q214" r:id="rId214"/>
    <hyperlink ref="Q215" r:id="rId215"/>
    <hyperlink ref="Q216" r:id="rId216"/>
    <hyperlink ref="Q217" r:id="rId217"/>
    <hyperlink ref="Q218" r:id="rId218"/>
    <hyperlink ref="Q219" r:id="rId219"/>
    <hyperlink ref="Q220" r:id="rId220"/>
    <hyperlink ref="Q221" r:id="rId221"/>
    <hyperlink ref="Q222" r:id="rId222"/>
    <hyperlink ref="Q223" r:id="rId223"/>
    <hyperlink ref="Q224" r:id="rId224"/>
    <hyperlink ref="Q225" r:id="rId225"/>
    <hyperlink ref="Q226" r:id="rId226"/>
    <hyperlink ref="Q227" r:id="rId227"/>
    <hyperlink ref="Q228" r:id="rId228"/>
    <hyperlink ref="Q229" r:id="rId229"/>
    <hyperlink ref="Q230" r:id="rId230"/>
    <hyperlink ref="Q231" r:id="rId231"/>
    <hyperlink ref="Q232" r:id="rId232"/>
    <hyperlink ref="Q233" r:id="rId233"/>
    <hyperlink ref="Q234" r:id="rId234"/>
    <hyperlink ref="Q235" r:id="rId235"/>
    <hyperlink ref="Q236" r:id="rId236"/>
    <hyperlink ref="Q237" r:id="rId237"/>
    <hyperlink ref="Q238" r:id="rId238"/>
    <hyperlink ref="Q239" r:id="rId239"/>
    <hyperlink ref="Q240" r:id="rId240"/>
    <hyperlink ref="Q241" r:id="rId241"/>
    <hyperlink ref="Q242" r:id="rId242"/>
    <hyperlink ref="Q243" r:id="rId243"/>
    <hyperlink ref="Q244" r:id="rId244"/>
    <hyperlink ref="Q245" r:id="rId245"/>
    <hyperlink ref="Q246" r:id="rId246"/>
    <hyperlink ref="Q247" r:id="rId247"/>
    <hyperlink ref="Q248" r:id="rId248"/>
    <hyperlink ref="Q249" r:id="rId249"/>
    <hyperlink ref="Q250" r:id="rId250"/>
    <hyperlink ref="Q251" r:id="rId251"/>
    <hyperlink ref="Q252" r:id="rId252"/>
    <hyperlink ref="Q253" r:id="rId253"/>
    <hyperlink ref="Q254" r:id="rId254"/>
    <hyperlink ref="Q255" r:id="rId255"/>
    <hyperlink ref="Q256" r:id="rId256"/>
    <hyperlink ref="Q257" r:id="rId257"/>
    <hyperlink ref="Q258" r:id="rId258"/>
    <hyperlink ref="Q259" r:id="rId259"/>
    <hyperlink ref="Q260" r:id="rId260"/>
    <hyperlink ref="Q261" r:id="rId261"/>
    <hyperlink ref="Q262" r:id="rId262"/>
    <hyperlink ref="Q263" r:id="rId263"/>
    <hyperlink ref="Q264" r:id="rId264"/>
    <hyperlink ref="Q265" r:id="rId265"/>
    <hyperlink ref="Q266" r:id="rId266"/>
    <hyperlink ref="Q267" r:id="rId267"/>
    <hyperlink ref="Q268" r:id="rId268"/>
    <hyperlink ref="Q269" r:id="rId269"/>
    <hyperlink ref="Q270" r:id="rId270"/>
    <hyperlink ref="Q271" r:id="rId271"/>
    <hyperlink ref="Q272" r:id="rId272"/>
    <hyperlink ref="Q273" r:id="rId273"/>
    <hyperlink ref="Q274" r:id="rId274"/>
    <hyperlink ref="Q275" r:id="rId275"/>
    <hyperlink ref="Q276" r:id="rId276"/>
    <hyperlink ref="Q277" r:id="rId277"/>
    <hyperlink ref="Q278" r:id="rId278"/>
    <hyperlink ref="Q279" r:id="rId279"/>
    <hyperlink ref="Q280" r:id="rId280"/>
    <hyperlink ref="Q281" r:id="rId281"/>
    <hyperlink ref="Q282" r:id="rId282"/>
    <hyperlink ref="Q283" r:id="rId283"/>
    <hyperlink ref="Q284" r:id="rId284"/>
    <hyperlink ref="Q285" r:id="rId285"/>
    <hyperlink ref="Q286" r:id="rId286"/>
    <hyperlink ref="Q287" r:id="rId287"/>
    <hyperlink ref="Q288" r:id="rId288"/>
    <hyperlink ref="Q289" r:id="rId289"/>
    <hyperlink ref="Q290" r:id="rId290"/>
    <hyperlink ref="Q291" r:id="rId291"/>
    <hyperlink ref="Q292" r:id="rId292"/>
    <hyperlink ref="Q293" r:id="rId293"/>
    <hyperlink ref="Q294" r:id="rId294"/>
    <hyperlink ref="Q295" r:id="rId295"/>
    <hyperlink ref="Q296" r:id="rId296"/>
    <hyperlink ref="Q297" r:id="rId297"/>
    <hyperlink ref="Q298" r:id="rId298"/>
    <hyperlink ref="Q299" r:id="rId299"/>
    <hyperlink ref="Q300" r:id="rId300"/>
    <hyperlink ref="Q301" r:id="rId301"/>
    <hyperlink ref="Q302" r:id="rId302"/>
    <hyperlink ref="Q303" r:id="rId303"/>
    <hyperlink ref="Q304" r:id="rId304"/>
    <hyperlink ref="Q305" r:id="rId305"/>
    <hyperlink ref="Q306" r:id="rId306"/>
    <hyperlink ref="Q307" r:id="rId307"/>
    <hyperlink ref="Q308" r:id="rId308"/>
    <hyperlink ref="Q309" r:id="rId309"/>
    <hyperlink ref="Q310" r:id="rId310"/>
    <hyperlink ref="Q311" r:id="rId311"/>
    <hyperlink ref="Q312" r:id="rId312"/>
    <hyperlink ref="Q313" r:id="rId313"/>
    <hyperlink ref="Q314" r:id="rId314"/>
    <hyperlink ref="Q315" r:id="rId315"/>
    <hyperlink ref="Q316" r:id="rId316"/>
    <hyperlink ref="Q317" r:id="rId317"/>
    <hyperlink ref="Q318" r:id="rId318"/>
    <hyperlink ref="Q319" r:id="rId319"/>
    <hyperlink ref="Q320" r:id="rId320"/>
    <hyperlink ref="Q321" r:id="rId321"/>
    <hyperlink ref="Q322" r:id="rId322"/>
    <hyperlink ref="Q323" r:id="rId323"/>
    <hyperlink ref="Q324" r:id="rId324"/>
    <hyperlink ref="Q325" r:id="rId325"/>
    <hyperlink ref="Q326" r:id="rId326"/>
    <hyperlink ref="Q327" r:id="rId327"/>
    <hyperlink ref="Q328" r:id="rId328"/>
    <hyperlink ref="Q329" r:id="rId329"/>
    <hyperlink ref="Q330" r:id="rId330"/>
    <hyperlink ref="Q331" r:id="rId331"/>
    <hyperlink ref="Q332" r:id="rId332"/>
    <hyperlink ref="Q333" r:id="rId333"/>
    <hyperlink ref="Q334" r:id="rId334"/>
    <hyperlink ref="Q335" r:id="rId335"/>
    <hyperlink ref="Q336" r:id="rId336"/>
    <hyperlink ref="Q337" r:id="rId337"/>
    <hyperlink ref="Q338" r:id="rId338"/>
    <hyperlink ref="Q339" r:id="rId339"/>
    <hyperlink ref="Q340" r:id="rId340"/>
    <hyperlink ref="Q341" r:id="rId341"/>
    <hyperlink ref="Q342" r:id="rId342"/>
    <hyperlink ref="Q343" r:id="rId343"/>
    <hyperlink ref="Q344" r:id="rId344"/>
    <hyperlink ref="Q345" r:id="rId345"/>
    <hyperlink ref="Q346" r:id="rId346"/>
    <hyperlink ref="Q347" r:id="rId347"/>
    <hyperlink ref="Q348" r:id="rId348"/>
    <hyperlink ref="Q349" r:id="rId349"/>
    <hyperlink ref="Q350" r:id="rId350"/>
    <hyperlink ref="Q351" r:id="rId351"/>
    <hyperlink ref="Q352" r:id="rId352"/>
    <hyperlink ref="Q353" r:id="rId353"/>
    <hyperlink ref="Q354" r:id="rId354"/>
    <hyperlink ref="Q355" r:id="rId355"/>
    <hyperlink ref="Q356" r:id="rId356"/>
    <hyperlink ref="Q357" r:id="rId357"/>
    <hyperlink ref="Q358" r:id="rId358"/>
    <hyperlink ref="Q359" r:id="rId359"/>
    <hyperlink ref="Q360" r:id="rId360"/>
    <hyperlink ref="Q361" r:id="rId361"/>
    <hyperlink ref="Q362" r:id="rId362"/>
    <hyperlink ref="Q363" r:id="rId363"/>
    <hyperlink ref="Q364" r:id="rId364"/>
    <hyperlink ref="Q365" r:id="rId365"/>
    <hyperlink ref="Q366" r:id="rId366"/>
    <hyperlink ref="Q367" r:id="rId367"/>
    <hyperlink ref="Q368" r:id="rId368"/>
    <hyperlink ref="Q369" r:id="rId369"/>
    <hyperlink ref="Q370" r:id="rId370"/>
    <hyperlink ref="Q371" r:id="rId371"/>
    <hyperlink ref="Q372" r:id="rId372"/>
    <hyperlink ref="Q373" r:id="rId373"/>
    <hyperlink ref="Q374" r:id="rId374"/>
    <hyperlink ref="Q375" r:id="rId375"/>
    <hyperlink ref="Q376" r:id="rId376"/>
    <hyperlink ref="Q377" r:id="rId377"/>
    <hyperlink ref="Q378" r:id="rId378"/>
    <hyperlink ref="Q379" r:id="rId379"/>
    <hyperlink ref="Q380" r:id="rId380"/>
    <hyperlink ref="Q381" r:id="rId381"/>
    <hyperlink ref="Q382" r:id="rId382"/>
    <hyperlink ref="Q383" r:id="rId383"/>
    <hyperlink ref="Q384" r:id="rId384"/>
    <hyperlink ref="Q385" r:id="rId385"/>
    <hyperlink ref="Q386" r:id="rId386"/>
    <hyperlink ref="Q387" r:id="rId387"/>
    <hyperlink ref="Q388" r:id="rId388"/>
    <hyperlink ref="Q389" r:id="rId389"/>
    <hyperlink ref="Q390" r:id="rId390"/>
    <hyperlink ref="Q391" r:id="rId391"/>
    <hyperlink ref="Q392" r:id="rId392"/>
    <hyperlink ref="Q393" r:id="rId393"/>
    <hyperlink ref="Q394" r:id="rId394"/>
    <hyperlink ref="Q395" r:id="rId395"/>
    <hyperlink ref="Q396" r:id="rId396"/>
    <hyperlink ref="Q397" r:id="rId397"/>
    <hyperlink ref="Q398" r:id="rId398"/>
    <hyperlink ref="Q399" r:id="rId399"/>
    <hyperlink ref="Q400" r:id="rId400"/>
    <hyperlink ref="Q401" r:id="rId401"/>
    <hyperlink ref="Q402" r:id="rId402"/>
    <hyperlink ref="Q403" r:id="rId403"/>
    <hyperlink ref="Q404" r:id="rId404"/>
    <hyperlink ref="Q405" r:id="rId405"/>
    <hyperlink ref="Q406" r:id="rId406"/>
    <hyperlink ref="Q407" r:id="rId407"/>
    <hyperlink ref="Q408" r:id="rId408"/>
    <hyperlink ref="Q409" r:id="rId409"/>
    <hyperlink ref="Q410" r:id="rId410"/>
    <hyperlink ref="Q411" r:id="rId411"/>
    <hyperlink ref="Q412" r:id="rId412"/>
    <hyperlink ref="Q413" r:id="rId413"/>
    <hyperlink ref="Q414" r:id="rId414"/>
    <hyperlink ref="Q415" r:id="rId415"/>
    <hyperlink ref="Q416" r:id="rId416"/>
    <hyperlink ref="Q417" r:id="rId417"/>
    <hyperlink ref="Q418" r:id="rId418"/>
    <hyperlink ref="Q419" r:id="rId419"/>
    <hyperlink ref="Q420" r:id="rId420"/>
    <hyperlink ref="Q421" r:id="rId421"/>
    <hyperlink ref="Q422" r:id="rId422"/>
    <hyperlink ref="Q423" r:id="rId423"/>
    <hyperlink ref="Q424" r:id="rId424"/>
    <hyperlink ref="Q425" r:id="rId425"/>
    <hyperlink ref="Q426" r:id="rId426"/>
    <hyperlink ref="Q427" r:id="rId427"/>
    <hyperlink ref="Q428" r:id="rId428"/>
    <hyperlink ref="Q429" r:id="rId429"/>
    <hyperlink ref="Q430" r:id="rId430"/>
    <hyperlink ref="Q431" r:id="rId431"/>
    <hyperlink ref="Q432" r:id="rId432"/>
    <hyperlink ref="Q433" r:id="rId433"/>
    <hyperlink ref="Q434" r:id="rId434"/>
    <hyperlink ref="Q435" r:id="rId435"/>
    <hyperlink ref="Q436" r:id="rId436"/>
    <hyperlink ref="Q437" r:id="rId437"/>
    <hyperlink ref="Q438" r:id="rId438"/>
    <hyperlink ref="Q439" r:id="rId439"/>
    <hyperlink ref="Q440" r:id="rId440"/>
    <hyperlink ref="Q441" r:id="rId441"/>
    <hyperlink ref="Q442" r:id="rId442"/>
    <hyperlink ref="Q443" r:id="rId443"/>
    <hyperlink ref="Q444" r:id="rId444"/>
    <hyperlink ref="Q445" r:id="rId445"/>
    <hyperlink ref="Q446" r:id="rId446"/>
    <hyperlink ref="Q447" r:id="rId447"/>
    <hyperlink ref="Q448" r:id="rId448"/>
    <hyperlink ref="Q449" r:id="rId449"/>
    <hyperlink ref="Q450" r:id="rId450"/>
    <hyperlink ref="Q451" r:id="rId451"/>
    <hyperlink ref="Q452" r:id="rId452"/>
    <hyperlink ref="Q453" r:id="rId453"/>
    <hyperlink ref="Q454" r:id="rId454"/>
    <hyperlink ref="Q455" r:id="rId455"/>
    <hyperlink ref="Q456" r:id="rId456"/>
    <hyperlink ref="Q457" r:id="rId457"/>
    <hyperlink ref="Q458" r:id="rId458"/>
    <hyperlink ref="Q459" r:id="rId459"/>
    <hyperlink ref="Q460" r:id="rId460"/>
    <hyperlink ref="Q461" r:id="rId461"/>
    <hyperlink ref="Q462" r:id="rId462"/>
    <hyperlink ref="Q463" r:id="rId463"/>
    <hyperlink ref="Q464" r:id="rId464"/>
    <hyperlink ref="Q465" r:id="rId465"/>
    <hyperlink ref="Q466" r:id="rId466"/>
    <hyperlink ref="Q467" r:id="rId467"/>
    <hyperlink ref="Q468" r:id="rId468"/>
    <hyperlink ref="Q469" r:id="rId469"/>
    <hyperlink ref="Q470" r:id="rId470"/>
    <hyperlink ref="Q471" r:id="rId471"/>
    <hyperlink ref="Q472" r:id="rId472"/>
    <hyperlink ref="Q473" r:id="rId473"/>
    <hyperlink ref="Q474" r:id="rId474"/>
    <hyperlink ref="Q475" r:id="rId475"/>
    <hyperlink ref="Q476" r:id="rId476"/>
    <hyperlink ref="Q477" r:id="rId477"/>
    <hyperlink ref="Q478" r:id="rId478"/>
    <hyperlink ref="Q479" r:id="rId479"/>
    <hyperlink ref="Q480" r:id="rId480"/>
    <hyperlink ref="Q481" r:id="rId481"/>
    <hyperlink ref="Q482" r:id="rId482"/>
    <hyperlink ref="Q483" r:id="rId483"/>
    <hyperlink ref="Q484" r:id="rId484"/>
    <hyperlink ref="Q485" r:id="rId485"/>
    <hyperlink ref="Q486" r:id="rId486"/>
    <hyperlink ref="Q487" r:id="rId487"/>
    <hyperlink ref="Q488" r:id="rId488"/>
    <hyperlink ref="Q489" r:id="rId489"/>
    <hyperlink ref="Q490" r:id="rId490"/>
    <hyperlink ref="Q491" r:id="rId491"/>
    <hyperlink ref="Q492" r:id="rId492"/>
    <hyperlink ref="Q493" r:id="rId493"/>
    <hyperlink ref="Q494" r:id="rId494"/>
    <hyperlink ref="Q495" r:id="rId495"/>
    <hyperlink ref="Q496" r:id="rId496"/>
    <hyperlink ref="Q497" r:id="rId497"/>
    <hyperlink ref="Q498" r:id="rId498"/>
    <hyperlink ref="Q499" r:id="rId499"/>
    <hyperlink ref="Q500" r:id="rId500"/>
    <hyperlink ref="Q501" r:id="rId501"/>
    <hyperlink ref="Q502" r:id="rId502"/>
    <hyperlink ref="Q503" r:id="rId503"/>
    <hyperlink ref="Q504" r:id="rId504"/>
    <hyperlink ref="Q505" r:id="rId505"/>
    <hyperlink ref="Q506" r:id="rId506"/>
    <hyperlink ref="Q507" r:id="rId507"/>
    <hyperlink ref="Q508" r:id="rId508"/>
    <hyperlink ref="Q509" r:id="rId509"/>
    <hyperlink ref="Q510" r:id="rId510"/>
    <hyperlink ref="Q511" r:id="rId511"/>
    <hyperlink ref="Q512" r:id="rId512"/>
    <hyperlink ref="Q513" r:id="rId513"/>
    <hyperlink ref="Q514" r:id="rId514"/>
    <hyperlink ref="Q515" r:id="rId515"/>
    <hyperlink ref="Q516" r:id="rId516"/>
    <hyperlink ref="Q517" r:id="rId517"/>
    <hyperlink ref="Q518" r:id="rId518"/>
    <hyperlink ref="Q519" r:id="rId519"/>
    <hyperlink ref="Q520" r:id="rId520"/>
    <hyperlink ref="Q521" r:id="rId521"/>
    <hyperlink ref="Q522" r:id="rId522"/>
    <hyperlink ref="Q523" r:id="rId523"/>
    <hyperlink ref="Q524" r:id="rId524"/>
    <hyperlink ref="Q525" r:id="rId525"/>
    <hyperlink ref="Q526" r:id="rId526"/>
    <hyperlink ref="Q527" r:id="rId527"/>
    <hyperlink ref="Q528" r:id="rId528"/>
    <hyperlink ref="Q529" r:id="rId529"/>
    <hyperlink ref="Q530" r:id="rId530"/>
    <hyperlink ref="Q531" r:id="rId531"/>
    <hyperlink ref="Q532" r:id="rId532"/>
    <hyperlink ref="Q533" r:id="rId533"/>
    <hyperlink ref="Q534" r:id="rId534"/>
    <hyperlink ref="Q535" r:id="rId535"/>
    <hyperlink ref="Q536" r:id="rId536"/>
    <hyperlink ref="Q537" r:id="rId537"/>
    <hyperlink ref="Q538" r:id="rId538"/>
    <hyperlink ref="Q539" r:id="rId539"/>
    <hyperlink ref="Q540" r:id="rId540"/>
    <hyperlink ref="Q541" r:id="rId541"/>
    <hyperlink ref="Q542" r:id="rId542"/>
    <hyperlink ref="Q543" r:id="rId543"/>
    <hyperlink ref="Q544" r:id="rId544"/>
    <hyperlink ref="Q545" r:id="rId545"/>
    <hyperlink ref="Q546" r:id="rId546"/>
    <hyperlink ref="Q547" r:id="rId547"/>
    <hyperlink ref="Q548" r:id="rId548"/>
    <hyperlink ref="Q549" r:id="rId549"/>
    <hyperlink ref="Q550" r:id="rId550"/>
    <hyperlink ref="Q551" r:id="rId551"/>
    <hyperlink ref="Q552" r:id="rId552"/>
    <hyperlink ref="Q553" r:id="rId553"/>
    <hyperlink ref="Q554" r:id="rId554"/>
    <hyperlink ref="Q555" r:id="rId555"/>
    <hyperlink ref="Q556" r:id="rId556"/>
    <hyperlink ref="Q557" r:id="rId557"/>
    <hyperlink ref="Q558" r:id="rId558"/>
    <hyperlink ref="Q559" r:id="rId559"/>
    <hyperlink ref="Q560" r:id="rId560"/>
    <hyperlink ref="Q561" r:id="rId561"/>
    <hyperlink ref="Q562" r:id="rId562"/>
    <hyperlink ref="Q563" r:id="rId563"/>
    <hyperlink ref="Q564" r:id="rId564"/>
    <hyperlink ref="Q565" r:id="rId565"/>
    <hyperlink ref="Q566" r:id="rId566"/>
    <hyperlink ref="Q567" r:id="rId567"/>
    <hyperlink ref="Q568" r:id="rId568"/>
    <hyperlink ref="Q569" r:id="rId569"/>
    <hyperlink ref="Q570" r:id="rId570"/>
    <hyperlink ref="Q571" r:id="rId571"/>
    <hyperlink ref="Q572" r:id="rId572"/>
    <hyperlink ref="Q573" r:id="rId573"/>
    <hyperlink ref="Q574" r:id="rId574"/>
    <hyperlink ref="Q575" r:id="rId575"/>
    <hyperlink ref="Q576" r:id="rId576"/>
    <hyperlink ref="Q577" r:id="rId577"/>
    <hyperlink ref="Q578" r:id="rId578"/>
    <hyperlink ref="Q579" r:id="rId579"/>
    <hyperlink ref="Q580" r:id="rId580"/>
    <hyperlink ref="Q581" r:id="rId581"/>
    <hyperlink ref="Q582" r:id="rId582"/>
    <hyperlink ref="Q583" r:id="rId583"/>
    <hyperlink ref="Q584" r:id="rId584"/>
    <hyperlink ref="Q585" r:id="rId585"/>
    <hyperlink ref="Q586" r:id="rId586"/>
    <hyperlink ref="Q587" r:id="rId587"/>
    <hyperlink ref="Q588" r:id="rId588"/>
    <hyperlink ref="Q589" r:id="rId589"/>
    <hyperlink ref="Q590" r:id="rId590"/>
    <hyperlink ref="Q591" r:id="rId591"/>
    <hyperlink ref="Q592" r:id="rId592"/>
    <hyperlink ref="Q593" r:id="rId593"/>
    <hyperlink ref="Q594" r:id="rId594"/>
    <hyperlink ref="Q595" r:id="rId595"/>
    <hyperlink ref="Q596" r:id="rId596"/>
    <hyperlink ref="Q597" r:id="rId597"/>
    <hyperlink ref="Q598" r:id="rId598"/>
    <hyperlink ref="Q599" r:id="rId599"/>
    <hyperlink ref="Q600" r:id="rId600"/>
    <hyperlink ref="Q601" r:id="rId601"/>
    <hyperlink ref="Q602" r:id="rId602"/>
    <hyperlink ref="Q603" r:id="rId603"/>
    <hyperlink ref="Q604" r:id="rId604"/>
    <hyperlink ref="Q605" r:id="rId605"/>
    <hyperlink ref="Q606" r:id="rId606"/>
    <hyperlink ref="Q607" r:id="rId607"/>
    <hyperlink ref="Q608" r:id="rId608"/>
    <hyperlink ref="Q609" r:id="rId609"/>
    <hyperlink ref="Q610" r:id="rId610"/>
    <hyperlink ref="Q611" r:id="rId611"/>
    <hyperlink ref="Q612" r:id="rId612"/>
    <hyperlink ref="Q613" r:id="rId613"/>
    <hyperlink ref="Q614" r:id="rId614"/>
    <hyperlink ref="Q615" r:id="rId615"/>
    <hyperlink ref="Q616" r:id="rId616"/>
    <hyperlink ref="Q617" r:id="rId617"/>
    <hyperlink ref="Q618" r:id="rId618"/>
    <hyperlink ref="Q619" r:id="rId619"/>
    <hyperlink ref="Q620" r:id="rId620"/>
    <hyperlink ref="Q621" r:id="rId621"/>
    <hyperlink ref="Q622" r:id="rId622"/>
    <hyperlink ref="Q623" r:id="rId623"/>
    <hyperlink ref="Q624" r:id="rId624"/>
    <hyperlink ref="Q625" r:id="rId625"/>
    <hyperlink ref="Q626" r:id="rId626"/>
    <hyperlink ref="Q627" r:id="rId627"/>
    <hyperlink ref="Q628" r:id="rId628"/>
    <hyperlink ref="Q629" r:id="rId629"/>
    <hyperlink ref="Q630" r:id="rId630"/>
    <hyperlink ref="Q631" r:id="rId631"/>
    <hyperlink ref="Q632" r:id="rId632"/>
    <hyperlink ref="Q633" r:id="rId633"/>
    <hyperlink ref="Q634" r:id="rId634"/>
    <hyperlink ref="Q635" r:id="rId635"/>
    <hyperlink ref="Q636" r:id="rId636"/>
    <hyperlink ref="Q637" r:id="rId637"/>
    <hyperlink ref="Q638" r:id="rId638"/>
    <hyperlink ref="Q639" r:id="rId639"/>
    <hyperlink ref="Q640" r:id="rId640"/>
    <hyperlink ref="Q641" r:id="rId641"/>
    <hyperlink ref="Q642" r:id="rId642"/>
    <hyperlink ref="Q643" r:id="rId643"/>
    <hyperlink ref="Q644" r:id="rId644"/>
    <hyperlink ref="Q645" r:id="rId645"/>
    <hyperlink ref="Q646" r:id="rId646"/>
    <hyperlink ref="Q647" r:id="rId647"/>
    <hyperlink ref="Q648" r:id="rId648"/>
    <hyperlink ref="Q649" r:id="rId649"/>
    <hyperlink ref="Q650" r:id="rId650"/>
    <hyperlink ref="Q651" r:id="rId651"/>
    <hyperlink ref="Q652" r:id="rId652"/>
    <hyperlink ref="Q653" r:id="rId653"/>
    <hyperlink ref="Q654" r:id="rId654"/>
    <hyperlink ref="Q655" r:id="rId655"/>
    <hyperlink ref="Q656" r:id="rId656"/>
    <hyperlink ref="Q657" r:id="rId657"/>
    <hyperlink ref="Q658" r:id="rId658"/>
    <hyperlink ref="Q659" r:id="rId659"/>
    <hyperlink ref="Q660" r:id="rId660"/>
    <hyperlink ref="Q661" r:id="rId661"/>
    <hyperlink ref="Q662" r:id="rId662"/>
    <hyperlink ref="Q663" r:id="rId663"/>
    <hyperlink ref="Q664" r:id="rId664"/>
    <hyperlink ref="Q665" r:id="rId665"/>
    <hyperlink ref="Q666" r:id="rId666"/>
    <hyperlink ref="Q667" r:id="rId667"/>
    <hyperlink ref="Q668" r:id="rId668"/>
    <hyperlink ref="Q669" r:id="rId669"/>
    <hyperlink ref="Q670" r:id="rId670"/>
    <hyperlink ref="Q671" r:id="rId671"/>
    <hyperlink ref="Q672" r:id="rId672"/>
    <hyperlink ref="Q673" r:id="rId673"/>
    <hyperlink ref="Q674" r:id="rId674"/>
    <hyperlink ref="Q675" r:id="rId675"/>
    <hyperlink ref="Q676" r:id="rId676"/>
    <hyperlink ref="Q677" r:id="rId677"/>
    <hyperlink ref="Q678" r:id="rId678"/>
    <hyperlink ref="Q679" r:id="rId679"/>
    <hyperlink ref="Q680" r:id="rId680"/>
    <hyperlink ref="Q681" r:id="rId681"/>
    <hyperlink ref="Q682" r:id="rId682"/>
    <hyperlink ref="Q683" r:id="rId683"/>
    <hyperlink ref="Q684" r:id="rId684"/>
    <hyperlink ref="Q685" r:id="rId685"/>
    <hyperlink ref="Q686" r:id="rId686"/>
    <hyperlink ref="Q687" r:id="rId687"/>
    <hyperlink ref="Q688" r:id="rId688"/>
    <hyperlink ref="Q689" r:id="rId689"/>
    <hyperlink ref="Q690" r:id="rId690"/>
    <hyperlink ref="Q691" r:id="rId691"/>
    <hyperlink ref="Q692" r:id="rId692"/>
    <hyperlink ref="Q693" r:id="rId693"/>
    <hyperlink ref="Q694" r:id="rId694"/>
    <hyperlink ref="Q695" r:id="rId695"/>
    <hyperlink ref="Q696" r:id="rId696"/>
    <hyperlink ref="Q697" r:id="rId697"/>
    <hyperlink ref="Q698" r:id="rId698"/>
    <hyperlink ref="Q699" r:id="rId699"/>
    <hyperlink ref="Q700" r:id="rId700"/>
    <hyperlink ref="Q701" r:id="rId701"/>
    <hyperlink ref="Q702" r:id="rId702"/>
    <hyperlink ref="Q703" r:id="rId703"/>
    <hyperlink ref="Q704" r:id="rId704"/>
    <hyperlink ref="Q705" r:id="rId705"/>
    <hyperlink ref="Q706" r:id="rId706"/>
    <hyperlink ref="Q707" r:id="rId707"/>
    <hyperlink ref="Q708" r:id="rId708"/>
    <hyperlink ref="Q709" r:id="rId709"/>
    <hyperlink ref="Q710" r:id="rId710"/>
    <hyperlink ref="Q711" r:id="rId711"/>
    <hyperlink ref="Q712" r:id="rId712"/>
    <hyperlink ref="Q713" r:id="rId713"/>
    <hyperlink ref="Q714" r:id="rId714"/>
    <hyperlink ref="Q715" r:id="rId715"/>
    <hyperlink ref="Q716" r:id="rId716"/>
    <hyperlink ref="Q717" r:id="rId717"/>
    <hyperlink ref="Q718" r:id="rId718"/>
    <hyperlink ref="Q719" r:id="rId719"/>
    <hyperlink ref="Q720" r:id="rId720"/>
    <hyperlink ref="Q721" r:id="rId721"/>
    <hyperlink ref="Q722" r:id="rId722"/>
    <hyperlink ref="Q723" r:id="rId723"/>
    <hyperlink ref="Q724" r:id="rId724"/>
    <hyperlink ref="Q725" r:id="rId725"/>
    <hyperlink ref="Q726" r:id="rId726"/>
    <hyperlink ref="Q727" r:id="rId727"/>
    <hyperlink ref="Q728" r:id="rId728"/>
    <hyperlink ref="Q729" r:id="rId729"/>
    <hyperlink ref="Q730" r:id="rId730"/>
    <hyperlink ref="Q731" r:id="rId731"/>
    <hyperlink ref="Q732" r:id="rId732"/>
    <hyperlink ref="Q733" r:id="rId733"/>
    <hyperlink ref="Q734" r:id="rId734"/>
    <hyperlink ref="Q735" r:id="rId735"/>
    <hyperlink ref="Q736" r:id="rId736"/>
    <hyperlink ref="Q737" r:id="rId737"/>
    <hyperlink ref="Q738" r:id="rId738"/>
    <hyperlink ref="Q739" r:id="rId739"/>
    <hyperlink ref="Q740" r:id="rId740"/>
    <hyperlink ref="Q741" r:id="rId741"/>
    <hyperlink ref="Q742" r:id="rId742"/>
    <hyperlink ref="Q743" r:id="rId743"/>
    <hyperlink ref="Q744" r:id="rId744"/>
    <hyperlink ref="Q745" r:id="rId745"/>
    <hyperlink ref="Q746" r:id="rId746"/>
    <hyperlink ref="Q747" r:id="rId747"/>
    <hyperlink ref="Q748" r:id="rId748"/>
    <hyperlink ref="Q749" r:id="rId749"/>
    <hyperlink ref="Q750" r:id="rId750"/>
    <hyperlink ref="Q751" r:id="rId751"/>
    <hyperlink ref="Q752" r:id="rId752"/>
    <hyperlink ref="Q753" r:id="rId753"/>
    <hyperlink ref="Q754" r:id="rId754"/>
    <hyperlink ref="Q755" r:id="rId755"/>
    <hyperlink ref="Q756" r:id="rId756"/>
    <hyperlink ref="Q757" r:id="rId757"/>
    <hyperlink ref="Q758" r:id="rId758"/>
    <hyperlink ref="Q759" r:id="rId759"/>
    <hyperlink ref="Q760" r:id="rId760"/>
    <hyperlink ref="Q761" r:id="rId761"/>
    <hyperlink ref="Q762" r:id="rId762"/>
    <hyperlink ref="Q763" r:id="rId763"/>
    <hyperlink ref="Q764" r:id="rId764"/>
    <hyperlink ref="Q765" r:id="rId765"/>
    <hyperlink ref="Q766" r:id="rId766"/>
    <hyperlink ref="Q767" r:id="rId767"/>
    <hyperlink ref="Q768" r:id="rId768"/>
    <hyperlink ref="Q769" r:id="rId769"/>
    <hyperlink ref="Q770" r:id="rId770"/>
    <hyperlink ref="Q771" r:id="rId771"/>
    <hyperlink ref="Q772" r:id="rId772"/>
    <hyperlink ref="Q773" r:id="rId773"/>
    <hyperlink ref="Q774" r:id="rId774"/>
    <hyperlink ref="Q775" r:id="rId775"/>
    <hyperlink ref="Q776" r:id="rId776"/>
    <hyperlink ref="Q777" r:id="rId777"/>
    <hyperlink ref="Q778" r:id="rId778"/>
    <hyperlink ref="Q779" r:id="rId779"/>
    <hyperlink ref="Q780" r:id="rId780"/>
    <hyperlink ref="Q781" r:id="rId781"/>
    <hyperlink ref="Q782" r:id="rId782"/>
    <hyperlink ref="Q783" r:id="rId783"/>
    <hyperlink ref="Q784" r:id="rId784"/>
    <hyperlink ref="Q785" r:id="rId785"/>
    <hyperlink ref="Q786" r:id="rId786"/>
    <hyperlink ref="Q787" r:id="rId787"/>
    <hyperlink ref="Q788" r:id="rId788"/>
    <hyperlink ref="Q789" r:id="rId789"/>
    <hyperlink ref="Q790" r:id="rId790"/>
    <hyperlink ref="Q791" r:id="rId791"/>
    <hyperlink ref="Q792" r:id="rId792"/>
    <hyperlink ref="Q793" r:id="rId793"/>
    <hyperlink ref="Q794" r:id="rId794"/>
    <hyperlink ref="Q795" r:id="rId795"/>
    <hyperlink ref="Q796" r:id="rId796"/>
    <hyperlink ref="Q797" r:id="rId797"/>
    <hyperlink ref="Q798" r:id="rId798"/>
    <hyperlink ref="Q799" r:id="rId799"/>
    <hyperlink ref="Q800" r:id="rId800"/>
    <hyperlink ref="Q801" r:id="rId801"/>
    <hyperlink ref="Q802" r:id="rId802"/>
    <hyperlink ref="Q803" r:id="rId803"/>
    <hyperlink ref="Q804" r:id="rId804"/>
    <hyperlink ref="Q805" r:id="rId805"/>
    <hyperlink ref="Q806" r:id="rId806"/>
    <hyperlink ref="Q807" r:id="rId807"/>
    <hyperlink ref="Q808" r:id="rId808"/>
    <hyperlink ref="Q809" r:id="rId809"/>
    <hyperlink ref="Q810" r:id="rId810"/>
    <hyperlink ref="Q811" r:id="rId811"/>
    <hyperlink ref="Q812" r:id="rId812"/>
    <hyperlink ref="Q813" r:id="rId813"/>
    <hyperlink ref="Q814" r:id="rId814"/>
    <hyperlink ref="Q815" r:id="rId815"/>
    <hyperlink ref="Q816" r:id="rId816"/>
    <hyperlink ref="Q817" r:id="rId817"/>
    <hyperlink ref="Q818" r:id="rId818"/>
    <hyperlink ref="Q819" r:id="rId819"/>
    <hyperlink ref="Q820" r:id="rId820"/>
    <hyperlink ref="Q821" r:id="rId821"/>
    <hyperlink ref="Q822" r:id="rId822"/>
    <hyperlink ref="Q823" r:id="rId823"/>
    <hyperlink ref="Q824" r:id="rId824"/>
    <hyperlink ref="Q825" r:id="rId825"/>
    <hyperlink ref="Q826" r:id="rId826"/>
    <hyperlink ref="Q827" r:id="rId827"/>
    <hyperlink ref="Q828" r:id="rId828"/>
    <hyperlink ref="Q829" r:id="rId829"/>
    <hyperlink ref="Q830" r:id="rId830"/>
    <hyperlink ref="Q831" r:id="rId831"/>
    <hyperlink ref="Q832" r:id="rId832"/>
    <hyperlink ref="Q833" r:id="rId833"/>
    <hyperlink ref="Q834" r:id="rId834"/>
    <hyperlink ref="Q835" r:id="rId835"/>
    <hyperlink ref="Q836" r:id="rId836"/>
    <hyperlink ref="Q837" r:id="rId837"/>
    <hyperlink ref="Q838" r:id="rId838"/>
    <hyperlink ref="Q839" r:id="rId839"/>
    <hyperlink ref="Q840" r:id="rId840"/>
    <hyperlink ref="Q841" r:id="rId841"/>
    <hyperlink ref="Q842" r:id="rId842"/>
    <hyperlink ref="Q843" r:id="rId843"/>
    <hyperlink ref="Q844" r:id="rId844"/>
    <hyperlink ref="Q845" r:id="rId845"/>
    <hyperlink ref="Q846" r:id="rId846"/>
    <hyperlink ref="Q847" r:id="rId847"/>
    <hyperlink ref="Q848" r:id="rId848"/>
    <hyperlink ref="Q849" r:id="rId849"/>
    <hyperlink ref="Q850" r:id="rId850"/>
    <hyperlink ref="Q851" r:id="rId851"/>
    <hyperlink ref="Q852" r:id="rId852"/>
    <hyperlink ref="Q853" r:id="rId853"/>
    <hyperlink ref="Q854" r:id="rId854"/>
    <hyperlink ref="Q855" r:id="rId855"/>
    <hyperlink ref="Q856" r:id="rId856"/>
    <hyperlink ref="Q857" r:id="rId857"/>
    <hyperlink ref="Q858" r:id="rId858"/>
    <hyperlink ref="Q859" r:id="rId859"/>
    <hyperlink ref="Q860" r:id="rId860"/>
    <hyperlink ref="Q861" r:id="rId861"/>
    <hyperlink ref="Q862" r:id="rId862"/>
    <hyperlink ref="Q863" r:id="rId863"/>
    <hyperlink ref="Q864" r:id="rId864"/>
    <hyperlink ref="Q865" r:id="rId865"/>
    <hyperlink ref="Q866" r:id="rId866"/>
    <hyperlink ref="Q867" r:id="rId867"/>
    <hyperlink ref="Q868" r:id="rId868"/>
    <hyperlink ref="Q869" r:id="rId869"/>
    <hyperlink ref="Q870" r:id="rId870"/>
    <hyperlink ref="Q871" r:id="rId871"/>
    <hyperlink ref="Q872" r:id="rId872"/>
    <hyperlink ref="Q873" r:id="rId873"/>
    <hyperlink ref="Q874" r:id="rId874"/>
    <hyperlink ref="Q875" r:id="rId875"/>
    <hyperlink ref="Q876" r:id="rId876"/>
    <hyperlink ref="Q877" r:id="rId877"/>
    <hyperlink ref="Q878" r:id="rId878"/>
    <hyperlink ref="Q879" r:id="rId879"/>
    <hyperlink ref="Q880" r:id="rId880"/>
    <hyperlink ref="Q881" r:id="rId881"/>
    <hyperlink ref="Q882" r:id="rId882"/>
    <hyperlink ref="Q883" r:id="rId883"/>
    <hyperlink ref="Q884" r:id="rId884"/>
    <hyperlink ref="Q885" r:id="rId885"/>
    <hyperlink ref="Q886" r:id="rId886"/>
    <hyperlink ref="Q887" r:id="rId887"/>
    <hyperlink ref="Q888" r:id="rId888"/>
    <hyperlink ref="Q889" r:id="rId889"/>
    <hyperlink ref="Q890" r:id="rId890"/>
    <hyperlink ref="Q891" r:id="rId891"/>
    <hyperlink ref="Q892" r:id="rId892"/>
    <hyperlink ref="Q893" r:id="rId893"/>
    <hyperlink ref="Q894" r:id="rId894"/>
    <hyperlink ref="Q895" r:id="rId895"/>
    <hyperlink ref="Q896" r:id="rId896"/>
    <hyperlink ref="Q897" r:id="rId897"/>
    <hyperlink ref="Q898" r:id="rId898"/>
    <hyperlink ref="Q899" r:id="rId899"/>
    <hyperlink ref="Q900" r:id="rId900"/>
    <hyperlink ref="Q901" r:id="rId901"/>
    <hyperlink ref="Q902" r:id="rId902"/>
    <hyperlink ref="Q903" r:id="rId903"/>
    <hyperlink ref="Q904" r:id="rId904"/>
    <hyperlink ref="Q905" r:id="rId905"/>
    <hyperlink ref="Q906" r:id="rId906"/>
    <hyperlink ref="Q907" r:id="rId907"/>
    <hyperlink ref="Q908" r:id="rId908"/>
    <hyperlink ref="Q909" r:id="rId909"/>
    <hyperlink ref="Q910" r:id="rId910"/>
    <hyperlink ref="Q911" r:id="rId911"/>
    <hyperlink ref="Q912" r:id="rId912"/>
    <hyperlink ref="Q913" r:id="rId913"/>
    <hyperlink ref="Q914" r:id="rId914"/>
    <hyperlink ref="Q915" r:id="rId915"/>
    <hyperlink ref="Q916" r:id="rId916"/>
    <hyperlink ref="Q917" r:id="rId917"/>
    <hyperlink ref="Q918" r:id="rId918"/>
    <hyperlink ref="Q919" r:id="rId919"/>
    <hyperlink ref="Q920" r:id="rId920"/>
    <hyperlink ref="Q921" r:id="rId921"/>
    <hyperlink ref="Q922" r:id="rId922"/>
    <hyperlink ref="Q923" r:id="rId923"/>
    <hyperlink ref="Q924" r:id="rId924"/>
    <hyperlink ref="Q925" r:id="rId925"/>
    <hyperlink ref="Q926" r:id="rId926"/>
    <hyperlink ref="Q927" r:id="rId927"/>
    <hyperlink ref="Q928" r:id="rId928"/>
    <hyperlink ref="Q929" r:id="rId929"/>
    <hyperlink ref="Q930" r:id="rId930"/>
    <hyperlink ref="Q931" r:id="rId931"/>
    <hyperlink ref="Q932" r:id="rId932"/>
    <hyperlink ref="Q933" r:id="rId933"/>
    <hyperlink ref="Q934" r:id="rId934"/>
    <hyperlink ref="Q935" r:id="rId935"/>
    <hyperlink ref="Q936" r:id="rId936"/>
    <hyperlink ref="Q937" r:id="rId937"/>
    <hyperlink ref="Q938" r:id="rId938"/>
    <hyperlink ref="Q939" r:id="rId939"/>
    <hyperlink ref="Q940" r:id="rId940"/>
    <hyperlink ref="Q941" r:id="rId941"/>
    <hyperlink ref="Q942" r:id="rId942"/>
    <hyperlink ref="Q943" r:id="rId943"/>
    <hyperlink ref="Q944" r:id="rId944"/>
    <hyperlink ref="Q945" r:id="rId945"/>
    <hyperlink ref="Q946" r:id="rId946"/>
    <hyperlink ref="Q947" r:id="rId947"/>
    <hyperlink ref="Q948" r:id="rId948"/>
    <hyperlink ref="Q949" r:id="rId949"/>
    <hyperlink ref="Q950" r:id="rId950"/>
    <hyperlink ref="Q951" r:id="rId951"/>
    <hyperlink ref="Q952" r:id="rId952"/>
    <hyperlink ref="Q953" r:id="rId953"/>
    <hyperlink ref="Q954" r:id="rId954"/>
    <hyperlink ref="Q955" r:id="rId955"/>
    <hyperlink ref="Q956" r:id="rId956"/>
    <hyperlink ref="Q957" r:id="rId957"/>
    <hyperlink ref="Q958" r:id="rId958"/>
    <hyperlink ref="Q959" r:id="rId959"/>
    <hyperlink ref="Q960" r:id="rId960"/>
    <hyperlink ref="Q961" r:id="rId961"/>
    <hyperlink ref="Q962" r:id="rId962"/>
    <hyperlink ref="Q963" r:id="rId963"/>
    <hyperlink ref="Q964" r:id="rId964"/>
    <hyperlink ref="Q965" r:id="rId965"/>
    <hyperlink ref="Q966" r:id="rId966"/>
    <hyperlink ref="Q967" r:id="rId967"/>
    <hyperlink ref="Q968" r:id="rId968"/>
    <hyperlink ref="Q969" r:id="rId969"/>
    <hyperlink ref="Q970" r:id="rId970"/>
    <hyperlink ref="Q971" r:id="rId971"/>
    <hyperlink ref="Q972" r:id="rId972"/>
    <hyperlink ref="Q973" r:id="rId973"/>
    <hyperlink ref="Q974" r:id="rId974"/>
    <hyperlink ref="Q975" r:id="rId975"/>
    <hyperlink ref="Q976" r:id="rId976"/>
    <hyperlink ref="Q977" r:id="rId977"/>
    <hyperlink ref="Q978" r:id="rId978"/>
    <hyperlink ref="Q979" r:id="rId979"/>
    <hyperlink ref="Q980" r:id="rId980"/>
    <hyperlink ref="Q981" r:id="rId981"/>
    <hyperlink ref="Q982" r:id="rId982"/>
    <hyperlink ref="Q983" r:id="rId983"/>
    <hyperlink ref="Q984" r:id="rId984"/>
    <hyperlink ref="Q985" r:id="rId985"/>
    <hyperlink ref="Q986" r:id="rId986"/>
    <hyperlink ref="Q987" r:id="rId987"/>
    <hyperlink ref="Q988" r:id="rId988"/>
    <hyperlink ref="Q989" r:id="rId989"/>
    <hyperlink ref="Q990" r:id="rId990"/>
    <hyperlink ref="Q991" r:id="rId991"/>
    <hyperlink ref="Q992" r:id="rId992"/>
    <hyperlink ref="Q993" r:id="rId993"/>
    <hyperlink ref="Q994" r:id="rId994"/>
    <hyperlink ref="Q995" r:id="rId995"/>
    <hyperlink ref="Q996" r:id="rId996"/>
    <hyperlink ref="Q997" r:id="rId997"/>
    <hyperlink ref="Q998" r:id="rId998"/>
    <hyperlink ref="Q999" r:id="rId999"/>
    <hyperlink ref="Q1000" r:id="rId1000"/>
    <hyperlink ref="Q1001" r:id="rId1001"/>
    <hyperlink ref="Q1002" r:id="rId1002"/>
    <hyperlink ref="Q1003" r:id="rId1003"/>
    <hyperlink ref="Q1004" r:id="rId1004"/>
    <hyperlink ref="Q1005" r:id="rId1005"/>
    <hyperlink ref="Q1006" r:id="rId1006"/>
    <hyperlink ref="Q1007" r:id="rId1007"/>
    <hyperlink ref="Q1008" r:id="rId1008"/>
    <hyperlink ref="Q1009" r:id="rId1009"/>
    <hyperlink ref="Q1010" r:id="rId1010"/>
    <hyperlink ref="Q1011" r:id="rId1011"/>
    <hyperlink ref="Q1012" r:id="rId1012"/>
    <hyperlink ref="Q1013" r:id="rId1013"/>
    <hyperlink ref="Q1014" r:id="rId1014"/>
    <hyperlink ref="Q1015" r:id="rId1015"/>
    <hyperlink ref="Q1016" r:id="rId1016"/>
    <hyperlink ref="Q1017" r:id="rId1017"/>
    <hyperlink ref="Q1018" r:id="rId1018"/>
    <hyperlink ref="Q1019" r:id="rId1019"/>
    <hyperlink ref="Q1020" r:id="rId1020"/>
    <hyperlink ref="Q1021" r:id="rId1021"/>
    <hyperlink ref="Q1022" r:id="rId1022"/>
    <hyperlink ref="Q1023" r:id="rId1023"/>
    <hyperlink ref="Q1024" r:id="rId1024"/>
    <hyperlink ref="Q1025" r:id="rId1025"/>
    <hyperlink ref="Q1026" r:id="rId1026"/>
    <hyperlink ref="Q1027" r:id="rId1027"/>
    <hyperlink ref="Q1028" r:id="rId1028"/>
    <hyperlink ref="Q1029" r:id="rId1029"/>
    <hyperlink ref="Q1030" r:id="rId1030"/>
    <hyperlink ref="Q1031" r:id="rId1031"/>
    <hyperlink ref="Q1032" r:id="rId1032"/>
    <hyperlink ref="Q1033" r:id="rId1033"/>
    <hyperlink ref="Q1034" r:id="rId1034"/>
    <hyperlink ref="Q1035" r:id="rId1035"/>
    <hyperlink ref="Q1036" r:id="rId1036"/>
    <hyperlink ref="Q1037" r:id="rId1037"/>
    <hyperlink ref="Q1038" r:id="rId1038"/>
    <hyperlink ref="Q1039" r:id="rId1039"/>
    <hyperlink ref="Q1040" r:id="rId1040"/>
    <hyperlink ref="Q1041" r:id="rId1041"/>
    <hyperlink ref="Q1042" r:id="rId1042"/>
    <hyperlink ref="Q1043" r:id="rId1043"/>
    <hyperlink ref="Q1044" r:id="rId1044"/>
    <hyperlink ref="Q1045" r:id="rId1045"/>
    <hyperlink ref="Q1046" r:id="rId1046"/>
    <hyperlink ref="Q1047" r:id="rId1047"/>
    <hyperlink ref="Q1048" r:id="rId1048"/>
    <hyperlink ref="Q1049" r:id="rId1049"/>
    <hyperlink ref="Q1050" r:id="rId1050"/>
    <hyperlink ref="Q1051" r:id="rId1051"/>
    <hyperlink ref="Q1052" r:id="rId1052"/>
    <hyperlink ref="Q1053" r:id="rId1053"/>
    <hyperlink ref="Q1054" r:id="rId1054"/>
    <hyperlink ref="Q1055" r:id="rId1055"/>
    <hyperlink ref="Q1056" r:id="rId1056"/>
    <hyperlink ref="Q1057" r:id="rId1057"/>
    <hyperlink ref="Q1058" r:id="rId1058"/>
    <hyperlink ref="Q1059" r:id="rId1059"/>
    <hyperlink ref="Q1060" r:id="rId1060"/>
    <hyperlink ref="Q1061" r:id="rId1061"/>
    <hyperlink ref="Q1062" r:id="rId1062"/>
    <hyperlink ref="Q1063" r:id="rId1063"/>
    <hyperlink ref="Q1064" r:id="rId1064"/>
    <hyperlink ref="Q1065" r:id="rId1065"/>
    <hyperlink ref="Q1066" r:id="rId1066"/>
    <hyperlink ref="Q1067" r:id="rId1067"/>
    <hyperlink ref="Q1068" r:id="rId1068"/>
    <hyperlink ref="Q1069" r:id="rId1069"/>
    <hyperlink ref="Q1070" r:id="rId1070"/>
    <hyperlink ref="Q1071" r:id="rId1071"/>
    <hyperlink ref="Q1072" r:id="rId1072"/>
    <hyperlink ref="Q1073" r:id="rId1073"/>
    <hyperlink ref="Q1074" r:id="rId1074"/>
    <hyperlink ref="Q1075" r:id="rId1075"/>
    <hyperlink ref="Q1076" r:id="rId1076"/>
    <hyperlink ref="Q1077" r:id="rId1077"/>
    <hyperlink ref="Q1078" r:id="rId1078"/>
    <hyperlink ref="Q1079" r:id="rId1079"/>
    <hyperlink ref="Q1080" r:id="rId1080"/>
    <hyperlink ref="Q1081" r:id="rId1081"/>
    <hyperlink ref="Q1082" r:id="rId1082"/>
    <hyperlink ref="Q1083" r:id="rId1083"/>
    <hyperlink ref="Q1084" r:id="rId1084"/>
    <hyperlink ref="Q1085" r:id="rId1085"/>
    <hyperlink ref="Q1086" r:id="rId1086"/>
    <hyperlink ref="Q1087" r:id="rId1087"/>
    <hyperlink ref="Q1088" r:id="rId1088"/>
    <hyperlink ref="Q1089" r:id="rId1089"/>
    <hyperlink ref="Q1090" r:id="rId1090"/>
    <hyperlink ref="Q1091" r:id="rId1091"/>
    <hyperlink ref="Q1092" r:id="rId1092"/>
    <hyperlink ref="Q1093" r:id="rId1093"/>
    <hyperlink ref="Q1094" r:id="rId1094"/>
    <hyperlink ref="Q1095" r:id="rId1095"/>
    <hyperlink ref="Q1096" r:id="rId1096"/>
    <hyperlink ref="Q1097" r:id="rId1097"/>
    <hyperlink ref="Q1098" r:id="rId1098"/>
    <hyperlink ref="Q1099" r:id="rId1099"/>
    <hyperlink ref="Q1100" r:id="rId1100"/>
    <hyperlink ref="Q1101" r:id="rId1101"/>
    <hyperlink ref="Q1102" r:id="rId1102"/>
    <hyperlink ref="Q1103" r:id="rId1103"/>
    <hyperlink ref="Q1104" r:id="rId1104"/>
    <hyperlink ref="Q1105" r:id="rId1105"/>
    <hyperlink ref="Q1106" r:id="rId1106"/>
    <hyperlink ref="Q1107" r:id="rId1107"/>
    <hyperlink ref="Q1108" r:id="rId1108"/>
    <hyperlink ref="Q1109" r:id="rId1109"/>
    <hyperlink ref="Q1110" r:id="rId1110"/>
    <hyperlink ref="Q1111" r:id="rId1111"/>
    <hyperlink ref="Q1112" r:id="rId1112"/>
    <hyperlink ref="Q1113" r:id="rId1113"/>
    <hyperlink ref="Q1114" r:id="rId1114"/>
    <hyperlink ref="Q1115" r:id="rId1115"/>
    <hyperlink ref="Q1116" r:id="rId1116"/>
    <hyperlink ref="Q1117" r:id="rId1117"/>
    <hyperlink ref="Q1118" r:id="rId1118"/>
    <hyperlink ref="Q1119" r:id="rId1119"/>
    <hyperlink ref="Q1120" r:id="rId1120"/>
    <hyperlink ref="Q1121" r:id="rId1121"/>
    <hyperlink ref="Q1122" r:id="rId1122"/>
    <hyperlink ref="Q1123" r:id="rId1123"/>
    <hyperlink ref="Q1124" r:id="rId1124"/>
    <hyperlink ref="Q1125" r:id="rId1125"/>
    <hyperlink ref="Q1126" r:id="rId1126"/>
    <hyperlink ref="Q1127" r:id="rId1127"/>
    <hyperlink ref="Q1128" r:id="rId1128"/>
    <hyperlink ref="Q1129" r:id="rId1129"/>
    <hyperlink ref="Q1130" r:id="rId1130"/>
    <hyperlink ref="Q1131" r:id="rId1131"/>
    <hyperlink ref="Q1132" r:id="rId1132"/>
    <hyperlink ref="Q1133" r:id="rId1133"/>
    <hyperlink ref="Q1134" r:id="rId1134"/>
    <hyperlink ref="Q1135" r:id="rId1135"/>
    <hyperlink ref="Q1136" r:id="rId1136"/>
    <hyperlink ref="Q1137" r:id="rId1137"/>
    <hyperlink ref="Q1138" r:id="rId1138"/>
    <hyperlink ref="Q1139" r:id="rId1139"/>
    <hyperlink ref="Q1140" r:id="rId1140"/>
    <hyperlink ref="Q1141" r:id="rId1141"/>
    <hyperlink ref="Q1142" r:id="rId1142"/>
    <hyperlink ref="Q1143" r:id="rId1143"/>
    <hyperlink ref="Q1144" r:id="rId1144"/>
    <hyperlink ref="Q1145" r:id="rId1145"/>
    <hyperlink ref="Q1146" r:id="rId1146"/>
    <hyperlink ref="Q1147" r:id="rId1147"/>
    <hyperlink ref="Q1148" r:id="rId1148"/>
    <hyperlink ref="Q1149" r:id="rId1149"/>
    <hyperlink ref="Q1150" r:id="rId1150"/>
    <hyperlink ref="Q1151" r:id="rId1151"/>
    <hyperlink ref="Q1152" r:id="rId1152"/>
    <hyperlink ref="Q1153" r:id="rId1153"/>
    <hyperlink ref="Q1154" r:id="rId1154"/>
    <hyperlink ref="Q1155" r:id="rId1155"/>
    <hyperlink ref="Q1156" r:id="rId1156"/>
    <hyperlink ref="Q1157" r:id="rId1157"/>
    <hyperlink ref="Q1158" r:id="rId1158"/>
    <hyperlink ref="Q1159" r:id="rId1159"/>
    <hyperlink ref="Q1160" r:id="rId1160"/>
    <hyperlink ref="Q1161" r:id="rId1161"/>
    <hyperlink ref="Q1162" r:id="rId1162"/>
    <hyperlink ref="Q1163" r:id="rId1163"/>
    <hyperlink ref="Q1164" r:id="rId1164"/>
    <hyperlink ref="Q1165" r:id="rId1165"/>
    <hyperlink ref="Q1166" r:id="rId1166"/>
    <hyperlink ref="Q1167" r:id="rId1167"/>
    <hyperlink ref="Q1168" r:id="rId1168"/>
    <hyperlink ref="Q1169" r:id="rId1169"/>
    <hyperlink ref="Q1170" r:id="rId1170"/>
    <hyperlink ref="Q1171" r:id="rId1171"/>
    <hyperlink ref="Q1172" r:id="rId1172"/>
    <hyperlink ref="Q1173" r:id="rId1173"/>
    <hyperlink ref="Q1174" r:id="rId1174"/>
    <hyperlink ref="Q1175" r:id="rId1175"/>
    <hyperlink ref="Q1176" r:id="rId1176"/>
    <hyperlink ref="Q1177" r:id="rId1177"/>
    <hyperlink ref="Q1178" r:id="rId1178"/>
    <hyperlink ref="Q1179" r:id="rId1179"/>
    <hyperlink ref="Q1180" r:id="rId1180"/>
    <hyperlink ref="Q1181" r:id="rId1181"/>
    <hyperlink ref="Q1182" r:id="rId1182"/>
    <hyperlink ref="Q1183" r:id="rId1183"/>
    <hyperlink ref="Q1184" r:id="rId1184"/>
    <hyperlink ref="Q1185" r:id="rId1185"/>
    <hyperlink ref="Q1186" r:id="rId1186"/>
    <hyperlink ref="Q1187" r:id="rId1187"/>
    <hyperlink ref="Q1188" r:id="rId1188"/>
    <hyperlink ref="Q1189" r:id="rId1189"/>
    <hyperlink ref="Q1190" r:id="rId1190"/>
    <hyperlink ref="Q1191" r:id="rId1191"/>
    <hyperlink ref="Q1192" r:id="rId1192"/>
    <hyperlink ref="Q1193" r:id="rId1193"/>
    <hyperlink ref="Q1194" r:id="rId1194"/>
    <hyperlink ref="Q1195" r:id="rId1195"/>
    <hyperlink ref="Q1196" r:id="rId1196"/>
    <hyperlink ref="Q1197" r:id="rId1197"/>
    <hyperlink ref="Q1198" r:id="rId1198"/>
    <hyperlink ref="Q1199" r:id="rId1199"/>
    <hyperlink ref="Q1200" r:id="rId1200"/>
    <hyperlink ref="Q1201" r:id="rId1201"/>
    <hyperlink ref="Q1202" r:id="rId1202"/>
    <hyperlink ref="Q1203" r:id="rId1203"/>
    <hyperlink ref="Q1204" r:id="rId1204"/>
    <hyperlink ref="Q1205" r:id="rId1205"/>
    <hyperlink ref="Q1206" r:id="rId1206"/>
    <hyperlink ref="Q1207" r:id="rId1207"/>
    <hyperlink ref="Q1208" r:id="rId1208"/>
    <hyperlink ref="Q1209" r:id="rId1209"/>
    <hyperlink ref="Q1210" r:id="rId1210"/>
    <hyperlink ref="Q1211" r:id="rId1211"/>
    <hyperlink ref="Q1212" r:id="rId1212"/>
    <hyperlink ref="Q1213" r:id="rId1213"/>
    <hyperlink ref="Q1214" r:id="rId1214"/>
    <hyperlink ref="Q1215" r:id="rId1215"/>
    <hyperlink ref="Q1216" r:id="rId1216"/>
    <hyperlink ref="Q1217" r:id="rId1217"/>
    <hyperlink ref="Q1218" r:id="rId1218"/>
    <hyperlink ref="Q1219" r:id="rId1219"/>
    <hyperlink ref="Q1220" r:id="rId1220"/>
    <hyperlink ref="Q1221" r:id="rId1221"/>
    <hyperlink ref="Q1222" r:id="rId1222"/>
    <hyperlink ref="Q1223" r:id="rId1223"/>
    <hyperlink ref="Q1224" r:id="rId1224"/>
    <hyperlink ref="Q1225" r:id="rId1225"/>
    <hyperlink ref="Q1226" r:id="rId1226"/>
    <hyperlink ref="Q1227" r:id="rId1227"/>
    <hyperlink ref="Q1228" r:id="rId1228"/>
    <hyperlink ref="Q1229" r:id="rId1229"/>
    <hyperlink ref="Q1230" r:id="rId1230"/>
    <hyperlink ref="Q1231" r:id="rId1231"/>
    <hyperlink ref="Q1232" r:id="rId1232"/>
    <hyperlink ref="Q1233" r:id="rId1233"/>
    <hyperlink ref="Q1234" r:id="rId1234"/>
    <hyperlink ref="Q1235" r:id="rId1235"/>
    <hyperlink ref="Q1236" r:id="rId1236"/>
    <hyperlink ref="Q1237" r:id="rId1237"/>
    <hyperlink ref="Q1238" r:id="rId1238"/>
    <hyperlink ref="Q1239" r:id="rId1239"/>
    <hyperlink ref="Q1240" r:id="rId1240"/>
    <hyperlink ref="Q1241" r:id="rId1241"/>
    <hyperlink ref="Q1242" r:id="rId1242"/>
    <hyperlink ref="Q1243" r:id="rId1243"/>
    <hyperlink ref="Q1244" r:id="rId1244"/>
    <hyperlink ref="Q1245" r:id="rId1245"/>
    <hyperlink ref="Q1246" r:id="rId1246"/>
    <hyperlink ref="Q1247" r:id="rId1247"/>
    <hyperlink ref="Q1248" r:id="rId1248"/>
    <hyperlink ref="Q1249" r:id="rId1249"/>
    <hyperlink ref="Q1250" r:id="rId1250"/>
    <hyperlink ref="Q1251" r:id="rId1251"/>
    <hyperlink ref="Q1252" r:id="rId1252"/>
    <hyperlink ref="Q1253" r:id="rId1253"/>
    <hyperlink ref="Q1254" r:id="rId1254"/>
    <hyperlink ref="Q1255" r:id="rId1255"/>
    <hyperlink ref="Q1256" r:id="rId1256"/>
    <hyperlink ref="Q1257" r:id="rId1257"/>
    <hyperlink ref="Q1258" r:id="rId1258"/>
    <hyperlink ref="Q1259" r:id="rId1259"/>
    <hyperlink ref="Q1260" r:id="rId1260"/>
    <hyperlink ref="Q1261" r:id="rId1261"/>
    <hyperlink ref="Q1262" r:id="rId1262"/>
    <hyperlink ref="Q1263" r:id="rId1263"/>
    <hyperlink ref="Q1264" r:id="rId1264"/>
    <hyperlink ref="Q1265" r:id="rId1265"/>
    <hyperlink ref="Q1266" r:id="rId1266"/>
    <hyperlink ref="Q1267" r:id="rId1267"/>
    <hyperlink ref="Q1268" r:id="rId1268"/>
    <hyperlink ref="Q1269" r:id="rId1269"/>
    <hyperlink ref="Q1270" r:id="rId1270"/>
    <hyperlink ref="Q1271" r:id="rId1271"/>
    <hyperlink ref="Q1272" r:id="rId1272"/>
    <hyperlink ref="Q1273" r:id="rId1273"/>
    <hyperlink ref="Q1274" r:id="rId1274"/>
    <hyperlink ref="Q1275" r:id="rId1275"/>
    <hyperlink ref="Q1276" r:id="rId1276"/>
    <hyperlink ref="Q1277" r:id="rId1277"/>
    <hyperlink ref="Q1278" r:id="rId1278"/>
    <hyperlink ref="Q1279" r:id="rId1279"/>
    <hyperlink ref="Q1280" r:id="rId1280"/>
    <hyperlink ref="Q1281" r:id="rId1281"/>
    <hyperlink ref="Q1282" r:id="rId1282"/>
    <hyperlink ref="Q1283" r:id="rId1283"/>
    <hyperlink ref="Q1284" r:id="rId1284"/>
    <hyperlink ref="Q1285" r:id="rId1285"/>
    <hyperlink ref="Q1286" r:id="rId1286"/>
    <hyperlink ref="Q1287" r:id="rId1287"/>
    <hyperlink ref="Q1288" r:id="rId1288"/>
    <hyperlink ref="Q1289" r:id="rId1289"/>
    <hyperlink ref="Q1290" r:id="rId1290"/>
    <hyperlink ref="Q1291" r:id="rId1291"/>
    <hyperlink ref="Q1292" r:id="rId1292"/>
    <hyperlink ref="Q1293" r:id="rId1293"/>
    <hyperlink ref="Q1294" r:id="rId1294"/>
    <hyperlink ref="Q1295" r:id="rId1295"/>
    <hyperlink ref="Q1296" r:id="rId1296"/>
    <hyperlink ref="Q1297" r:id="rId1297"/>
    <hyperlink ref="Q1298" r:id="rId1298"/>
    <hyperlink ref="Q1299" r:id="rId1299"/>
    <hyperlink ref="Q1300" r:id="rId1300"/>
    <hyperlink ref="Q1301" r:id="rId1301"/>
    <hyperlink ref="Q1302" r:id="rId1302"/>
    <hyperlink ref="Q1303" r:id="rId1303"/>
    <hyperlink ref="Q1304" r:id="rId1304"/>
    <hyperlink ref="Q1305" r:id="rId1305"/>
    <hyperlink ref="Q1306" r:id="rId1306"/>
    <hyperlink ref="Q1307" r:id="rId1307"/>
    <hyperlink ref="Q1308" r:id="rId1308"/>
    <hyperlink ref="Q1309" r:id="rId1309"/>
    <hyperlink ref="Q1310" r:id="rId1310"/>
    <hyperlink ref="Q1311" r:id="rId1311"/>
    <hyperlink ref="Q1312" r:id="rId1312"/>
    <hyperlink ref="Q1313" r:id="rId1313"/>
    <hyperlink ref="Q1314" r:id="rId1314"/>
    <hyperlink ref="Q1315" r:id="rId1315"/>
    <hyperlink ref="Q1316" r:id="rId1316"/>
    <hyperlink ref="Q1317" r:id="rId1317"/>
    <hyperlink ref="Q1318" r:id="rId1318"/>
    <hyperlink ref="Q1319" r:id="rId1319"/>
    <hyperlink ref="Q1320" r:id="rId1320"/>
    <hyperlink ref="Q1321" r:id="rId1321"/>
    <hyperlink ref="Q1322" r:id="rId1322"/>
    <hyperlink ref="Q1323" r:id="rId1323"/>
    <hyperlink ref="Q1324" r:id="rId1324"/>
    <hyperlink ref="Q1325" r:id="rId1325"/>
    <hyperlink ref="Q1326" r:id="rId1326"/>
    <hyperlink ref="Q1327" r:id="rId1327"/>
    <hyperlink ref="Q1328" r:id="rId1328"/>
    <hyperlink ref="Q1329" r:id="rId1329"/>
    <hyperlink ref="Q1330" r:id="rId1330"/>
    <hyperlink ref="Q1331" r:id="rId1331"/>
    <hyperlink ref="Q1332" r:id="rId1332"/>
    <hyperlink ref="Q1333" r:id="rId1333"/>
    <hyperlink ref="Q1334" r:id="rId1334"/>
    <hyperlink ref="Q1335" r:id="rId1335"/>
    <hyperlink ref="Q1336" r:id="rId1336"/>
    <hyperlink ref="Q1337" r:id="rId1337"/>
    <hyperlink ref="Q1338" r:id="rId1338"/>
    <hyperlink ref="Q1339" r:id="rId1339"/>
    <hyperlink ref="Q1340" r:id="rId1340"/>
    <hyperlink ref="Q1341" r:id="rId1341"/>
    <hyperlink ref="Q1342" r:id="rId1342"/>
    <hyperlink ref="Q1343" r:id="rId1343"/>
    <hyperlink ref="Q1344" r:id="rId1344"/>
    <hyperlink ref="Q1345" r:id="rId1345"/>
    <hyperlink ref="Q1346" r:id="rId1346"/>
    <hyperlink ref="Q1347" r:id="rId1347"/>
    <hyperlink ref="Q1348" r:id="rId1348"/>
    <hyperlink ref="Q1349" r:id="rId1349"/>
    <hyperlink ref="Q1350" r:id="rId1350"/>
    <hyperlink ref="Q1351" r:id="rId1351"/>
    <hyperlink ref="Q1352" r:id="rId1352"/>
    <hyperlink ref="Q1353" r:id="rId1353"/>
    <hyperlink ref="Q1354" r:id="rId1354"/>
    <hyperlink ref="Q1355" r:id="rId1355"/>
    <hyperlink ref="Q1356" r:id="rId1356"/>
    <hyperlink ref="Q1357" r:id="rId1357"/>
    <hyperlink ref="Q1358" r:id="rId1358"/>
    <hyperlink ref="Q1359" r:id="rId1359"/>
    <hyperlink ref="Q1360" r:id="rId1360"/>
    <hyperlink ref="Q1361" r:id="rId1361"/>
    <hyperlink ref="Q1362" r:id="rId1362"/>
    <hyperlink ref="Q1363" r:id="rId1363"/>
    <hyperlink ref="Q1364" r:id="rId1364"/>
    <hyperlink ref="Q1365" r:id="rId1365"/>
    <hyperlink ref="Q1366" r:id="rId1366"/>
    <hyperlink ref="Q1367" r:id="rId1367"/>
    <hyperlink ref="Q1368" r:id="rId1368"/>
    <hyperlink ref="Q1369" r:id="rId1369"/>
    <hyperlink ref="Q1370" r:id="rId1370"/>
    <hyperlink ref="Q1371" r:id="rId1371"/>
    <hyperlink ref="Q1372" r:id="rId1372"/>
    <hyperlink ref="Q1373" r:id="rId1373"/>
    <hyperlink ref="Q1374" r:id="rId1374"/>
    <hyperlink ref="Q1375" r:id="rId1375"/>
    <hyperlink ref="Q1376" r:id="rId1376"/>
    <hyperlink ref="Q1377" r:id="rId1377"/>
    <hyperlink ref="Q1378" r:id="rId1378"/>
    <hyperlink ref="Q1379" r:id="rId1379"/>
    <hyperlink ref="Q1380" r:id="rId1380"/>
    <hyperlink ref="Q1381" r:id="rId1381"/>
    <hyperlink ref="Q1382" r:id="rId1382"/>
    <hyperlink ref="Q1383" r:id="rId1383"/>
    <hyperlink ref="Q1384" r:id="rId1384"/>
    <hyperlink ref="Q1385" r:id="rId1385"/>
    <hyperlink ref="Q1386" r:id="rId1386"/>
    <hyperlink ref="Q1387" r:id="rId1387"/>
    <hyperlink ref="Q1388" r:id="rId1388"/>
    <hyperlink ref="Q1389" r:id="rId1389"/>
    <hyperlink ref="Q1390" r:id="rId1390"/>
    <hyperlink ref="Q1391" r:id="rId1391"/>
    <hyperlink ref="Q1392" r:id="rId1392"/>
    <hyperlink ref="Q1393" r:id="rId1393"/>
    <hyperlink ref="Q1394" r:id="rId1394"/>
    <hyperlink ref="Q1395" r:id="rId1395"/>
    <hyperlink ref="Q1396" r:id="rId1396"/>
    <hyperlink ref="Q1397" r:id="rId1397"/>
    <hyperlink ref="Q1398" r:id="rId1398"/>
    <hyperlink ref="Q1399" r:id="rId1399"/>
    <hyperlink ref="Q1400" r:id="rId1400"/>
    <hyperlink ref="Q1401" r:id="rId1401"/>
    <hyperlink ref="Q1402" r:id="rId1402"/>
    <hyperlink ref="Q1403" r:id="rId1403"/>
    <hyperlink ref="Q1404" r:id="rId1404"/>
    <hyperlink ref="Q1405" r:id="rId1405"/>
    <hyperlink ref="Q1406" r:id="rId1406"/>
    <hyperlink ref="Q1407" r:id="rId1407"/>
    <hyperlink ref="Q1408" r:id="rId1408"/>
    <hyperlink ref="Q1409" r:id="rId1409"/>
    <hyperlink ref="Q1410" r:id="rId1410"/>
    <hyperlink ref="Q1411" r:id="rId1411"/>
    <hyperlink ref="Q1412" r:id="rId1412"/>
    <hyperlink ref="Q1413" r:id="rId1413"/>
    <hyperlink ref="Q1414" r:id="rId1414"/>
    <hyperlink ref="Q1415" r:id="rId1415"/>
    <hyperlink ref="Q1416" r:id="rId1416"/>
    <hyperlink ref="Q1417" r:id="rId1417"/>
    <hyperlink ref="Q1418" r:id="rId1418"/>
    <hyperlink ref="Q1419" r:id="rId1419"/>
    <hyperlink ref="Q1420" r:id="rId1420"/>
    <hyperlink ref="Q1421" r:id="rId1421"/>
    <hyperlink ref="Q1422" r:id="rId1422"/>
    <hyperlink ref="Q1423" r:id="rId1423"/>
    <hyperlink ref="Q1424" r:id="rId1424"/>
    <hyperlink ref="Q1425" r:id="rId1425"/>
    <hyperlink ref="Q1426" r:id="rId1426"/>
    <hyperlink ref="Q1427" r:id="rId1427"/>
    <hyperlink ref="Q1428" r:id="rId1428"/>
    <hyperlink ref="Q1429" r:id="rId1429"/>
    <hyperlink ref="Q1430" r:id="rId1430"/>
    <hyperlink ref="Q1431" r:id="rId1431"/>
    <hyperlink ref="Q1432" r:id="rId1432"/>
    <hyperlink ref="Q1433" r:id="rId1433"/>
    <hyperlink ref="Q1434" r:id="rId1434"/>
    <hyperlink ref="Q1435" r:id="rId1435"/>
    <hyperlink ref="Q1436" r:id="rId1436"/>
    <hyperlink ref="Q1437" r:id="rId1437"/>
    <hyperlink ref="Q1438" r:id="rId1438"/>
    <hyperlink ref="Q1439" r:id="rId1439"/>
    <hyperlink ref="Q1440" r:id="rId1440"/>
    <hyperlink ref="Q1441" r:id="rId1441"/>
    <hyperlink ref="Q1442" r:id="rId1442"/>
    <hyperlink ref="Q1443" r:id="rId1443"/>
    <hyperlink ref="Q1444" r:id="rId1444"/>
    <hyperlink ref="Q1445" r:id="rId1445"/>
    <hyperlink ref="Q1446" r:id="rId1446"/>
    <hyperlink ref="Q1447" r:id="rId1447"/>
    <hyperlink ref="Q1448" r:id="rId1448"/>
    <hyperlink ref="Q1449" r:id="rId1449"/>
    <hyperlink ref="Q1450" r:id="rId1450"/>
    <hyperlink ref="Q1451" r:id="rId1451"/>
    <hyperlink ref="Q1452" r:id="rId1452"/>
    <hyperlink ref="Q1453" r:id="rId1453"/>
    <hyperlink ref="Q1454" r:id="rId1454"/>
    <hyperlink ref="Q1455" r:id="rId1455"/>
    <hyperlink ref="Q1456" r:id="rId1456"/>
    <hyperlink ref="Q1457" r:id="rId1457"/>
    <hyperlink ref="Q1458" r:id="rId1458"/>
    <hyperlink ref="Q1459" r:id="rId1459"/>
    <hyperlink ref="Q1460" r:id="rId1460"/>
    <hyperlink ref="Q1461" r:id="rId1461"/>
    <hyperlink ref="Q1462" r:id="rId1462"/>
    <hyperlink ref="Q1463" r:id="rId1463"/>
    <hyperlink ref="Q1464" r:id="rId1464"/>
    <hyperlink ref="Q1465" r:id="rId1465"/>
    <hyperlink ref="Q1466" r:id="rId1466"/>
    <hyperlink ref="Q1467" r:id="rId1467"/>
    <hyperlink ref="Q1468" r:id="rId1468"/>
    <hyperlink ref="Q1469" r:id="rId1469"/>
    <hyperlink ref="Q1470" r:id="rId1470"/>
    <hyperlink ref="Q1471" r:id="rId1471"/>
    <hyperlink ref="Q1472" r:id="rId1472"/>
    <hyperlink ref="Q1473" r:id="rId1473"/>
    <hyperlink ref="Q1474" r:id="rId1474"/>
    <hyperlink ref="Q1475" r:id="rId1475"/>
    <hyperlink ref="Q1476" r:id="rId1476"/>
    <hyperlink ref="Q1477" r:id="rId1477"/>
    <hyperlink ref="Q1478" r:id="rId1478"/>
    <hyperlink ref="Q1479" r:id="rId1479"/>
    <hyperlink ref="Q1480" r:id="rId1480"/>
    <hyperlink ref="Q1481" r:id="rId1481"/>
    <hyperlink ref="Q1482" r:id="rId1482"/>
    <hyperlink ref="Q1483" r:id="rId1483"/>
    <hyperlink ref="Q1484" r:id="rId1484"/>
    <hyperlink ref="Q1485" r:id="rId1485"/>
    <hyperlink ref="Q1486" r:id="rId1486"/>
    <hyperlink ref="Q1487" r:id="rId1487"/>
    <hyperlink ref="Q1488" r:id="rId1488"/>
    <hyperlink ref="Q1489" r:id="rId1489"/>
    <hyperlink ref="Q1490" r:id="rId1490"/>
    <hyperlink ref="Q1491" r:id="rId1491"/>
    <hyperlink ref="Q1492" r:id="rId1492"/>
    <hyperlink ref="Q1493" r:id="rId1493"/>
    <hyperlink ref="Q1494" r:id="rId1494"/>
    <hyperlink ref="Q1495" r:id="rId1495"/>
    <hyperlink ref="Q1496" r:id="rId1496"/>
    <hyperlink ref="Q1497" r:id="rId1497"/>
    <hyperlink ref="Q1498" r:id="rId1498"/>
    <hyperlink ref="Q1499" r:id="rId1499"/>
    <hyperlink ref="Q1500" r:id="rId1500"/>
    <hyperlink ref="Q1501" r:id="rId1501"/>
    <hyperlink ref="Q1502" r:id="rId1502"/>
    <hyperlink ref="Q1503" r:id="rId1503"/>
    <hyperlink ref="Q1504" r:id="rId1504"/>
    <hyperlink ref="Q1505" r:id="rId1505"/>
    <hyperlink ref="Q1506" r:id="rId1506"/>
    <hyperlink ref="Q1507" r:id="rId1507"/>
    <hyperlink ref="Q1508" r:id="rId1508"/>
    <hyperlink ref="Q1509" r:id="rId1509"/>
    <hyperlink ref="Q1510" r:id="rId1510"/>
    <hyperlink ref="Q1511" r:id="rId1511"/>
    <hyperlink ref="Q1512" r:id="rId1512"/>
    <hyperlink ref="Q1513" r:id="rId1513"/>
    <hyperlink ref="Q1514" r:id="rId1514"/>
    <hyperlink ref="Q1515" r:id="rId1515"/>
    <hyperlink ref="Q1516" r:id="rId1516"/>
    <hyperlink ref="Q1517" r:id="rId1517"/>
    <hyperlink ref="Q1518" r:id="rId1518"/>
    <hyperlink ref="Q1519" r:id="rId1519"/>
    <hyperlink ref="Q1520" r:id="rId1520"/>
    <hyperlink ref="Q1521" r:id="rId1521"/>
    <hyperlink ref="Q1522" r:id="rId1522"/>
    <hyperlink ref="Q1523" r:id="rId1523"/>
    <hyperlink ref="Q1524" r:id="rId1524"/>
    <hyperlink ref="Q1525" r:id="rId1525"/>
    <hyperlink ref="Q1526" r:id="rId1526"/>
    <hyperlink ref="Q1527" r:id="rId1527"/>
    <hyperlink ref="Q1528" r:id="rId1528"/>
    <hyperlink ref="Q1529" r:id="rId1529"/>
    <hyperlink ref="Q1530" r:id="rId1530"/>
    <hyperlink ref="Q1531" r:id="rId1531"/>
    <hyperlink ref="Q1532" r:id="rId1532"/>
    <hyperlink ref="Q1533" r:id="rId1533"/>
    <hyperlink ref="Q1534" r:id="rId1534"/>
    <hyperlink ref="Q1535" r:id="rId1535"/>
    <hyperlink ref="Q1536" r:id="rId1536"/>
    <hyperlink ref="Q1537" r:id="rId1537"/>
    <hyperlink ref="Q1538" r:id="rId1538"/>
    <hyperlink ref="Q1539" r:id="rId1539"/>
    <hyperlink ref="Q1540" r:id="rId1540"/>
    <hyperlink ref="Q1541" r:id="rId1541"/>
    <hyperlink ref="Q1542" r:id="rId1542"/>
    <hyperlink ref="Q1543" r:id="rId1543"/>
    <hyperlink ref="Q1544" r:id="rId1544"/>
    <hyperlink ref="Q1545" r:id="rId1545"/>
    <hyperlink ref="Q1546" r:id="rId1546"/>
    <hyperlink ref="Q1547" r:id="rId1547"/>
    <hyperlink ref="Q1548" r:id="rId1548"/>
    <hyperlink ref="Q1549" r:id="rId1549"/>
    <hyperlink ref="Q1550" r:id="rId1550"/>
    <hyperlink ref="Q1551" r:id="rId1551"/>
    <hyperlink ref="Q1552" r:id="rId1552"/>
    <hyperlink ref="Q1553" r:id="rId1553"/>
    <hyperlink ref="Q1554" r:id="rId1554"/>
    <hyperlink ref="Q1555" r:id="rId1555"/>
    <hyperlink ref="Q1556" r:id="rId1556"/>
    <hyperlink ref="Q1557" r:id="rId1557"/>
    <hyperlink ref="Q1558" r:id="rId1558"/>
    <hyperlink ref="Q1559" r:id="rId1559"/>
    <hyperlink ref="Q1560" r:id="rId1560"/>
    <hyperlink ref="Q1561" r:id="rId1561"/>
    <hyperlink ref="Q1562" r:id="rId1562"/>
    <hyperlink ref="Q1563" r:id="rId1563"/>
    <hyperlink ref="Q1564" r:id="rId1564"/>
    <hyperlink ref="Q1565" r:id="rId1565"/>
    <hyperlink ref="Q1566" r:id="rId1566"/>
    <hyperlink ref="Q1567" r:id="rId1567"/>
    <hyperlink ref="Q1568" r:id="rId1568"/>
    <hyperlink ref="Q1569" r:id="rId1569"/>
    <hyperlink ref="Q1570" r:id="rId1570"/>
    <hyperlink ref="Q1571" r:id="rId1571"/>
    <hyperlink ref="Q1572" r:id="rId1572"/>
    <hyperlink ref="Q1573" r:id="rId1573"/>
    <hyperlink ref="Q1574" r:id="rId1574"/>
    <hyperlink ref="Q1575" r:id="rId1575"/>
    <hyperlink ref="Q1576" r:id="rId1576"/>
    <hyperlink ref="Q1577" r:id="rId1577"/>
    <hyperlink ref="Q1578" r:id="rId1578"/>
    <hyperlink ref="Q1579" r:id="rId1579"/>
    <hyperlink ref="Q1580" r:id="rId1580"/>
    <hyperlink ref="Q1581" r:id="rId1581"/>
    <hyperlink ref="Q1582" r:id="rId1582"/>
    <hyperlink ref="Q1583" r:id="rId1583"/>
    <hyperlink ref="Q1584" r:id="rId1584"/>
    <hyperlink ref="Q1585" r:id="rId1585"/>
    <hyperlink ref="Q1586" r:id="rId1586"/>
    <hyperlink ref="Q1587" r:id="rId1587"/>
    <hyperlink ref="Q1588" r:id="rId1588"/>
    <hyperlink ref="Q1589" r:id="rId1589"/>
    <hyperlink ref="Q1590" r:id="rId1590"/>
    <hyperlink ref="Q1591" r:id="rId1591"/>
    <hyperlink ref="Q1592" r:id="rId1592"/>
    <hyperlink ref="Q1593" r:id="rId1593"/>
    <hyperlink ref="Q1594" r:id="rId1594"/>
    <hyperlink ref="Q1595" r:id="rId1595"/>
    <hyperlink ref="Q1596" r:id="rId1596"/>
    <hyperlink ref="Q1597" r:id="rId1597"/>
    <hyperlink ref="Q1598" r:id="rId1598"/>
    <hyperlink ref="Q1599" r:id="rId1599"/>
    <hyperlink ref="Q1600" r:id="rId1600"/>
    <hyperlink ref="Q1601" r:id="rId1601"/>
    <hyperlink ref="Q1602" r:id="rId1602"/>
    <hyperlink ref="Q1603" r:id="rId1603"/>
    <hyperlink ref="Q1604" r:id="rId1604"/>
    <hyperlink ref="Q1605" r:id="rId1605"/>
    <hyperlink ref="Q1606" r:id="rId1606"/>
    <hyperlink ref="Q1607" r:id="rId1607"/>
    <hyperlink ref="Q1608" r:id="rId1608"/>
    <hyperlink ref="Q1609" r:id="rId1609"/>
    <hyperlink ref="Q1610" r:id="rId1610"/>
    <hyperlink ref="Q1611" r:id="rId1611"/>
    <hyperlink ref="Q1612" r:id="rId1612"/>
    <hyperlink ref="Q1613" r:id="rId1613"/>
    <hyperlink ref="Q1614" r:id="rId1614"/>
    <hyperlink ref="Q1615" r:id="rId1615"/>
    <hyperlink ref="Q1616" r:id="rId1616"/>
    <hyperlink ref="Q1617" r:id="rId1617"/>
    <hyperlink ref="Q1618" r:id="rId1618"/>
    <hyperlink ref="Q1619" r:id="rId1619"/>
    <hyperlink ref="Q1620" r:id="rId1620"/>
    <hyperlink ref="Q1621" r:id="rId1621"/>
    <hyperlink ref="Q1622" r:id="rId1622"/>
    <hyperlink ref="Q1623" r:id="rId1623"/>
    <hyperlink ref="Q1624" r:id="rId1624"/>
    <hyperlink ref="Q1625" r:id="rId1625"/>
    <hyperlink ref="Q1626" r:id="rId1626"/>
    <hyperlink ref="Q1627" r:id="rId1627"/>
    <hyperlink ref="Q1628" r:id="rId1628"/>
    <hyperlink ref="Q1629" r:id="rId1629"/>
    <hyperlink ref="Q1630" r:id="rId1630"/>
    <hyperlink ref="Q1631" r:id="rId1631"/>
    <hyperlink ref="Q1632" r:id="rId1632"/>
    <hyperlink ref="Q1633" r:id="rId1633"/>
    <hyperlink ref="Q1634" r:id="rId1634"/>
    <hyperlink ref="Q1635" r:id="rId1635"/>
    <hyperlink ref="Q1636" r:id="rId1636"/>
    <hyperlink ref="Q1637" r:id="rId1637"/>
    <hyperlink ref="Q1638" r:id="rId1638"/>
    <hyperlink ref="Q1639" r:id="rId1639"/>
    <hyperlink ref="Q1640" r:id="rId1640"/>
    <hyperlink ref="Q1641" r:id="rId1641"/>
    <hyperlink ref="Q1642" r:id="rId1642"/>
    <hyperlink ref="Q1643" r:id="rId1643"/>
    <hyperlink ref="Q1644" r:id="rId1644"/>
    <hyperlink ref="Q1645" r:id="rId1645"/>
    <hyperlink ref="Q1646" r:id="rId1646"/>
    <hyperlink ref="Q1647" r:id="rId1647"/>
    <hyperlink ref="Q1648" r:id="rId1648"/>
    <hyperlink ref="Q1649" r:id="rId1649"/>
    <hyperlink ref="Q1650" r:id="rId1650"/>
    <hyperlink ref="Q1651" r:id="rId1651"/>
    <hyperlink ref="Q1652" r:id="rId1652"/>
    <hyperlink ref="Q1653" r:id="rId1653"/>
    <hyperlink ref="Q1654" r:id="rId1654"/>
    <hyperlink ref="Q1655" r:id="rId1655"/>
    <hyperlink ref="Q1656" r:id="rId1656"/>
    <hyperlink ref="Q1657" r:id="rId1657"/>
    <hyperlink ref="Q1658" r:id="rId1658"/>
    <hyperlink ref="Q1659" r:id="rId1659"/>
    <hyperlink ref="Q1660" r:id="rId1660"/>
    <hyperlink ref="Q1661" r:id="rId1661"/>
    <hyperlink ref="Q1662" r:id="rId1662"/>
    <hyperlink ref="Q1663" r:id="rId1663"/>
    <hyperlink ref="Q1664" r:id="rId1664"/>
    <hyperlink ref="Q1665" r:id="rId1665"/>
    <hyperlink ref="Q1666" r:id="rId1666"/>
    <hyperlink ref="Q1667" r:id="rId1667"/>
    <hyperlink ref="Q1668" r:id="rId1668"/>
    <hyperlink ref="Q1669" r:id="rId1669"/>
    <hyperlink ref="Q1670" r:id="rId1670"/>
    <hyperlink ref="Q1671" r:id="rId1671"/>
    <hyperlink ref="Q1672" r:id="rId1672"/>
    <hyperlink ref="Q1673" r:id="rId1673"/>
    <hyperlink ref="Q1674" r:id="rId1674"/>
    <hyperlink ref="Q1675" r:id="rId1675"/>
    <hyperlink ref="Q1676" r:id="rId1676"/>
    <hyperlink ref="Q1677" r:id="rId1677"/>
    <hyperlink ref="Q1678" r:id="rId1678"/>
    <hyperlink ref="Q1679" r:id="rId1679"/>
    <hyperlink ref="Q1680" r:id="rId1680"/>
    <hyperlink ref="Q1681" r:id="rId1681"/>
    <hyperlink ref="Q1682" r:id="rId1682"/>
    <hyperlink ref="Q1683" r:id="rId1683"/>
    <hyperlink ref="Q1684" r:id="rId1684"/>
    <hyperlink ref="Q1685" r:id="rId1685"/>
    <hyperlink ref="Q1686" r:id="rId1686"/>
    <hyperlink ref="Q1687" r:id="rId1687"/>
    <hyperlink ref="Q1688" r:id="rId1688"/>
    <hyperlink ref="Q1689" r:id="rId1689"/>
    <hyperlink ref="Q1690" r:id="rId1690"/>
    <hyperlink ref="Q1691" r:id="rId1691"/>
    <hyperlink ref="Q1692" r:id="rId1692"/>
    <hyperlink ref="Q1693" r:id="rId1693"/>
    <hyperlink ref="Q1694" r:id="rId1694"/>
    <hyperlink ref="Q1695" r:id="rId1695"/>
    <hyperlink ref="Q1696" r:id="rId1696"/>
    <hyperlink ref="Q1697" r:id="rId1697"/>
    <hyperlink ref="Q1698" r:id="rId1698"/>
    <hyperlink ref="Q1699" r:id="rId1699"/>
    <hyperlink ref="Q1700" r:id="rId1700"/>
    <hyperlink ref="Q1701" r:id="rId1701"/>
    <hyperlink ref="Q1702" r:id="rId1702"/>
    <hyperlink ref="Q1703" r:id="rId1703"/>
    <hyperlink ref="Q1704" r:id="rId1704"/>
    <hyperlink ref="Q1705" r:id="rId1705"/>
    <hyperlink ref="Q1706" r:id="rId1706"/>
    <hyperlink ref="Q1707" r:id="rId1707"/>
    <hyperlink ref="Q1708" r:id="rId1708"/>
    <hyperlink ref="Q1709" r:id="rId1709"/>
    <hyperlink ref="Q1710" r:id="rId1710"/>
    <hyperlink ref="Q1711" r:id="rId1711"/>
    <hyperlink ref="Q1712" r:id="rId1712"/>
    <hyperlink ref="Q1713" r:id="rId1713"/>
    <hyperlink ref="Q1714" r:id="rId1714"/>
    <hyperlink ref="Q1715" r:id="rId1715"/>
    <hyperlink ref="Q1716" r:id="rId1716"/>
    <hyperlink ref="Q1717" r:id="rId1717"/>
    <hyperlink ref="Q1718" r:id="rId1718"/>
    <hyperlink ref="Q1719" r:id="rId1719"/>
    <hyperlink ref="Q1720" r:id="rId1720"/>
    <hyperlink ref="Q1721" r:id="rId1721"/>
    <hyperlink ref="Q1722" r:id="rId1722"/>
    <hyperlink ref="Q1723" r:id="rId1723"/>
    <hyperlink ref="Q1724" r:id="rId1724"/>
    <hyperlink ref="Q1725" r:id="rId1725"/>
    <hyperlink ref="Q1726" r:id="rId1726"/>
    <hyperlink ref="Q1727" r:id="rId1727"/>
    <hyperlink ref="Q1728" r:id="rId1728"/>
    <hyperlink ref="Q1729" r:id="rId1729"/>
    <hyperlink ref="Q1730" r:id="rId1730"/>
    <hyperlink ref="Q1731" r:id="rId1731"/>
    <hyperlink ref="Q1732" r:id="rId1732"/>
    <hyperlink ref="Q1733" r:id="rId1733"/>
    <hyperlink ref="Q1734" r:id="rId1734"/>
    <hyperlink ref="Q1735" r:id="rId1735"/>
    <hyperlink ref="Q1736" r:id="rId1736"/>
    <hyperlink ref="Q1737" r:id="rId1737"/>
    <hyperlink ref="Q1738" r:id="rId1738"/>
    <hyperlink ref="Q1739" r:id="rId1739"/>
    <hyperlink ref="Q1740" r:id="rId1740"/>
    <hyperlink ref="Q1741" r:id="rId1741"/>
    <hyperlink ref="Q1742" r:id="rId1742"/>
    <hyperlink ref="Q1743" r:id="rId1743"/>
    <hyperlink ref="Q1744" r:id="rId1744"/>
    <hyperlink ref="Q1745" r:id="rId1745"/>
    <hyperlink ref="Q1746" r:id="rId1746"/>
    <hyperlink ref="Q1747" r:id="rId1747"/>
    <hyperlink ref="Q1748" r:id="rId1748"/>
    <hyperlink ref="Q1749" r:id="rId1749"/>
    <hyperlink ref="Q1750" r:id="rId1750"/>
    <hyperlink ref="Q1751" r:id="rId1751"/>
    <hyperlink ref="Q1752" r:id="rId1752"/>
    <hyperlink ref="Q1753" r:id="rId1753"/>
    <hyperlink ref="Q1754" r:id="rId1754"/>
    <hyperlink ref="Q1755" r:id="rId1755"/>
    <hyperlink ref="Q1756" r:id="rId1756"/>
    <hyperlink ref="Q1757" r:id="rId1757"/>
    <hyperlink ref="Q1758" r:id="rId1758"/>
    <hyperlink ref="Q1759" r:id="rId1759"/>
    <hyperlink ref="Q1760" r:id="rId1760"/>
    <hyperlink ref="Q1761" r:id="rId1761"/>
    <hyperlink ref="Q1762" r:id="rId1762"/>
    <hyperlink ref="Q1763" r:id="rId1763"/>
    <hyperlink ref="Q1764" r:id="rId1764"/>
    <hyperlink ref="Q1765" r:id="rId1765"/>
    <hyperlink ref="Q1766" r:id="rId1766"/>
    <hyperlink ref="Q1767" r:id="rId1767"/>
    <hyperlink ref="Q1768" r:id="rId1768"/>
    <hyperlink ref="Q1769" r:id="rId1769"/>
    <hyperlink ref="Q1770" r:id="rId1770"/>
    <hyperlink ref="Q1771" r:id="rId1771"/>
    <hyperlink ref="Q1772" r:id="rId1772"/>
    <hyperlink ref="Q1773" r:id="rId1773"/>
    <hyperlink ref="Q1774" r:id="rId1774"/>
    <hyperlink ref="Q1775" r:id="rId1775"/>
    <hyperlink ref="Q1776" r:id="rId1776"/>
    <hyperlink ref="Q1777" r:id="rId1777"/>
    <hyperlink ref="Q1778" r:id="rId1778"/>
    <hyperlink ref="Q1779" r:id="rId1779"/>
    <hyperlink ref="Q1780" r:id="rId1780"/>
    <hyperlink ref="Q1781" r:id="rId1781"/>
    <hyperlink ref="Q1782" r:id="rId1782"/>
    <hyperlink ref="Q1783" r:id="rId1783"/>
    <hyperlink ref="Q1784" r:id="rId1784"/>
    <hyperlink ref="Q1785" r:id="rId1785"/>
    <hyperlink ref="Q1786" r:id="rId1786"/>
    <hyperlink ref="Q1787" r:id="rId1787"/>
    <hyperlink ref="Q1788" r:id="rId1788"/>
    <hyperlink ref="Q1789" r:id="rId1789"/>
    <hyperlink ref="Q1790" r:id="rId1790"/>
    <hyperlink ref="Q1791" r:id="rId1791"/>
    <hyperlink ref="Q1792" r:id="rId1792"/>
    <hyperlink ref="Q1793" r:id="rId1793"/>
    <hyperlink ref="Q1794" r:id="rId1794"/>
    <hyperlink ref="Q1795" r:id="rId1795"/>
    <hyperlink ref="Q1796" r:id="rId1796"/>
    <hyperlink ref="Q1797" r:id="rId1797"/>
    <hyperlink ref="Q1798" r:id="rId1798"/>
    <hyperlink ref="Q1799" r:id="rId1799"/>
    <hyperlink ref="Q1800" r:id="rId1800"/>
    <hyperlink ref="Q1801" r:id="rId1801"/>
    <hyperlink ref="Q1802" r:id="rId1802"/>
    <hyperlink ref="Q1803" r:id="rId1803"/>
    <hyperlink ref="Q1804" r:id="rId1804"/>
    <hyperlink ref="Q1805" r:id="rId1805"/>
    <hyperlink ref="Q1806" r:id="rId1806"/>
    <hyperlink ref="Q1807" r:id="rId1807"/>
    <hyperlink ref="Q1808" r:id="rId1808"/>
    <hyperlink ref="Q1809" r:id="rId1809"/>
    <hyperlink ref="Q1810" r:id="rId1810"/>
    <hyperlink ref="Q1811" r:id="rId1811"/>
    <hyperlink ref="Q1812" r:id="rId1812"/>
    <hyperlink ref="Q1813" r:id="rId1813"/>
    <hyperlink ref="Q1814" r:id="rId1814"/>
    <hyperlink ref="Q1815" r:id="rId1815"/>
    <hyperlink ref="Q1816" r:id="rId1816"/>
    <hyperlink ref="Q1817" r:id="rId1817"/>
    <hyperlink ref="Q1818" r:id="rId1818"/>
    <hyperlink ref="Q1819" r:id="rId1819"/>
    <hyperlink ref="Q1820" r:id="rId1820"/>
    <hyperlink ref="Q1821" r:id="rId1821"/>
    <hyperlink ref="Q1822" r:id="rId1822"/>
    <hyperlink ref="Q1823" r:id="rId1823"/>
    <hyperlink ref="Q1824" r:id="rId1824"/>
    <hyperlink ref="Q1825" r:id="rId1825"/>
    <hyperlink ref="Q1826" r:id="rId1826"/>
    <hyperlink ref="Q1827" r:id="rId1827"/>
    <hyperlink ref="Q1828" r:id="rId1828"/>
    <hyperlink ref="Q1829" r:id="rId1829"/>
    <hyperlink ref="Q1830" r:id="rId1830"/>
    <hyperlink ref="Q1831" r:id="rId1831"/>
    <hyperlink ref="Q1832" r:id="rId1832"/>
    <hyperlink ref="Q1833" r:id="rId1833"/>
    <hyperlink ref="Q1834" r:id="rId1834"/>
    <hyperlink ref="Q1835" r:id="rId1835"/>
    <hyperlink ref="Q1836" r:id="rId1836"/>
    <hyperlink ref="Q1837" r:id="rId1837"/>
    <hyperlink ref="Q1838" r:id="rId1838"/>
    <hyperlink ref="Q1839" r:id="rId1839"/>
    <hyperlink ref="Q1840" r:id="rId1840"/>
    <hyperlink ref="Q1841" r:id="rId1841"/>
    <hyperlink ref="Q1842" r:id="rId1842"/>
    <hyperlink ref="Q1843" r:id="rId1843"/>
    <hyperlink ref="Q1844" r:id="rId1844"/>
    <hyperlink ref="Q1845" r:id="rId1845"/>
    <hyperlink ref="Q1846" r:id="rId1846"/>
    <hyperlink ref="Q1847" r:id="rId1847"/>
    <hyperlink ref="Q1848" r:id="rId1848"/>
    <hyperlink ref="Q1849" r:id="rId1849"/>
    <hyperlink ref="Q1850" r:id="rId1850"/>
    <hyperlink ref="Q1851" r:id="rId1851"/>
    <hyperlink ref="Q1852" r:id="rId1852"/>
    <hyperlink ref="Q1853" r:id="rId1853"/>
    <hyperlink ref="Q1854" r:id="rId1854"/>
    <hyperlink ref="Q1855" r:id="rId1855"/>
    <hyperlink ref="Q1856" r:id="rId1856"/>
    <hyperlink ref="Q1857" r:id="rId1857"/>
    <hyperlink ref="Q1858" r:id="rId1858"/>
    <hyperlink ref="Q1859" r:id="rId1859"/>
    <hyperlink ref="Q1860" r:id="rId1860"/>
    <hyperlink ref="Q1861" r:id="rId1861"/>
    <hyperlink ref="Q1862" r:id="rId1862"/>
    <hyperlink ref="Q1863" r:id="rId1863"/>
    <hyperlink ref="Q1864" r:id="rId1864"/>
    <hyperlink ref="Q1865" r:id="rId1865"/>
    <hyperlink ref="Q1866" r:id="rId1866"/>
    <hyperlink ref="Q1867" r:id="rId1867"/>
    <hyperlink ref="Q1868" r:id="rId1868"/>
    <hyperlink ref="Q1869" r:id="rId1869"/>
    <hyperlink ref="Q1870" r:id="rId1870"/>
    <hyperlink ref="Q1871" r:id="rId1871"/>
    <hyperlink ref="Q1872" r:id="rId1872"/>
    <hyperlink ref="Q1873" r:id="rId1873"/>
    <hyperlink ref="Q1874" r:id="rId1874"/>
    <hyperlink ref="Q1875" r:id="rId1875"/>
    <hyperlink ref="Q1876" r:id="rId1876"/>
    <hyperlink ref="Q1877" r:id="rId1877"/>
    <hyperlink ref="Q1878" r:id="rId1878"/>
    <hyperlink ref="Q1879" r:id="rId1879"/>
    <hyperlink ref="Q1880" r:id="rId1880"/>
    <hyperlink ref="Q1881" r:id="rId1881"/>
    <hyperlink ref="Q1882" r:id="rId1882"/>
    <hyperlink ref="Q1883" r:id="rId1883"/>
    <hyperlink ref="Q1884" r:id="rId1884"/>
    <hyperlink ref="Q1885" r:id="rId1885"/>
    <hyperlink ref="Q1886" r:id="rId1886"/>
    <hyperlink ref="Q1887" r:id="rId1887"/>
    <hyperlink ref="Q1888" r:id="rId1888"/>
    <hyperlink ref="Q1889" r:id="rId1889"/>
    <hyperlink ref="Q1890" r:id="rId1890"/>
    <hyperlink ref="Q1891" r:id="rId1891"/>
    <hyperlink ref="Q1892" r:id="rId1892"/>
    <hyperlink ref="Q1893" r:id="rId1893"/>
    <hyperlink ref="Q1894" r:id="rId1894"/>
    <hyperlink ref="Q1895" r:id="rId1895"/>
    <hyperlink ref="Q1896" r:id="rId1896"/>
    <hyperlink ref="Q1897" r:id="rId1897"/>
    <hyperlink ref="Q1898" r:id="rId1898"/>
    <hyperlink ref="Q1899" r:id="rId1899"/>
    <hyperlink ref="Q1900" r:id="rId1900"/>
    <hyperlink ref="Q1901" r:id="rId1901"/>
    <hyperlink ref="Q1902" r:id="rId1902"/>
    <hyperlink ref="Q1903" r:id="rId1903"/>
    <hyperlink ref="Q1904" r:id="rId1904"/>
    <hyperlink ref="Q1905" r:id="rId1905"/>
    <hyperlink ref="Q1906" r:id="rId1906"/>
    <hyperlink ref="Q1907" r:id="rId1907"/>
    <hyperlink ref="Q1908" r:id="rId1908"/>
    <hyperlink ref="Q1909" r:id="rId1909"/>
    <hyperlink ref="Q1910" r:id="rId1910"/>
    <hyperlink ref="Q1911" r:id="rId1911"/>
    <hyperlink ref="Q1912" r:id="rId1912"/>
    <hyperlink ref="Q1913" r:id="rId1913"/>
    <hyperlink ref="Q1914" r:id="rId1914"/>
    <hyperlink ref="Q1915" r:id="rId1915"/>
    <hyperlink ref="Q1916" r:id="rId1916"/>
    <hyperlink ref="Q1917" r:id="rId1917"/>
    <hyperlink ref="Q1918" r:id="rId1918"/>
    <hyperlink ref="Q1919" r:id="rId1919"/>
    <hyperlink ref="Q1920" r:id="rId1920"/>
    <hyperlink ref="Q1921" r:id="rId1921"/>
    <hyperlink ref="Q1922" r:id="rId1922"/>
    <hyperlink ref="Q1923" r:id="rId1923"/>
    <hyperlink ref="Q1924" r:id="rId1924"/>
    <hyperlink ref="Q1925" r:id="rId1925"/>
    <hyperlink ref="Q1926" r:id="rId1926"/>
    <hyperlink ref="Q1927" r:id="rId1927"/>
    <hyperlink ref="Q1928" r:id="rId1928"/>
    <hyperlink ref="Q1929" r:id="rId1929"/>
    <hyperlink ref="Q1930" r:id="rId1930"/>
    <hyperlink ref="Q1931" r:id="rId1931"/>
    <hyperlink ref="Q1932" r:id="rId1932"/>
    <hyperlink ref="Q1933" r:id="rId1933"/>
    <hyperlink ref="Q1934" r:id="rId1934"/>
    <hyperlink ref="Q1935" r:id="rId1935"/>
    <hyperlink ref="Q1936" r:id="rId1936"/>
    <hyperlink ref="Q1937" r:id="rId1937"/>
    <hyperlink ref="Q1938" r:id="rId1938"/>
    <hyperlink ref="Q1939" r:id="rId1939"/>
    <hyperlink ref="Q1940" r:id="rId1940"/>
    <hyperlink ref="Q1941" r:id="rId1941"/>
    <hyperlink ref="Q1942" r:id="rId1942"/>
    <hyperlink ref="Q1943" r:id="rId1943"/>
    <hyperlink ref="Q1944" r:id="rId1944"/>
    <hyperlink ref="Q1945" r:id="rId1945"/>
    <hyperlink ref="Q1946" r:id="rId1946"/>
    <hyperlink ref="Q1947" r:id="rId1947"/>
    <hyperlink ref="Q1948" r:id="rId1948"/>
    <hyperlink ref="Q1949" r:id="rId1949"/>
    <hyperlink ref="Q1950" r:id="rId1950"/>
    <hyperlink ref="Q1951" r:id="rId1951"/>
    <hyperlink ref="Q1952" r:id="rId1952"/>
    <hyperlink ref="Q1953" r:id="rId1953"/>
    <hyperlink ref="Q1954" r:id="rId1954"/>
    <hyperlink ref="Q1955" r:id="rId1955"/>
    <hyperlink ref="Q1956" r:id="rId1956"/>
    <hyperlink ref="Q1957" r:id="rId1957"/>
    <hyperlink ref="Q1958" r:id="rId1958"/>
    <hyperlink ref="Q1959" r:id="rId1959"/>
    <hyperlink ref="Q1960" r:id="rId1960"/>
    <hyperlink ref="Q1961" r:id="rId1961"/>
    <hyperlink ref="Q1962" r:id="rId1962"/>
    <hyperlink ref="Q1963" r:id="rId1963"/>
    <hyperlink ref="Q1964" r:id="rId1964"/>
    <hyperlink ref="Q1965" r:id="rId1965"/>
    <hyperlink ref="Q1966" r:id="rId1966"/>
    <hyperlink ref="Q1967" r:id="rId1967"/>
    <hyperlink ref="Q1968" r:id="rId1968"/>
    <hyperlink ref="Q1969" r:id="rId1969"/>
    <hyperlink ref="Q1970" r:id="rId1970"/>
    <hyperlink ref="Q1971" r:id="rId1971"/>
    <hyperlink ref="Q1972" r:id="rId1972"/>
    <hyperlink ref="Q1973" r:id="rId1973"/>
    <hyperlink ref="Q1974" r:id="rId1974"/>
    <hyperlink ref="Q1975" r:id="rId1975"/>
    <hyperlink ref="Q1976" r:id="rId1976"/>
    <hyperlink ref="Q1977" r:id="rId1977"/>
    <hyperlink ref="Q1978" r:id="rId1978"/>
    <hyperlink ref="Q1979" r:id="rId1979"/>
    <hyperlink ref="Q1980" r:id="rId1980"/>
    <hyperlink ref="Q1981" r:id="rId1981"/>
    <hyperlink ref="Q1982" r:id="rId1982"/>
    <hyperlink ref="Q1983" r:id="rId1983"/>
    <hyperlink ref="Q1984" r:id="rId1984"/>
    <hyperlink ref="Q1985" r:id="rId1985"/>
    <hyperlink ref="Q1986" r:id="rId1986"/>
    <hyperlink ref="Q1987" r:id="rId1987"/>
    <hyperlink ref="Q1988" r:id="rId1988"/>
    <hyperlink ref="Q1989" r:id="rId1989"/>
    <hyperlink ref="Q1990" r:id="rId1990"/>
    <hyperlink ref="Q1991" r:id="rId1991"/>
    <hyperlink ref="Q1992" r:id="rId1992"/>
    <hyperlink ref="Q1993" r:id="rId1993"/>
    <hyperlink ref="Q1994" r:id="rId1994"/>
    <hyperlink ref="Q1995" r:id="rId1995"/>
    <hyperlink ref="Q1996" r:id="rId1996"/>
    <hyperlink ref="Q1997" r:id="rId1997"/>
    <hyperlink ref="Q1998" r:id="rId1998"/>
    <hyperlink ref="Q1999" r:id="rId1999"/>
    <hyperlink ref="Q2000" r:id="rId2000"/>
    <hyperlink ref="Q2001" r:id="rId2001"/>
    <hyperlink ref="Q2002" r:id="rId2002"/>
    <hyperlink ref="Q2003" r:id="rId2003"/>
    <hyperlink ref="Q2004" r:id="rId2004"/>
    <hyperlink ref="Q2005" r:id="rId2005"/>
    <hyperlink ref="Q2006" r:id="rId2006"/>
    <hyperlink ref="Q2007" r:id="rId2007"/>
    <hyperlink ref="Q2008" r:id="rId2008"/>
    <hyperlink ref="Q2009" r:id="rId2009"/>
    <hyperlink ref="Q2010" r:id="rId2010"/>
    <hyperlink ref="Q2011" r:id="rId2011"/>
    <hyperlink ref="Q2012" r:id="rId2012"/>
    <hyperlink ref="Q2013" r:id="rId2013"/>
    <hyperlink ref="Q2014" r:id="rId2014"/>
    <hyperlink ref="Q2015" r:id="rId2015"/>
    <hyperlink ref="Q2016" r:id="rId2016"/>
    <hyperlink ref="Q2017" r:id="rId2017"/>
    <hyperlink ref="Q2018" r:id="rId2018"/>
    <hyperlink ref="Q2019" r:id="rId2019"/>
    <hyperlink ref="Q2020" r:id="rId2020"/>
    <hyperlink ref="Q2021" r:id="rId2021"/>
    <hyperlink ref="Q2022" r:id="rId2022"/>
    <hyperlink ref="Q2023" r:id="rId2023"/>
    <hyperlink ref="Q2024" r:id="rId2024"/>
    <hyperlink ref="Q2025" r:id="rId2025"/>
    <hyperlink ref="Q2026" r:id="rId2026"/>
    <hyperlink ref="Q2027" r:id="rId2027"/>
    <hyperlink ref="Q2028" r:id="rId2028"/>
    <hyperlink ref="Q2029" r:id="rId2029"/>
    <hyperlink ref="Q2030" r:id="rId2030"/>
    <hyperlink ref="Q2031" r:id="rId2031"/>
    <hyperlink ref="Q2032" r:id="rId2032"/>
    <hyperlink ref="Q2033" r:id="rId2033"/>
    <hyperlink ref="Q2034" r:id="rId2034"/>
    <hyperlink ref="Q2035" r:id="rId2035"/>
    <hyperlink ref="Q2036" r:id="rId2036"/>
    <hyperlink ref="Q2037" r:id="rId2037"/>
    <hyperlink ref="Q2038" r:id="rId2038"/>
    <hyperlink ref="Q2039" r:id="rId2039"/>
    <hyperlink ref="Q2040" r:id="rId2040"/>
    <hyperlink ref="Q2041" r:id="rId2041"/>
    <hyperlink ref="Q2042" r:id="rId2042"/>
    <hyperlink ref="Q2043" r:id="rId2043"/>
    <hyperlink ref="Q2044" r:id="rId2044"/>
    <hyperlink ref="Q2045" r:id="rId2045"/>
    <hyperlink ref="Q2046" r:id="rId2046"/>
    <hyperlink ref="Q2047" r:id="rId2047"/>
    <hyperlink ref="Q2048" r:id="rId2048"/>
    <hyperlink ref="Q2049" r:id="rId2049"/>
    <hyperlink ref="Q2050" r:id="rId2050"/>
    <hyperlink ref="Q2051" r:id="rId2051"/>
    <hyperlink ref="Q2052" r:id="rId2052"/>
    <hyperlink ref="Q2053" r:id="rId2053"/>
    <hyperlink ref="Q2054" r:id="rId2054"/>
    <hyperlink ref="Q2055" r:id="rId2055"/>
    <hyperlink ref="Q2056" r:id="rId2056"/>
    <hyperlink ref="Q2057" r:id="rId2057"/>
    <hyperlink ref="Q2058" r:id="rId2058"/>
    <hyperlink ref="Q2059" r:id="rId2059"/>
    <hyperlink ref="Q2060" r:id="rId2060"/>
    <hyperlink ref="Q2061" r:id="rId2061"/>
    <hyperlink ref="Q2062" r:id="rId2062"/>
    <hyperlink ref="Q2063" r:id="rId2063"/>
    <hyperlink ref="Q2064" r:id="rId2064"/>
    <hyperlink ref="Q2065" r:id="rId2065"/>
    <hyperlink ref="Q2066" r:id="rId2066"/>
    <hyperlink ref="Q2067" r:id="rId2067"/>
    <hyperlink ref="Q2068" r:id="rId2068"/>
    <hyperlink ref="Q2069" r:id="rId2069"/>
    <hyperlink ref="Q2070" r:id="rId2070"/>
    <hyperlink ref="Q2071" r:id="rId2071"/>
    <hyperlink ref="Q2072" r:id="rId2072"/>
    <hyperlink ref="Q2073" r:id="rId2073"/>
    <hyperlink ref="Q2074" r:id="rId2074"/>
    <hyperlink ref="Q2075" r:id="rId2075"/>
    <hyperlink ref="Q2076" r:id="rId2076"/>
    <hyperlink ref="Q2077" r:id="rId2077"/>
    <hyperlink ref="Q2078" r:id="rId2078"/>
    <hyperlink ref="Q2079" r:id="rId2079"/>
    <hyperlink ref="Q2080" r:id="rId2080"/>
    <hyperlink ref="Q2081" r:id="rId2081"/>
    <hyperlink ref="Q2082" r:id="rId2082"/>
    <hyperlink ref="Q2083" r:id="rId2083"/>
    <hyperlink ref="Q2084" r:id="rId2084"/>
    <hyperlink ref="Q2085" r:id="rId2085"/>
    <hyperlink ref="Q2086" r:id="rId2086"/>
    <hyperlink ref="Q2087" r:id="rId2087"/>
    <hyperlink ref="Q2088" r:id="rId2088"/>
    <hyperlink ref="Q2089" r:id="rId2089"/>
    <hyperlink ref="Q2090" r:id="rId2090"/>
    <hyperlink ref="Q2091" r:id="rId2091"/>
    <hyperlink ref="Q2092" r:id="rId2092"/>
    <hyperlink ref="Q2093" r:id="rId2093"/>
    <hyperlink ref="Q2094" r:id="rId2094"/>
    <hyperlink ref="Q2095" r:id="rId2095"/>
    <hyperlink ref="Q2096" r:id="rId2096"/>
    <hyperlink ref="Q2097" r:id="rId2097"/>
    <hyperlink ref="Q2098" r:id="rId2098"/>
    <hyperlink ref="Q2099" r:id="rId2099"/>
    <hyperlink ref="Q2100" r:id="rId2100"/>
    <hyperlink ref="Q2101" r:id="rId2101"/>
    <hyperlink ref="Q2102" r:id="rId2102"/>
    <hyperlink ref="Q2103" r:id="rId2103"/>
    <hyperlink ref="Q2104" r:id="rId2104"/>
    <hyperlink ref="Q2105" r:id="rId2105"/>
    <hyperlink ref="Q2106" r:id="rId2106"/>
    <hyperlink ref="Q2107" r:id="rId2107"/>
    <hyperlink ref="Q2108" r:id="rId2108"/>
    <hyperlink ref="Q2109" r:id="rId2109"/>
    <hyperlink ref="Q2110" r:id="rId2110"/>
    <hyperlink ref="Q2111" r:id="rId2111"/>
    <hyperlink ref="Q2112" r:id="rId2112"/>
    <hyperlink ref="Q2113" r:id="rId2113"/>
    <hyperlink ref="Q2114" r:id="rId2114"/>
    <hyperlink ref="Q2115" r:id="rId2115"/>
    <hyperlink ref="Q2116" r:id="rId2116"/>
    <hyperlink ref="Q2117" r:id="rId2117"/>
    <hyperlink ref="Q2118" r:id="rId2118"/>
    <hyperlink ref="Q2119" r:id="rId2119"/>
    <hyperlink ref="Q2120" r:id="rId2120"/>
    <hyperlink ref="Q2121" r:id="rId2121"/>
    <hyperlink ref="Q2122" r:id="rId2122"/>
    <hyperlink ref="Q2123" r:id="rId2123"/>
    <hyperlink ref="Q2124" r:id="rId2124"/>
    <hyperlink ref="Q2125" r:id="rId2125"/>
    <hyperlink ref="Q2126" r:id="rId2126"/>
    <hyperlink ref="Q2127" r:id="rId2127"/>
    <hyperlink ref="Q2128" r:id="rId2128"/>
    <hyperlink ref="Q2129" r:id="rId2129"/>
    <hyperlink ref="Q2130" r:id="rId2130"/>
    <hyperlink ref="Q2131" r:id="rId2131"/>
    <hyperlink ref="Q2132" r:id="rId2132"/>
    <hyperlink ref="Q2133" r:id="rId2133"/>
    <hyperlink ref="Q2134" r:id="rId2134"/>
    <hyperlink ref="Q2135" r:id="rId2135"/>
    <hyperlink ref="Q2136" r:id="rId2136"/>
    <hyperlink ref="Q2137" r:id="rId2137"/>
    <hyperlink ref="Q2138" r:id="rId2138"/>
    <hyperlink ref="Q2139" r:id="rId2139"/>
    <hyperlink ref="Q2140" r:id="rId2140"/>
    <hyperlink ref="Q2141" r:id="rId2141"/>
    <hyperlink ref="Q2142" r:id="rId2142"/>
    <hyperlink ref="Q2143" r:id="rId2143"/>
    <hyperlink ref="Q2144" r:id="rId2144"/>
    <hyperlink ref="Q2145" r:id="rId2145"/>
    <hyperlink ref="Q2146" r:id="rId2146"/>
    <hyperlink ref="Q2147" r:id="rId2147"/>
    <hyperlink ref="Q2148" r:id="rId2148"/>
    <hyperlink ref="Q2149" r:id="rId2149"/>
    <hyperlink ref="Q2150" r:id="rId2150"/>
    <hyperlink ref="Q2151" r:id="rId2151"/>
    <hyperlink ref="Q2152" r:id="rId2152"/>
    <hyperlink ref="Q2153" r:id="rId2153"/>
    <hyperlink ref="Q2154" r:id="rId2154"/>
    <hyperlink ref="Q2155" r:id="rId2155"/>
    <hyperlink ref="Q2156" r:id="rId2156"/>
    <hyperlink ref="Q2157" r:id="rId2157"/>
    <hyperlink ref="Q2158" r:id="rId2158"/>
    <hyperlink ref="Q2159" r:id="rId2159"/>
    <hyperlink ref="Q2160" r:id="rId2160"/>
    <hyperlink ref="Q2161" r:id="rId2161"/>
    <hyperlink ref="Q2162" r:id="rId2162"/>
    <hyperlink ref="Q2163" r:id="rId2163"/>
    <hyperlink ref="Q2164" r:id="rId2164"/>
    <hyperlink ref="Q2165" r:id="rId2165"/>
    <hyperlink ref="Q2166" r:id="rId2166"/>
    <hyperlink ref="Q2167" r:id="rId2167"/>
    <hyperlink ref="Q2168" r:id="rId2168"/>
    <hyperlink ref="Q2169" r:id="rId2169"/>
    <hyperlink ref="Q2170" r:id="rId2170"/>
    <hyperlink ref="Q2171" r:id="rId2171"/>
    <hyperlink ref="Q2172" r:id="rId2172"/>
    <hyperlink ref="Q2173" r:id="rId2173"/>
    <hyperlink ref="Q2174" r:id="rId2174"/>
    <hyperlink ref="Q2175" r:id="rId2175"/>
    <hyperlink ref="Q2176" r:id="rId2176"/>
    <hyperlink ref="Q2177" r:id="rId2177"/>
    <hyperlink ref="Q2178" r:id="rId2178"/>
    <hyperlink ref="Q2179" r:id="rId2179"/>
    <hyperlink ref="Q2180" r:id="rId2180"/>
    <hyperlink ref="Q2181" r:id="rId2181"/>
    <hyperlink ref="Q2182" r:id="rId2182"/>
    <hyperlink ref="Q2183" r:id="rId2183"/>
    <hyperlink ref="Q2184" r:id="rId2184"/>
    <hyperlink ref="Q2185" r:id="rId2185"/>
    <hyperlink ref="Q2186" r:id="rId2186"/>
    <hyperlink ref="Q2187" r:id="rId2187"/>
    <hyperlink ref="Q2188" r:id="rId2188"/>
    <hyperlink ref="Q2189" r:id="rId2189"/>
    <hyperlink ref="Q2190" r:id="rId2190"/>
    <hyperlink ref="Q2191" r:id="rId2191"/>
    <hyperlink ref="Q2192" r:id="rId2192"/>
    <hyperlink ref="Q2193" r:id="rId2193"/>
    <hyperlink ref="Q2194" r:id="rId2194"/>
    <hyperlink ref="Q2195" r:id="rId2195"/>
    <hyperlink ref="Q2196" r:id="rId2196"/>
    <hyperlink ref="Q2197" r:id="rId2197"/>
    <hyperlink ref="Q2198" r:id="rId2198"/>
    <hyperlink ref="Q2199" r:id="rId2199"/>
    <hyperlink ref="Q2200" r:id="rId2200"/>
    <hyperlink ref="Q2201" r:id="rId2201"/>
    <hyperlink ref="Q2202" r:id="rId2202"/>
    <hyperlink ref="Q2203" r:id="rId2203"/>
    <hyperlink ref="Q2204" r:id="rId2204"/>
    <hyperlink ref="Q2205" r:id="rId2205"/>
    <hyperlink ref="Q2206" r:id="rId2206"/>
    <hyperlink ref="Q2207" r:id="rId2207"/>
    <hyperlink ref="Q2208" r:id="rId2208"/>
    <hyperlink ref="Q2209" r:id="rId2209"/>
    <hyperlink ref="Q2210" r:id="rId2210"/>
    <hyperlink ref="Q2211" r:id="rId2211"/>
    <hyperlink ref="Q2212" r:id="rId2212"/>
    <hyperlink ref="Q2213" r:id="rId2213"/>
    <hyperlink ref="Q2214" r:id="rId2214"/>
    <hyperlink ref="Q2215" r:id="rId2215"/>
    <hyperlink ref="Q2216" r:id="rId2216"/>
    <hyperlink ref="Q2217" r:id="rId2217"/>
    <hyperlink ref="Q2218" r:id="rId2218"/>
    <hyperlink ref="Q2219" r:id="rId2219"/>
    <hyperlink ref="Q2220" r:id="rId2220"/>
    <hyperlink ref="Q2221" r:id="rId2221"/>
    <hyperlink ref="Q2222" r:id="rId2222"/>
    <hyperlink ref="Q2223" r:id="rId2223"/>
    <hyperlink ref="Q2224" r:id="rId2224"/>
    <hyperlink ref="Q2225" r:id="rId2225"/>
    <hyperlink ref="Q2226" r:id="rId2226"/>
    <hyperlink ref="Q2227" r:id="rId2227"/>
    <hyperlink ref="Q2228" r:id="rId2228"/>
    <hyperlink ref="Q2229" r:id="rId2229"/>
    <hyperlink ref="Q2230" r:id="rId2230"/>
    <hyperlink ref="Q2231" r:id="rId2231"/>
    <hyperlink ref="Q2232" r:id="rId2232"/>
    <hyperlink ref="Q2233" r:id="rId2233"/>
    <hyperlink ref="Q2234" r:id="rId2234"/>
    <hyperlink ref="Q2235" r:id="rId2235"/>
    <hyperlink ref="Q2236" r:id="rId2236"/>
    <hyperlink ref="Q2237" r:id="rId2237"/>
    <hyperlink ref="Q2238" r:id="rId2238"/>
    <hyperlink ref="Q2239" r:id="rId2239"/>
    <hyperlink ref="Q2240" r:id="rId2240"/>
    <hyperlink ref="Q2241" r:id="rId2241"/>
    <hyperlink ref="Q2242" r:id="rId2242"/>
    <hyperlink ref="Q2243" r:id="rId2243"/>
    <hyperlink ref="Q2244" r:id="rId2244"/>
    <hyperlink ref="Q2245" r:id="rId2245"/>
    <hyperlink ref="Q2246" r:id="rId2246"/>
    <hyperlink ref="Q2247" r:id="rId2247"/>
    <hyperlink ref="Q2248" r:id="rId2248"/>
    <hyperlink ref="Q2249" r:id="rId2249"/>
    <hyperlink ref="Q2250" r:id="rId2250"/>
    <hyperlink ref="Q2251" r:id="rId2251"/>
    <hyperlink ref="Q2252" r:id="rId2252"/>
    <hyperlink ref="Q2253" r:id="rId2253"/>
    <hyperlink ref="Q2254" r:id="rId2254"/>
    <hyperlink ref="Q2255" r:id="rId2255"/>
    <hyperlink ref="Q2256" r:id="rId2256"/>
    <hyperlink ref="Q2257" r:id="rId2257"/>
    <hyperlink ref="Q2258" r:id="rId2258"/>
    <hyperlink ref="Q2259" r:id="rId2259"/>
    <hyperlink ref="Q2260" r:id="rId2260"/>
    <hyperlink ref="Q2261" r:id="rId2261"/>
    <hyperlink ref="Q2262" r:id="rId2262"/>
    <hyperlink ref="Q2263" r:id="rId2263"/>
    <hyperlink ref="Q2264" r:id="rId2264"/>
    <hyperlink ref="Q2265" r:id="rId2265"/>
    <hyperlink ref="Q2266" r:id="rId2266"/>
    <hyperlink ref="Q2267" r:id="rId2267"/>
    <hyperlink ref="Q2268" r:id="rId2268"/>
    <hyperlink ref="Q2269" r:id="rId2269"/>
    <hyperlink ref="Q2270" r:id="rId2270"/>
    <hyperlink ref="Q2271" r:id="rId2271"/>
    <hyperlink ref="Q2272" r:id="rId2272"/>
    <hyperlink ref="Q2273" r:id="rId2273"/>
    <hyperlink ref="Q2274" r:id="rId2274"/>
    <hyperlink ref="Q2275" r:id="rId2275"/>
    <hyperlink ref="Q2276" r:id="rId2276"/>
    <hyperlink ref="Q2277" r:id="rId2277"/>
    <hyperlink ref="Q2278" r:id="rId2278"/>
    <hyperlink ref="Q2279" r:id="rId2279"/>
    <hyperlink ref="Q2280" r:id="rId2280"/>
    <hyperlink ref="Q2281" r:id="rId2281"/>
    <hyperlink ref="Q2282" r:id="rId2282"/>
    <hyperlink ref="Q2283" r:id="rId2283"/>
    <hyperlink ref="Q2284" r:id="rId2284"/>
    <hyperlink ref="Q2285" r:id="rId2285"/>
    <hyperlink ref="Q2286" r:id="rId2286"/>
    <hyperlink ref="Q2287" r:id="rId2287"/>
    <hyperlink ref="Q2288" r:id="rId2288"/>
    <hyperlink ref="Q2289" r:id="rId2289"/>
    <hyperlink ref="Q2290" r:id="rId2290"/>
    <hyperlink ref="Q2291" r:id="rId2291"/>
    <hyperlink ref="Q2292" r:id="rId2292"/>
    <hyperlink ref="Q2293" r:id="rId2293"/>
    <hyperlink ref="Q2294" r:id="rId2294"/>
    <hyperlink ref="Q2295" r:id="rId2295"/>
    <hyperlink ref="Q2296" r:id="rId2296"/>
    <hyperlink ref="Q2297" r:id="rId2297"/>
    <hyperlink ref="Q2298" r:id="rId2298"/>
    <hyperlink ref="Q2299" r:id="rId2299"/>
    <hyperlink ref="Q2300" r:id="rId2300"/>
    <hyperlink ref="Q2301" r:id="rId2301"/>
    <hyperlink ref="Q2302" r:id="rId2302"/>
    <hyperlink ref="Q2303" r:id="rId2303"/>
    <hyperlink ref="Q2304" r:id="rId2304"/>
    <hyperlink ref="Q2305" r:id="rId2305"/>
    <hyperlink ref="Q2306" r:id="rId2306"/>
    <hyperlink ref="Q2307" r:id="rId2307"/>
    <hyperlink ref="Q2308" r:id="rId2308"/>
    <hyperlink ref="Q2309" r:id="rId2309"/>
    <hyperlink ref="Q2310" r:id="rId2310"/>
    <hyperlink ref="Q2311" r:id="rId2311"/>
    <hyperlink ref="Q2312" r:id="rId2312"/>
    <hyperlink ref="Q2313" r:id="rId2313"/>
    <hyperlink ref="Q2314" r:id="rId2314"/>
    <hyperlink ref="Q2315" r:id="rId2315"/>
    <hyperlink ref="Q2316" r:id="rId2316"/>
    <hyperlink ref="Q2317" r:id="rId2317"/>
    <hyperlink ref="Q2318" r:id="rId2318"/>
    <hyperlink ref="Q2319" r:id="rId2319"/>
    <hyperlink ref="Q2320" r:id="rId2320"/>
    <hyperlink ref="Q2321" r:id="rId2321"/>
    <hyperlink ref="Q2322" r:id="rId2322"/>
    <hyperlink ref="Q2323" r:id="rId2323"/>
    <hyperlink ref="Q2324" r:id="rId2324"/>
    <hyperlink ref="Q2325" r:id="rId2325"/>
    <hyperlink ref="Q2326" r:id="rId2326"/>
    <hyperlink ref="Q2327" r:id="rId2327"/>
    <hyperlink ref="Q2328" r:id="rId2328"/>
    <hyperlink ref="Q2329" r:id="rId2329"/>
    <hyperlink ref="Q2330" r:id="rId2330"/>
    <hyperlink ref="Q2331" r:id="rId2331"/>
    <hyperlink ref="Q2332" r:id="rId2332"/>
    <hyperlink ref="Q2333" r:id="rId2333"/>
    <hyperlink ref="Q2334" r:id="rId2334"/>
    <hyperlink ref="Q2335" r:id="rId2335"/>
    <hyperlink ref="Q2336" r:id="rId2336"/>
    <hyperlink ref="Q2337" r:id="rId2337"/>
    <hyperlink ref="Q2338" r:id="rId2338"/>
    <hyperlink ref="Q2339" r:id="rId2339"/>
    <hyperlink ref="Q2340" r:id="rId2340"/>
    <hyperlink ref="Q2341" r:id="rId2341"/>
    <hyperlink ref="Q2342" r:id="rId2342"/>
    <hyperlink ref="Q2343" r:id="rId2343"/>
    <hyperlink ref="Q2344" r:id="rId2344"/>
    <hyperlink ref="Q2345" r:id="rId2345"/>
    <hyperlink ref="Q2346" r:id="rId2346"/>
    <hyperlink ref="Q2347" r:id="rId2347"/>
    <hyperlink ref="Q2348" r:id="rId2348"/>
    <hyperlink ref="Q2349" r:id="rId2349"/>
    <hyperlink ref="Q2350" r:id="rId2350"/>
    <hyperlink ref="Q2351" r:id="rId2351"/>
    <hyperlink ref="Q2352" r:id="rId2352"/>
    <hyperlink ref="Q2353" r:id="rId2353"/>
    <hyperlink ref="Q2354" r:id="rId2354"/>
    <hyperlink ref="Q2355" r:id="rId2355"/>
    <hyperlink ref="Q2356" r:id="rId2356"/>
    <hyperlink ref="Q2357" r:id="rId2357"/>
    <hyperlink ref="Q2358" r:id="rId2358"/>
    <hyperlink ref="Q2359" r:id="rId2359"/>
    <hyperlink ref="Q2360" r:id="rId2360"/>
    <hyperlink ref="Q2361" r:id="rId2361"/>
    <hyperlink ref="Q2362" r:id="rId2362"/>
    <hyperlink ref="Q2363" r:id="rId2363"/>
    <hyperlink ref="Q2364" r:id="rId2364"/>
    <hyperlink ref="Q2365" r:id="rId2365"/>
    <hyperlink ref="Q2366" r:id="rId2366"/>
    <hyperlink ref="Q2367" r:id="rId2367"/>
    <hyperlink ref="Q2368" r:id="rId2368"/>
    <hyperlink ref="Q2369" r:id="rId2369"/>
    <hyperlink ref="Q2370" r:id="rId2370"/>
    <hyperlink ref="Q2371" r:id="rId2371"/>
    <hyperlink ref="Q2372" r:id="rId2372"/>
    <hyperlink ref="Q2373" r:id="rId2373"/>
    <hyperlink ref="Q2374" r:id="rId2374"/>
    <hyperlink ref="Q2375" r:id="rId2375"/>
    <hyperlink ref="Q2376" r:id="rId2376"/>
    <hyperlink ref="Q2377" r:id="rId2377"/>
    <hyperlink ref="Q2378" r:id="rId2378"/>
    <hyperlink ref="Q2379" r:id="rId2379"/>
    <hyperlink ref="Q2380" r:id="rId2380"/>
    <hyperlink ref="Q2381" r:id="rId2381"/>
    <hyperlink ref="Q2382" r:id="rId2382"/>
    <hyperlink ref="Q2383" r:id="rId2383"/>
    <hyperlink ref="Q2384" r:id="rId2384"/>
    <hyperlink ref="Q2385" r:id="rId2385"/>
    <hyperlink ref="Q2386" r:id="rId2386"/>
    <hyperlink ref="Q2387" r:id="rId2387"/>
    <hyperlink ref="Q2388" r:id="rId2388"/>
    <hyperlink ref="Q2389" r:id="rId2389"/>
    <hyperlink ref="Q2390" r:id="rId2390"/>
    <hyperlink ref="Q2391" r:id="rId2391"/>
    <hyperlink ref="Q2392" r:id="rId2392"/>
    <hyperlink ref="Q2393" r:id="rId2393"/>
    <hyperlink ref="Q2394" r:id="rId2394"/>
    <hyperlink ref="Q2395" r:id="rId2395"/>
    <hyperlink ref="Q2396" r:id="rId2396"/>
    <hyperlink ref="Q2397" r:id="rId2397"/>
    <hyperlink ref="Q2398" r:id="rId2398"/>
    <hyperlink ref="Q2399" r:id="rId2399"/>
    <hyperlink ref="Q2400" r:id="rId2400"/>
    <hyperlink ref="Q2401" r:id="rId2401"/>
    <hyperlink ref="Q2402" r:id="rId2402"/>
    <hyperlink ref="Q2403" r:id="rId2403"/>
    <hyperlink ref="Q2404" r:id="rId2404"/>
    <hyperlink ref="Q2405" r:id="rId2405"/>
    <hyperlink ref="Q2406" r:id="rId2406"/>
    <hyperlink ref="Q2407" r:id="rId2407"/>
    <hyperlink ref="Q2408" r:id="rId2408"/>
    <hyperlink ref="Q2409" r:id="rId2409"/>
    <hyperlink ref="Q2410" r:id="rId2410"/>
    <hyperlink ref="Q2411" r:id="rId2411"/>
    <hyperlink ref="Q2412" r:id="rId2412"/>
    <hyperlink ref="Q2413" r:id="rId2413"/>
    <hyperlink ref="Q2414" r:id="rId2414"/>
    <hyperlink ref="Q2415" r:id="rId2415"/>
    <hyperlink ref="Q2416" r:id="rId2416"/>
    <hyperlink ref="Q2417" r:id="rId2417"/>
    <hyperlink ref="Q2418" r:id="rId2418"/>
    <hyperlink ref="Q2419" r:id="rId2419"/>
    <hyperlink ref="Q2420" r:id="rId2420"/>
    <hyperlink ref="Q2421" r:id="rId2421"/>
    <hyperlink ref="Q2422" r:id="rId2422"/>
    <hyperlink ref="Q2423" r:id="rId2423"/>
    <hyperlink ref="Q2424" r:id="rId2424"/>
    <hyperlink ref="Q2425" r:id="rId2425"/>
    <hyperlink ref="Q2426" r:id="rId2426"/>
    <hyperlink ref="Q2427" r:id="rId2427"/>
    <hyperlink ref="Q2428" r:id="rId2428"/>
    <hyperlink ref="Q2429" r:id="rId2429"/>
    <hyperlink ref="Q2430" r:id="rId2430"/>
    <hyperlink ref="Q2431" r:id="rId2431"/>
    <hyperlink ref="Q2432" r:id="rId2432"/>
    <hyperlink ref="Q2433" r:id="rId2433"/>
    <hyperlink ref="Q2434" r:id="rId2434"/>
    <hyperlink ref="Q2435" r:id="rId2435"/>
    <hyperlink ref="Q2436" r:id="rId2436"/>
    <hyperlink ref="Q2437" r:id="rId2437"/>
    <hyperlink ref="Q2438" r:id="rId2438"/>
    <hyperlink ref="Q2439" r:id="rId2439"/>
    <hyperlink ref="Q2440" r:id="rId2440"/>
    <hyperlink ref="Q2441" r:id="rId2441"/>
    <hyperlink ref="Q2442" r:id="rId2442"/>
    <hyperlink ref="Q2443" r:id="rId2443"/>
    <hyperlink ref="Q2444" r:id="rId2444"/>
    <hyperlink ref="Q2445" r:id="rId2445"/>
    <hyperlink ref="Q2446" r:id="rId2446"/>
    <hyperlink ref="Q2447" r:id="rId2447"/>
    <hyperlink ref="Q2448" r:id="rId2448"/>
    <hyperlink ref="Q2449" r:id="rId2449"/>
    <hyperlink ref="Q2450" r:id="rId2450"/>
    <hyperlink ref="Q2451" r:id="rId2451"/>
    <hyperlink ref="Q2452" r:id="rId2452"/>
    <hyperlink ref="Q2453" r:id="rId2453"/>
    <hyperlink ref="Q2454" r:id="rId2454"/>
    <hyperlink ref="Q2455" r:id="rId2455"/>
    <hyperlink ref="Q2456" r:id="rId2456"/>
    <hyperlink ref="Q2457" r:id="rId2457"/>
    <hyperlink ref="Q2458" r:id="rId2458"/>
    <hyperlink ref="Q2459" r:id="rId2459"/>
    <hyperlink ref="Q2460" r:id="rId2460"/>
    <hyperlink ref="Q2461" r:id="rId2461"/>
    <hyperlink ref="Q2462" r:id="rId2462"/>
    <hyperlink ref="Q2463" r:id="rId2463"/>
    <hyperlink ref="Q2464" r:id="rId2464"/>
    <hyperlink ref="Q2465" r:id="rId2465"/>
    <hyperlink ref="Q2466" r:id="rId2466"/>
    <hyperlink ref="Q2467" r:id="rId2467"/>
    <hyperlink ref="Q2468" r:id="rId2468"/>
    <hyperlink ref="Q2469" r:id="rId2469"/>
    <hyperlink ref="Q2470" r:id="rId2470"/>
    <hyperlink ref="Q2471" r:id="rId2471"/>
    <hyperlink ref="Q2472" r:id="rId2472"/>
    <hyperlink ref="Q2473" r:id="rId2473"/>
    <hyperlink ref="Q2474" r:id="rId2474"/>
    <hyperlink ref="Q2475" r:id="rId2475"/>
    <hyperlink ref="Q2476" r:id="rId2476"/>
    <hyperlink ref="Q2477" r:id="rId2477"/>
    <hyperlink ref="Q2478" r:id="rId2478"/>
    <hyperlink ref="Q2479" r:id="rId2479"/>
    <hyperlink ref="Q2480" r:id="rId2480"/>
    <hyperlink ref="Q2481" r:id="rId2481"/>
    <hyperlink ref="Q2482" r:id="rId2482"/>
    <hyperlink ref="Q2483" r:id="rId2483"/>
    <hyperlink ref="Q2484" r:id="rId2484"/>
    <hyperlink ref="Q2485" r:id="rId2485"/>
    <hyperlink ref="Q2486" r:id="rId2486"/>
    <hyperlink ref="Q2487" r:id="rId2487"/>
    <hyperlink ref="Q2488" r:id="rId2488"/>
    <hyperlink ref="Q2489" r:id="rId2489"/>
    <hyperlink ref="Q2490" r:id="rId2490"/>
    <hyperlink ref="Q2491" r:id="rId2491"/>
    <hyperlink ref="Q2492" r:id="rId2492"/>
    <hyperlink ref="Q2493" r:id="rId2493"/>
    <hyperlink ref="Q2494" r:id="rId2494"/>
    <hyperlink ref="Q2495" r:id="rId2495"/>
    <hyperlink ref="Q2496" r:id="rId2496"/>
    <hyperlink ref="Q2497" r:id="rId2497"/>
    <hyperlink ref="Q2498" r:id="rId2498"/>
    <hyperlink ref="Q2499" r:id="rId2499"/>
    <hyperlink ref="Q2500" r:id="rId2500"/>
    <hyperlink ref="Q2501" r:id="rId2501"/>
    <hyperlink ref="Q2502" r:id="rId2502"/>
    <hyperlink ref="Q2503" r:id="rId2503"/>
    <hyperlink ref="Q2504" r:id="rId2504"/>
    <hyperlink ref="Q2505" r:id="rId2505"/>
    <hyperlink ref="Q2506" r:id="rId2506"/>
    <hyperlink ref="Q2507" r:id="rId2507"/>
    <hyperlink ref="Q2508" r:id="rId2508"/>
    <hyperlink ref="Q2509" r:id="rId2509"/>
    <hyperlink ref="Q2510" r:id="rId2510"/>
    <hyperlink ref="Q2511" r:id="rId2511"/>
    <hyperlink ref="Q2512" r:id="rId2512"/>
    <hyperlink ref="Q2513" r:id="rId2513"/>
    <hyperlink ref="Q2514" r:id="rId2514"/>
    <hyperlink ref="Q2515" r:id="rId2515"/>
    <hyperlink ref="Q2516" r:id="rId2516"/>
    <hyperlink ref="Q2517" r:id="rId2517"/>
    <hyperlink ref="Q2518" r:id="rId2518"/>
    <hyperlink ref="Q2519" r:id="rId2519"/>
    <hyperlink ref="Q2520" r:id="rId2520"/>
    <hyperlink ref="Q2521" r:id="rId2521"/>
    <hyperlink ref="Q2522" r:id="rId2522"/>
    <hyperlink ref="Q2523" r:id="rId2523"/>
    <hyperlink ref="Q2524" r:id="rId2524"/>
    <hyperlink ref="Q2525" r:id="rId2525"/>
    <hyperlink ref="Q2526" r:id="rId2526"/>
    <hyperlink ref="Q2527" r:id="rId2527"/>
    <hyperlink ref="Q2528" r:id="rId2528"/>
    <hyperlink ref="Q2529" r:id="rId2529"/>
    <hyperlink ref="Q2530" r:id="rId2530"/>
    <hyperlink ref="Q2531" r:id="rId2531"/>
    <hyperlink ref="Q2532" r:id="rId2532"/>
    <hyperlink ref="Q2533" r:id="rId2533"/>
    <hyperlink ref="Q2534" r:id="rId2534"/>
    <hyperlink ref="Q2535" r:id="rId2535"/>
    <hyperlink ref="Q2536" r:id="rId2536"/>
    <hyperlink ref="Q2537" r:id="rId2537"/>
    <hyperlink ref="Q2538" r:id="rId2538"/>
    <hyperlink ref="Q2539" r:id="rId2539"/>
    <hyperlink ref="Q2540" r:id="rId2540"/>
    <hyperlink ref="Q2541" r:id="rId2541"/>
    <hyperlink ref="Q2542" r:id="rId2542"/>
    <hyperlink ref="Q2543" r:id="rId2543"/>
    <hyperlink ref="Q2544" r:id="rId2544"/>
    <hyperlink ref="Q2545" r:id="rId2545"/>
    <hyperlink ref="Q2546" r:id="rId2546"/>
    <hyperlink ref="Q2547" r:id="rId2547"/>
    <hyperlink ref="Q2548" r:id="rId2548"/>
    <hyperlink ref="Q2549" r:id="rId2549"/>
    <hyperlink ref="Q2550" r:id="rId2550"/>
    <hyperlink ref="Q2551" r:id="rId2551"/>
    <hyperlink ref="Q2552" r:id="rId2552"/>
    <hyperlink ref="Q2553" r:id="rId2553"/>
    <hyperlink ref="Q2554" r:id="rId2554"/>
    <hyperlink ref="Q2555" r:id="rId2555"/>
    <hyperlink ref="Q2556" r:id="rId2556"/>
    <hyperlink ref="Q2557" r:id="rId2557"/>
    <hyperlink ref="Q2558" r:id="rId2558"/>
    <hyperlink ref="Q2559" r:id="rId2559"/>
    <hyperlink ref="Q2560" r:id="rId2560"/>
    <hyperlink ref="Q2561" r:id="rId2561"/>
    <hyperlink ref="Q2562" r:id="rId2562"/>
    <hyperlink ref="Q2563" r:id="rId2563"/>
    <hyperlink ref="Q2564" r:id="rId2564"/>
    <hyperlink ref="Q2565" r:id="rId2565"/>
    <hyperlink ref="Q2566" r:id="rId2566"/>
    <hyperlink ref="Q2567" r:id="rId2567"/>
    <hyperlink ref="Q2568" r:id="rId2568"/>
    <hyperlink ref="Q2569" r:id="rId2569"/>
    <hyperlink ref="Q2570" r:id="rId2570"/>
    <hyperlink ref="Q2571" r:id="rId2571"/>
    <hyperlink ref="Q2572" r:id="rId2572"/>
    <hyperlink ref="Q2573" r:id="rId2573"/>
    <hyperlink ref="Q2574" r:id="rId2574"/>
    <hyperlink ref="Q2575" r:id="rId2575"/>
    <hyperlink ref="Q2576" r:id="rId2576"/>
    <hyperlink ref="Q2577" r:id="rId2577"/>
    <hyperlink ref="Q2578" r:id="rId2578"/>
    <hyperlink ref="Q2579" r:id="rId2579"/>
    <hyperlink ref="Q2580" r:id="rId2580"/>
    <hyperlink ref="Q2581" r:id="rId2581"/>
    <hyperlink ref="Q2582" r:id="rId2582"/>
    <hyperlink ref="Q2583" r:id="rId2583"/>
    <hyperlink ref="Q2584" r:id="rId2584"/>
    <hyperlink ref="Q2585" r:id="rId2585"/>
    <hyperlink ref="Q2586" r:id="rId2586"/>
    <hyperlink ref="Q2587" r:id="rId2587"/>
    <hyperlink ref="Q2588" r:id="rId2588"/>
    <hyperlink ref="Q2589" r:id="rId2589"/>
    <hyperlink ref="Q2590" r:id="rId2590"/>
    <hyperlink ref="Q2591" r:id="rId2591"/>
    <hyperlink ref="Q2592" r:id="rId2592"/>
    <hyperlink ref="Q2593" r:id="rId2593"/>
    <hyperlink ref="Q2594" r:id="rId2594"/>
    <hyperlink ref="Q2595" r:id="rId2595"/>
    <hyperlink ref="Q2596" r:id="rId2596"/>
    <hyperlink ref="Q2597" r:id="rId2597"/>
    <hyperlink ref="Q2598" r:id="rId2598"/>
    <hyperlink ref="Q2599" r:id="rId2599"/>
    <hyperlink ref="Q2600" r:id="rId2600"/>
    <hyperlink ref="Q2601" r:id="rId2601"/>
    <hyperlink ref="Q2602" r:id="rId2602"/>
    <hyperlink ref="Q2603" r:id="rId2603"/>
    <hyperlink ref="Q2604" r:id="rId2604"/>
    <hyperlink ref="Q2605" r:id="rId2605"/>
    <hyperlink ref="Q2606" r:id="rId2606"/>
    <hyperlink ref="Q2607" r:id="rId2607"/>
    <hyperlink ref="Q2608" r:id="rId2608"/>
    <hyperlink ref="Q2609" r:id="rId2609"/>
    <hyperlink ref="Q2610" r:id="rId2610"/>
    <hyperlink ref="Q2611" r:id="rId2611"/>
    <hyperlink ref="Q2612" r:id="rId2612"/>
    <hyperlink ref="Q2613" r:id="rId2613"/>
    <hyperlink ref="Q2614" r:id="rId2614"/>
    <hyperlink ref="Q2615" r:id="rId2615"/>
    <hyperlink ref="Q2616" r:id="rId2616"/>
    <hyperlink ref="Q2617" r:id="rId2617"/>
    <hyperlink ref="Q2618" r:id="rId2618"/>
    <hyperlink ref="Q2619" r:id="rId2619"/>
    <hyperlink ref="Q2620" r:id="rId2620"/>
    <hyperlink ref="Q2621" r:id="rId2621"/>
    <hyperlink ref="Q2622" r:id="rId2622"/>
    <hyperlink ref="Q2623" r:id="rId2623"/>
    <hyperlink ref="Q2624" r:id="rId2624"/>
    <hyperlink ref="Q2625" r:id="rId2625"/>
    <hyperlink ref="Q2626" r:id="rId2626"/>
    <hyperlink ref="Q2627" r:id="rId2627"/>
    <hyperlink ref="Q2628" r:id="rId2628"/>
    <hyperlink ref="Q2629" r:id="rId2629"/>
    <hyperlink ref="Q2630" r:id="rId2630"/>
    <hyperlink ref="Q2631" r:id="rId2631"/>
    <hyperlink ref="Q2632" r:id="rId2632"/>
    <hyperlink ref="Q2633" r:id="rId2633"/>
    <hyperlink ref="Q2634" r:id="rId2634"/>
    <hyperlink ref="Q2635" r:id="rId2635"/>
    <hyperlink ref="Q2636" r:id="rId2636"/>
    <hyperlink ref="Q2637" r:id="rId2637"/>
    <hyperlink ref="Q2638" r:id="rId2638"/>
    <hyperlink ref="Q2639" r:id="rId2639"/>
    <hyperlink ref="Q2640" r:id="rId2640"/>
    <hyperlink ref="Q2641" r:id="rId2641"/>
    <hyperlink ref="Q2642" r:id="rId2642"/>
    <hyperlink ref="Q2643" r:id="rId2643"/>
    <hyperlink ref="Q2644" r:id="rId2644"/>
    <hyperlink ref="Q2645" r:id="rId2645"/>
    <hyperlink ref="Q2646" r:id="rId2646"/>
    <hyperlink ref="Q2647" r:id="rId2647"/>
    <hyperlink ref="Q2648" r:id="rId2648"/>
    <hyperlink ref="Q2649" r:id="rId2649"/>
    <hyperlink ref="Q2650" r:id="rId2650"/>
    <hyperlink ref="Q2651" r:id="rId2651"/>
    <hyperlink ref="Q2652" r:id="rId2652"/>
    <hyperlink ref="Q2653" r:id="rId2653"/>
    <hyperlink ref="Q2654" r:id="rId2654"/>
    <hyperlink ref="Q2655" r:id="rId2655"/>
    <hyperlink ref="Q2656" r:id="rId2656"/>
    <hyperlink ref="Q2657" r:id="rId2657"/>
    <hyperlink ref="Q2658" r:id="rId2658"/>
    <hyperlink ref="Q2659" r:id="rId2659"/>
    <hyperlink ref="Q2660" r:id="rId2660"/>
    <hyperlink ref="Q2661" r:id="rId2661"/>
    <hyperlink ref="Q2662" r:id="rId2662"/>
    <hyperlink ref="Q2663" r:id="rId2663"/>
    <hyperlink ref="Q2664" r:id="rId2664"/>
    <hyperlink ref="Q2665" r:id="rId2665"/>
    <hyperlink ref="Q2666" r:id="rId2666"/>
    <hyperlink ref="Q2667" r:id="rId2667"/>
    <hyperlink ref="Q2668" r:id="rId2668"/>
    <hyperlink ref="Q2669" r:id="rId2669"/>
    <hyperlink ref="Q2670" r:id="rId2670"/>
    <hyperlink ref="Q2671" r:id="rId2671"/>
    <hyperlink ref="Q2672" r:id="rId2672"/>
    <hyperlink ref="Q2673" r:id="rId2673"/>
    <hyperlink ref="Q2674" r:id="rId2674"/>
    <hyperlink ref="Q2675" r:id="rId2675"/>
    <hyperlink ref="Q2676" r:id="rId2676"/>
    <hyperlink ref="Q2677" r:id="rId2677"/>
    <hyperlink ref="Q2678" r:id="rId2678"/>
    <hyperlink ref="Q2679" r:id="rId2679"/>
    <hyperlink ref="Q2680" r:id="rId2680"/>
    <hyperlink ref="Q2681" r:id="rId2681"/>
    <hyperlink ref="Q2682" r:id="rId2682"/>
    <hyperlink ref="Q2683" r:id="rId2683"/>
    <hyperlink ref="Q2684" r:id="rId2684"/>
    <hyperlink ref="Q2685" r:id="rId2685"/>
    <hyperlink ref="Q2686" r:id="rId2686"/>
    <hyperlink ref="Q2687" r:id="rId2687"/>
    <hyperlink ref="Q2688" r:id="rId2688"/>
    <hyperlink ref="Q2689" r:id="rId2689"/>
    <hyperlink ref="Q2690" r:id="rId2690"/>
    <hyperlink ref="Q2691" r:id="rId2691"/>
    <hyperlink ref="Q2692" r:id="rId2692"/>
    <hyperlink ref="Q2693" r:id="rId2693"/>
    <hyperlink ref="Q2694" r:id="rId2694"/>
    <hyperlink ref="Q2695" r:id="rId2695"/>
    <hyperlink ref="Q2696" r:id="rId2696"/>
    <hyperlink ref="Q2697" r:id="rId2697"/>
    <hyperlink ref="Q2698" r:id="rId2698"/>
    <hyperlink ref="Q2699" r:id="rId2699"/>
    <hyperlink ref="Q2700" r:id="rId2700"/>
    <hyperlink ref="Q2701" r:id="rId2701"/>
    <hyperlink ref="Q2702" r:id="rId2702"/>
    <hyperlink ref="Q2703" r:id="rId2703"/>
    <hyperlink ref="Q2704" r:id="rId2704"/>
    <hyperlink ref="Q2705" r:id="rId2705"/>
    <hyperlink ref="Q2706" r:id="rId2706"/>
    <hyperlink ref="Q2707" r:id="rId2707"/>
    <hyperlink ref="Q2708" r:id="rId2708"/>
    <hyperlink ref="Q2709" r:id="rId2709"/>
    <hyperlink ref="Q2710" r:id="rId2710"/>
    <hyperlink ref="Q2711" r:id="rId2711"/>
    <hyperlink ref="Q2712" r:id="rId2712"/>
    <hyperlink ref="Q2713" r:id="rId2713"/>
    <hyperlink ref="Q2714" r:id="rId2714"/>
    <hyperlink ref="Q2715" r:id="rId2715"/>
    <hyperlink ref="Q2716" r:id="rId2716"/>
    <hyperlink ref="Q2717" r:id="rId2717"/>
    <hyperlink ref="Q2718" r:id="rId2718"/>
    <hyperlink ref="Q2719" r:id="rId2719"/>
    <hyperlink ref="Q2720" r:id="rId2720"/>
    <hyperlink ref="Q2721" r:id="rId2721"/>
    <hyperlink ref="Q2722" r:id="rId2722"/>
    <hyperlink ref="Q2723" r:id="rId2723"/>
    <hyperlink ref="Q2724" r:id="rId2724"/>
    <hyperlink ref="Q2725" r:id="rId2725"/>
    <hyperlink ref="Q2726" r:id="rId2726"/>
    <hyperlink ref="Q2727" r:id="rId2727"/>
    <hyperlink ref="Q2728" r:id="rId2728"/>
    <hyperlink ref="Q2729" r:id="rId2729"/>
    <hyperlink ref="Q2730" r:id="rId2730"/>
    <hyperlink ref="Q2731" r:id="rId2731"/>
    <hyperlink ref="Q2732" r:id="rId2732"/>
    <hyperlink ref="Q2733" r:id="rId2733"/>
    <hyperlink ref="Q2734" r:id="rId2734"/>
    <hyperlink ref="Q2735" r:id="rId2735"/>
    <hyperlink ref="Q2736" r:id="rId2736"/>
    <hyperlink ref="Q2737" r:id="rId2737"/>
    <hyperlink ref="Q2738" r:id="rId2738"/>
    <hyperlink ref="Q2739" r:id="rId2739"/>
    <hyperlink ref="Q2740" r:id="rId2740"/>
    <hyperlink ref="Q2741" r:id="rId2741"/>
    <hyperlink ref="Q2742" r:id="rId2742"/>
    <hyperlink ref="Q2743" r:id="rId2743"/>
    <hyperlink ref="Q2744" r:id="rId2744"/>
    <hyperlink ref="Q2745" r:id="rId2745"/>
    <hyperlink ref="Q2746" r:id="rId2746"/>
    <hyperlink ref="Q2747" r:id="rId2747"/>
    <hyperlink ref="Q2748" r:id="rId2748"/>
    <hyperlink ref="Q2749" r:id="rId2749"/>
    <hyperlink ref="Q2750" r:id="rId2750"/>
    <hyperlink ref="Q2751" r:id="rId2751"/>
    <hyperlink ref="Q2752" r:id="rId2752"/>
    <hyperlink ref="Q2753" r:id="rId2753"/>
    <hyperlink ref="Q2754" r:id="rId2754"/>
    <hyperlink ref="Q2755" r:id="rId2755"/>
    <hyperlink ref="Q2756" r:id="rId2756"/>
    <hyperlink ref="Q2757" r:id="rId2757"/>
    <hyperlink ref="Q2758" r:id="rId2758"/>
    <hyperlink ref="Q2759" r:id="rId2759"/>
    <hyperlink ref="Q2760" r:id="rId2760"/>
    <hyperlink ref="Q2761" r:id="rId2761"/>
    <hyperlink ref="Q2762" r:id="rId2762"/>
    <hyperlink ref="Q2763" r:id="rId2763"/>
    <hyperlink ref="Q2764" r:id="rId2764"/>
    <hyperlink ref="Q2765" r:id="rId2765"/>
    <hyperlink ref="Q2766" r:id="rId2766"/>
    <hyperlink ref="Q2767" r:id="rId2767"/>
    <hyperlink ref="Q2768" r:id="rId2768"/>
    <hyperlink ref="Q2769" r:id="rId2769"/>
    <hyperlink ref="Q2770" r:id="rId2770"/>
    <hyperlink ref="Q2771" r:id="rId2771"/>
    <hyperlink ref="Q2772" r:id="rId2772"/>
    <hyperlink ref="Q2773" r:id="rId2773"/>
    <hyperlink ref="Q2774" r:id="rId2774"/>
    <hyperlink ref="Q2775" r:id="rId2775"/>
    <hyperlink ref="Q2776" r:id="rId2776"/>
    <hyperlink ref="Q2777" r:id="rId2777"/>
    <hyperlink ref="Q2778" r:id="rId2778"/>
    <hyperlink ref="Q2779" r:id="rId2779"/>
    <hyperlink ref="Q2780" r:id="rId2780"/>
    <hyperlink ref="Q2781" r:id="rId2781"/>
    <hyperlink ref="Q2782" r:id="rId2782"/>
    <hyperlink ref="Q2783" r:id="rId2783"/>
    <hyperlink ref="Q2784" r:id="rId2784"/>
    <hyperlink ref="Q2785" r:id="rId2785"/>
    <hyperlink ref="Q2786" r:id="rId2786"/>
    <hyperlink ref="Q2787" r:id="rId2787"/>
    <hyperlink ref="Q2788" r:id="rId2788"/>
    <hyperlink ref="Q2789" r:id="rId2789"/>
    <hyperlink ref="Q2790" r:id="rId2790"/>
    <hyperlink ref="Q2791" r:id="rId2791"/>
    <hyperlink ref="Q2792" r:id="rId2792"/>
    <hyperlink ref="Q2793" r:id="rId2793"/>
    <hyperlink ref="Q2794" r:id="rId2794"/>
    <hyperlink ref="Q2795" r:id="rId2795"/>
    <hyperlink ref="Q2796" r:id="rId2796"/>
    <hyperlink ref="Q2797" r:id="rId2797"/>
    <hyperlink ref="Q2798" r:id="rId2798"/>
    <hyperlink ref="Q2799" r:id="rId2799"/>
    <hyperlink ref="Q2800" r:id="rId2800"/>
    <hyperlink ref="Q2801" r:id="rId2801"/>
    <hyperlink ref="Q2802" r:id="rId2802"/>
    <hyperlink ref="Q2803" r:id="rId2803"/>
    <hyperlink ref="Q2804" r:id="rId2804"/>
    <hyperlink ref="Q2805" r:id="rId2805"/>
    <hyperlink ref="Q2806" r:id="rId2806"/>
    <hyperlink ref="Q2807" r:id="rId2807"/>
    <hyperlink ref="Q2808" r:id="rId2808"/>
    <hyperlink ref="Q2809" r:id="rId2809"/>
    <hyperlink ref="Q2810" r:id="rId2810"/>
    <hyperlink ref="Q2811" r:id="rId2811"/>
    <hyperlink ref="Q2812" r:id="rId2812"/>
    <hyperlink ref="Q2813" r:id="rId2813"/>
    <hyperlink ref="Q2814" r:id="rId2814"/>
    <hyperlink ref="Q2815" r:id="rId2815"/>
    <hyperlink ref="Q2816" r:id="rId2816"/>
    <hyperlink ref="Q2817" r:id="rId2817"/>
    <hyperlink ref="Q2818" r:id="rId2818"/>
    <hyperlink ref="Q2819" r:id="rId2819"/>
    <hyperlink ref="Q2820" r:id="rId2820"/>
    <hyperlink ref="Q2821" r:id="rId2821"/>
    <hyperlink ref="Q2822" r:id="rId2822"/>
    <hyperlink ref="Q2823" r:id="rId2823"/>
    <hyperlink ref="Q2824" r:id="rId2824"/>
    <hyperlink ref="Q2825" r:id="rId2825"/>
    <hyperlink ref="Q2826" r:id="rId2826"/>
    <hyperlink ref="Q2827" r:id="rId2827"/>
    <hyperlink ref="Q2828" r:id="rId2828"/>
    <hyperlink ref="Q2829" r:id="rId2829"/>
    <hyperlink ref="Q2830" r:id="rId2830"/>
    <hyperlink ref="Q2831" r:id="rId2831"/>
    <hyperlink ref="Q2832" r:id="rId2832"/>
    <hyperlink ref="Q2833" r:id="rId2833"/>
    <hyperlink ref="Q2834" r:id="rId2834"/>
    <hyperlink ref="Q2835" r:id="rId2835"/>
    <hyperlink ref="Q2836" r:id="rId2836"/>
    <hyperlink ref="Q2837" r:id="rId2837"/>
    <hyperlink ref="Q2838" r:id="rId2838"/>
    <hyperlink ref="Q2839" r:id="rId2839"/>
    <hyperlink ref="Q2840" r:id="rId2840"/>
    <hyperlink ref="Q2841" r:id="rId2841"/>
    <hyperlink ref="Q2842" r:id="rId2842"/>
    <hyperlink ref="Q2843" r:id="rId2843"/>
    <hyperlink ref="Q2844" r:id="rId2844"/>
    <hyperlink ref="Q2845" r:id="rId2845"/>
    <hyperlink ref="Q2846" r:id="rId2846"/>
    <hyperlink ref="Q2847" r:id="rId2847"/>
    <hyperlink ref="Q2848" r:id="rId2848"/>
    <hyperlink ref="Q2849" r:id="rId2849"/>
    <hyperlink ref="Q2850" r:id="rId2850"/>
    <hyperlink ref="Q2851" r:id="rId2851"/>
    <hyperlink ref="Q2852" r:id="rId2852"/>
    <hyperlink ref="Q2853" r:id="rId2853"/>
    <hyperlink ref="Q2854" r:id="rId2854"/>
    <hyperlink ref="Q2855" r:id="rId2855"/>
    <hyperlink ref="Q2856" r:id="rId2856"/>
    <hyperlink ref="Q2857" r:id="rId2857"/>
    <hyperlink ref="Q2858" r:id="rId2858"/>
    <hyperlink ref="Q2859" r:id="rId2859"/>
    <hyperlink ref="Q2860" r:id="rId2860"/>
    <hyperlink ref="Q2861" r:id="rId2861"/>
    <hyperlink ref="Q2862" r:id="rId2862"/>
    <hyperlink ref="Q2863" r:id="rId2863"/>
    <hyperlink ref="Q2864" r:id="rId2864"/>
    <hyperlink ref="Q2865" r:id="rId2865"/>
    <hyperlink ref="Q2866" r:id="rId2866"/>
    <hyperlink ref="Q2867" r:id="rId2867"/>
    <hyperlink ref="Q2868" r:id="rId2868"/>
    <hyperlink ref="Q2869" r:id="rId2869"/>
    <hyperlink ref="Q2870" r:id="rId2870"/>
    <hyperlink ref="Q2871" r:id="rId2871"/>
    <hyperlink ref="Q2872" r:id="rId2872"/>
    <hyperlink ref="Q2873" r:id="rId2873"/>
    <hyperlink ref="Q2874" r:id="rId2874"/>
    <hyperlink ref="Q2875" r:id="rId2875"/>
    <hyperlink ref="Q2876" r:id="rId2876"/>
    <hyperlink ref="Q2877" r:id="rId2877"/>
    <hyperlink ref="Q2878" r:id="rId2878"/>
    <hyperlink ref="Q2879" r:id="rId2879"/>
    <hyperlink ref="Q2880" r:id="rId2880"/>
    <hyperlink ref="Q2881" r:id="rId2881"/>
    <hyperlink ref="Q2882" r:id="rId2882"/>
    <hyperlink ref="Q2883" r:id="rId2883"/>
    <hyperlink ref="Q2884" r:id="rId2884"/>
    <hyperlink ref="Q2885" r:id="rId2885"/>
    <hyperlink ref="Q2886" r:id="rId2886"/>
    <hyperlink ref="Q2887" r:id="rId2887"/>
    <hyperlink ref="Q2888" r:id="rId2888"/>
    <hyperlink ref="Q2889" r:id="rId2889"/>
    <hyperlink ref="Q2890" r:id="rId2890"/>
    <hyperlink ref="Q2891" r:id="rId2891"/>
    <hyperlink ref="Q2892" r:id="rId2892"/>
    <hyperlink ref="Q2893" r:id="rId2893"/>
    <hyperlink ref="Q2894" r:id="rId2894"/>
    <hyperlink ref="Q2895" r:id="rId2895"/>
    <hyperlink ref="Q2896" r:id="rId2896"/>
    <hyperlink ref="Q2897" r:id="rId2897"/>
    <hyperlink ref="Q2898" r:id="rId2898"/>
    <hyperlink ref="Q2899" r:id="rId2899"/>
    <hyperlink ref="Q2900" r:id="rId2900"/>
    <hyperlink ref="Q2901" r:id="rId2901"/>
    <hyperlink ref="Q2902" r:id="rId2902"/>
    <hyperlink ref="Q2903" r:id="rId2903"/>
    <hyperlink ref="Q2904" r:id="rId2904"/>
    <hyperlink ref="Q2905" r:id="rId2905"/>
    <hyperlink ref="Q2906" r:id="rId2906"/>
    <hyperlink ref="Q2907" r:id="rId2907"/>
    <hyperlink ref="Q2908" r:id="rId2908"/>
    <hyperlink ref="Q2909" r:id="rId2909"/>
    <hyperlink ref="Q2910" r:id="rId2910"/>
    <hyperlink ref="Q2911" r:id="rId2911"/>
    <hyperlink ref="Q2912" r:id="rId2912"/>
    <hyperlink ref="Q2913" r:id="rId2913"/>
    <hyperlink ref="Q2914" r:id="rId2914"/>
    <hyperlink ref="Q2915" r:id="rId2915"/>
    <hyperlink ref="Q2916" r:id="rId2916"/>
    <hyperlink ref="Q2917" r:id="rId2917"/>
    <hyperlink ref="Q2918" r:id="rId2918"/>
    <hyperlink ref="Q2919" r:id="rId2919"/>
    <hyperlink ref="Q2920" r:id="rId2920"/>
    <hyperlink ref="Q2921" r:id="rId2921"/>
    <hyperlink ref="Q2922" r:id="rId2922"/>
    <hyperlink ref="Q2923" r:id="rId2923"/>
    <hyperlink ref="Q2924" r:id="rId2924"/>
    <hyperlink ref="Q2925" r:id="rId2925"/>
    <hyperlink ref="Q2926" r:id="rId2926"/>
    <hyperlink ref="Q2927" r:id="rId2927"/>
    <hyperlink ref="Q2928" r:id="rId2928"/>
    <hyperlink ref="Q2929" r:id="rId2929"/>
    <hyperlink ref="Q2930" r:id="rId2930"/>
    <hyperlink ref="Q2931" r:id="rId2931"/>
    <hyperlink ref="Q2932" r:id="rId2932"/>
    <hyperlink ref="Q2933" r:id="rId2933"/>
    <hyperlink ref="Q2934" r:id="rId2934"/>
    <hyperlink ref="Q2935" r:id="rId2935"/>
    <hyperlink ref="Q2936" r:id="rId2936"/>
    <hyperlink ref="Q2937" r:id="rId2937"/>
    <hyperlink ref="Q2938" r:id="rId2938"/>
    <hyperlink ref="Q2939" r:id="rId2939"/>
    <hyperlink ref="Q2940" r:id="rId2940"/>
    <hyperlink ref="Q2941" r:id="rId2941"/>
    <hyperlink ref="Q2942" r:id="rId2942"/>
    <hyperlink ref="Q2943" r:id="rId2943"/>
    <hyperlink ref="Q2944" r:id="rId2944"/>
    <hyperlink ref="Q2945" r:id="rId2945"/>
    <hyperlink ref="Q2946" r:id="rId2946"/>
    <hyperlink ref="Q2947" r:id="rId2947"/>
    <hyperlink ref="Q2948" r:id="rId2948"/>
    <hyperlink ref="Q2949" r:id="rId2949"/>
    <hyperlink ref="Q2950" r:id="rId2950"/>
    <hyperlink ref="Q2951" r:id="rId2951"/>
    <hyperlink ref="Q2952" r:id="rId2952"/>
    <hyperlink ref="Q2953" r:id="rId2953"/>
    <hyperlink ref="Q2954" r:id="rId2954"/>
    <hyperlink ref="Q2955" r:id="rId2955"/>
    <hyperlink ref="Q2956" r:id="rId2956"/>
    <hyperlink ref="Q2957" r:id="rId2957"/>
    <hyperlink ref="Q2958" r:id="rId2958"/>
    <hyperlink ref="Q2959" r:id="rId2959"/>
    <hyperlink ref="Q2960" r:id="rId2960"/>
    <hyperlink ref="Q2961" r:id="rId2961"/>
    <hyperlink ref="Q2962" r:id="rId2962"/>
    <hyperlink ref="Q2963" r:id="rId2963"/>
    <hyperlink ref="Q2964" r:id="rId2964"/>
    <hyperlink ref="Q2965" r:id="rId2965"/>
    <hyperlink ref="Q2966" r:id="rId2966"/>
    <hyperlink ref="Q2967" r:id="rId2967"/>
    <hyperlink ref="Q2968" r:id="rId2968"/>
    <hyperlink ref="Q2969" r:id="rId2969"/>
    <hyperlink ref="Q2970" r:id="rId2970"/>
    <hyperlink ref="Q2971" r:id="rId2971"/>
    <hyperlink ref="Q2972" r:id="rId2972"/>
    <hyperlink ref="Q2973" r:id="rId2973"/>
    <hyperlink ref="Q2974" r:id="rId2974"/>
    <hyperlink ref="Q2975" r:id="rId2975"/>
    <hyperlink ref="Q2976" r:id="rId2976"/>
    <hyperlink ref="Q2977" r:id="rId2977"/>
    <hyperlink ref="Q2978" r:id="rId2978"/>
    <hyperlink ref="Q2979" r:id="rId2979"/>
    <hyperlink ref="Q2980" r:id="rId2980"/>
    <hyperlink ref="Q2981" r:id="rId2981"/>
    <hyperlink ref="Q2982" r:id="rId2982"/>
    <hyperlink ref="Q2983" r:id="rId2983"/>
    <hyperlink ref="Q2984" r:id="rId2984"/>
    <hyperlink ref="Q2985" r:id="rId2985"/>
    <hyperlink ref="Q2986" r:id="rId2986"/>
    <hyperlink ref="Q2987" r:id="rId2987"/>
    <hyperlink ref="Q2988" r:id="rId2988"/>
    <hyperlink ref="Q2989" r:id="rId2989"/>
    <hyperlink ref="Q2990" r:id="rId2990"/>
    <hyperlink ref="Q2991" r:id="rId2991"/>
    <hyperlink ref="Q2992" r:id="rId2992"/>
    <hyperlink ref="Q2993" r:id="rId2993"/>
    <hyperlink ref="Q2994" r:id="rId2994"/>
    <hyperlink ref="Q2995" r:id="rId2995"/>
    <hyperlink ref="Q2996" r:id="rId2996"/>
    <hyperlink ref="Q2997" r:id="rId2997"/>
    <hyperlink ref="Q2998" r:id="rId2998"/>
    <hyperlink ref="Q2999" r:id="rId2999"/>
    <hyperlink ref="Q3000" r:id="rId3000"/>
    <hyperlink ref="Q3001" r:id="rId3001"/>
    <hyperlink ref="Q3002" r:id="rId3002"/>
    <hyperlink ref="Q3003" r:id="rId3003"/>
    <hyperlink ref="Q3004" r:id="rId3004"/>
    <hyperlink ref="Q3005" r:id="rId3005"/>
    <hyperlink ref="Q3006" r:id="rId3006"/>
    <hyperlink ref="Q3007" r:id="rId3007"/>
    <hyperlink ref="Q3008" r:id="rId3008"/>
    <hyperlink ref="Q3009" r:id="rId3009"/>
    <hyperlink ref="Q3010" r:id="rId3010"/>
    <hyperlink ref="Q3011" r:id="rId3011"/>
    <hyperlink ref="Q3012" r:id="rId3012"/>
    <hyperlink ref="Q3013" r:id="rId3013"/>
    <hyperlink ref="Q3014" r:id="rId3014"/>
    <hyperlink ref="Q3015" r:id="rId3015"/>
    <hyperlink ref="Q3016" r:id="rId3016"/>
    <hyperlink ref="Q3017" r:id="rId3017"/>
    <hyperlink ref="Q3018" r:id="rId3018"/>
    <hyperlink ref="Q3019" r:id="rId3019"/>
    <hyperlink ref="Q3020" r:id="rId3020"/>
    <hyperlink ref="Q3021" r:id="rId3021"/>
    <hyperlink ref="Q3022" r:id="rId3022"/>
    <hyperlink ref="Q3023" r:id="rId3023"/>
    <hyperlink ref="Q3024" r:id="rId3024"/>
    <hyperlink ref="Q3025" r:id="rId3025"/>
    <hyperlink ref="Q3026" r:id="rId3026"/>
    <hyperlink ref="Q3027" r:id="rId3027"/>
    <hyperlink ref="Q3028" r:id="rId3028"/>
    <hyperlink ref="Q3029" r:id="rId3029"/>
    <hyperlink ref="Q3030" r:id="rId3030"/>
    <hyperlink ref="Q3031" r:id="rId3031"/>
    <hyperlink ref="Q3032" r:id="rId3032"/>
    <hyperlink ref="Q3033" r:id="rId3033"/>
    <hyperlink ref="Q3034" r:id="rId3034"/>
    <hyperlink ref="Q3035" r:id="rId3035"/>
    <hyperlink ref="Q3036" r:id="rId3036"/>
    <hyperlink ref="Q3037" r:id="rId3037"/>
    <hyperlink ref="Q3038" r:id="rId3038"/>
    <hyperlink ref="Q3039" r:id="rId3039"/>
    <hyperlink ref="Q3040" r:id="rId3040"/>
    <hyperlink ref="Q3041" r:id="rId3041"/>
    <hyperlink ref="Q3042" r:id="rId3042"/>
    <hyperlink ref="Q3043" r:id="rId3043"/>
    <hyperlink ref="Q3044" r:id="rId3044"/>
    <hyperlink ref="Q3045" r:id="rId3045"/>
    <hyperlink ref="Q3046" r:id="rId3046"/>
    <hyperlink ref="Q3047" r:id="rId3047"/>
    <hyperlink ref="Q3048" r:id="rId3048"/>
    <hyperlink ref="Q3049" r:id="rId3049"/>
    <hyperlink ref="Q3050" r:id="rId3050"/>
    <hyperlink ref="Q3051" r:id="rId3051"/>
    <hyperlink ref="Q3052" r:id="rId3052"/>
    <hyperlink ref="Q3053" r:id="rId3053"/>
    <hyperlink ref="Q3054" r:id="rId3054"/>
    <hyperlink ref="Q3055" r:id="rId3055"/>
    <hyperlink ref="Q3056" r:id="rId3056"/>
    <hyperlink ref="Q3057" r:id="rId3057"/>
    <hyperlink ref="Q3058" r:id="rId3058"/>
    <hyperlink ref="Q3059" r:id="rId3059"/>
    <hyperlink ref="Q3060" r:id="rId3060"/>
    <hyperlink ref="Q3061" r:id="rId3061"/>
    <hyperlink ref="Q3062" r:id="rId3062"/>
    <hyperlink ref="Q3063" r:id="rId3063"/>
    <hyperlink ref="Q3064" r:id="rId3064"/>
    <hyperlink ref="Q3065" r:id="rId3065"/>
    <hyperlink ref="Q3066" r:id="rId3066"/>
    <hyperlink ref="Q3067" r:id="rId3067"/>
    <hyperlink ref="Q3068" r:id="rId3068"/>
    <hyperlink ref="Q3069" r:id="rId3069"/>
    <hyperlink ref="Q3070" r:id="rId3070"/>
    <hyperlink ref="Q3071" r:id="rId3071"/>
    <hyperlink ref="Q3072" r:id="rId3072"/>
    <hyperlink ref="Q3073" r:id="rId3073"/>
    <hyperlink ref="Q3074" r:id="rId3074"/>
    <hyperlink ref="Q3075" r:id="rId3075"/>
    <hyperlink ref="Q3076" r:id="rId3076"/>
    <hyperlink ref="Q3077" r:id="rId3077"/>
    <hyperlink ref="Q3078" r:id="rId3078"/>
    <hyperlink ref="Q3079" r:id="rId3079"/>
    <hyperlink ref="Q3080" r:id="rId3080"/>
    <hyperlink ref="Q3081" r:id="rId3081"/>
    <hyperlink ref="Q3082" r:id="rId3082"/>
    <hyperlink ref="Q3083" r:id="rId3083"/>
    <hyperlink ref="Q3084" r:id="rId3084"/>
    <hyperlink ref="Q3085" r:id="rId3085"/>
    <hyperlink ref="Q3086" r:id="rId3086"/>
    <hyperlink ref="Q3087" r:id="rId3087"/>
    <hyperlink ref="Q3088" r:id="rId3088"/>
    <hyperlink ref="Q3089" r:id="rId3089"/>
    <hyperlink ref="Q3090" r:id="rId3090"/>
    <hyperlink ref="Q3091" r:id="rId3091"/>
    <hyperlink ref="Q3092" r:id="rId3092"/>
    <hyperlink ref="Q3093" r:id="rId3093"/>
    <hyperlink ref="Q3094" r:id="rId3094"/>
    <hyperlink ref="Q3095" r:id="rId3095"/>
    <hyperlink ref="Q3096" r:id="rId3096"/>
    <hyperlink ref="Q3097" r:id="rId3097"/>
    <hyperlink ref="Q3098" r:id="rId3098"/>
    <hyperlink ref="Q3099" r:id="rId3099"/>
    <hyperlink ref="Q3100" r:id="rId3100"/>
    <hyperlink ref="Q3101" r:id="rId3101"/>
    <hyperlink ref="Q3102" r:id="rId3102"/>
    <hyperlink ref="Q3103" r:id="rId3103"/>
    <hyperlink ref="Q3104" r:id="rId3104"/>
    <hyperlink ref="Q3105" r:id="rId3105"/>
    <hyperlink ref="Q3106" r:id="rId3106"/>
    <hyperlink ref="Q3107" r:id="rId3107"/>
    <hyperlink ref="Q3108" r:id="rId3108"/>
    <hyperlink ref="Q3109" r:id="rId3109"/>
    <hyperlink ref="Q3110" r:id="rId3110"/>
    <hyperlink ref="Q3111" r:id="rId3111"/>
    <hyperlink ref="Q3112" r:id="rId3112"/>
    <hyperlink ref="Q3113" r:id="rId3113"/>
    <hyperlink ref="Q3114" r:id="rId3114"/>
    <hyperlink ref="Q3115" r:id="rId3115"/>
    <hyperlink ref="Q3116" r:id="rId3116"/>
    <hyperlink ref="Q3117" r:id="rId3117"/>
    <hyperlink ref="Q3118" r:id="rId3118"/>
    <hyperlink ref="Q3119" r:id="rId3119"/>
    <hyperlink ref="Q3120" r:id="rId3120"/>
    <hyperlink ref="Q3121" r:id="rId3121"/>
    <hyperlink ref="Q3122" r:id="rId3122"/>
    <hyperlink ref="Q3123" r:id="rId3123"/>
    <hyperlink ref="Q3124" r:id="rId3124"/>
    <hyperlink ref="Q3125" r:id="rId3125"/>
    <hyperlink ref="Q3126" r:id="rId3126"/>
    <hyperlink ref="Q3127" r:id="rId3127"/>
    <hyperlink ref="Q3128" r:id="rId3128"/>
    <hyperlink ref="Q3129" r:id="rId3129"/>
    <hyperlink ref="Q3130" r:id="rId3130"/>
    <hyperlink ref="Q3131" r:id="rId3131"/>
    <hyperlink ref="Q3132" r:id="rId3132"/>
    <hyperlink ref="Q3133" r:id="rId3133"/>
    <hyperlink ref="Q3134" r:id="rId3134"/>
    <hyperlink ref="Q3135" r:id="rId3135"/>
    <hyperlink ref="Q3136" r:id="rId3136"/>
    <hyperlink ref="Q3137" r:id="rId3137"/>
    <hyperlink ref="Q3138" r:id="rId3138"/>
    <hyperlink ref="Q3139" r:id="rId3139"/>
    <hyperlink ref="Q3140" r:id="rId3140"/>
    <hyperlink ref="Q3141" r:id="rId3141"/>
    <hyperlink ref="Q3142" r:id="rId3142"/>
    <hyperlink ref="Q3143" r:id="rId3143"/>
    <hyperlink ref="Q3144" r:id="rId3144"/>
    <hyperlink ref="Q3145" r:id="rId3145"/>
    <hyperlink ref="Q3146" r:id="rId3146"/>
    <hyperlink ref="Q3147" r:id="rId3147"/>
    <hyperlink ref="Q3148" r:id="rId3148"/>
    <hyperlink ref="Q3149" r:id="rId3149"/>
    <hyperlink ref="Q3150" r:id="rId3150"/>
    <hyperlink ref="Q3151" r:id="rId3151"/>
    <hyperlink ref="Q3152" r:id="rId3152"/>
    <hyperlink ref="Q3153" r:id="rId3153"/>
    <hyperlink ref="Q3154" r:id="rId3154"/>
    <hyperlink ref="Q3155" r:id="rId3155"/>
    <hyperlink ref="Q3156" r:id="rId3156"/>
    <hyperlink ref="Q3157" r:id="rId3157"/>
    <hyperlink ref="Q3158" r:id="rId3158"/>
    <hyperlink ref="Q3159" r:id="rId3159"/>
    <hyperlink ref="Q3160" r:id="rId3160"/>
    <hyperlink ref="Q3161" r:id="rId3161"/>
    <hyperlink ref="Q3162" r:id="rId3162"/>
    <hyperlink ref="Q3163" r:id="rId3163"/>
    <hyperlink ref="Q3164" r:id="rId3164"/>
    <hyperlink ref="Q3165" r:id="rId3165"/>
    <hyperlink ref="Q3166" r:id="rId3166"/>
    <hyperlink ref="Q3167" r:id="rId3167"/>
    <hyperlink ref="Q3168" r:id="rId3168"/>
    <hyperlink ref="Q3169" r:id="rId3169"/>
    <hyperlink ref="Q3170" r:id="rId3170"/>
    <hyperlink ref="Q3171" r:id="rId3171"/>
    <hyperlink ref="Q3172" r:id="rId3172"/>
    <hyperlink ref="Q3173" r:id="rId3173"/>
    <hyperlink ref="Q3174" r:id="rId3174"/>
    <hyperlink ref="Q3175" r:id="rId3175"/>
    <hyperlink ref="Q3176" r:id="rId3176"/>
    <hyperlink ref="Q3177" r:id="rId3177"/>
    <hyperlink ref="Q3178" r:id="rId3178"/>
    <hyperlink ref="Q3179" r:id="rId3179"/>
    <hyperlink ref="Q3180" r:id="rId3180"/>
    <hyperlink ref="Q3181" r:id="rId3181"/>
    <hyperlink ref="Q3182" r:id="rId3182"/>
    <hyperlink ref="Q3183" r:id="rId3183"/>
    <hyperlink ref="Q3184" r:id="rId3184"/>
    <hyperlink ref="Q3185" r:id="rId3185"/>
    <hyperlink ref="Q3186" r:id="rId3186"/>
    <hyperlink ref="Q3187" r:id="rId3187"/>
    <hyperlink ref="Q3188" r:id="rId3188"/>
    <hyperlink ref="Q3189" r:id="rId3189"/>
    <hyperlink ref="Q3190" r:id="rId3190"/>
    <hyperlink ref="Q3191" r:id="rId3191"/>
    <hyperlink ref="Q3192" r:id="rId3192"/>
    <hyperlink ref="Q3193" r:id="rId3193"/>
    <hyperlink ref="Q3194" r:id="rId3194"/>
    <hyperlink ref="Q3195" r:id="rId3195"/>
    <hyperlink ref="Q3196" r:id="rId3196"/>
    <hyperlink ref="Q3197" r:id="rId3197"/>
    <hyperlink ref="Q3198" r:id="rId3198"/>
    <hyperlink ref="Q3199" r:id="rId3199"/>
    <hyperlink ref="Q3200" r:id="rId3200"/>
    <hyperlink ref="Q3201" r:id="rId3201"/>
    <hyperlink ref="Q3202" r:id="rId3202"/>
    <hyperlink ref="Q3203" r:id="rId3203"/>
    <hyperlink ref="Q3204" r:id="rId3204"/>
    <hyperlink ref="Q3205" r:id="rId3205"/>
    <hyperlink ref="Q3206" r:id="rId3206"/>
    <hyperlink ref="Q3207" r:id="rId3207"/>
    <hyperlink ref="Q3208" r:id="rId3208"/>
    <hyperlink ref="Q3209" r:id="rId3209"/>
    <hyperlink ref="Q3210" r:id="rId3210"/>
    <hyperlink ref="Q3211" r:id="rId3211"/>
    <hyperlink ref="Q3212" r:id="rId3212"/>
    <hyperlink ref="Q3213" r:id="rId3213"/>
    <hyperlink ref="Q3214" r:id="rId3214"/>
    <hyperlink ref="Q3215" r:id="rId3215"/>
    <hyperlink ref="Q3216" r:id="rId3216"/>
    <hyperlink ref="Q3217" r:id="rId3217"/>
    <hyperlink ref="Q3218" r:id="rId3218"/>
    <hyperlink ref="Q3219" r:id="rId3219"/>
    <hyperlink ref="Q3220" r:id="rId3220"/>
    <hyperlink ref="Q3221" r:id="rId3221"/>
    <hyperlink ref="Q3222" r:id="rId3222"/>
    <hyperlink ref="Q3223" r:id="rId3223"/>
    <hyperlink ref="Q3224" r:id="rId3224"/>
    <hyperlink ref="Q3225" r:id="rId3225"/>
    <hyperlink ref="Q3226" r:id="rId3226"/>
    <hyperlink ref="Q3227" r:id="rId3227"/>
    <hyperlink ref="Q3228" r:id="rId3228"/>
    <hyperlink ref="Q3229" r:id="rId3229"/>
    <hyperlink ref="Q3230" r:id="rId3230"/>
    <hyperlink ref="Q3231" r:id="rId3231"/>
    <hyperlink ref="Q3232" r:id="rId3232"/>
    <hyperlink ref="Q3233" r:id="rId3233"/>
    <hyperlink ref="Q3234" r:id="rId3234"/>
    <hyperlink ref="Q3235" r:id="rId3235"/>
    <hyperlink ref="Q3236" r:id="rId3236"/>
    <hyperlink ref="Q3237" r:id="rId3237"/>
    <hyperlink ref="Q3238" r:id="rId3238"/>
    <hyperlink ref="Q3239" r:id="rId3239"/>
    <hyperlink ref="Q3240" r:id="rId3240"/>
    <hyperlink ref="Q3241" r:id="rId3241"/>
    <hyperlink ref="Q3242" r:id="rId3242"/>
    <hyperlink ref="Q3243" r:id="rId3243"/>
    <hyperlink ref="Q3244" r:id="rId3244"/>
    <hyperlink ref="Q3245" r:id="rId3245"/>
    <hyperlink ref="Q3246" r:id="rId3246"/>
    <hyperlink ref="Q3247" r:id="rId3247"/>
    <hyperlink ref="Q3248" r:id="rId3248"/>
    <hyperlink ref="Q3249" r:id="rId3249"/>
    <hyperlink ref="Q3250" r:id="rId3250"/>
    <hyperlink ref="Q3251" r:id="rId3251"/>
    <hyperlink ref="Q3252" r:id="rId3252"/>
    <hyperlink ref="Q3253" r:id="rId3253"/>
    <hyperlink ref="Q3254" r:id="rId3254"/>
    <hyperlink ref="Q3255" r:id="rId3255"/>
    <hyperlink ref="Q3256" r:id="rId3256"/>
    <hyperlink ref="Q3257" r:id="rId3257"/>
    <hyperlink ref="Q3258" r:id="rId3258"/>
    <hyperlink ref="Q3259" r:id="rId3259"/>
    <hyperlink ref="Q3260" r:id="rId3260"/>
    <hyperlink ref="Q3261" r:id="rId3261"/>
    <hyperlink ref="Q3262" r:id="rId3262"/>
    <hyperlink ref="Q3263" r:id="rId3263"/>
    <hyperlink ref="Q3264" r:id="rId3264"/>
    <hyperlink ref="Q3265" r:id="rId3265"/>
    <hyperlink ref="Q3266" r:id="rId3266"/>
    <hyperlink ref="Q3267" r:id="rId3267"/>
    <hyperlink ref="Q3268" r:id="rId3268"/>
    <hyperlink ref="Q3269" r:id="rId3269"/>
    <hyperlink ref="Q3270" r:id="rId3270"/>
    <hyperlink ref="Q3271" r:id="rId3271"/>
    <hyperlink ref="Q3272" r:id="rId3272"/>
    <hyperlink ref="Q3273" r:id="rId3273"/>
    <hyperlink ref="Q3274" r:id="rId3274"/>
    <hyperlink ref="Q3275" r:id="rId3275"/>
    <hyperlink ref="Q3276" r:id="rId3276"/>
    <hyperlink ref="Q3277" r:id="rId3277"/>
    <hyperlink ref="Q3278" r:id="rId3278"/>
    <hyperlink ref="Q3279" r:id="rId3279"/>
    <hyperlink ref="Q3280" r:id="rId3280"/>
    <hyperlink ref="Q3281" r:id="rId3281"/>
    <hyperlink ref="Q3282" r:id="rId3282"/>
    <hyperlink ref="Q3283" r:id="rId3283"/>
    <hyperlink ref="Q3284" r:id="rId3284"/>
    <hyperlink ref="Q3285" r:id="rId3285"/>
    <hyperlink ref="Q3286" r:id="rId3286"/>
    <hyperlink ref="Q3287" r:id="rId3287"/>
    <hyperlink ref="Q3288" r:id="rId3288"/>
    <hyperlink ref="Q3289" r:id="rId3289"/>
    <hyperlink ref="Q3290" r:id="rId3290"/>
    <hyperlink ref="Q3291" r:id="rId3291"/>
    <hyperlink ref="Q3292" r:id="rId3292"/>
    <hyperlink ref="Q3293" r:id="rId3293"/>
    <hyperlink ref="Q3294" r:id="rId3294"/>
    <hyperlink ref="Q3295" r:id="rId3295"/>
    <hyperlink ref="Q3296" r:id="rId3296"/>
    <hyperlink ref="Q3297" r:id="rId3297"/>
    <hyperlink ref="Q3298" r:id="rId3298"/>
    <hyperlink ref="Q3299" r:id="rId3299"/>
    <hyperlink ref="Q3300" r:id="rId3300"/>
    <hyperlink ref="Q3301" r:id="rId3301"/>
    <hyperlink ref="Q3302" r:id="rId3302"/>
    <hyperlink ref="Q3303" r:id="rId3303"/>
    <hyperlink ref="Q3304" r:id="rId3304"/>
    <hyperlink ref="Q3305" r:id="rId3305"/>
    <hyperlink ref="Q3306" r:id="rId3306"/>
    <hyperlink ref="Q3307" r:id="rId3307"/>
    <hyperlink ref="Q3308" r:id="rId3308"/>
    <hyperlink ref="Q3309" r:id="rId3309"/>
    <hyperlink ref="Q3310" r:id="rId3310"/>
    <hyperlink ref="Q3311" r:id="rId3311"/>
    <hyperlink ref="Q3312" r:id="rId3312"/>
    <hyperlink ref="Q3313" r:id="rId3313"/>
    <hyperlink ref="Q3314" r:id="rId3314"/>
    <hyperlink ref="Q3315" r:id="rId3315"/>
    <hyperlink ref="Q3316" r:id="rId3316"/>
    <hyperlink ref="Q3317" r:id="rId3317"/>
    <hyperlink ref="Q3318" r:id="rId3318"/>
    <hyperlink ref="Q3319" r:id="rId3319"/>
    <hyperlink ref="Q3320" r:id="rId3320"/>
    <hyperlink ref="Q3321" r:id="rId3321"/>
    <hyperlink ref="Q3322" r:id="rId3322"/>
    <hyperlink ref="Q3323" r:id="rId3323"/>
    <hyperlink ref="Q3324" r:id="rId3324"/>
    <hyperlink ref="Q3325" r:id="rId3325"/>
    <hyperlink ref="Q3326" r:id="rId3326"/>
    <hyperlink ref="Q3327" r:id="rId3327"/>
    <hyperlink ref="Q3328" r:id="rId3328"/>
    <hyperlink ref="Q3329" r:id="rId3329"/>
    <hyperlink ref="Q3330" r:id="rId3330"/>
    <hyperlink ref="Q3331" r:id="rId3331"/>
    <hyperlink ref="Q3332" r:id="rId3332"/>
    <hyperlink ref="Q3333" r:id="rId3333"/>
    <hyperlink ref="Q3334" r:id="rId3334"/>
    <hyperlink ref="Q3335" r:id="rId3335"/>
    <hyperlink ref="Q3336" r:id="rId3336"/>
    <hyperlink ref="Q3337" r:id="rId3337"/>
    <hyperlink ref="Q3338" r:id="rId3338"/>
    <hyperlink ref="Q3339" r:id="rId3339"/>
    <hyperlink ref="Q3340" r:id="rId3340"/>
    <hyperlink ref="Q3341" r:id="rId3341"/>
    <hyperlink ref="Q3342" r:id="rId3342"/>
    <hyperlink ref="Q3343" r:id="rId3343"/>
    <hyperlink ref="Q3344" r:id="rId3344"/>
    <hyperlink ref="Q3345" r:id="rId3345"/>
    <hyperlink ref="Q3346" r:id="rId3346"/>
    <hyperlink ref="Q3347" r:id="rId3347"/>
    <hyperlink ref="Q3348" r:id="rId3348"/>
    <hyperlink ref="Q3349" r:id="rId3349"/>
    <hyperlink ref="Q3350" r:id="rId3350"/>
    <hyperlink ref="Q3351" r:id="rId3351"/>
    <hyperlink ref="Q3352" r:id="rId3352"/>
    <hyperlink ref="Q3353" r:id="rId3353"/>
    <hyperlink ref="Q3354" r:id="rId3354"/>
    <hyperlink ref="Q3355" r:id="rId3355"/>
    <hyperlink ref="Q3356" r:id="rId3356"/>
    <hyperlink ref="Q3357" r:id="rId3357"/>
    <hyperlink ref="Q3358" r:id="rId3358"/>
    <hyperlink ref="Q3359" r:id="rId3359"/>
    <hyperlink ref="Q3360" r:id="rId3360"/>
    <hyperlink ref="Q3361" r:id="rId3361"/>
    <hyperlink ref="Q3362" r:id="rId3362"/>
    <hyperlink ref="Q3363" r:id="rId3363"/>
    <hyperlink ref="Q3364" r:id="rId3364"/>
    <hyperlink ref="Q3365" r:id="rId3365"/>
    <hyperlink ref="Q3366" r:id="rId3366"/>
    <hyperlink ref="Q3367" r:id="rId3367"/>
    <hyperlink ref="Q3368" r:id="rId3368"/>
    <hyperlink ref="Q3369" r:id="rId3369"/>
    <hyperlink ref="Q3370" r:id="rId3370"/>
    <hyperlink ref="Q3371" r:id="rId3371"/>
    <hyperlink ref="Q3372" r:id="rId3372"/>
    <hyperlink ref="Q3373" r:id="rId3373"/>
    <hyperlink ref="Q3374" r:id="rId3374"/>
    <hyperlink ref="Q3375" r:id="rId3375"/>
    <hyperlink ref="Q3376" r:id="rId3376"/>
    <hyperlink ref="Q3377" r:id="rId3377"/>
    <hyperlink ref="Q3378" r:id="rId3378"/>
    <hyperlink ref="Q3379" r:id="rId3379"/>
    <hyperlink ref="Q3380" r:id="rId3380"/>
    <hyperlink ref="Q3381" r:id="rId3381"/>
    <hyperlink ref="Q3382" r:id="rId3382"/>
    <hyperlink ref="Q3383" r:id="rId3383"/>
    <hyperlink ref="Q3384" r:id="rId3384"/>
    <hyperlink ref="Q3385" r:id="rId3385"/>
    <hyperlink ref="Q3386" r:id="rId3386"/>
    <hyperlink ref="Q3387" r:id="rId3387"/>
    <hyperlink ref="Q3388" r:id="rId3388"/>
    <hyperlink ref="Q3389" r:id="rId3389"/>
    <hyperlink ref="Q3390" r:id="rId3390"/>
    <hyperlink ref="Q3391" r:id="rId3391"/>
    <hyperlink ref="Q3392" r:id="rId3392"/>
    <hyperlink ref="Q3393" r:id="rId3393"/>
    <hyperlink ref="Q3394" r:id="rId3394"/>
    <hyperlink ref="Q3395" r:id="rId3395"/>
    <hyperlink ref="Q3396" r:id="rId3396"/>
    <hyperlink ref="Q3397" r:id="rId3397"/>
    <hyperlink ref="Q3398" r:id="rId3398"/>
    <hyperlink ref="Q3399" r:id="rId3399"/>
    <hyperlink ref="Q3400" r:id="rId3400"/>
    <hyperlink ref="Q3401" r:id="rId3401"/>
    <hyperlink ref="Q3402" r:id="rId3402"/>
    <hyperlink ref="Q3403" r:id="rId3403"/>
    <hyperlink ref="Q3404" r:id="rId3404"/>
    <hyperlink ref="Q3405" r:id="rId3405"/>
    <hyperlink ref="Q3406" r:id="rId3406"/>
    <hyperlink ref="Q3407" r:id="rId3407"/>
    <hyperlink ref="Q3408" r:id="rId3408"/>
    <hyperlink ref="Q3409" r:id="rId3409"/>
    <hyperlink ref="Q3410" r:id="rId3410"/>
    <hyperlink ref="Q3411" r:id="rId3411"/>
    <hyperlink ref="Q3412" r:id="rId3412"/>
    <hyperlink ref="Q3413" r:id="rId3413"/>
    <hyperlink ref="Q3414" r:id="rId3414"/>
    <hyperlink ref="Q3415" r:id="rId3415"/>
    <hyperlink ref="Q3416" r:id="rId3416"/>
    <hyperlink ref="Q3417" r:id="rId3417"/>
    <hyperlink ref="Q3418" r:id="rId3418"/>
    <hyperlink ref="Q3419" r:id="rId3419"/>
    <hyperlink ref="Q3420" r:id="rId3420"/>
    <hyperlink ref="Q3421" r:id="rId3421"/>
    <hyperlink ref="Q3422" r:id="rId3422"/>
    <hyperlink ref="Q3423" r:id="rId3423"/>
    <hyperlink ref="Q3424" r:id="rId3424"/>
    <hyperlink ref="Q3425" r:id="rId3425"/>
    <hyperlink ref="Q3426" r:id="rId3426"/>
    <hyperlink ref="Q3427" r:id="rId3427"/>
    <hyperlink ref="Q3428" r:id="rId3428"/>
    <hyperlink ref="Q3429" r:id="rId3429"/>
    <hyperlink ref="Q3430" r:id="rId3430"/>
    <hyperlink ref="Q3431" r:id="rId3431"/>
    <hyperlink ref="Q3432" r:id="rId3432"/>
    <hyperlink ref="Q3433" r:id="rId3433"/>
    <hyperlink ref="Q3434" r:id="rId3434"/>
    <hyperlink ref="Q3435" r:id="rId3435"/>
    <hyperlink ref="Q3436" r:id="rId3436"/>
    <hyperlink ref="Q3437" r:id="rId3437"/>
    <hyperlink ref="Q3438" r:id="rId3438"/>
    <hyperlink ref="Q3439" r:id="rId3439"/>
    <hyperlink ref="Q3440" r:id="rId3440"/>
    <hyperlink ref="Q3441" r:id="rId3441"/>
    <hyperlink ref="Q3442" r:id="rId3442"/>
    <hyperlink ref="Q3443" r:id="rId3443"/>
    <hyperlink ref="Q3444" r:id="rId3444"/>
    <hyperlink ref="Q3445" r:id="rId3445"/>
    <hyperlink ref="Q3446" r:id="rId3446"/>
    <hyperlink ref="Q3447" r:id="rId3447"/>
    <hyperlink ref="Q3448" r:id="rId3448"/>
    <hyperlink ref="Q3449" r:id="rId3449"/>
    <hyperlink ref="Q3450" r:id="rId3450"/>
    <hyperlink ref="Q3451" r:id="rId3451"/>
    <hyperlink ref="Q3452" r:id="rId3452"/>
    <hyperlink ref="Q3453" r:id="rId3453"/>
    <hyperlink ref="Q3454" r:id="rId3454"/>
    <hyperlink ref="Q3455" r:id="rId3455"/>
    <hyperlink ref="Q3456" r:id="rId3456"/>
    <hyperlink ref="Q3457" r:id="rId3457"/>
    <hyperlink ref="Q3458" r:id="rId3458"/>
    <hyperlink ref="Q3459" r:id="rId3459"/>
    <hyperlink ref="Q3460" r:id="rId3460"/>
    <hyperlink ref="Q3461" r:id="rId3461"/>
    <hyperlink ref="Q3462" r:id="rId3462"/>
    <hyperlink ref="Q3463" r:id="rId3463"/>
    <hyperlink ref="Q3464" r:id="rId3464"/>
    <hyperlink ref="Q3465" r:id="rId3465"/>
    <hyperlink ref="Q3466" r:id="rId3466"/>
    <hyperlink ref="Q3467" r:id="rId3467"/>
    <hyperlink ref="Q3468" r:id="rId3468"/>
    <hyperlink ref="Q3469" r:id="rId3469"/>
    <hyperlink ref="Q3470" r:id="rId3470"/>
    <hyperlink ref="Q3471" r:id="rId3471"/>
    <hyperlink ref="Q3472" r:id="rId3472"/>
    <hyperlink ref="Q3473" r:id="rId3473"/>
    <hyperlink ref="Q3474" r:id="rId3474"/>
    <hyperlink ref="Q3475" r:id="rId3475"/>
    <hyperlink ref="Q3476" r:id="rId3476"/>
    <hyperlink ref="Q3477" r:id="rId3477"/>
    <hyperlink ref="Q3478" r:id="rId3478"/>
    <hyperlink ref="Q3479" r:id="rId3479"/>
    <hyperlink ref="Q3480" r:id="rId3480"/>
    <hyperlink ref="Q3481" r:id="rId3481"/>
    <hyperlink ref="Q3482" r:id="rId3482"/>
    <hyperlink ref="Q3483" r:id="rId3483"/>
    <hyperlink ref="Q3484" r:id="rId3484"/>
    <hyperlink ref="Q3485" r:id="rId3485"/>
    <hyperlink ref="Q3486" r:id="rId3486"/>
    <hyperlink ref="Q3487" r:id="rId3487"/>
    <hyperlink ref="Q3488" r:id="rId3488"/>
    <hyperlink ref="Q3489" r:id="rId3489"/>
    <hyperlink ref="Q3490" r:id="rId3490"/>
    <hyperlink ref="Q3491" r:id="rId3491"/>
    <hyperlink ref="Q3492" r:id="rId3492"/>
    <hyperlink ref="Q3493" r:id="rId3493"/>
    <hyperlink ref="Q3494" r:id="rId3494"/>
    <hyperlink ref="Q3495" r:id="rId3495"/>
    <hyperlink ref="Q3496" r:id="rId3496"/>
    <hyperlink ref="Q3497" r:id="rId3497"/>
    <hyperlink ref="Q3498" r:id="rId3498"/>
    <hyperlink ref="Q3499" r:id="rId3499"/>
    <hyperlink ref="Q3500" r:id="rId3500"/>
    <hyperlink ref="Q3501" r:id="rId3501"/>
    <hyperlink ref="Q3502" r:id="rId3502"/>
    <hyperlink ref="Q3503" r:id="rId3503"/>
    <hyperlink ref="Q3504" r:id="rId3504"/>
    <hyperlink ref="Q3505" r:id="rId3505"/>
    <hyperlink ref="Q3506" r:id="rId3506"/>
    <hyperlink ref="Q3507" r:id="rId3507"/>
    <hyperlink ref="Q3508" r:id="rId3508"/>
    <hyperlink ref="Q3509" r:id="rId3509"/>
    <hyperlink ref="Q3510" r:id="rId3510"/>
    <hyperlink ref="Q3511" r:id="rId3511"/>
    <hyperlink ref="Q3512" r:id="rId3512"/>
    <hyperlink ref="Q3513" r:id="rId3513"/>
    <hyperlink ref="Q3514" r:id="rId3514"/>
    <hyperlink ref="Q3515" r:id="rId3515"/>
    <hyperlink ref="Q3516" r:id="rId3516"/>
    <hyperlink ref="Q3517" r:id="rId3517"/>
    <hyperlink ref="Q3518" r:id="rId3518"/>
    <hyperlink ref="Q3519" r:id="rId3519"/>
    <hyperlink ref="Q3520" r:id="rId3520"/>
    <hyperlink ref="Q3521" r:id="rId3521"/>
    <hyperlink ref="Q3522" r:id="rId3522"/>
    <hyperlink ref="Q3523" r:id="rId3523"/>
    <hyperlink ref="Q3524" r:id="rId3524"/>
    <hyperlink ref="Q3525" r:id="rId3525"/>
    <hyperlink ref="Q3526" r:id="rId3526"/>
    <hyperlink ref="Q3527" r:id="rId3527"/>
    <hyperlink ref="Q3528" r:id="rId3528"/>
    <hyperlink ref="Q3529" r:id="rId3529"/>
    <hyperlink ref="Q3530" r:id="rId3530"/>
    <hyperlink ref="Q3531" r:id="rId3531"/>
    <hyperlink ref="Q3532" r:id="rId3532"/>
    <hyperlink ref="Q3533" r:id="rId3533"/>
    <hyperlink ref="Q3534" r:id="rId3534"/>
    <hyperlink ref="Q3535" r:id="rId3535"/>
    <hyperlink ref="Q3536" r:id="rId3536"/>
    <hyperlink ref="Q3537" r:id="rId3537"/>
    <hyperlink ref="Q3538" r:id="rId3538"/>
    <hyperlink ref="Q3539" r:id="rId3539"/>
    <hyperlink ref="Q3540" r:id="rId3540"/>
    <hyperlink ref="Q3541" r:id="rId3541"/>
    <hyperlink ref="Q3542" r:id="rId3542"/>
    <hyperlink ref="Q3543" r:id="rId3543"/>
    <hyperlink ref="Q3544" r:id="rId3544"/>
    <hyperlink ref="Q3545" r:id="rId3545"/>
    <hyperlink ref="Q3546" r:id="rId3546"/>
    <hyperlink ref="Q3547" r:id="rId3547"/>
    <hyperlink ref="Q3548" r:id="rId3548"/>
    <hyperlink ref="Q3549" r:id="rId3549"/>
    <hyperlink ref="Q3550" r:id="rId3550"/>
    <hyperlink ref="Q3551" r:id="rId3551"/>
    <hyperlink ref="Q3552" r:id="rId3552"/>
    <hyperlink ref="Q3553" r:id="rId3553"/>
    <hyperlink ref="Q3554" r:id="rId3554"/>
    <hyperlink ref="Q3555" r:id="rId3555"/>
    <hyperlink ref="Q3556" r:id="rId3556"/>
    <hyperlink ref="Q3557" r:id="rId3557"/>
    <hyperlink ref="Q3558" r:id="rId3558"/>
    <hyperlink ref="Q3559" r:id="rId3559"/>
    <hyperlink ref="Q3560" r:id="rId3560"/>
    <hyperlink ref="Q3561" r:id="rId3561"/>
    <hyperlink ref="Q3562" r:id="rId3562"/>
    <hyperlink ref="Q3563" r:id="rId3563"/>
    <hyperlink ref="Q3564" r:id="rId3564"/>
    <hyperlink ref="Q3565" r:id="rId3565"/>
    <hyperlink ref="Q3566" r:id="rId3566"/>
    <hyperlink ref="Q3567" r:id="rId3567"/>
    <hyperlink ref="Q3568" r:id="rId3568"/>
    <hyperlink ref="Q3569" r:id="rId3569"/>
    <hyperlink ref="Q3570" r:id="rId3570"/>
    <hyperlink ref="Q3571" r:id="rId3571"/>
    <hyperlink ref="Q3572" r:id="rId3572"/>
    <hyperlink ref="Q3573" r:id="rId3573"/>
    <hyperlink ref="Q3574" r:id="rId3574"/>
    <hyperlink ref="Q3575" r:id="rId3575"/>
    <hyperlink ref="Q3576" r:id="rId3576"/>
    <hyperlink ref="Q3577" r:id="rId3577"/>
    <hyperlink ref="Q3578" r:id="rId3578"/>
    <hyperlink ref="Q3579" r:id="rId3579"/>
    <hyperlink ref="Q3580" r:id="rId3580"/>
    <hyperlink ref="Q3581" r:id="rId3581"/>
    <hyperlink ref="Q3582" r:id="rId3582"/>
    <hyperlink ref="Q3583" r:id="rId3583"/>
    <hyperlink ref="Q3584" r:id="rId3584"/>
    <hyperlink ref="Q3585" r:id="rId3585"/>
    <hyperlink ref="Q3586" r:id="rId3586"/>
    <hyperlink ref="Q3587" r:id="rId3587"/>
    <hyperlink ref="Q3588" r:id="rId3588"/>
    <hyperlink ref="Q3589" r:id="rId3589"/>
    <hyperlink ref="Q3590" r:id="rId3590"/>
    <hyperlink ref="Q3591" r:id="rId3591"/>
    <hyperlink ref="Q3592" r:id="rId3592"/>
    <hyperlink ref="Q3593" r:id="rId3593"/>
    <hyperlink ref="Q3594" r:id="rId3594"/>
    <hyperlink ref="Q3595" r:id="rId3595"/>
    <hyperlink ref="Q3596" r:id="rId3596"/>
    <hyperlink ref="Q3597" r:id="rId3597"/>
    <hyperlink ref="Q3598" r:id="rId3598"/>
    <hyperlink ref="Q3599" r:id="rId3599"/>
    <hyperlink ref="Q3600" r:id="rId3600"/>
    <hyperlink ref="Q3601" r:id="rId3601"/>
    <hyperlink ref="Q3602" r:id="rId3602"/>
    <hyperlink ref="Q3603" r:id="rId3603"/>
    <hyperlink ref="Q3604" r:id="rId3604"/>
    <hyperlink ref="Q3605" r:id="rId3605"/>
    <hyperlink ref="Q3606" r:id="rId3606"/>
    <hyperlink ref="Q3607" r:id="rId3607"/>
    <hyperlink ref="Q3608" r:id="rId3608"/>
    <hyperlink ref="Q3609" r:id="rId3609"/>
    <hyperlink ref="Q3610" r:id="rId3610"/>
    <hyperlink ref="Q3611" r:id="rId3611"/>
    <hyperlink ref="Q3612" r:id="rId3612"/>
    <hyperlink ref="Q3613" r:id="rId3613"/>
    <hyperlink ref="Q3614" r:id="rId3614"/>
    <hyperlink ref="Q3615" r:id="rId3615"/>
    <hyperlink ref="Q3616" r:id="rId3616"/>
    <hyperlink ref="Q3617" r:id="rId3617"/>
    <hyperlink ref="Q3618" r:id="rId3618"/>
    <hyperlink ref="Q3619" r:id="rId3619"/>
    <hyperlink ref="Q3620" r:id="rId3620"/>
    <hyperlink ref="Q3621" r:id="rId3621"/>
    <hyperlink ref="Q3622" r:id="rId3622"/>
    <hyperlink ref="Q3623" r:id="rId3623"/>
    <hyperlink ref="Q3624" r:id="rId3624"/>
    <hyperlink ref="Q3625" r:id="rId3625"/>
    <hyperlink ref="Q3626" r:id="rId3626"/>
    <hyperlink ref="Q3627" r:id="rId3627"/>
    <hyperlink ref="Q3628" r:id="rId3628"/>
    <hyperlink ref="Q3629" r:id="rId3629"/>
    <hyperlink ref="Q3630" r:id="rId3630"/>
    <hyperlink ref="Q3631" r:id="rId3631"/>
    <hyperlink ref="Q3632" r:id="rId3632"/>
    <hyperlink ref="Q3633" r:id="rId3633"/>
    <hyperlink ref="Q3634" r:id="rId3634"/>
    <hyperlink ref="Q3635" r:id="rId3635"/>
    <hyperlink ref="Q3636" r:id="rId3636"/>
    <hyperlink ref="Q3637" r:id="rId3637"/>
    <hyperlink ref="Q3638" r:id="rId3638"/>
    <hyperlink ref="Q3639" r:id="rId3639"/>
    <hyperlink ref="Q3640" r:id="rId3640"/>
    <hyperlink ref="Q3641" r:id="rId3641"/>
    <hyperlink ref="Q3642" r:id="rId3642"/>
    <hyperlink ref="Q3643" r:id="rId3643"/>
    <hyperlink ref="Q3644" r:id="rId3644"/>
    <hyperlink ref="Q3645" r:id="rId3645"/>
    <hyperlink ref="Q3646" r:id="rId3646"/>
    <hyperlink ref="Q3647" r:id="rId3647"/>
    <hyperlink ref="Q3648" r:id="rId3648"/>
    <hyperlink ref="Q3649" r:id="rId3649"/>
    <hyperlink ref="Q3650" r:id="rId3650"/>
    <hyperlink ref="Q3651" r:id="rId3651"/>
    <hyperlink ref="Q3652" r:id="rId3652"/>
    <hyperlink ref="Q3653" r:id="rId3653"/>
    <hyperlink ref="Q3654" r:id="rId3654"/>
    <hyperlink ref="Q3655" r:id="rId3655"/>
    <hyperlink ref="Q3656" r:id="rId3656"/>
    <hyperlink ref="Q3657" r:id="rId3657"/>
    <hyperlink ref="Q3658" r:id="rId3658"/>
    <hyperlink ref="Q3659" r:id="rId3659"/>
    <hyperlink ref="Q3660" r:id="rId3660"/>
    <hyperlink ref="Q3661" r:id="rId3661"/>
    <hyperlink ref="Q3662" r:id="rId3662"/>
    <hyperlink ref="Q3663" r:id="rId3663"/>
    <hyperlink ref="Q3664" r:id="rId3664"/>
    <hyperlink ref="Q3665" r:id="rId3665"/>
    <hyperlink ref="Q3666" r:id="rId3666"/>
    <hyperlink ref="Q3667" r:id="rId3667"/>
    <hyperlink ref="Q3668" r:id="rId3668"/>
    <hyperlink ref="Q3669" r:id="rId3669"/>
    <hyperlink ref="Q3670" r:id="rId3670"/>
    <hyperlink ref="Q3671" r:id="rId3671"/>
    <hyperlink ref="Q3672" r:id="rId3672"/>
    <hyperlink ref="Q3673" r:id="rId3673"/>
    <hyperlink ref="Q3674" r:id="rId3674"/>
    <hyperlink ref="Q3675" r:id="rId3675"/>
    <hyperlink ref="Q3676" r:id="rId3676"/>
    <hyperlink ref="Q3677" r:id="rId3677"/>
    <hyperlink ref="Q3678" r:id="rId3678"/>
    <hyperlink ref="Q3679" r:id="rId3679"/>
    <hyperlink ref="Q3680" r:id="rId3680"/>
    <hyperlink ref="Q3681" r:id="rId3681"/>
    <hyperlink ref="Q3682" r:id="rId3682"/>
    <hyperlink ref="Q3683" r:id="rId3683"/>
    <hyperlink ref="Q3684" r:id="rId3684"/>
    <hyperlink ref="Q3685" r:id="rId3685"/>
    <hyperlink ref="Q3686" r:id="rId3686"/>
    <hyperlink ref="Q3687" r:id="rId3687"/>
    <hyperlink ref="Q3688" r:id="rId3688"/>
    <hyperlink ref="Q3689" r:id="rId3689"/>
    <hyperlink ref="Q3690" r:id="rId3690"/>
    <hyperlink ref="Q3691" r:id="rId3691"/>
    <hyperlink ref="Q3692" r:id="rId3692"/>
    <hyperlink ref="Q3693" r:id="rId3693"/>
    <hyperlink ref="Q3694" r:id="rId3694"/>
    <hyperlink ref="Q3695" r:id="rId3695"/>
    <hyperlink ref="Q3696" r:id="rId3696"/>
    <hyperlink ref="Q3697" r:id="rId3697"/>
    <hyperlink ref="Q3698" r:id="rId3698"/>
    <hyperlink ref="Q3699" r:id="rId3699"/>
    <hyperlink ref="Q3700" r:id="rId3700"/>
    <hyperlink ref="Q3701" r:id="rId3701"/>
    <hyperlink ref="Q3702" r:id="rId3702"/>
    <hyperlink ref="Q3703" r:id="rId3703"/>
    <hyperlink ref="Q3704" r:id="rId3704"/>
    <hyperlink ref="Q3705" r:id="rId3705"/>
    <hyperlink ref="Q3706" r:id="rId3706"/>
    <hyperlink ref="Q3707" r:id="rId3707"/>
    <hyperlink ref="Q3708" r:id="rId3708"/>
    <hyperlink ref="Q3709" r:id="rId3709"/>
    <hyperlink ref="Q3710" r:id="rId3710"/>
    <hyperlink ref="Q3711" r:id="rId3711"/>
    <hyperlink ref="Q3712" r:id="rId3712"/>
    <hyperlink ref="Q3713" r:id="rId3713"/>
    <hyperlink ref="Q3714" r:id="rId3714"/>
    <hyperlink ref="Q3715" r:id="rId3715"/>
    <hyperlink ref="Q3716" r:id="rId3716"/>
    <hyperlink ref="Q3717" r:id="rId3717"/>
    <hyperlink ref="Q3718" r:id="rId3718"/>
    <hyperlink ref="Q3719" r:id="rId3719"/>
    <hyperlink ref="Q3720" r:id="rId3720"/>
    <hyperlink ref="Q3721" r:id="rId3721"/>
    <hyperlink ref="Q3722" r:id="rId3722"/>
    <hyperlink ref="Q3723" r:id="rId3723"/>
    <hyperlink ref="Q3724" r:id="rId3724"/>
    <hyperlink ref="Q3725" r:id="rId3725"/>
    <hyperlink ref="Q3726" r:id="rId3726"/>
    <hyperlink ref="Q3727" r:id="rId3727"/>
    <hyperlink ref="Q3728" r:id="rId3728"/>
    <hyperlink ref="Q3729" r:id="rId3729"/>
    <hyperlink ref="Q3730" r:id="rId3730"/>
    <hyperlink ref="Q3731" r:id="rId3731"/>
    <hyperlink ref="Q3732" r:id="rId3732"/>
    <hyperlink ref="Q3733" r:id="rId3733"/>
    <hyperlink ref="Q3734" r:id="rId3734"/>
    <hyperlink ref="Q3735" r:id="rId3735"/>
    <hyperlink ref="Q3736" r:id="rId3736"/>
    <hyperlink ref="Q3737" r:id="rId3737"/>
    <hyperlink ref="Q3738" r:id="rId3738"/>
    <hyperlink ref="Q3739" r:id="rId3739"/>
    <hyperlink ref="Q3740" r:id="rId3740"/>
    <hyperlink ref="Q3741" r:id="rId3741"/>
    <hyperlink ref="Q3742" r:id="rId3742"/>
    <hyperlink ref="Q3743" r:id="rId3743"/>
    <hyperlink ref="Q3744" r:id="rId3744"/>
    <hyperlink ref="Q3745" r:id="rId3745"/>
    <hyperlink ref="Q3746" r:id="rId3746"/>
    <hyperlink ref="Q3747" r:id="rId3747"/>
    <hyperlink ref="Q3748" r:id="rId3748"/>
    <hyperlink ref="Q3749" r:id="rId3749"/>
    <hyperlink ref="Q3750" r:id="rId3750"/>
    <hyperlink ref="Q3751" r:id="rId3751"/>
    <hyperlink ref="Q3752" r:id="rId3752"/>
    <hyperlink ref="Q3753" r:id="rId3753"/>
    <hyperlink ref="Q3754" r:id="rId3754"/>
    <hyperlink ref="Q3755" r:id="rId3755"/>
    <hyperlink ref="Q3756" r:id="rId3756"/>
    <hyperlink ref="Q3757" r:id="rId3757"/>
    <hyperlink ref="Q3758" r:id="rId3758"/>
    <hyperlink ref="Q3759" r:id="rId3759"/>
    <hyperlink ref="Q3760" r:id="rId3760"/>
    <hyperlink ref="Q3761" r:id="rId3761"/>
    <hyperlink ref="Q3762" r:id="rId3762"/>
    <hyperlink ref="Q3763" r:id="rId3763"/>
    <hyperlink ref="Q3764" r:id="rId3764"/>
    <hyperlink ref="Q3765" r:id="rId3765"/>
    <hyperlink ref="Q3766" r:id="rId3766"/>
    <hyperlink ref="Q3767" r:id="rId3767"/>
    <hyperlink ref="Q3768" r:id="rId3768"/>
    <hyperlink ref="Q3769" r:id="rId3769"/>
    <hyperlink ref="Q3770" r:id="rId3770"/>
    <hyperlink ref="Q3771" r:id="rId3771"/>
    <hyperlink ref="Q3772" r:id="rId3772"/>
    <hyperlink ref="Q3773" r:id="rId3773"/>
    <hyperlink ref="Q3774" r:id="rId3774"/>
    <hyperlink ref="Q3775" r:id="rId3775"/>
    <hyperlink ref="Q3776" r:id="rId3776"/>
    <hyperlink ref="Q3777" r:id="rId3777"/>
    <hyperlink ref="Q3778" r:id="rId3778"/>
    <hyperlink ref="Q3779" r:id="rId3779"/>
    <hyperlink ref="Q3780" r:id="rId3780"/>
    <hyperlink ref="Q3781" r:id="rId3781"/>
    <hyperlink ref="Q3782" r:id="rId3782"/>
    <hyperlink ref="Q3783" r:id="rId3783"/>
    <hyperlink ref="Q3784" r:id="rId3784"/>
    <hyperlink ref="Q3785" r:id="rId3785"/>
    <hyperlink ref="Q3786" r:id="rId3786"/>
    <hyperlink ref="Q3787" r:id="rId3787"/>
    <hyperlink ref="Q3788" r:id="rId3788"/>
    <hyperlink ref="Q3789" r:id="rId3789"/>
    <hyperlink ref="Q3790" r:id="rId3790"/>
    <hyperlink ref="Q3791" r:id="rId3791"/>
    <hyperlink ref="Q3792" r:id="rId3792"/>
    <hyperlink ref="Q3793" r:id="rId3793"/>
    <hyperlink ref="Q3794" r:id="rId3794"/>
    <hyperlink ref="Q3795" r:id="rId3795"/>
    <hyperlink ref="Q3796" r:id="rId3796"/>
    <hyperlink ref="Q3797" r:id="rId3797"/>
    <hyperlink ref="Q3798" r:id="rId3798"/>
    <hyperlink ref="Q3799" r:id="rId3799"/>
    <hyperlink ref="Q3800" r:id="rId3800"/>
    <hyperlink ref="Q3801" r:id="rId3801"/>
    <hyperlink ref="Q3802" r:id="rId3802"/>
    <hyperlink ref="Q3803" r:id="rId3803"/>
    <hyperlink ref="Q3804" r:id="rId3804"/>
    <hyperlink ref="Q3805" r:id="rId3805"/>
    <hyperlink ref="Q3806" r:id="rId3806"/>
    <hyperlink ref="Q3807" r:id="rId3807"/>
    <hyperlink ref="Q3808" r:id="rId3808"/>
    <hyperlink ref="Q3809" r:id="rId3809"/>
    <hyperlink ref="Q3810" r:id="rId3810"/>
    <hyperlink ref="Q3811" r:id="rId3811"/>
    <hyperlink ref="Q3812" r:id="rId3812"/>
    <hyperlink ref="Q3813" r:id="rId3813"/>
    <hyperlink ref="Q3814" r:id="rId3814"/>
    <hyperlink ref="Q3815" r:id="rId3815"/>
    <hyperlink ref="Q3816" r:id="rId3816"/>
    <hyperlink ref="Q3817" r:id="rId3817"/>
    <hyperlink ref="Q3818" r:id="rId3818"/>
    <hyperlink ref="Q3819" r:id="rId3819"/>
    <hyperlink ref="Q3820" r:id="rId3820"/>
    <hyperlink ref="Q3821" r:id="rId3821"/>
    <hyperlink ref="Q3822" r:id="rId3822"/>
    <hyperlink ref="Q3823" r:id="rId3823"/>
    <hyperlink ref="Q3824" r:id="rId3824"/>
    <hyperlink ref="Q3825" r:id="rId3825"/>
    <hyperlink ref="Q3826" r:id="rId3826"/>
    <hyperlink ref="Q3827" r:id="rId3827"/>
    <hyperlink ref="Q3828" r:id="rId3828"/>
    <hyperlink ref="Q3829" r:id="rId3829"/>
    <hyperlink ref="Q3830" r:id="rId3830"/>
    <hyperlink ref="Q3831" r:id="rId3831"/>
    <hyperlink ref="Q3832" r:id="rId3832"/>
    <hyperlink ref="Q3833" r:id="rId3833"/>
    <hyperlink ref="Q3834" r:id="rId3834"/>
    <hyperlink ref="Q3835" r:id="rId3835"/>
    <hyperlink ref="Q3836" r:id="rId3836"/>
    <hyperlink ref="Q3837" r:id="rId3837"/>
    <hyperlink ref="Q3838" r:id="rId3838"/>
    <hyperlink ref="Q3839" r:id="rId3839"/>
    <hyperlink ref="Q3840" r:id="rId3840"/>
    <hyperlink ref="Q3841" r:id="rId3841"/>
    <hyperlink ref="Q3842" r:id="rId3842"/>
    <hyperlink ref="Q3843" r:id="rId3843"/>
    <hyperlink ref="Q3844" r:id="rId3844"/>
    <hyperlink ref="Q3845" r:id="rId3845"/>
    <hyperlink ref="Q3846" r:id="rId3846"/>
    <hyperlink ref="Q3847" r:id="rId3847"/>
    <hyperlink ref="Q3848" r:id="rId3848"/>
    <hyperlink ref="Q3849" r:id="rId3849"/>
    <hyperlink ref="Q3850" r:id="rId3850"/>
    <hyperlink ref="Q3851" r:id="rId3851"/>
    <hyperlink ref="Q3852" r:id="rId3852"/>
    <hyperlink ref="Q3853" r:id="rId3853"/>
    <hyperlink ref="Q3854" r:id="rId3854"/>
    <hyperlink ref="Q3855" r:id="rId3855"/>
    <hyperlink ref="Q3856" r:id="rId3856"/>
    <hyperlink ref="Q3857" r:id="rId3857"/>
    <hyperlink ref="Q3858" r:id="rId3858"/>
    <hyperlink ref="Q3859" r:id="rId3859"/>
    <hyperlink ref="Q3860" r:id="rId3860"/>
    <hyperlink ref="Q3861" r:id="rId3861"/>
    <hyperlink ref="Q3862" r:id="rId3862"/>
    <hyperlink ref="Q3863" r:id="rId3863"/>
    <hyperlink ref="Q3864" r:id="rId3864"/>
    <hyperlink ref="Q3865" r:id="rId3865"/>
    <hyperlink ref="Q3866" r:id="rId3866"/>
    <hyperlink ref="Q3867" r:id="rId3867"/>
    <hyperlink ref="Q3868" r:id="rId3868"/>
    <hyperlink ref="Q3869" r:id="rId3869"/>
    <hyperlink ref="Q3870" r:id="rId3870"/>
    <hyperlink ref="Q3871" r:id="rId3871"/>
    <hyperlink ref="Q3872" r:id="rId3872"/>
    <hyperlink ref="Q3873" r:id="rId3873"/>
    <hyperlink ref="Q3874" r:id="rId3874"/>
    <hyperlink ref="Q3875" r:id="rId3875"/>
    <hyperlink ref="Q3876" r:id="rId3876"/>
    <hyperlink ref="Q3877" r:id="rId3877"/>
    <hyperlink ref="Q3878" r:id="rId3878"/>
    <hyperlink ref="Q3879" r:id="rId3879"/>
    <hyperlink ref="Q3880" r:id="rId3880"/>
    <hyperlink ref="Q3881" r:id="rId3881"/>
    <hyperlink ref="Q3882" r:id="rId3882"/>
    <hyperlink ref="Q3883" r:id="rId3883"/>
    <hyperlink ref="Q3884" r:id="rId3884"/>
    <hyperlink ref="Q3885" r:id="rId3885"/>
    <hyperlink ref="Q3886" r:id="rId3886"/>
    <hyperlink ref="Q3887" r:id="rId3887"/>
    <hyperlink ref="Q3888" r:id="rId3888"/>
    <hyperlink ref="Q3889" r:id="rId3889"/>
    <hyperlink ref="Q3890" r:id="rId3890"/>
    <hyperlink ref="Q3891" r:id="rId3891"/>
    <hyperlink ref="Q3892" r:id="rId3892"/>
    <hyperlink ref="Q3893" r:id="rId3893"/>
    <hyperlink ref="Q3894" r:id="rId3894"/>
    <hyperlink ref="Q3895" r:id="rId3895"/>
    <hyperlink ref="Q3896" r:id="rId3896"/>
    <hyperlink ref="Q3897" r:id="rId3897"/>
    <hyperlink ref="Q3898" r:id="rId3898"/>
    <hyperlink ref="Q3899" r:id="rId3899"/>
    <hyperlink ref="Q3900" r:id="rId3900"/>
    <hyperlink ref="Q3901" r:id="rId3901"/>
    <hyperlink ref="Q3902" r:id="rId3902"/>
    <hyperlink ref="Q3903" r:id="rId3903"/>
    <hyperlink ref="Q3904" r:id="rId3904"/>
    <hyperlink ref="Q3905" r:id="rId3905"/>
    <hyperlink ref="Q3906" r:id="rId3906"/>
    <hyperlink ref="Q3907" r:id="rId3907"/>
    <hyperlink ref="Q3908" r:id="rId3908"/>
    <hyperlink ref="Q3909" r:id="rId3909"/>
    <hyperlink ref="Q3910" r:id="rId3910"/>
    <hyperlink ref="Q3911" r:id="rId3911"/>
    <hyperlink ref="Q3912" r:id="rId3912"/>
    <hyperlink ref="Q3913" r:id="rId3913"/>
    <hyperlink ref="Q3914" r:id="rId3914"/>
    <hyperlink ref="Q3915" r:id="rId3915"/>
    <hyperlink ref="Q3916" r:id="rId3916"/>
    <hyperlink ref="Q3917" r:id="rId3917"/>
    <hyperlink ref="Q3918" r:id="rId3918"/>
    <hyperlink ref="Q3919" r:id="rId3919"/>
    <hyperlink ref="Q3920" r:id="rId3920"/>
    <hyperlink ref="Q3921" r:id="rId3921"/>
    <hyperlink ref="Q3922" r:id="rId3922"/>
    <hyperlink ref="Q3923" r:id="rId3923"/>
    <hyperlink ref="Q3924" r:id="rId3924"/>
    <hyperlink ref="Q3925" r:id="rId3925"/>
    <hyperlink ref="Q3926" r:id="rId3926"/>
    <hyperlink ref="Q3927" r:id="rId3927"/>
    <hyperlink ref="Q3928" r:id="rId3928"/>
    <hyperlink ref="Q3929" r:id="rId3929"/>
    <hyperlink ref="Q3930" r:id="rId3930"/>
    <hyperlink ref="Q3931" r:id="rId3931"/>
    <hyperlink ref="Q3932" r:id="rId3932"/>
    <hyperlink ref="Q3933" r:id="rId3933"/>
    <hyperlink ref="Q3934" r:id="rId3934"/>
    <hyperlink ref="Q3935" r:id="rId3935"/>
    <hyperlink ref="Q3936" r:id="rId3936"/>
    <hyperlink ref="Q3937" r:id="rId3937"/>
    <hyperlink ref="Q3938" r:id="rId3938"/>
    <hyperlink ref="Q3939" r:id="rId3939"/>
    <hyperlink ref="Q3940" r:id="rId3940"/>
    <hyperlink ref="Q3941" r:id="rId3941"/>
    <hyperlink ref="Q3942" r:id="rId3942"/>
    <hyperlink ref="Q3943" r:id="rId3943"/>
    <hyperlink ref="Q3944" r:id="rId3944"/>
    <hyperlink ref="Q3945" r:id="rId3945"/>
    <hyperlink ref="Q3946" r:id="rId3946"/>
    <hyperlink ref="Q3947" r:id="rId3947"/>
    <hyperlink ref="Q3948" r:id="rId3948"/>
    <hyperlink ref="Q3949" r:id="rId3949"/>
    <hyperlink ref="Q3950" r:id="rId3950"/>
    <hyperlink ref="Q3951" r:id="rId3951"/>
    <hyperlink ref="Q3952" r:id="rId3952"/>
    <hyperlink ref="Q3953" r:id="rId3953"/>
    <hyperlink ref="Q3954" r:id="rId3954"/>
    <hyperlink ref="Q3955" r:id="rId3955"/>
    <hyperlink ref="Q3956" r:id="rId3956"/>
    <hyperlink ref="Q3957" r:id="rId3957"/>
    <hyperlink ref="Q3958" r:id="rId3958"/>
    <hyperlink ref="Q3959" r:id="rId3959"/>
    <hyperlink ref="Q3960" r:id="rId3960"/>
    <hyperlink ref="Q3961" r:id="rId3961"/>
    <hyperlink ref="Q3962" r:id="rId3962"/>
    <hyperlink ref="Q3963" r:id="rId3963"/>
    <hyperlink ref="Q3964" r:id="rId3964"/>
    <hyperlink ref="Q3965" r:id="rId3965"/>
    <hyperlink ref="Q3966" r:id="rId3966"/>
    <hyperlink ref="Q3967" r:id="rId3967"/>
    <hyperlink ref="Q3968" r:id="rId3968"/>
    <hyperlink ref="Q3969" r:id="rId3969"/>
    <hyperlink ref="Q3970" r:id="rId3970"/>
    <hyperlink ref="Q3971" r:id="rId3971"/>
    <hyperlink ref="Q3972" r:id="rId3972"/>
    <hyperlink ref="Q3973" r:id="rId3973"/>
    <hyperlink ref="Q3974" r:id="rId3974"/>
    <hyperlink ref="Q3975" r:id="rId3975"/>
    <hyperlink ref="Q3976" r:id="rId3976"/>
    <hyperlink ref="Q3977" r:id="rId3977"/>
    <hyperlink ref="Q3978" r:id="rId3978"/>
    <hyperlink ref="Q3979" r:id="rId3979"/>
    <hyperlink ref="Q3980" r:id="rId3980"/>
    <hyperlink ref="Q3981" r:id="rId3981"/>
    <hyperlink ref="Q3982" r:id="rId3982"/>
    <hyperlink ref="Q3983" r:id="rId3983"/>
    <hyperlink ref="Q3984" r:id="rId3984"/>
    <hyperlink ref="Q3985" r:id="rId3985"/>
    <hyperlink ref="Q3986" r:id="rId3986"/>
    <hyperlink ref="Q3987" r:id="rId3987"/>
    <hyperlink ref="Q3988" r:id="rId3988"/>
    <hyperlink ref="Q3989" r:id="rId3989"/>
    <hyperlink ref="Q3990" r:id="rId3990"/>
    <hyperlink ref="Q3991" r:id="rId3991"/>
    <hyperlink ref="Q3992" r:id="rId3992"/>
    <hyperlink ref="Q3993" r:id="rId3993"/>
    <hyperlink ref="Q3994" r:id="rId3994"/>
    <hyperlink ref="Q3995" r:id="rId3995"/>
    <hyperlink ref="Q3996" r:id="rId3996"/>
    <hyperlink ref="Q3997" r:id="rId3997"/>
    <hyperlink ref="Q3998" r:id="rId3998"/>
    <hyperlink ref="Q3999" r:id="rId3999"/>
    <hyperlink ref="Q4000" r:id="rId4000"/>
    <hyperlink ref="Q4001" r:id="rId4001"/>
    <hyperlink ref="Q4002" r:id="rId4002"/>
    <hyperlink ref="Q4003" r:id="rId4003"/>
    <hyperlink ref="Q4004" r:id="rId4004"/>
    <hyperlink ref="Q4005" r:id="rId4005"/>
    <hyperlink ref="Q4006" r:id="rId4006"/>
    <hyperlink ref="Q4007" r:id="rId4007"/>
    <hyperlink ref="Q4008" r:id="rId4008"/>
    <hyperlink ref="Q4009" r:id="rId4009"/>
    <hyperlink ref="Q4010" r:id="rId4010"/>
    <hyperlink ref="Q4011" r:id="rId4011"/>
    <hyperlink ref="Q4012" r:id="rId4012"/>
    <hyperlink ref="Q4013" r:id="rId4013"/>
    <hyperlink ref="Q4014" r:id="rId4014"/>
    <hyperlink ref="Q4015" r:id="rId4015"/>
    <hyperlink ref="Q4016" r:id="rId4016"/>
    <hyperlink ref="Q4017" r:id="rId4017"/>
    <hyperlink ref="Q4018" r:id="rId4018"/>
    <hyperlink ref="Q4019" r:id="rId4019"/>
    <hyperlink ref="Q4020" r:id="rId4020"/>
    <hyperlink ref="Q4021" r:id="rId4021"/>
    <hyperlink ref="Q4022" r:id="rId4022"/>
    <hyperlink ref="Q4023" r:id="rId4023"/>
    <hyperlink ref="Q4024" r:id="rId4024"/>
    <hyperlink ref="Q4025" r:id="rId4025"/>
    <hyperlink ref="Q4026" r:id="rId4026"/>
    <hyperlink ref="Q4027" r:id="rId4027"/>
    <hyperlink ref="Q4028" r:id="rId4028"/>
    <hyperlink ref="Q4029" r:id="rId4029"/>
    <hyperlink ref="Q4030" r:id="rId4030"/>
    <hyperlink ref="Q4031" r:id="rId4031"/>
    <hyperlink ref="Q4032" r:id="rId4032"/>
    <hyperlink ref="Q4033" r:id="rId4033"/>
    <hyperlink ref="Q4034" r:id="rId4034"/>
    <hyperlink ref="Q4035" r:id="rId4035"/>
    <hyperlink ref="Q4036" r:id="rId4036"/>
    <hyperlink ref="Q4037" r:id="rId4037"/>
    <hyperlink ref="Q4038" r:id="rId4038"/>
    <hyperlink ref="Q4039" r:id="rId4039"/>
    <hyperlink ref="Q4040" r:id="rId4040"/>
    <hyperlink ref="Q4041" r:id="rId4041"/>
    <hyperlink ref="Q4042" r:id="rId4042"/>
    <hyperlink ref="Q4043" r:id="rId4043"/>
    <hyperlink ref="Q4044" r:id="rId4044"/>
    <hyperlink ref="Q4045" r:id="rId4045"/>
    <hyperlink ref="Q4046" r:id="rId4046"/>
    <hyperlink ref="Q4047" r:id="rId4047"/>
    <hyperlink ref="Q4048" r:id="rId4048"/>
    <hyperlink ref="Q4049" r:id="rId4049"/>
    <hyperlink ref="Q4050" r:id="rId4050"/>
    <hyperlink ref="Q4051" r:id="rId4051"/>
    <hyperlink ref="Q4052" r:id="rId4052"/>
    <hyperlink ref="Q4053" r:id="rId4053"/>
    <hyperlink ref="Q4054" r:id="rId4054"/>
    <hyperlink ref="Q4055" r:id="rId4055"/>
    <hyperlink ref="Q4056" r:id="rId4056"/>
    <hyperlink ref="Q4057" r:id="rId4057"/>
    <hyperlink ref="Q4058" r:id="rId4058"/>
    <hyperlink ref="Q4059" r:id="rId4059"/>
    <hyperlink ref="Q4060" r:id="rId4060"/>
    <hyperlink ref="Q4061" r:id="rId4061"/>
    <hyperlink ref="Q4062" r:id="rId4062"/>
    <hyperlink ref="Q4063" r:id="rId4063"/>
    <hyperlink ref="Q4064" r:id="rId4064"/>
    <hyperlink ref="Q4065" r:id="rId4065"/>
    <hyperlink ref="Q4066" r:id="rId4066"/>
    <hyperlink ref="Q4067" r:id="rId4067"/>
    <hyperlink ref="Q4068" r:id="rId4068"/>
    <hyperlink ref="Q4069" r:id="rId4069"/>
    <hyperlink ref="Q4070" r:id="rId4070"/>
    <hyperlink ref="Q4071" r:id="rId4071"/>
    <hyperlink ref="Q4072" r:id="rId4072"/>
    <hyperlink ref="Q4073" r:id="rId4073"/>
    <hyperlink ref="Q4074" r:id="rId4074"/>
    <hyperlink ref="Q4075" r:id="rId4075"/>
    <hyperlink ref="Q4076" r:id="rId4076"/>
    <hyperlink ref="Q4077" r:id="rId4077"/>
    <hyperlink ref="Q4078" r:id="rId4078"/>
    <hyperlink ref="Q4079" r:id="rId4079"/>
    <hyperlink ref="Q4080" r:id="rId4080"/>
    <hyperlink ref="Q4081" r:id="rId4081"/>
    <hyperlink ref="Q4082" r:id="rId4082"/>
    <hyperlink ref="Q4083" r:id="rId4083"/>
    <hyperlink ref="Q4084" r:id="rId4084"/>
    <hyperlink ref="Q4085" r:id="rId4085"/>
    <hyperlink ref="Q4086" r:id="rId4086"/>
    <hyperlink ref="Q4087" r:id="rId4087"/>
    <hyperlink ref="Q4088" r:id="rId4088"/>
    <hyperlink ref="Q4089" r:id="rId4089"/>
    <hyperlink ref="Q4090" r:id="rId4090"/>
    <hyperlink ref="Q4091" r:id="rId4091"/>
    <hyperlink ref="Q4092" r:id="rId4092"/>
    <hyperlink ref="Q4093" r:id="rId4093"/>
    <hyperlink ref="Q4094" r:id="rId4094"/>
    <hyperlink ref="Q4095" r:id="rId4095"/>
    <hyperlink ref="Q4096" r:id="rId4096"/>
    <hyperlink ref="Q4097" r:id="rId4097"/>
    <hyperlink ref="Q4098" r:id="rId4098"/>
    <hyperlink ref="Q4099" r:id="rId4099"/>
    <hyperlink ref="Q4100" r:id="rId4100"/>
    <hyperlink ref="Q4101" r:id="rId4101"/>
    <hyperlink ref="Q4102" r:id="rId4102"/>
    <hyperlink ref="Q4103" r:id="rId4103"/>
    <hyperlink ref="Q4104" r:id="rId4104"/>
    <hyperlink ref="Q4105" r:id="rId4105"/>
    <hyperlink ref="Q4106" r:id="rId4106"/>
    <hyperlink ref="Q4107" r:id="rId4107"/>
    <hyperlink ref="Q4108" r:id="rId4108"/>
    <hyperlink ref="Q4109" r:id="rId4109"/>
    <hyperlink ref="Q4110" r:id="rId4110"/>
    <hyperlink ref="Q4111" r:id="rId4111"/>
    <hyperlink ref="Q4112" r:id="rId4112"/>
    <hyperlink ref="Q4113" r:id="rId4113"/>
    <hyperlink ref="Q4114" r:id="rId4114"/>
    <hyperlink ref="Q4115" r:id="rId4115"/>
    <hyperlink ref="Q4116" r:id="rId4116"/>
    <hyperlink ref="Q4117" r:id="rId4117"/>
    <hyperlink ref="Q4118" r:id="rId4118"/>
    <hyperlink ref="Q4119" r:id="rId4119"/>
    <hyperlink ref="Q4120" r:id="rId4120"/>
    <hyperlink ref="Q4121" r:id="rId4121"/>
    <hyperlink ref="Q4122" r:id="rId4122"/>
    <hyperlink ref="Q4123" r:id="rId4123"/>
    <hyperlink ref="Q4124" r:id="rId4124"/>
    <hyperlink ref="Q4125" r:id="rId4125"/>
    <hyperlink ref="Q4126" r:id="rId4126"/>
    <hyperlink ref="Q4127" r:id="rId4127"/>
    <hyperlink ref="Q4128" r:id="rId4128"/>
    <hyperlink ref="Q4129" r:id="rId4129"/>
    <hyperlink ref="Q4130" r:id="rId4130"/>
    <hyperlink ref="Q4131" r:id="rId4131"/>
    <hyperlink ref="Q4132" r:id="rId4132"/>
    <hyperlink ref="Q4133" r:id="rId4133"/>
    <hyperlink ref="Q4134" r:id="rId4134"/>
    <hyperlink ref="Q4135" r:id="rId4135"/>
    <hyperlink ref="Q4136" r:id="rId4136"/>
    <hyperlink ref="Q4137" r:id="rId4137"/>
    <hyperlink ref="Q4138" r:id="rId4138"/>
    <hyperlink ref="Q4139" r:id="rId4139"/>
    <hyperlink ref="Q4140" r:id="rId4140"/>
    <hyperlink ref="Q4141" r:id="rId4141"/>
    <hyperlink ref="Q4142" r:id="rId4142"/>
    <hyperlink ref="Q4143" r:id="rId4143"/>
    <hyperlink ref="Q4144" r:id="rId4144"/>
    <hyperlink ref="Q4145" r:id="rId4145"/>
    <hyperlink ref="Q4146" r:id="rId4146"/>
    <hyperlink ref="Q4147" r:id="rId4147"/>
    <hyperlink ref="Q4148" r:id="rId4148"/>
    <hyperlink ref="Q4149" r:id="rId4149"/>
    <hyperlink ref="Q4150" r:id="rId4150"/>
    <hyperlink ref="Q4151" r:id="rId4151"/>
    <hyperlink ref="Q4152" r:id="rId4152"/>
    <hyperlink ref="Q4153" r:id="rId4153"/>
    <hyperlink ref="Q4154" r:id="rId4154"/>
    <hyperlink ref="Q4155" r:id="rId4155"/>
    <hyperlink ref="Q4156" r:id="rId4156"/>
    <hyperlink ref="Q4157" r:id="rId4157"/>
    <hyperlink ref="Q4158" r:id="rId4158"/>
    <hyperlink ref="Q4159" r:id="rId4159"/>
    <hyperlink ref="Q4160" r:id="rId4160"/>
    <hyperlink ref="Q4161" r:id="rId4161"/>
    <hyperlink ref="Q4162" r:id="rId4162"/>
    <hyperlink ref="Q4163" r:id="rId4163"/>
    <hyperlink ref="Q4164" r:id="rId4164"/>
    <hyperlink ref="Q4165" r:id="rId4165"/>
    <hyperlink ref="Q4166" r:id="rId4166"/>
    <hyperlink ref="Q4167" r:id="rId4167"/>
    <hyperlink ref="Q4168" r:id="rId4168"/>
    <hyperlink ref="Q4169" r:id="rId4169"/>
    <hyperlink ref="Q4170" r:id="rId4170"/>
    <hyperlink ref="Q4171" r:id="rId4171"/>
    <hyperlink ref="Q4172" r:id="rId4172"/>
    <hyperlink ref="Q4173" r:id="rId4173"/>
    <hyperlink ref="Q4174" r:id="rId4174"/>
    <hyperlink ref="Q4175" r:id="rId4175"/>
    <hyperlink ref="Q4176" r:id="rId4176"/>
    <hyperlink ref="Q4177" r:id="rId4177"/>
    <hyperlink ref="Q4178" r:id="rId4178"/>
    <hyperlink ref="Q4179" r:id="rId4179"/>
    <hyperlink ref="Q4180" r:id="rId4180"/>
    <hyperlink ref="Q4181" r:id="rId4181"/>
    <hyperlink ref="Q4182" r:id="rId4182"/>
    <hyperlink ref="Q4183" r:id="rId4183"/>
    <hyperlink ref="Q4184" r:id="rId4184"/>
    <hyperlink ref="Q4185" r:id="rId4185"/>
    <hyperlink ref="Q4186" r:id="rId4186"/>
    <hyperlink ref="Q4187" r:id="rId4187"/>
    <hyperlink ref="Q4188" r:id="rId4188"/>
    <hyperlink ref="Q4189" r:id="rId4189"/>
    <hyperlink ref="Q4190" r:id="rId4190"/>
    <hyperlink ref="Q4191" r:id="rId4191"/>
    <hyperlink ref="Q4192" r:id="rId4192"/>
    <hyperlink ref="Q4193" r:id="rId4193"/>
    <hyperlink ref="Q4194" r:id="rId4194"/>
    <hyperlink ref="Q4195" r:id="rId4195"/>
    <hyperlink ref="Q4196" r:id="rId4196"/>
    <hyperlink ref="Q4197" r:id="rId4197"/>
    <hyperlink ref="Q4198" r:id="rId4198"/>
    <hyperlink ref="Q4199" r:id="rId4199"/>
    <hyperlink ref="Q4200" r:id="rId4200"/>
    <hyperlink ref="Q4201" r:id="rId4201"/>
    <hyperlink ref="Q4202" r:id="rId4202"/>
    <hyperlink ref="Q4203" r:id="rId4203"/>
    <hyperlink ref="Q4204" r:id="rId4204"/>
    <hyperlink ref="Q4205" r:id="rId4205"/>
    <hyperlink ref="Q4206" r:id="rId4206"/>
    <hyperlink ref="Q4207" r:id="rId4207"/>
    <hyperlink ref="Q4208" r:id="rId4208"/>
    <hyperlink ref="Q4209" r:id="rId4209"/>
    <hyperlink ref="Q4210" r:id="rId4210"/>
    <hyperlink ref="Q4211" r:id="rId4211"/>
    <hyperlink ref="Q4212" r:id="rId4212"/>
    <hyperlink ref="Q4213" r:id="rId4213"/>
    <hyperlink ref="Q4214" r:id="rId4214"/>
    <hyperlink ref="Q4215" r:id="rId4215"/>
    <hyperlink ref="Q4216" r:id="rId4216"/>
    <hyperlink ref="Q4217" r:id="rId4217"/>
    <hyperlink ref="Q4218" r:id="rId4218"/>
    <hyperlink ref="Q4219" r:id="rId4219"/>
    <hyperlink ref="Q4220" r:id="rId4220"/>
    <hyperlink ref="Q4221" r:id="rId4221"/>
    <hyperlink ref="Q4222" r:id="rId4222"/>
    <hyperlink ref="Q4223" r:id="rId4223"/>
    <hyperlink ref="Q4224" r:id="rId4224"/>
    <hyperlink ref="Q4225" r:id="rId4225"/>
    <hyperlink ref="Q4226" r:id="rId4226"/>
    <hyperlink ref="Q4227" r:id="rId4227"/>
    <hyperlink ref="Q4228" r:id="rId4228"/>
    <hyperlink ref="Q4229" r:id="rId4229"/>
    <hyperlink ref="Q4230" r:id="rId4230"/>
    <hyperlink ref="Q4231" r:id="rId4231"/>
    <hyperlink ref="Q4232" r:id="rId4232"/>
    <hyperlink ref="Q4233" r:id="rId4233"/>
    <hyperlink ref="Q4234" r:id="rId4234"/>
    <hyperlink ref="Q4235" r:id="rId4235"/>
    <hyperlink ref="Q4236" r:id="rId4236"/>
    <hyperlink ref="Q4237" r:id="rId4237"/>
    <hyperlink ref="Q4238" r:id="rId4238"/>
    <hyperlink ref="Q4239" r:id="rId4239"/>
    <hyperlink ref="Q4240" r:id="rId4240"/>
    <hyperlink ref="Q4241" r:id="rId4241"/>
    <hyperlink ref="Q4242" r:id="rId4242"/>
    <hyperlink ref="Q4243" r:id="rId4243"/>
    <hyperlink ref="Q4244" r:id="rId4244"/>
    <hyperlink ref="Q4245" r:id="rId4245"/>
    <hyperlink ref="Q4246" r:id="rId4246"/>
    <hyperlink ref="Q4247" r:id="rId4247"/>
    <hyperlink ref="Q4248" r:id="rId4248"/>
    <hyperlink ref="Q4249" r:id="rId4249"/>
    <hyperlink ref="Q4250" r:id="rId4250"/>
    <hyperlink ref="Q4251" r:id="rId4251"/>
    <hyperlink ref="Q4252" r:id="rId4252"/>
    <hyperlink ref="Q4253" r:id="rId4253"/>
    <hyperlink ref="Q4254" r:id="rId4254"/>
    <hyperlink ref="Q4255" r:id="rId4255"/>
    <hyperlink ref="Q4256" r:id="rId4256"/>
    <hyperlink ref="Q4257" r:id="rId4257"/>
    <hyperlink ref="Q4258" r:id="rId4258"/>
    <hyperlink ref="Q4259" r:id="rId4259"/>
    <hyperlink ref="Q4260" r:id="rId4260"/>
    <hyperlink ref="Q4261" r:id="rId4261"/>
    <hyperlink ref="Q4262" r:id="rId4262"/>
    <hyperlink ref="Q4263" r:id="rId4263"/>
    <hyperlink ref="Q4264" r:id="rId4264"/>
    <hyperlink ref="Q4265" r:id="rId4265"/>
    <hyperlink ref="Q4266" r:id="rId4266"/>
    <hyperlink ref="Q4267" r:id="rId4267"/>
    <hyperlink ref="Q4268" r:id="rId4268"/>
    <hyperlink ref="Q4269" r:id="rId4269"/>
    <hyperlink ref="Q4270" r:id="rId4270"/>
    <hyperlink ref="Q4271" r:id="rId4271"/>
    <hyperlink ref="Q4272" r:id="rId4272"/>
    <hyperlink ref="Q4273" r:id="rId4273"/>
    <hyperlink ref="Q4274" r:id="rId4274"/>
    <hyperlink ref="Q4275" r:id="rId4275"/>
    <hyperlink ref="Q4276" r:id="rId4276"/>
    <hyperlink ref="Q4277" r:id="rId4277"/>
    <hyperlink ref="Q4278" r:id="rId4278"/>
    <hyperlink ref="Q4279" r:id="rId4279"/>
    <hyperlink ref="Q4280" r:id="rId4280"/>
    <hyperlink ref="Q4281" r:id="rId4281"/>
    <hyperlink ref="Q4282" r:id="rId4282"/>
    <hyperlink ref="Q4283" r:id="rId4283"/>
    <hyperlink ref="Q4284" r:id="rId4284"/>
    <hyperlink ref="Q4285" r:id="rId4285"/>
    <hyperlink ref="Q4286" r:id="rId4286"/>
    <hyperlink ref="Q4287" r:id="rId4287"/>
    <hyperlink ref="Q4288" r:id="rId4288"/>
    <hyperlink ref="Q4289" r:id="rId4289"/>
    <hyperlink ref="Q4290" r:id="rId4290"/>
    <hyperlink ref="Q4291" r:id="rId4291"/>
    <hyperlink ref="Q4292" r:id="rId4292"/>
    <hyperlink ref="Q4293" r:id="rId4293"/>
    <hyperlink ref="Q4294" r:id="rId4294"/>
    <hyperlink ref="Q4295" r:id="rId4295"/>
    <hyperlink ref="Q4296" r:id="rId4296"/>
    <hyperlink ref="Q4297" r:id="rId4297"/>
    <hyperlink ref="Q4298" r:id="rId4298"/>
    <hyperlink ref="Q4299" r:id="rId4299"/>
    <hyperlink ref="Q4300" r:id="rId4300"/>
    <hyperlink ref="Q4301" r:id="rId4301"/>
    <hyperlink ref="Q4302" r:id="rId4302"/>
    <hyperlink ref="Q4303" r:id="rId4303"/>
    <hyperlink ref="Q4304" r:id="rId4304"/>
    <hyperlink ref="Q4305" r:id="rId4305"/>
    <hyperlink ref="Q4306" r:id="rId4306"/>
    <hyperlink ref="Q4307" r:id="rId4307"/>
    <hyperlink ref="Q4308" r:id="rId4308"/>
    <hyperlink ref="Q4309" r:id="rId4309"/>
    <hyperlink ref="Q4310" r:id="rId4310"/>
    <hyperlink ref="Q4311" r:id="rId4311"/>
    <hyperlink ref="Q4312" r:id="rId4312"/>
    <hyperlink ref="Q4313" r:id="rId4313"/>
    <hyperlink ref="Q4314" r:id="rId4314"/>
    <hyperlink ref="Q4315" r:id="rId4315"/>
    <hyperlink ref="Q4316" r:id="rId4316"/>
    <hyperlink ref="Q4317" r:id="rId4317"/>
    <hyperlink ref="Q4318" r:id="rId4318"/>
    <hyperlink ref="Q4319" r:id="rId4319"/>
    <hyperlink ref="Q4320" r:id="rId4320"/>
    <hyperlink ref="Q4321" r:id="rId4321"/>
    <hyperlink ref="Q4322" r:id="rId4322"/>
    <hyperlink ref="Q4323" r:id="rId4323"/>
    <hyperlink ref="Q4324" r:id="rId4324"/>
    <hyperlink ref="Q4325" r:id="rId4325"/>
    <hyperlink ref="Q4326" r:id="rId4326"/>
    <hyperlink ref="Q4327" r:id="rId4327"/>
    <hyperlink ref="Q4328" r:id="rId4328"/>
    <hyperlink ref="Q4329" r:id="rId4329"/>
    <hyperlink ref="Q4330" r:id="rId4330"/>
    <hyperlink ref="Q4331" r:id="rId4331"/>
    <hyperlink ref="Q4332" r:id="rId4332"/>
    <hyperlink ref="Q4333" r:id="rId4333"/>
    <hyperlink ref="Q4334" r:id="rId4334"/>
    <hyperlink ref="Q4335" r:id="rId4335"/>
    <hyperlink ref="Q4336" r:id="rId4336"/>
    <hyperlink ref="Q4337" r:id="rId4337"/>
    <hyperlink ref="Q4338" r:id="rId4338"/>
    <hyperlink ref="Q4339" r:id="rId4339"/>
    <hyperlink ref="Q4340" r:id="rId4340"/>
    <hyperlink ref="Q4341" r:id="rId4341"/>
    <hyperlink ref="Q4342" r:id="rId4342"/>
    <hyperlink ref="Q4343" r:id="rId4343"/>
    <hyperlink ref="Q4344" r:id="rId4344"/>
    <hyperlink ref="Q4345" r:id="rId4345"/>
    <hyperlink ref="Q4346" r:id="rId4346"/>
    <hyperlink ref="Q4347" r:id="rId4347"/>
    <hyperlink ref="Q4348" r:id="rId4348"/>
    <hyperlink ref="Q4349" r:id="rId4349"/>
    <hyperlink ref="Q4350" r:id="rId4350"/>
    <hyperlink ref="Q4351" r:id="rId4351"/>
    <hyperlink ref="Q4352" r:id="rId4352"/>
    <hyperlink ref="Q4353" r:id="rId4353"/>
    <hyperlink ref="Q4354" r:id="rId4354"/>
    <hyperlink ref="Q4355" r:id="rId4355"/>
    <hyperlink ref="Q4356" r:id="rId4356"/>
    <hyperlink ref="Q4357" r:id="rId4357"/>
    <hyperlink ref="Q4358" r:id="rId4358"/>
    <hyperlink ref="Q4359" r:id="rId4359"/>
    <hyperlink ref="Q4360" r:id="rId4360"/>
    <hyperlink ref="Q4361" r:id="rId4361"/>
    <hyperlink ref="Q4362" r:id="rId4362"/>
    <hyperlink ref="Q4363" r:id="rId4363"/>
    <hyperlink ref="Q4364" r:id="rId4364"/>
    <hyperlink ref="Q4365" r:id="rId4365"/>
    <hyperlink ref="Q4366" r:id="rId4366"/>
    <hyperlink ref="Q4367" r:id="rId4367"/>
    <hyperlink ref="Q4368" r:id="rId4368"/>
    <hyperlink ref="Q4369" r:id="rId4369"/>
    <hyperlink ref="Q4370" r:id="rId4370"/>
    <hyperlink ref="Q4371" r:id="rId4371"/>
    <hyperlink ref="Q4372" r:id="rId4372"/>
    <hyperlink ref="Q4373" r:id="rId4373"/>
    <hyperlink ref="Q4374" r:id="rId4374"/>
    <hyperlink ref="Q4375" r:id="rId4375"/>
    <hyperlink ref="Q4376" r:id="rId4376"/>
    <hyperlink ref="Q4377" r:id="rId4377"/>
    <hyperlink ref="Q4378" r:id="rId4378"/>
    <hyperlink ref="Q4379" r:id="rId4379"/>
    <hyperlink ref="Q4380" r:id="rId4380"/>
    <hyperlink ref="Q4381" r:id="rId4381"/>
    <hyperlink ref="Q4382" r:id="rId4382"/>
    <hyperlink ref="Q4383" r:id="rId4383"/>
    <hyperlink ref="Q4384" r:id="rId4384"/>
    <hyperlink ref="Q4385" r:id="rId4385"/>
    <hyperlink ref="Q4386" r:id="rId4386"/>
    <hyperlink ref="Q4387" r:id="rId4387"/>
    <hyperlink ref="Q4388" r:id="rId4388"/>
    <hyperlink ref="Q4389" r:id="rId4389"/>
    <hyperlink ref="Q4390" r:id="rId4390"/>
    <hyperlink ref="Q4391" r:id="rId4391"/>
    <hyperlink ref="Q4392" r:id="rId4392"/>
    <hyperlink ref="Q4393" r:id="rId4393"/>
    <hyperlink ref="Q4394" r:id="rId4394"/>
    <hyperlink ref="Q4395" r:id="rId4395"/>
    <hyperlink ref="Q4396" r:id="rId4396"/>
    <hyperlink ref="Q4397" r:id="rId4397"/>
    <hyperlink ref="Q4398" r:id="rId4398"/>
    <hyperlink ref="Q4399" r:id="rId4399"/>
    <hyperlink ref="Q4400" r:id="rId4400"/>
    <hyperlink ref="Q4401" r:id="rId4401"/>
    <hyperlink ref="Q4402" r:id="rId4402"/>
    <hyperlink ref="Q4403" r:id="rId4403"/>
    <hyperlink ref="Q4404" r:id="rId4404"/>
    <hyperlink ref="Q4405" r:id="rId4405"/>
    <hyperlink ref="Q4406" r:id="rId4406"/>
    <hyperlink ref="Q4407" r:id="rId4407"/>
    <hyperlink ref="Q4408" r:id="rId4408"/>
    <hyperlink ref="Q4409" r:id="rId4409"/>
    <hyperlink ref="Q4410" r:id="rId4410"/>
    <hyperlink ref="Q4411" r:id="rId4411"/>
    <hyperlink ref="Q4412" r:id="rId4412"/>
    <hyperlink ref="Q4413" r:id="rId4413"/>
    <hyperlink ref="Q4414" r:id="rId4414"/>
    <hyperlink ref="Q4415" r:id="rId4415"/>
    <hyperlink ref="Q4416" r:id="rId4416"/>
    <hyperlink ref="Q4417" r:id="rId4417"/>
    <hyperlink ref="Q4418" r:id="rId4418"/>
    <hyperlink ref="Q4419" r:id="rId4419"/>
    <hyperlink ref="Q4420" r:id="rId4420"/>
    <hyperlink ref="Q4421" r:id="rId4421"/>
    <hyperlink ref="Q4422" r:id="rId4422"/>
    <hyperlink ref="Q4423" r:id="rId4423"/>
    <hyperlink ref="Q4424" r:id="rId4424"/>
    <hyperlink ref="Q4425" r:id="rId4425"/>
    <hyperlink ref="Q4426" r:id="rId4426"/>
    <hyperlink ref="Q4427" r:id="rId4427"/>
    <hyperlink ref="Q4428" r:id="rId4428"/>
    <hyperlink ref="Q4429" r:id="rId4429"/>
    <hyperlink ref="Q4430" r:id="rId4430"/>
    <hyperlink ref="Q4431" r:id="rId4431"/>
    <hyperlink ref="Q4432" r:id="rId4432"/>
    <hyperlink ref="Q4433" r:id="rId4433"/>
    <hyperlink ref="Q4434" r:id="rId4434"/>
    <hyperlink ref="Q4435" r:id="rId4435"/>
    <hyperlink ref="Q4436" r:id="rId4436"/>
    <hyperlink ref="Q4437" r:id="rId4437"/>
    <hyperlink ref="Q4438" r:id="rId4438"/>
    <hyperlink ref="Q4439" r:id="rId4439"/>
    <hyperlink ref="Q4440" r:id="rId4440"/>
    <hyperlink ref="Q4441" r:id="rId4441"/>
    <hyperlink ref="Q4442" r:id="rId4442"/>
    <hyperlink ref="Q4443" r:id="rId4443"/>
    <hyperlink ref="Q4444" r:id="rId4444"/>
    <hyperlink ref="Q4445" r:id="rId4445"/>
    <hyperlink ref="Q4446" r:id="rId4446"/>
    <hyperlink ref="Q4447" r:id="rId4447"/>
    <hyperlink ref="Q4448" r:id="rId4448"/>
    <hyperlink ref="Q4449" r:id="rId4449"/>
    <hyperlink ref="Q4450" r:id="rId4450"/>
    <hyperlink ref="Q4451" r:id="rId4451"/>
    <hyperlink ref="Q4452" r:id="rId4452"/>
    <hyperlink ref="Q4453" r:id="rId4453"/>
    <hyperlink ref="Q4454" r:id="rId4454"/>
    <hyperlink ref="Q4455" r:id="rId4455"/>
    <hyperlink ref="Q4456" r:id="rId4456"/>
    <hyperlink ref="Q4457" r:id="rId4457"/>
    <hyperlink ref="Q4458" r:id="rId4458"/>
    <hyperlink ref="Q4459" r:id="rId4459"/>
    <hyperlink ref="Q4460" r:id="rId4460"/>
    <hyperlink ref="Q4461" r:id="rId4461"/>
    <hyperlink ref="Q4462" r:id="rId4462"/>
    <hyperlink ref="Q4463" r:id="rId4463"/>
    <hyperlink ref="Q4464" r:id="rId4464"/>
    <hyperlink ref="Q4465" r:id="rId4465"/>
    <hyperlink ref="Q4466" r:id="rId4466"/>
    <hyperlink ref="Q4467" r:id="rId4467"/>
    <hyperlink ref="Q4468" r:id="rId4468"/>
    <hyperlink ref="Q4469" r:id="rId4469"/>
    <hyperlink ref="Q4470" r:id="rId4470"/>
    <hyperlink ref="Q4471" r:id="rId4471"/>
    <hyperlink ref="Q4472" r:id="rId4472"/>
    <hyperlink ref="Q4473" r:id="rId4473"/>
    <hyperlink ref="Q4474" r:id="rId4474"/>
    <hyperlink ref="Q4475" r:id="rId4475"/>
    <hyperlink ref="Q4476" r:id="rId4476"/>
    <hyperlink ref="Q4477" r:id="rId4477"/>
    <hyperlink ref="Q4478" r:id="rId4478"/>
    <hyperlink ref="Q4479" r:id="rId4479"/>
    <hyperlink ref="Q4480" r:id="rId4480"/>
    <hyperlink ref="Q4481" r:id="rId4481"/>
    <hyperlink ref="Q4482" r:id="rId4482"/>
    <hyperlink ref="Q4483" r:id="rId4483"/>
    <hyperlink ref="Q4484" r:id="rId4484"/>
    <hyperlink ref="Q4485" r:id="rId4485"/>
    <hyperlink ref="Q4486" r:id="rId4486"/>
    <hyperlink ref="Q4487" r:id="rId4487"/>
    <hyperlink ref="Q4488" r:id="rId4488"/>
    <hyperlink ref="Q4489" r:id="rId4489"/>
    <hyperlink ref="Q4490" r:id="rId4490"/>
    <hyperlink ref="Q4491" r:id="rId4491"/>
    <hyperlink ref="Q4492" r:id="rId4492"/>
    <hyperlink ref="Q4493" r:id="rId4493"/>
    <hyperlink ref="Q4494" r:id="rId4494"/>
    <hyperlink ref="Q4495" r:id="rId4495"/>
    <hyperlink ref="Q4496" r:id="rId4496"/>
    <hyperlink ref="Q4497" r:id="rId4497"/>
    <hyperlink ref="Q4498" r:id="rId4498"/>
    <hyperlink ref="Q4499" r:id="rId4499"/>
    <hyperlink ref="Q4500" r:id="rId4500"/>
    <hyperlink ref="Q4501" r:id="rId4501"/>
    <hyperlink ref="Q4502" r:id="rId4502"/>
    <hyperlink ref="Q4503" r:id="rId4503"/>
    <hyperlink ref="Q4504" r:id="rId4504"/>
    <hyperlink ref="Q4505" r:id="rId4505"/>
    <hyperlink ref="Q4506" r:id="rId4506"/>
    <hyperlink ref="Q4507" r:id="rId4507"/>
    <hyperlink ref="Q4508" r:id="rId4508"/>
    <hyperlink ref="Q4509" r:id="rId4509"/>
    <hyperlink ref="Q4510" r:id="rId4510"/>
    <hyperlink ref="Q4511" r:id="rId4511"/>
    <hyperlink ref="Q4512" r:id="rId4512"/>
    <hyperlink ref="Q4513" r:id="rId4513"/>
    <hyperlink ref="Q4514" r:id="rId4514"/>
    <hyperlink ref="Q4515" r:id="rId4515"/>
    <hyperlink ref="Q4516" r:id="rId4516"/>
    <hyperlink ref="Q4517" r:id="rId4517"/>
    <hyperlink ref="Q4518" r:id="rId4518"/>
    <hyperlink ref="Q4519" r:id="rId4519"/>
    <hyperlink ref="Q4520" r:id="rId4520"/>
    <hyperlink ref="Q4521" r:id="rId4521"/>
    <hyperlink ref="Q4522" r:id="rId4522"/>
    <hyperlink ref="Q4523" r:id="rId4523"/>
    <hyperlink ref="Q4524" r:id="rId4524"/>
    <hyperlink ref="Q4525" r:id="rId4525"/>
    <hyperlink ref="Q4526" r:id="rId4526"/>
    <hyperlink ref="Q4527" r:id="rId4527"/>
    <hyperlink ref="Q4528" r:id="rId4528"/>
    <hyperlink ref="Q4529" r:id="rId4529"/>
    <hyperlink ref="Q4530" r:id="rId4530"/>
    <hyperlink ref="Q4531" r:id="rId4531"/>
    <hyperlink ref="Q4532" r:id="rId4532"/>
    <hyperlink ref="Q4533" r:id="rId4533"/>
    <hyperlink ref="Q4534" r:id="rId4534"/>
    <hyperlink ref="Q4535" r:id="rId4535"/>
    <hyperlink ref="Q4536" r:id="rId4536"/>
    <hyperlink ref="Q4537" r:id="rId4537"/>
    <hyperlink ref="Q4538" r:id="rId4538"/>
    <hyperlink ref="Q4539" r:id="rId4539"/>
    <hyperlink ref="Q4540" r:id="rId4540"/>
    <hyperlink ref="Q4541" r:id="rId4541"/>
    <hyperlink ref="Q4542" r:id="rId4542"/>
    <hyperlink ref="Q4543" r:id="rId4543"/>
    <hyperlink ref="Q4544" r:id="rId4544"/>
    <hyperlink ref="Q4545" r:id="rId4545"/>
    <hyperlink ref="Q4546" r:id="rId4546"/>
    <hyperlink ref="Q4547" r:id="rId4547"/>
    <hyperlink ref="Q4548" r:id="rId4548"/>
    <hyperlink ref="Q4549" r:id="rId4549"/>
    <hyperlink ref="Q4550" r:id="rId4550"/>
    <hyperlink ref="Q4551" r:id="rId4551"/>
    <hyperlink ref="Q4552" r:id="rId4552"/>
    <hyperlink ref="Q4553" r:id="rId4553"/>
    <hyperlink ref="Q4554" r:id="rId4554"/>
    <hyperlink ref="Q4555" r:id="rId4555"/>
    <hyperlink ref="Q4556" r:id="rId4556"/>
    <hyperlink ref="Q4557" r:id="rId4557"/>
    <hyperlink ref="Q4558" r:id="rId4558"/>
    <hyperlink ref="Q4559" r:id="rId4559"/>
    <hyperlink ref="Q4560" r:id="rId4560"/>
    <hyperlink ref="Q4561" r:id="rId4561"/>
    <hyperlink ref="Q4562" r:id="rId4562"/>
    <hyperlink ref="Q4563" r:id="rId4563"/>
    <hyperlink ref="Q4564" r:id="rId4564"/>
    <hyperlink ref="Q4565" r:id="rId4565"/>
    <hyperlink ref="Q4566" r:id="rId4566"/>
    <hyperlink ref="Q4567" r:id="rId4567"/>
    <hyperlink ref="Q4568" r:id="rId4568"/>
    <hyperlink ref="Q4569" r:id="rId4569"/>
    <hyperlink ref="Q4570" r:id="rId4570"/>
    <hyperlink ref="Q4571" r:id="rId4571"/>
    <hyperlink ref="Q4572" r:id="rId4572"/>
    <hyperlink ref="Q4573" r:id="rId4573"/>
    <hyperlink ref="Q4574" r:id="rId4574"/>
    <hyperlink ref="Q4575" r:id="rId4575"/>
    <hyperlink ref="Q4576" r:id="rId4576"/>
    <hyperlink ref="Q4577" r:id="rId4577"/>
    <hyperlink ref="Q4578" r:id="rId4578"/>
    <hyperlink ref="Q4579" r:id="rId4579"/>
    <hyperlink ref="Q4580" r:id="rId4580"/>
    <hyperlink ref="Q4581" r:id="rId4581"/>
    <hyperlink ref="Q4582" r:id="rId4582"/>
    <hyperlink ref="Q4583" r:id="rId4583"/>
    <hyperlink ref="Q4584" r:id="rId4584"/>
    <hyperlink ref="Q4585" r:id="rId4585"/>
    <hyperlink ref="Q4586" r:id="rId4586"/>
    <hyperlink ref="Q4587" r:id="rId4587"/>
    <hyperlink ref="Q4588" r:id="rId4588"/>
    <hyperlink ref="Q4589" r:id="rId4589"/>
    <hyperlink ref="Q4590" r:id="rId4590"/>
    <hyperlink ref="Q4591" r:id="rId4591"/>
    <hyperlink ref="Q4592" r:id="rId4592"/>
    <hyperlink ref="Q4593" r:id="rId4593"/>
    <hyperlink ref="Q4594" r:id="rId4594"/>
    <hyperlink ref="Q4595" r:id="rId4595"/>
    <hyperlink ref="Q4596" r:id="rId4596"/>
    <hyperlink ref="Q4597" r:id="rId4597"/>
    <hyperlink ref="Q4598" r:id="rId4598"/>
    <hyperlink ref="Q4599" r:id="rId4599"/>
    <hyperlink ref="Q4600" r:id="rId4600"/>
    <hyperlink ref="Q4601" r:id="rId4601"/>
    <hyperlink ref="Q4602" r:id="rId4602"/>
    <hyperlink ref="Q4603" r:id="rId4603"/>
    <hyperlink ref="Q4604" r:id="rId4604"/>
    <hyperlink ref="Q4605" r:id="rId4605"/>
    <hyperlink ref="Q4606" r:id="rId4606"/>
    <hyperlink ref="Q4607" r:id="rId4607"/>
    <hyperlink ref="Q4608" r:id="rId4608"/>
    <hyperlink ref="Q4609" r:id="rId4609"/>
    <hyperlink ref="Q4610" r:id="rId4610"/>
    <hyperlink ref="Q4611" r:id="rId4611"/>
    <hyperlink ref="Q4612" r:id="rId4612"/>
    <hyperlink ref="Q4613" r:id="rId4613"/>
    <hyperlink ref="Q4614" r:id="rId4614"/>
    <hyperlink ref="Q4615" r:id="rId4615"/>
    <hyperlink ref="Q4616" r:id="rId4616"/>
    <hyperlink ref="Q4617" r:id="rId4617"/>
    <hyperlink ref="Q4618" r:id="rId4618"/>
    <hyperlink ref="Q4619" r:id="rId4619"/>
    <hyperlink ref="Q4620" r:id="rId4620"/>
    <hyperlink ref="Q4621" r:id="rId4621"/>
    <hyperlink ref="Q4622" r:id="rId4622"/>
    <hyperlink ref="Q4623" r:id="rId4623"/>
    <hyperlink ref="Q4624" r:id="rId4624"/>
    <hyperlink ref="Q4625" r:id="rId4625"/>
    <hyperlink ref="Q4626" r:id="rId4626"/>
    <hyperlink ref="Q4627" r:id="rId4627"/>
    <hyperlink ref="Q4628" r:id="rId4628"/>
    <hyperlink ref="Q4629" r:id="rId4629"/>
    <hyperlink ref="Q4630" r:id="rId4630"/>
    <hyperlink ref="Q4631" r:id="rId4631"/>
    <hyperlink ref="Q4632" r:id="rId4632"/>
    <hyperlink ref="Q4633" r:id="rId4633"/>
    <hyperlink ref="Q4634" r:id="rId4634"/>
    <hyperlink ref="Q4635" r:id="rId4635"/>
    <hyperlink ref="Q4636" r:id="rId4636"/>
    <hyperlink ref="Q4637" r:id="rId4637"/>
    <hyperlink ref="Q4638" r:id="rId4638"/>
    <hyperlink ref="Q4639" r:id="rId4639"/>
    <hyperlink ref="Q4640" r:id="rId4640"/>
    <hyperlink ref="Q4641" r:id="rId4641"/>
    <hyperlink ref="Q4642" r:id="rId4642"/>
    <hyperlink ref="Q4643" r:id="rId4643"/>
    <hyperlink ref="Q4644" r:id="rId4644"/>
    <hyperlink ref="Q4645" r:id="rId4645"/>
    <hyperlink ref="Q4646" r:id="rId4646"/>
    <hyperlink ref="Q4647" r:id="rId4647"/>
    <hyperlink ref="Q4648" r:id="rId4648"/>
    <hyperlink ref="Q4649" r:id="rId4649"/>
    <hyperlink ref="Q4650" r:id="rId4650"/>
    <hyperlink ref="Q4651" r:id="rId4651"/>
    <hyperlink ref="Q4652" r:id="rId4652"/>
    <hyperlink ref="Q4653" r:id="rId4653"/>
    <hyperlink ref="Q4654" r:id="rId4654"/>
    <hyperlink ref="Q4655" r:id="rId4655"/>
    <hyperlink ref="Q4656" r:id="rId4656"/>
    <hyperlink ref="Q4657" r:id="rId4657"/>
    <hyperlink ref="Q4658" r:id="rId4658"/>
    <hyperlink ref="Q4659" r:id="rId4659"/>
    <hyperlink ref="Q4660" r:id="rId4660"/>
    <hyperlink ref="Q4661" r:id="rId4661"/>
    <hyperlink ref="Q4662" r:id="rId4662"/>
    <hyperlink ref="Q4663" r:id="rId4663"/>
    <hyperlink ref="Q4664" r:id="rId4664"/>
    <hyperlink ref="Q4665" r:id="rId4665"/>
    <hyperlink ref="Q4666" r:id="rId4666"/>
    <hyperlink ref="Q4667" r:id="rId4667"/>
    <hyperlink ref="Q4668" r:id="rId4668"/>
    <hyperlink ref="Q4669" r:id="rId4669"/>
    <hyperlink ref="Q4670" r:id="rId4670"/>
    <hyperlink ref="Q4671" r:id="rId4671"/>
    <hyperlink ref="Q4672" r:id="rId4672"/>
    <hyperlink ref="Q4673" r:id="rId4673"/>
    <hyperlink ref="Q4674" r:id="rId4674"/>
    <hyperlink ref="Q4675" r:id="rId4675"/>
    <hyperlink ref="Q4676" r:id="rId4676"/>
    <hyperlink ref="Q4677" r:id="rId4677"/>
    <hyperlink ref="Q4678" r:id="rId4678"/>
    <hyperlink ref="Q4679" r:id="rId4679"/>
    <hyperlink ref="Q4680" r:id="rId4680"/>
    <hyperlink ref="Q4681" r:id="rId4681"/>
    <hyperlink ref="Q4682" r:id="rId4682"/>
    <hyperlink ref="Q4683" r:id="rId4683"/>
    <hyperlink ref="Q4684" r:id="rId4684"/>
    <hyperlink ref="Q4685" r:id="rId4685"/>
    <hyperlink ref="Q4686" r:id="rId4686"/>
    <hyperlink ref="Q4687" r:id="rId4687"/>
    <hyperlink ref="Q4688" r:id="rId4688"/>
    <hyperlink ref="Q4689" r:id="rId4689"/>
    <hyperlink ref="Q4690" r:id="rId4690"/>
    <hyperlink ref="Q4691" r:id="rId4691"/>
    <hyperlink ref="Q4692" r:id="rId4692"/>
    <hyperlink ref="Q4693" r:id="rId4693"/>
    <hyperlink ref="Q4694" r:id="rId4694"/>
    <hyperlink ref="Q4695" r:id="rId4695"/>
    <hyperlink ref="Q4696" r:id="rId4696"/>
    <hyperlink ref="Q4697" r:id="rId4697"/>
    <hyperlink ref="Q4698" r:id="rId4698"/>
    <hyperlink ref="Q4699" r:id="rId4699"/>
    <hyperlink ref="Q4700" r:id="rId4700"/>
    <hyperlink ref="Q4701" r:id="rId4701"/>
    <hyperlink ref="Q4702" r:id="rId4702"/>
    <hyperlink ref="Q4703" r:id="rId4703"/>
    <hyperlink ref="Q4704" r:id="rId4704"/>
    <hyperlink ref="Q4705" r:id="rId4705"/>
    <hyperlink ref="Q4706" r:id="rId4706"/>
    <hyperlink ref="Q4707" r:id="rId4707"/>
    <hyperlink ref="Q4708" r:id="rId4708"/>
    <hyperlink ref="Q4709" r:id="rId4709"/>
    <hyperlink ref="Q4710" r:id="rId4710"/>
    <hyperlink ref="Q4711" r:id="rId4711"/>
    <hyperlink ref="Q4712" r:id="rId4712"/>
    <hyperlink ref="Q4713" r:id="rId4713"/>
    <hyperlink ref="Q4714" r:id="rId4714"/>
    <hyperlink ref="Q4715" r:id="rId4715"/>
    <hyperlink ref="Q4716" r:id="rId4716"/>
    <hyperlink ref="Q4717" r:id="rId4717"/>
    <hyperlink ref="Q4718" r:id="rId4718"/>
    <hyperlink ref="Q4719" r:id="rId4719"/>
    <hyperlink ref="Q4720" r:id="rId4720"/>
    <hyperlink ref="Q4721" r:id="rId4721"/>
    <hyperlink ref="Q4722" r:id="rId4722"/>
    <hyperlink ref="Q4723" r:id="rId4723"/>
    <hyperlink ref="Q4724" r:id="rId4724"/>
    <hyperlink ref="Q4725" r:id="rId4725"/>
    <hyperlink ref="Q4726" r:id="rId4726"/>
    <hyperlink ref="Q4727" r:id="rId4727"/>
    <hyperlink ref="Q4728" r:id="rId4728"/>
    <hyperlink ref="Q4729" r:id="rId4729"/>
    <hyperlink ref="Q4730" r:id="rId4730"/>
    <hyperlink ref="Q4731" r:id="rId4731"/>
    <hyperlink ref="Q4732" r:id="rId4732"/>
    <hyperlink ref="Q4733" r:id="rId4733"/>
    <hyperlink ref="Q4734" r:id="rId4734"/>
    <hyperlink ref="Q4735" r:id="rId4735"/>
    <hyperlink ref="Q4736" r:id="rId4736"/>
    <hyperlink ref="Q4737" r:id="rId4737"/>
    <hyperlink ref="Q4738" r:id="rId4738"/>
    <hyperlink ref="Q4739" r:id="rId4739"/>
    <hyperlink ref="Q4740" r:id="rId4740"/>
    <hyperlink ref="Q4741" r:id="rId4741"/>
    <hyperlink ref="Q4742" r:id="rId4742"/>
    <hyperlink ref="Q4743" r:id="rId4743"/>
    <hyperlink ref="Q4744" r:id="rId4744"/>
    <hyperlink ref="Q4745" r:id="rId4745"/>
    <hyperlink ref="Q4746" r:id="rId4746"/>
    <hyperlink ref="Q4747" r:id="rId4747"/>
    <hyperlink ref="Q4748" r:id="rId4748"/>
    <hyperlink ref="Q4749" r:id="rId4749"/>
    <hyperlink ref="Q4750" r:id="rId4750"/>
    <hyperlink ref="Q4751" r:id="rId4751"/>
    <hyperlink ref="Q4752" r:id="rId4752"/>
    <hyperlink ref="Q4753" r:id="rId4753"/>
    <hyperlink ref="Q4754" r:id="rId4754"/>
    <hyperlink ref="Q4755" r:id="rId4755"/>
    <hyperlink ref="Q4756" r:id="rId4756"/>
    <hyperlink ref="Q4757" r:id="rId4757"/>
    <hyperlink ref="Q4758" r:id="rId4758"/>
    <hyperlink ref="Q4759" r:id="rId4759"/>
    <hyperlink ref="Q4760" r:id="rId4760"/>
    <hyperlink ref="Q4761" r:id="rId4761"/>
    <hyperlink ref="Q4762" r:id="rId4762"/>
    <hyperlink ref="Q4763" r:id="rId4763"/>
    <hyperlink ref="Q4764" r:id="rId4764"/>
    <hyperlink ref="Q4765" r:id="rId4765"/>
    <hyperlink ref="Q4766" r:id="rId4766"/>
    <hyperlink ref="Q4767" r:id="rId4767"/>
    <hyperlink ref="Q4768" r:id="rId4768"/>
    <hyperlink ref="Q4769" r:id="rId4769"/>
    <hyperlink ref="Q4770" r:id="rId4770"/>
    <hyperlink ref="Q4771" r:id="rId4771"/>
    <hyperlink ref="Q4772" r:id="rId4772"/>
    <hyperlink ref="Q4773" r:id="rId4773"/>
    <hyperlink ref="Q4774" r:id="rId4774"/>
    <hyperlink ref="Q4775" r:id="rId4775"/>
    <hyperlink ref="Q4776" r:id="rId4776"/>
    <hyperlink ref="Q4777" r:id="rId4777"/>
    <hyperlink ref="Q4778" r:id="rId4778"/>
    <hyperlink ref="Q4779" r:id="rId4779"/>
    <hyperlink ref="Q4780" r:id="rId4780"/>
    <hyperlink ref="Q4781" r:id="rId4781"/>
    <hyperlink ref="Q4782" r:id="rId4782"/>
    <hyperlink ref="Q4783" r:id="rId4783"/>
    <hyperlink ref="Q4784" r:id="rId4784"/>
    <hyperlink ref="Q4785" r:id="rId4785"/>
    <hyperlink ref="Q4786" r:id="rId4786"/>
    <hyperlink ref="Q4787" r:id="rId4787"/>
    <hyperlink ref="Q4788" r:id="rId4788"/>
    <hyperlink ref="Q4789" r:id="rId4789"/>
    <hyperlink ref="Q4790" r:id="rId4790"/>
    <hyperlink ref="Q4791" r:id="rId4791"/>
    <hyperlink ref="Q4792" r:id="rId4792"/>
    <hyperlink ref="Q4793" r:id="rId4793"/>
    <hyperlink ref="Q4794" r:id="rId4794"/>
    <hyperlink ref="Q4795" r:id="rId4795"/>
    <hyperlink ref="Q4796" r:id="rId4796"/>
    <hyperlink ref="Q4797" r:id="rId4797"/>
    <hyperlink ref="Q4798" r:id="rId4798"/>
    <hyperlink ref="Q4799" r:id="rId4799"/>
    <hyperlink ref="Q4800" r:id="rId4800"/>
    <hyperlink ref="Q4801" r:id="rId4801"/>
    <hyperlink ref="Q4802" r:id="rId4802"/>
    <hyperlink ref="Q4803" r:id="rId4803"/>
    <hyperlink ref="Q4804" r:id="rId4804"/>
    <hyperlink ref="Q4805" r:id="rId4805"/>
    <hyperlink ref="Q4806" r:id="rId4806"/>
    <hyperlink ref="Q4807" r:id="rId4807"/>
    <hyperlink ref="Q4808" r:id="rId4808"/>
    <hyperlink ref="Q4809" r:id="rId4809"/>
    <hyperlink ref="Q4810" r:id="rId4810"/>
    <hyperlink ref="Q4811" r:id="rId4811"/>
    <hyperlink ref="Q4812" r:id="rId4812"/>
    <hyperlink ref="Q4813" r:id="rId4813"/>
    <hyperlink ref="Q4814" r:id="rId4814"/>
    <hyperlink ref="Q4815" r:id="rId4815"/>
    <hyperlink ref="Q4816" r:id="rId4816"/>
    <hyperlink ref="Q4817" r:id="rId4817"/>
    <hyperlink ref="Q4818" r:id="rId4818"/>
    <hyperlink ref="Q4819" r:id="rId4819"/>
    <hyperlink ref="Q4820" r:id="rId4820"/>
    <hyperlink ref="Q4821" r:id="rId4821"/>
    <hyperlink ref="Q4822" r:id="rId4822"/>
    <hyperlink ref="Q4823" r:id="rId4823"/>
    <hyperlink ref="Q4824" r:id="rId4824"/>
    <hyperlink ref="Q4825" r:id="rId4825"/>
    <hyperlink ref="Q4826" r:id="rId4826"/>
    <hyperlink ref="Q4827" r:id="rId4827"/>
    <hyperlink ref="Q4828" r:id="rId4828"/>
    <hyperlink ref="Q4829" r:id="rId4829"/>
    <hyperlink ref="Q4830" r:id="rId4830"/>
    <hyperlink ref="Q4831" r:id="rId4831"/>
    <hyperlink ref="Q4832" r:id="rId4832"/>
    <hyperlink ref="Q4833" r:id="rId4833"/>
    <hyperlink ref="Q4834" r:id="rId4834"/>
    <hyperlink ref="Q4835" r:id="rId4835"/>
    <hyperlink ref="Q4836" r:id="rId4836"/>
    <hyperlink ref="Q4837" r:id="rId4837"/>
    <hyperlink ref="Q4838" r:id="rId4838"/>
    <hyperlink ref="Q4839" r:id="rId4839"/>
    <hyperlink ref="Q4840" r:id="rId4840"/>
    <hyperlink ref="Q4841" r:id="rId4841"/>
    <hyperlink ref="Q4842" r:id="rId4842"/>
    <hyperlink ref="Q4843" r:id="rId4843"/>
    <hyperlink ref="Q4844" r:id="rId4844"/>
    <hyperlink ref="Q4845" r:id="rId4845"/>
    <hyperlink ref="Q4846" r:id="rId4846"/>
    <hyperlink ref="Q4847" r:id="rId4847"/>
    <hyperlink ref="Q4848" r:id="rId4848"/>
    <hyperlink ref="Q4849" r:id="rId4849"/>
    <hyperlink ref="Q4850" r:id="rId4850"/>
    <hyperlink ref="Q4851" r:id="rId4851"/>
    <hyperlink ref="Q4852" r:id="rId4852"/>
    <hyperlink ref="Q4853" r:id="rId4853"/>
    <hyperlink ref="Q4854" r:id="rId4854"/>
    <hyperlink ref="Q4855" r:id="rId4855"/>
    <hyperlink ref="Q4856" r:id="rId4856"/>
    <hyperlink ref="Q4857" r:id="rId4857"/>
    <hyperlink ref="Q4858" r:id="rId4858"/>
    <hyperlink ref="Q4859" r:id="rId4859"/>
    <hyperlink ref="Q4860" r:id="rId4860"/>
    <hyperlink ref="Q4861" r:id="rId4861"/>
    <hyperlink ref="Q4862" r:id="rId4862"/>
    <hyperlink ref="Q4863" r:id="rId4863"/>
    <hyperlink ref="Q4864" r:id="rId4864"/>
    <hyperlink ref="Q4865" r:id="rId4865"/>
    <hyperlink ref="Q4866" r:id="rId4866"/>
    <hyperlink ref="Q4867" r:id="rId4867"/>
    <hyperlink ref="Q4868" r:id="rId4868"/>
    <hyperlink ref="Q4869" r:id="rId4869"/>
    <hyperlink ref="Q4870" r:id="rId4870"/>
    <hyperlink ref="Q4871" r:id="rId4871"/>
    <hyperlink ref="Q4872" r:id="rId4872"/>
    <hyperlink ref="Q4873" r:id="rId4873"/>
    <hyperlink ref="Q4874" r:id="rId4874"/>
    <hyperlink ref="Q4875" r:id="rId4875"/>
    <hyperlink ref="Q4876" r:id="rId4876"/>
    <hyperlink ref="Q4877" r:id="rId4877"/>
    <hyperlink ref="Q4878" r:id="rId4878"/>
    <hyperlink ref="Q4879" r:id="rId4879"/>
    <hyperlink ref="Q4880" r:id="rId4880"/>
    <hyperlink ref="Q4881" r:id="rId4881"/>
    <hyperlink ref="Q4882" r:id="rId4882"/>
    <hyperlink ref="Q4883" r:id="rId4883"/>
    <hyperlink ref="Q4884" r:id="rId4884"/>
    <hyperlink ref="Q4885" r:id="rId4885"/>
    <hyperlink ref="Q4886" r:id="rId4886"/>
    <hyperlink ref="Q4887" r:id="rId4887"/>
    <hyperlink ref="Q4888" r:id="rId4888"/>
    <hyperlink ref="Q4889" r:id="rId4889"/>
    <hyperlink ref="Q4890" r:id="rId4890"/>
    <hyperlink ref="Q4891" r:id="rId4891"/>
    <hyperlink ref="Q4892" r:id="rId4892"/>
    <hyperlink ref="Q4893" r:id="rId4893"/>
    <hyperlink ref="Q4894" r:id="rId4894"/>
    <hyperlink ref="Q4895" r:id="rId4895"/>
    <hyperlink ref="Q4896" r:id="rId4896"/>
    <hyperlink ref="Q4897" r:id="rId4897"/>
    <hyperlink ref="Q4898" r:id="rId4898"/>
    <hyperlink ref="Q4899" r:id="rId4899"/>
    <hyperlink ref="Q4900" r:id="rId4900"/>
    <hyperlink ref="Q4901" r:id="rId4901"/>
    <hyperlink ref="Q4902" r:id="rId4902"/>
    <hyperlink ref="Q4903" r:id="rId4903"/>
    <hyperlink ref="Q4904" r:id="rId4904"/>
    <hyperlink ref="Q4905" r:id="rId4905"/>
    <hyperlink ref="Q4906" r:id="rId4906"/>
    <hyperlink ref="Q4907" r:id="rId4907"/>
    <hyperlink ref="Q4908" r:id="rId4908"/>
    <hyperlink ref="Q4909" r:id="rId4909"/>
    <hyperlink ref="Q4910" r:id="rId4910"/>
    <hyperlink ref="Q4911" r:id="rId4911"/>
    <hyperlink ref="Q4912" r:id="rId4912"/>
    <hyperlink ref="Q4913" r:id="rId4913"/>
    <hyperlink ref="Q4914" r:id="rId4914"/>
    <hyperlink ref="Q4915" r:id="rId4915"/>
    <hyperlink ref="Q4916" r:id="rId4916"/>
    <hyperlink ref="Q4917" r:id="rId4917"/>
    <hyperlink ref="Q4918" r:id="rId4918"/>
    <hyperlink ref="Q4919" r:id="rId4919"/>
    <hyperlink ref="Q4920" r:id="rId4920"/>
    <hyperlink ref="Q4921" r:id="rId4921"/>
    <hyperlink ref="Q4922" r:id="rId4922"/>
    <hyperlink ref="Q4923" r:id="rId4923"/>
    <hyperlink ref="Q4924" r:id="rId4924"/>
    <hyperlink ref="Q4925" r:id="rId4925"/>
    <hyperlink ref="Q4926" r:id="rId4926"/>
    <hyperlink ref="Q4927" r:id="rId4927"/>
    <hyperlink ref="Q4928" r:id="rId4928"/>
    <hyperlink ref="Q4929" r:id="rId4929"/>
    <hyperlink ref="Q4930" r:id="rId4930"/>
    <hyperlink ref="Q4931" r:id="rId4931"/>
    <hyperlink ref="Q4932" r:id="rId4932"/>
    <hyperlink ref="Q4933" r:id="rId4933"/>
    <hyperlink ref="Q4934" r:id="rId4934"/>
    <hyperlink ref="Q4935" r:id="rId4935"/>
    <hyperlink ref="Q4936" r:id="rId4936"/>
    <hyperlink ref="Q4937" r:id="rId4937"/>
    <hyperlink ref="Q4938" r:id="rId4938"/>
    <hyperlink ref="Q4939" r:id="rId4939"/>
    <hyperlink ref="Q4940" r:id="rId4940"/>
    <hyperlink ref="Q4941" r:id="rId4941"/>
    <hyperlink ref="Q4942" r:id="rId4942"/>
    <hyperlink ref="Q4943" r:id="rId4943"/>
    <hyperlink ref="Q4944" r:id="rId4944"/>
    <hyperlink ref="Q4945" r:id="rId4945"/>
    <hyperlink ref="Q4946" r:id="rId4946"/>
    <hyperlink ref="Q4947" r:id="rId4947"/>
    <hyperlink ref="Q4948" r:id="rId4948"/>
    <hyperlink ref="Q4949" r:id="rId4949"/>
    <hyperlink ref="Q4950" r:id="rId4950"/>
    <hyperlink ref="Q4951" r:id="rId4951"/>
    <hyperlink ref="Q4952" r:id="rId4952"/>
    <hyperlink ref="Q4953" r:id="rId4953"/>
    <hyperlink ref="Q4954" r:id="rId4954"/>
    <hyperlink ref="Q4955" r:id="rId4955"/>
    <hyperlink ref="Q4956" r:id="rId4956"/>
    <hyperlink ref="Q4957" r:id="rId4957"/>
    <hyperlink ref="Q4958" r:id="rId4958"/>
    <hyperlink ref="Q4959" r:id="rId4959"/>
    <hyperlink ref="Q4960" r:id="rId4960"/>
    <hyperlink ref="Q4961" r:id="rId4961"/>
    <hyperlink ref="Q4962" r:id="rId4962"/>
    <hyperlink ref="Q4963" r:id="rId4963"/>
    <hyperlink ref="Q4964" r:id="rId4964"/>
    <hyperlink ref="Q4965" r:id="rId4965"/>
    <hyperlink ref="Q4966" r:id="rId4966"/>
    <hyperlink ref="Q4967" r:id="rId4967"/>
    <hyperlink ref="Q4968" r:id="rId4968"/>
    <hyperlink ref="Q4969" r:id="rId4969"/>
    <hyperlink ref="Q4970" r:id="rId4970"/>
    <hyperlink ref="Q4971" r:id="rId4971"/>
    <hyperlink ref="Q4972" r:id="rId4972"/>
    <hyperlink ref="Q4973" r:id="rId4973"/>
    <hyperlink ref="Q4974" r:id="rId4974"/>
    <hyperlink ref="Q4975" r:id="rId4975"/>
    <hyperlink ref="Q4976" r:id="rId4976"/>
    <hyperlink ref="Q4977" r:id="rId4977"/>
    <hyperlink ref="Q4978" r:id="rId4978"/>
    <hyperlink ref="Q4979" r:id="rId4979"/>
    <hyperlink ref="Q4980" r:id="rId4980"/>
    <hyperlink ref="Q4981" r:id="rId4981"/>
    <hyperlink ref="Q4982" r:id="rId4982"/>
    <hyperlink ref="Q4983" r:id="rId4983"/>
    <hyperlink ref="Q4984" r:id="rId4984"/>
    <hyperlink ref="Q4985" r:id="rId4985"/>
    <hyperlink ref="Q4986" r:id="rId4986"/>
    <hyperlink ref="Q4987" r:id="rId4987"/>
    <hyperlink ref="Q4988" r:id="rId4988"/>
    <hyperlink ref="Q4989" r:id="rId4989"/>
    <hyperlink ref="Q4990" r:id="rId4990"/>
    <hyperlink ref="Q4991" r:id="rId4991"/>
    <hyperlink ref="Q4992" r:id="rId4992"/>
    <hyperlink ref="Q4993" r:id="rId4993"/>
    <hyperlink ref="Q4994" r:id="rId4994"/>
    <hyperlink ref="Q4995" r:id="rId4995"/>
    <hyperlink ref="Q4996" r:id="rId4996"/>
    <hyperlink ref="Q4997" r:id="rId4997"/>
    <hyperlink ref="Q4998" r:id="rId4998"/>
    <hyperlink ref="Q4999" r:id="rId4999"/>
    <hyperlink ref="Q5000" r:id="rId5000"/>
    <hyperlink ref="Q5001" r:id="rId5001"/>
    <hyperlink ref="Q5002" r:id="rId5002"/>
    <hyperlink ref="Q5003" r:id="rId5003"/>
    <hyperlink ref="Q5004" r:id="rId5004"/>
    <hyperlink ref="Q5005" r:id="rId5005"/>
    <hyperlink ref="Q5006" r:id="rId5006"/>
    <hyperlink ref="Q5007" r:id="rId5007"/>
    <hyperlink ref="Q5008" r:id="rId5008"/>
    <hyperlink ref="Q5009" r:id="rId5009"/>
    <hyperlink ref="Q5010" r:id="rId5010"/>
    <hyperlink ref="Q5011" r:id="rId5011"/>
    <hyperlink ref="Q5012" r:id="rId5012"/>
    <hyperlink ref="Q5013" r:id="rId5013"/>
    <hyperlink ref="Q5014" r:id="rId5014"/>
    <hyperlink ref="Q5015" r:id="rId5015"/>
    <hyperlink ref="Q5016" r:id="rId5016"/>
    <hyperlink ref="Q5017" r:id="rId5017"/>
    <hyperlink ref="Q5018" r:id="rId5018"/>
    <hyperlink ref="Q5019" r:id="rId5019"/>
    <hyperlink ref="Q5020" r:id="rId5020"/>
    <hyperlink ref="Q5021" r:id="rId5021"/>
    <hyperlink ref="Q5022" r:id="rId5022"/>
    <hyperlink ref="Q5023" r:id="rId5023"/>
    <hyperlink ref="Q5024" r:id="rId5024"/>
    <hyperlink ref="Q5025" r:id="rId5025"/>
    <hyperlink ref="Q5026" r:id="rId5026"/>
    <hyperlink ref="Q5027" r:id="rId5027"/>
    <hyperlink ref="Q5028" r:id="rId5028"/>
    <hyperlink ref="Q5029" r:id="rId5029"/>
    <hyperlink ref="Q5030" r:id="rId5030"/>
    <hyperlink ref="Q5031" r:id="rId5031"/>
    <hyperlink ref="Q5032" r:id="rId5032"/>
    <hyperlink ref="Q5033" r:id="rId5033"/>
    <hyperlink ref="Q5034" r:id="rId5034"/>
    <hyperlink ref="Q5035" r:id="rId5035"/>
    <hyperlink ref="Q5036" r:id="rId5036"/>
    <hyperlink ref="Q5037" r:id="rId5037"/>
    <hyperlink ref="Q5038" r:id="rId5038"/>
    <hyperlink ref="Q5039" r:id="rId5039"/>
    <hyperlink ref="Q5040" r:id="rId5040"/>
    <hyperlink ref="Q5041" r:id="rId5041"/>
    <hyperlink ref="Q5042" r:id="rId5042"/>
    <hyperlink ref="Q5043" r:id="rId5043"/>
    <hyperlink ref="Q5044" r:id="rId5044"/>
    <hyperlink ref="Q5045" r:id="rId5045"/>
    <hyperlink ref="Q5046" r:id="rId5046"/>
    <hyperlink ref="Q5047" r:id="rId5047"/>
    <hyperlink ref="Q5048" r:id="rId5048"/>
    <hyperlink ref="Q5049" r:id="rId5049"/>
    <hyperlink ref="Q5050" r:id="rId5050"/>
    <hyperlink ref="Q5051" r:id="rId5051"/>
    <hyperlink ref="Q5052" r:id="rId5052"/>
    <hyperlink ref="Q5053" r:id="rId5053"/>
    <hyperlink ref="Q5054" r:id="rId5054"/>
    <hyperlink ref="Q5055" r:id="rId5055"/>
    <hyperlink ref="Q5056" r:id="rId5056"/>
    <hyperlink ref="Q5057" r:id="rId5057"/>
    <hyperlink ref="Q5058" r:id="rId5058"/>
    <hyperlink ref="Q5059" r:id="rId5059"/>
    <hyperlink ref="Q5060" r:id="rId5060"/>
    <hyperlink ref="Q5061" r:id="rId5061"/>
    <hyperlink ref="Q5062" r:id="rId5062"/>
    <hyperlink ref="Q5063" r:id="rId5063"/>
    <hyperlink ref="Q5064" r:id="rId5064"/>
    <hyperlink ref="Q5065" r:id="rId5065"/>
    <hyperlink ref="Q5066" r:id="rId5066"/>
    <hyperlink ref="Q5067" r:id="rId5067"/>
    <hyperlink ref="Q5068" r:id="rId5068"/>
    <hyperlink ref="Q5069" r:id="rId5069"/>
    <hyperlink ref="Q5070" r:id="rId5070"/>
    <hyperlink ref="Q5071" r:id="rId5071"/>
    <hyperlink ref="Q5072" r:id="rId5072"/>
    <hyperlink ref="Q5073" r:id="rId5073"/>
    <hyperlink ref="Q5074" r:id="rId5074"/>
    <hyperlink ref="Q5075" r:id="rId5075"/>
    <hyperlink ref="Q5076" r:id="rId5076"/>
    <hyperlink ref="Q5077" r:id="rId5077"/>
    <hyperlink ref="Q5078" r:id="rId5078"/>
    <hyperlink ref="Q5079" r:id="rId5079"/>
    <hyperlink ref="Q5080" r:id="rId5080"/>
    <hyperlink ref="Q5081" r:id="rId5081"/>
    <hyperlink ref="Q5082" r:id="rId5082"/>
    <hyperlink ref="Q5083" r:id="rId5083"/>
    <hyperlink ref="Q5084" r:id="rId5084"/>
    <hyperlink ref="Q5085" r:id="rId5085"/>
    <hyperlink ref="Q5086" r:id="rId5086"/>
    <hyperlink ref="Q5087" r:id="rId5087"/>
    <hyperlink ref="Q5088" r:id="rId5088"/>
    <hyperlink ref="Q5089" r:id="rId5089"/>
    <hyperlink ref="Q5090" r:id="rId5090"/>
    <hyperlink ref="Q5091" r:id="rId5091"/>
    <hyperlink ref="Q5092" r:id="rId5092"/>
    <hyperlink ref="Q5093" r:id="rId5093"/>
    <hyperlink ref="Q5094" r:id="rId5094"/>
    <hyperlink ref="Q5095" r:id="rId5095"/>
    <hyperlink ref="Q5096" r:id="rId5096"/>
    <hyperlink ref="Q5097" r:id="rId5097"/>
    <hyperlink ref="Q5098" r:id="rId5098"/>
    <hyperlink ref="Q5099" r:id="rId5099"/>
    <hyperlink ref="Q5100" r:id="rId5100"/>
    <hyperlink ref="Q5101" r:id="rId5101"/>
    <hyperlink ref="Q5102" r:id="rId5102"/>
    <hyperlink ref="Q5103" r:id="rId5103"/>
    <hyperlink ref="Q5104" r:id="rId5104"/>
    <hyperlink ref="Q5105" r:id="rId5105"/>
    <hyperlink ref="Q5106" r:id="rId5106"/>
    <hyperlink ref="Q5107" r:id="rId5107"/>
    <hyperlink ref="Q5108" r:id="rId5108"/>
    <hyperlink ref="Q5109" r:id="rId5109"/>
    <hyperlink ref="Q5110" r:id="rId5110"/>
    <hyperlink ref="Q5111" r:id="rId5111"/>
    <hyperlink ref="Q5112" r:id="rId5112"/>
    <hyperlink ref="Q5113" r:id="rId5113"/>
    <hyperlink ref="Q5114" r:id="rId5114"/>
    <hyperlink ref="Q5115" r:id="rId5115"/>
    <hyperlink ref="Q5116" r:id="rId5116"/>
    <hyperlink ref="Q5117" r:id="rId5117"/>
    <hyperlink ref="Q5118" r:id="rId5118"/>
    <hyperlink ref="Q5119" r:id="rId5119"/>
    <hyperlink ref="Q5120" r:id="rId5120"/>
    <hyperlink ref="Q5121" r:id="rId5121"/>
    <hyperlink ref="Q5122" r:id="rId5122"/>
    <hyperlink ref="Q5123" r:id="rId5123"/>
    <hyperlink ref="Q5124" r:id="rId5124"/>
    <hyperlink ref="Q5125" r:id="rId5125"/>
    <hyperlink ref="Q5126" r:id="rId5126"/>
    <hyperlink ref="Q5127" r:id="rId5127"/>
    <hyperlink ref="Q5128" r:id="rId5128"/>
    <hyperlink ref="Q5129" r:id="rId5129"/>
    <hyperlink ref="Q5130" r:id="rId5130"/>
    <hyperlink ref="Q5131" r:id="rId5131"/>
    <hyperlink ref="Q5132" r:id="rId5132"/>
    <hyperlink ref="Q5133" r:id="rId5133"/>
    <hyperlink ref="Q5134" r:id="rId5134"/>
    <hyperlink ref="Q5135" r:id="rId5135"/>
    <hyperlink ref="Q5136" r:id="rId5136"/>
    <hyperlink ref="Q5137" r:id="rId5137"/>
    <hyperlink ref="Q5138" r:id="rId5138"/>
    <hyperlink ref="Q5139" r:id="rId5139"/>
    <hyperlink ref="Q5140" r:id="rId5140"/>
    <hyperlink ref="Q5141" r:id="rId5141"/>
    <hyperlink ref="Q5142" r:id="rId5142"/>
    <hyperlink ref="Q5143" r:id="rId5143"/>
    <hyperlink ref="Q5144" r:id="rId5144"/>
    <hyperlink ref="Q5145" r:id="rId5145"/>
    <hyperlink ref="Q5146" r:id="rId5146"/>
    <hyperlink ref="Q5147" r:id="rId5147"/>
    <hyperlink ref="Q5148" r:id="rId5148"/>
    <hyperlink ref="Q5149" r:id="rId5149"/>
    <hyperlink ref="Q5150" r:id="rId5150"/>
    <hyperlink ref="Q5151" r:id="rId5151"/>
    <hyperlink ref="Q5152" r:id="rId5152"/>
    <hyperlink ref="Q5153" r:id="rId5153"/>
    <hyperlink ref="Q5154" r:id="rId5154"/>
    <hyperlink ref="Q5155" r:id="rId5155"/>
    <hyperlink ref="Q5156" r:id="rId5156"/>
    <hyperlink ref="Q5157" r:id="rId5157"/>
    <hyperlink ref="Q5158" r:id="rId5158"/>
    <hyperlink ref="Q5159" r:id="rId5159"/>
    <hyperlink ref="Q5160" r:id="rId5160"/>
    <hyperlink ref="Q5161" r:id="rId5161"/>
    <hyperlink ref="Q5162" r:id="rId5162"/>
    <hyperlink ref="Q5163" r:id="rId5163"/>
    <hyperlink ref="Q5164" r:id="rId5164"/>
    <hyperlink ref="Q5165" r:id="rId5165"/>
    <hyperlink ref="Q5166" r:id="rId5166"/>
    <hyperlink ref="Q5167" r:id="rId5167"/>
    <hyperlink ref="Q5168" r:id="rId5168"/>
    <hyperlink ref="Q5169" r:id="rId5169"/>
    <hyperlink ref="Q5170" r:id="rId5170"/>
    <hyperlink ref="Q5171" r:id="rId5171"/>
    <hyperlink ref="Q5172" r:id="rId5172"/>
    <hyperlink ref="Q5173" r:id="rId5173"/>
    <hyperlink ref="Q5174" r:id="rId5174"/>
    <hyperlink ref="Q5175" r:id="rId5175"/>
    <hyperlink ref="Q5176" r:id="rId5176"/>
    <hyperlink ref="Q5177" r:id="rId5177"/>
    <hyperlink ref="Q5178" r:id="rId5178"/>
    <hyperlink ref="Q5179" r:id="rId5179"/>
    <hyperlink ref="Q5180" r:id="rId5180"/>
    <hyperlink ref="Q5181" r:id="rId5181"/>
    <hyperlink ref="Q5182" r:id="rId5182"/>
    <hyperlink ref="Q5183" r:id="rId5183"/>
    <hyperlink ref="Q5184" r:id="rId5184"/>
    <hyperlink ref="Q5185" r:id="rId5185"/>
    <hyperlink ref="Q5186" r:id="rId5186"/>
    <hyperlink ref="Q5187" r:id="rId5187"/>
    <hyperlink ref="Q5188" r:id="rId5188"/>
    <hyperlink ref="Q5189" r:id="rId5189"/>
    <hyperlink ref="Q5190" r:id="rId5190"/>
    <hyperlink ref="Q5191" r:id="rId5191"/>
    <hyperlink ref="Q5192" r:id="rId5192"/>
    <hyperlink ref="Q5193" r:id="rId5193"/>
    <hyperlink ref="Q5194" r:id="rId5194"/>
    <hyperlink ref="Q5195" r:id="rId5195"/>
    <hyperlink ref="Q5196" r:id="rId5196"/>
    <hyperlink ref="Q5197" r:id="rId5197"/>
    <hyperlink ref="Q5198" r:id="rId5198"/>
    <hyperlink ref="Q5199" r:id="rId5199"/>
    <hyperlink ref="Q5200" r:id="rId5200"/>
    <hyperlink ref="Q5201" r:id="rId5201"/>
    <hyperlink ref="Q5202" r:id="rId5202"/>
    <hyperlink ref="Q5203" r:id="rId5203"/>
    <hyperlink ref="Q5204" r:id="rId5204"/>
    <hyperlink ref="Q5205" r:id="rId5205"/>
    <hyperlink ref="Q5206" r:id="rId5206"/>
    <hyperlink ref="Q5207" r:id="rId5207"/>
    <hyperlink ref="Q5208" r:id="rId5208"/>
    <hyperlink ref="Q5209" r:id="rId5209"/>
    <hyperlink ref="Q5210" r:id="rId5210"/>
    <hyperlink ref="Q5211" r:id="rId5211"/>
    <hyperlink ref="Q5212" r:id="rId5212"/>
    <hyperlink ref="Q5213" r:id="rId5213"/>
    <hyperlink ref="Q5214" r:id="rId5214"/>
    <hyperlink ref="Q5215" r:id="rId5215"/>
    <hyperlink ref="Q5216" r:id="rId5216"/>
    <hyperlink ref="Q5217" r:id="rId5217"/>
    <hyperlink ref="Q5218" r:id="rId5218"/>
    <hyperlink ref="Q5219" r:id="rId5219"/>
    <hyperlink ref="Q5220" r:id="rId5220"/>
    <hyperlink ref="Q5221" r:id="rId5221"/>
    <hyperlink ref="Q5222" r:id="rId5222"/>
    <hyperlink ref="Q5223" r:id="rId5223"/>
    <hyperlink ref="Q5224" r:id="rId5224"/>
    <hyperlink ref="Q5225" r:id="rId5225"/>
    <hyperlink ref="Q5226" r:id="rId5226"/>
    <hyperlink ref="Q5227" r:id="rId5227"/>
    <hyperlink ref="Q5228" r:id="rId5228"/>
    <hyperlink ref="Q5229" r:id="rId5229"/>
    <hyperlink ref="Q5230" r:id="rId5230"/>
    <hyperlink ref="Q5231" r:id="rId5231"/>
    <hyperlink ref="Q5232" r:id="rId5232"/>
    <hyperlink ref="Q5233" r:id="rId5233"/>
    <hyperlink ref="Q5234" r:id="rId5234"/>
    <hyperlink ref="Q5235" r:id="rId5235"/>
    <hyperlink ref="Q5236" r:id="rId5236"/>
    <hyperlink ref="Q5237" r:id="rId5237"/>
    <hyperlink ref="Q5238" r:id="rId5238"/>
    <hyperlink ref="Q5239" r:id="rId5239"/>
    <hyperlink ref="Q5240" r:id="rId5240"/>
    <hyperlink ref="Q5241" r:id="rId5241"/>
    <hyperlink ref="Q5242" r:id="rId5242"/>
    <hyperlink ref="Q5243" r:id="rId5243"/>
    <hyperlink ref="Q5244" r:id="rId5244"/>
    <hyperlink ref="Q5245" r:id="rId5245"/>
    <hyperlink ref="Q5246" r:id="rId5246"/>
    <hyperlink ref="Q5247" r:id="rId5247"/>
    <hyperlink ref="Q5248" r:id="rId5248"/>
    <hyperlink ref="Q5249" r:id="rId5249"/>
    <hyperlink ref="Q5250" r:id="rId5250"/>
    <hyperlink ref="Q5251" r:id="rId5251"/>
    <hyperlink ref="Q5252" r:id="rId5252"/>
    <hyperlink ref="Q5253" r:id="rId5253"/>
    <hyperlink ref="Q5254" r:id="rId5254"/>
    <hyperlink ref="Q5255" r:id="rId5255"/>
    <hyperlink ref="Q5256" r:id="rId5256"/>
    <hyperlink ref="Q5257" r:id="rId5257"/>
    <hyperlink ref="Q5258" r:id="rId5258"/>
    <hyperlink ref="Q5259" r:id="rId5259"/>
    <hyperlink ref="Q5260" r:id="rId5260"/>
    <hyperlink ref="Q5261" r:id="rId5261"/>
    <hyperlink ref="Q5262" r:id="rId5262"/>
    <hyperlink ref="Q5263" r:id="rId5263"/>
    <hyperlink ref="Q5264" r:id="rId5264"/>
    <hyperlink ref="Q5265" r:id="rId5265"/>
    <hyperlink ref="Q5266" r:id="rId5266"/>
    <hyperlink ref="Q5267" r:id="rId5267"/>
    <hyperlink ref="Q5268" r:id="rId5268"/>
    <hyperlink ref="Q5269" r:id="rId5269"/>
    <hyperlink ref="Q5270" r:id="rId5270"/>
    <hyperlink ref="Q5271" r:id="rId5271"/>
    <hyperlink ref="Q5272" r:id="rId5272"/>
    <hyperlink ref="Q5273" r:id="rId5273"/>
    <hyperlink ref="Q5274" r:id="rId5274"/>
    <hyperlink ref="Q5275" r:id="rId5275"/>
    <hyperlink ref="Q5276" r:id="rId5276"/>
    <hyperlink ref="Q5277" r:id="rId5277"/>
    <hyperlink ref="Q5278" r:id="rId5278"/>
    <hyperlink ref="Q5279" r:id="rId5279"/>
    <hyperlink ref="Q5280" r:id="rId5280"/>
    <hyperlink ref="Q5281" r:id="rId5281"/>
    <hyperlink ref="Q5282" r:id="rId5282"/>
    <hyperlink ref="Q5283" r:id="rId5283"/>
    <hyperlink ref="Q5284" r:id="rId5284"/>
    <hyperlink ref="Q5285" r:id="rId5285"/>
    <hyperlink ref="Q5286" r:id="rId5286"/>
    <hyperlink ref="Q5287" r:id="rId5287"/>
    <hyperlink ref="Q5288" r:id="rId5288"/>
    <hyperlink ref="Q5289" r:id="rId5289"/>
    <hyperlink ref="Q5290" r:id="rId5290"/>
    <hyperlink ref="Q5291" r:id="rId5291"/>
    <hyperlink ref="Q5292" r:id="rId5292"/>
    <hyperlink ref="Q5293" r:id="rId5293"/>
    <hyperlink ref="Q5294" r:id="rId5294"/>
    <hyperlink ref="Q5295" r:id="rId5295"/>
    <hyperlink ref="Q5296" r:id="rId5296"/>
    <hyperlink ref="Q5297" r:id="rId5297"/>
    <hyperlink ref="Q5298" r:id="rId5298"/>
    <hyperlink ref="Q5299" r:id="rId5299"/>
    <hyperlink ref="Q5300" r:id="rId5300"/>
    <hyperlink ref="Q5301" r:id="rId5301"/>
    <hyperlink ref="Q5302" r:id="rId5302"/>
    <hyperlink ref="Q5303" r:id="rId5303"/>
    <hyperlink ref="Q5304" r:id="rId5304"/>
    <hyperlink ref="Q5305" r:id="rId5305"/>
    <hyperlink ref="Q5306" r:id="rId5306"/>
    <hyperlink ref="Q5307" r:id="rId5307"/>
    <hyperlink ref="Q5308" r:id="rId5308"/>
    <hyperlink ref="Q5309" r:id="rId5309"/>
    <hyperlink ref="Q5310" r:id="rId5310"/>
    <hyperlink ref="Q5311" r:id="rId5311"/>
    <hyperlink ref="Q5312" r:id="rId5312"/>
    <hyperlink ref="Q5313" r:id="rId5313"/>
    <hyperlink ref="Q5314" r:id="rId5314"/>
    <hyperlink ref="Q5315" r:id="rId5315"/>
    <hyperlink ref="Q5316" r:id="rId5316"/>
    <hyperlink ref="Q5317" r:id="rId5317"/>
    <hyperlink ref="Q5318" r:id="rId5318"/>
    <hyperlink ref="Q5319" r:id="rId5319"/>
    <hyperlink ref="Q5320" r:id="rId5320"/>
    <hyperlink ref="Q5321" r:id="rId5321"/>
    <hyperlink ref="Q5322" r:id="rId5322"/>
    <hyperlink ref="Q5323" r:id="rId5323"/>
    <hyperlink ref="Q5324" r:id="rId5324"/>
    <hyperlink ref="Q5325" r:id="rId5325"/>
    <hyperlink ref="Q5326" r:id="rId5326"/>
    <hyperlink ref="Q5327" r:id="rId5327"/>
    <hyperlink ref="Q5328" r:id="rId5328"/>
    <hyperlink ref="Q5329" r:id="rId5329"/>
    <hyperlink ref="Q5330" r:id="rId5330"/>
    <hyperlink ref="Q5331" r:id="rId5331"/>
    <hyperlink ref="Q5332" r:id="rId5332"/>
    <hyperlink ref="Q5333" r:id="rId5333"/>
    <hyperlink ref="Q5334" r:id="rId5334"/>
    <hyperlink ref="Q5335" r:id="rId5335"/>
    <hyperlink ref="Q5336" r:id="rId5336"/>
    <hyperlink ref="Q5337" r:id="rId5337"/>
    <hyperlink ref="Q5338" r:id="rId5338"/>
    <hyperlink ref="Q5339" r:id="rId5339"/>
    <hyperlink ref="Q5340" r:id="rId5340"/>
    <hyperlink ref="Q5341" r:id="rId5341"/>
    <hyperlink ref="Q5342" r:id="rId5342"/>
    <hyperlink ref="Q5343" r:id="rId5343"/>
    <hyperlink ref="Q5344" r:id="rId5344"/>
    <hyperlink ref="Q5345" r:id="rId5345"/>
    <hyperlink ref="Q5346" r:id="rId5346"/>
    <hyperlink ref="Q5347" r:id="rId5347"/>
    <hyperlink ref="Q5348" r:id="rId5348"/>
    <hyperlink ref="Q5349" r:id="rId5349"/>
    <hyperlink ref="Q5350" r:id="rId5350"/>
    <hyperlink ref="Q5351" r:id="rId5351"/>
    <hyperlink ref="Q5352" r:id="rId5352"/>
    <hyperlink ref="Q5353" r:id="rId5353"/>
    <hyperlink ref="Q5354" r:id="rId5354"/>
    <hyperlink ref="Q5355" r:id="rId5355"/>
    <hyperlink ref="Q5356" r:id="rId5356"/>
    <hyperlink ref="Q5357" r:id="rId5357"/>
    <hyperlink ref="Q5358" r:id="rId5358"/>
    <hyperlink ref="Q5359" r:id="rId5359"/>
    <hyperlink ref="Q5360" r:id="rId5360"/>
    <hyperlink ref="Q5361" r:id="rId5361"/>
    <hyperlink ref="Q5362" r:id="rId5362"/>
    <hyperlink ref="Q5363" r:id="rId5363"/>
    <hyperlink ref="Q5364" r:id="rId5364"/>
    <hyperlink ref="Q5365" r:id="rId5365"/>
    <hyperlink ref="Q5366" r:id="rId5366"/>
    <hyperlink ref="Q5367" r:id="rId5367"/>
    <hyperlink ref="Q5368" r:id="rId5368"/>
    <hyperlink ref="Q5369" r:id="rId5369"/>
    <hyperlink ref="Q5370" r:id="rId5370"/>
    <hyperlink ref="Q5371" r:id="rId5371"/>
    <hyperlink ref="Q5372" r:id="rId5372"/>
    <hyperlink ref="Q5373" r:id="rId5373"/>
    <hyperlink ref="Q5374" r:id="rId5374"/>
    <hyperlink ref="Q5375" r:id="rId5375"/>
    <hyperlink ref="Q5376" r:id="rId5376"/>
    <hyperlink ref="Q5377" r:id="rId5377"/>
    <hyperlink ref="Q5378" r:id="rId5378"/>
    <hyperlink ref="Q5379" r:id="rId5379"/>
    <hyperlink ref="Q5380" r:id="rId5380"/>
    <hyperlink ref="Q5381" r:id="rId5381"/>
    <hyperlink ref="Q5382" r:id="rId5382"/>
    <hyperlink ref="Q5383" r:id="rId5383"/>
    <hyperlink ref="Q5384" r:id="rId5384"/>
    <hyperlink ref="Q5385" r:id="rId5385"/>
    <hyperlink ref="Q5386" r:id="rId5386"/>
    <hyperlink ref="Q5387" r:id="rId5387"/>
    <hyperlink ref="Q5388" r:id="rId5388"/>
    <hyperlink ref="Q5389" r:id="rId5389"/>
    <hyperlink ref="Q5390" r:id="rId5390"/>
    <hyperlink ref="Q5391" r:id="rId5391"/>
    <hyperlink ref="Q5392" r:id="rId5392"/>
    <hyperlink ref="Q5393" r:id="rId5393"/>
    <hyperlink ref="Q5394" r:id="rId5394"/>
    <hyperlink ref="Q5395" r:id="rId5395"/>
    <hyperlink ref="Q5396" r:id="rId5396"/>
    <hyperlink ref="Q5397" r:id="rId5397"/>
    <hyperlink ref="Q5398" r:id="rId5398"/>
    <hyperlink ref="Q5399" r:id="rId5399"/>
    <hyperlink ref="Q5400" r:id="rId5400"/>
    <hyperlink ref="Q5401" r:id="rId5401"/>
    <hyperlink ref="Q5402" r:id="rId5402"/>
    <hyperlink ref="Q5403" r:id="rId5403"/>
    <hyperlink ref="Q5404" r:id="rId5404"/>
    <hyperlink ref="Q5405" r:id="rId5405"/>
    <hyperlink ref="Q5406" r:id="rId5406"/>
    <hyperlink ref="Q5407" r:id="rId5407"/>
    <hyperlink ref="Q5408" r:id="rId5408"/>
    <hyperlink ref="Q5409" r:id="rId5409"/>
    <hyperlink ref="Q5410" r:id="rId5410"/>
    <hyperlink ref="Q5411" r:id="rId5411"/>
    <hyperlink ref="Q5412" r:id="rId5412"/>
    <hyperlink ref="Q5413" r:id="rId5413"/>
    <hyperlink ref="Q5414" r:id="rId5414"/>
    <hyperlink ref="Q5415" r:id="rId5415"/>
    <hyperlink ref="Q5416" r:id="rId5416"/>
    <hyperlink ref="Q5417" r:id="rId5417"/>
    <hyperlink ref="Q5418" r:id="rId5418"/>
    <hyperlink ref="Q5419" r:id="rId5419"/>
    <hyperlink ref="Q5420" r:id="rId5420"/>
    <hyperlink ref="Q5421" r:id="rId5421"/>
    <hyperlink ref="Q5422" r:id="rId5422"/>
    <hyperlink ref="Q5423" r:id="rId5423"/>
    <hyperlink ref="Q5424" r:id="rId5424"/>
    <hyperlink ref="Q5425" r:id="rId5425"/>
    <hyperlink ref="Q5426" r:id="rId5426"/>
    <hyperlink ref="Q5427" r:id="rId5427"/>
    <hyperlink ref="Q5428" r:id="rId5428"/>
    <hyperlink ref="Q5429" r:id="rId5429"/>
    <hyperlink ref="Q5430" r:id="rId5430"/>
    <hyperlink ref="Q5431" r:id="rId5431"/>
    <hyperlink ref="Q5432" r:id="rId5432"/>
    <hyperlink ref="Q5433" r:id="rId5433"/>
    <hyperlink ref="Q5434" r:id="rId5434"/>
    <hyperlink ref="Q5435" r:id="rId5435"/>
    <hyperlink ref="Q5436" r:id="rId5436"/>
    <hyperlink ref="Q5437" r:id="rId5437"/>
    <hyperlink ref="Q5438" r:id="rId5438"/>
    <hyperlink ref="Q5439" r:id="rId5439"/>
    <hyperlink ref="Q5440" r:id="rId5440"/>
    <hyperlink ref="Q5441" r:id="rId5441"/>
    <hyperlink ref="Q5442" r:id="rId5442"/>
    <hyperlink ref="Q5443" r:id="rId5443"/>
    <hyperlink ref="Q5444" r:id="rId5444"/>
    <hyperlink ref="Q5445" r:id="rId5445"/>
    <hyperlink ref="Q5446" r:id="rId5446"/>
    <hyperlink ref="Q5447" r:id="rId5447"/>
    <hyperlink ref="Q5448" r:id="rId5448"/>
    <hyperlink ref="Q5449" r:id="rId5449"/>
    <hyperlink ref="Q5450" r:id="rId5450"/>
    <hyperlink ref="Q5451" r:id="rId5451"/>
    <hyperlink ref="Q5452" r:id="rId5452"/>
    <hyperlink ref="Q5453" r:id="rId5453"/>
    <hyperlink ref="Q5454" r:id="rId5454"/>
    <hyperlink ref="Q5455" r:id="rId5455"/>
    <hyperlink ref="Q5456" r:id="rId5456"/>
    <hyperlink ref="Q5457" r:id="rId5457"/>
    <hyperlink ref="Q5458" r:id="rId5458"/>
    <hyperlink ref="Q5459" r:id="rId5459"/>
    <hyperlink ref="Q5460" r:id="rId5460"/>
    <hyperlink ref="Q5461" r:id="rId5461"/>
    <hyperlink ref="Q5462" r:id="rId5462"/>
    <hyperlink ref="Q5463" r:id="rId5463"/>
    <hyperlink ref="Q5464" r:id="rId5464"/>
    <hyperlink ref="Q5465" r:id="rId5465"/>
    <hyperlink ref="Q5466" r:id="rId5466"/>
    <hyperlink ref="Q5467" r:id="rId5467"/>
    <hyperlink ref="Q5468" r:id="rId5468"/>
    <hyperlink ref="Q5469" r:id="rId5469"/>
    <hyperlink ref="Q5470" r:id="rId5470"/>
    <hyperlink ref="Q5471" r:id="rId5471"/>
    <hyperlink ref="Q5472" r:id="rId5472"/>
    <hyperlink ref="Q5473" r:id="rId5473"/>
    <hyperlink ref="Q5474" r:id="rId5474"/>
    <hyperlink ref="Q5475" r:id="rId5475"/>
    <hyperlink ref="Q5476" r:id="rId5476"/>
    <hyperlink ref="Q5477" r:id="rId5477"/>
    <hyperlink ref="Q5478" r:id="rId5478"/>
    <hyperlink ref="Q5479" r:id="rId5479"/>
    <hyperlink ref="Q5480" r:id="rId5480"/>
    <hyperlink ref="Q5481" r:id="rId5481"/>
    <hyperlink ref="Q5482" r:id="rId5482"/>
    <hyperlink ref="Q5483" r:id="rId5483"/>
    <hyperlink ref="Q5484" r:id="rId5484"/>
    <hyperlink ref="Q5485" r:id="rId5485"/>
    <hyperlink ref="Q5486" r:id="rId5486"/>
    <hyperlink ref="Q5487" r:id="rId5487"/>
    <hyperlink ref="Q5488" r:id="rId5488"/>
    <hyperlink ref="Q5489" r:id="rId5489"/>
    <hyperlink ref="Q5490" r:id="rId5490"/>
    <hyperlink ref="Q5491" r:id="rId5491"/>
    <hyperlink ref="Q5492" r:id="rId5492"/>
    <hyperlink ref="Q5493" r:id="rId5493"/>
    <hyperlink ref="Q5494" r:id="rId5494"/>
    <hyperlink ref="Q5495" r:id="rId5495"/>
    <hyperlink ref="Q5496" r:id="rId5496"/>
    <hyperlink ref="Q5497" r:id="rId5497"/>
    <hyperlink ref="Q5498" r:id="rId5498"/>
    <hyperlink ref="Q5499" r:id="rId5499"/>
    <hyperlink ref="Q5500" r:id="rId5500"/>
    <hyperlink ref="Q5501" r:id="rId5501"/>
    <hyperlink ref="Q5502" r:id="rId5502"/>
    <hyperlink ref="Q5503" r:id="rId5503"/>
    <hyperlink ref="Q5504" r:id="rId5504"/>
    <hyperlink ref="Q5505" r:id="rId5505"/>
    <hyperlink ref="Q5506" r:id="rId5506"/>
    <hyperlink ref="Q5507" r:id="rId5507"/>
    <hyperlink ref="Q5508" r:id="rId5508"/>
    <hyperlink ref="Q5509" r:id="rId5509"/>
    <hyperlink ref="Q5510" r:id="rId5510"/>
    <hyperlink ref="Q5511" r:id="rId5511"/>
    <hyperlink ref="Q5512" r:id="rId5512"/>
    <hyperlink ref="Q5513" r:id="rId5513"/>
    <hyperlink ref="Q5514" r:id="rId5514"/>
    <hyperlink ref="Q5515" r:id="rId5515"/>
    <hyperlink ref="Q5516" r:id="rId5516"/>
    <hyperlink ref="Q5517" r:id="rId5517"/>
    <hyperlink ref="Q5518" r:id="rId5518"/>
    <hyperlink ref="Q5519" r:id="rId5519"/>
    <hyperlink ref="Q5520" r:id="rId5520"/>
    <hyperlink ref="Q5521" r:id="rId5521"/>
    <hyperlink ref="Q5522" r:id="rId5522"/>
    <hyperlink ref="Q5523" r:id="rId5523"/>
    <hyperlink ref="Q5524" r:id="rId5524"/>
    <hyperlink ref="Q5525" r:id="rId5525"/>
    <hyperlink ref="Q5526" r:id="rId5526"/>
    <hyperlink ref="Q5527" r:id="rId5527"/>
    <hyperlink ref="Q5528" r:id="rId5528"/>
    <hyperlink ref="Q5529" r:id="rId5529"/>
    <hyperlink ref="Q5530" r:id="rId5530"/>
    <hyperlink ref="Q5531" r:id="rId5531"/>
    <hyperlink ref="Q5532" r:id="rId5532"/>
    <hyperlink ref="Q5533" r:id="rId5533"/>
    <hyperlink ref="Q5534" r:id="rId5534"/>
    <hyperlink ref="Q5535" r:id="rId5535"/>
    <hyperlink ref="Q5536" r:id="rId5536"/>
    <hyperlink ref="Q5537" r:id="rId5537"/>
    <hyperlink ref="Q5538" r:id="rId5538"/>
    <hyperlink ref="Q5539" r:id="rId5539"/>
    <hyperlink ref="Q5540" r:id="rId5540"/>
    <hyperlink ref="Q5541" r:id="rId5541"/>
    <hyperlink ref="Q5542" r:id="rId5542"/>
    <hyperlink ref="Q5543" r:id="rId5543"/>
    <hyperlink ref="Q5544" r:id="rId5544"/>
    <hyperlink ref="Q5545" r:id="rId5545"/>
    <hyperlink ref="Q5546" r:id="rId5546"/>
    <hyperlink ref="Q5547" r:id="rId5547"/>
    <hyperlink ref="Q5548" r:id="rId5548"/>
    <hyperlink ref="Q5549" r:id="rId5549"/>
    <hyperlink ref="Q5550" r:id="rId5550"/>
    <hyperlink ref="Q5551" r:id="rId5551"/>
    <hyperlink ref="Q5552" r:id="rId5552"/>
    <hyperlink ref="Q5553" r:id="rId5553"/>
    <hyperlink ref="Q5554" r:id="rId5554"/>
    <hyperlink ref="Q5555" r:id="rId5555"/>
    <hyperlink ref="Q5556" r:id="rId5556"/>
    <hyperlink ref="Q5557" r:id="rId5557"/>
    <hyperlink ref="Q5558" r:id="rId5558"/>
    <hyperlink ref="Q5559" r:id="rId5559"/>
    <hyperlink ref="Q5560" r:id="rId5560"/>
    <hyperlink ref="Q5561" r:id="rId5561"/>
    <hyperlink ref="Q5562" r:id="rId5562"/>
    <hyperlink ref="Q5563" r:id="rId5563"/>
    <hyperlink ref="Q5564" r:id="rId5564"/>
    <hyperlink ref="Q5565" r:id="rId5565"/>
    <hyperlink ref="Q5566" r:id="rId5566"/>
    <hyperlink ref="Q5567" r:id="rId5567"/>
    <hyperlink ref="Q5568" r:id="rId5568"/>
    <hyperlink ref="Q5569" r:id="rId5569"/>
    <hyperlink ref="Q5570" r:id="rId5570"/>
    <hyperlink ref="Q5571" r:id="rId5571"/>
    <hyperlink ref="Q5572" r:id="rId5572"/>
    <hyperlink ref="Q5573" r:id="rId5573"/>
    <hyperlink ref="Q5574" r:id="rId5574"/>
    <hyperlink ref="Q5575" r:id="rId5575"/>
    <hyperlink ref="Q5576" r:id="rId5576"/>
    <hyperlink ref="Q5577" r:id="rId5577"/>
    <hyperlink ref="Q5578" r:id="rId5578"/>
    <hyperlink ref="Q5579" r:id="rId5579"/>
    <hyperlink ref="Q5580" r:id="rId5580"/>
    <hyperlink ref="Q5581" r:id="rId5581"/>
    <hyperlink ref="Q5582" r:id="rId5582"/>
    <hyperlink ref="Q5583" r:id="rId5583"/>
    <hyperlink ref="Q5584" r:id="rId5584"/>
    <hyperlink ref="Q5585" r:id="rId5585"/>
    <hyperlink ref="Q5586" r:id="rId5586"/>
    <hyperlink ref="Q5587" r:id="rId5587"/>
    <hyperlink ref="Q5588" r:id="rId5588"/>
    <hyperlink ref="Q5589" r:id="rId5589"/>
    <hyperlink ref="Q5590" r:id="rId5590"/>
    <hyperlink ref="Q5591" r:id="rId5591"/>
    <hyperlink ref="Q5592" r:id="rId5592"/>
    <hyperlink ref="Q5593" r:id="rId5593"/>
    <hyperlink ref="Q5594" r:id="rId5594"/>
    <hyperlink ref="Q5595" r:id="rId5595"/>
    <hyperlink ref="Q5596" r:id="rId5596"/>
    <hyperlink ref="Q5597" r:id="rId5597"/>
    <hyperlink ref="Q5598" r:id="rId5598"/>
    <hyperlink ref="Q5599" r:id="rId5599"/>
    <hyperlink ref="Q5600" r:id="rId5600"/>
    <hyperlink ref="Q5601" r:id="rId5601"/>
    <hyperlink ref="Q5602" r:id="rId5602"/>
    <hyperlink ref="Q5603" r:id="rId5603"/>
    <hyperlink ref="Q5604" r:id="rId5604"/>
    <hyperlink ref="Q5605" r:id="rId5605"/>
    <hyperlink ref="Q5606" r:id="rId5606"/>
    <hyperlink ref="Q5607" r:id="rId5607"/>
    <hyperlink ref="Q5608" r:id="rId5608"/>
    <hyperlink ref="Q5609" r:id="rId5609"/>
    <hyperlink ref="Q5610" r:id="rId5610"/>
    <hyperlink ref="Q5611" r:id="rId5611"/>
    <hyperlink ref="Q5612" r:id="rId5612"/>
    <hyperlink ref="Q5613" r:id="rId5613"/>
    <hyperlink ref="Q5614" r:id="rId5614"/>
    <hyperlink ref="Q5615" r:id="rId5615"/>
    <hyperlink ref="Q5616" r:id="rId5616"/>
    <hyperlink ref="Q5617" r:id="rId5617"/>
    <hyperlink ref="Q5618" r:id="rId5618"/>
    <hyperlink ref="Q5619" r:id="rId5619"/>
    <hyperlink ref="Q5620" r:id="rId5620"/>
    <hyperlink ref="Q5621" r:id="rId5621"/>
    <hyperlink ref="Q5622" r:id="rId5622"/>
    <hyperlink ref="Q5623" r:id="rId5623"/>
    <hyperlink ref="Q5624" r:id="rId5624"/>
    <hyperlink ref="Q5625" r:id="rId5625"/>
    <hyperlink ref="Q5626" r:id="rId5626"/>
    <hyperlink ref="Q5627" r:id="rId5627"/>
    <hyperlink ref="Q5628" r:id="rId5628"/>
    <hyperlink ref="Q5629" r:id="rId5629"/>
    <hyperlink ref="Q5630" r:id="rId5630"/>
    <hyperlink ref="Q5631" r:id="rId5631"/>
    <hyperlink ref="Q5632" r:id="rId5632"/>
    <hyperlink ref="Q5633" r:id="rId5633"/>
    <hyperlink ref="Q5634" r:id="rId5634"/>
    <hyperlink ref="Q5635" r:id="rId5635"/>
    <hyperlink ref="Q5636" r:id="rId5636"/>
    <hyperlink ref="Q5637" r:id="rId5637"/>
    <hyperlink ref="Q5638" r:id="rId5638"/>
    <hyperlink ref="Q5639" r:id="rId5639"/>
    <hyperlink ref="Q5640" r:id="rId5640"/>
    <hyperlink ref="Q5641" r:id="rId5641"/>
    <hyperlink ref="Q5642" r:id="rId5642"/>
    <hyperlink ref="Q5643" r:id="rId5643"/>
    <hyperlink ref="Q5644" r:id="rId5644"/>
    <hyperlink ref="Q5645" r:id="rId5645"/>
    <hyperlink ref="Q5646" r:id="rId5646"/>
    <hyperlink ref="Q5647" r:id="rId5647"/>
    <hyperlink ref="Q5648" r:id="rId5648"/>
    <hyperlink ref="Q5649" r:id="rId5649"/>
    <hyperlink ref="Q5650" r:id="rId5650"/>
    <hyperlink ref="Q5651" r:id="rId5651"/>
    <hyperlink ref="Q5652" r:id="rId5652"/>
    <hyperlink ref="Q5653" r:id="rId5653"/>
    <hyperlink ref="Q5654" r:id="rId5654"/>
    <hyperlink ref="Q5655" r:id="rId5655"/>
    <hyperlink ref="Q5656" r:id="rId5656"/>
    <hyperlink ref="Q5657" r:id="rId5657"/>
    <hyperlink ref="Q5658" r:id="rId5658"/>
    <hyperlink ref="Q5659" r:id="rId5659"/>
    <hyperlink ref="Q5660" r:id="rId5660"/>
    <hyperlink ref="Q5661" r:id="rId5661"/>
    <hyperlink ref="Q5662" r:id="rId5662"/>
    <hyperlink ref="Q5663" r:id="rId5663"/>
    <hyperlink ref="Q5664" r:id="rId5664"/>
    <hyperlink ref="Q5665" r:id="rId5665"/>
    <hyperlink ref="Q5666" r:id="rId5666"/>
    <hyperlink ref="Q5667" r:id="rId5667"/>
    <hyperlink ref="Q5668" r:id="rId5668"/>
    <hyperlink ref="Q5669" r:id="rId5669"/>
    <hyperlink ref="Q5670" r:id="rId5670"/>
    <hyperlink ref="Q5671" r:id="rId5671"/>
    <hyperlink ref="Q5672" r:id="rId5672"/>
    <hyperlink ref="Q5673" r:id="rId5673"/>
    <hyperlink ref="Q5674" r:id="rId5674"/>
    <hyperlink ref="Q5675" r:id="rId5675"/>
    <hyperlink ref="Q5676" r:id="rId5676"/>
    <hyperlink ref="Q5677" r:id="rId5677"/>
    <hyperlink ref="Q5678" r:id="rId5678"/>
    <hyperlink ref="Q5679" r:id="rId5679"/>
    <hyperlink ref="Q5680" r:id="rId5680"/>
    <hyperlink ref="Q5681" r:id="rId5681"/>
    <hyperlink ref="Q5682" r:id="rId5682"/>
    <hyperlink ref="Q5683" r:id="rId5683"/>
    <hyperlink ref="Q5684" r:id="rId5684"/>
    <hyperlink ref="Q5685" r:id="rId5685"/>
    <hyperlink ref="Q5686" r:id="rId5686"/>
    <hyperlink ref="Q5687" r:id="rId5687"/>
    <hyperlink ref="Q5688" r:id="rId5688"/>
    <hyperlink ref="Q5689" r:id="rId5689"/>
    <hyperlink ref="Q5690" r:id="rId5690"/>
    <hyperlink ref="Q5691" r:id="rId5691"/>
    <hyperlink ref="Q5692" r:id="rId5692"/>
    <hyperlink ref="Q5693" r:id="rId5693"/>
    <hyperlink ref="Q5694" r:id="rId5694"/>
    <hyperlink ref="Q5695" r:id="rId5695"/>
    <hyperlink ref="Q5696" r:id="rId5696"/>
    <hyperlink ref="Q5697" r:id="rId5697"/>
    <hyperlink ref="Q5698" r:id="rId5698"/>
    <hyperlink ref="Q5699" r:id="rId5699"/>
    <hyperlink ref="Q5700" r:id="rId5700"/>
    <hyperlink ref="Q5701" r:id="rId5701"/>
    <hyperlink ref="Q5702" r:id="rId5702"/>
    <hyperlink ref="Q5703" r:id="rId5703"/>
    <hyperlink ref="Q5704" r:id="rId5704"/>
    <hyperlink ref="Q5705" r:id="rId5705"/>
    <hyperlink ref="Q5706" r:id="rId5706"/>
    <hyperlink ref="Q5707" r:id="rId5707"/>
    <hyperlink ref="Q5708" r:id="rId5708"/>
    <hyperlink ref="Q5709" r:id="rId5709"/>
    <hyperlink ref="Q5710" r:id="rId5710"/>
    <hyperlink ref="Q5711" r:id="rId5711"/>
    <hyperlink ref="Q5712" r:id="rId5712"/>
    <hyperlink ref="Q5713" r:id="rId5713"/>
    <hyperlink ref="Q5714" r:id="rId5714"/>
    <hyperlink ref="Q5715" r:id="rId5715"/>
    <hyperlink ref="Q5716" r:id="rId5716"/>
    <hyperlink ref="Q5717" r:id="rId5717"/>
    <hyperlink ref="Q5718" r:id="rId5718"/>
    <hyperlink ref="Q5719" r:id="rId5719"/>
    <hyperlink ref="Q5720" r:id="rId5720"/>
    <hyperlink ref="Q5721" r:id="rId5721"/>
    <hyperlink ref="Q5722" r:id="rId5722"/>
    <hyperlink ref="Q5723" r:id="rId5723"/>
    <hyperlink ref="Q5724" r:id="rId5724"/>
    <hyperlink ref="Q5725" r:id="rId5725"/>
    <hyperlink ref="Q5726" r:id="rId5726"/>
    <hyperlink ref="Q5727" r:id="rId5727"/>
    <hyperlink ref="Q5728" r:id="rId5728"/>
    <hyperlink ref="Q5729" r:id="rId5729"/>
    <hyperlink ref="Q5730" r:id="rId5730"/>
    <hyperlink ref="Q5731" r:id="rId5731"/>
    <hyperlink ref="Q5732" r:id="rId5732"/>
    <hyperlink ref="Q5733" r:id="rId5733"/>
    <hyperlink ref="Q5734" r:id="rId5734"/>
    <hyperlink ref="Q5735" r:id="rId5735"/>
    <hyperlink ref="Q5736" r:id="rId5736"/>
    <hyperlink ref="Q5737" r:id="rId5737"/>
    <hyperlink ref="Q5738" r:id="rId5738"/>
    <hyperlink ref="Q5739" r:id="rId5739"/>
    <hyperlink ref="Q5740" r:id="rId5740"/>
    <hyperlink ref="Q5741" r:id="rId5741"/>
    <hyperlink ref="Q5742" r:id="rId5742"/>
    <hyperlink ref="Q5743" r:id="rId5743"/>
    <hyperlink ref="Q5744" r:id="rId5744"/>
    <hyperlink ref="Q5745" r:id="rId5745"/>
    <hyperlink ref="Q5746" r:id="rId5746"/>
    <hyperlink ref="Q5747" r:id="rId5747"/>
    <hyperlink ref="Q5748" r:id="rId5748"/>
    <hyperlink ref="Q5749" r:id="rId5749"/>
    <hyperlink ref="Q5750" r:id="rId5750"/>
    <hyperlink ref="Q5751" r:id="rId5751"/>
    <hyperlink ref="Q5752" r:id="rId5752"/>
    <hyperlink ref="Q5753" r:id="rId5753"/>
    <hyperlink ref="Q5754" r:id="rId5754"/>
    <hyperlink ref="Q5755" r:id="rId5755"/>
    <hyperlink ref="Q5756" r:id="rId5756"/>
    <hyperlink ref="Q5757" r:id="rId5757"/>
    <hyperlink ref="Q5758" r:id="rId5758"/>
    <hyperlink ref="Q5759" r:id="rId5759"/>
    <hyperlink ref="Q5760" r:id="rId5760"/>
    <hyperlink ref="Q5761" r:id="rId5761"/>
    <hyperlink ref="Q5762" r:id="rId5762"/>
    <hyperlink ref="Q5763" r:id="rId5763"/>
    <hyperlink ref="Q5764" r:id="rId5764"/>
    <hyperlink ref="Q5765" r:id="rId5765"/>
    <hyperlink ref="Q5766" r:id="rId5766"/>
    <hyperlink ref="Q5767" r:id="rId5767"/>
    <hyperlink ref="Q5768" r:id="rId5768"/>
    <hyperlink ref="Q5769" r:id="rId5769"/>
    <hyperlink ref="Q5770" r:id="rId5770"/>
    <hyperlink ref="Q5771" r:id="rId5771"/>
    <hyperlink ref="Q5772" r:id="rId5772"/>
    <hyperlink ref="Q5773" r:id="rId5773"/>
    <hyperlink ref="Q5774" r:id="rId5774"/>
    <hyperlink ref="Q5775" r:id="rId5775"/>
    <hyperlink ref="Q5776" r:id="rId5776"/>
    <hyperlink ref="Q5777" r:id="rId5777"/>
    <hyperlink ref="Q5778" r:id="rId5778"/>
    <hyperlink ref="Q5779" r:id="rId5779"/>
    <hyperlink ref="Q5780" r:id="rId5780"/>
    <hyperlink ref="Q5781" r:id="rId5781"/>
    <hyperlink ref="Q5782" r:id="rId5782"/>
    <hyperlink ref="Q5783" r:id="rId5783"/>
    <hyperlink ref="Q5784" r:id="rId5784"/>
    <hyperlink ref="Q5785" r:id="rId5785"/>
    <hyperlink ref="Q5786" r:id="rId5786"/>
    <hyperlink ref="Q5787" r:id="rId5787"/>
    <hyperlink ref="Q5788" r:id="rId5788"/>
    <hyperlink ref="Q5789" r:id="rId5789"/>
    <hyperlink ref="Q5790" r:id="rId5790"/>
    <hyperlink ref="Q5791" r:id="rId5791"/>
    <hyperlink ref="Q5792" r:id="rId5792"/>
    <hyperlink ref="Q5793" r:id="rId5793"/>
    <hyperlink ref="Q5794" r:id="rId5794"/>
    <hyperlink ref="Q5795" r:id="rId5795"/>
    <hyperlink ref="Q5796" r:id="rId5796"/>
    <hyperlink ref="Q5797" r:id="rId5797"/>
    <hyperlink ref="Q5798" r:id="rId5798"/>
    <hyperlink ref="Q5799" r:id="rId5799"/>
    <hyperlink ref="Q5800" r:id="rId5800"/>
    <hyperlink ref="Q5801" r:id="rId5801"/>
    <hyperlink ref="Q5802" r:id="rId5802"/>
    <hyperlink ref="Q5803" r:id="rId5803"/>
    <hyperlink ref="Q5804" r:id="rId5804"/>
    <hyperlink ref="Q5805" r:id="rId5805"/>
    <hyperlink ref="Q5806" r:id="rId5806"/>
    <hyperlink ref="Q5807" r:id="rId5807"/>
    <hyperlink ref="Q5808" r:id="rId5808"/>
    <hyperlink ref="Q5809" r:id="rId5809"/>
    <hyperlink ref="Q5810" r:id="rId5810"/>
    <hyperlink ref="Q5811" r:id="rId5811"/>
    <hyperlink ref="Q5812" r:id="rId5812"/>
    <hyperlink ref="Q5813" r:id="rId5813"/>
    <hyperlink ref="Q5814" r:id="rId5814"/>
    <hyperlink ref="Q5815" r:id="rId5815"/>
    <hyperlink ref="Q5816" r:id="rId5816"/>
    <hyperlink ref="Q5817" r:id="rId5817"/>
    <hyperlink ref="Q5818" r:id="rId5818"/>
    <hyperlink ref="Q5819" r:id="rId5819"/>
    <hyperlink ref="Q5820" r:id="rId5820"/>
    <hyperlink ref="Q5821" r:id="rId5821"/>
    <hyperlink ref="Q5822" r:id="rId5822"/>
    <hyperlink ref="Q5823" r:id="rId5823"/>
    <hyperlink ref="Q5824" r:id="rId5824"/>
    <hyperlink ref="Q5825" r:id="rId5825"/>
    <hyperlink ref="Q5826" r:id="rId5826"/>
    <hyperlink ref="Q5827" r:id="rId5827"/>
    <hyperlink ref="Q5828" r:id="rId5828"/>
    <hyperlink ref="Q5829" r:id="rId5829"/>
    <hyperlink ref="Q5830" r:id="rId5830"/>
    <hyperlink ref="Q5831" r:id="rId5831"/>
    <hyperlink ref="Q5832" r:id="rId5832"/>
    <hyperlink ref="Q5833" r:id="rId5833"/>
    <hyperlink ref="Q5834" r:id="rId5834"/>
    <hyperlink ref="Q5835" r:id="rId5835"/>
    <hyperlink ref="Q5836" r:id="rId5836"/>
    <hyperlink ref="Q5837" r:id="rId5837"/>
    <hyperlink ref="Q5838" r:id="rId5838"/>
    <hyperlink ref="Q5839" r:id="rId5839"/>
    <hyperlink ref="Q5840" r:id="rId5840"/>
    <hyperlink ref="Q5841" r:id="rId5841"/>
    <hyperlink ref="Q5842" r:id="rId5842"/>
    <hyperlink ref="Q5843" r:id="rId5843"/>
    <hyperlink ref="Q5844" r:id="rId5844"/>
    <hyperlink ref="Q5845" r:id="rId5845"/>
    <hyperlink ref="Q5846" r:id="rId5846"/>
    <hyperlink ref="Q5847" r:id="rId5847"/>
    <hyperlink ref="Q5848" r:id="rId5848"/>
    <hyperlink ref="Q5849" r:id="rId5849"/>
    <hyperlink ref="Q5850" r:id="rId5850"/>
    <hyperlink ref="Q5851" r:id="rId5851"/>
    <hyperlink ref="Q5852" r:id="rId5852"/>
    <hyperlink ref="Q5853" r:id="rId5853"/>
    <hyperlink ref="Q5854" r:id="rId5854"/>
    <hyperlink ref="Q5855" r:id="rId5855"/>
    <hyperlink ref="Q5856" r:id="rId5856"/>
    <hyperlink ref="Q5857" r:id="rId5857"/>
    <hyperlink ref="Q5858" r:id="rId5858"/>
    <hyperlink ref="Q5859" r:id="rId5859"/>
    <hyperlink ref="Q5860" r:id="rId5860"/>
    <hyperlink ref="Q5861" r:id="rId5861"/>
    <hyperlink ref="Q5862" r:id="rId5862"/>
    <hyperlink ref="Q5863" r:id="rId5863"/>
    <hyperlink ref="Q5864" r:id="rId5864"/>
    <hyperlink ref="Q5865" r:id="rId5865"/>
    <hyperlink ref="Q5866" r:id="rId5866"/>
    <hyperlink ref="Q5867" r:id="rId5867"/>
    <hyperlink ref="Q5868" r:id="rId5868"/>
    <hyperlink ref="Q5869" r:id="rId5869"/>
    <hyperlink ref="Q5870" r:id="rId5870"/>
    <hyperlink ref="Q5871" r:id="rId5871"/>
    <hyperlink ref="Q5872" r:id="rId5872"/>
    <hyperlink ref="Q5873" r:id="rId5873"/>
    <hyperlink ref="Q5874" r:id="rId5874"/>
    <hyperlink ref="Q5875" r:id="rId5875"/>
    <hyperlink ref="Q5876" r:id="rId5876"/>
    <hyperlink ref="Q5877" r:id="rId5877"/>
    <hyperlink ref="Q5878" r:id="rId5878"/>
    <hyperlink ref="Q5879" r:id="rId5879"/>
    <hyperlink ref="Q5880" r:id="rId5880"/>
    <hyperlink ref="Q5881" r:id="rId5881"/>
    <hyperlink ref="Q5882" r:id="rId5882"/>
    <hyperlink ref="Q5883" r:id="rId5883"/>
    <hyperlink ref="Q5884" r:id="rId5884"/>
    <hyperlink ref="Q5885" r:id="rId5885"/>
    <hyperlink ref="Q5886" r:id="rId5886"/>
    <hyperlink ref="Q5887" r:id="rId5887"/>
    <hyperlink ref="Q5888" r:id="rId5888"/>
    <hyperlink ref="Q5889" r:id="rId5889"/>
    <hyperlink ref="Q5890" r:id="rId5890"/>
    <hyperlink ref="Q5891" r:id="rId5891"/>
    <hyperlink ref="Q5892" r:id="rId5892"/>
    <hyperlink ref="Q5893" r:id="rId5893"/>
    <hyperlink ref="Q5894" r:id="rId5894"/>
    <hyperlink ref="Q5895" r:id="rId5895"/>
    <hyperlink ref="Q5896" r:id="rId5896"/>
    <hyperlink ref="Q5897" r:id="rId5897"/>
    <hyperlink ref="Q5898" r:id="rId5898"/>
    <hyperlink ref="Q5899" r:id="rId5899"/>
    <hyperlink ref="Q5900" r:id="rId5900"/>
    <hyperlink ref="Q5901" r:id="rId5901"/>
    <hyperlink ref="Q5902" r:id="rId5902"/>
    <hyperlink ref="Q5903" r:id="rId5903"/>
    <hyperlink ref="Q5904" r:id="rId5904"/>
    <hyperlink ref="Q5905" r:id="rId5905"/>
    <hyperlink ref="Q5906" r:id="rId5906"/>
    <hyperlink ref="Q5907" r:id="rId5907"/>
    <hyperlink ref="Q5908" r:id="rId5908"/>
    <hyperlink ref="Q5909" r:id="rId5909"/>
    <hyperlink ref="Q5910" r:id="rId5910"/>
    <hyperlink ref="Q5911" r:id="rId5911"/>
    <hyperlink ref="Q5912" r:id="rId5912"/>
    <hyperlink ref="Q5913" r:id="rId5913"/>
    <hyperlink ref="Q5914" r:id="rId5914"/>
    <hyperlink ref="Q5915" r:id="rId5915"/>
    <hyperlink ref="Q5916" r:id="rId5916"/>
    <hyperlink ref="Q5917" r:id="rId5917"/>
    <hyperlink ref="Q5918" r:id="rId5918"/>
    <hyperlink ref="Q5919" r:id="rId5919"/>
    <hyperlink ref="Q5920" r:id="rId5920"/>
    <hyperlink ref="Q5921" r:id="rId5921"/>
    <hyperlink ref="Q5922" r:id="rId5922"/>
    <hyperlink ref="Q5923" r:id="rId5923"/>
    <hyperlink ref="Q5924" r:id="rId5924"/>
    <hyperlink ref="Q5925" r:id="rId5925"/>
    <hyperlink ref="Q5926" r:id="rId5926"/>
    <hyperlink ref="Q5927" r:id="rId5927"/>
    <hyperlink ref="Q5928" r:id="rId5928"/>
    <hyperlink ref="Q5929" r:id="rId5929"/>
    <hyperlink ref="Q5930" r:id="rId5930"/>
    <hyperlink ref="Q5931" r:id="rId5931"/>
    <hyperlink ref="Q5932" r:id="rId5932"/>
    <hyperlink ref="Q5933" r:id="rId5933"/>
    <hyperlink ref="Q5934" r:id="rId5934"/>
    <hyperlink ref="Q5935" r:id="rId5935"/>
    <hyperlink ref="Q5936" r:id="rId5936"/>
    <hyperlink ref="Q5937" r:id="rId5937"/>
    <hyperlink ref="Q5938" r:id="rId5938"/>
    <hyperlink ref="Q5939" r:id="rId5939"/>
    <hyperlink ref="Q5940" r:id="rId5940"/>
    <hyperlink ref="Q5941" r:id="rId5941"/>
    <hyperlink ref="Q5942" r:id="rId5942"/>
    <hyperlink ref="Q5943" r:id="rId5943"/>
    <hyperlink ref="Q5944" r:id="rId5944"/>
    <hyperlink ref="Q5945" r:id="rId5945"/>
    <hyperlink ref="Q5946" r:id="rId5946"/>
    <hyperlink ref="Q5947" r:id="rId5947"/>
    <hyperlink ref="Q5948" r:id="rId5948"/>
    <hyperlink ref="Q5949" r:id="rId5949"/>
    <hyperlink ref="Q5950" r:id="rId5950"/>
    <hyperlink ref="Q5951" r:id="rId5951"/>
    <hyperlink ref="Q5952" r:id="rId5952"/>
    <hyperlink ref="Q5953" r:id="rId5953"/>
    <hyperlink ref="Q5954" r:id="rId5954"/>
    <hyperlink ref="Q5955" r:id="rId5955"/>
    <hyperlink ref="Q5956" r:id="rId5956"/>
    <hyperlink ref="Q5957" r:id="rId5957"/>
    <hyperlink ref="Q5958" r:id="rId5958"/>
    <hyperlink ref="Q5959" r:id="rId5959"/>
    <hyperlink ref="Q5960" r:id="rId5960"/>
    <hyperlink ref="Q5961" r:id="rId5961"/>
    <hyperlink ref="Q5962" r:id="rId5962"/>
    <hyperlink ref="Q5963" r:id="rId5963"/>
    <hyperlink ref="Q5964" r:id="rId5964"/>
    <hyperlink ref="Q5965" r:id="rId5965"/>
    <hyperlink ref="Q5966" r:id="rId5966"/>
    <hyperlink ref="Q5967" r:id="rId5967"/>
    <hyperlink ref="Q5968" r:id="rId5968"/>
    <hyperlink ref="Q5969" r:id="rId5969"/>
    <hyperlink ref="Q5970" r:id="rId5970"/>
    <hyperlink ref="Q5971" r:id="rId5971"/>
    <hyperlink ref="Q5972" r:id="rId5972"/>
    <hyperlink ref="Q5973" r:id="rId5973"/>
    <hyperlink ref="Q5974" r:id="rId5974"/>
    <hyperlink ref="Q5975" r:id="rId5975"/>
    <hyperlink ref="Q5976" r:id="rId5976"/>
    <hyperlink ref="Q5977" r:id="rId5977"/>
    <hyperlink ref="Q5978" r:id="rId5978"/>
    <hyperlink ref="Q5979" r:id="rId5979"/>
    <hyperlink ref="Q5980" r:id="rId5980"/>
    <hyperlink ref="Q5981" r:id="rId5981"/>
    <hyperlink ref="Q5982" r:id="rId5982"/>
    <hyperlink ref="Q5983" r:id="rId5983"/>
    <hyperlink ref="Q5984" r:id="rId5984"/>
    <hyperlink ref="Q5985" r:id="rId5985"/>
    <hyperlink ref="Q5986" r:id="rId5986"/>
    <hyperlink ref="Q5987" r:id="rId5987"/>
    <hyperlink ref="Q5988" r:id="rId5988"/>
    <hyperlink ref="Q5989" r:id="rId5989"/>
    <hyperlink ref="Q5990" r:id="rId5990"/>
    <hyperlink ref="Q5991" r:id="rId5991"/>
    <hyperlink ref="Q5992" r:id="rId5992"/>
    <hyperlink ref="Q5993" r:id="rId5993"/>
    <hyperlink ref="Q5994" r:id="rId5994"/>
    <hyperlink ref="Q5995" r:id="rId5995"/>
    <hyperlink ref="Q5996" r:id="rId5996"/>
    <hyperlink ref="Q5997" r:id="rId5997"/>
    <hyperlink ref="Q5998" r:id="rId5998"/>
    <hyperlink ref="Q5999" r:id="rId5999"/>
    <hyperlink ref="Q6000" r:id="rId6000"/>
    <hyperlink ref="Q6001" r:id="rId6001"/>
    <hyperlink ref="Q6002" r:id="rId6002"/>
    <hyperlink ref="Q6004" r:id="rId6003"/>
    <hyperlink ref="Q6005" r:id="rId6004"/>
    <hyperlink ref="Q6006" r:id="rId6005"/>
    <hyperlink ref="Q6007" r:id="rId6006"/>
    <hyperlink ref="Q6008" r:id="rId6007"/>
    <hyperlink ref="Q6009" r:id="rId6008"/>
    <hyperlink ref="Q6010" r:id="rId6009"/>
    <hyperlink ref="Q6011" r:id="rId6010"/>
    <hyperlink ref="Q6012" r:id="rId6011"/>
    <hyperlink ref="Q6013" r:id="rId6012"/>
    <hyperlink ref="Q6014" r:id="rId6013"/>
    <hyperlink ref="Q6015" r:id="rId6014"/>
    <hyperlink ref="Q6016" r:id="rId6015"/>
    <hyperlink ref="Q6017" r:id="rId6016"/>
    <hyperlink ref="Q6018" r:id="rId6017"/>
    <hyperlink ref="Q6019" r:id="rId6018"/>
    <hyperlink ref="Q6020" r:id="rId6019"/>
    <hyperlink ref="Q6021" r:id="rId6020"/>
    <hyperlink ref="Q6022" r:id="rId6021"/>
    <hyperlink ref="Q6023" r:id="rId6022"/>
    <hyperlink ref="Q6024" r:id="rId6023"/>
    <hyperlink ref="Q6025" r:id="rId6024"/>
    <hyperlink ref="Q6026" r:id="rId6025"/>
    <hyperlink ref="Q6027" r:id="rId6026"/>
    <hyperlink ref="Q6028" r:id="rId6027"/>
    <hyperlink ref="Q6029" r:id="rId6028"/>
    <hyperlink ref="Q6030" r:id="rId6029"/>
    <hyperlink ref="Q6031" r:id="rId6030"/>
    <hyperlink ref="Q6032" r:id="rId6031"/>
    <hyperlink ref="Q6033" r:id="rId6032"/>
    <hyperlink ref="Q6034" r:id="rId6033"/>
    <hyperlink ref="Q6035" r:id="rId6034"/>
    <hyperlink ref="Q6036" r:id="rId6035"/>
    <hyperlink ref="Q6037" r:id="rId6036"/>
    <hyperlink ref="Q6038" r:id="rId6037"/>
    <hyperlink ref="Q6039" r:id="rId6038"/>
    <hyperlink ref="Q6040" r:id="rId6039"/>
    <hyperlink ref="Q6041" r:id="rId6040"/>
    <hyperlink ref="Q6042" r:id="rId6041"/>
    <hyperlink ref="Q6043" r:id="rId6042"/>
    <hyperlink ref="Q6044" r:id="rId6043"/>
    <hyperlink ref="Q6045" r:id="rId6044"/>
    <hyperlink ref="Q6046" r:id="rId6045"/>
    <hyperlink ref="Q6047" r:id="rId6046"/>
    <hyperlink ref="Q6048" r:id="rId6047"/>
    <hyperlink ref="Q6049" r:id="rId6048"/>
    <hyperlink ref="Q6050" r:id="rId6049"/>
    <hyperlink ref="Q6051" r:id="rId6050"/>
    <hyperlink ref="Q6052" r:id="rId6051"/>
    <hyperlink ref="Q6053" r:id="rId6052"/>
    <hyperlink ref="Q6054" r:id="rId6053"/>
    <hyperlink ref="Q6055" r:id="rId6054"/>
    <hyperlink ref="Q6056" r:id="rId6055"/>
    <hyperlink ref="Q6057" r:id="rId6056"/>
    <hyperlink ref="Q6058" r:id="rId6057"/>
    <hyperlink ref="Q6059" r:id="rId6058"/>
    <hyperlink ref="Q6060" r:id="rId6059"/>
    <hyperlink ref="Q6061" r:id="rId6060"/>
    <hyperlink ref="Q6062" r:id="rId6061"/>
    <hyperlink ref="Q6063" r:id="rId6062"/>
    <hyperlink ref="Q6064" r:id="rId6063"/>
    <hyperlink ref="Q6065" r:id="rId6064"/>
    <hyperlink ref="Q6066" r:id="rId6065"/>
    <hyperlink ref="Q6067" r:id="rId6066"/>
    <hyperlink ref="Q6068" r:id="rId6067"/>
    <hyperlink ref="Q6069" r:id="rId6068"/>
    <hyperlink ref="Q6070" r:id="rId6069"/>
    <hyperlink ref="Q6071" r:id="rId6070"/>
    <hyperlink ref="Q6072" r:id="rId6071"/>
    <hyperlink ref="Q6073" r:id="rId6072"/>
    <hyperlink ref="Q6074" r:id="rId6073"/>
    <hyperlink ref="Q6075" r:id="rId6074"/>
    <hyperlink ref="Q6076" r:id="rId6075"/>
    <hyperlink ref="Q6077" r:id="rId6076"/>
    <hyperlink ref="Q6078" r:id="rId6077"/>
    <hyperlink ref="Q6079" r:id="rId6078"/>
    <hyperlink ref="Q6080" r:id="rId6079"/>
    <hyperlink ref="Q6081" r:id="rId6080"/>
    <hyperlink ref="Q6082" r:id="rId6081"/>
    <hyperlink ref="Q6083" r:id="rId6082"/>
    <hyperlink ref="Q6084" r:id="rId6083"/>
    <hyperlink ref="Q6085" r:id="rId6084"/>
    <hyperlink ref="Q6086" r:id="rId6085"/>
    <hyperlink ref="Q6087" r:id="rId6086"/>
    <hyperlink ref="Q6088" r:id="rId6087"/>
    <hyperlink ref="Q6089" r:id="rId6088"/>
    <hyperlink ref="Q6090" r:id="rId6089"/>
    <hyperlink ref="Q6091" r:id="rId6090"/>
    <hyperlink ref="Q6092" r:id="rId6091"/>
    <hyperlink ref="Q6093" r:id="rId6092"/>
    <hyperlink ref="Q6094" r:id="rId6093"/>
    <hyperlink ref="Q6095" r:id="rId6094"/>
    <hyperlink ref="Q6096" r:id="rId6095"/>
    <hyperlink ref="Q6097" r:id="rId6096"/>
    <hyperlink ref="Q6098" r:id="rId6097"/>
    <hyperlink ref="Q6099" r:id="rId6098"/>
    <hyperlink ref="Q6100" r:id="rId6099"/>
    <hyperlink ref="Q6101" r:id="rId6100"/>
    <hyperlink ref="Q6102" r:id="rId6101"/>
    <hyperlink ref="Q6103" r:id="rId6102"/>
    <hyperlink ref="Q6104" r:id="rId6103"/>
    <hyperlink ref="Q6105" r:id="rId6104"/>
    <hyperlink ref="Q6106" r:id="rId6105"/>
    <hyperlink ref="Q6107" r:id="rId6106"/>
    <hyperlink ref="Q6108" r:id="rId6107"/>
    <hyperlink ref="Q6109" r:id="rId6108"/>
    <hyperlink ref="Q6110" r:id="rId6109"/>
    <hyperlink ref="Q6111" r:id="rId6110"/>
    <hyperlink ref="Q6112" r:id="rId6111"/>
    <hyperlink ref="Q6113" r:id="rId6112"/>
    <hyperlink ref="Q6114" r:id="rId6113"/>
    <hyperlink ref="Q6115" r:id="rId6114"/>
    <hyperlink ref="Q6116" r:id="rId6115"/>
    <hyperlink ref="Q6117" r:id="rId6116"/>
    <hyperlink ref="Q6118" r:id="rId6117"/>
    <hyperlink ref="Q6119" r:id="rId6118"/>
    <hyperlink ref="Q6120" r:id="rId6119"/>
    <hyperlink ref="Q6121" r:id="rId6120"/>
    <hyperlink ref="Q6122" r:id="rId6121"/>
    <hyperlink ref="Q6123" r:id="rId6122"/>
    <hyperlink ref="Q6124" r:id="rId6123"/>
    <hyperlink ref="Q6125" r:id="rId6124"/>
    <hyperlink ref="Q6126" r:id="rId6125"/>
    <hyperlink ref="Q6127" r:id="rId6126"/>
    <hyperlink ref="Q6128" r:id="rId6127"/>
    <hyperlink ref="Q6129" r:id="rId6128"/>
    <hyperlink ref="Q6130" r:id="rId6129"/>
    <hyperlink ref="Q6131" r:id="rId6130"/>
    <hyperlink ref="Q6132" r:id="rId6131"/>
    <hyperlink ref="Q6133" r:id="rId6132"/>
    <hyperlink ref="Q6134" r:id="rId6133"/>
    <hyperlink ref="Q6135" r:id="rId6134"/>
    <hyperlink ref="Q6136" r:id="rId6135"/>
    <hyperlink ref="Q6137" r:id="rId6136"/>
    <hyperlink ref="Q6138" r:id="rId6137"/>
    <hyperlink ref="Q6139" r:id="rId6138"/>
    <hyperlink ref="Q6140" r:id="rId6139"/>
    <hyperlink ref="Q6141" r:id="rId6140"/>
    <hyperlink ref="Q6142" r:id="rId6141"/>
    <hyperlink ref="Q6143" r:id="rId6142"/>
    <hyperlink ref="Q6144" r:id="rId6143"/>
    <hyperlink ref="Q6145" r:id="rId6144"/>
    <hyperlink ref="Q6146" r:id="rId6145"/>
    <hyperlink ref="Q6147" r:id="rId6146"/>
    <hyperlink ref="Q6148" r:id="rId6147"/>
    <hyperlink ref="Q6149" r:id="rId6148"/>
    <hyperlink ref="Q6150" r:id="rId6149"/>
    <hyperlink ref="Q6151" r:id="rId6150"/>
    <hyperlink ref="Q6152" r:id="rId6151"/>
    <hyperlink ref="Q6153" r:id="rId6152"/>
    <hyperlink ref="Q6154" r:id="rId6153"/>
    <hyperlink ref="Q6155" r:id="rId6154"/>
    <hyperlink ref="Q6156" r:id="rId6155"/>
    <hyperlink ref="Q6157" r:id="rId6156"/>
    <hyperlink ref="Q6158" r:id="rId6157"/>
    <hyperlink ref="Q6159" r:id="rId6158"/>
    <hyperlink ref="Q6160" r:id="rId6159"/>
    <hyperlink ref="Q6161" r:id="rId6160"/>
    <hyperlink ref="Q6162" r:id="rId6161"/>
    <hyperlink ref="Q6163" r:id="rId6162"/>
    <hyperlink ref="Q6164" r:id="rId6163"/>
    <hyperlink ref="Q6165" r:id="rId6164"/>
    <hyperlink ref="Q6166" r:id="rId6165"/>
    <hyperlink ref="Q6167" r:id="rId6166"/>
    <hyperlink ref="Q6168" r:id="rId6167"/>
    <hyperlink ref="Q6169" r:id="rId6168"/>
    <hyperlink ref="Q6170" r:id="rId6169"/>
    <hyperlink ref="Q6171" r:id="rId6170"/>
    <hyperlink ref="Q6172" r:id="rId6171"/>
    <hyperlink ref="Q6173" r:id="rId6172"/>
    <hyperlink ref="Q6174" r:id="rId6173"/>
    <hyperlink ref="Q6175" r:id="rId6174"/>
    <hyperlink ref="Q6176" r:id="rId6175"/>
    <hyperlink ref="Q6177" r:id="rId6176"/>
    <hyperlink ref="Q6178" r:id="rId6177"/>
    <hyperlink ref="Q6179" r:id="rId6178"/>
    <hyperlink ref="Q6180" r:id="rId6179"/>
    <hyperlink ref="Q6181" r:id="rId6180"/>
    <hyperlink ref="Q6182" r:id="rId6181"/>
    <hyperlink ref="Q6183" r:id="rId6182"/>
    <hyperlink ref="Q6184" r:id="rId6183"/>
    <hyperlink ref="Q6185" r:id="rId6184"/>
    <hyperlink ref="Q6186" r:id="rId6185"/>
    <hyperlink ref="Q6187" r:id="rId6186"/>
    <hyperlink ref="Q6188" r:id="rId6187"/>
    <hyperlink ref="Q6189" r:id="rId6188"/>
    <hyperlink ref="Q6190" r:id="rId6189"/>
    <hyperlink ref="Q6191" r:id="rId6190"/>
    <hyperlink ref="Q6192" r:id="rId6191"/>
    <hyperlink ref="Q6193" r:id="rId6192"/>
    <hyperlink ref="Q6194" r:id="rId6193"/>
    <hyperlink ref="Q6195" r:id="rId6194"/>
    <hyperlink ref="Q6196" r:id="rId6195"/>
    <hyperlink ref="Q6197" r:id="rId6196"/>
    <hyperlink ref="Q6198" r:id="rId6197"/>
    <hyperlink ref="Q6199" r:id="rId6198"/>
    <hyperlink ref="Q6200" r:id="rId6199"/>
    <hyperlink ref="Q6201" r:id="rId6200"/>
    <hyperlink ref="Q6202" r:id="rId6201"/>
    <hyperlink ref="Q6203" r:id="rId6202"/>
    <hyperlink ref="Q6204" r:id="rId6203"/>
    <hyperlink ref="Q6205" r:id="rId6204"/>
    <hyperlink ref="Q6206" r:id="rId6205"/>
    <hyperlink ref="Q6207" r:id="rId6206"/>
    <hyperlink ref="Q6208" r:id="rId6207"/>
    <hyperlink ref="Q6209" r:id="rId6208"/>
    <hyperlink ref="Q6210" r:id="rId6209"/>
    <hyperlink ref="Q6211" r:id="rId6210"/>
    <hyperlink ref="Q6212" r:id="rId6211"/>
    <hyperlink ref="Q6213" r:id="rId6212"/>
    <hyperlink ref="Q6214" r:id="rId6213"/>
    <hyperlink ref="Q6215" r:id="rId6214"/>
    <hyperlink ref="Q6216" r:id="rId6215"/>
    <hyperlink ref="Q6217" r:id="rId6216"/>
    <hyperlink ref="Q6218" r:id="rId6217"/>
    <hyperlink ref="Q6219" r:id="rId6218"/>
    <hyperlink ref="Q6220" r:id="rId6219"/>
    <hyperlink ref="Q6221" r:id="rId6220"/>
    <hyperlink ref="Q6222" r:id="rId6221"/>
    <hyperlink ref="Q6223" r:id="rId6222"/>
    <hyperlink ref="Q6224" r:id="rId6223"/>
    <hyperlink ref="Q6225" r:id="rId6224"/>
    <hyperlink ref="Q6226" r:id="rId6225"/>
    <hyperlink ref="Q6227" r:id="rId6226"/>
    <hyperlink ref="Q6228" r:id="rId6227"/>
    <hyperlink ref="Q6229" r:id="rId6228"/>
    <hyperlink ref="Q6230" r:id="rId6229"/>
    <hyperlink ref="Q6231" r:id="rId6230"/>
    <hyperlink ref="Q6232" r:id="rId6231"/>
    <hyperlink ref="Q6233" r:id="rId6232"/>
    <hyperlink ref="Q6234" r:id="rId6233"/>
    <hyperlink ref="Q6235" r:id="rId6234"/>
    <hyperlink ref="Q6236" r:id="rId6235"/>
    <hyperlink ref="Q6237" r:id="rId6236"/>
    <hyperlink ref="Q6238" r:id="rId6237"/>
    <hyperlink ref="Q6239" r:id="rId6238"/>
    <hyperlink ref="Q6240" r:id="rId6239"/>
    <hyperlink ref="Q6241" r:id="rId6240"/>
    <hyperlink ref="Q6242" r:id="rId6241"/>
    <hyperlink ref="Q6243" r:id="rId6242"/>
    <hyperlink ref="Q6244" r:id="rId6243"/>
    <hyperlink ref="Q6245" r:id="rId6244"/>
    <hyperlink ref="Q6246" r:id="rId6245"/>
    <hyperlink ref="Q6247" r:id="rId6246"/>
    <hyperlink ref="Q6248" r:id="rId6247"/>
    <hyperlink ref="Q6249" r:id="rId6248"/>
    <hyperlink ref="Q6250" r:id="rId6249"/>
    <hyperlink ref="Q6251" r:id="rId6250"/>
    <hyperlink ref="Q6252" r:id="rId6251"/>
    <hyperlink ref="Q6253" r:id="rId6252"/>
    <hyperlink ref="Q6254" r:id="rId6253"/>
    <hyperlink ref="Q6255" r:id="rId6254"/>
    <hyperlink ref="Q6256" r:id="rId6255"/>
    <hyperlink ref="Q6257" r:id="rId6256"/>
    <hyperlink ref="Q6258" r:id="rId6257"/>
    <hyperlink ref="Q6259" r:id="rId6258"/>
    <hyperlink ref="Q6260" r:id="rId6259"/>
    <hyperlink ref="Q6261" r:id="rId6260"/>
    <hyperlink ref="Q6262" r:id="rId6261"/>
    <hyperlink ref="Q6263" r:id="rId6262"/>
    <hyperlink ref="Q6264" r:id="rId6263"/>
    <hyperlink ref="Q6265" r:id="rId6264"/>
    <hyperlink ref="Q6266" r:id="rId6265"/>
    <hyperlink ref="Q6267" r:id="rId6266"/>
    <hyperlink ref="Q6268" r:id="rId6267"/>
    <hyperlink ref="Q6269" r:id="rId6268"/>
    <hyperlink ref="Q6270" r:id="rId6269"/>
    <hyperlink ref="Q6271" r:id="rId6270"/>
    <hyperlink ref="Q6272" r:id="rId6271"/>
    <hyperlink ref="Q6273" r:id="rId6272"/>
    <hyperlink ref="Q6274" r:id="rId6273"/>
    <hyperlink ref="Q6275" r:id="rId6274"/>
    <hyperlink ref="Q6276" r:id="rId6275"/>
    <hyperlink ref="Q6277" r:id="rId6276"/>
    <hyperlink ref="Q6278" r:id="rId6277"/>
    <hyperlink ref="Q6279" r:id="rId6278"/>
    <hyperlink ref="Q6280" r:id="rId6279"/>
    <hyperlink ref="Q6281" r:id="rId6280"/>
    <hyperlink ref="Q6282" r:id="rId6281"/>
    <hyperlink ref="Q6283" r:id="rId6282"/>
    <hyperlink ref="Q6284" r:id="rId6283"/>
    <hyperlink ref="Q6285" r:id="rId6284"/>
    <hyperlink ref="Q6286" r:id="rId6285"/>
    <hyperlink ref="Q6287" r:id="rId6286"/>
    <hyperlink ref="Q6288" r:id="rId6287"/>
    <hyperlink ref="Q6289" r:id="rId6288"/>
    <hyperlink ref="Q6290" r:id="rId6289"/>
    <hyperlink ref="Q6291" r:id="rId6290"/>
    <hyperlink ref="Q6292" r:id="rId6291"/>
    <hyperlink ref="Q6293" r:id="rId6292"/>
    <hyperlink ref="Q6294" r:id="rId6293"/>
    <hyperlink ref="Q6295" r:id="rId6294"/>
    <hyperlink ref="Q6296" r:id="rId6295"/>
    <hyperlink ref="Q6297" r:id="rId6296"/>
    <hyperlink ref="Q6298" r:id="rId6297"/>
    <hyperlink ref="Q6299" r:id="rId6298"/>
    <hyperlink ref="Q6300" r:id="rId6299"/>
    <hyperlink ref="Q6301" r:id="rId6300"/>
    <hyperlink ref="Q6302" r:id="rId6301"/>
    <hyperlink ref="Q6303" r:id="rId6302"/>
    <hyperlink ref="Q6304" r:id="rId6303"/>
    <hyperlink ref="Q6305" r:id="rId6304"/>
    <hyperlink ref="Q6306" r:id="rId6305"/>
    <hyperlink ref="Q6307" r:id="rId6306"/>
    <hyperlink ref="Q6308" r:id="rId6307"/>
    <hyperlink ref="Q6309" r:id="rId6308"/>
    <hyperlink ref="Q6310" r:id="rId6309"/>
    <hyperlink ref="Q6311" r:id="rId6310"/>
    <hyperlink ref="Q6312" r:id="rId6311"/>
    <hyperlink ref="Q6313" r:id="rId6312"/>
    <hyperlink ref="Q6314" r:id="rId6313"/>
    <hyperlink ref="Q6315" r:id="rId6314"/>
    <hyperlink ref="Q6316" r:id="rId6315"/>
    <hyperlink ref="Q6317" r:id="rId6316"/>
    <hyperlink ref="Q6318" r:id="rId6317"/>
    <hyperlink ref="Q6319" r:id="rId6318"/>
    <hyperlink ref="Q6320" r:id="rId6319"/>
    <hyperlink ref="Q6321" r:id="rId6320"/>
    <hyperlink ref="Q6322" r:id="rId6321"/>
    <hyperlink ref="Q6323" r:id="rId6322"/>
    <hyperlink ref="Q6324" r:id="rId6323"/>
    <hyperlink ref="Q6325" r:id="rId6324"/>
    <hyperlink ref="Q6326" r:id="rId6325"/>
    <hyperlink ref="Q6327" r:id="rId6326"/>
    <hyperlink ref="Q6328" r:id="rId6327"/>
    <hyperlink ref="Q6329" r:id="rId6328"/>
    <hyperlink ref="Q6330" r:id="rId6329"/>
    <hyperlink ref="Q6331" r:id="rId6330"/>
    <hyperlink ref="Q6332" r:id="rId6331"/>
    <hyperlink ref="Q6333" r:id="rId6332"/>
    <hyperlink ref="Q6334" r:id="rId6333"/>
    <hyperlink ref="Q6335" r:id="rId6334"/>
    <hyperlink ref="Q6336" r:id="rId6335"/>
    <hyperlink ref="Q6337" r:id="rId6336"/>
    <hyperlink ref="Q6338" r:id="rId6337"/>
    <hyperlink ref="Q6339" r:id="rId6338"/>
    <hyperlink ref="Q6340" r:id="rId6339"/>
    <hyperlink ref="Q6341" r:id="rId6340"/>
    <hyperlink ref="Q6342" r:id="rId6341"/>
    <hyperlink ref="Q6343" r:id="rId6342"/>
    <hyperlink ref="Q6344" r:id="rId6343"/>
    <hyperlink ref="Q6345" r:id="rId6344"/>
    <hyperlink ref="Q6346" r:id="rId6345"/>
    <hyperlink ref="Q6347" r:id="rId6346"/>
    <hyperlink ref="Q6348" r:id="rId6347"/>
    <hyperlink ref="Q6349" r:id="rId6348"/>
    <hyperlink ref="Q6350" r:id="rId6349"/>
    <hyperlink ref="Q6351" r:id="rId6350"/>
    <hyperlink ref="Q6352" r:id="rId6351"/>
    <hyperlink ref="Q6353" r:id="rId6352"/>
    <hyperlink ref="Q6354" r:id="rId6353"/>
    <hyperlink ref="Q6355" r:id="rId6354"/>
    <hyperlink ref="Q6356" r:id="rId6355"/>
    <hyperlink ref="Q6357" r:id="rId6356"/>
    <hyperlink ref="Q6358" r:id="rId6357"/>
    <hyperlink ref="Q6359" r:id="rId6358"/>
    <hyperlink ref="Q6360" r:id="rId6359"/>
    <hyperlink ref="Q6361" r:id="rId6360"/>
    <hyperlink ref="Q6362" r:id="rId6361"/>
    <hyperlink ref="Q6363" r:id="rId6362"/>
    <hyperlink ref="Q6364" r:id="rId6363"/>
    <hyperlink ref="Q6365" r:id="rId6364"/>
    <hyperlink ref="Q6366" r:id="rId6365"/>
    <hyperlink ref="Q6367" r:id="rId6366"/>
    <hyperlink ref="Q6368" r:id="rId6367"/>
    <hyperlink ref="Q6369" r:id="rId6368"/>
    <hyperlink ref="Q6370" r:id="rId6369"/>
    <hyperlink ref="Q6371" r:id="rId6370"/>
    <hyperlink ref="Q6372" r:id="rId6371"/>
    <hyperlink ref="Q6373" r:id="rId6372"/>
    <hyperlink ref="Q6374" r:id="rId6373"/>
    <hyperlink ref="Q6375" r:id="rId6374"/>
    <hyperlink ref="Q6376" r:id="rId6375"/>
    <hyperlink ref="Q6377" r:id="rId6376"/>
    <hyperlink ref="Q6378" r:id="rId6377"/>
    <hyperlink ref="Q6379" r:id="rId6378"/>
    <hyperlink ref="Q6380" r:id="rId6379"/>
    <hyperlink ref="Q6381" r:id="rId6380"/>
    <hyperlink ref="Q6382" r:id="rId6381"/>
    <hyperlink ref="Q6383" r:id="rId6382"/>
    <hyperlink ref="Q6384" r:id="rId6383"/>
    <hyperlink ref="Q6385" r:id="rId6384"/>
    <hyperlink ref="Q6386" r:id="rId6385"/>
    <hyperlink ref="Q6387" r:id="rId6386"/>
    <hyperlink ref="Q6388" r:id="rId6387"/>
    <hyperlink ref="Q6389" r:id="rId6388"/>
    <hyperlink ref="Q6390" r:id="rId6389"/>
    <hyperlink ref="Q6391" r:id="rId6390"/>
    <hyperlink ref="Q6392" r:id="rId6391"/>
    <hyperlink ref="Q6393" r:id="rId6392"/>
    <hyperlink ref="Q6394" r:id="rId6393"/>
    <hyperlink ref="Q6395" r:id="rId6394"/>
    <hyperlink ref="Q6396" r:id="rId6395"/>
    <hyperlink ref="Q6397" r:id="rId6396"/>
    <hyperlink ref="Q6398" r:id="rId6397"/>
    <hyperlink ref="Q6399" r:id="rId6398"/>
    <hyperlink ref="Q6400" r:id="rId6399"/>
    <hyperlink ref="Q6401" r:id="rId6400"/>
    <hyperlink ref="Q6402" r:id="rId6401"/>
    <hyperlink ref="Q6403" r:id="rId6402"/>
    <hyperlink ref="Q6404" r:id="rId6403"/>
    <hyperlink ref="Q6405" r:id="rId6404"/>
    <hyperlink ref="Q6406" r:id="rId6405"/>
    <hyperlink ref="Q6407" r:id="rId6406"/>
    <hyperlink ref="Q6408" r:id="rId6407"/>
    <hyperlink ref="Q6409" r:id="rId6408"/>
    <hyperlink ref="Q6410" r:id="rId6409"/>
    <hyperlink ref="Q6411" r:id="rId6410"/>
    <hyperlink ref="Q6412" r:id="rId6411"/>
    <hyperlink ref="Q6413" r:id="rId6412"/>
    <hyperlink ref="Q6414" r:id="rId6413"/>
    <hyperlink ref="Q6415" r:id="rId6414"/>
    <hyperlink ref="Q6416" r:id="rId6415"/>
    <hyperlink ref="Q6417" r:id="rId6416"/>
    <hyperlink ref="Q6418" r:id="rId6417"/>
    <hyperlink ref="Q6419" r:id="rId6418"/>
    <hyperlink ref="Q6420" r:id="rId6419"/>
    <hyperlink ref="Q6421" r:id="rId6420"/>
    <hyperlink ref="Q6422" r:id="rId6421"/>
    <hyperlink ref="Q6423" r:id="rId6422"/>
    <hyperlink ref="Q6424" r:id="rId6423"/>
    <hyperlink ref="Q6425" r:id="rId6424"/>
    <hyperlink ref="Q6426" r:id="rId6425"/>
    <hyperlink ref="Q6427" r:id="rId6426"/>
    <hyperlink ref="Q6428" r:id="rId6427"/>
    <hyperlink ref="Q6429" r:id="rId6428"/>
    <hyperlink ref="Q6430" r:id="rId6429"/>
    <hyperlink ref="Q6431" r:id="rId6430"/>
    <hyperlink ref="Q6432" r:id="rId6431"/>
    <hyperlink ref="Q6433" r:id="rId6432"/>
    <hyperlink ref="Q6434" r:id="rId6433"/>
    <hyperlink ref="Q6435" r:id="rId6434"/>
    <hyperlink ref="Q6436" r:id="rId6435"/>
    <hyperlink ref="Q6437" r:id="rId6436"/>
    <hyperlink ref="Q6438" r:id="rId6437"/>
    <hyperlink ref="Q6439" r:id="rId6438"/>
    <hyperlink ref="Q6440" r:id="rId6439"/>
    <hyperlink ref="Q6441" r:id="rId6440"/>
    <hyperlink ref="Q6442" r:id="rId6441"/>
    <hyperlink ref="Q6443" r:id="rId6442"/>
    <hyperlink ref="Q6444" r:id="rId6443"/>
    <hyperlink ref="Q6445" r:id="rId6444"/>
    <hyperlink ref="Q6446" r:id="rId6445"/>
    <hyperlink ref="Q6447" r:id="rId6446"/>
    <hyperlink ref="Q6448" r:id="rId6447"/>
    <hyperlink ref="Q6449" r:id="rId6448"/>
    <hyperlink ref="Q6450" r:id="rId6449"/>
    <hyperlink ref="Q6451" r:id="rId6450"/>
    <hyperlink ref="Q6452" r:id="rId6451"/>
    <hyperlink ref="Q6453" r:id="rId6452"/>
    <hyperlink ref="Q6454" r:id="rId6453"/>
    <hyperlink ref="Q6455" r:id="rId6454"/>
    <hyperlink ref="Q6456" r:id="rId6455"/>
    <hyperlink ref="Q6457" r:id="rId6456"/>
    <hyperlink ref="Q6458" r:id="rId6457"/>
    <hyperlink ref="Q6459" r:id="rId6458"/>
    <hyperlink ref="Q6460" r:id="rId6459"/>
    <hyperlink ref="Q6461" r:id="rId6460"/>
    <hyperlink ref="Q6462" r:id="rId6461"/>
    <hyperlink ref="Q6463" r:id="rId6462"/>
    <hyperlink ref="Q6464" r:id="rId6463"/>
    <hyperlink ref="Q6465" r:id="rId6464"/>
    <hyperlink ref="Q6466" r:id="rId6465"/>
    <hyperlink ref="Q6467" r:id="rId6466"/>
    <hyperlink ref="Q6468" r:id="rId6467"/>
    <hyperlink ref="Q6469" r:id="rId6468"/>
    <hyperlink ref="Q6470" r:id="rId6469"/>
    <hyperlink ref="Q6471" r:id="rId6470"/>
    <hyperlink ref="Q6472" r:id="rId6471"/>
    <hyperlink ref="Q6473" r:id="rId6472"/>
    <hyperlink ref="Q6474" r:id="rId6473"/>
    <hyperlink ref="Q6475" r:id="rId6474"/>
    <hyperlink ref="Q6476" r:id="rId6475"/>
    <hyperlink ref="Q6477" r:id="rId6476"/>
    <hyperlink ref="Q6478" r:id="rId6477"/>
    <hyperlink ref="Q6479" r:id="rId6478"/>
    <hyperlink ref="Q6480" r:id="rId6479"/>
    <hyperlink ref="Q6481" r:id="rId6480"/>
    <hyperlink ref="Q6482" r:id="rId6481"/>
    <hyperlink ref="Q6483" r:id="rId6482"/>
    <hyperlink ref="Q6484" r:id="rId6483"/>
    <hyperlink ref="Q6485" r:id="rId6484"/>
    <hyperlink ref="Q6486" r:id="rId6485"/>
    <hyperlink ref="Q6487" r:id="rId6486"/>
    <hyperlink ref="Q6488" r:id="rId6487"/>
    <hyperlink ref="Q6489" r:id="rId6488"/>
    <hyperlink ref="Q6490" r:id="rId6489"/>
    <hyperlink ref="Q6491" r:id="rId6490"/>
    <hyperlink ref="Q6492" r:id="rId6491"/>
    <hyperlink ref="Q6493" r:id="rId6492"/>
    <hyperlink ref="Q6494" r:id="rId6493"/>
    <hyperlink ref="Q6495" r:id="rId6494"/>
    <hyperlink ref="Q6496" r:id="rId6495"/>
    <hyperlink ref="Q6497" r:id="rId6496"/>
    <hyperlink ref="Q6498" r:id="rId6497"/>
    <hyperlink ref="Q6499" r:id="rId6498"/>
    <hyperlink ref="Q6500" r:id="rId6499"/>
    <hyperlink ref="Q6501" r:id="rId6500"/>
    <hyperlink ref="Q6502" r:id="rId6501"/>
    <hyperlink ref="Q6503" r:id="rId6502"/>
    <hyperlink ref="Q6504" r:id="rId6503"/>
    <hyperlink ref="Q6505" r:id="rId6504"/>
    <hyperlink ref="Q6506" r:id="rId6505"/>
    <hyperlink ref="Q6507" r:id="rId6506"/>
    <hyperlink ref="Q6508" r:id="rId6507"/>
    <hyperlink ref="Q6509" r:id="rId6508"/>
    <hyperlink ref="Q6510" r:id="rId6509"/>
    <hyperlink ref="Q6511" r:id="rId6510"/>
    <hyperlink ref="Q6512" r:id="rId6511"/>
    <hyperlink ref="Q6513" r:id="rId6512"/>
    <hyperlink ref="Q6514" r:id="rId6513"/>
    <hyperlink ref="Q6515" r:id="rId6514"/>
    <hyperlink ref="Q6516" r:id="rId6515"/>
    <hyperlink ref="Q6517" r:id="rId6516"/>
    <hyperlink ref="Q6518" r:id="rId6517"/>
    <hyperlink ref="Q6519" r:id="rId6518"/>
    <hyperlink ref="Q6520" r:id="rId6519"/>
    <hyperlink ref="Q6521" r:id="rId6520"/>
    <hyperlink ref="Q6522" r:id="rId6521"/>
    <hyperlink ref="Q6523" r:id="rId6522"/>
    <hyperlink ref="Q6524" r:id="rId6523"/>
    <hyperlink ref="Q6525" r:id="rId6524"/>
    <hyperlink ref="Q6526" r:id="rId6525"/>
    <hyperlink ref="Q6527" r:id="rId6526"/>
    <hyperlink ref="Q6528" r:id="rId6527"/>
    <hyperlink ref="Q6529" r:id="rId6528"/>
    <hyperlink ref="Q6530" r:id="rId6529"/>
    <hyperlink ref="Q6531" r:id="rId6530"/>
    <hyperlink ref="Q6532" r:id="rId6531"/>
    <hyperlink ref="Q6533" r:id="rId6532"/>
    <hyperlink ref="Q6534" r:id="rId6533"/>
    <hyperlink ref="Q6535" r:id="rId6534"/>
    <hyperlink ref="Q6536" r:id="rId6535"/>
    <hyperlink ref="Q6537" r:id="rId6536"/>
    <hyperlink ref="Q6538" r:id="rId6537"/>
    <hyperlink ref="Q6539" r:id="rId6538"/>
    <hyperlink ref="Q6540" r:id="rId6539"/>
    <hyperlink ref="Q6541" r:id="rId6540"/>
    <hyperlink ref="Q6542" r:id="rId6541"/>
    <hyperlink ref="Q6543" r:id="rId6542"/>
    <hyperlink ref="Q6544" r:id="rId6543"/>
    <hyperlink ref="Q6545" r:id="rId6544"/>
    <hyperlink ref="Q6546" r:id="rId6545"/>
    <hyperlink ref="Q6547" r:id="rId6546"/>
    <hyperlink ref="Q6548" r:id="rId6547"/>
    <hyperlink ref="Q6549" r:id="rId6548"/>
    <hyperlink ref="Q6550" r:id="rId6549"/>
    <hyperlink ref="Q6551" r:id="rId6550"/>
    <hyperlink ref="Q6552" r:id="rId6551"/>
    <hyperlink ref="Q6553" r:id="rId6552"/>
    <hyperlink ref="Q6554" r:id="rId6553"/>
    <hyperlink ref="Q6555" r:id="rId6554"/>
    <hyperlink ref="Q6556" r:id="rId6555"/>
    <hyperlink ref="Q6557" r:id="rId6556"/>
    <hyperlink ref="Q6558" r:id="rId6557"/>
    <hyperlink ref="Q6559" r:id="rId6558"/>
    <hyperlink ref="Q6560" r:id="rId6559"/>
    <hyperlink ref="Q6561" r:id="rId6560"/>
    <hyperlink ref="Q6562" r:id="rId6561"/>
    <hyperlink ref="Q6563" r:id="rId6562"/>
    <hyperlink ref="Q6564" r:id="rId6563"/>
    <hyperlink ref="Q6565" r:id="rId6564"/>
    <hyperlink ref="Q6566" r:id="rId6565"/>
    <hyperlink ref="Q6567" r:id="rId6566"/>
    <hyperlink ref="Q6568" r:id="rId6567"/>
    <hyperlink ref="Q6569" r:id="rId6568"/>
    <hyperlink ref="Q6570" r:id="rId6569"/>
    <hyperlink ref="Q6571" r:id="rId6570"/>
    <hyperlink ref="Q6572" r:id="rId6571"/>
    <hyperlink ref="Q6573" r:id="rId6572"/>
    <hyperlink ref="Q6574" r:id="rId6573"/>
    <hyperlink ref="Q6575" r:id="rId6574"/>
    <hyperlink ref="Q6576" r:id="rId6575"/>
    <hyperlink ref="Q6577" r:id="rId6576"/>
    <hyperlink ref="Q6578" r:id="rId6577"/>
    <hyperlink ref="Q6579" r:id="rId6578"/>
    <hyperlink ref="Q6580" r:id="rId6579"/>
    <hyperlink ref="Q6581" r:id="rId6580"/>
    <hyperlink ref="Q6582" r:id="rId6581"/>
    <hyperlink ref="Q6583" r:id="rId6582"/>
    <hyperlink ref="Q6584" r:id="rId6583"/>
    <hyperlink ref="Q6585" r:id="rId6584"/>
    <hyperlink ref="Q6586" r:id="rId6585"/>
    <hyperlink ref="Q6587" r:id="rId6586"/>
    <hyperlink ref="Q6588" r:id="rId6587"/>
    <hyperlink ref="Q6589" r:id="rId6588"/>
    <hyperlink ref="Q6590" r:id="rId6589"/>
    <hyperlink ref="Q6591" r:id="rId6590"/>
    <hyperlink ref="Q6592" r:id="rId6591"/>
    <hyperlink ref="Q6593" r:id="rId6592"/>
    <hyperlink ref="Q6594" r:id="rId6593"/>
    <hyperlink ref="Q6595" r:id="rId6594"/>
    <hyperlink ref="Q6596" r:id="rId6595"/>
    <hyperlink ref="Q6597" r:id="rId6596"/>
    <hyperlink ref="Q6598" r:id="rId6597"/>
    <hyperlink ref="Q6599" r:id="rId6598"/>
    <hyperlink ref="Q6600" r:id="rId6599"/>
    <hyperlink ref="Q6601" r:id="rId6600"/>
    <hyperlink ref="Q6602" r:id="rId6601"/>
    <hyperlink ref="Q6603" r:id="rId6602"/>
    <hyperlink ref="Q6604" r:id="rId6603"/>
    <hyperlink ref="Q6605" r:id="rId6604"/>
    <hyperlink ref="Q6606" r:id="rId6605"/>
    <hyperlink ref="Q6607" r:id="rId6606"/>
    <hyperlink ref="Q6608" r:id="rId6607"/>
    <hyperlink ref="Q6609" r:id="rId6608"/>
    <hyperlink ref="Q6610" r:id="rId6609"/>
    <hyperlink ref="Q6611" r:id="rId6610"/>
    <hyperlink ref="Q6612" r:id="rId6611"/>
    <hyperlink ref="Q6613" r:id="rId6612"/>
    <hyperlink ref="Q6614" r:id="rId6613"/>
    <hyperlink ref="Q6615" r:id="rId6614"/>
    <hyperlink ref="Q6616" r:id="rId6615"/>
    <hyperlink ref="Q6617" r:id="rId6616"/>
    <hyperlink ref="Q6618" r:id="rId6617"/>
    <hyperlink ref="Q6619" r:id="rId6618"/>
    <hyperlink ref="Q6620" r:id="rId6619"/>
    <hyperlink ref="Q6621" r:id="rId6620"/>
    <hyperlink ref="Q6622" r:id="rId6621"/>
    <hyperlink ref="Q6623" r:id="rId6622"/>
    <hyperlink ref="Q6624" r:id="rId6623"/>
    <hyperlink ref="Q6625" r:id="rId6624"/>
    <hyperlink ref="Q6626" r:id="rId6625"/>
    <hyperlink ref="Q6627" r:id="rId6626"/>
    <hyperlink ref="Q6628" r:id="rId6627"/>
    <hyperlink ref="Q6629" r:id="rId6628"/>
    <hyperlink ref="Q6630" r:id="rId6629"/>
    <hyperlink ref="Q6631" r:id="rId6630"/>
    <hyperlink ref="Q6632" r:id="rId6631"/>
    <hyperlink ref="Q6633" r:id="rId6632"/>
    <hyperlink ref="Q6634" r:id="rId6633"/>
    <hyperlink ref="Q6635" r:id="rId6634"/>
    <hyperlink ref="Q6636" r:id="rId6635"/>
    <hyperlink ref="Q6637" r:id="rId6636"/>
    <hyperlink ref="Q6638" r:id="rId6637"/>
    <hyperlink ref="Q6639" r:id="rId6638"/>
    <hyperlink ref="Q6640" r:id="rId6639"/>
    <hyperlink ref="Q6641" r:id="rId6640"/>
    <hyperlink ref="Q6642" r:id="rId6641"/>
    <hyperlink ref="Q6643" r:id="rId6642"/>
    <hyperlink ref="Q6644" r:id="rId6643"/>
    <hyperlink ref="Q6645" r:id="rId6644"/>
    <hyperlink ref="Q6646" r:id="rId6645"/>
    <hyperlink ref="Q6647" r:id="rId6646"/>
    <hyperlink ref="Q6648" r:id="rId6647"/>
    <hyperlink ref="Q6649" r:id="rId6648"/>
    <hyperlink ref="Q6650" r:id="rId6649"/>
    <hyperlink ref="Q6651" r:id="rId6650"/>
    <hyperlink ref="Q6652" r:id="rId6651"/>
    <hyperlink ref="Q6653" r:id="rId6652"/>
    <hyperlink ref="Q6654" r:id="rId6653"/>
    <hyperlink ref="Q6655" r:id="rId6654"/>
    <hyperlink ref="Q6656" r:id="rId6655"/>
    <hyperlink ref="Q6657" r:id="rId6656"/>
    <hyperlink ref="Q6658" r:id="rId6657"/>
    <hyperlink ref="Q6659" r:id="rId6658"/>
    <hyperlink ref="Q6660" r:id="rId6659"/>
    <hyperlink ref="Q6661" r:id="rId6660"/>
    <hyperlink ref="Q6662" r:id="rId6661"/>
    <hyperlink ref="Q6663" r:id="rId6662"/>
    <hyperlink ref="Q6664" r:id="rId6663"/>
    <hyperlink ref="Q6665" r:id="rId6664"/>
    <hyperlink ref="Q6666" r:id="rId6665"/>
    <hyperlink ref="Q6667" r:id="rId6666"/>
    <hyperlink ref="Q6668" r:id="rId6667"/>
    <hyperlink ref="Q6669" r:id="rId6668"/>
    <hyperlink ref="Q6670" r:id="rId6669"/>
    <hyperlink ref="Q6671" r:id="rId6670"/>
    <hyperlink ref="Q6672" r:id="rId6671"/>
    <hyperlink ref="Q6673" r:id="rId6672"/>
    <hyperlink ref="Q6674" r:id="rId6673"/>
    <hyperlink ref="Q6675" r:id="rId6674"/>
    <hyperlink ref="Q6676" r:id="rId6675"/>
    <hyperlink ref="Q6677" r:id="rId6676"/>
    <hyperlink ref="Q6678" r:id="rId6677"/>
    <hyperlink ref="Q6679" r:id="rId6678"/>
    <hyperlink ref="Q6680" r:id="rId6679"/>
    <hyperlink ref="Q6681" r:id="rId6680"/>
    <hyperlink ref="Q6682" r:id="rId6681"/>
    <hyperlink ref="Q6683" r:id="rId6682"/>
    <hyperlink ref="Q6684" r:id="rId6683"/>
    <hyperlink ref="Q6685" r:id="rId6684"/>
    <hyperlink ref="Q6686" r:id="rId6685"/>
    <hyperlink ref="Q6687" r:id="rId6686"/>
    <hyperlink ref="Q6688" r:id="rId6687"/>
    <hyperlink ref="Q6689" r:id="rId6688"/>
    <hyperlink ref="Q6690" r:id="rId6689"/>
    <hyperlink ref="Q6691" r:id="rId6690"/>
    <hyperlink ref="Q6692" r:id="rId6691"/>
    <hyperlink ref="Q6693" r:id="rId6692"/>
    <hyperlink ref="Q6694" r:id="rId6693"/>
    <hyperlink ref="Q6695" r:id="rId6694"/>
    <hyperlink ref="Q6696" r:id="rId6695"/>
    <hyperlink ref="Q6697" r:id="rId6696"/>
    <hyperlink ref="Q6698" r:id="rId6697"/>
    <hyperlink ref="Q6699" r:id="rId6698"/>
    <hyperlink ref="Q6700" r:id="rId6699"/>
    <hyperlink ref="Q6701" r:id="rId6700"/>
    <hyperlink ref="Q6702" r:id="rId6701"/>
    <hyperlink ref="Q6703" r:id="rId6702"/>
    <hyperlink ref="Q6704" r:id="rId6703"/>
    <hyperlink ref="Q6705" r:id="rId6704"/>
    <hyperlink ref="Q6706" r:id="rId6705"/>
    <hyperlink ref="Q6707" r:id="rId6706"/>
    <hyperlink ref="Q6708" r:id="rId6707"/>
    <hyperlink ref="Q6709" r:id="rId6708"/>
    <hyperlink ref="Q6710" r:id="rId6709"/>
    <hyperlink ref="Q6711" r:id="rId6710"/>
    <hyperlink ref="Q6712" r:id="rId6711"/>
    <hyperlink ref="Q6713" r:id="rId6712"/>
    <hyperlink ref="Q6714" r:id="rId6713"/>
    <hyperlink ref="Q6715" r:id="rId6714"/>
    <hyperlink ref="Q6716" r:id="rId6715"/>
    <hyperlink ref="Q6717" r:id="rId6716"/>
    <hyperlink ref="Q6718" r:id="rId6717"/>
    <hyperlink ref="Q6719" r:id="rId6718"/>
    <hyperlink ref="Q6720" r:id="rId6719"/>
    <hyperlink ref="Q6721" r:id="rId6720"/>
    <hyperlink ref="Q6722" r:id="rId6721"/>
    <hyperlink ref="Q6723" r:id="rId6722"/>
    <hyperlink ref="Q6724" r:id="rId6723"/>
    <hyperlink ref="Q6725" r:id="rId6724"/>
    <hyperlink ref="Q6726" r:id="rId6725"/>
    <hyperlink ref="Q6727" r:id="rId6726"/>
    <hyperlink ref="Q6728" r:id="rId6727"/>
    <hyperlink ref="Q6729" r:id="rId6728"/>
    <hyperlink ref="Q6730" r:id="rId6729"/>
    <hyperlink ref="Q6731" r:id="rId6730"/>
    <hyperlink ref="Q6732" r:id="rId6731"/>
    <hyperlink ref="Q6733" r:id="rId6732"/>
    <hyperlink ref="Q6734" r:id="rId6733"/>
    <hyperlink ref="Q6735" r:id="rId6734"/>
    <hyperlink ref="Q6736" r:id="rId6735"/>
    <hyperlink ref="Q6737" r:id="rId6736"/>
    <hyperlink ref="Q6738" r:id="rId6737"/>
    <hyperlink ref="Q6739" r:id="rId6738"/>
    <hyperlink ref="Q6740" r:id="rId6739"/>
    <hyperlink ref="Q6741" r:id="rId6740"/>
    <hyperlink ref="Q6742" r:id="rId6741"/>
    <hyperlink ref="Q6743" r:id="rId6742"/>
    <hyperlink ref="Q6744" r:id="rId6743"/>
    <hyperlink ref="Q6745" r:id="rId6744"/>
    <hyperlink ref="Q6746" r:id="rId6745"/>
    <hyperlink ref="Q6747" r:id="rId6746"/>
    <hyperlink ref="Q6748" r:id="rId6747"/>
    <hyperlink ref="Q6749" r:id="rId6748"/>
    <hyperlink ref="Q6750" r:id="rId6749"/>
    <hyperlink ref="Q6751" r:id="rId6750"/>
    <hyperlink ref="Q6752" r:id="rId6751"/>
    <hyperlink ref="Q6753" r:id="rId6752"/>
    <hyperlink ref="Q6754" r:id="rId6753"/>
    <hyperlink ref="Q6755" r:id="rId6754"/>
    <hyperlink ref="Q6756" r:id="rId6755"/>
    <hyperlink ref="Q6757" r:id="rId6756"/>
    <hyperlink ref="Q6758" r:id="rId6757"/>
    <hyperlink ref="Q6759" r:id="rId6758"/>
    <hyperlink ref="Q6760" r:id="rId6759"/>
    <hyperlink ref="Q6761" r:id="rId6760"/>
    <hyperlink ref="Q6762" r:id="rId6761"/>
    <hyperlink ref="Q6763" r:id="rId6762"/>
    <hyperlink ref="Q6764" r:id="rId6763"/>
    <hyperlink ref="Q6765" r:id="rId6764"/>
    <hyperlink ref="Q6766" r:id="rId6765"/>
    <hyperlink ref="Q6767" r:id="rId6766"/>
    <hyperlink ref="Q6768" r:id="rId6767"/>
    <hyperlink ref="Q6769" r:id="rId6768"/>
    <hyperlink ref="Q6770" r:id="rId6769"/>
    <hyperlink ref="Q6771" r:id="rId6770"/>
    <hyperlink ref="Q6772" r:id="rId6771"/>
    <hyperlink ref="Q6773" r:id="rId6772"/>
    <hyperlink ref="Q6774" r:id="rId6773"/>
    <hyperlink ref="Q6775" r:id="rId6774"/>
    <hyperlink ref="Q6776" r:id="rId6775"/>
    <hyperlink ref="Q6777" r:id="rId6776"/>
    <hyperlink ref="Q6778" r:id="rId6777"/>
    <hyperlink ref="Q6779" r:id="rId6778"/>
    <hyperlink ref="Q6780" r:id="rId6779"/>
    <hyperlink ref="Q6781" r:id="rId6780"/>
    <hyperlink ref="Q6782" r:id="rId6781"/>
    <hyperlink ref="Q6783" r:id="rId6782"/>
    <hyperlink ref="Q6784" r:id="rId6783"/>
    <hyperlink ref="Q6785" r:id="rId6784"/>
    <hyperlink ref="Q6786" r:id="rId6785"/>
    <hyperlink ref="Q6787" r:id="rId6786"/>
    <hyperlink ref="Q6788" r:id="rId6787"/>
    <hyperlink ref="Q6789" r:id="rId6788"/>
    <hyperlink ref="Q6790" r:id="rId6789"/>
    <hyperlink ref="Q6791" r:id="rId6790"/>
    <hyperlink ref="Q6792" r:id="rId6791"/>
    <hyperlink ref="Q6793" r:id="rId6792"/>
    <hyperlink ref="Q6794" r:id="rId6793"/>
    <hyperlink ref="Q6795" r:id="rId6794"/>
    <hyperlink ref="Q6796" r:id="rId6795"/>
    <hyperlink ref="Q6797" r:id="rId6796"/>
    <hyperlink ref="Q6798" r:id="rId6797"/>
    <hyperlink ref="Q6799" r:id="rId6798"/>
    <hyperlink ref="Q6800" r:id="rId6799"/>
    <hyperlink ref="Q6801" r:id="rId6800"/>
    <hyperlink ref="Q6802" r:id="rId6801"/>
    <hyperlink ref="Q6803" r:id="rId6802"/>
    <hyperlink ref="Q6804" r:id="rId6803"/>
    <hyperlink ref="Q6805" r:id="rId6804"/>
    <hyperlink ref="Q6806" r:id="rId6805"/>
    <hyperlink ref="Q6807" r:id="rId6806"/>
    <hyperlink ref="Q6808" r:id="rId6807"/>
    <hyperlink ref="Q6809" r:id="rId6808"/>
    <hyperlink ref="Q6810" r:id="rId6809"/>
    <hyperlink ref="Q6811" r:id="rId6810"/>
    <hyperlink ref="Q6812" r:id="rId6811"/>
    <hyperlink ref="Q6813" r:id="rId6812"/>
    <hyperlink ref="Q6814" r:id="rId6813"/>
    <hyperlink ref="Q6815" r:id="rId6814"/>
    <hyperlink ref="Q6816" r:id="rId6815"/>
    <hyperlink ref="Q6817" r:id="rId6816"/>
    <hyperlink ref="Q6818" r:id="rId6817"/>
    <hyperlink ref="Q6819" r:id="rId6818"/>
    <hyperlink ref="Q6820" r:id="rId6819"/>
    <hyperlink ref="Q6821" r:id="rId6820"/>
    <hyperlink ref="Q6822" r:id="rId6821"/>
    <hyperlink ref="Q6823" r:id="rId6822"/>
    <hyperlink ref="Q6824" r:id="rId6823"/>
    <hyperlink ref="Q6825" r:id="rId6824"/>
    <hyperlink ref="Q6826" r:id="rId6825"/>
    <hyperlink ref="Q6827" r:id="rId6826"/>
    <hyperlink ref="Q6828" r:id="rId6827"/>
    <hyperlink ref="Q6829" r:id="rId6828"/>
    <hyperlink ref="Q6830" r:id="rId6829"/>
    <hyperlink ref="Q6831" r:id="rId6830"/>
    <hyperlink ref="Q6832" r:id="rId6831"/>
    <hyperlink ref="Q6833" r:id="rId6832"/>
    <hyperlink ref="Q6834" r:id="rId6833"/>
    <hyperlink ref="Q6835" r:id="rId6834"/>
    <hyperlink ref="Q6836" r:id="rId6835"/>
    <hyperlink ref="Q6837" r:id="rId6836"/>
    <hyperlink ref="Q6838" r:id="rId6837"/>
    <hyperlink ref="Q6839" r:id="rId6838"/>
    <hyperlink ref="Q6840" r:id="rId6839"/>
    <hyperlink ref="Q6841" r:id="rId6840"/>
    <hyperlink ref="Q6842" r:id="rId6841"/>
    <hyperlink ref="Q6843" r:id="rId6842"/>
    <hyperlink ref="Q6844" r:id="rId6843"/>
    <hyperlink ref="Q6845" r:id="rId6844"/>
    <hyperlink ref="Q6846" r:id="rId6845"/>
    <hyperlink ref="Q6847" r:id="rId6846"/>
    <hyperlink ref="Q6848" r:id="rId6847"/>
    <hyperlink ref="Q6849" r:id="rId6848"/>
    <hyperlink ref="Q6850" r:id="rId6849"/>
    <hyperlink ref="Q6851" r:id="rId6850"/>
    <hyperlink ref="Q6852" r:id="rId6851"/>
    <hyperlink ref="Q6853" r:id="rId6852"/>
    <hyperlink ref="Q6854" r:id="rId6853"/>
    <hyperlink ref="Q6855" r:id="rId6854"/>
    <hyperlink ref="Q6856" r:id="rId6855"/>
    <hyperlink ref="Q6857" r:id="rId6856"/>
    <hyperlink ref="Q6858" r:id="rId6857"/>
    <hyperlink ref="Q6859" r:id="rId6858"/>
    <hyperlink ref="Q6860" r:id="rId6859"/>
    <hyperlink ref="Q6861" r:id="rId6860"/>
    <hyperlink ref="Q6862" r:id="rId6861"/>
    <hyperlink ref="Q6863" r:id="rId6862"/>
    <hyperlink ref="Q6864" r:id="rId6863"/>
    <hyperlink ref="Q6865" r:id="rId6864"/>
    <hyperlink ref="Q6866" r:id="rId6865"/>
    <hyperlink ref="Q6867" r:id="rId6866"/>
    <hyperlink ref="Q6868" r:id="rId6867"/>
    <hyperlink ref="Q6869" r:id="rId6868"/>
    <hyperlink ref="Q6870" r:id="rId6869"/>
    <hyperlink ref="Q6871" r:id="rId6870"/>
    <hyperlink ref="Q6872" r:id="rId6871"/>
    <hyperlink ref="Q6873" r:id="rId6872"/>
    <hyperlink ref="Q6874" r:id="rId6873"/>
    <hyperlink ref="Q6875" r:id="rId6874"/>
    <hyperlink ref="Q6876" r:id="rId6875"/>
    <hyperlink ref="Q6877" r:id="rId6876"/>
    <hyperlink ref="Q6878" r:id="rId6877"/>
    <hyperlink ref="Q6879" r:id="rId6878"/>
    <hyperlink ref="Q6880" r:id="rId6879"/>
    <hyperlink ref="Q6881" r:id="rId6880"/>
    <hyperlink ref="Q6882" r:id="rId6881"/>
    <hyperlink ref="Q6883" r:id="rId6882"/>
    <hyperlink ref="Q6884" r:id="rId6883"/>
    <hyperlink ref="Q6885" r:id="rId6884"/>
    <hyperlink ref="Q6886" r:id="rId6885"/>
    <hyperlink ref="Q6887" r:id="rId6886"/>
    <hyperlink ref="Q6888" r:id="rId6887"/>
    <hyperlink ref="Q6889" r:id="rId6888"/>
    <hyperlink ref="Q6890" r:id="rId6889"/>
    <hyperlink ref="Q6891" r:id="rId6890"/>
    <hyperlink ref="Q6892" r:id="rId6891"/>
    <hyperlink ref="Q6893" r:id="rId6892"/>
    <hyperlink ref="Q6894" r:id="rId6893"/>
    <hyperlink ref="Q6895" r:id="rId6894"/>
    <hyperlink ref="Q6896" r:id="rId6895"/>
    <hyperlink ref="Q6897" r:id="rId6896"/>
    <hyperlink ref="Q6898" r:id="rId6897"/>
    <hyperlink ref="Q6899" r:id="rId6898"/>
    <hyperlink ref="Q6900" r:id="rId6899"/>
    <hyperlink ref="Q6901" r:id="rId6900"/>
    <hyperlink ref="Q6902" r:id="rId6901"/>
    <hyperlink ref="Q6903" r:id="rId6902"/>
    <hyperlink ref="Q6904" r:id="rId6903"/>
    <hyperlink ref="Q6905" r:id="rId6904"/>
    <hyperlink ref="Q6906" r:id="rId6905"/>
    <hyperlink ref="Q6907" r:id="rId6906"/>
    <hyperlink ref="Q6908" r:id="rId6907"/>
    <hyperlink ref="Q6909" r:id="rId6908"/>
    <hyperlink ref="Q6910" r:id="rId6909"/>
    <hyperlink ref="Q6911" r:id="rId6910"/>
    <hyperlink ref="Q6912" r:id="rId6911"/>
    <hyperlink ref="Q6913" r:id="rId6912"/>
    <hyperlink ref="Q6914" r:id="rId6913"/>
    <hyperlink ref="Q6915" r:id="rId6914"/>
    <hyperlink ref="Q6916" r:id="rId6915"/>
    <hyperlink ref="Q6917" r:id="rId6916"/>
    <hyperlink ref="Q6918" r:id="rId6917"/>
    <hyperlink ref="Q6919" r:id="rId6918"/>
    <hyperlink ref="Q6920" r:id="rId6919"/>
    <hyperlink ref="Q6921" r:id="rId6920"/>
    <hyperlink ref="Q6922" r:id="rId6921"/>
    <hyperlink ref="Q6923" r:id="rId6922"/>
    <hyperlink ref="Q6924" r:id="rId6923"/>
    <hyperlink ref="Q6925" r:id="rId6924"/>
    <hyperlink ref="Q6926" r:id="rId6925"/>
    <hyperlink ref="Q6927" r:id="rId6926"/>
    <hyperlink ref="Q6928" r:id="rId6927"/>
    <hyperlink ref="Q6929" r:id="rId6928"/>
    <hyperlink ref="Q6930" r:id="rId6929"/>
    <hyperlink ref="Q6931" r:id="rId6930"/>
    <hyperlink ref="Q6932" r:id="rId6931"/>
    <hyperlink ref="Q6933" r:id="rId6932"/>
    <hyperlink ref="Q6934" r:id="rId6933"/>
    <hyperlink ref="Q6935" r:id="rId6934"/>
    <hyperlink ref="Q6936" r:id="rId6935"/>
    <hyperlink ref="Q6937" r:id="rId6936"/>
    <hyperlink ref="Q6938" r:id="rId6937"/>
    <hyperlink ref="Q6939" r:id="rId6938"/>
    <hyperlink ref="Q6940" r:id="rId6939"/>
    <hyperlink ref="Q6941" r:id="rId6940"/>
    <hyperlink ref="Q6942" r:id="rId6941"/>
    <hyperlink ref="Q6943" r:id="rId6942"/>
    <hyperlink ref="Q6944" r:id="rId6943"/>
    <hyperlink ref="Q6945" r:id="rId6944"/>
    <hyperlink ref="Q6946" r:id="rId6945"/>
    <hyperlink ref="Q6947" r:id="rId6946"/>
    <hyperlink ref="Q6948" r:id="rId6947"/>
    <hyperlink ref="Q6949" r:id="rId6948"/>
    <hyperlink ref="Q6950" r:id="rId6949"/>
    <hyperlink ref="Q6951" r:id="rId6950"/>
    <hyperlink ref="Q6952" r:id="rId6951"/>
    <hyperlink ref="Q6953" r:id="rId6952"/>
    <hyperlink ref="Q6954" r:id="rId6953"/>
    <hyperlink ref="Q6955" r:id="rId6954"/>
    <hyperlink ref="Q6956" r:id="rId6955"/>
    <hyperlink ref="Q6957" r:id="rId6956"/>
    <hyperlink ref="Q6958" r:id="rId6957"/>
    <hyperlink ref="Q6959" r:id="rId6958"/>
    <hyperlink ref="Q6960" r:id="rId6959"/>
    <hyperlink ref="Q6961" r:id="rId6960"/>
    <hyperlink ref="Q6962" r:id="rId6961"/>
    <hyperlink ref="Q6963" r:id="rId6962"/>
    <hyperlink ref="Q6964" r:id="rId6963"/>
    <hyperlink ref="Q6965" r:id="rId6964"/>
    <hyperlink ref="Q6966" r:id="rId6965"/>
    <hyperlink ref="Q6967" r:id="rId6966"/>
    <hyperlink ref="Q6968" r:id="rId6967"/>
    <hyperlink ref="Q6969" r:id="rId6968"/>
    <hyperlink ref="Q6970" r:id="rId6969"/>
    <hyperlink ref="Q6971" r:id="rId6970"/>
    <hyperlink ref="Q6972" r:id="rId6971"/>
    <hyperlink ref="Q6973" r:id="rId6972"/>
    <hyperlink ref="Q6974" r:id="rId6973"/>
    <hyperlink ref="Q6975" r:id="rId6974"/>
    <hyperlink ref="Q6976" r:id="rId6975"/>
    <hyperlink ref="Q6977" r:id="rId6976"/>
    <hyperlink ref="Q6978" r:id="rId6977"/>
    <hyperlink ref="Q6979" r:id="rId6978"/>
    <hyperlink ref="Q6980" r:id="rId6979"/>
    <hyperlink ref="Q6981" r:id="rId6980"/>
    <hyperlink ref="Q6982" r:id="rId6981"/>
    <hyperlink ref="Q6983" r:id="rId6982"/>
    <hyperlink ref="Q6984" r:id="rId6983"/>
    <hyperlink ref="Q6985" r:id="rId6984"/>
    <hyperlink ref="Q6986" r:id="rId6985"/>
    <hyperlink ref="Q6987" r:id="rId6986"/>
    <hyperlink ref="Q6988" r:id="rId6987"/>
    <hyperlink ref="Q6989" r:id="rId6988"/>
    <hyperlink ref="Q6990" r:id="rId6989"/>
    <hyperlink ref="Q6991" r:id="rId6990"/>
    <hyperlink ref="Q6992" r:id="rId6991"/>
    <hyperlink ref="Q6993" r:id="rId6992"/>
    <hyperlink ref="Q6994" r:id="rId6993"/>
    <hyperlink ref="Q6995" r:id="rId6994"/>
    <hyperlink ref="Q6996" r:id="rId6995"/>
    <hyperlink ref="Q6997" r:id="rId6996"/>
    <hyperlink ref="Q6998" r:id="rId6997"/>
    <hyperlink ref="Q6999" r:id="rId6998"/>
    <hyperlink ref="Q7000" r:id="rId6999"/>
    <hyperlink ref="Q7001" r:id="rId7000"/>
    <hyperlink ref="Q7002" r:id="rId7001"/>
    <hyperlink ref="Q7003" r:id="rId7002"/>
    <hyperlink ref="Q7004" r:id="rId7003"/>
    <hyperlink ref="Q7005" r:id="rId7004"/>
    <hyperlink ref="Q7006" r:id="rId7005"/>
    <hyperlink ref="Q7007" r:id="rId7006"/>
    <hyperlink ref="Q7008" r:id="rId7007"/>
    <hyperlink ref="Q7009" r:id="rId7008"/>
    <hyperlink ref="Q7010" r:id="rId7009"/>
    <hyperlink ref="Q7011" r:id="rId7010"/>
    <hyperlink ref="Q7012" r:id="rId7011"/>
    <hyperlink ref="Q7013" r:id="rId7012"/>
    <hyperlink ref="Q7014" r:id="rId7013"/>
    <hyperlink ref="Q7015" r:id="rId7014"/>
    <hyperlink ref="Q7016" r:id="rId7015"/>
    <hyperlink ref="Q7017" r:id="rId7016"/>
    <hyperlink ref="Q7018" r:id="rId7017"/>
    <hyperlink ref="Q7019" r:id="rId7018"/>
    <hyperlink ref="Q7020" r:id="rId7019"/>
    <hyperlink ref="Q7021" r:id="rId7020"/>
    <hyperlink ref="Q7022" r:id="rId7021"/>
    <hyperlink ref="Q7023" r:id="rId7022"/>
    <hyperlink ref="Q7024" r:id="rId7023"/>
    <hyperlink ref="Q7025" r:id="rId7024"/>
    <hyperlink ref="Q7026" r:id="rId7025"/>
    <hyperlink ref="Q7027" r:id="rId7026"/>
    <hyperlink ref="Q7028" r:id="rId7027"/>
    <hyperlink ref="Q7029" r:id="rId7028"/>
    <hyperlink ref="Q7030" r:id="rId7029"/>
    <hyperlink ref="Q7031" r:id="rId7030"/>
    <hyperlink ref="Q7032" r:id="rId7031"/>
    <hyperlink ref="Q7033" r:id="rId7032"/>
    <hyperlink ref="Q7034" r:id="rId7033"/>
    <hyperlink ref="Q7035" r:id="rId7034"/>
    <hyperlink ref="Q7036" r:id="rId7035"/>
    <hyperlink ref="Q7037" r:id="rId7036"/>
    <hyperlink ref="Q7038" r:id="rId7037"/>
    <hyperlink ref="Q7039" r:id="rId7038"/>
    <hyperlink ref="Q7040" r:id="rId7039"/>
    <hyperlink ref="Q7041" r:id="rId7040"/>
    <hyperlink ref="Q7042" r:id="rId7041"/>
    <hyperlink ref="Q7043" r:id="rId7042"/>
    <hyperlink ref="Q7044" r:id="rId7043"/>
    <hyperlink ref="Q7045" r:id="rId7044"/>
    <hyperlink ref="Q7046" r:id="rId7045"/>
    <hyperlink ref="Q7047" r:id="rId7046"/>
    <hyperlink ref="Q7048" r:id="rId7047"/>
    <hyperlink ref="Q7049" r:id="rId7048"/>
    <hyperlink ref="Q7050" r:id="rId7049"/>
    <hyperlink ref="Q7051" r:id="rId7050"/>
    <hyperlink ref="Q7052" r:id="rId7051"/>
    <hyperlink ref="Q7053" r:id="rId7052"/>
    <hyperlink ref="Q7054" r:id="rId7053"/>
    <hyperlink ref="Q7055" r:id="rId7054"/>
    <hyperlink ref="Q7056" r:id="rId7055"/>
    <hyperlink ref="Q7057" r:id="rId7056"/>
    <hyperlink ref="Q7058" r:id="rId7057"/>
    <hyperlink ref="Q7059" r:id="rId7058"/>
    <hyperlink ref="Q7060" r:id="rId7059"/>
    <hyperlink ref="Q7061" r:id="rId7060"/>
    <hyperlink ref="Q7062" r:id="rId7061"/>
    <hyperlink ref="Q7063" r:id="rId7062"/>
    <hyperlink ref="Q7064" r:id="rId7063"/>
    <hyperlink ref="Q7065" r:id="rId7064"/>
    <hyperlink ref="Q7066" r:id="rId7065"/>
    <hyperlink ref="Q7067" r:id="rId7066"/>
    <hyperlink ref="Q7068" r:id="rId7067"/>
    <hyperlink ref="Q7069" r:id="rId7068"/>
    <hyperlink ref="Q7070" r:id="rId7069"/>
    <hyperlink ref="Q7071" r:id="rId7070"/>
    <hyperlink ref="Q7072" r:id="rId7071"/>
    <hyperlink ref="Q7073" r:id="rId7072"/>
    <hyperlink ref="Q7074" r:id="rId7073"/>
    <hyperlink ref="Q7075" r:id="rId7074"/>
    <hyperlink ref="Q7076" r:id="rId7075"/>
    <hyperlink ref="Q7077" r:id="rId7076"/>
    <hyperlink ref="Q7078" r:id="rId7077"/>
    <hyperlink ref="Q7079" r:id="rId7078"/>
    <hyperlink ref="Q7080" r:id="rId7079"/>
    <hyperlink ref="Q7081" r:id="rId7080"/>
    <hyperlink ref="Q7082" r:id="rId7081"/>
    <hyperlink ref="Q7083" r:id="rId7082"/>
    <hyperlink ref="Q7084" r:id="rId7083"/>
    <hyperlink ref="Q7085" r:id="rId7084"/>
    <hyperlink ref="Q7086" r:id="rId7085"/>
    <hyperlink ref="Q7087" r:id="rId7086"/>
    <hyperlink ref="Q7088" r:id="rId7087"/>
    <hyperlink ref="Q7089" r:id="rId7088"/>
    <hyperlink ref="Q7090" r:id="rId7089"/>
    <hyperlink ref="Q7091" r:id="rId7090"/>
    <hyperlink ref="Q7092" r:id="rId7091"/>
    <hyperlink ref="Q7093" r:id="rId7092"/>
    <hyperlink ref="Q7094" r:id="rId7093"/>
    <hyperlink ref="Q7095" r:id="rId7094"/>
    <hyperlink ref="Q7096" r:id="rId7095"/>
    <hyperlink ref="Q7097" r:id="rId7096"/>
    <hyperlink ref="Q7098" r:id="rId7097"/>
    <hyperlink ref="Q7099" r:id="rId7098"/>
    <hyperlink ref="Q7100" r:id="rId7099"/>
    <hyperlink ref="Q7101" r:id="rId7100"/>
    <hyperlink ref="Q7102" r:id="rId7101"/>
    <hyperlink ref="Q7103" r:id="rId7102"/>
    <hyperlink ref="Q7104" r:id="rId7103"/>
    <hyperlink ref="Q7105" r:id="rId7104"/>
    <hyperlink ref="Q7106" r:id="rId7105"/>
    <hyperlink ref="Q7107" r:id="rId7106"/>
    <hyperlink ref="Q7108" r:id="rId7107"/>
    <hyperlink ref="Q7109" r:id="rId7108"/>
    <hyperlink ref="Q7110" r:id="rId7109"/>
    <hyperlink ref="Q7111" r:id="rId7110"/>
    <hyperlink ref="Q7112" r:id="rId7111"/>
    <hyperlink ref="Q7113" r:id="rId7112"/>
    <hyperlink ref="Q7114" r:id="rId7113"/>
    <hyperlink ref="Q7115" r:id="rId7114"/>
    <hyperlink ref="Q7116" r:id="rId7115"/>
    <hyperlink ref="Q7117" r:id="rId7116"/>
    <hyperlink ref="Q7118" r:id="rId7117"/>
    <hyperlink ref="Q7119" r:id="rId7118"/>
    <hyperlink ref="Q7120" r:id="rId7119"/>
    <hyperlink ref="Q7121" r:id="rId7120"/>
    <hyperlink ref="Q7122" r:id="rId7121"/>
    <hyperlink ref="Q7123" r:id="rId7122"/>
    <hyperlink ref="Q7124" r:id="rId7123"/>
    <hyperlink ref="Q7125" r:id="rId7124"/>
    <hyperlink ref="Q7126" r:id="rId7125"/>
    <hyperlink ref="Q7127" r:id="rId7126"/>
    <hyperlink ref="Q7128" r:id="rId7127"/>
    <hyperlink ref="Q7129" r:id="rId7128"/>
    <hyperlink ref="Q7130" r:id="rId7129"/>
    <hyperlink ref="Q7131" r:id="rId7130"/>
    <hyperlink ref="Q7132" r:id="rId7131"/>
    <hyperlink ref="Q7133" r:id="rId7132"/>
    <hyperlink ref="Q7134" r:id="rId7133"/>
    <hyperlink ref="Q7135" r:id="rId7134"/>
    <hyperlink ref="Q7136" r:id="rId7135"/>
    <hyperlink ref="Q7137" r:id="rId7136"/>
    <hyperlink ref="Q7138" r:id="rId7137"/>
    <hyperlink ref="Q7139" r:id="rId7138"/>
    <hyperlink ref="Q7140" r:id="rId7139"/>
    <hyperlink ref="Q7141" r:id="rId7140"/>
    <hyperlink ref="Q7142" r:id="rId7141"/>
    <hyperlink ref="Q7143" r:id="rId7142"/>
    <hyperlink ref="Q7144" r:id="rId7143"/>
    <hyperlink ref="Q7145" r:id="rId7144"/>
    <hyperlink ref="Q7146" r:id="rId7145"/>
    <hyperlink ref="Q7147" r:id="rId7146"/>
    <hyperlink ref="Q7148" r:id="rId7147"/>
    <hyperlink ref="Q7149" r:id="rId7148"/>
    <hyperlink ref="Q7150" r:id="rId7149"/>
    <hyperlink ref="Q7151" r:id="rId7150"/>
    <hyperlink ref="Q7152" r:id="rId7151"/>
    <hyperlink ref="Q7153" r:id="rId7152"/>
    <hyperlink ref="Q7154" r:id="rId7153"/>
    <hyperlink ref="Q7155" r:id="rId7154"/>
    <hyperlink ref="Q7156" r:id="rId7155"/>
    <hyperlink ref="Q7157" r:id="rId7156"/>
    <hyperlink ref="Q7158" r:id="rId7157"/>
    <hyperlink ref="Q7159" r:id="rId7158"/>
    <hyperlink ref="Q7160" r:id="rId7159"/>
    <hyperlink ref="Q7161" r:id="rId7160"/>
    <hyperlink ref="Q7162" r:id="rId7161"/>
    <hyperlink ref="Q7163" r:id="rId7162"/>
    <hyperlink ref="Q7164" r:id="rId7163"/>
    <hyperlink ref="Q7165" r:id="rId7164"/>
    <hyperlink ref="Q7166" r:id="rId7165"/>
    <hyperlink ref="Q7167" r:id="rId7166"/>
    <hyperlink ref="Q7168" r:id="rId7167"/>
    <hyperlink ref="Q7169" r:id="rId7168"/>
    <hyperlink ref="Q7170" r:id="rId7169"/>
    <hyperlink ref="Q7171" r:id="rId7170"/>
    <hyperlink ref="Q7172" r:id="rId7171"/>
    <hyperlink ref="Q7173" r:id="rId7172"/>
    <hyperlink ref="Q7174" r:id="rId7173"/>
    <hyperlink ref="Q7175" r:id="rId7174"/>
    <hyperlink ref="Q7176" r:id="rId7175"/>
    <hyperlink ref="Q7177" r:id="rId7176"/>
    <hyperlink ref="Q7178" r:id="rId7177"/>
    <hyperlink ref="Q7179" r:id="rId7178"/>
    <hyperlink ref="Q7180" r:id="rId7179"/>
    <hyperlink ref="Q7181" r:id="rId7180"/>
    <hyperlink ref="Q7182" r:id="rId7181"/>
    <hyperlink ref="Q7183" r:id="rId7182"/>
    <hyperlink ref="Q7184" r:id="rId7183"/>
    <hyperlink ref="Q7185" r:id="rId7184"/>
    <hyperlink ref="Q7186" r:id="rId7185"/>
    <hyperlink ref="Q7187" r:id="rId7186"/>
    <hyperlink ref="Q7188" r:id="rId7187"/>
    <hyperlink ref="Q7189" r:id="rId7188"/>
    <hyperlink ref="Q7190" r:id="rId7189"/>
    <hyperlink ref="Q7191" r:id="rId7190"/>
    <hyperlink ref="Q7192" r:id="rId7191"/>
    <hyperlink ref="Q7193" r:id="rId7192"/>
    <hyperlink ref="Q7194" r:id="rId7193"/>
    <hyperlink ref="Q7195" r:id="rId7194"/>
    <hyperlink ref="Q7196" r:id="rId7195"/>
    <hyperlink ref="Q7197" r:id="rId7196"/>
    <hyperlink ref="Q7198" r:id="rId7197"/>
    <hyperlink ref="Q7199" r:id="rId7198"/>
    <hyperlink ref="Q7200" r:id="rId7199"/>
    <hyperlink ref="Q7201" r:id="rId7200"/>
    <hyperlink ref="Q7202" r:id="rId7201"/>
    <hyperlink ref="Q7203" r:id="rId7202"/>
    <hyperlink ref="Q7204" r:id="rId7203"/>
    <hyperlink ref="Q7205" r:id="rId7204"/>
    <hyperlink ref="Q7206" r:id="rId7205"/>
    <hyperlink ref="Q7207" r:id="rId7206"/>
    <hyperlink ref="Q7208" r:id="rId7207"/>
    <hyperlink ref="Q7209" r:id="rId7208"/>
    <hyperlink ref="Q7210" r:id="rId7209"/>
    <hyperlink ref="Q7211" r:id="rId7210"/>
    <hyperlink ref="Q7212" r:id="rId7211"/>
    <hyperlink ref="Q7213" r:id="rId7212"/>
    <hyperlink ref="Q7214" r:id="rId7213"/>
    <hyperlink ref="Q7215" r:id="rId7214"/>
    <hyperlink ref="Q7216" r:id="rId7215"/>
    <hyperlink ref="Q7217" r:id="rId7216"/>
    <hyperlink ref="Q7218" r:id="rId7217"/>
    <hyperlink ref="Q7219" r:id="rId7218"/>
    <hyperlink ref="Q7220" r:id="rId7219"/>
    <hyperlink ref="Q7221" r:id="rId7220"/>
    <hyperlink ref="Q7222" r:id="rId7221"/>
    <hyperlink ref="Q7223" r:id="rId7222"/>
    <hyperlink ref="Q7224" r:id="rId7223"/>
    <hyperlink ref="Q7225" r:id="rId7224"/>
    <hyperlink ref="Q7226" r:id="rId7225"/>
    <hyperlink ref="Q7227" r:id="rId7226"/>
    <hyperlink ref="Q7228" r:id="rId7227"/>
    <hyperlink ref="Q7229" r:id="rId7228"/>
    <hyperlink ref="Q7230" r:id="rId7229"/>
    <hyperlink ref="Q7231" r:id="rId7230"/>
    <hyperlink ref="Q7232" r:id="rId7231"/>
    <hyperlink ref="Q7233" r:id="rId7232"/>
    <hyperlink ref="Q7234" r:id="rId7233"/>
    <hyperlink ref="Q7235" r:id="rId7234"/>
    <hyperlink ref="Q7236" r:id="rId7235"/>
    <hyperlink ref="Q7237" r:id="rId7236"/>
    <hyperlink ref="Q7238" r:id="rId7237"/>
    <hyperlink ref="Q7239" r:id="rId7238"/>
    <hyperlink ref="Q7240" r:id="rId7239"/>
    <hyperlink ref="Q7241" r:id="rId7240"/>
    <hyperlink ref="Q7242" r:id="rId7241"/>
    <hyperlink ref="Q7243" r:id="rId7242"/>
    <hyperlink ref="Q7244" r:id="rId7243"/>
    <hyperlink ref="Q7245" r:id="rId7244"/>
    <hyperlink ref="Q7246" r:id="rId7245"/>
    <hyperlink ref="Q7247" r:id="rId7246"/>
    <hyperlink ref="Q7248" r:id="rId7247"/>
    <hyperlink ref="Q7249" r:id="rId7248"/>
    <hyperlink ref="Q7250" r:id="rId7249"/>
    <hyperlink ref="Q7251" r:id="rId7250"/>
    <hyperlink ref="Q7252" r:id="rId7251"/>
    <hyperlink ref="Q7253" r:id="rId7252"/>
    <hyperlink ref="Q7254" r:id="rId7253"/>
    <hyperlink ref="Q7255" r:id="rId7254"/>
    <hyperlink ref="Q7256" r:id="rId7255"/>
    <hyperlink ref="Q7257" r:id="rId7256"/>
    <hyperlink ref="Q7258" r:id="rId7257"/>
    <hyperlink ref="Q7259" r:id="rId7258"/>
    <hyperlink ref="Q7260" r:id="rId7259"/>
    <hyperlink ref="Q7261" r:id="rId7260"/>
    <hyperlink ref="Q7262" r:id="rId7261"/>
    <hyperlink ref="Q7263" r:id="rId7262"/>
    <hyperlink ref="Q7264" r:id="rId7263"/>
    <hyperlink ref="Q7265" r:id="rId7264"/>
    <hyperlink ref="Q7266" r:id="rId7265"/>
    <hyperlink ref="Q7267" r:id="rId7266"/>
    <hyperlink ref="Q7268" r:id="rId7267"/>
    <hyperlink ref="Q7269" r:id="rId7268"/>
    <hyperlink ref="Q7270" r:id="rId7269"/>
    <hyperlink ref="Q7271" r:id="rId7270"/>
    <hyperlink ref="Q7272" r:id="rId7271"/>
    <hyperlink ref="Q7273" r:id="rId7272"/>
    <hyperlink ref="Q7274" r:id="rId7273"/>
    <hyperlink ref="Q7275" r:id="rId7274"/>
    <hyperlink ref="Q7276" r:id="rId7275"/>
    <hyperlink ref="Q7277" r:id="rId7276"/>
    <hyperlink ref="Q7278" r:id="rId7277"/>
    <hyperlink ref="Q7279" r:id="rId7278"/>
    <hyperlink ref="Q7280" r:id="rId7279"/>
    <hyperlink ref="Q7281" r:id="rId7280"/>
    <hyperlink ref="Q7282" r:id="rId7281"/>
    <hyperlink ref="Q7283" r:id="rId7282"/>
    <hyperlink ref="Q7284" r:id="rId7283"/>
    <hyperlink ref="Q7285" r:id="rId7284"/>
    <hyperlink ref="Q7286" r:id="rId7285"/>
    <hyperlink ref="Q7287" r:id="rId7286"/>
    <hyperlink ref="Q7288" r:id="rId7287"/>
    <hyperlink ref="Q7289" r:id="rId7288"/>
    <hyperlink ref="Q7290" r:id="rId7289"/>
    <hyperlink ref="Q7291" r:id="rId7290"/>
    <hyperlink ref="Q7292" r:id="rId7291"/>
    <hyperlink ref="Q7293" r:id="rId7292"/>
    <hyperlink ref="Q7294" r:id="rId7293"/>
    <hyperlink ref="Q7295" r:id="rId7294"/>
    <hyperlink ref="Q7296" r:id="rId7295"/>
    <hyperlink ref="Q7297" r:id="rId7296"/>
    <hyperlink ref="Q7298" r:id="rId7297"/>
    <hyperlink ref="Q7299" r:id="rId7298"/>
    <hyperlink ref="Q7300" r:id="rId7299"/>
    <hyperlink ref="Q7301" r:id="rId7300"/>
    <hyperlink ref="Q7302" r:id="rId7301"/>
    <hyperlink ref="Q7303" r:id="rId7302"/>
    <hyperlink ref="Q7304" r:id="rId7303"/>
    <hyperlink ref="Q7305" r:id="rId7304"/>
    <hyperlink ref="Q7306" r:id="rId7305"/>
    <hyperlink ref="Q7307" r:id="rId7306"/>
    <hyperlink ref="Q7308" r:id="rId7307"/>
    <hyperlink ref="Q7309" r:id="rId7308"/>
    <hyperlink ref="Q7310" r:id="rId7309"/>
    <hyperlink ref="Q7311" r:id="rId7310"/>
    <hyperlink ref="Q7312" r:id="rId7311"/>
    <hyperlink ref="Q7313" r:id="rId7312"/>
    <hyperlink ref="Q7314" r:id="rId7313"/>
    <hyperlink ref="Q7315" r:id="rId7314"/>
    <hyperlink ref="Q7316" r:id="rId7315"/>
    <hyperlink ref="Q7317" r:id="rId7316"/>
    <hyperlink ref="Q7318" r:id="rId7317"/>
    <hyperlink ref="Q7319" r:id="rId7318"/>
    <hyperlink ref="Q7320" r:id="rId7319"/>
    <hyperlink ref="Q7321" r:id="rId7320"/>
    <hyperlink ref="Q7322" r:id="rId7321"/>
    <hyperlink ref="Q7323" r:id="rId7322"/>
    <hyperlink ref="Q7324" r:id="rId7323"/>
    <hyperlink ref="Q7325" r:id="rId7324"/>
    <hyperlink ref="Q7326" r:id="rId7325"/>
    <hyperlink ref="Q7327" r:id="rId7326"/>
    <hyperlink ref="Q7328" r:id="rId7327"/>
    <hyperlink ref="Q7329" r:id="rId7328"/>
    <hyperlink ref="Q7330" r:id="rId7329"/>
    <hyperlink ref="Q7331" r:id="rId7330"/>
    <hyperlink ref="Q7332" r:id="rId7331"/>
    <hyperlink ref="Q7333" r:id="rId7332"/>
    <hyperlink ref="Q7334" r:id="rId7333"/>
    <hyperlink ref="Q7335" r:id="rId7334"/>
    <hyperlink ref="Q7336" r:id="rId7335"/>
    <hyperlink ref="Q7337" r:id="rId7336"/>
    <hyperlink ref="Q7338" r:id="rId7337"/>
    <hyperlink ref="Q7339" r:id="rId7338"/>
    <hyperlink ref="Q7340" r:id="rId7339"/>
    <hyperlink ref="Q7341" r:id="rId7340"/>
    <hyperlink ref="Q7342" r:id="rId7341"/>
    <hyperlink ref="Q7343" r:id="rId7342"/>
    <hyperlink ref="Q7344" r:id="rId7343"/>
    <hyperlink ref="Q7345" r:id="rId7344"/>
    <hyperlink ref="Q7346" r:id="rId7345"/>
    <hyperlink ref="Q7347" r:id="rId7346"/>
    <hyperlink ref="Q7348" r:id="rId7347"/>
    <hyperlink ref="Q7349" r:id="rId7348"/>
    <hyperlink ref="Q7350" r:id="rId7349"/>
    <hyperlink ref="Q7351" r:id="rId7350"/>
    <hyperlink ref="Q7352" r:id="rId7351"/>
    <hyperlink ref="Q7353" r:id="rId7352"/>
    <hyperlink ref="Q7354" r:id="rId7353"/>
    <hyperlink ref="Q7355" r:id="rId7354"/>
    <hyperlink ref="Q7356" r:id="rId7355"/>
    <hyperlink ref="Q7357" r:id="rId7356"/>
    <hyperlink ref="Q7358" r:id="rId7357"/>
    <hyperlink ref="Q7359" r:id="rId7358"/>
    <hyperlink ref="Q7360" r:id="rId7359"/>
    <hyperlink ref="Q7361" r:id="rId7360"/>
    <hyperlink ref="Q7362" r:id="rId7361"/>
    <hyperlink ref="Q7363" r:id="rId7362"/>
    <hyperlink ref="Q7364" r:id="rId7363"/>
    <hyperlink ref="Q7365" r:id="rId7364"/>
    <hyperlink ref="Q7366" r:id="rId7365"/>
    <hyperlink ref="Q7367" r:id="rId7366"/>
    <hyperlink ref="Q7368" r:id="rId7367"/>
    <hyperlink ref="Q7369" r:id="rId7368"/>
    <hyperlink ref="Q7370" r:id="rId7369"/>
    <hyperlink ref="Q7371" r:id="rId7370"/>
    <hyperlink ref="Q7372" r:id="rId7371"/>
    <hyperlink ref="Q7373" r:id="rId7372"/>
    <hyperlink ref="Q7374" r:id="rId7373"/>
    <hyperlink ref="Q7375" r:id="rId7374"/>
    <hyperlink ref="Q7376" r:id="rId7375"/>
    <hyperlink ref="Q7377" r:id="rId7376"/>
    <hyperlink ref="Q7378" r:id="rId7377"/>
    <hyperlink ref="Q7379" r:id="rId7378"/>
    <hyperlink ref="Q7380" r:id="rId7379"/>
    <hyperlink ref="Q7381" r:id="rId7380"/>
    <hyperlink ref="Q7382" r:id="rId7381"/>
    <hyperlink ref="Q7383" r:id="rId7382"/>
    <hyperlink ref="Q7384" r:id="rId7383"/>
    <hyperlink ref="Q7385" r:id="rId7384"/>
    <hyperlink ref="Q7386" r:id="rId7385"/>
    <hyperlink ref="Q7387" r:id="rId7386"/>
    <hyperlink ref="Q7388" r:id="rId7387"/>
    <hyperlink ref="Q7389" r:id="rId7388"/>
    <hyperlink ref="Q7390" r:id="rId7389"/>
    <hyperlink ref="Q7391" r:id="rId7390"/>
    <hyperlink ref="Q7392" r:id="rId7391"/>
    <hyperlink ref="Q7393" r:id="rId7392"/>
    <hyperlink ref="Q7394" r:id="rId7393"/>
    <hyperlink ref="Q7395" r:id="rId7394"/>
    <hyperlink ref="Q7396" r:id="rId7395"/>
    <hyperlink ref="Q7397" r:id="rId7396"/>
    <hyperlink ref="Q7398" r:id="rId7397"/>
    <hyperlink ref="Q7399" r:id="rId7398"/>
    <hyperlink ref="Q7400" r:id="rId7399"/>
    <hyperlink ref="Q7401" r:id="rId7400"/>
    <hyperlink ref="Q7402" r:id="rId7401"/>
    <hyperlink ref="Q7403" r:id="rId7402"/>
    <hyperlink ref="Q7404" r:id="rId7403"/>
    <hyperlink ref="Q7405" r:id="rId7404"/>
    <hyperlink ref="Q7406" r:id="rId7405"/>
    <hyperlink ref="Q7407" r:id="rId7406"/>
    <hyperlink ref="Q7408" r:id="rId7407"/>
    <hyperlink ref="Q7409" r:id="rId7408"/>
    <hyperlink ref="Q7410" r:id="rId7409"/>
    <hyperlink ref="Q7411" r:id="rId7410"/>
    <hyperlink ref="Q7412" r:id="rId7411"/>
    <hyperlink ref="Q7413" r:id="rId7412"/>
    <hyperlink ref="Q7414" r:id="rId7413"/>
    <hyperlink ref="Q7415" r:id="rId7414"/>
    <hyperlink ref="Q7416" r:id="rId7415"/>
    <hyperlink ref="Q7417" r:id="rId7416"/>
    <hyperlink ref="Q7418" r:id="rId7417"/>
    <hyperlink ref="Q7419" r:id="rId7418"/>
    <hyperlink ref="Q7420" r:id="rId7419"/>
    <hyperlink ref="Q7421" r:id="rId7420"/>
    <hyperlink ref="Q7422" r:id="rId7421"/>
    <hyperlink ref="Q7423" r:id="rId7422"/>
    <hyperlink ref="Q7424" r:id="rId7423"/>
    <hyperlink ref="Q7425" r:id="rId7424"/>
    <hyperlink ref="Q7426" r:id="rId7425"/>
    <hyperlink ref="Q7427" r:id="rId7426"/>
    <hyperlink ref="Q7428" r:id="rId7427"/>
    <hyperlink ref="Q7429" r:id="rId7428"/>
    <hyperlink ref="Q7430" r:id="rId7429"/>
    <hyperlink ref="Q7431" r:id="rId7430"/>
    <hyperlink ref="Q7432" r:id="rId7431"/>
    <hyperlink ref="Q7433" r:id="rId7432"/>
    <hyperlink ref="Q7434" r:id="rId7433"/>
    <hyperlink ref="Q7435" r:id="rId7434"/>
    <hyperlink ref="Q7436" r:id="rId7435"/>
    <hyperlink ref="Q7437" r:id="rId7436"/>
    <hyperlink ref="Q7438" r:id="rId7437"/>
    <hyperlink ref="Q7439" r:id="rId7438"/>
    <hyperlink ref="Q7440" r:id="rId7439"/>
    <hyperlink ref="Q7441" r:id="rId7440"/>
    <hyperlink ref="Q7442" r:id="rId7441"/>
    <hyperlink ref="Q7443" r:id="rId7442"/>
    <hyperlink ref="Q7444" r:id="rId7443"/>
    <hyperlink ref="Q7445" r:id="rId7444"/>
    <hyperlink ref="Q7446" r:id="rId7445"/>
    <hyperlink ref="Q7447" r:id="rId7446"/>
    <hyperlink ref="Q7448" r:id="rId7447"/>
    <hyperlink ref="Q7449" r:id="rId7448"/>
    <hyperlink ref="Q7450" r:id="rId7449"/>
    <hyperlink ref="Q7451" r:id="rId7450"/>
    <hyperlink ref="Q7452" r:id="rId7451"/>
    <hyperlink ref="Q7453" r:id="rId7452"/>
    <hyperlink ref="Q7454" r:id="rId7453"/>
    <hyperlink ref="Q7455" r:id="rId7454"/>
    <hyperlink ref="Q7456" r:id="rId7455"/>
    <hyperlink ref="Q7457" r:id="rId7456"/>
    <hyperlink ref="Q7458" r:id="rId7457"/>
    <hyperlink ref="Q7459" r:id="rId7458"/>
    <hyperlink ref="Q7460" r:id="rId7459"/>
    <hyperlink ref="Q7461" r:id="rId7460"/>
    <hyperlink ref="Q7462" r:id="rId7461"/>
    <hyperlink ref="Q7463" r:id="rId7462"/>
    <hyperlink ref="Q7464" r:id="rId7463"/>
    <hyperlink ref="Q7465" r:id="rId7464"/>
    <hyperlink ref="Q7466" r:id="rId7465"/>
    <hyperlink ref="Q7467" r:id="rId7466"/>
    <hyperlink ref="Q7468" r:id="rId7467"/>
    <hyperlink ref="Q7469" r:id="rId7468"/>
    <hyperlink ref="Q7470" r:id="rId7469"/>
    <hyperlink ref="Q7471" r:id="rId7470"/>
    <hyperlink ref="Q7472" r:id="rId7471"/>
    <hyperlink ref="Q7473" r:id="rId7472"/>
    <hyperlink ref="Q7474" r:id="rId7473"/>
    <hyperlink ref="Q7475" r:id="rId7474"/>
    <hyperlink ref="Q7476" r:id="rId7475"/>
    <hyperlink ref="Q7477" r:id="rId7476"/>
    <hyperlink ref="Q7478" r:id="rId7477"/>
    <hyperlink ref="Q7479" r:id="rId7478"/>
    <hyperlink ref="Q7480" r:id="rId7479"/>
    <hyperlink ref="Q7481" r:id="rId7480"/>
    <hyperlink ref="Q7482" r:id="rId7481"/>
    <hyperlink ref="Q7483" r:id="rId7482"/>
    <hyperlink ref="Q7484" r:id="rId7483"/>
    <hyperlink ref="Q7485" r:id="rId7484"/>
    <hyperlink ref="Q7486" r:id="rId7485"/>
    <hyperlink ref="Q7487" r:id="rId7486"/>
    <hyperlink ref="Q7488" r:id="rId7487"/>
    <hyperlink ref="Q7489" r:id="rId7488"/>
    <hyperlink ref="Q7490" r:id="rId7489"/>
    <hyperlink ref="Q7491" r:id="rId7490"/>
    <hyperlink ref="Q7492" r:id="rId7491"/>
    <hyperlink ref="Q7493" r:id="rId7492"/>
    <hyperlink ref="Q7494" r:id="rId7493"/>
    <hyperlink ref="Q7495" r:id="rId7494"/>
    <hyperlink ref="Q7496" r:id="rId7495"/>
    <hyperlink ref="Q7497" r:id="rId7496"/>
    <hyperlink ref="Q7498" r:id="rId7497"/>
    <hyperlink ref="Q7499" r:id="rId7498"/>
    <hyperlink ref="Q7500" r:id="rId7499"/>
    <hyperlink ref="Q7501" r:id="rId7500"/>
    <hyperlink ref="Q7502" r:id="rId7501"/>
    <hyperlink ref="Q7503" r:id="rId7502"/>
    <hyperlink ref="Q7504" r:id="rId7503"/>
    <hyperlink ref="Q7505" r:id="rId7504"/>
    <hyperlink ref="Q7506" r:id="rId7505"/>
    <hyperlink ref="Q7507" r:id="rId7506"/>
    <hyperlink ref="Q7508" r:id="rId7507"/>
    <hyperlink ref="Q7509" r:id="rId7508"/>
    <hyperlink ref="Q7510" r:id="rId7509"/>
    <hyperlink ref="Q7511" r:id="rId7510"/>
    <hyperlink ref="Q7512" r:id="rId7511"/>
    <hyperlink ref="Q7513" r:id="rId7512"/>
    <hyperlink ref="Q7514" r:id="rId7513"/>
    <hyperlink ref="Q7515" r:id="rId7514"/>
    <hyperlink ref="Q7516" r:id="rId7515"/>
    <hyperlink ref="Q7517" r:id="rId7516"/>
    <hyperlink ref="Q7518" r:id="rId7517"/>
    <hyperlink ref="Q7519" r:id="rId7518"/>
    <hyperlink ref="Q7520" r:id="rId7519"/>
    <hyperlink ref="Q7521" r:id="rId7520"/>
    <hyperlink ref="Q7522" r:id="rId7521"/>
    <hyperlink ref="Q7523" r:id="rId7522"/>
    <hyperlink ref="Q7524" r:id="rId7523"/>
    <hyperlink ref="Q7525" r:id="rId7524"/>
    <hyperlink ref="Q7526" r:id="rId7525"/>
    <hyperlink ref="Q7527" r:id="rId7526"/>
    <hyperlink ref="Q7528" r:id="rId7527"/>
    <hyperlink ref="Q7529" r:id="rId7528"/>
    <hyperlink ref="Q7530" r:id="rId7529"/>
    <hyperlink ref="Q7531" r:id="rId7530"/>
    <hyperlink ref="Q7532" r:id="rId7531"/>
    <hyperlink ref="Q7533" r:id="rId7532"/>
    <hyperlink ref="Q7534" r:id="rId7533"/>
    <hyperlink ref="Q7535" r:id="rId7534"/>
    <hyperlink ref="Q7536" r:id="rId7535"/>
    <hyperlink ref="Q7537" r:id="rId7536"/>
    <hyperlink ref="Q7538" r:id="rId7537"/>
    <hyperlink ref="Q7539" r:id="rId7538"/>
    <hyperlink ref="Q7540" r:id="rId7539"/>
    <hyperlink ref="Q7541" r:id="rId7540"/>
    <hyperlink ref="Q7542" r:id="rId7541"/>
    <hyperlink ref="Q7543" r:id="rId7542"/>
    <hyperlink ref="Q7544" r:id="rId7543"/>
    <hyperlink ref="Q7545" r:id="rId7544"/>
    <hyperlink ref="Q7546" r:id="rId7545"/>
    <hyperlink ref="Q7547" r:id="rId7546"/>
    <hyperlink ref="Q7548" r:id="rId7547"/>
    <hyperlink ref="Q7549" r:id="rId7548"/>
    <hyperlink ref="Q7550" r:id="rId7549"/>
    <hyperlink ref="Q7551" r:id="rId7550"/>
    <hyperlink ref="Q7552" r:id="rId7551"/>
    <hyperlink ref="Q7553" r:id="rId7552"/>
    <hyperlink ref="Q7554" r:id="rId7553"/>
    <hyperlink ref="Q7555" r:id="rId7554"/>
    <hyperlink ref="Q7556" r:id="rId7555"/>
    <hyperlink ref="Q7557" r:id="rId7556"/>
    <hyperlink ref="Q7558" r:id="rId7557"/>
    <hyperlink ref="Q7559" r:id="rId7558"/>
    <hyperlink ref="Q7560" r:id="rId7559"/>
    <hyperlink ref="Q7561" r:id="rId7560"/>
    <hyperlink ref="Q7562" r:id="rId7561"/>
    <hyperlink ref="Q7563" r:id="rId7562"/>
    <hyperlink ref="Q7564" r:id="rId7563"/>
    <hyperlink ref="Q7565" r:id="rId7564"/>
    <hyperlink ref="Q7566" r:id="rId7565"/>
    <hyperlink ref="Q7567" r:id="rId7566"/>
    <hyperlink ref="Q7568" r:id="rId7567"/>
    <hyperlink ref="Q7569" r:id="rId7568"/>
    <hyperlink ref="Q7570" r:id="rId7569"/>
    <hyperlink ref="Q7571" r:id="rId7570"/>
    <hyperlink ref="Q7572" r:id="rId7571"/>
    <hyperlink ref="Q7573" r:id="rId7572"/>
    <hyperlink ref="Q7574" r:id="rId7573"/>
    <hyperlink ref="Q7575" r:id="rId7574"/>
    <hyperlink ref="Q7576" r:id="rId7575"/>
    <hyperlink ref="Q7577" r:id="rId7576"/>
    <hyperlink ref="Q7578" r:id="rId7577"/>
    <hyperlink ref="Q7579" r:id="rId7578"/>
    <hyperlink ref="Q7580" r:id="rId7579"/>
    <hyperlink ref="Q7581" r:id="rId7580"/>
    <hyperlink ref="Q7582" r:id="rId7581"/>
    <hyperlink ref="Q7583" r:id="rId7582"/>
    <hyperlink ref="Q7584" r:id="rId7583"/>
    <hyperlink ref="Q7585" r:id="rId7584"/>
    <hyperlink ref="Q7586" r:id="rId7585"/>
    <hyperlink ref="Q7587" r:id="rId7586"/>
    <hyperlink ref="Q7588" r:id="rId7587"/>
    <hyperlink ref="Q7589" r:id="rId7588"/>
    <hyperlink ref="Q7590" r:id="rId7589"/>
    <hyperlink ref="Q7591" r:id="rId7590"/>
    <hyperlink ref="Q7592" r:id="rId7591"/>
    <hyperlink ref="Q7593" r:id="rId7592"/>
    <hyperlink ref="Q7594" r:id="rId7593"/>
    <hyperlink ref="Q7595" r:id="rId7594"/>
    <hyperlink ref="Q7596" r:id="rId7595"/>
    <hyperlink ref="Q7597" r:id="rId7596"/>
    <hyperlink ref="Q7598" r:id="rId7597"/>
    <hyperlink ref="Q7599" r:id="rId7598"/>
    <hyperlink ref="Q7600" r:id="rId7599"/>
    <hyperlink ref="Q7601" r:id="rId7600"/>
    <hyperlink ref="Q7602" r:id="rId7601"/>
    <hyperlink ref="Q7603" r:id="rId7602"/>
    <hyperlink ref="Q7604" r:id="rId7603"/>
    <hyperlink ref="Q7605" r:id="rId7604"/>
    <hyperlink ref="Q7606" r:id="rId7605"/>
    <hyperlink ref="Q7607" r:id="rId7606"/>
    <hyperlink ref="Q7608" r:id="rId7607"/>
    <hyperlink ref="Q7609" r:id="rId7608"/>
    <hyperlink ref="Q7610" r:id="rId7609"/>
    <hyperlink ref="Q7611" r:id="rId7610"/>
    <hyperlink ref="Q7612" r:id="rId7611"/>
    <hyperlink ref="Q7613" r:id="rId7612"/>
    <hyperlink ref="Q7614" r:id="rId7613"/>
    <hyperlink ref="Q7615" r:id="rId7614"/>
    <hyperlink ref="Q7616" r:id="rId7615"/>
    <hyperlink ref="Q7617" r:id="rId7616"/>
    <hyperlink ref="Q7618" r:id="rId7617"/>
    <hyperlink ref="Q7619" r:id="rId7618"/>
    <hyperlink ref="Q7620" r:id="rId7619"/>
    <hyperlink ref="Q7621" r:id="rId7620"/>
    <hyperlink ref="Q7622" r:id="rId7621"/>
    <hyperlink ref="Q7623" r:id="rId7622"/>
    <hyperlink ref="Q7624" r:id="rId7623"/>
    <hyperlink ref="Q7625" r:id="rId7624"/>
    <hyperlink ref="Q7626" r:id="rId7625"/>
    <hyperlink ref="Q7627" r:id="rId7626"/>
    <hyperlink ref="Q7628" r:id="rId7627"/>
    <hyperlink ref="Q7629" r:id="rId7628"/>
    <hyperlink ref="Q7630" r:id="rId7629"/>
    <hyperlink ref="Q7631" r:id="rId7630"/>
    <hyperlink ref="Q7632" r:id="rId7631"/>
    <hyperlink ref="Q7633" r:id="rId7632"/>
    <hyperlink ref="Q7634" r:id="rId7633"/>
    <hyperlink ref="Q7635" r:id="rId7634"/>
    <hyperlink ref="Q7636" r:id="rId7635"/>
    <hyperlink ref="Q7637" r:id="rId7636"/>
    <hyperlink ref="Q7638" r:id="rId7637"/>
    <hyperlink ref="Q7639" r:id="rId7638"/>
    <hyperlink ref="Q7640" r:id="rId7639"/>
    <hyperlink ref="Q7641" r:id="rId7640"/>
    <hyperlink ref="Q7642" r:id="rId7641"/>
    <hyperlink ref="Q7643" r:id="rId7642"/>
    <hyperlink ref="Q7644" r:id="rId7643"/>
    <hyperlink ref="Q7645" r:id="rId7644"/>
    <hyperlink ref="Q7646" r:id="rId7645"/>
    <hyperlink ref="Q7647" r:id="rId7646"/>
    <hyperlink ref="Q7648" r:id="rId7647"/>
    <hyperlink ref="Q7649" r:id="rId7648"/>
    <hyperlink ref="Q7650" r:id="rId7649"/>
    <hyperlink ref="Q7651" r:id="rId7650"/>
    <hyperlink ref="Q7652" r:id="rId7651"/>
    <hyperlink ref="Q7653" r:id="rId7652"/>
    <hyperlink ref="Q7654" r:id="rId7653"/>
    <hyperlink ref="Q7655" r:id="rId7654"/>
    <hyperlink ref="Q7656" r:id="rId7655"/>
    <hyperlink ref="Q7657" r:id="rId7656"/>
    <hyperlink ref="Q7658" r:id="rId7657"/>
    <hyperlink ref="Q7659" r:id="rId7658"/>
    <hyperlink ref="Q7660" r:id="rId7659"/>
    <hyperlink ref="Q7661" r:id="rId7660"/>
    <hyperlink ref="Q7662" r:id="rId7661"/>
    <hyperlink ref="Q7663" r:id="rId7662"/>
    <hyperlink ref="Q7664" r:id="rId7663"/>
    <hyperlink ref="Q7665" r:id="rId7664"/>
    <hyperlink ref="Q7666" r:id="rId7665"/>
    <hyperlink ref="Q7667" r:id="rId7666"/>
    <hyperlink ref="Q7668" r:id="rId7667"/>
    <hyperlink ref="Q7669" r:id="rId7668"/>
    <hyperlink ref="Q7670" r:id="rId7669"/>
    <hyperlink ref="Q7671" r:id="rId7670"/>
    <hyperlink ref="Q7672" r:id="rId7671"/>
    <hyperlink ref="Q7673" r:id="rId7672"/>
    <hyperlink ref="Q7674" r:id="rId7673"/>
    <hyperlink ref="Q7675" r:id="rId7674"/>
    <hyperlink ref="Q7676" r:id="rId7675"/>
    <hyperlink ref="Q7677" r:id="rId7676"/>
    <hyperlink ref="Q7678" r:id="rId7677"/>
    <hyperlink ref="Q7679" r:id="rId7678"/>
    <hyperlink ref="Q7680" r:id="rId7679"/>
    <hyperlink ref="Q7681" r:id="rId7680"/>
    <hyperlink ref="Q7682" r:id="rId7681"/>
    <hyperlink ref="Q7683" r:id="rId7682"/>
    <hyperlink ref="Q7684" r:id="rId7683"/>
    <hyperlink ref="Q7685" r:id="rId7684"/>
    <hyperlink ref="Q7686" r:id="rId7685"/>
    <hyperlink ref="Q7687" r:id="rId7686"/>
    <hyperlink ref="Q7688" r:id="rId7687"/>
    <hyperlink ref="Q7689" r:id="rId7688"/>
    <hyperlink ref="Q7690" r:id="rId7689"/>
    <hyperlink ref="Q7691" r:id="rId7690"/>
    <hyperlink ref="Q7692" r:id="rId7691"/>
    <hyperlink ref="Q7693" r:id="rId7692"/>
    <hyperlink ref="Q7694" r:id="rId7693"/>
    <hyperlink ref="Q7695" r:id="rId7694"/>
    <hyperlink ref="Q7696" r:id="rId7695"/>
    <hyperlink ref="Q7697" r:id="rId7696"/>
    <hyperlink ref="Q7698" r:id="rId7697"/>
    <hyperlink ref="Q7699" r:id="rId7698"/>
    <hyperlink ref="Q7700" r:id="rId7699"/>
    <hyperlink ref="Q7701" r:id="rId7700"/>
    <hyperlink ref="Q7702" r:id="rId7701"/>
    <hyperlink ref="Q7703" r:id="rId7702"/>
    <hyperlink ref="Q7704" r:id="rId7703"/>
    <hyperlink ref="Q7705" r:id="rId7704"/>
    <hyperlink ref="Q7706" r:id="rId7705"/>
    <hyperlink ref="Q7707" r:id="rId7706"/>
    <hyperlink ref="Q7708" r:id="rId7707"/>
    <hyperlink ref="Q7709" r:id="rId7708"/>
    <hyperlink ref="Q7710" r:id="rId7709"/>
    <hyperlink ref="Q7711" r:id="rId7710"/>
    <hyperlink ref="Q7712" r:id="rId7711"/>
    <hyperlink ref="Q7713" r:id="rId7712"/>
    <hyperlink ref="Q7714" r:id="rId7713"/>
    <hyperlink ref="Q7715" r:id="rId7714"/>
    <hyperlink ref="Q7716" r:id="rId7715"/>
    <hyperlink ref="Q7717" r:id="rId7716"/>
    <hyperlink ref="Q7718" r:id="rId7717"/>
    <hyperlink ref="Q7719" r:id="rId7718"/>
    <hyperlink ref="Q7720" r:id="rId7719"/>
    <hyperlink ref="Q7721" r:id="rId7720"/>
    <hyperlink ref="Q7722" r:id="rId7721"/>
    <hyperlink ref="Q7723" r:id="rId7722"/>
    <hyperlink ref="Q7724" r:id="rId7723"/>
    <hyperlink ref="Q7725" r:id="rId7724"/>
    <hyperlink ref="Q7726" r:id="rId7725"/>
    <hyperlink ref="Q7727" r:id="rId7726"/>
    <hyperlink ref="Q7728" r:id="rId7727"/>
    <hyperlink ref="Q7729" r:id="rId7728"/>
    <hyperlink ref="Q7730" r:id="rId7729"/>
    <hyperlink ref="Q7731" r:id="rId7730"/>
    <hyperlink ref="Q7732" r:id="rId7731"/>
    <hyperlink ref="Q7733" r:id="rId7732"/>
    <hyperlink ref="Q7734" r:id="rId7733"/>
    <hyperlink ref="Q7735" r:id="rId7734"/>
    <hyperlink ref="Q7736" r:id="rId7735"/>
    <hyperlink ref="Q7737" r:id="rId7736"/>
    <hyperlink ref="Q7738" r:id="rId7737"/>
    <hyperlink ref="Q7739" r:id="rId7738"/>
    <hyperlink ref="Q7740" r:id="rId7739"/>
    <hyperlink ref="Q7741" r:id="rId7740"/>
    <hyperlink ref="Q7742" r:id="rId7741"/>
    <hyperlink ref="Q7743" r:id="rId7742"/>
    <hyperlink ref="Q7744" r:id="rId7743"/>
    <hyperlink ref="Q7745" r:id="rId7744"/>
    <hyperlink ref="Q7746" r:id="rId7745"/>
    <hyperlink ref="Q7747" r:id="rId7746"/>
    <hyperlink ref="Q7748" r:id="rId7747"/>
    <hyperlink ref="Q7749" r:id="rId7748"/>
    <hyperlink ref="Q7750" r:id="rId7749"/>
    <hyperlink ref="Q7751" r:id="rId7750"/>
    <hyperlink ref="Q7752" r:id="rId7751"/>
    <hyperlink ref="Q7753" r:id="rId7752"/>
    <hyperlink ref="Q7754" r:id="rId7753"/>
    <hyperlink ref="Q7755" r:id="rId7754"/>
    <hyperlink ref="Q7756" r:id="rId7755"/>
    <hyperlink ref="Q7757" r:id="rId7756"/>
    <hyperlink ref="Q7758" r:id="rId7757"/>
    <hyperlink ref="Q7759" r:id="rId7758"/>
    <hyperlink ref="Q7760" r:id="rId7759"/>
    <hyperlink ref="Q7761" r:id="rId7760"/>
    <hyperlink ref="Q7762" r:id="rId7761"/>
    <hyperlink ref="Q7763" r:id="rId7762"/>
    <hyperlink ref="Q7764" r:id="rId7763"/>
    <hyperlink ref="Q7765" r:id="rId7764"/>
    <hyperlink ref="Q7766" r:id="rId7765"/>
    <hyperlink ref="Q7767" r:id="rId7766"/>
    <hyperlink ref="Q7768" r:id="rId7767"/>
    <hyperlink ref="Q7769" r:id="rId7768"/>
    <hyperlink ref="Q7770" r:id="rId7769"/>
    <hyperlink ref="Q7771" r:id="rId7770"/>
    <hyperlink ref="Q7772" r:id="rId7771"/>
    <hyperlink ref="Q7773" r:id="rId7772"/>
    <hyperlink ref="Q7774" r:id="rId7773"/>
    <hyperlink ref="Q7775" r:id="rId7774"/>
    <hyperlink ref="Q7776" r:id="rId7775"/>
    <hyperlink ref="Q7777" r:id="rId7776"/>
    <hyperlink ref="Q7778" r:id="rId7777"/>
    <hyperlink ref="Q7779" r:id="rId7778"/>
    <hyperlink ref="Q7780" r:id="rId7779"/>
    <hyperlink ref="Q7781" r:id="rId7780"/>
    <hyperlink ref="Q7782" r:id="rId7781"/>
    <hyperlink ref="Q7783" r:id="rId7782"/>
    <hyperlink ref="Q7784" r:id="rId7783"/>
    <hyperlink ref="Q7785" r:id="rId7784"/>
    <hyperlink ref="Q7786" r:id="rId7785"/>
    <hyperlink ref="Q7787" r:id="rId7786"/>
    <hyperlink ref="Q7788" r:id="rId7787"/>
    <hyperlink ref="Q7789" r:id="rId7788"/>
    <hyperlink ref="Q7790" r:id="rId7789"/>
    <hyperlink ref="Q7791" r:id="rId7790"/>
    <hyperlink ref="Q7792" r:id="rId7791"/>
    <hyperlink ref="Q7793" r:id="rId7792"/>
    <hyperlink ref="Q7794" r:id="rId7793"/>
    <hyperlink ref="Q7795" r:id="rId7794"/>
    <hyperlink ref="Q7796" r:id="rId7795"/>
    <hyperlink ref="Q7797" r:id="rId7796"/>
    <hyperlink ref="Q7798" r:id="rId7797"/>
    <hyperlink ref="Q7799" r:id="rId7798"/>
    <hyperlink ref="Q7800" r:id="rId7799"/>
    <hyperlink ref="Q7801" r:id="rId7800"/>
    <hyperlink ref="Q7802" r:id="rId7801"/>
    <hyperlink ref="Q7803" r:id="rId7802"/>
    <hyperlink ref="Q7804" r:id="rId7803"/>
    <hyperlink ref="Q7805" r:id="rId7804"/>
    <hyperlink ref="Q7806" r:id="rId7805"/>
    <hyperlink ref="Q7807" r:id="rId7806"/>
    <hyperlink ref="Q7808" r:id="rId7807"/>
    <hyperlink ref="Q7809" r:id="rId7808"/>
    <hyperlink ref="Q7810" r:id="rId7809"/>
    <hyperlink ref="Q7811" r:id="rId7810"/>
    <hyperlink ref="Q7812" r:id="rId7811"/>
    <hyperlink ref="Q7813" r:id="rId7812"/>
    <hyperlink ref="Q7814" r:id="rId7813"/>
    <hyperlink ref="Q7815" r:id="rId7814"/>
    <hyperlink ref="Q7816" r:id="rId7815"/>
    <hyperlink ref="Q7817" r:id="rId7816"/>
    <hyperlink ref="Q7818" r:id="rId7817"/>
    <hyperlink ref="Q7819" r:id="rId7818"/>
    <hyperlink ref="Q7820" r:id="rId7819"/>
    <hyperlink ref="Q7821" r:id="rId7820"/>
    <hyperlink ref="Q7822" r:id="rId7821"/>
    <hyperlink ref="Q7823" r:id="rId7822"/>
    <hyperlink ref="Q7824" r:id="rId7823"/>
    <hyperlink ref="Q7825" r:id="rId7824"/>
    <hyperlink ref="Q7826" r:id="rId7825"/>
    <hyperlink ref="Q7827" r:id="rId7826"/>
    <hyperlink ref="Q7828" r:id="rId7827"/>
    <hyperlink ref="Q7829" r:id="rId7828"/>
    <hyperlink ref="Q7830" r:id="rId7829"/>
    <hyperlink ref="Q7831" r:id="rId7830"/>
    <hyperlink ref="Q7832" r:id="rId7831"/>
    <hyperlink ref="Q7833" r:id="rId7832"/>
    <hyperlink ref="Q7834" r:id="rId7833"/>
    <hyperlink ref="Q7835" r:id="rId7834"/>
    <hyperlink ref="Q7836" r:id="rId7835"/>
    <hyperlink ref="Q7837" r:id="rId7836"/>
    <hyperlink ref="Q7838" r:id="rId7837"/>
    <hyperlink ref="Q7839" r:id="rId7838"/>
    <hyperlink ref="Q7840" r:id="rId7839"/>
    <hyperlink ref="Q7841" r:id="rId7840"/>
    <hyperlink ref="Q7842" r:id="rId7841"/>
    <hyperlink ref="Q7843" r:id="rId7842"/>
    <hyperlink ref="Q7844" r:id="rId7843"/>
    <hyperlink ref="Q7845" r:id="rId7844"/>
    <hyperlink ref="Q7846" r:id="rId7845"/>
    <hyperlink ref="Q7847" r:id="rId7846"/>
    <hyperlink ref="Q7848" r:id="rId7847"/>
    <hyperlink ref="Q7849" r:id="rId7848"/>
    <hyperlink ref="Q7850" r:id="rId7849"/>
    <hyperlink ref="Q7851" r:id="rId7850"/>
    <hyperlink ref="Q7852" r:id="rId7851"/>
    <hyperlink ref="Q7853" r:id="rId7852"/>
    <hyperlink ref="Q7854" r:id="rId7853"/>
    <hyperlink ref="Q7855" r:id="rId7854"/>
    <hyperlink ref="Q7856" r:id="rId7855"/>
    <hyperlink ref="Q7857" r:id="rId7856"/>
    <hyperlink ref="Q7858" r:id="rId7857"/>
    <hyperlink ref="Q7859" r:id="rId7858"/>
    <hyperlink ref="Q7860" r:id="rId7859"/>
    <hyperlink ref="Q7861" r:id="rId7860"/>
    <hyperlink ref="Q7862" r:id="rId7861"/>
    <hyperlink ref="Q7863" r:id="rId7862"/>
    <hyperlink ref="Q7864" r:id="rId7863"/>
    <hyperlink ref="Q7865" r:id="rId7864"/>
    <hyperlink ref="Q7866" r:id="rId7865"/>
    <hyperlink ref="Q7867" r:id="rId7866"/>
    <hyperlink ref="Q7868" r:id="rId7867"/>
    <hyperlink ref="Q7869" r:id="rId7868"/>
    <hyperlink ref="Q7870" r:id="rId7869"/>
    <hyperlink ref="Q7871" r:id="rId7870"/>
    <hyperlink ref="Q7872" r:id="rId7871"/>
    <hyperlink ref="Q7873" r:id="rId7872"/>
    <hyperlink ref="Q7874" r:id="rId7873"/>
    <hyperlink ref="Q7875" r:id="rId7874"/>
    <hyperlink ref="Q7876" r:id="rId7875"/>
    <hyperlink ref="Q7877" r:id="rId7876"/>
    <hyperlink ref="Q7878" r:id="rId7877"/>
    <hyperlink ref="Q7879" r:id="rId7878"/>
    <hyperlink ref="Q7880" r:id="rId7879"/>
    <hyperlink ref="Q7881" r:id="rId7880"/>
    <hyperlink ref="Q7882" r:id="rId7881"/>
    <hyperlink ref="Q7883" r:id="rId7882"/>
    <hyperlink ref="Q7884" r:id="rId7883"/>
    <hyperlink ref="Q7885" r:id="rId7884"/>
    <hyperlink ref="Q7886" r:id="rId7885"/>
    <hyperlink ref="Q7887" r:id="rId7886"/>
    <hyperlink ref="Q7888" r:id="rId7887"/>
    <hyperlink ref="Q7889" r:id="rId7888"/>
    <hyperlink ref="Q7890" r:id="rId7889"/>
    <hyperlink ref="Q7891" r:id="rId7890"/>
    <hyperlink ref="Q7892" r:id="rId7891"/>
    <hyperlink ref="Q7893" r:id="rId7892"/>
    <hyperlink ref="Q7894" r:id="rId7893"/>
    <hyperlink ref="Q7895" r:id="rId7894"/>
    <hyperlink ref="Q7896" r:id="rId7895"/>
    <hyperlink ref="Q7897" r:id="rId7896"/>
    <hyperlink ref="Q7898" r:id="rId7897"/>
    <hyperlink ref="Q7899" r:id="rId7898"/>
    <hyperlink ref="Q7900" r:id="rId7899"/>
    <hyperlink ref="Q7901" r:id="rId7900"/>
    <hyperlink ref="Q7902" r:id="rId7901"/>
    <hyperlink ref="Q7903" r:id="rId7902"/>
    <hyperlink ref="Q7904" r:id="rId7903"/>
    <hyperlink ref="Q7905" r:id="rId7904"/>
    <hyperlink ref="Q7906" r:id="rId7905"/>
    <hyperlink ref="Q7907" r:id="rId7906"/>
    <hyperlink ref="Q7908" r:id="rId7907"/>
    <hyperlink ref="Q7909" r:id="rId7908"/>
    <hyperlink ref="Q7910" r:id="rId7909"/>
    <hyperlink ref="Q7911" r:id="rId7910"/>
    <hyperlink ref="Q7912" r:id="rId7911"/>
    <hyperlink ref="Q7913" r:id="rId7912"/>
    <hyperlink ref="Q7914" r:id="rId7913"/>
    <hyperlink ref="Q7915" r:id="rId7914"/>
    <hyperlink ref="Q7916" r:id="rId7915"/>
    <hyperlink ref="Q7917" r:id="rId7916"/>
    <hyperlink ref="Q7918" r:id="rId7917"/>
    <hyperlink ref="Q7919" r:id="rId7918"/>
    <hyperlink ref="Q7920" r:id="rId7919"/>
    <hyperlink ref="Q7921" r:id="rId7920"/>
    <hyperlink ref="Q7922" r:id="rId7921"/>
    <hyperlink ref="Q7923" r:id="rId7922"/>
    <hyperlink ref="Q7924" r:id="rId7923"/>
    <hyperlink ref="Q7925" r:id="rId7924"/>
    <hyperlink ref="Q7926" r:id="rId7925"/>
    <hyperlink ref="Q7927" r:id="rId7926"/>
    <hyperlink ref="Q7928" r:id="rId7927"/>
    <hyperlink ref="Q7929" r:id="rId7928"/>
    <hyperlink ref="Q7930" r:id="rId7929"/>
    <hyperlink ref="Q7931" r:id="rId7930"/>
    <hyperlink ref="Q7932" r:id="rId7931"/>
    <hyperlink ref="Q7933" r:id="rId7932"/>
    <hyperlink ref="Q7934" r:id="rId7933"/>
    <hyperlink ref="Q7935" r:id="rId7934"/>
    <hyperlink ref="Q7936" r:id="rId7935"/>
    <hyperlink ref="Q7937" r:id="rId7936"/>
    <hyperlink ref="Q7938" r:id="rId7937"/>
    <hyperlink ref="Q7939" r:id="rId7938"/>
    <hyperlink ref="Q7940" r:id="rId7939"/>
    <hyperlink ref="Q7941" r:id="rId7940"/>
    <hyperlink ref="Q7942" r:id="rId7941"/>
    <hyperlink ref="Q7943" r:id="rId7942"/>
    <hyperlink ref="Q7944" r:id="rId7943"/>
    <hyperlink ref="Q7945" r:id="rId7944"/>
    <hyperlink ref="Q7946" r:id="rId7945"/>
    <hyperlink ref="Q7947" r:id="rId7946"/>
    <hyperlink ref="Q7948" r:id="rId7947"/>
    <hyperlink ref="Q7949" r:id="rId7948"/>
    <hyperlink ref="Q7950" r:id="rId7949"/>
    <hyperlink ref="Q7951" r:id="rId7950"/>
    <hyperlink ref="Q7952" r:id="rId7951"/>
    <hyperlink ref="Q7953" r:id="rId7952"/>
    <hyperlink ref="Q7954" r:id="rId7953"/>
    <hyperlink ref="Q7955" r:id="rId7954"/>
    <hyperlink ref="Q7956" r:id="rId7955"/>
    <hyperlink ref="Q7957" r:id="rId7956"/>
    <hyperlink ref="Q7958" r:id="rId7957"/>
    <hyperlink ref="Q7959" r:id="rId7958"/>
    <hyperlink ref="Q7960" r:id="rId7959"/>
    <hyperlink ref="Q7961" r:id="rId7960"/>
    <hyperlink ref="Q7962" r:id="rId7961"/>
    <hyperlink ref="Q7963" r:id="rId7962"/>
    <hyperlink ref="Q7964" r:id="rId7963"/>
    <hyperlink ref="Q7965" r:id="rId7964"/>
    <hyperlink ref="Q7966" r:id="rId7965"/>
    <hyperlink ref="Q7967" r:id="rId7966"/>
    <hyperlink ref="Q7968" r:id="rId7967"/>
    <hyperlink ref="Q7969" r:id="rId7968"/>
    <hyperlink ref="Q7970" r:id="rId7969"/>
    <hyperlink ref="Q7971" r:id="rId7970"/>
    <hyperlink ref="Q7972" r:id="rId7971"/>
    <hyperlink ref="Q7973" r:id="rId7972"/>
    <hyperlink ref="Q7974" r:id="rId7973"/>
    <hyperlink ref="Q7975" r:id="rId7974"/>
    <hyperlink ref="Q7976" r:id="rId7975"/>
    <hyperlink ref="Q7977" r:id="rId7976"/>
    <hyperlink ref="Q7978" r:id="rId7977"/>
    <hyperlink ref="Q7979" r:id="rId7978"/>
    <hyperlink ref="Q7980" r:id="rId7979"/>
    <hyperlink ref="Q7981" r:id="rId7980"/>
    <hyperlink ref="Q7982" r:id="rId7981"/>
    <hyperlink ref="Q7983" r:id="rId7982"/>
    <hyperlink ref="Q7984" r:id="rId7983"/>
    <hyperlink ref="Q7985" r:id="rId7984"/>
    <hyperlink ref="Q7986" r:id="rId7985"/>
    <hyperlink ref="Q7987" r:id="rId7986"/>
    <hyperlink ref="Q7988" r:id="rId7987"/>
    <hyperlink ref="Q7989" r:id="rId7988"/>
    <hyperlink ref="Q7990" r:id="rId7989"/>
    <hyperlink ref="Q7991" r:id="rId7990"/>
    <hyperlink ref="Q7992" r:id="rId7991"/>
    <hyperlink ref="Q7993" r:id="rId7992"/>
    <hyperlink ref="Q7994" r:id="rId7993"/>
    <hyperlink ref="Q7995" r:id="rId7994"/>
    <hyperlink ref="Q7996" r:id="rId7995"/>
    <hyperlink ref="Q7997" r:id="rId7996"/>
    <hyperlink ref="Q7998" r:id="rId7997"/>
    <hyperlink ref="Q7999" r:id="rId7998"/>
    <hyperlink ref="Q8000" r:id="rId7999"/>
    <hyperlink ref="Q8001" r:id="rId8000"/>
    <hyperlink ref="Q8002" r:id="rId8001"/>
    <hyperlink ref="Q8003" r:id="rId8002"/>
    <hyperlink ref="Q8004" r:id="rId8003"/>
    <hyperlink ref="Q8005" r:id="rId8004"/>
    <hyperlink ref="Q8006" r:id="rId8005"/>
    <hyperlink ref="Q8007" r:id="rId8006"/>
    <hyperlink ref="Q8008" r:id="rId8007"/>
    <hyperlink ref="Q8009" r:id="rId8008"/>
    <hyperlink ref="Q8010" r:id="rId8009"/>
    <hyperlink ref="Q8011" r:id="rId8010"/>
    <hyperlink ref="Q8012" r:id="rId8011"/>
    <hyperlink ref="Q8013" r:id="rId8012"/>
    <hyperlink ref="Q8014" r:id="rId8013"/>
    <hyperlink ref="Q8015" r:id="rId8014"/>
    <hyperlink ref="Q8016" r:id="rId8015"/>
    <hyperlink ref="Q8017" r:id="rId8016"/>
    <hyperlink ref="Q8018" r:id="rId8017"/>
    <hyperlink ref="Q8019" r:id="rId8018"/>
    <hyperlink ref="Q8020" r:id="rId8019"/>
    <hyperlink ref="Q8021" r:id="rId8020"/>
    <hyperlink ref="Q8022" r:id="rId8021"/>
    <hyperlink ref="Q8023" r:id="rId8022"/>
    <hyperlink ref="Q8024" r:id="rId8023"/>
    <hyperlink ref="Q8025" r:id="rId8024"/>
    <hyperlink ref="Q8026" r:id="rId8025"/>
    <hyperlink ref="Q8027" r:id="rId8026"/>
    <hyperlink ref="Q8028" r:id="rId8027"/>
    <hyperlink ref="Q8029" r:id="rId8028"/>
    <hyperlink ref="Q8030" r:id="rId8029"/>
    <hyperlink ref="Q8031" r:id="rId8030"/>
    <hyperlink ref="Q8032" r:id="rId8031"/>
    <hyperlink ref="Q8033" r:id="rId8032"/>
    <hyperlink ref="Q8034" r:id="rId8033"/>
    <hyperlink ref="Q8035" r:id="rId8034"/>
    <hyperlink ref="Q8036" r:id="rId8035"/>
    <hyperlink ref="Q8037" r:id="rId8036"/>
    <hyperlink ref="Q8038" r:id="rId8037"/>
    <hyperlink ref="Q8039" r:id="rId8038"/>
    <hyperlink ref="Q8040" r:id="rId8039"/>
    <hyperlink ref="Q8041" r:id="rId8040"/>
    <hyperlink ref="Q8042" r:id="rId8041"/>
    <hyperlink ref="Q8043" r:id="rId8042"/>
    <hyperlink ref="Q8044" r:id="rId8043"/>
    <hyperlink ref="Q8045" r:id="rId8044"/>
    <hyperlink ref="Q8046" r:id="rId8045"/>
    <hyperlink ref="Q8047" r:id="rId8046"/>
    <hyperlink ref="Q8048" r:id="rId8047"/>
    <hyperlink ref="Q8049" r:id="rId8048"/>
    <hyperlink ref="Q8050" r:id="rId8049"/>
    <hyperlink ref="Q8051" r:id="rId8050"/>
    <hyperlink ref="Q8052" r:id="rId8051"/>
    <hyperlink ref="Q8053" r:id="rId8052"/>
    <hyperlink ref="Q8054" r:id="rId8053"/>
    <hyperlink ref="Q8055" r:id="rId8054"/>
    <hyperlink ref="Q8056" r:id="rId8055"/>
    <hyperlink ref="Q8057" r:id="rId8056"/>
    <hyperlink ref="Q8058" r:id="rId8057"/>
    <hyperlink ref="Q8059" r:id="rId8058"/>
    <hyperlink ref="Q8060" r:id="rId8059"/>
    <hyperlink ref="Q8061" r:id="rId8060"/>
    <hyperlink ref="Q8062" r:id="rId8061"/>
    <hyperlink ref="Q8063" r:id="rId8062"/>
    <hyperlink ref="Q8064" r:id="rId8063"/>
    <hyperlink ref="Q8065" r:id="rId8064"/>
    <hyperlink ref="Q8066" r:id="rId8065"/>
    <hyperlink ref="Q8067" r:id="rId8066"/>
    <hyperlink ref="Q8068" r:id="rId8067"/>
    <hyperlink ref="Q8069" r:id="rId8068"/>
    <hyperlink ref="Q8070" r:id="rId8069"/>
    <hyperlink ref="Q8071" r:id="rId8070"/>
    <hyperlink ref="Q8072" r:id="rId8071"/>
    <hyperlink ref="Q8073" r:id="rId8072"/>
    <hyperlink ref="Q8074" r:id="rId8073"/>
    <hyperlink ref="Q8075" r:id="rId8074"/>
    <hyperlink ref="Q8076" r:id="rId8075"/>
    <hyperlink ref="Q8077" r:id="rId8076"/>
    <hyperlink ref="Q8078" r:id="rId8077"/>
    <hyperlink ref="Q8079" r:id="rId8078"/>
    <hyperlink ref="Q8080" r:id="rId8079"/>
    <hyperlink ref="Q8081" r:id="rId8080"/>
    <hyperlink ref="Q8082" r:id="rId8081"/>
    <hyperlink ref="Q8083" r:id="rId8082"/>
    <hyperlink ref="Q8084" r:id="rId8083"/>
    <hyperlink ref="Q8085" r:id="rId8084"/>
    <hyperlink ref="Q8086" r:id="rId8085"/>
    <hyperlink ref="Q8087" r:id="rId8086"/>
    <hyperlink ref="Q8088" r:id="rId8087"/>
    <hyperlink ref="Q8089" r:id="rId8088"/>
    <hyperlink ref="Q8090" r:id="rId8089"/>
    <hyperlink ref="Q8091" r:id="rId8090"/>
    <hyperlink ref="Q8092" r:id="rId8091"/>
    <hyperlink ref="Q8093" r:id="rId8092"/>
    <hyperlink ref="Q8094" r:id="rId8093"/>
    <hyperlink ref="Q8095" r:id="rId8094"/>
    <hyperlink ref="Q8096" r:id="rId8095"/>
    <hyperlink ref="Q8097" r:id="rId8096"/>
    <hyperlink ref="Q8098" r:id="rId8097"/>
    <hyperlink ref="Q8099" r:id="rId8098"/>
    <hyperlink ref="Q8100" r:id="rId8099"/>
    <hyperlink ref="Q8101" r:id="rId8100"/>
    <hyperlink ref="Q8102" r:id="rId8101"/>
    <hyperlink ref="Q8103" r:id="rId8102"/>
    <hyperlink ref="Q8104" r:id="rId8103"/>
    <hyperlink ref="Q8105" r:id="rId8104"/>
    <hyperlink ref="Q8106" r:id="rId8105"/>
    <hyperlink ref="Q8107" r:id="rId8106"/>
    <hyperlink ref="Q8108" r:id="rId8107"/>
    <hyperlink ref="Q8109" r:id="rId8108"/>
    <hyperlink ref="Q8110" r:id="rId8109"/>
    <hyperlink ref="Q8111" r:id="rId8110"/>
    <hyperlink ref="Q8112" r:id="rId8111"/>
    <hyperlink ref="Q8113" r:id="rId8112"/>
    <hyperlink ref="Q8114" r:id="rId8113"/>
    <hyperlink ref="Q8115" r:id="rId8114"/>
    <hyperlink ref="Q8116" r:id="rId8115"/>
    <hyperlink ref="Q8117" r:id="rId8116"/>
    <hyperlink ref="Q8118" r:id="rId8117"/>
    <hyperlink ref="Q8119" r:id="rId8118"/>
    <hyperlink ref="Q8120" r:id="rId8119"/>
    <hyperlink ref="Q8121" r:id="rId8120"/>
    <hyperlink ref="Q8122" r:id="rId8121"/>
    <hyperlink ref="Q8123" r:id="rId8122"/>
    <hyperlink ref="Q8124" r:id="rId8123"/>
    <hyperlink ref="Q8125" r:id="rId8124"/>
    <hyperlink ref="Q8126" r:id="rId8125"/>
    <hyperlink ref="Q8127" r:id="rId8126"/>
    <hyperlink ref="Q8128" r:id="rId8127"/>
    <hyperlink ref="Q8129" r:id="rId8128"/>
    <hyperlink ref="Q8130" r:id="rId8129"/>
    <hyperlink ref="Q8131" r:id="rId8130"/>
    <hyperlink ref="Q8132" r:id="rId8131"/>
    <hyperlink ref="Q8133" r:id="rId8132"/>
    <hyperlink ref="Q8134" r:id="rId8133"/>
    <hyperlink ref="Q8135" r:id="rId8134"/>
    <hyperlink ref="Q8136" r:id="rId8135"/>
    <hyperlink ref="Q8137" r:id="rId8136"/>
    <hyperlink ref="Q8138" r:id="rId8137"/>
    <hyperlink ref="Q8139" r:id="rId8138"/>
    <hyperlink ref="Q8140" r:id="rId8139"/>
    <hyperlink ref="Q8141" r:id="rId8140"/>
    <hyperlink ref="Q8142" r:id="rId8141"/>
    <hyperlink ref="Q8143" r:id="rId8142"/>
    <hyperlink ref="Q8144" r:id="rId8143"/>
    <hyperlink ref="Q8145" r:id="rId8144"/>
    <hyperlink ref="Q8146" r:id="rId8145"/>
    <hyperlink ref="Q8147" r:id="rId8146"/>
    <hyperlink ref="Q8148" r:id="rId8147"/>
    <hyperlink ref="Q8149" r:id="rId8148"/>
    <hyperlink ref="Q8150" r:id="rId8149"/>
    <hyperlink ref="Q8151" r:id="rId8150"/>
    <hyperlink ref="Q8152" r:id="rId8151"/>
    <hyperlink ref="Q8153" r:id="rId8152"/>
    <hyperlink ref="Q8154" r:id="rId8153"/>
    <hyperlink ref="Q8155" r:id="rId8154"/>
    <hyperlink ref="Q8156" r:id="rId8155"/>
    <hyperlink ref="Q8157" r:id="rId8156"/>
    <hyperlink ref="Q8158" r:id="rId8157"/>
    <hyperlink ref="Q8159" r:id="rId8158"/>
    <hyperlink ref="Q8160" r:id="rId8159"/>
    <hyperlink ref="Q8161" r:id="rId8160"/>
    <hyperlink ref="Q8162" r:id="rId8161"/>
    <hyperlink ref="Q8163" r:id="rId8162"/>
    <hyperlink ref="Q8164" r:id="rId8163"/>
    <hyperlink ref="Q8165" r:id="rId8164"/>
    <hyperlink ref="Q8166" r:id="rId8165"/>
    <hyperlink ref="Q8167" r:id="rId8166"/>
    <hyperlink ref="Q8168" r:id="rId8167"/>
    <hyperlink ref="Q8169" r:id="rId8168"/>
    <hyperlink ref="Q8170" r:id="rId8169"/>
    <hyperlink ref="Q8171" r:id="rId8170"/>
    <hyperlink ref="Q8172" r:id="rId8171"/>
    <hyperlink ref="Q8173" r:id="rId8172"/>
    <hyperlink ref="Q8174" r:id="rId8173"/>
    <hyperlink ref="Q8175" r:id="rId8174"/>
    <hyperlink ref="Q8176" r:id="rId8175"/>
    <hyperlink ref="Q8177" r:id="rId8176"/>
    <hyperlink ref="Q8178" r:id="rId8177"/>
    <hyperlink ref="Q8179" r:id="rId8178"/>
    <hyperlink ref="Q8180" r:id="rId8179"/>
    <hyperlink ref="Q8181" r:id="rId8180"/>
    <hyperlink ref="Q8182" r:id="rId8181"/>
    <hyperlink ref="Q8183" r:id="rId8182"/>
    <hyperlink ref="Q8184" r:id="rId8183"/>
    <hyperlink ref="Q8185" r:id="rId8184"/>
    <hyperlink ref="Q8186" r:id="rId8185"/>
    <hyperlink ref="Q8187" r:id="rId8186"/>
    <hyperlink ref="Q8188" r:id="rId8187"/>
    <hyperlink ref="Q8189" r:id="rId8188"/>
    <hyperlink ref="Q8190" r:id="rId8189"/>
    <hyperlink ref="Q8191" r:id="rId8190"/>
    <hyperlink ref="Q8192" r:id="rId8191"/>
    <hyperlink ref="Q8193" r:id="rId8192"/>
    <hyperlink ref="Q8194" r:id="rId8193"/>
    <hyperlink ref="Q8195" r:id="rId8194"/>
    <hyperlink ref="Q8196" r:id="rId8195"/>
    <hyperlink ref="Q8197" r:id="rId8196"/>
    <hyperlink ref="Q8198" r:id="rId8197"/>
    <hyperlink ref="Q8199" r:id="rId8198"/>
    <hyperlink ref="Q8200" r:id="rId8199"/>
    <hyperlink ref="Q8201" r:id="rId8200"/>
    <hyperlink ref="Q8202" r:id="rId8201"/>
    <hyperlink ref="Q8203" r:id="rId8202"/>
    <hyperlink ref="Q8204" r:id="rId8203"/>
    <hyperlink ref="Q8205" r:id="rId8204"/>
    <hyperlink ref="Q8206" r:id="rId8205"/>
    <hyperlink ref="Q8207" r:id="rId8206"/>
    <hyperlink ref="Q8208" r:id="rId8207"/>
    <hyperlink ref="Q8209" r:id="rId8208"/>
    <hyperlink ref="Q8210" r:id="rId8209"/>
    <hyperlink ref="Q8211" r:id="rId8210"/>
    <hyperlink ref="Q8212" r:id="rId8211"/>
    <hyperlink ref="Q8213" r:id="rId8212"/>
    <hyperlink ref="Q8214" r:id="rId8213"/>
    <hyperlink ref="Q8215" r:id="rId8214"/>
    <hyperlink ref="Q8216" r:id="rId8215"/>
    <hyperlink ref="Q8217" r:id="rId8216"/>
    <hyperlink ref="Q8218" r:id="rId8217"/>
    <hyperlink ref="Q8219" r:id="rId8218"/>
    <hyperlink ref="Q8220" r:id="rId8219"/>
    <hyperlink ref="Q8221" r:id="rId8220"/>
    <hyperlink ref="Q8222" r:id="rId8221"/>
    <hyperlink ref="Q8223" r:id="rId8222"/>
    <hyperlink ref="Q8224" r:id="rId8223"/>
    <hyperlink ref="Q8225" r:id="rId8224"/>
    <hyperlink ref="Q8226" r:id="rId8225"/>
    <hyperlink ref="Q8227" r:id="rId8226"/>
    <hyperlink ref="Q8228" r:id="rId8227"/>
    <hyperlink ref="Q8229" r:id="rId8228"/>
    <hyperlink ref="Q8230" r:id="rId8229"/>
    <hyperlink ref="Q8231" r:id="rId8230"/>
    <hyperlink ref="Q8232" r:id="rId8231"/>
    <hyperlink ref="Q8233" r:id="rId8232"/>
    <hyperlink ref="Q8234" r:id="rId8233"/>
    <hyperlink ref="Q8235" r:id="rId8234"/>
    <hyperlink ref="Q8236" r:id="rId8235"/>
    <hyperlink ref="Q8237" r:id="rId8236"/>
    <hyperlink ref="Q8238" r:id="rId8237"/>
    <hyperlink ref="Q8239" r:id="rId8238"/>
    <hyperlink ref="Q8240" r:id="rId8239"/>
    <hyperlink ref="Q8241" r:id="rId8240"/>
    <hyperlink ref="Q8242" r:id="rId8241"/>
    <hyperlink ref="Q8243" r:id="rId8242"/>
    <hyperlink ref="Q8244" r:id="rId8243"/>
    <hyperlink ref="Q8245" r:id="rId8244"/>
    <hyperlink ref="Q8246" r:id="rId8245"/>
    <hyperlink ref="Q8247" r:id="rId8246"/>
    <hyperlink ref="Q8248" r:id="rId8247"/>
    <hyperlink ref="Q8249" r:id="rId8248"/>
    <hyperlink ref="Q8250" r:id="rId8249"/>
    <hyperlink ref="Q8251" r:id="rId8250"/>
    <hyperlink ref="Q8252" r:id="rId8251"/>
    <hyperlink ref="Q8253" r:id="rId8252"/>
    <hyperlink ref="Q8254" r:id="rId8253"/>
    <hyperlink ref="Q8255" r:id="rId8254"/>
    <hyperlink ref="Q8256" r:id="rId8255"/>
    <hyperlink ref="Q8257" r:id="rId8256"/>
    <hyperlink ref="Q8258" r:id="rId8257"/>
    <hyperlink ref="Q8259" r:id="rId8258"/>
    <hyperlink ref="Q8260" r:id="rId8259"/>
    <hyperlink ref="Q8261" r:id="rId8260"/>
    <hyperlink ref="Q8262" r:id="rId8261"/>
    <hyperlink ref="Q8263" r:id="rId8262"/>
    <hyperlink ref="Q8264" r:id="rId8263"/>
    <hyperlink ref="Q8265" r:id="rId8264"/>
    <hyperlink ref="Q8266" r:id="rId8265"/>
    <hyperlink ref="Q8267" r:id="rId8266"/>
    <hyperlink ref="Q8268" r:id="rId8267"/>
    <hyperlink ref="Q8269" r:id="rId8268"/>
    <hyperlink ref="Q8270" r:id="rId8269"/>
    <hyperlink ref="Q8271" r:id="rId8270"/>
    <hyperlink ref="Q8272" r:id="rId8271"/>
    <hyperlink ref="Q8273" r:id="rId8272"/>
    <hyperlink ref="Q8274" r:id="rId8273"/>
    <hyperlink ref="Q8275" r:id="rId8274"/>
    <hyperlink ref="Q8276" r:id="rId8275"/>
    <hyperlink ref="Q8277" r:id="rId8276"/>
    <hyperlink ref="Q8278" r:id="rId8277"/>
    <hyperlink ref="Q8279" r:id="rId8278"/>
    <hyperlink ref="Q8280" r:id="rId8279"/>
    <hyperlink ref="Q8281" r:id="rId8280"/>
    <hyperlink ref="Q8282" r:id="rId8281"/>
    <hyperlink ref="Q8283" r:id="rId8282"/>
    <hyperlink ref="Q8284" r:id="rId8283"/>
    <hyperlink ref="Q8285" r:id="rId8284"/>
    <hyperlink ref="Q8286" r:id="rId8285"/>
    <hyperlink ref="Q8287" r:id="rId8286"/>
    <hyperlink ref="Q8288" r:id="rId8287"/>
    <hyperlink ref="Q8289" r:id="rId8288"/>
    <hyperlink ref="Q8290" r:id="rId8289"/>
    <hyperlink ref="Q8291" r:id="rId8290"/>
    <hyperlink ref="Q8292" r:id="rId8291"/>
    <hyperlink ref="Q8293" r:id="rId8292"/>
    <hyperlink ref="Q8294" r:id="rId8293"/>
    <hyperlink ref="Q8295" r:id="rId8294"/>
    <hyperlink ref="Q8296" r:id="rId8295"/>
    <hyperlink ref="Q8297" r:id="rId8296"/>
    <hyperlink ref="Q8298" r:id="rId8297"/>
    <hyperlink ref="Q8299" r:id="rId8298"/>
    <hyperlink ref="Q8300" r:id="rId8299"/>
    <hyperlink ref="Q8301" r:id="rId8300"/>
    <hyperlink ref="Q8302" r:id="rId8301"/>
    <hyperlink ref="Q8303" r:id="rId8302"/>
    <hyperlink ref="Q8304" r:id="rId8303"/>
    <hyperlink ref="Q8305" r:id="rId8304"/>
    <hyperlink ref="Q8306" r:id="rId8305"/>
    <hyperlink ref="Q8307" r:id="rId8306"/>
    <hyperlink ref="Q8308" r:id="rId8307"/>
    <hyperlink ref="Q8309" r:id="rId8308"/>
    <hyperlink ref="Q8310" r:id="rId8309"/>
    <hyperlink ref="Q8311" r:id="rId8310"/>
    <hyperlink ref="Q8312" r:id="rId8311"/>
    <hyperlink ref="Q8313" r:id="rId8312"/>
    <hyperlink ref="Q8314" r:id="rId8313"/>
    <hyperlink ref="Q8315" r:id="rId8314"/>
    <hyperlink ref="Q8316" r:id="rId8315"/>
    <hyperlink ref="Q8317" r:id="rId8316"/>
    <hyperlink ref="Q8318" r:id="rId8317"/>
    <hyperlink ref="Q8319" r:id="rId8318"/>
    <hyperlink ref="Q8320" r:id="rId8319"/>
    <hyperlink ref="Q8321" r:id="rId8320"/>
    <hyperlink ref="Q8322" r:id="rId8321"/>
    <hyperlink ref="Q8323" r:id="rId8322"/>
    <hyperlink ref="Q8324" r:id="rId8323"/>
    <hyperlink ref="Q8325" r:id="rId8324"/>
    <hyperlink ref="Q8326" r:id="rId8325"/>
    <hyperlink ref="Q8327" r:id="rId8326"/>
    <hyperlink ref="Q8328" r:id="rId8327"/>
    <hyperlink ref="Q8329" r:id="rId8328"/>
    <hyperlink ref="Q8330" r:id="rId8329"/>
    <hyperlink ref="Q8331" r:id="rId8330"/>
    <hyperlink ref="Q8332" r:id="rId8331"/>
    <hyperlink ref="Q8333" r:id="rId8332"/>
    <hyperlink ref="Q8334" r:id="rId8333"/>
    <hyperlink ref="Q8335" r:id="rId8334"/>
    <hyperlink ref="Q8336" r:id="rId8335"/>
    <hyperlink ref="Q8337" r:id="rId8336"/>
    <hyperlink ref="Q8338" r:id="rId8337"/>
    <hyperlink ref="Q8339" r:id="rId8338"/>
    <hyperlink ref="Q8340" r:id="rId8339"/>
    <hyperlink ref="Q8341" r:id="rId8340"/>
    <hyperlink ref="Q8342" r:id="rId8341"/>
    <hyperlink ref="Q8343" r:id="rId8342"/>
    <hyperlink ref="Q8344" r:id="rId8343"/>
    <hyperlink ref="Q8345" r:id="rId8344"/>
    <hyperlink ref="Q8346" r:id="rId8345"/>
    <hyperlink ref="Q8347" r:id="rId8346"/>
    <hyperlink ref="Q8348" r:id="rId8347"/>
    <hyperlink ref="Q8349" r:id="rId8348"/>
    <hyperlink ref="Q8350" r:id="rId8349"/>
    <hyperlink ref="Q8351" r:id="rId8350"/>
    <hyperlink ref="Q8352" r:id="rId8351"/>
    <hyperlink ref="Q8353" r:id="rId8352"/>
    <hyperlink ref="Q8354" r:id="rId8353"/>
    <hyperlink ref="Q8355" r:id="rId8354"/>
    <hyperlink ref="Q8356" r:id="rId8355"/>
    <hyperlink ref="Q8357" r:id="rId8356"/>
    <hyperlink ref="Q8358" r:id="rId8357"/>
    <hyperlink ref="Q8359" r:id="rId8358"/>
    <hyperlink ref="Q8360" r:id="rId8359"/>
    <hyperlink ref="Q8361" r:id="rId8360"/>
    <hyperlink ref="Q8362" r:id="rId8361"/>
    <hyperlink ref="Q8363" r:id="rId8362"/>
    <hyperlink ref="Q8364" r:id="rId8363"/>
    <hyperlink ref="Q8365" r:id="rId8364"/>
    <hyperlink ref="Q8366" r:id="rId8365"/>
    <hyperlink ref="Q8367" r:id="rId8366"/>
    <hyperlink ref="Q8368" r:id="rId8367"/>
    <hyperlink ref="Q8369" r:id="rId8368"/>
    <hyperlink ref="Q8370" r:id="rId8369"/>
    <hyperlink ref="Q8371" r:id="rId8370"/>
    <hyperlink ref="Q8372" r:id="rId8371"/>
    <hyperlink ref="Q8373" r:id="rId8372"/>
    <hyperlink ref="Q8374" r:id="rId8373"/>
    <hyperlink ref="Q8375" r:id="rId8374"/>
    <hyperlink ref="Q8376" r:id="rId8375"/>
    <hyperlink ref="Q8377" r:id="rId8376"/>
    <hyperlink ref="Q8378" r:id="rId8377"/>
    <hyperlink ref="Q8379" r:id="rId8378"/>
    <hyperlink ref="Q8380" r:id="rId8379"/>
    <hyperlink ref="Q8381" r:id="rId8380"/>
    <hyperlink ref="Q8382" r:id="rId8381"/>
    <hyperlink ref="Q8383" r:id="rId8382"/>
    <hyperlink ref="Q8384" r:id="rId8383"/>
    <hyperlink ref="Q8385" r:id="rId8384"/>
    <hyperlink ref="Q8386" r:id="rId8385"/>
    <hyperlink ref="Q8387" r:id="rId8386"/>
    <hyperlink ref="Q8388" r:id="rId8387"/>
    <hyperlink ref="Q8389" r:id="rId8388"/>
    <hyperlink ref="Q8390" r:id="rId8389"/>
    <hyperlink ref="Q8391" r:id="rId8390"/>
    <hyperlink ref="Q8392" r:id="rId8391"/>
    <hyperlink ref="Q8393" r:id="rId8392"/>
    <hyperlink ref="Q8394" r:id="rId8393"/>
    <hyperlink ref="Q8395" r:id="rId8394"/>
    <hyperlink ref="Q8396" r:id="rId8395"/>
    <hyperlink ref="Q8397" r:id="rId8396"/>
    <hyperlink ref="Q8398" r:id="rId8397"/>
    <hyperlink ref="Q8399" r:id="rId8398"/>
    <hyperlink ref="Q8400" r:id="rId8399"/>
    <hyperlink ref="Q8401" r:id="rId8400"/>
    <hyperlink ref="Q8402" r:id="rId8401"/>
    <hyperlink ref="Q8403" r:id="rId8402"/>
    <hyperlink ref="Q8404" r:id="rId8403"/>
    <hyperlink ref="Q8405" r:id="rId8404"/>
    <hyperlink ref="Q8406" r:id="rId8405"/>
    <hyperlink ref="Q8407" r:id="rId8406"/>
    <hyperlink ref="Q8408" r:id="rId8407"/>
    <hyperlink ref="Q8409" r:id="rId8408"/>
    <hyperlink ref="Q8410" r:id="rId8409"/>
    <hyperlink ref="Q8411" r:id="rId8410"/>
    <hyperlink ref="Q8412" r:id="rId8411"/>
    <hyperlink ref="Q8413" r:id="rId8412"/>
    <hyperlink ref="Q8414" r:id="rId8413"/>
    <hyperlink ref="Q8415" r:id="rId8414"/>
    <hyperlink ref="Q8416" r:id="rId8415"/>
    <hyperlink ref="Q8417" r:id="rId8416"/>
    <hyperlink ref="Q8418" r:id="rId8417"/>
    <hyperlink ref="Q8419" r:id="rId8418"/>
    <hyperlink ref="Q8420" r:id="rId8419"/>
    <hyperlink ref="Q8421" r:id="rId8420"/>
    <hyperlink ref="Q8422" r:id="rId8421"/>
    <hyperlink ref="Q8423" r:id="rId8422"/>
    <hyperlink ref="Q8424" r:id="rId8423"/>
    <hyperlink ref="Q8425" r:id="rId8424"/>
    <hyperlink ref="Q8426" r:id="rId8425"/>
    <hyperlink ref="Q8427" r:id="rId8426"/>
    <hyperlink ref="Q8428" r:id="rId8427"/>
    <hyperlink ref="Q8429" r:id="rId8428"/>
    <hyperlink ref="Q8430" r:id="rId8429"/>
    <hyperlink ref="Q8431" r:id="rId8430"/>
    <hyperlink ref="Q8432" r:id="rId8431"/>
    <hyperlink ref="Q8433" r:id="rId8432"/>
    <hyperlink ref="Q8434" r:id="rId8433"/>
    <hyperlink ref="Q8435" r:id="rId8434"/>
    <hyperlink ref="Q8436" r:id="rId8435"/>
    <hyperlink ref="Q8437" r:id="rId8436"/>
    <hyperlink ref="Q8438" r:id="rId8437"/>
    <hyperlink ref="Q8439" r:id="rId8438"/>
    <hyperlink ref="Q8440" r:id="rId8439"/>
    <hyperlink ref="Q8441" r:id="rId8440"/>
    <hyperlink ref="Q8442" r:id="rId8441"/>
    <hyperlink ref="Q8443" r:id="rId8442"/>
    <hyperlink ref="Q8444" r:id="rId8443"/>
    <hyperlink ref="Q8445" r:id="rId8444"/>
    <hyperlink ref="Q8446" r:id="rId8445"/>
    <hyperlink ref="Q8447" r:id="rId8446"/>
    <hyperlink ref="Q8448" r:id="rId8447"/>
    <hyperlink ref="Q8449" r:id="rId8448"/>
    <hyperlink ref="Q8450" r:id="rId8449"/>
    <hyperlink ref="Q8451" r:id="rId8450"/>
    <hyperlink ref="Q8452" r:id="rId8451"/>
    <hyperlink ref="Q8453" r:id="rId8452"/>
    <hyperlink ref="Q8454" r:id="rId8453"/>
    <hyperlink ref="Q8455" r:id="rId8454"/>
    <hyperlink ref="Q8456" r:id="rId8455"/>
    <hyperlink ref="Q8457" r:id="rId8456"/>
    <hyperlink ref="Q8458" r:id="rId8457"/>
    <hyperlink ref="Q8459" r:id="rId8458"/>
    <hyperlink ref="Q8460" r:id="rId8459"/>
    <hyperlink ref="Q8461" r:id="rId8460"/>
    <hyperlink ref="Q8462" r:id="rId8461"/>
    <hyperlink ref="Q8463" r:id="rId8462"/>
    <hyperlink ref="Q8464" r:id="rId8463"/>
    <hyperlink ref="Q8465" r:id="rId8464"/>
    <hyperlink ref="Q8466" r:id="rId8465"/>
    <hyperlink ref="Q8467" r:id="rId8466"/>
    <hyperlink ref="Q8468" r:id="rId8467"/>
    <hyperlink ref="Q8469" r:id="rId8468"/>
    <hyperlink ref="Q8470" r:id="rId8469"/>
    <hyperlink ref="Q8471" r:id="rId8470"/>
    <hyperlink ref="Q8472" r:id="rId8471"/>
    <hyperlink ref="Q8473" r:id="rId8472"/>
    <hyperlink ref="Q8474" r:id="rId8473"/>
    <hyperlink ref="Q8475" r:id="rId8474"/>
    <hyperlink ref="Q8476" r:id="rId8475"/>
    <hyperlink ref="Q8477" r:id="rId8476"/>
    <hyperlink ref="Q8478" r:id="rId8477"/>
    <hyperlink ref="Q8479" r:id="rId8478"/>
    <hyperlink ref="Q8480" r:id="rId8479"/>
    <hyperlink ref="Q8481" r:id="rId8480"/>
    <hyperlink ref="Q8482" r:id="rId8481"/>
    <hyperlink ref="Q8483" r:id="rId8482"/>
    <hyperlink ref="Q8484" r:id="rId8483"/>
    <hyperlink ref="Q8485" r:id="rId8484"/>
    <hyperlink ref="Q8486" r:id="rId8485"/>
    <hyperlink ref="Q8487" r:id="rId8486"/>
    <hyperlink ref="Q8488" r:id="rId8487"/>
    <hyperlink ref="Q8489" r:id="rId8488"/>
    <hyperlink ref="Q8490" r:id="rId8489"/>
    <hyperlink ref="Q8491" r:id="rId8490"/>
    <hyperlink ref="Q8492" r:id="rId8491"/>
    <hyperlink ref="Q8493" r:id="rId8492"/>
    <hyperlink ref="Q8494" r:id="rId8493"/>
    <hyperlink ref="Q8495" r:id="rId8494"/>
    <hyperlink ref="Q8496" r:id="rId8495"/>
    <hyperlink ref="Q8497" r:id="rId8496"/>
    <hyperlink ref="Q8498" r:id="rId8497"/>
    <hyperlink ref="Q8499" r:id="rId8498"/>
    <hyperlink ref="Q8500" r:id="rId8499"/>
    <hyperlink ref="Q8501" r:id="rId8500"/>
    <hyperlink ref="Q8502" r:id="rId8501"/>
    <hyperlink ref="Q8503" r:id="rId8502"/>
    <hyperlink ref="Q8504" r:id="rId8503"/>
    <hyperlink ref="Q8505" r:id="rId8504"/>
    <hyperlink ref="Q8506" r:id="rId8505"/>
    <hyperlink ref="Q8507" r:id="rId8506"/>
    <hyperlink ref="Q8508" r:id="rId8507"/>
    <hyperlink ref="Q8509" r:id="rId8508"/>
    <hyperlink ref="Q8510" r:id="rId8509"/>
    <hyperlink ref="Q8511" r:id="rId8510"/>
    <hyperlink ref="Q8512" r:id="rId8511"/>
    <hyperlink ref="Q8513" r:id="rId8512"/>
    <hyperlink ref="Q8514" r:id="rId8513"/>
    <hyperlink ref="Q8515" r:id="rId8514"/>
    <hyperlink ref="Q8516" r:id="rId8515"/>
    <hyperlink ref="Q8517" r:id="rId8516"/>
    <hyperlink ref="Q8518" r:id="rId8517"/>
    <hyperlink ref="Q8519" r:id="rId8518"/>
    <hyperlink ref="Q8520" r:id="rId8519"/>
    <hyperlink ref="Q8521" r:id="rId8520"/>
    <hyperlink ref="Q8522" r:id="rId8521"/>
    <hyperlink ref="Q8523" r:id="rId8522"/>
    <hyperlink ref="Q8524" r:id="rId8523"/>
    <hyperlink ref="Q8525" r:id="rId8524"/>
    <hyperlink ref="Q8526" r:id="rId8525"/>
    <hyperlink ref="Q8527" r:id="rId8526"/>
    <hyperlink ref="Q8528" r:id="rId8527"/>
    <hyperlink ref="Q8529" r:id="rId8528"/>
    <hyperlink ref="Q8530" r:id="rId8529"/>
    <hyperlink ref="Q8531" r:id="rId8530"/>
    <hyperlink ref="Q8532" r:id="rId8531"/>
    <hyperlink ref="Q8533" r:id="rId8532"/>
    <hyperlink ref="Q8534" r:id="rId8533"/>
    <hyperlink ref="Q8535" r:id="rId8534"/>
    <hyperlink ref="Q8536" r:id="rId8535"/>
    <hyperlink ref="Q8537" r:id="rId8536"/>
    <hyperlink ref="Q8538" r:id="rId8537"/>
    <hyperlink ref="Q8539" r:id="rId8538"/>
    <hyperlink ref="Q8540" r:id="rId8539"/>
    <hyperlink ref="Q8541" r:id="rId8540"/>
    <hyperlink ref="Q8542" r:id="rId8541"/>
    <hyperlink ref="Q8543" r:id="rId8542"/>
    <hyperlink ref="Q8544" r:id="rId8543"/>
    <hyperlink ref="Q8545" r:id="rId8544"/>
    <hyperlink ref="Q8546" r:id="rId8545"/>
    <hyperlink ref="Q8547" r:id="rId8546"/>
    <hyperlink ref="Q8548" r:id="rId8547"/>
    <hyperlink ref="Q8549" r:id="rId8548"/>
    <hyperlink ref="Q8550" r:id="rId8549"/>
    <hyperlink ref="Q8551" r:id="rId8550"/>
    <hyperlink ref="Q8552" r:id="rId8551"/>
    <hyperlink ref="Q8553" r:id="rId8552"/>
    <hyperlink ref="Q8554" r:id="rId8553"/>
    <hyperlink ref="Q8555" r:id="rId8554"/>
    <hyperlink ref="Q8556" r:id="rId8555"/>
    <hyperlink ref="Q8557" r:id="rId8556"/>
    <hyperlink ref="Q8558" r:id="rId8557"/>
    <hyperlink ref="Q8559" r:id="rId8558"/>
    <hyperlink ref="Q8560" r:id="rId8559"/>
    <hyperlink ref="Q8561" r:id="rId8560"/>
    <hyperlink ref="Q8562" r:id="rId8561"/>
    <hyperlink ref="Q8563" r:id="rId8562"/>
    <hyperlink ref="Q8564" r:id="rId8563"/>
    <hyperlink ref="Q8565" r:id="rId8564"/>
    <hyperlink ref="Q8566" r:id="rId8565"/>
    <hyperlink ref="Q8567" r:id="rId8566"/>
    <hyperlink ref="Q8568" r:id="rId8567"/>
    <hyperlink ref="Q8569" r:id="rId8568"/>
    <hyperlink ref="Q8570" r:id="rId8569"/>
    <hyperlink ref="Q8571" r:id="rId8570"/>
    <hyperlink ref="Q8572" r:id="rId8571"/>
    <hyperlink ref="Q8573" r:id="rId8572"/>
    <hyperlink ref="Q8574" r:id="rId8573"/>
    <hyperlink ref="Q8575" r:id="rId8574"/>
    <hyperlink ref="Q8576" r:id="rId8575"/>
    <hyperlink ref="Q8577" r:id="rId8576"/>
    <hyperlink ref="Q8578" r:id="rId8577"/>
    <hyperlink ref="Q8579" r:id="rId8578"/>
    <hyperlink ref="Q8580" r:id="rId8579"/>
    <hyperlink ref="Q8581" r:id="rId8580"/>
    <hyperlink ref="Q8582" r:id="rId8581"/>
    <hyperlink ref="Q8583" r:id="rId8582"/>
    <hyperlink ref="Q8584" r:id="rId8583"/>
    <hyperlink ref="Q8585" r:id="rId8584"/>
    <hyperlink ref="Q8586" r:id="rId8585"/>
    <hyperlink ref="Q8587" r:id="rId8586"/>
    <hyperlink ref="Q8588" r:id="rId8587"/>
    <hyperlink ref="Q8589" r:id="rId8588"/>
    <hyperlink ref="Q8590" r:id="rId8589"/>
    <hyperlink ref="Q8591" r:id="rId8590"/>
    <hyperlink ref="Q8592" r:id="rId8591"/>
    <hyperlink ref="Q8593" r:id="rId8592"/>
    <hyperlink ref="Q8594" r:id="rId8593"/>
    <hyperlink ref="Q8595" r:id="rId8594"/>
    <hyperlink ref="Q8596" r:id="rId8595"/>
    <hyperlink ref="Q8597" r:id="rId8596"/>
    <hyperlink ref="Q8598" r:id="rId8597"/>
    <hyperlink ref="Q8599" r:id="rId8598"/>
    <hyperlink ref="Q8600" r:id="rId8599"/>
    <hyperlink ref="Q8601" r:id="rId8600"/>
    <hyperlink ref="Q8602" r:id="rId8601"/>
    <hyperlink ref="Q8603" r:id="rId8602"/>
    <hyperlink ref="Q8604" r:id="rId8603"/>
    <hyperlink ref="Q8605" r:id="rId8604"/>
    <hyperlink ref="Q8606" r:id="rId8605"/>
    <hyperlink ref="Q8607" r:id="rId8606"/>
    <hyperlink ref="Q8608" r:id="rId8607"/>
    <hyperlink ref="Q8609" r:id="rId8608"/>
    <hyperlink ref="Q8610" r:id="rId8609"/>
    <hyperlink ref="Q8611" r:id="rId8610"/>
    <hyperlink ref="Q8612" r:id="rId8611"/>
    <hyperlink ref="Q8613" r:id="rId8612"/>
    <hyperlink ref="Q8614" r:id="rId8613"/>
    <hyperlink ref="Q8615" r:id="rId8614"/>
    <hyperlink ref="Q8616" r:id="rId8615"/>
    <hyperlink ref="Q8617" r:id="rId8616"/>
    <hyperlink ref="Q8618" r:id="rId8617"/>
    <hyperlink ref="Q8619" r:id="rId8618"/>
    <hyperlink ref="Q8620" r:id="rId8619"/>
    <hyperlink ref="Q8621" r:id="rId8620"/>
    <hyperlink ref="Q8622" r:id="rId8621"/>
    <hyperlink ref="Q8623" r:id="rId8622"/>
    <hyperlink ref="Q8624" r:id="rId8623"/>
    <hyperlink ref="Q8625" r:id="rId8624"/>
    <hyperlink ref="Q8626" r:id="rId8625"/>
    <hyperlink ref="Q8627" r:id="rId8626"/>
    <hyperlink ref="Q8628" r:id="rId8627"/>
    <hyperlink ref="Q8629" r:id="rId8628"/>
    <hyperlink ref="Q8630" r:id="rId8629"/>
    <hyperlink ref="Q8631" r:id="rId8630"/>
    <hyperlink ref="Q8632" r:id="rId8631"/>
    <hyperlink ref="Q8633" r:id="rId8632"/>
    <hyperlink ref="Q8634" r:id="rId8633"/>
    <hyperlink ref="Q8635" r:id="rId8634"/>
    <hyperlink ref="Q8636" r:id="rId8635"/>
    <hyperlink ref="Q8637" r:id="rId8636"/>
    <hyperlink ref="Q8638" r:id="rId8637"/>
    <hyperlink ref="Q8639" r:id="rId8638"/>
    <hyperlink ref="Q8640" r:id="rId8639"/>
    <hyperlink ref="Q8641" r:id="rId8640"/>
    <hyperlink ref="Q8642" r:id="rId8641"/>
    <hyperlink ref="Q8643" r:id="rId8642"/>
    <hyperlink ref="Q8644" r:id="rId8643"/>
    <hyperlink ref="Q8645" r:id="rId8644"/>
    <hyperlink ref="Q8646" r:id="rId8645"/>
    <hyperlink ref="Q8647" r:id="rId8646"/>
    <hyperlink ref="Q8648" r:id="rId8647"/>
    <hyperlink ref="Q8649" r:id="rId8648"/>
    <hyperlink ref="Q8650" r:id="rId8649"/>
    <hyperlink ref="Q8651" r:id="rId8650"/>
    <hyperlink ref="Q8652" r:id="rId8651"/>
    <hyperlink ref="Q8653" r:id="rId8652"/>
    <hyperlink ref="Q8654" r:id="rId8653"/>
    <hyperlink ref="Q8655" r:id="rId8654"/>
    <hyperlink ref="Q8656" r:id="rId8655"/>
    <hyperlink ref="Q8657" r:id="rId8656"/>
    <hyperlink ref="Q8658" r:id="rId8657"/>
    <hyperlink ref="Q8659" r:id="rId8658"/>
    <hyperlink ref="Q8660" r:id="rId8659"/>
    <hyperlink ref="Q8661" r:id="rId8660"/>
    <hyperlink ref="Q8662" r:id="rId8661"/>
    <hyperlink ref="Q8663" r:id="rId8662"/>
    <hyperlink ref="Q8664" r:id="rId8663"/>
    <hyperlink ref="Q8665" r:id="rId8664"/>
    <hyperlink ref="Q8666" r:id="rId8665"/>
    <hyperlink ref="Q8667" r:id="rId8666"/>
    <hyperlink ref="Q8668" r:id="rId8667"/>
    <hyperlink ref="Q8669" r:id="rId8668"/>
    <hyperlink ref="Q8670" r:id="rId8669"/>
    <hyperlink ref="Q8671" r:id="rId8670"/>
    <hyperlink ref="Q8672" r:id="rId8671"/>
    <hyperlink ref="Q8673" r:id="rId8672"/>
    <hyperlink ref="Q8674" r:id="rId8673"/>
    <hyperlink ref="Q8675" r:id="rId8674"/>
    <hyperlink ref="Q8676" r:id="rId8675"/>
    <hyperlink ref="Q8677" r:id="rId8676"/>
    <hyperlink ref="Q8678" r:id="rId8677"/>
    <hyperlink ref="Q8679" r:id="rId8678"/>
    <hyperlink ref="Q8680" r:id="rId8679"/>
    <hyperlink ref="Q8681" r:id="rId8680"/>
    <hyperlink ref="Q8682" r:id="rId8681"/>
    <hyperlink ref="Q8683" r:id="rId8682"/>
    <hyperlink ref="Q8684" r:id="rId8683"/>
    <hyperlink ref="Q8685" r:id="rId8684"/>
    <hyperlink ref="Q8686" r:id="rId8685"/>
    <hyperlink ref="Q8687" r:id="rId8686"/>
    <hyperlink ref="Q8688" r:id="rId8687"/>
    <hyperlink ref="Q8689" r:id="rId8688"/>
    <hyperlink ref="Q8690" r:id="rId8689"/>
    <hyperlink ref="Q8691" r:id="rId8690"/>
    <hyperlink ref="Q8692" r:id="rId8691"/>
    <hyperlink ref="Q8693" r:id="rId8692"/>
    <hyperlink ref="Q8694" r:id="rId8693"/>
    <hyperlink ref="Q8695" r:id="rId8694"/>
    <hyperlink ref="Q8696" r:id="rId8695"/>
    <hyperlink ref="Q8697" r:id="rId8696"/>
    <hyperlink ref="Q8698" r:id="rId8697"/>
    <hyperlink ref="Q8699" r:id="rId8698"/>
    <hyperlink ref="Q8700" r:id="rId8699"/>
    <hyperlink ref="Q8701" r:id="rId8700"/>
    <hyperlink ref="Q8702" r:id="rId8701"/>
    <hyperlink ref="Q8703" r:id="rId8702"/>
    <hyperlink ref="Q8704" r:id="rId8703"/>
    <hyperlink ref="Q8705" r:id="rId8704"/>
    <hyperlink ref="Q8706" r:id="rId8705"/>
    <hyperlink ref="Q8707" r:id="rId8706"/>
    <hyperlink ref="Q8708" r:id="rId8707"/>
    <hyperlink ref="Q8709" r:id="rId8708"/>
    <hyperlink ref="Q8710" r:id="rId8709"/>
    <hyperlink ref="Q8711" r:id="rId8710"/>
    <hyperlink ref="Q8712" r:id="rId8711"/>
    <hyperlink ref="Q8713" r:id="rId8712"/>
    <hyperlink ref="Q8714" r:id="rId8713"/>
    <hyperlink ref="Q8715" r:id="rId8714"/>
    <hyperlink ref="Q8716" r:id="rId8715"/>
    <hyperlink ref="Q8717" r:id="rId8716"/>
    <hyperlink ref="Q8718" r:id="rId8717"/>
    <hyperlink ref="Q8719" r:id="rId8718"/>
    <hyperlink ref="Q8720" r:id="rId8719"/>
    <hyperlink ref="Q8721" r:id="rId8720"/>
    <hyperlink ref="Q8722" r:id="rId8721"/>
    <hyperlink ref="Q8723" r:id="rId8722"/>
    <hyperlink ref="Q8724" r:id="rId8723"/>
    <hyperlink ref="Q8725" r:id="rId8724"/>
    <hyperlink ref="Q8726" r:id="rId8725"/>
    <hyperlink ref="Q8727" r:id="rId8726"/>
    <hyperlink ref="Q8728" r:id="rId8727"/>
    <hyperlink ref="Q8729" r:id="rId8728"/>
    <hyperlink ref="Q8730" r:id="rId8729"/>
    <hyperlink ref="Q8731" r:id="rId8730"/>
    <hyperlink ref="Q8732" r:id="rId8731"/>
    <hyperlink ref="Q8733" r:id="rId8732"/>
    <hyperlink ref="Q8734" r:id="rId8733"/>
    <hyperlink ref="Q8735" r:id="rId8734"/>
    <hyperlink ref="Q8736" r:id="rId8735"/>
    <hyperlink ref="Q8737" r:id="rId8736"/>
    <hyperlink ref="Q8738" r:id="rId8737"/>
    <hyperlink ref="Q8739" r:id="rId8738"/>
    <hyperlink ref="Q8740" r:id="rId8739"/>
    <hyperlink ref="Q8741" r:id="rId8740"/>
    <hyperlink ref="Q8742" r:id="rId8741"/>
    <hyperlink ref="Q8743" r:id="rId8742"/>
    <hyperlink ref="Q8744" r:id="rId8743"/>
    <hyperlink ref="Q8745" r:id="rId8744"/>
    <hyperlink ref="Q8746" r:id="rId8745"/>
    <hyperlink ref="Q8747" r:id="rId8746"/>
    <hyperlink ref="Q8748" r:id="rId8747"/>
    <hyperlink ref="Q8749" r:id="rId8748"/>
    <hyperlink ref="Q8750" r:id="rId8749"/>
    <hyperlink ref="Q8751" r:id="rId8750"/>
    <hyperlink ref="Q8752" r:id="rId8751"/>
    <hyperlink ref="Q8753" r:id="rId8752"/>
    <hyperlink ref="Q8754" r:id="rId8753"/>
    <hyperlink ref="Q8755" r:id="rId8754"/>
    <hyperlink ref="Q8756" r:id="rId8755"/>
    <hyperlink ref="Q8757" r:id="rId8756"/>
    <hyperlink ref="Q8758" r:id="rId8757"/>
    <hyperlink ref="Q8759" r:id="rId8758"/>
    <hyperlink ref="Q8760" r:id="rId8759"/>
    <hyperlink ref="Q8761" r:id="rId8760"/>
    <hyperlink ref="Q8762" r:id="rId8761"/>
    <hyperlink ref="Q8763" r:id="rId8762"/>
    <hyperlink ref="Q8764" r:id="rId8763"/>
    <hyperlink ref="Q8765" r:id="rId8764"/>
    <hyperlink ref="Q8766" r:id="rId8765"/>
    <hyperlink ref="Q8767" r:id="rId8766"/>
    <hyperlink ref="Q8768" r:id="rId8767"/>
    <hyperlink ref="Q8769" r:id="rId8768"/>
    <hyperlink ref="Q8770" r:id="rId8769"/>
    <hyperlink ref="Q8771" r:id="rId8770"/>
    <hyperlink ref="Q8772" r:id="rId8771"/>
    <hyperlink ref="Q8773" r:id="rId8772"/>
    <hyperlink ref="Q8774" r:id="rId8773"/>
    <hyperlink ref="Q8775" r:id="rId8774"/>
    <hyperlink ref="Q8776" r:id="rId8775"/>
    <hyperlink ref="Q8777" r:id="rId8776"/>
    <hyperlink ref="Q8778" r:id="rId8777"/>
    <hyperlink ref="Q8779" r:id="rId8778"/>
    <hyperlink ref="Q8780" r:id="rId8779"/>
    <hyperlink ref="Q8781" r:id="rId8780"/>
    <hyperlink ref="Q8782" r:id="rId8781"/>
    <hyperlink ref="Q8783" r:id="rId8782"/>
    <hyperlink ref="Q8784" r:id="rId8783"/>
    <hyperlink ref="Q8785" r:id="rId8784"/>
    <hyperlink ref="Q8786" r:id="rId8785"/>
    <hyperlink ref="Q8787" r:id="rId8786"/>
    <hyperlink ref="Q8788" r:id="rId8787"/>
    <hyperlink ref="Q8789" r:id="rId8788"/>
    <hyperlink ref="Q8790" r:id="rId8789"/>
    <hyperlink ref="Q8791" r:id="rId8790"/>
    <hyperlink ref="Q8792" r:id="rId8791"/>
    <hyperlink ref="Q8793" r:id="rId8792"/>
    <hyperlink ref="Q8794" r:id="rId8793"/>
    <hyperlink ref="Q8795" r:id="rId8794"/>
    <hyperlink ref="Q8796" r:id="rId8795"/>
    <hyperlink ref="Q8797" r:id="rId8796"/>
    <hyperlink ref="Q8798" r:id="rId8797"/>
    <hyperlink ref="Q8799" r:id="rId8798"/>
    <hyperlink ref="Q8800" r:id="rId8799"/>
    <hyperlink ref="Q8801" r:id="rId8800"/>
    <hyperlink ref="Q8802" r:id="rId8801"/>
    <hyperlink ref="Q8803" r:id="rId8802"/>
    <hyperlink ref="Q8804" r:id="rId8803"/>
    <hyperlink ref="Q8805" r:id="rId8804"/>
    <hyperlink ref="Q8806" r:id="rId8805"/>
    <hyperlink ref="Q8807" r:id="rId8806"/>
    <hyperlink ref="Q8808" r:id="rId8807"/>
    <hyperlink ref="Q8809" r:id="rId8808"/>
    <hyperlink ref="Q8810" r:id="rId8809"/>
    <hyperlink ref="Q8811" r:id="rId8810"/>
    <hyperlink ref="Q8812" r:id="rId8811"/>
    <hyperlink ref="Q8813" r:id="rId8812"/>
    <hyperlink ref="Q8814" r:id="rId8813"/>
    <hyperlink ref="Q8815" r:id="rId8814"/>
    <hyperlink ref="Q8816" r:id="rId8815"/>
    <hyperlink ref="Q8817" r:id="rId8816"/>
    <hyperlink ref="Q8818" r:id="rId8817"/>
    <hyperlink ref="Q8819" r:id="rId8818"/>
    <hyperlink ref="Q8820" r:id="rId8819"/>
    <hyperlink ref="Q8821" r:id="rId8820"/>
    <hyperlink ref="Q8822" r:id="rId8821"/>
    <hyperlink ref="Q8823" r:id="rId8822"/>
    <hyperlink ref="Q8824" r:id="rId8823"/>
    <hyperlink ref="Q8825" r:id="rId8824"/>
    <hyperlink ref="Q8826" r:id="rId8825"/>
    <hyperlink ref="Q8827" r:id="rId8826"/>
    <hyperlink ref="Q8828" r:id="rId8827"/>
    <hyperlink ref="Q8829" r:id="rId8828"/>
    <hyperlink ref="Q8830" r:id="rId8829"/>
    <hyperlink ref="Q8831" r:id="rId8830"/>
    <hyperlink ref="Q8832" r:id="rId8831"/>
    <hyperlink ref="Q8833" r:id="rId8832"/>
    <hyperlink ref="Q8834" r:id="rId8833"/>
    <hyperlink ref="Q8835" r:id="rId8834"/>
    <hyperlink ref="Q8836" r:id="rId8835"/>
    <hyperlink ref="Q8837" r:id="rId8836"/>
    <hyperlink ref="Q8838" r:id="rId8837"/>
    <hyperlink ref="Q8839" r:id="rId8838"/>
    <hyperlink ref="Q8840" r:id="rId8839"/>
    <hyperlink ref="Q8841" r:id="rId8840"/>
    <hyperlink ref="Q8842" r:id="rId8841"/>
    <hyperlink ref="Q8843" r:id="rId8842"/>
    <hyperlink ref="Q8844" r:id="rId8843"/>
    <hyperlink ref="Q8845" r:id="rId8844"/>
    <hyperlink ref="Q8846" r:id="rId8845"/>
    <hyperlink ref="Q8847" r:id="rId8846"/>
    <hyperlink ref="Q8848" r:id="rId8847"/>
    <hyperlink ref="Q8849" r:id="rId8848"/>
    <hyperlink ref="Q8850" r:id="rId8849"/>
    <hyperlink ref="Q8851" r:id="rId8850"/>
    <hyperlink ref="Q8852" r:id="rId8851"/>
    <hyperlink ref="Q8853" r:id="rId8852"/>
    <hyperlink ref="Q8854" r:id="rId8853"/>
    <hyperlink ref="Q8855" r:id="rId8854"/>
    <hyperlink ref="Q8856" r:id="rId8855"/>
    <hyperlink ref="Q8857" r:id="rId8856"/>
    <hyperlink ref="Q8858" r:id="rId8857"/>
    <hyperlink ref="Q8859" r:id="rId8858"/>
    <hyperlink ref="Q8860" r:id="rId8859"/>
    <hyperlink ref="Q8861" r:id="rId8860"/>
    <hyperlink ref="Q8862" r:id="rId8861"/>
    <hyperlink ref="Q8863" r:id="rId8862"/>
    <hyperlink ref="Q8864" r:id="rId8863"/>
    <hyperlink ref="Q8865" r:id="rId8864"/>
    <hyperlink ref="Q8866" r:id="rId8865"/>
    <hyperlink ref="Q8867" r:id="rId8866"/>
    <hyperlink ref="Q8868" r:id="rId8867"/>
    <hyperlink ref="Q8869" r:id="rId8868"/>
    <hyperlink ref="Q8870" r:id="rId8869"/>
    <hyperlink ref="Q8871" r:id="rId8870"/>
    <hyperlink ref="Q8872" r:id="rId8871"/>
    <hyperlink ref="Q8873" r:id="rId8872"/>
    <hyperlink ref="Q8874" r:id="rId8873"/>
    <hyperlink ref="Q8875" r:id="rId8874"/>
    <hyperlink ref="Q8876" r:id="rId8875"/>
    <hyperlink ref="Q8877" r:id="rId8876"/>
    <hyperlink ref="Q8878" r:id="rId8877"/>
    <hyperlink ref="Q8879" r:id="rId8878"/>
    <hyperlink ref="Q8880" r:id="rId8879"/>
    <hyperlink ref="Q8881" r:id="rId8880"/>
    <hyperlink ref="Q8882" r:id="rId8881"/>
    <hyperlink ref="Q8883" r:id="rId8882"/>
    <hyperlink ref="Q8884" r:id="rId8883"/>
    <hyperlink ref="Q8885" r:id="rId8884"/>
    <hyperlink ref="Q8886" r:id="rId8885"/>
    <hyperlink ref="Q8887" r:id="rId8886"/>
    <hyperlink ref="Q8888" r:id="rId8887"/>
    <hyperlink ref="Q8889" r:id="rId8888"/>
    <hyperlink ref="Q8890" r:id="rId8889"/>
    <hyperlink ref="Q8891" r:id="rId8890"/>
    <hyperlink ref="Q8892" r:id="rId8891"/>
    <hyperlink ref="Q8893" r:id="rId8892"/>
    <hyperlink ref="Q8894" r:id="rId8893"/>
    <hyperlink ref="Q8895" r:id="rId8894"/>
    <hyperlink ref="Q8896" r:id="rId8895"/>
    <hyperlink ref="Q8897" r:id="rId8896"/>
    <hyperlink ref="Q8898" r:id="rId8897"/>
    <hyperlink ref="Q8899" r:id="rId8898"/>
    <hyperlink ref="Q8900" r:id="rId8899"/>
    <hyperlink ref="Q8901" r:id="rId8900"/>
    <hyperlink ref="Q8902" r:id="rId8901"/>
    <hyperlink ref="Q8903" r:id="rId8902"/>
    <hyperlink ref="Q8904" r:id="rId8903"/>
    <hyperlink ref="Q8905" r:id="rId8904"/>
    <hyperlink ref="Q8906" r:id="rId8905"/>
    <hyperlink ref="Q8907" r:id="rId8906"/>
    <hyperlink ref="Q8908" r:id="rId8907"/>
    <hyperlink ref="Q8909" r:id="rId8908"/>
    <hyperlink ref="Q8910" r:id="rId8909"/>
    <hyperlink ref="Q8911" r:id="rId8910"/>
    <hyperlink ref="Q8912" r:id="rId8911"/>
    <hyperlink ref="Q8913" r:id="rId8912"/>
    <hyperlink ref="Q8914" r:id="rId8913"/>
    <hyperlink ref="Q8915" r:id="rId8914"/>
    <hyperlink ref="Q8916" r:id="rId8915"/>
    <hyperlink ref="Q8917" r:id="rId8916"/>
    <hyperlink ref="Q8918" r:id="rId8917"/>
    <hyperlink ref="Q8919" r:id="rId8918"/>
    <hyperlink ref="Q8920" r:id="rId8919"/>
    <hyperlink ref="Q8921" r:id="rId8920"/>
    <hyperlink ref="Q8922" r:id="rId8921"/>
    <hyperlink ref="Q8923" r:id="rId8922"/>
    <hyperlink ref="Q8924" r:id="rId8923"/>
    <hyperlink ref="Q8925" r:id="rId8924"/>
    <hyperlink ref="Q8926" r:id="rId8925"/>
    <hyperlink ref="Q8927" r:id="rId8926"/>
    <hyperlink ref="Q8928" r:id="rId8927"/>
    <hyperlink ref="Q8929" r:id="rId8928"/>
    <hyperlink ref="Q8930" r:id="rId8929"/>
    <hyperlink ref="Q8931" r:id="rId8930"/>
    <hyperlink ref="Q8932" r:id="rId8931"/>
    <hyperlink ref="Q8933" r:id="rId8932"/>
    <hyperlink ref="Q8934" r:id="rId8933"/>
    <hyperlink ref="Q8935" r:id="rId8934"/>
    <hyperlink ref="Q8936" r:id="rId8935"/>
    <hyperlink ref="Q8937" r:id="rId8936"/>
    <hyperlink ref="Q8938" r:id="rId8937"/>
    <hyperlink ref="Q8939" r:id="rId8938"/>
    <hyperlink ref="Q8940" r:id="rId8939"/>
    <hyperlink ref="Q8941" r:id="rId8940"/>
    <hyperlink ref="Q8942" r:id="rId8941"/>
    <hyperlink ref="Q8943" r:id="rId8942"/>
    <hyperlink ref="Q8944" r:id="rId8943"/>
    <hyperlink ref="Q8945" r:id="rId8944"/>
    <hyperlink ref="Q8946" r:id="rId8945"/>
    <hyperlink ref="Q8947" r:id="rId8946"/>
    <hyperlink ref="Q8948" r:id="rId8947"/>
    <hyperlink ref="Q8949" r:id="rId8948"/>
    <hyperlink ref="Q8950" r:id="rId8949"/>
    <hyperlink ref="Q8951" r:id="rId8950"/>
    <hyperlink ref="Q8952" r:id="rId8951"/>
    <hyperlink ref="Q8953" r:id="rId8952"/>
    <hyperlink ref="Q8954" r:id="rId8953"/>
    <hyperlink ref="Q8955" r:id="rId8954"/>
    <hyperlink ref="Q8956" r:id="rId8955"/>
    <hyperlink ref="Q8957" r:id="rId8956"/>
    <hyperlink ref="Q8958" r:id="rId8957"/>
    <hyperlink ref="Q8959" r:id="rId8958"/>
    <hyperlink ref="Q8960" r:id="rId8959"/>
    <hyperlink ref="Q8961" r:id="rId8960"/>
    <hyperlink ref="Q8962" r:id="rId8961"/>
    <hyperlink ref="Q8963" r:id="rId8962"/>
    <hyperlink ref="Q8964" r:id="rId8963"/>
    <hyperlink ref="Q8965" r:id="rId8964"/>
    <hyperlink ref="Q8966" r:id="rId8965"/>
    <hyperlink ref="Q8967" r:id="rId8966"/>
    <hyperlink ref="Q8968" r:id="rId8967"/>
    <hyperlink ref="Q8969" r:id="rId8968"/>
    <hyperlink ref="Q8970" r:id="rId8969"/>
    <hyperlink ref="Q8971" r:id="rId8970"/>
    <hyperlink ref="Q8972" r:id="rId8971"/>
    <hyperlink ref="Q8973" r:id="rId8972"/>
    <hyperlink ref="Q8974" r:id="rId8973"/>
    <hyperlink ref="Q8975" r:id="rId8974"/>
    <hyperlink ref="Q8976" r:id="rId8975"/>
    <hyperlink ref="Q8977" r:id="rId8976"/>
    <hyperlink ref="Q8978" r:id="rId8977"/>
    <hyperlink ref="Q8979" r:id="rId8978"/>
    <hyperlink ref="Q8980" r:id="rId8979"/>
    <hyperlink ref="Q8981" r:id="rId8980"/>
    <hyperlink ref="Q8982" r:id="rId8981"/>
    <hyperlink ref="Q8983" r:id="rId8982"/>
    <hyperlink ref="Q8984" r:id="rId8983"/>
    <hyperlink ref="Q8985" r:id="rId8984"/>
    <hyperlink ref="Q8986" r:id="rId8985"/>
    <hyperlink ref="Q8987" r:id="rId8986"/>
    <hyperlink ref="Q8988" r:id="rId8987"/>
    <hyperlink ref="Q8989" r:id="rId8988"/>
    <hyperlink ref="Q8990" r:id="rId8989"/>
    <hyperlink ref="Q8991" r:id="rId8990"/>
    <hyperlink ref="Q8992" r:id="rId8991"/>
    <hyperlink ref="Q8993" r:id="rId8992"/>
    <hyperlink ref="Q8994" r:id="rId8993"/>
    <hyperlink ref="Q8995" r:id="rId8994"/>
    <hyperlink ref="Q8996" r:id="rId8995"/>
    <hyperlink ref="Q8997" r:id="rId8996"/>
    <hyperlink ref="Q8998" r:id="rId8997"/>
    <hyperlink ref="Q8999" r:id="rId8998"/>
    <hyperlink ref="Q9000" r:id="rId8999"/>
    <hyperlink ref="Q9001" r:id="rId9000"/>
    <hyperlink ref="Q9002" r:id="rId9001"/>
    <hyperlink ref="Q9003" r:id="rId9002"/>
    <hyperlink ref="Q9004" r:id="rId9003"/>
    <hyperlink ref="Q9005" r:id="rId9004"/>
    <hyperlink ref="Q9006" r:id="rId9005"/>
    <hyperlink ref="Q9007" r:id="rId9006"/>
    <hyperlink ref="Q9008" r:id="rId9007"/>
    <hyperlink ref="Q9009" r:id="rId9008"/>
    <hyperlink ref="Q9010" r:id="rId9009"/>
    <hyperlink ref="Q9011" r:id="rId9010"/>
    <hyperlink ref="Q9012" r:id="rId9011"/>
    <hyperlink ref="Q9013" r:id="rId9012"/>
    <hyperlink ref="Q9014" r:id="rId9013"/>
    <hyperlink ref="Q9015" r:id="rId9014"/>
    <hyperlink ref="Q9016" r:id="rId9015"/>
    <hyperlink ref="Q9017" r:id="rId9016"/>
    <hyperlink ref="Q9018" r:id="rId9017"/>
    <hyperlink ref="Q9019" r:id="rId9018"/>
    <hyperlink ref="Q9020" r:id="rId9019"/>
    <hyperlink ref="Q9021" r:id="rId9020"/>
    <hyperlink ref="Q9022" r:id="rId9021"/>
    <hyperlink ref="Q9023" r:id="rId9022"/>
    <hyperlink ref="Q9024" r:id="rId9023"/>
    <hyperlink ref="Q9025" r:id="rId9024"/>
    <hyperlink ref="Q9026" r:id="rId9025"/>
    <hyperlink ref="Q9027" r:id="rId9026"/>
    <hyperlink ref="Q9028" r:id="rId9027"/>
    <hyperlink ref="Q9029" r:id="rId9028"/>
    <hyperlink ref="Q9030" r:id="rId9029"/>
    <hyperlink ref="Q9031" r:id="rId9030"/>
    <hyperlink ref="Q9032" r:id="rId9031"/>
    <hyperlink ref="Q9033" r:id="rId9032"/>
    <hyperlink ref="Q9034" r:id="rId9033"/>
    <hyperlink ref="Q9035" r:id="rId9034"/>
    <hyperlink ref="Q9036" r:id="rId9035"/>
    <hyperlink ref="Q9037" r:id="rId9036"/>
    <hyperlink ref="Q9038" r:id="rId9037"/>
    <hyperlink ref="Q9039" r:id="rId9038"/>
    <hyperlink ref="Q9040" r:id="rId9039"/>
    <hyperlink ref="Q9041" r:id="rId9040"/>
    <hyperlink ref="Q9042" r:id="rId9041"/>
    <hyperlink ref="Q9043" r:id="rId9042"/>
    <hyperlink ref="Q9044" r:id="rId9043"/>
    <hyperlink ref="Q9045" r:id="rId9044"/>
    <hyperlink ref="Q9046" r:id="rId9045"/>
    <hyperlink ref="Q9047" r:id="rId9046"/>
    <hyperlink ref="Q9048" r:id="rId9047"/>
    <hyperlink ref="Q9049" r:id="rId9048"/>
    <hyperlink ref="Q9050" r:id="rId9049"/>
    <hyperlink ref="Q9051" r:id="rId9050"/>
    <hyperlink ref="Q9052" r:id="rId9051"/>
    <hyperlink ref="Q9053" r:id="rId9052"/>
    <hyperlink ref="Q9054" r:id="rId9053"/>
    <hyperlink ref="Q9055" r:id="rId9054"/>
    <hyperlink ref="Q9056" r:id="rId9055"/>
    <hyperlink ref="Q9057" r:id="rId9056"/>
    <hyperlink ref="Q9058" r:id="rId9057"/>
    <hyperlink ref="Q9059" r:id="rId9058"/>
    <hyperlink ref="Q9060" r:id="rId9059"/>
    <hyperlink ref="Q9061" r:id="rId9060"/>
    <hyperlink ref="Q9062" r:id="rId9061"/>
    <hyperlink ref="Q9063" r:id="rId9062"/>
    <hyperlink ref="Q9064" r:id="rId9063"/>
    <hyperlink ref="Q9065" r:id="rId9064"/>
    <hyperlink ref="Q9066" r:id="rId9065"/>
    <hyperlink ref="Q9067" r:id="rId9066"/>
    <hyperlink ref="Q9068" r:id="rId9067"/>
    <hyperlink ref="Q9069" r:id="rId9068"/>
    <hyperlink ref="Q9070" r:id="rId9069"/>
    <hyperlink ref="Q9071" r:id="rId9070"/>
    <hyperlink ref="Q9072" r:id="rId9071"/>
    <hyperlink ref="Q9073" r:id="rId9072"/>
    <hyperlink ref="Q9074" r:id="rId9073"/>
    <hyperlink ref="Q9075" r:id="rId9074"/>
    <hyperlink ref="Q9076" r:id="rId9075"/>
    <hyperlink ref="Q9077" r:id="rId9076"/>
    <hyperlink ref="Q9078" r:id="rId9077"/>
    <hyperlink ref="Q9079" r:id="rId9078"/>
    <hyperlink ref="Q9080" r:id="rId9079"/>
    <hyperlink ref="Q9081" r:id="rId9080"/>
    <hyperlink ref="Q9082" r:id="rId9081"/>
    <hyperlink ref="Q9083" r:id="rId9082"/>
    <hyperlink ref="Q9084" r:id="rId9083"/>
    <hyperlink ref="Q9085" r:id="rId9084"/>
    <hyperlink ref="Q9086" r:id="rId9085"/>
    <hyperlink ref="Q9087" r:id="rId9086"/>
    <hyperlink ref="Q9088" r:id="rId9087"/>
    <hyperlink ref="Q9089" r:id="rId9088"/>
    <hyperlink ref="Q9090" r:id="rId9089"/>
    <hyperlink ref="Q9091" r:id="rId9090"/>
    <hyperlink ref="Q9092" r:id="rId9091"/>
    <hyperlink ref="Q9093" r:id="rId9092"/>
    <hyperlink ref="Q9094" r:id="rId9093"/>
    <hyperlink ref="Q9095" r:id="rId9094"/>
    <hyperlink ref="Q9096" r:id="rId9095"/>
    <hyperlink ref="Q9097" r:id="rId9096"/>
    <hyperlink ref="Q9098" r:id="rId9097"/>
    <hyperlink ref="Q9099" r:id="rId9098"/>
    <hyperlink ref="Q9100" r:id="rId9099"/>
    <hyperlink ref="Q9101" r:id="rId9100"/>
    <hyperlink ref="Q9102" r:id="rId9101"/>
    <hyperlink ref="Q9103" r:id="rId9102"/>
    <hyperlink ref="Q9104" r:id="rId9103"/>
    <hyperlink ref="Q9105" r:id="rId9104"/>
    <hyperlink ref="Q9106" r:id="rId9105"/>
    <hyperlink ref="Q9107" r:id="rId9106"/>
    <hyperlink ref="Q9108" r:id="rId9107"/>
    <hyperlink ref="Q9109" r:id="rId9108"/>
    <hyperlink ref="Q9110" r:id="rId9109"/>
    <hyperlink ref="Q9111" r:id="rId9110"/>
    <hyperlink ref="Q9112" r:id="rId9111"/>
    <hyperlink ref="Q9113" r:id="rId9112"/>
    <hyperlink ref="Q9114" r:id="rId9113"/>
    <hyperlink ref="Q9115" r:id="rId9114"/>
    <hyperlink ref="Q9116" r:id="rId9115"/>
    <hyperlink ref="Q9117" r:id="rId9116"/>
    <hyperlink ref="Q9118" r:id="rId9117"/>
    <hyperlink ref="Q9119" r:id="rId9118"/>
    <hyperlink ref="Q9120" r:id="rId9119"/>
    <hyperlink ref="Q9121" r:id="rId9120"/>
    <hyperlink ref="Q9122" r:id="rId9121"/>
    <hyperlink ref="Q9123" r:id="rId9122"/>
    <hyperlink ref="Q9124" r:id="rId9123"/>
    <hyperlink ref="Q9125" r:id="rId9124"/>
    <hyperlink ref="Q9126" r:id="rId9125"/>
    <hyperlink ref="Q9127" r:id="rId9126"/>
    <hyperlink ref="Q9128" r:id="rId9127"/>
    <hyperlink ref="Q9129" r:id="rId9128"/>
    <hyperlink ref="Q9130" r:id="rId9129"/>
    <hyperlink ref="Q9131" r:id="rId9130"/>
    <hyperlink ref="Q9132" r:id="rId9131"/>
    <hyperlink ref="Q9133" r:id="rId9132"/>
    <hyperlink ref="Q9134" r:id="rId9133"/>
    <hyperlink ref="Q9135" r:id="rId9134"/>
    <hyperlink ref="Q9136" r:id="rId9135"/>
    <hyperlink ref="Q9137" r:id="rId9136"/>
    <hyperlink ref="Q9138" r:id="rId9137"/>
    <hyperlink ref="Q9139" r:id="rId9138"/>
    <hyperlink ref="Q9140" r:id="rId9139"/>
    <hyperlink ref="Q9141" r:id="rId9140"/>
    <hyperlink ref="Q9142" r:id="rId9141"/>
    <hyperlink ref="Q9143" r:id="rId9142"/>
    <hyperlink ref="Q9144" r:id="rId9143"/>
    <hyperlink ref="Q9145" r:id="rId9144"/>
    <hyperlink ref="Q9146" r:id="rId9145"/>
    <hyperlink ref="Q9147" r:id="rId9146"/>
    <hyperlink ref="Q9148" r:id="rId9147"/>
    <hyperlink ref="Q9149" r:id="rId9148"/>
    <hyperlink ref="Q9150" r:id="rId9149"/>
    <hyperlink ref="Q9151" r:id="rId9150"/>
    <hyperlink ref="Q9152" r:id="rId9151"/>
    <hyperlink ref="Q9153" r:id="rId9152"/>
    <hyperlink ref="Q9154" r:id="rId9153"/>
    <hyperlink ref="Q9155" r:id="rId9154"/>
    <hyperlink ref="Q9156" r:id="rId9155"/>
    <hyperlink ref="Q9157" r:id="rId9156"/>
    <hyperlink ref="Q9158" r:id="rId9157"/>
    <hyperlink ref="Q9159" r:id="rId9158"/>
    <hyperlink ref="Q9160" r:id="rId9159"/>
    <hyperlink ref="Q9161" r:id="rId9160"/>
    <hyperlink ref="Q9162" r:id="rId9161"/>
    <hyperlink ref="Q9163" r:id="rId9162"/>
    <hyperlink ref="Q9164" r:id="rId9163"/>
    <hyperlink ref="Q9165" r:id="rId9164"/>
    <hyperlink ref="Q9166" r:id="rId9165"/>
    <hyperlink ref="Q9167" r:id="rId9166"/>
    <hyperlink ref="Q9168" r:id="rId9167"/>
    <hyperlink ref="Q9169" r:id="rId9168"/>
    <hyperlink ref="Q9170" r:id="rId9169"/>
    <hyperlink ref="Q9171" r:id="rId9170"/>
    <hyperlink ref="Q9172" r:id="rId9171"/>
    <hyperlink ref="Q9173" r:id="rId9172"/>
    <hyperlink ref="Q9174" r:id="rId9173"/>
    <hyperlink ref="Q9175" r:id="rId9174"/>
    <hyperlink ref="Q9176" r:id="rId9175"/>
    <hyperlink ref="Q9177" r:id="rId9176"/>
    <hyperlink ref="Q9178" r:id="rId9177"/>
    <hyperlink ref="Q9179" r:id="rId9178"/>
    <hyperlink ref="Q9180" r:id="rId9179"/>
    <hyperlink ref="Q9181" r:id="rId9180"/>
    <hyperlink ref="Q9182" r:id="rId9181"/>
    <hyperlink ref="Q9183" r:id="rId9182"/>
    <hyperlink ref="Q9184" r:id="rId9183"/>
    <hyperlink ref="Q9185" r:id="rId9184"/>
    <hyperlink ref="Q9186" r:id="rId9185"/>
    <hyperlink ref="Q9187" r:id="rId9186"/>
    <hyperlink ref="Q9188" r:id="rId9187"/>
    <hyperlink ref="Q9189" r:id="rId9188"/>
    <hyperlink ref="Q9190" r:id="rId9189"/>
    <hyperlink ref="Q9191" r:id="rId9190"/>
    <hyperlink ref="Q9192" r:id="rId9191"/>
    <hyperlink ref="Q9193" r:id="rId9192"/>
    <hyperlink ref="Q9194" r:id="rId9193"/>
    <hyperlink ref="Q9195" r:id="rId9194"/>
    <hyperlink ref="Q9196" r:id="rId9195"/>
    <hyperlink ref="Q9197" r:id="rId9196"/>
    <hyperlink ref="Q9198" r:id="rId9197"/>
    <hyperlink ref="Q9199" r:id="rId9198"/>
    <hyperlink ref="Q9200" r:id="rId9199"/>
    <hyperlink ref="Q9201" r:id="rId9200"/>
    <hyperlink ref="Q9202" r:id="rId9201"/>
    <hyperlink ref="Q9203" r:id="rId9202"/>
    <hyperlink ref="Q9204" r:id="rId9203"/>
    <hyperlink ref="Q9205" r:id="rId9204"/>
    <hyperlink ref="Q9206" r:id="rId9205"/>
    <hyperlink ref="Q9207" r:id="rId9206"/>
    <hyperlink ref="Q9208" r:id="rId9207"/>
    <hyperlink ref="Q9209" r:id="rId9208"/>
    <hyperlink ref="Q9210" r:id="rId9209"/>
    <hyperlink ref="Q9211" r:id="rId9210"/>
    <hyperlink ref="Q9212" r:id="rId9211"/>
    <hyperlink ref="Q9213" r:id="rId9212"/>
    <hyperlink ref="Q9214" r:id="rId9213"/>
    <hyperlink ref="Q9215" r:id="rId9214"/>
    <hyperlink ref="Q9216" r:id="rId9215"/>
    <hyperlink ref="Q9217" r:id="rId9216"/>
    <hyperlink ref="Q9218" r:id="rId9217"/>
    <hyperlink ref="Q9219" r:id="rId9218"/>
    <hyperlink ref="Q9220" r:id="rId9219"/>
    <hyperlink ref="Q9221" r:id="rId9220"/>
    <hyperlink ref="Q9222" r:id="rId9221"/>
    <hyperlink ref="Q9223" r:id="rId9222"/>
    <hyperlink ref="Q9224" r:id="rId9223"/>
    <hyperlink ref="Q9225" r:id="rId9224"/>
    <hyperlink ref="Q9226" r:id="rId9225"/>
    <hyperlink ref="Q9227" r:id="rId9226"/>
    <hyperlink ref="Q9228" r:id="rId9227"/>
    <hyperlink ref="Q9229" r:id="rId9228"/>
    <hyperlink ref="Q9230" r:id="rId9229"/>
    <hyperlink ref="Q9231" r:id="rId9230"/>
    <hyperlink ref="Q9232" r:id="rId9231"/>
    <hyperlink ref="Q9233" r:id="rId9232"/>
    <hyperlink ref="Q9234" r:id="rId9233"/>
    <hyperlink ref="Q9235" r:id="rId9234"/>
    <hyperlink ref="Q9236" r:id="rId9235"/>
    <hyperlink ref="Q9237" r:id="rId9236"/>
    <hyperlink ref="Q9238" r:id="rId9237"/>
    <hyperlink ref="Q9239" r:id="rId9238"/>
    <hyperlink ref="Q9240" r:id="rId9239"/>
    <hyperlink ref="Q9241" r:id="rId9240"/>
    <hyperlink ref="Q9242" r:id="rId9241"/>
    <hyperlink ref="Q9243" r:id="rId9242"/>
    <hyperlink ref="Q9244" r:id="rId9243"/>
    <hyperlink ref="Q9245" r:id="rId9244"/>
    <hyperlink ref="Q9246" r:id="rId9245"/>
    <hyperlink ref="Q9247" r:id="rId9246"/>
    <hyperlink ref="Q9248" r:id="rId9247"/>
    <hyperlink ref="Q9249" r:id="rId9248"/>
    <hyperlink ref="Q9250" r:id="rId9249"/>
    <hyperlink ref="Q9251" r:id="rId9250"/>
    <hyperlink ref="Q9252" r:id="rId9251"/>
    <hyperlink ref="Q9253" r:id="rId9252"/>
    <hyperlink ref="Q9254" r:id="rId9253"/>
    <hyperlink ref="Q9255" r:id="rId9254"/>
    <hyperlink ref="Q9256" r:id="rId9255"/>
    <hyperlink ref="Q9257" r:id="rId9256"/>
    <hyperlink ref="Q9258" r:id="rId9257"/>
    <hyperlink ref="Q9259" r:id="rId9258"/>
    <hyperlink ref="Q9260" r:id="rId9259"/>
    <hyperlink ref="Q9261" r:id="rId9260"/>
    <hyperlink ref="Q9262" r:id="rId9261"/>
    <hyperlink ref="Q9263" r:id="rId9262"/>
    <hyperlink ref="Q9264" r:id="rId9263"/>
    <hyperlink ref="Q9265" r:id="rId9264"/>
    <hyperlink ref="Q9266" r:id="rId9265"/>
    <hyperlink ref="Q9267" r:id="rId9266"/>
    <hyperlink ref="Q9268" r:id="rId9267"/>
    <hyperlink ref="Q9269" r:id="rId9268"/>
    <hyperlink ref="Q9270" r:id="rId9269"/>
    <hyperlink ref="Q9271" r:id="rId9270"/>
    <hyperlink ref="Q9272" r:id="rId9271"/>
    <hyperlink ref="Q9273" r:id="rId9272"/>
    <hyperlink ref="Q9274" r:id="rId9273"/>
    <hyperlink ref="Q9275" r:id="rId9274"/>
    <hyperlink ref="Q9276" r:id="rId9275"/>
    <hyperlink ref="Q9277" r:id="rId9276"/>
    <hyperlink ref="Q9278" r:id="rId9277"/>
    <hyperlink ref="Q9279" r:id="rId9278"/>
    <hyperlink ref="Q9280" r:id="rId9279"/>
    <hyperlink ref="Q9281" r:id="rId9280"/>
    <hyperlink ref="Q9282" r:id="rId9281"/>
    <hyperlink ref="Q9283" r:id="rId9282"/>
    <hyperlink ref="Q9284" r:id="rId9283"/>
    <hyperlink ref="Q9285" r:id="rId9284"/>
    <hyperlink ref="Q9286" r:id="rId9285"/>
    <hyperlink ref="Q9287" r:id="rId9286"/>
    <hyperlink ref="Q9288" r:id="rId9287"/>
    <hyperlink ref="Q9289" r:id="rId9288"/>
    <hyperlink ref="Q9290" r:id="rId9289"/>
    <hyperlink ref="Q9291" r:id="rId9290"/>
    <hyperlink ref="Q9292" r:id="rId9291"/>
    <hyperlink ref="Q9293" r:id="rId9292"/>
    <hyperlink ref="Q9294" r:id="rId9293"/>
    <hyperlink ref="Q9295" r:id="rId9294"/>
    <hyperlink ref="Q9296" r:id="rId9295"/>
    <hyperlink ref="Q9297" r:id="rId9296"/>
    <hyperlink ref="Q9298" r:id="rId9297"/>
    <hyperlink ref="Q9299" r:id="rId9298"/>
    <hyperlink ref="Q9300" r:id="rId9299"/>
    <hyperlink ref="Q9301" r:id="rId9300"/>
    <hyperlink ref="Q9302" r:id="rId9301"/>
    <hyperlink ref="Q9303" r:id="rId9302"/>
    <hyperlink ref="Q9304" r:id="rId9303"/>
    <hyperlink ref="Q9305" r:id="rId9304"/>
    <hyperlink ref="Q9306" r:id="rId9305"/>
    <hyperlink ref="Q9307" r:id="rId9306"/>
    <hyperlink ref="Q9308" r:id="rId9307"/>
    <hyperlink ref="Q9309" r:id="rId9308"/>
    <hyperlink ref="Q9310" r:id="rId9309"/>
    <hyperlink ref="Q9311" r:id="rId9310"/>
    <hyperlink ref="Q9312" r:id="rId9311"/>
    <hyperlink ref="Q9313" r:id="rId9312"/>
    <hyperlink ref="Q9314" r:id="rId9313"/>
    <hyperlink ref="Q9315" r:id="rId9314"/>
    <hyperlink ref="Q9316" r:id="rId9315"/>
    <hyperlink ref="Q9317" r:id="rId9316"/>
    <hyperlink ref="Q9318" r:id="rId9317"/>
    <hyperlink ref="Q9319" r:id="rId9318"/>
    <hyperlink ref="Q9320" r:id="rId9319"/>
    <hyperlink ref="Q9321" r:id="rId9320"/>
    <hyperlink ref="Q9322" r:id="rId9321"/>
    <hyperlink ref="Q9323" r:id="rId9322"/>
    <hyperlink ref="Q9324" r:id="rId9323"/>
    <hyperlink ref="Q9325" r:id="rId9324"/>
    <hyperlink ref="Q9326" r:id="rId9325"/>
    <hyperlink ref="Q9327" r:id="rId9326"/>
    <hyperlink ref="Q9328" r:id="rId9327"/>
    <hyperlink ref="Q9329" r:id="rId9328"/>
    <hyperlink ref="Q9330" r:id="rId9329"/>
    <hyperlink ref="Q9331" r:id="rId9330"/>
    <hyperlink ref="Q9332" r:id="rId9331"/>
    <hyperlink ref="Q9333" r:id="rId9332"/>
    <hyperlink ref="Q9334" r:id="rId9333"/>
    <hyperlink ref="Q9335" r:id="rId9334"/>
    <hyperlink ref="Q9336" r:id="rId9335"/>
    <hyperlink ref="Q9337" r:id="rId9336"/>
    <hyperlink ref="Q9338" r:id="rId9337"/>
    <hyperlink ref="Q9339" r:id="rId9338"/>
    <hyperlink ref="Q9340" r:id="rId9339"/>
    <hyperlink ref="Q9341" r:id="rId9340"/>
    <hyperlink ref="Q9342" r:id="rId9341"/>
    <hyperlink ref="Q9343" r:id="rId9342"/>
    <hyperlink ref="Q9344" r:id="rId9343"/>
    <hyperlink ref="Q9345" r:id="rId9344"/>
    <hyperlink ref="Q9346" r:id="rId9345"/>
    <hyperlink ref="Q9347" r:id="rId9346"/>
    <hyperlink ref="Q9348" r:id="rId9347"/>
    <hyperlink ref="Q9349" r:id="rId9348"/>
    <hyperlink ref="Q9350" r:id="rId9349"/>
    <hyperlink ref="Q9351" r:id="rId9350"/>
    <hyperlink ref="Q9352" r:id="rId9351"/>
    <hyperlink ref="Q9353" r:id="rId9352"/>
    <hyperlink ref="Q9354" r:id="rId9353"/>
    <hyperlink ref="Q9355" r:id="rId9354"/>
    <hyperlink ref="Q9356" r:id="rId9355"/>
    <hyperlink ref="Q9357" r:id="rId9356"/>
    <hyperlink ref="Q9358" r:id="rId9357"/>
    <hyperlink ref="Q9359" r:id="rId9358"/>
    <hyperlink ref="Q9360" r:id="rId9359"/>
    <hyperlink ref="Q9361" r:id="rId9360"/>
    <hyperlink ref="Q9362" r:id="rId9361"/>
    <hyperlink ref="Q9363" r:id="rId9362"/>
    <hyperlink ref="Q9364" r:id="rId9363"/>
    <hyperlink ref="Q9365" r:id="rId9364"/>
    <hyperlink ref="Q9366" r:id="rId9365"/>
    <hyperlink ref="Q9367" r:id="rId9366"/>
    <hyperlink ref="Q9368" r:id="rId9367"/>
    <hyperlink ref="Q9369" r:id="rId9368"/>
    <hyperlink ref="Q9370" r:id="rId9369"/>
    <hyperlink ref="Q9371" r:id="rId9370"/>
    <hyperlink ref="Q9372" r:id="rId9371"/>
    <hyperlink ref="Q9373" r:id="rId9372"/>
    <hyperlink ref="Q9374" r:id="rId9373"/>
    <hyperlink ref="Q9375" r:id="rId9374"/>
    <hyperlink ref="Q9376" r:id="rId9375"/>
    <hyperlink ref="Q9377" r:id="rId9376"/>
    <hyperlink ref="Q9378" r:id="rId9377"/>
    <hyperlink ref="Q9379" r:id="rId9378"/>
    <hyperlink ref="Q9380" r:id="rId9379"/>
    <hyperlink ref="Q9381" r:id="rId9380"/>
    <hyperlink ref="Q9382" r:id="rId9381"/>
    <hyperlink ref="Q9383" r:id="rId9382"/>
    <hyperlink ref="Q9384" r:id="rId9383"/>
    <hyperlink ref="Q9385" r:id="rId9384"/>
    <hyperlink ref="Q9386" r:id="rId9385"/>
    <hyperlink ref="Q9387" r:id="rId9386"/>
    <hyperlink ref="Q9388" r:id="rId9387"/>
    <hyperlink ref="Q9389" r:id="rId9388"/>
    <hyperlink ref="Q9390" r:id="rId9389"/>
    <hyperlink ref="Q9391" r:id="rId9390"/>
    <hyperlink ref="Q9392" r:id="rId9391"/>
    <hyperlink ref="Q9393" r:id="rId9392"/>
    <hyperlink ref="Q9394" r:id="rId9393"/>
    <hyperlink ref="Q9395" r:id="rId9394"/>
    <hyperlink ref="Q9396" r:id="rId9395"/>
    <hyperlink ref="Q9397" r:id="rId9396"/>
    <hyperlink ref="Q9398" r:id="rId9397"/>
    <hyperlink ref="Q9399" r:id="rId9398"/>
    <hyperlink ref="Q9400" r:id="rId9399"/>
    <hyperlink ref="Q9401" r:id="rId9400"/>
    <hyperlink ref="Q9402" r:id="rId9401"/>
    <hyperlink ref="Q9403" r:id="rId9402"/>
    <hyperlink ref="Q9404" r:id="rId9403"/>
    <hyperlink ref="Q9405" r:id="rId9404"/>
    <hyperlink ref="Q9406" r:id="rId9405"/>
    <hyperlink ref="Q9407" r:id="rId9406"/>
    <hyperlink ref="Q9408" r:id="rId9407"/>
    <hyperlink ref="Q9409" r:id="rId9408"/>
    <hyperlink ref="Q9410" r:id="rId9409"/>
    <hyperlink ref="Q9411" r:id="rId9410"/>
    <hyperlink ref="Q9412" r:id="rId9411"/>
    <hyperlink ref="Q9413" r:id="rId9412"/>
    <hyperlink ref="Q9414" r:id="rId9413"/>
    <hyperlink ref="Q9415" r:id="rId9414"/>
    <hyperlink ref="Q9416" r:id="rId9415"/>
    <hyperlink ref="Q9417" r:id="rId9416"/>
    <hyperlink ref="Q9418" r:id="rId9417"/>
    <hyperlink ref="Q9419" r:id="rId9418"/>
    <hyperlink ref="Q9420" r:id="rId9419"/>
    <hyperlink ref="Q9421" r:id="rId9420"/>
    <hyperlink ref="Q9422" r:id="rId9421"/>
    <hyperlink ref="Q9423" r:id="rId9422"/>
    <hyperlink ref="Q9424" r:id="rId9423"/>
    <hyperlink ref="Q9425" r:id="rId9424"/>
    <hyperlink ref="Q9426" r:id="rId9425"/>
    <hyperlink ref="Q9427" r:id="rId9426"/>
    <hyperlink ref="Q9428" r:id="rId9427"/>
    <hyperlink ref="Q9429" r:id="rId9428"/>
    <hyperlink ref="Q9430" r:id="rId9429"/>
    <hyperlink ref="Q9431" r:id="rId9430"/>
    <hyperlink ref="Q9432" r:id="rId9431"/>
    <hyperlink ref="Q9433" r:id="rId9432"/>
    <hyperlink ref="Q9434" r:id="rId9433"/>
    <hyperlink ref="Q9435" r:id="rId9434"/>
    <hyperlink ref="Q9436" r:id="rId9435"/>
    <hyperlink ref="Q9437" r:id="rId9436"/>
    <hyperlink ref="Q9438" r:id="rId9437"/>
    <hyperlink ref="Q9439" r:id="rId9438"/>
    <hyperlink ref="Q9440" r:id="rId9439"/>
    <hyperlink ref="Q9441" r:id="rId9440"/>
    <hyperlink ref="Q9442" r:id="rId9441"/>
    <hyperlink ref="Q9443" r:id="rId9442"/>
    <hyperlink ref="Q9444" r:id="rId9443"/>
    <hyperlink ref="Q9445" r:id="rId9444"/>
    <hyperlink ref="Q9446" r:id="rId9445"/>
    <hyperlink ref="Q9447" r:id="rId9446"/>
    <hyperlink ref="Q9448" r:id="rId9447"/>
    <hyperlink ref="Q9449" r:id="rId9448"/>
    <hyperlink ref="Q9450" r:id="rId9449"/>
    <hyperlink ref="Q9451" r:id="rId9450"/>
    <hyperlink ref="Q9452" r:id="rId9451"/>
    <hyperlink ref="Q9453" r:id="rId9452"/>
    <hyperlink ref="Q9454" r:id="rId9453"/>
    <hyperlink ref="Q9455" r:id="rId9454"/>
    <hyperlink ref="Q9456" r:id="rId9455"/>
    <hyperlink ref="Q9457" r:id="rId9456"/>
    <hyperlink ref="Q9458" r:id="rId9457"/>
    <hyperlink ref="Q9459" r:id="rId9458"/>
    <hyperlink ref="Q9460" r:id="rId9459"/>
    <hyperlink ref="Q9461" r:id="rId9460"/>
    <hyperlink ref="Q9462" r:id="rId9461"/>
    <hyperlink ref="Q9463" r:id="rId9462"/>
    <hyperlink ref="Q9464" r:id="rId9463"/>
    <hyperlink ref="Q9465" r:id="rId9464"/>
    <hyperlink ref="Q9466" r:id="rId9465"/>
    <hyperlink ref="Q9467" r:id="rId9466"/>
    <hyperlink ref="Q9468" r:id="rId9467"/>
    <hyperlink ref="Q9469" r:id="rId9468"/>
    <hyperlink ref="Q9470" r:id="rId9469"/>
    <hyperlink ref="Q9471" r:id="rId9470"/>
    <hyperlink ref="Q9472" r:id="rId9471"/>
    <hyperlink ref="Q9473" r:id="rId9472"/>
    <hyperlink ref="Q9474" r:id="rId9473"/>
    <hyperlink ref="Q9475" r:id="rId9474"/>
    <hyperlink ref="Q9476" r:id="rId9475"/>
    <hyperlink ref="Q9477" r:id="rId9476"/>
    <hyperlink ref="Q9478" r:id="rId9477"/>
    <hyperlink ref="Q9479" r:id="rId9478"/>
    <hyperlink ref="Q9480" r:id="rId9479"/>
    <hyperlink ref="Q9481" r:id="rId9480"/>
    <hyperlink ref="Q9482" r:id="rId9481"/>
    <hyperlink ref="Q9483" r:id="rId9482"/>
    <hyperlink ref="Q9484" r:id="rId9483"/>
    <hyperlink ref="Q9485" r:id="rId9484"/>
    <hyperlink ref="Q9486" r:id="rId9485"/>
    <hyperlink ref="Q9487" r:id="rId9486"/>
    <hyperlink ref="Q9488" r:id="rId9487"/>
    <hyperlink ref="Q9489" r:id="rId9488"/>
    <hyperlink ref="Q9490" r:id="rId9489"/>
    <hyperlink ref="Q9491" r:id="rId9490"/>
    <hyperlink ref="Q9492" r:id="rId9491"/>
    <hyperlink ref="Q9493" r:id="rId9492"/>
    <hyperlink ref="Q9494" r:id="rId9493"/>
    <hyperlink ref="Q9495" r:id="rId9494"/>
    <hyperlink ref="Q9496" r:id="rId9495"/>
    <hyperlink ref="Q9497" r:id="rId9496"/>
    <hyperlink ref="Q9498" r:id="rId9497"/>
    <hyperlink ref="Q9499" r:id="rId9498"/>
    <hyperlink ref="Q9500" r:id="rId9499"/>
    <hyperlink ref="Q9501" r:id="rId9500"/>
    <hyperlink ref="Q9502" r:id="rId9501"/>
    <hyperlink ref="Q9503" r:id="rId9502"/>
    <hyperlink ref="Q9504" r:id="rId9503"/>
    <hyperlink ref="Q9505" r:id="rId9504"/>
    <hyperlink ref="Q9506" r:id="rId9505"/>
    <hyperlink ref="Q9507" r:id="rId9506"/>
    <hyperlink ref="Q9508" r:id="rId9507"/>
    <hyperlink ref="Q9509" r:id="rId9508"/>
    <hyperlink ref="Q9510" r:id="rId9509"/>
    <hyperlink ref="Q9511" r:id="rId9510"/>
    <hyperlink ref="Q9512" r:id="rId9511"/>
    <hyperlink ref="Q9513" r:id="rId9512"/>
    <hyperlink ref="Q9514" r:id="rId9513"/>
    <hyperlink ref="Q9515" r:id="rId9514"/>
    <hyperlink ref="Q9516" r:id="rId9515"/>
    <hyperlink ref="Q9517" r:id="rId9516"/>
    <hyperlink ref="Q9518" r:id="rId9517"/>
    <hyperlink ref="Q9519" r:id="rId9518"/>
    <hyperlink ref="Q9520" r:id="rId9519"/>
    <hyperlink ref="Q9521" r:id="rId9520"/>
    <hyperlink ref="Q9522" r:id="rId9521"/>
    <hyperlink ref="Q9523" r:id="rId9522"/>
    <hyperlink ref="Q9524" r:id="rId9523"/>
    <hyperlink ref="Q9525" r:id="rId9524"/>
    <hyperlink ref="Q9526" r:id="rId9525"/>
    <hyperlink ref="Q9527" r:id="rId9526"/>
    <hyperlink ref="Q9528" r:id="rId9527"/>
    <hyperlink ref="Q9529" r:id="rId9528"/>
    <hyperlink ref="Q9530" r:id="rId9529"/>
    <hyperlink ref="Q9531" r:id="rId9530"/>
    <hyperlink ref="Q9532" r:id="rId9531"/>
    <hyperlink ref="Q9533" r:id="rId9532"/>
    <hyperlink ref="Q9534" r:id="rId9533"/>
    <hyperlink ref="Q9535" r:id="rId9534"/>
    <hyperlink ref="Q9536" r:id="rId9535"/>
    <hyperlink ref="Q9537" r:id="rId9536"/>
    <hyperlink ref="Q9538" r:id="rId9537"/>
    <hyperlink ref="Q9539" r:id="rId9538"/>
    <hyperlink ref="Q9540" r:id="rId9539"/>
    <hyperlink ref="Q9541" r:id="rId9540"/>
    <hyperlink ref="Q9542" r:id="rId9541"/>
    <hyperlink ref="Q9543" r:id="rId9542"/>
    <hyperlink ref="Q9544" r:id="rId9543"/>
    <hyperlink ref="Q9545" r:id="rId9544"/>
    <hyperlink ref="Q9546" r:id="rId9545"/>
    <hyperlink ref="Q9547" r:id="rId9546"/>
    <hyperlink ref="Q9548" r:id="rId9547"/>
    <hyperlink ref="Q9549" r:id="rId9548"/>
    <hyperlink ref="Q9550" r:id="rId9549"/>
    <hyperlink ref="Q9551" r:id="rId9550"/>
    <hyperlink ref="Q9552" r:id="rId9551"/>
    <hyperlink ref="Q9553" r:id="rId9552"/>
    <hyperlink ref="Q9554" r:id="rId9553"/>
    <hyperlink ref="Q9555" r:id="rId9554"/>
    <hyperlink ref="Q9556" r:id="rId9555"/>
    <hyperlink ref="Q9557" r:id="rId9556"/>
    <hyperlink ref="Q9558" r:id="rId9557"/>
    <hyperlink ref="Q9559" r:id="rId9558"/>
    <hyperlink ref="Q9560" r:id="rId9559"/>
    <hyperlink ref="Q9561" r:id="rId9560"/>
    <hyperlink ref="Q9562" r:id="rId9561"/>
    <hyperlink ref="Q9563" r:id="rId9562"/>
    <hyperlink ref="Q9564" r:id="rId9563"/>
    <hyperlink ref="Q9565" r:id="rId9564"/>
    <hyperlink ref="Q9566" r:id="rId9565"/>
    <hyperlink ref="Q9567" r:id="rId9566"/>
    <hyperlink ref="Q9568" r:id="rId9567"/>
    <hyperlink ref="Q9569" r:id="rId9568"/>
    <hyperlink ref="Q9570" r:id="rId9569"/>
    <hyperlink ref="Q9571" r:id="rId9570"/>
    <hyperlink ref="Q9572" r:id="rId9571"/>
    <hyperlink ref="Q9573" r:id="rId9572"/>
    <hyperlink ref="Q9574" r:id="rId9573"/>
    <hyperlink ref="Q9575" r:id="rId9574"/>
    <hyperlink ref="Q9576" r:id="rId9575"/>
    <hyperlink ref="Q9577" r:id="rId9576"/>
    <hyperlink ref="Q9578" r:id="rId9577"/>
    <hyperlink ref="Q9579" r:id="rId9578"/>
    <hyperlink ref="Q9580" r:id="rId9579"/>
    <hyperlink ref="Q9581" r:id="rId9580"/>
    <hyperlink ref="Q9582" r:id="rId9581"/>
    <hyperlink ref="Q9583" r:id="rId9582"/>
    <hyperlink ref="Q9584" r:id="rId9583"/>
    <hyperlink ref="Q9585" r:id="rId9584"/>
    <hyperlink ref="Q9586" r:id="rId9585"/>
    <hyperlink ref="Q9587" r:id="rId9586"/>
    <hyperlink ref="Q9588" r:id="rId9587"/>
    <hyperlink ref="Q9589" r:id="rId9588"/>
    <hyperlink ref="Q9590" r:id="rId9589"/>
    <hyperlink ref="Q9591" r:id="rId9590"/>
    <hyperlink ref="Q9592" r:id="rId9591"/>
    <hyperlink ref="Q9593" r:id="rId9592"/>
    <hyperlink ref="Q9594" r:id="rId9593"/>
    <hyperlink ref="Q9595" r:id="rId9594"/>
    <hyperlink ref="Q9596" r:id="rId9595"/>
    <hyperlink ref="Q9597" r:id="rId9596"/>
    <hyperlink ref="Q9598" r:id="rId9597"/>
    <hyperlink ref="Q9599" r:id="rId9598"/>
    <hyperlink ref="Q9600" r:id="rId9599"/>
    <hyperlink ref="Q9601" r:id="rId9600"/>
    <hyperlink ref="Q9602" r:id="rId9601"/>
    <hyperlink ref="Q9603" r:id="rId9602"/>
    <hyperlink ref="Q9604" r:id="rId9603"/>
    <hyperlink ref="Q9605" r:id="rId9604"/>
    <hyperlink ref="Q9606" r:id="rId9605"/>
    <hyperlink ref="Q9607" r:id="rId9606"/>
    <hyperlink ref="Q9608" r:id="rId9607"/>
    <hyperlink ref="Q9609" r:id="rId9608"/>
    <hyperlink ref="Q9610" r:id="rId9609"/>
    <hyperlink ref="Q9611" r:id="rId9610"/>
    <hyperlink ref="Q9612" r:id="rId9611"/>
    <hyperlink ref="Q9613" r:id="rId9612"/>
    <hyperlink ref="Q9614" r:id="rId9613"/>
    <hyperlink ref="Q9615" r:id="rId9614"/>
    <hyperlink ref="Q9616" r:id="rId9615"/>
    <hyperlink ref="Q9617" r:id="rId9616"/>
    <hyperlink ref="Q9618" r:id="rId9617"/>
    <hyperlink ref="Q9619" r:id="rId9618"/>
    <hyperlink ref="Q9620" r:id="rId9619"/>
    <hyperlink ref="Q9621" r:id="rId9620"/>
    <hyperlink ref="Q9622" r:id="rId9621"/>
    <hyperlink ref="Q9623" r:id="rId9622"/>
    <hyperlink ref="Q9624" r:id="rId9623"/>
    <hyperlink ref="Q9625" r:id="rId9624"/>
    <hyperlink ref="Q9626" r:id="rId9625"/>
    <hyperlink ref="Q9627" r:id="rId9626"/>
    <hyperlink ref="Q9628" r:id="rId9627"/>
    <hyperlink ref="Q9629" r:id="rId9628"/>
    <hyperlink ref="Q9630" r:id="rId9629"/>
    <hyperlink ref="Q9631" r:id="rId9630"/>
    <hyperlink ref="Q9632" r:id="rId9631"/>
    <hyperlink ref="Q9633" r:id="rId9632"/>
    <hyperlink ref="Q9634" r:id="rId9633"/>
    <hyperlink ref="Q9635" r:id="rId9634"/>
    <hyperlink ref="Q9636" r:id="rId9635"/>
    <hyperlink ref="Q9637" r:id="rId9636"/>
    <hyperlink ref="Q9638" r:id="rId9637"/>
    <hyperlink ref="Q9639" r:id="rId9638"/>
    <hyperlink ref="Q9640" r:id="rId9639"/>
    <hyperlink ref="Q9641" r:id="rId9640"/>
    <hyperlink ref="Q9642" r:id="rId9641"/>
    <hyperlink ref="Q9643" r:id="rId9642"/>
    <hyperlink ref="Q9644" r:id="rId9643"/>
    <hyperlink ref="Q9645" r:id="rId9644"/>
    <hyperlink ref="Q9646" r:id="rId9645"/>
    <hyperlink ref="Q9647" r:id="rId9646"/>
    <hyperlink ref="Q9648" r:id="rId9647"/>
    <hyperlink ref="Q9649" r:id="rId9648"/>
    <hyperlink ref="Q9650" r:id="rId9649"/>
    <hyperlink ref="Q9651" r:id="rId9650"/>
    <hyperlink ref="Q9652" r:id="rId9651"/>
    <hyperlink ref="Q9653" r:id="rId9652"/>
    <hyperlink ref="Q9654" r:id="rId9653"/>
    <hyperlink ref="Q9655" r:id="rId9654"/>
    <hyperlink ref="Q9656" r:id="rId9655"/>
    <hyperlink ref="Q9657" r:id="rId9656"/>
    <hyperlink ref="Q9658" r:id="rId9657"/>
    <hyperlink ref="Q9659" r:id="rId9658"/>
    <hyperlink ref="Q9660" r:id="rId9659"/>
    <hyperlink ref="Q9661" r:id="rId9660"/>
    <hyperlink ref="Q9662" r:id="rId9661"/>
    <hyperlink ref="Q9663" r:id="rId9662"/>
    <hyperlink ref="Q9664" r:id="rId9663"/>
    <hyperlink ref="Q9665" r:id="rId9664"/>
    <hyperlink ref="Q9666" r:id="rId9665"/>
    <hyperlink ref="Q9667" r:id="rId9666"/>
    <hyperlink ref="Q9668" r:id="rId9667"/>
    <hyperlink ref="Q9669" r:id="rId9668"/>
    <hyperlink ref="Q9670" r:id="rId9669"/>
    <hyperlink ref="Q9671" r:id="rId9670"/>
    <hyperlink ref="Q9672" r:id="rId9671"/>
    <hyperlink ref="Q9673" r:id="rId9672"/>
    <hyperlink ref="Q9674" r:id="rId9673"/>
    <hyperlink ref="Q9675" r:id="rId9674"/>
    <hyperlink ref="Q9676" r:id="rId9675"/>
    <hyperlink ref="Q9677" r:id="rId9676"/>
    <hyperlink ref="Q9678" r:id="rId9677"/>
    <hyperlink ref="Q9679" r:id="rId9678"/>
    <hyperlink ref="Q9680" r:id="rId9679"/>
    <hyperlink ref="Q9681" r:id="rId9680"/>
    <hyperlink ref="Q9682" r:id="rId9681"/>
    <hyperlink ref="Q9683" r:id="rId9682"/>
    <hyperlink ref="Q9684" r:id="rId9683"/>
    <hyperlink ref="Q9685" r:id="rId9684"/>
    <hyperlink ref="Q9686" r:id="rId9685"/>
    <hyperlink ref="Q9687" r:id="rId9686"/>
    <hyperlink ref="Q9688" r:id="rId9687"/>
    <hyperlink ref="Q9689" r:id="rId9688"/>
    <hyperlink ref="Q9690" r:id="rId9689"/>
    <hyperlink ref="Q9691" r:id="rId9690"/>
    <hyperlink ref="Q9692" r:id="rId9691"/>
    <hyperlink ref="Q9693" r:id="rId9692"/>
    <hyperlink ref="Q9694" r:id="rId9693"/>
    <hyperlink ref="Q9695" r:id="rId9694"/>
    <hyperlink ref="Q9696" r:id="rId9695"/>
    <hyperlink ref="Q9697" r:id="rId9696"/>
    <hyperlink ref="Q9698" r:id="rId9697"/>
    <hyperlink ref="Q9699" r:id="rId9698"/>
    <hyperlink ref="Q9700" r:id="rId9699"/>
    <hyperlink ref="Q9701" r:id="rId9700"/>
    <hyperlink ref="Q9702" r:id="rId9701"/>
    <hyperlink ref="Q9703" r:id="rId9702"/>
    <hyperlink ref="Q9704" r:id="rId9703"/>
    <hyperlink ref="Q9705" r:id="rId9704"/>
    <hyperlink ref="Q9706" r:id="rId9705"/>
    <hyperlink ref="Q9707" r:id="rId9706"/>
    <hyperlink ref="Q9708" r:id="rId9707"/>
    <hyperlink ref="Q9709" r:id="rId9708"/>
    <hyperlink ref="Q9710" r:id="rId9709"/>
    <hyperlink ref="Q9711" r:id="rId9710"/>
    <hyperlink ref="Q9712" r:id="rId9711"/>
    <hyperlink ref="Q9713" r:id="rId9712"/>
    <hyperlink ref="Q9714" r:id="rId9713"/>
    <hyperlink ref="Q9715" r:id="rId9714"/>
    <hyperlink ref="Q9716" r:id="rId9715"/>
    <hyperlink ref="Q9717" r:id="rId9716"/>
    <hyperlink ref="Q9718" r:id="rId9717"/>
    <hyperlink ref="Q9719" r:id="rId9718"/>
    <hyperlink ref="Q9720" r:id="rId9719"/>
    <hyperlink ref="Q9721" r:id="rId9720"/>
    <hyperlink ref="Q9722" r:id="rId9721"/>
    <hyperlink ref="Q9723" r:id="rId9722"/>
    <hyperlink ref="Q9724" r:id="rId9723"/>
    <hyperlink ref="Q9725" r:id="rId9724"/>
    <hyperlink ref="Q9726" r:id="rId9725"/>
    <hyperlink ref="Q9727" r:id="rId9726"/>
    <hyperlink ref="Q9728" r:id="rId9727"/>
    <hyperlink ref="Q9729" r:id="rId9728"/>
    <hyperlink ref="Q9730" r:id="rId9729"/>
    <hyperlink ref="Q9731" r:id="rId9730"/>
    <hyperlink ref="Q9732" r:id="rId9731"/>
    <hyperlink ref="Q9733" r:id="rId9732"/>
    <hyperlink ref="Q9734" r:id="rId9733"/>
    <hyperlink ref="Q9735" r:id="rId9734"/>
    <hyperlink ref="Q9736" r:id="rId9735"/>
    <hyperlink ref="Q9737" r:id="rId9736"/>
    <hyperlink ref="Q9738" r:id="rId9737"/>
    <hyperlink ref="Q9739" r:id="rId9738"/>
    <hyperlink ref="Q9740" r:id="rId9739"/>
    <hyperlink ref="Q9741" r:id="rId9740"/>
    <hyperlink ref="Q9742" r:id="rId9741"/>
    <hyperlink ref="Q9743" r:id="rId9742"/>
    <hyperlink ref="Q9744" r:id="rId9743"/>
    <hyperlink ref="Q9745" r:id="rId9744"/>
    <hyperlink ref="Q9746" r:id="rId9745"/>
    <hyperlink ref="Q9747" r:id="rId9746"/>
    <hyperlink ref="Q9748" r:id="rId9747"/>
    <hyperlink ref="Q9749" r:id="rId9748"/>
    <hyperlink ref="Q9750" r:id="rId9749"/>
    <hyperlink ref="Q9751" r:id="rId9750"/>
    <hyperlink ref="Q9752" r:id="rId9751"/>
    <hyperlink ref="Q9753" r:id="rId9752"/>
    <hyperlink ref="Q9754" r:id="rId9753"/>
    <hyperlink ref="Q9755" r:id="rId9754"/>
    <hyperlink ref="Q9756" r:id="rId9755"/>
    <hyperlink ref="Q9757" r:id="rId9756"/>
    <hyperlink ref="Q9758" r:id="rId9757"/>
    <hyperlink ref="Q9759" r:id="rId9758"/>
    <hyperlink ref="Q9760" r:id="rId9759"/>
    <hyperlink ref="Q9761" r:id="rId9760"/>
    <hyperlink ref="Q9762" r:id="rId9761"/>
    <hyperlink ref="Q9763" r:id="rId9762"/>
    <hyperlink ref="Q9764" r:id="rId9763"/>
    <hyperlink ref="Q9765" r:id="rId9764"/>
    <hyperlink ref="Q9766" r:id="rId9765"/>
    <hyperlink ref="Q9767" r:id="rId9766"/>
    <hyperlink ref="Q9768" r:id="rId9767"/>
    <hyperlink ref="Q9769" r:id="rId9768"/>
    <hyperlink ref="Q9770" r:id="rId9769"/>
    <hyperlink ref="Q9771" r:id="rId9770"/>
    <hyperlink ref="Q9772" r:id="rId9771"/>
    <hyperlink ref="Q9773" r:id="rId9772"/>
    <hyperlink ref="Q9774" r:id="rId9773"/>
    <hyperlink ref="Q9775" r:id="rId9774"/>
    <hyperlink ref="Q9776" r:id="rId9775"/>
    <hyperlink ref="Q9777" r:id="rId9776"/>
    <hyperlink ref="Q9778" r:id="rId9777"/>
    <hyperlink ref="Q9779" r:id="rId9778"/>
    <hyperlink ref="Q9780" r:id="rId9779"/>
    <hyperlink ref="Q9781" r:id="rId9780"/>
    <hyperlink ref="Q9782" r:id="rId9781"/>
    <hyperlink ref="Q9783" r:id="rId9782"/>
    <hyperlink ref="Q9784" r:id="rId9783"/>
    <hyperlink ref="Q9785" r:id="rId9784"/>
    <hyperlink ref="Q9786" r:id="rId9785"/>
    <hyperlink ref="Q9787" r:id="rId9786"/>
    <hyperlink ref="Q9788" r:id="rId9787"/>
    <hyperlink ref="Q9789" r:id="rId9788"/>
    <hyperlink ref="Q9790" r:id="rId9789"/>
    <hyperlink ref="Q9791" r:id="rId9790"/>
    <hyperlink ref="Q9792" r:id="rId9791"/>
    <hyperlink ref="Q9793" r:id="rId9792"/>
    <hyperlink ref="Q9794" r:id="rId9793"/>
    <hyperlink ref="Q9795" r:id="rId9794"/>
    <hyperlink ref="Q9796" r:id="rId9795"/>
    <hyperlink ref="Q9797" r:id="rId9796"/>
    <hyperlink ref="Q9798" r:id="rId9797"/>
    <hyperlink ref="Q9799" r:id="rId9798"/>
    <hyperlink ref="Q9800" r:id="rId9799"/>
    <hyperlink ref="Q9801" r:id="rId9800"/>
    <hyperlink ref="Q9802" r:id="rId9801"/>
    <hyperlink ref="Q9803" r:id="rId9802"/>
    <hyperlink ref="Q9804" r:id="rId9803"/>
    <hyperlink ref="Q9805" r:id="rId9804"/>
    <hyperlink ref="Q9806" r:id="rId9805"/>
    <hyperlink ref="Q9807" r:id="rId9806"/>
    <hyperlink ref="Q9808" r:id="rId9807"/>
    <hyperlink ref="Q9809" r:id="rId9808"/>
    <hyperlink ref="Q9810" r:id="rId9809"/>
    <hyperlink ref="Q9811" r:id="rId9810"/>
    <hyperlink ref="Q9812" r:id="rId9811"/>
    <hyperlink ref="Q9813" r:id="rId9812"/>
    <hyperlink ref="Q9814" r:id="rId9813"/>
    <hyperlink ref="Q9815" r:id="rId9814"/>
    <hyperlink ref="Q9816" r:id="rId9815"/>
    <hyperlink ref="Q9817" r:id="rId9816"/>
    <hyperlink ref="Q9818" r:id="rId9817"/>
    <hyperlink ref="Q9819" r:id="rId9818"/>
    <hyperlink ref="Q9820" r:id="rId9819"/>
    <hyperlink ref="Q9821" r:id="rId9820"/>
    <hyperlink ref="Q9822" r:id="rId9821"/>
    <hyperlink ref="Q9823" r:id="rId9822"/>
    <hyperlink ref="Q9824" r:id="rId9823"/>
    <hyperlink ref="Q9825" r:id="rId9824"/>
    <hyperlink ref="Q9826" r:id="rId9825"/>
    <hyperlink ref="Q9827" r:id="rId9826"/>
    <hyperlink ref="Q9828" r:id="rId9827"/>
    <hyperlink ref="Q9829" r:id="rId9828"/>
    <hyperlink ref="Q9830" r:id="rId9829"/>
    <hyperlink ref="Q9831" r:id="rId9830"/>
    <hyperlink ref="Q9832" r:id="rId9831"/>
    <hyperlink ref="Q9833" r:id="rId9832"/>
    <hyperlink ref="Q9834" r:id="rId9833"/>
    <hyperlink ref="Q9835" r:id="rId9834"/>
    <hyperlink ref="Q9836" r:id="rId9835"/>
    <hyperlink ref="Q9837" r:id="rId9836"/>
    <hyperlink ref="Q9838" r:id="rId9837"/>
    <hyperlink ref="Q9839" r:id="rId9838"/>
    <hyperlink ref="Q9840" r:id="rId9839"/>
    <hyperlink ref="Q9841" r:id="rId9840"/>
    <hyperlink ref="Q9842" r:id="rId9841"/>
    <hyperlink ref="Q9843" r:id="rId9842"/>
    <hyperlink ref="Q9844" r:id="rId9843"/>
    <hyperlink ref="Q9845" r:id="rId9844"/>
    <hyperlink ref="Q9846" r:id="rId9845"/>
    <hyperlink ref="Q9847" r:id="rId9846"/>
    <hyperlink ref="Q9848" r:id="rId9847"/>
    <hyperlink ref="Q9849" r:id="rId9848"/>
    <hyperlink ref="Q9850" r:id="rId9849"/>
    <hyperlink ref="Q9851" r:id="rId9850"/>
    <hyperlink ref="Q9852" r:id="rId9851"/>
    <hyperlink ref="Q9853" r:id="rId9852"/>
    <hyperlink ref="Q9854" r:id="rId9853"/>
    <hyperlink ref="Q9855" r:id="rId9854"/>
    <hyperlink ref="Q9856" r:id="rId9855"/>
    <hyperlink ref="Q9857" r:id="rId9856"/>
    <hyperlink ref="Q9858" r:id="rId9857"/>
    <hyperlink ref="Q9859" r:id="rId9858"/>
    <hyperlink ref="Q9860" r:id="rId9859"/>
    <hyperlink ref="Q9861" r:id="rId9860"/>
    <hyperlink ref="Q9862" r:id="rId9861"/>
    <hyperlink ref="Q9863" r:id="rId9862"/>
    <hyperlink ref="Q9864" r:id="rId9863"/>
    <hyperlink ref="Q9865" r:id="rId9864"/>
    <hyperlink ref="Q9866" r:id="rId9865"/>
    <hyperlink ref="Q9867" r:id="rId9866"/>
    <hyperlink ref="Q9868" r:id="rId9867"/>
    <hyperlink ref="Q9869" r:id="rId9868"/>
    <hyperlink ref="Q9870" r:id="rId9869"/>
    <hyperlink ref="Q9871" r:id="rId9870"/>
    <hyperlink ref="Q9872" r:id="rId9871"/>
    <hyperlink ref="Q9873" r:id="rId9872"/>
    <hyperlink ref="Q9874" r:id="rId9873"/>
    <hyperlink ref="Q9875" r:id="rId9874"/>
    <hyperlink ref="Q9876" r:id="rId9875"/>
    <hyperlink ref="Q9877" r:id="rId9876"/>
    <hyperlink ref="Q9878" r:id="rId9877"/>
    <hyperlink ref="Q9879" r:id="rId9878"/>
    <hyperlink ref="Q9880" r:id="rId9879"/>
    <hyperlink ref="Q9881" r:id="rId9880"/>
    <hyperlink ref="Q9882" r:id="rId9881"/>
    <hyperlink ref="Q9883" r:id="rId9882"/>
    <hyperlink ref="Q9884" r:id="rId9883"/>
    <hyperlink ref="Q9885" r:id="rId9884"/>
    <hyperlink ref="Q9886" r:id="rId9885"/>
    <hyperlink ref="Q9887" r:id="rId9886"/>
    <hyperlink ref="Q9888" r:id="rId9887"/>
    <hyperlink ref="Q9889" r:id="rId9888"/>
    <hyperlink ref="Q9890" r:id="rId9889"/>
    <hyperlink ref="Q9891" r:id="rId9890"/>
    <hyperlink ref="Q9892" r:id="rId9891"/>
    <hyperlink ref="Q9893" r:id="rId9892"/>
    <hyperlink ref="Q9894" r:id="rId9893"/>
    <hyperlink ref="Q9895" r:id="rId9894"/>
    <hyperlink ref="Q9896" r:id="rId9895"/>
    <hyperlink ref="Q9897" r:id="rId9896"/>
    <hyperlink ref="Q9898" r:id="rId9897"/>
    <hyperlink ref="Q9899" r:id="rId9898"/>
    <hyperlink ref="Q9900" r:id="rId9899"/>
    <hyperlink ref="Q9901" r:id="rId9900"/>
    <hyperlink ref="Q9902" r:id="rId9901"/>
    <hyperlink ref="Q9903" r:id="rId9902"/>
    <hyperlink ref="Q9904" r:id="rId9903"/>
    <hyperlink ref="Q9905" r:id="rId9904"/>
    <hyperlink ref="Q9906" r:id="rId9905"/>
    <hyperlink ref="Q9907" r:id="rId9906"/>
    <hyperlink ref="Q9908" r:id="rId9907"/>
    <hyperlink ref="Q9909" r:id="rId9908"/>
    <hyperlink ref="Q9910" r:id="rId9909"/>
    <hyperlink ref="Q9911" r:id="rId9910"/>
    <hyperlink ref="Q9912" r:id="rId9911"/>
    <hyperlink ref="Q9913" r:id="rId9912"/>
    <hyperlink ref="Q9914" r:id="rId9913"/>
    <hyperlink ref="Q9915" r:id="rId9914"/>
    <hyperlink ref="Q9916" r:id="rId9915"/>
    <hyperlink ref="Q9917" r:id="rId9916"/>
    <hyperlink ref="Q9918" r:id="rId9917"/>
    <hyperlink ref="Q9919" r:id="rId9918"/>
    <hyperlink ref="Q9920" r:id="rId9919"/>
    <hyperlink ref="Q9921" r:id="rId9920"/>
    <hyperlink ref="Q9922" r:id="rId9921"/>
    <hyperlink ref="Q9923" r:id="rId9922"/>
    <hyperlink ref="Q9924" r:id="rId9923"/>
    <hyperlink ref="Q9925" r:id="rId9924"/>
    <hyperlink ref="Q9926" r:id="rId9925"/>
    <hyperlink ref="Q9927" r:id="rId9926"/>
    <hyperlink ref="Q9928" r:id="rId9927"/>
    <hyperlink ref="Q9929" r:id="rId9928"/>
    <hyperlink ref="Q9930" r:id="rId9929"/>
    <hyperlink ref="Q9931" r:id="rId9930"/>
    <hyperlink ref="Q9932" r:id="rId9931"/>
    <hyperlink ref="Q9933" r:id="rId9932"/>
    <hyperlink ref="Q9934" r:id="rId9933"/>
    <hyperlink ref="Q9935" r:id="rId9934"/>
    <hyperlink ref="Q9936" r:id="rId9935"/>
    <hyperlink ref="Q9937" r:id="rId9936"/>
    <hyperlink ref="Q9938" r:id="rId9937"/>
    <hyperlink ref="Q9939" r:id="rId9938"/>
    <hyperlink ref="Q9940" r:id="rId9939"/>
    <hyperlink ref="Q9941" r:id="rId9940"/>
    <hyperlink ref="Q9942" r:id="rId9941"/>
    <hyperlink ref="Q9943" r:id="rId9942"/>
    <hyperlink ref="Q9944" r:id="rId9943"/>
    <hyperlink ref="Q9945" r:id="rId9944"/>
    <hyperlink ref="Q9946" r:id="rId9945"/>
    <hyperlink ref="Q9947" r:id="rId9946"/>
    <hyperlink ref="Q9948" r:id="rId9947"/>
    <hyperlink ref="Q9949" r:id="rId9948"/>
    <hyperlink ref="Q9950" r:id="rId9949"/>
    <hyperlink ref="Q9951" r:id="rId9950"/>
    <hyperlink ref="Q9952" r:id="rId9951"/>
    <hyperlink ref="Q9954" r:id="rId9952"/>
    <hyperlink ref="Q9955" r:id="rId9953"/>
    <hyperlink ref="Q9956" r:id="rId9954"/>
    <hyperlink ref="Q9957" r:id="rId9955"/>
    <hyperlink ref="Q9958" r:id="rId9956"/>
    <hyperlink ref="Q9959" r:id="rId9957"/>
    <hyperlink ref="Q9960" r:id="rId9958"/>
    <hyperlink ref="Q9961" r:id="rId9959"/>
    <hyperlink ref="Q9962" r:id="rId9960"/>
    <hyperlink ref="Q9963" r:id="rId9961"/>
    <hyperlink ref="Q9964" r:id="rId9962"/>
    <hyperlink ref="Q9965" r:id="rId9963"/>
    <hyperlink ref="Q9966" r:id="rId9964"/>
    <hyperlink ref="Q9967" r:id="rId9965"/>
    <hyperlink ref="Q9968" r:id="rId9966"/>
    <hyperlink ref="Q9969" r:id="rId9967"/>
    <hyperlink ref="Q9970" r:id="rId9968"/>
    <hyperlink ref="Q9971" r:id="rId9969"/>
    <hyperlink ref="Q9972" r:id="rId9970"/>
    <hyperlink ref="Q9973" r:id="rId9971"/>
    <hyperlink ref="Q9974" r:id="rId9972"/>
    <hyperlink ref="Q9975" r:id="rId9973"/>
    <hyperlink ref="Q9976" r:id="rId9974"/>
    <hyperlink ref="Q9977" r:id="rId9975"/>
    <hyperlink ref="Q9978" r:id="rId9976"/>
    <hyperlink ref="Q9979" r:id="rId9977"/>
    <hyperlink ref="Q9980" r:id="rId9978"/>
    <hyperlink ref="Q9981" r:id="rId9979"/>
    <hyperlink ref="Q9982" r:id="rId9980"/>
    <hyperlink ref="Q9983" r:id="rId9981"/>
    <hyperlink ref="Q9984" r:id="rId9982"/>
    <hyperlink ref="Q9985" r:id="rId9983"/>
    <hyperlink ref="Q9986" r:id="rId9984"/>
    <hyperlink ref="Q9987" r:id="rId9985"/>
    <hyperlink ref="Q9988" r:id="rId9986"/>
    <hyperlink ref="Q9989" r:id="rId9987"/>
    <hyperlink ref="Q9990" r:id="rId9988"/>
    <hyperlink ref="Q9991" r:id="rId9989"/>
    <hyperlink ref="Q9992" r:id="rId9990"/>
    <hyperlink ref="Q9993" r:id="rId9991"/>
    <hyperlink ref="Q9994" r:id="rId9992"/>
    <hyperlink ref="Q9995" r:id="rId9993"/>
    <hyperlink ref="Q9996" r:id="rId9994"/>
    <hyperlink ref="Q9997" r:id="rId9995"/>
    <hyperlink ref="Q9998" r:id="rId9996"/>
    <hyperlink ref="Q9999" r:id="rId9997"/>
    <hyperlink ref="Q10000" r:id="rId9998"/>
    <hyperlink ref="Q10001" r:id="rId9999"/>
    <hyperlink ref="Q10002" r:id="rId10000"/>
    <hyperlink ref="Q10003" r:id="rId10001"/>
    <hyperlink ref="Q10004" r:id="rId10002"/>
    <hyperlink ref="Q10005" r:id="rId10003"/>
    <hyperlink ref="Q10006" r:id="rId10004"/>
    <hyperlink ref="Q10007" r:id="rId10005"/>
    <hyperlink ref="Q10008" r:id="rId10006"/>
    <hyperlink ref="Q10009" r:id="rId10007"/>
    <hyperlink ref="Q10010" r:id="rId10008"/>
    <hyperlink ref="Q10011" r:id="rId10009"/>
    <hyperlink ref="Q10012" r:id="rId10010"/>
    <hyperlink ref="Q10013" r:id="rId10011"/>
    <hyperlink ref="Q10014" r:id="rId10012"/>
    <hyperlink ref="Q10015" r:id="rId10013"/>
    <hyperlink ref="Q10016" r:id="rId10014"/>
    <hyperlink ref="Q10017" r:id="rId10015"/>
    <hyperlink ref="Q10018" r:id="rId10016"/>
    <hyperlink ref="Q10019" r:id="rId10017"/>
    <hyperlink ref="Q10020" r:id="rId10018"/>
    <hyperlink ref="Q10021" r:id="rId10019"/>
    <hyperlink ref="Q10022" r:id="rId10020"/>
    <hyperlink ref="Q10023" r:id="rId10021"/>
    <hyperlink ref="Q10024" r:id="rId10022"/>
    <hyperlink ref="Q10025" r:id="rId10023"/>
    <hyperlink ref="Q10026" r:id="rId10024"/>
    <hyperlink ref="Q10027" r:id="rId10025"/>
    <hyperlink ref="Q10028" r:id="rId10026"/>
    <hyperlink ref="Q10029" r:id="rId10027"/>
    <hyperlink ref="Q10030" r:id="rId10028"/>
    <hyperlink ref="Q10031" r:id="rId10029"/>
    <hyperlink ref="Q10032" r:id="rId10030"/>
    <hyperlink ref="Q10033" r:id="rId10031"/>
    <hyperlink ref="Q10034" r:id="rId10032"/>
    <hyperlink ref="Q10035" r:id="rId10033"/>
    <hyperlink ref="Q10036" r:id="rId10034"/>
    <hyperlink ref="Q10037" r:id="rId10035"/>
    <hyperlink ref="Q10038" r:id="rId10036"/>
    <hyperlink ref="Q10039" r:id="rId10037"/>
    <hyperlink ref="Q10040" r:id="rId10038"/>
    <hyperlink ref="Q10041" r:id="rId10039"/>
    <hyperlink ref="Q10042" r:id="rId10040"/>
    <hyperlink ref="Q10043" r:id="rId10041"/>
    <hyperlink ref="Q10044" r:id="rId10042"/>
    <hyperlink ref="Q10045" r:id="rId10043"/>
    <hyperlink ref="Q10046" r:id="rId10044"/>
    <hyperlink ref="Q10047" r:id="rId10045"/>
    <hyperlink ref="Q10048" r:id="rId10046"/>
    <hyperlink ref="Q10049" r:id="rId10047"/>
    <hyperlink ref="Q10050" r:id="rId10048"/>
    <hyperlink ref="Q10051" r:id="rId10049"/>
    <hyperlink ref="Q10052" r:id="rId10050"/>
    <hyperlink ref="Q10053" r:id="rId10051"/>
    <hyperlink ref="Q10054" r:id="rId10052"/>
    <hyperlink ref="Q10055" r:id="rId10053"/>
    <hyperlink ref="Q10056" r:id="rId10054"/>
    <hyperlink ref="Q10057" r:id="rId10055"/>
    <hyperlink ref="Q10058" r:id="rId10056"/>
    <hyperlink ref="Q10059" r:id="rId10057"/>
    <hyperlink ref="Q10060" r:id="rId10058"/>
    <hyperlink ref="Q10061" r:id="rId10059"/>
    <hyperlink ref="Q10062" r:id="rId10060"/>
    <hyperlink ref="Q10063" r:id="rId10061"/>
    <hyperlink ref="Q10064" r:id="rId10062"/>
    <hyperlink ref="Q10065" r:id="rId10063"/>
    <hyperlink ref="Q10066" r:id="rId10064"/>
    <hyperlink ref="Q10067" r:id="rId10065"/>
    <hyperlink ref="Q10068" r:id="rId10066"/>
    <hyperlink ref="Q10069" r:id="rId10067"/>
    <hyperlink ref="Q10070" r:id="rId10068"/>
    <hyperlink ref="Q10071" r:id="rId10069"/>
    <hyperlink ref="Q10072" r:id="rId10070"/>
    <hyperlink ref="Q10073" r:id="rId10071"/>
    <hyperlink ref="Q10074" r:id="rId10072"/>
    <hyperlink ref="Q10075" r:id="rId10073"/>
    <hyperlink ref="Q10076" r:id="rId10074"/>
    <hyperlink ref="Q10077" r:id="rId10075"/>
    <hyperlink ref="Q10078" r:id="rId10076"/>
    <hyperlink ref="Q10079" r:id="rId10077"/>
    <hyperlink ref="Q10080" r:id="rId10078"/>
    <hyperlink ref="Q10081" r:id="rId10079"/>
    <hyperlink ref="Q10082" r:id="rId10080"/>
    <hyperlink ref="Q10083" r:id="rId10081"/>
    <hyperlink ref="Q10084" r:id="rId10082"/>
    <hyperlink ref="Q10085" r:id="rId10083"/>
    <hyperlink ref="Q10086" r:id="rId10084"/>
    <hyperlink ref="Q10087" r:id="rId10085"/>
    <hyperlink ref="Q10088" r:id="rId10086"/>
    <hyperlink ref="Q10089" r:id="rId10087"/>
    <hyperlink ref="Q10090" r:id="rId10088"/>
    <hyperlink ref="Q10091" r:id="rId10089"/>
    <hyperlink ref="Q10092" r:id="rId10090"/>
    <hyperlink ref="Q10093" r:id="rId10091"/>
    <hyperlink ref="Q10094" r:id="rId10092"/>
    <hyperlink ref="Q10095" r:id="rId10093"/>
    <hyperlink ref="Q10096" r:id="rId10094"/>
    <hyperlink ref="Q10097" r:id="rId10095"/>
    <hyperlink ref="Q10098" r:id="rId10096"/>
    <hyperlink ref="Q10099" r:id="rId10097"/>
    <hyperlink ref="Q10100" r:id="rId10098"/>
    <hyperlink ref="Q10101" r:id="rId10099"/>
    <hyperlink ref="Q10102" r:id="rId10100"/>
    <hyperlink ref="Q10103" r:id="rId10101"/>
    <hyperlink ref="Q10104" r:id="rId10102"/>
    <hyperlink ref="Q10105" r:id="rId10103"/>
    <hyperlink ref="Q10106" r:id="rId10104"/>
    <hyperlink ref="Q10107" r:id="rId10105"/>
    <hyperlink ref="Q10108" r:id="rId10106"/>
    <hyperlink ref="Q10109" r:id="rId10107"/>
    <hyperlink ref="Q10110" r:id="rId10108"/>
    <hyperlink ref="Q10111" r:id="rId10109"/>
    <hyperlink ref="Q10112" r:id="rId10110"/>
    <hyperlink ref="Q10113" r:id="rId10111"/>
    <hyperlink ref="Q10114" r:id="rId10112"/>
    <hyperlink ref="Q10115" r:id="rId10113"/>
    <hyperlink ref="Q10116" r:id="rId10114"/>
    <hyperlink ref="Q10117" r:id="rId10115"/>
    <hyperlink ref="Q10118" r:id="rId10116"/>
    <hyperlink ref="Q10119" r:id="rId10117"/>
    <hyperlink ref="Q10120" r:id="rId10118"/>
    <hyperlink ref="Q10121" r:id="rId10119"/>
    <hyperlink ref="Q10122" r:id="rId10120"/>
    <hyperlink ref="Q10123" r:id="rId10121"/>
    <hyperlink ref="Q10124" r:id="rId10122"/>
    <hyperlink ref="Q10125" r:id="rId10123"/>
    <hyperlink ref="Q10126" r:id="rId10124"/>
    <hyperlink ref="Q10127" r:id="rId10125"/>
    <hyperlink ref="Q10128" r:id="rId10126"/>
    <hyperlink ref="Q10129" r:id="rId10127"/>
    <hyperlink ref="Q10130" r:id="rId10128"/>
    <hyperlink ref="Q10131" r:id="rId10129"/>
    <hyperlink ref="Q10132" r:id="rId10130"/>
    <hyperlink ref="Q10133" r:id="rId10131"/>
    <hyperlink ref="Q10134" r:id="rId10132"/>
    <hyperlink ref="Q10135" r:id="rId10133"/>
    <hyperlink ref="Q10136" r:id="rId10134"/>
    <hyperlink ref="Q10137" r:id="rId10135"/>
    <hyperlink ref="Q10138" r:id="rId10136"/>
    <hyperlink ref="Q10139" r:id="rId10137"/>
    <hyperlink ref="Q10140" r:id="rId10138"/>
    <hyperlink ref="Q10141" r:id="rId10139"/>
    <hyperlink ref="Q10142" r:id="rId10140"/>
    <hyperlink ref="Q10143" r:id="rId10141"/>
    <hyperlink ref="Q10144" r:id="rId10142"/>
    <hyperlink ref="Q10145" r:id="rId10143"/>
    <hyperlink ref="Q10146" r:id="rId10144"/>
    <hyperlink ref="Q10147" r:id="rId10145"/>
    <hyperlink ref="Q10148" r:id="rId10146"/>
    <hyperlink ref="Q10149" r:id="rId10147"/>
    <hyperlink ref="Q10150" r:id="rId10148"/>
    <hyperlink ref="Q10151" r:id="rId10149"/>
    <hyperlink ref="Q10152" r:id="rId10150"/>
    <hyperlink ref="Q10153" r:id="rId10151"/>
    <hyperlink ref="Q10154" r:id="rId10152"/>
    <hyperlink ref="Q10155" r:id="rId10153"/>
    <hyperlink ref="Q10156" r:id="rId10154"/>
    <hyperlink ref="Q10157" r:id="rId10155"/>
    <hyperlink ref="Q10158" r:id="rId10156"/>
    <hyperlink ref="Q10159" r:id="rId10157"/>
    <hyperlink ref="Q10160" r:id="rId10158"/>
    <hyperlink ref="Q10161" r:id="rId10159"/>
    <hyperlink ref="Q10162" r:id="rId10160"/>
    <hyperlink ref="Q10163" r:id="rId10161"/>
    <hyperlink ref="Q10164" r:id="rId10162"/>
    <hyperlink ref="Q10165" r:id="rId10163"/>
    <hyperlink ref="Q10166" r:id="rId10164"/>
    <hyperlink ref="Q10167" r:id="rId10165"/>
    <hyperlink ref="Q10168" r:id="rId10166"/>
    <hyperlink ref="Q10169" r:id="rId10167"/>
    <hyperlink ref="Q10170" r:id="rId10168"/>
    <hyperlink ref="Q10171" r:id="rId10169"/>
    <hyperlink ref="Q10172" r:id="rId10170"/>
    <hyperlink ref="Q10173" r:id="rId10171"/>
    <hyperlink ref="Q10174" r:id="rId10172"/>
    <hyperlink ref="Q10175" r:id="rId10173"/>
    <hyperlink ref="Q10176" r:id="rId10174"/>
    <hyperlink ref="Q10177" r:id="rId10175"/>
    <hyperlink ref="Q10178" r:id="rId10176"/>
    <hyperlink ref="Q10179" r:id="rId10177"/>
    <hyperlink ref="Q10180" r:id="rId10178"/>
    <hyperlink ref="Q10181" r:id="rId10179"/>
    <hyperlink ref="Q10182" r:id="rId10180"/>
    <hyperlink ref="Q10183" r:id="rId10181"/>
    <hyperlink ref="Q10184" r:id="rId10182"/>
    <hyperlink ref="Q10185" r:id="rId10183"/>
    <hyperlink ref="Q10186" r:id="rId10184"/>
    <hyperlink ref="Q10187" r:id="rId10185"/>
    <hyperlink ref="Q10188" r:id="rId10186"/>
    <hyperlink ref="Q10189" r:id="rId10187"/>
    <hyperlink ref="Q10190" r:id="rId10188"/>
    <hyperlink ref="Q10191" r:id="rId10189"/>
    <hyperlink ref="Q10192" r:id="rId10190"/>
    <hyperlink ref="Q10193" r:id="rId10191"/>
    <hyperlink ref="Q10194" r:id="rId10192"/>
    <hyperlink ref="Q10195" r:id="rId10193"/>
    <hyperlink ref="Q10196" r:id="rId10194"/>
    <hyperlink ref="Q10197" r:id="rId10195"/>
    <hyperlink ref="Q10198" r:id="rId10196"/>
    <hyperlink ref="Q10199" r:id="rId10197"/>
    <hyperlink ref="Q10200" r:id="rId10198"/>
    <hyperlink ref="Q10201" r:id="rId10199"/>
    <hyperlink ref="Q10202" r:id="rId10200"/>
    <hyperlink ref="Q10203" r:id="rId10201"/>
    <hyperlink ref="Q10204" r:id="rId10202"/>
    <hyperlink ref="Q10205" r:id="rId10203"/>
    <hyperlink ref="Q10206" r:id="rId10204"/>
    <hyperlink ref="Q10207" r:id="rId10205"/>
    <hyperlink ref="Q10208" r:id="rId10206"/>
    <hyperlink ref="Q10209" r:id="rId10207"/>
    <hyperlink ref="Q10210" r:id="rId10208"/>
    <hyperlink ref="Q10211" r:id="rId10209"/>
    <hyperlink ref="Q10212" r:id="rId10210"/>
    <hyperlink ref="Q10213" r:id="rId10211"/>
    <hyperlink ref="Q10214" r:id="rId10212"/>
    <hyperlink ref="Q10215" r:id="rId10213"/>
    <hyperlink ref="Q10216" r:id="rId10214"/>
    <hyperlink ref="Q10217" r:id="rId10215"/>
    <hyperlink ref="Q10218" r:id="rId10216"/>
    <hyperlink ref="Q10219" r:id="rId10217"/>
    <hyperlink ref="Q10220" r:id="rId10218"/>
    <hyperlink ref="Q10221" r:id="rId10219"/>
    <hyperlink ref="Q10222" r:id="rId10220"/>
    <hyperlink ref="Q10223" r:id="rId10221"/>
    <hyperlink ref="Q10224" r:id="rId10222"/>
    <hyperlink ref="Q10225" r:id="rId10223"/>
    <hyperlink ref="Q10226" r:id="rId10224"/>
    <hyperlink ref="Q10227" r:id="rId10225"/>
    <hyperlink ref="Q10228" r:id="rId10226"/>
    <hyperlink ref="Q10229" r:id="rId10227"/>
    <hyperlink ref="Q10230" r:id="rId10228"/>
    <hyperlink ref="Q10231" r:id="rId10229"/>
    <hyperlink ref="Q10232" r:id="rId10230"/>
    <hyperlink ref="Q10233" r:id="rId10231"/>
    <hyperlink ref="Q10234" r:id="rId10232"/>
    <hyperlink ref="Q10235" r:id="rId10233"/>
    <hyperlink ref="Q10236" r:id="rId10234"/>
    <hyperlink ref="Q10237" r:id="rId10235"/>
    <hyperlink ref="Q10238" r:id="rId10236"/>
    <hyperlink ref="Q10239" r:id="rId10237"/>
    <hyperlink ref="Q10240" r:id="rId10238"/>
    <hyperlink ref="Q10241" r:id="rId10239"/>
    <hyperlink ref="Q10242" r:id="rId10240"/>
    <hyperlink ref="Q10243" r:id="rId10241"/>
    <hyperlink ref="Q10244" r:id="rId10242"/>
    <hyperlink ref="Q10245" r:id="rId10243"/>
    <hyperlink ref="Q10246" r:id="rId10244"/>
    <hyperlink ref="Q10247" r:id="rId10245"/>
    <hyperlink ref="Q10248" r:id="rId10246"/>
    <hyperlink ref="Q10249" r:id="rId10247"/>
    <hyperlink ref="Q10250" r:id="rId10248"/>
    <hyperlink ref="Q10251" r:id="rId10249"/>
    <hyperlink ref="Q10252" r:id="rId10250"/>
    <hyperlink ref="Q10253" r:id="rId10251"/>
    <hyperlink ref="Q10254" r:id="rId10252"/>
    <hyperlink ref="Q10255" r:id="rId10253"/>
    <hyperlink ref="Q10256" r:id="rId10254"/>
    <hyperlink ref="Q10257" r:id="rId10255"/>
    <hyperlink ref="Q10258" r:id="rId10256"/>
    <hyperlink ref="Q10259" r:id="rId10257"/>
    <hyperlink ref="Q10260" r:id="rId10258"/>
    <hyperlink ref="Q10261" r:id="rId10259"/>
    <hyperlink ref="Q10262" r:id="rId10260"/>
    <hyperlink ref="Q10263" r:id="rId10261"/>
    <hyperlink ref="Q10264" r:id="rId10262"/>
    <hyperlink ref="Q10265" r:id="rId10263"/>
    <hyperlink ref="Q10266" r:id="rId10264"/>
    <hyperlink ref="Q10267" r:id="rId10265"/>
    <hyperlink ref="Q10268" r:id="rId10266"/>
    <hyperlink ref="Q10269" r:id="rId10267"/>
    <hyperlink ref="Q10270" r:id="rId10268"/>
    <hyperlink ref="Q10271" r:id="rId10269"/>
    <hyperlink ref="Q10272" r:id="rId10270"/>
    <hyperlink ref="Q10273" r:id="rId10271"/>
    <hyperlink ref="Q10274" r:id="rId10272"/>
    <hyperlink ref="Q10275" r:id="rId10273"/>
    <hyperlink ref="Q10276" r:id="rId10274"/>
    <hyperlink ref="Q10277" r:id="rId10275"/>
    <hyperlink ref="Q10278" r:id="rId10276"/>
    <hyperlink ref="Q10279" r:id="rId10277"/>
    <hyperlink ref="Q10280" r:id="rId10278"/>
    <hyperlink ref="Q10281" r:id="rId10279"/>
    <hyperlink ref="Q10282" r:id="rId10280"/>
    <hyperlink ref="Q10283" r:id="rId10281"/>
    <hyperlink ref="Q10284" r:id="rId10282"/>
    <hyperlink ref="Q10285" r:id="rId10283"/>
    <hyperlink ref="Q10286" r:id="rId10284"/>
    <hyperlink ref="Q10287" r:id="rId10285"/>
    <hyperlink ref="Q10288" r:id="rId10286"/>
    <hyperlink ref="Q10289" r:id="rId10287"/>
    <hyperlink ref="Q10290" r:id="rId10288"/>
    <hyperlink ref="Q10291" r:id="rId10289"/>
    <hyperlink ref="Q10292" r:id="rId10290"/>
    <hyperlink ref="Q10293" r:id="rId10291"/>
    <hyperlink ref="Q10294" r:id="rId10292"/>
    <hyperlink ref="Q10295" r:id="rId10293"/>
    <hyperlink ref="Q10296" r:id="rId10294"/>
    <hyperlink ref="Q10297" r:id="rId10295"/>
    <hyperlink ref="Q10298" r:id="rId10296"/>
    <hyperlink ref="Q10299" r:id="rId10297"/>
    <hyperlink ref="Q10300" r:id="rId10298"/>
    <hyperlink ref="Q10301" r:id="rId10299"/>
    <hyperlink ref="Q10302" r:id="rId10300"/>
    <hyperlink ref="Q10303" r:id="rId10301"/>
    <hyperlink ref="Q10304" r:id="rId10302"/>
    <hyperlink ref="Q10305" r:id="rId10303"/>
    <hyperlink ref="Q10306" r:id="rId10304"/>
    <hyperlink ref="Q10307" r:id="rId10305"/>
    <hyperlink ref="Q10308" r:id="rId10306"/>
    <hyperlink ref="Q10309" r:id="rId10307"/>
    <hyperlink ref="Q10310" r:id="rId10308"/>
    <hyperlink ref="Q10311" r:id="rId10309"/>
    <hyperlink ref="Q10312" r:id="rId10310"/>
    <hyperlink ref="Q10313" r:id="rId10311"/>
    <hyperlink ref="Q10314" r:id="rId10312"/>
    <hyperlink ref="Q10315" r:id="rId10313"/>
    <hyperlink ref="Q10316" r:id="rId10314"/>
    <hyperlink ref="Q10317" r:id="rId10315"/>
    <hyperlink ref="Q10318" r:id="rId10316"/>
    <hyperlink ref="Q10319" r:id="rId10317"/>
    <hyperlink ref="Q10320" r:id="rId10318"/>
    <hyperlink ref="Q10321" r:id="rId10319"/>
    <hyperlink ref="Q10322" r:id="rId10320"/>
    <hyperlink ref="Q10323" r:id="rId10321"/>
    <hyperlink ref="Q10324" r:id="rId10322"/>
    <hyperlink ref="Q10325" r:id="rId10323"/>
    <hyperlink ref="Q10326" r:id="rId10324"/>
    <hyperlink ref="Q10327" r:id="rId10325"/>
    <hyperlink ref="Q10328" r:id="rId10326"/>
    <hyperlink ref="Q10329" r:id="rId10327"/>
    <hyperlink ref="Q10330" r:id="rId10328"/>
    <hyperlink ref="Q10331" r:id="rId10329"/>
    <hyperlink ref="Q10332" r:id="rId10330"/>
    <hyperlink ref="Q10333" r:id="rId10331"/>
    <hyperlink ref="Q10334" r:id="rId10332"/>
    <hyperlink ref="Q10335" r:id="rId10333"/>
    <hyperlink ref="Q10336" r:id="rId10334"/>
    <hyperlink ref="Q10337" r:id="rId10335"/>
    <hyperlink ref="Q10338" r:id="rId10336"/>
    <hyperlink ref="Q10339" r:id="rId10337"/>
    <hyperlink ref="Q10340" r:id="rId10338"/>
    <hyperlink ref="Q10341" r:id="rId10339"/>
    <hyperlink ref="Q10342" r:id="rId10340"/>
    <hyperlink ref="Q10343" r:id="rId10341"/>
    <hyperlink ref="Q10344" r:id="rId10342"/>
    <hyperlink ref="Q10345" r:id="rId10343"/>
    <hyperlink ref="Q10346" r:id="rId10344"/>
    <hyperlink ref="Q10347" r:id="rId10345"/>
    <hyperlink ref="Q10348" r:id="rId10346"/>
    <hyperlink ref="Q10349" r:id="rId10347"/>
    <hyperlink ref="Q10350" r:id="rId10348"/>
    <hyperlink ref="Q10351" r:id="rId10349"/>
    <hyperlink ref="Q10352" r:id="rId10350"/>
    <hyperlink ref="Q10353" r:id="rId10351"/>
    <hyperlink ref="Q10354" r:id="rId10352"/>
    <hyperlink ref="Q10355" r:id="rId10353"/>
    <hyperlink ref="Q10356" r:id="rId10354"/>
    <hyperlink ref="Q10357" r:id="rId10355"/>
    <hyperlink ref="Q10358" r:id="rId10356"/>
    <hyperlink ref="Q10359" r:id="rId10357"/>
    <hyperlink ref="Q10360" r:id="rId10358"/>
    <hyperlink ref="Q10361" r:id="rId10359"/>
    <hyperlink ref="Q10362" r:id="rId10360"/>
    <hyperlink ref="Q10363" r:id="rId10361"/>
    <hyperlink ref="Q10364" r:id="rId10362"/>
    <hyperlink ref="Q10365" r:id="rId10363"/>
    <hyperlink ref="Q10366" r:id="rId10364"/>
    <hyperlink ref="Q10367" r:id="rId10365"/>
    <hyperlink ref="Q10368" r:id="rId10366"/>
    <hyperlink ref="Q10369" r:id="rId10367"/>
    <hyperlink ref="Q10370" r:id="rId10368"/>
    <hyperlink ref="Q10371" r:id="rId10369"/>
    <hyperlink ref="Q10372" r:id="rId10370"/>
    <hyperlink ref="Q10373" r:id="rId10371"/>
    <hyperlink ref="Q10374" r:id="rId10372"/>
    <hyperlink ref="Q10375" r:id="rId10373"/>
    <hyperlink ref="Q10376" r:id="rId10374"/>
    <hyperlink ref="Q10377" r:id="rId10375"/>
    <hyperlink ref="Q10378" r:id="rId10376"/>
    <hyperlink ref="Q10379" r:id="rId10377"/>
    <hyperlink ref="Q10380" r:id="rId10378"/>
    <hyperlink ref="Q10381" r:id="rId10379"/>
    <hyperlink ref="Q10382" r:id="rId10380"/>
    <hyperlink ref="Q10383" r:id="rId10381"/>
    <hyperlink ref="Q10384" r:id="rId10382"/>
    <hyperlink ref="Q10385" r:id="rId10383"/>
    <hyperlink ref="Q10386" r:id="rId10384"/>
    <hyperlink ref="Q10387" r:id="rId10385"/>
    <hyperlink ref="Q10388" r:id="rId10386"/>
    <hyperlink ref="Q10389" r:id="rId10387"/>
    <hyperlink ref="Q10390" r:id="rId10388"/>
    <hyperlink ref="Q10391" r:id="rId10389"/>
    <hyperlink ref="Q10392" r:id="rId10390"/>
    <hyperlink ref="Q10393" r:id="rId10391"/>
    <hyperlink ref="Q10394" r:id="rId10392"/>
    <hyperlink ref="Q10395" r:id="rId10393"/>
    <hyperlink ref="Q10396" r:id="rId10394"/>
    <hyperlink ref="Q10397" r:id="rId10395"/>
    <hyperlink ref="Q10398" r:id="rId10396"/>
    <hyperlink ref="Q10399" r:id="rId10397"/>
    <hyperlink ref="Q10400" r:id="rId10398"/>
    <hyperlink ref="Q10401" r:id="rId10399"/>
    <hyperlink ref="Q10402" r:id="rId10400"/>
    <hyperlink ref="Q10403" r:id="rId10401"/>
    <hyperlink ref="Q10404" r:id="rId10402"/>
    <hyperlink ref="Q10405" r:id="rId10403"/>
    <hyperlink ref="Q10406" r:id="rId10404"/>
    <hyperlink ref="Q10407" r:id="rId10405"/>
    <hyperlink ref="Q10408" r:id="rId10406"/>
    <hyperlink ref="Q10409" r:id="rId10407"/>
    <hyperlink ref="Q10410" r:id="rId10408"/>
    <hyperlink ref="Q10411" r:id="rId10409"/>
    <hyperlink ref="Q10412" r:id="rId10410"/>
    <hyperlink ref="Q10413" r:id="rId10411"/>
    <hyperlink ref="Q10414" r:id="rId10412"/>
    <hyperlink ref="Q10415" r:id="rId10413"/>
    <hyperlink ref="Q10416" r:id="rId10414"/>
    <hyperlink ref="Q10417" r:id="rId10415"/>
    <hyperlink ref="Q10418" r:id="rId10416"/>
    <hyperlink ref="Q10419" r:id="rId10417"/>
    <hyperlink ref="Q10420" r:id="rId10418"/>
    <hyperlink ref="Q10421" r:id="rId10419"/>
    <hyperlink ref="Q10422" r:id="rId10420"/>
    <hyperlink ref="Q10423" r:id="rId10421"/>
    <hyperlink ref="Q10424" r:id="rId10422"/>
    <hyperlink ref="Q10425" r:id="rId10423"/>
    <hyperlink ref="Q10426" r:id="rId10424"/>
    <hyperlink ref="Q10427" r:id="rId10425"/>
    <hyperlink ref="Q10428" r:id="rId10426"/>
    <hyperlink ref="Q10429" r:id="rId10427"/>
    <hyperlink ref="Q10430" r:id="rId10428"/>
    <hyperlink ref="Q10431" r:id="rId10429"/>
    <hyperlink ref="Q10432" r:id="rId10430"/>
    <hyperlink ref="Q10433" r:id="rId10431"/>
    <hyperlink ref="Q10434" r:id="rId10432"/>
    <hyperlink ref="Q10435" r:id="rId10433"/>
    <hyperlink ref="Q10436" r:id="rId10434"/>
    <hyperlink ref="Q10437" r:id="rId10435"/>
    <hyperlink ref="Q10438" r:id="rId10436"/>
    <hyperlink ref="Q10439" r:id="rId10437"/>
    <hyperlink ref="Q10440" r:id="rId10438"/>
    <hyperlink ref="Q10441" r:id="rId10439"/>
    <hyperlink ref="Q10442" r:id="rId10440"/>
    <hyperlink ref="Q10443" r:id="rId10441"/>
    <hyperlink ref="Q10444" r:id="rId10442"/>
    <hyperlink ref="Q10445" r:id="rId10443"/>
    <hyperlink ref="Q10446" r:id="rId10444"/>
    <hyperlink ref="Q10447" r:id="rId10445"/>
    <hyperlink ref="Q10448" r:id="rId10446"/>
    <hyperlink ref="Q10449" r:id="rId10447"/>
    <hyperlink ref="Q10450" r:id="rId10448"/>
    <hyperlink ref="Q10451" r:id="rId10449"/>
    <hyperlink ref="Q10452" r:id="rId10450"/>
    <hyperlink ref="Q10453" r:id="rId10451"/>
    <hyperlink ref="Q10454" r:id="rId10452"/>
    <hyperlink ref="Q10455" r:id="rId10453"/>
    <hyperlink ref="Q10456" r:id="rId10454"/>
    <hyperlink ref="Q10457" r:id="rId10455"/>
    <hyperlink ref="Q10458" r:id="rId10456"/>
    <hyperlink ref="Q10459" r:id="rId10457"/>
    <hyperlink ref="Q10460" r:id="rId10458"/>
    <hyperlink ref="Q10461" r:id="rId10459"/>
    <hyperlink ref="Q10462" r:id="rId10460"/>
    <hyperlink ref="Q10463" r:id="rId10461"/>
    <hyperlink ref="Q10464" r:id="rId10462"/>
    <hyperlink ref="Q10465" r:id="rId10463"/>
    <hyperlink ref="Q10466" r:id="rId10464"/>
    <hyperlink ref="Q10467" r:id="rId10465"/>
    <hyperlink ref="Q10468" r:id="rId10466"/>
    <hyperlink ref="Q10469" r:id="rId10467"/>
    <hyperlink ref="Q10470" r:id="rId10468"/>
    <hyperlink ref="Q10471" r:id="rId10469"/>
    <hyperlink ref="Q10472" r:id="rId10470"/>
    <hyperlink ref="Q10473" r:id="rId10471"/>
    <hyperlink ref="Q10474" r:id="rId10472"/>
    <hyperlink ref="Q10475" r:id="rId10473"/>
    <hyperlink ref="Q10476" r:id="rId10474"/>
    <hyperlink ref="Q10477" r:id="rId10475"/>
    <hyperlink ref="Q10478" r:id="rId10476"/>
    <hyperlink ref="Q10479" r:id="rId10477"/>
    <hyperlink ref="Q10480" r:id="rId10478"/>
    <hyperlink ref="Q10481" r:id="rId10479"/>
    <hyperlink ref="Q10482" r:id="rId10480"/>
    <hyperlink ref="Q10483" r:id="rId10481"/>
    <hyperlink ref="Q10484" r:id="rId10482"/>
    <hyperlink ref="Q10485" r:id="rId10483"/>
    <hyperlink ref="Q10486" r:id="rId10484"/>
    <hyperlink ref="Q10487" r:id="rId10485"/>
    <hyperlink ref="Q10488" r:id="rId10486"/>
    <hyperlink ref="Q10489" r:id="rId10487"/>
    <hyperlink ref="Q10490" r:id="rId10488"/>
    <hyperlink ref="Q10491" r:id="rId10489"/>
    <hyperlink ref="Q10492" r:id="rId10490"/>
    <hyperlink ref="Q10493" r:id="rId10491"/>
    <hyperlink ref="Q10494" r:id="rId10492"/>
    <hyperlink ref="Q10495" r:id="rId10493"/>
    <hyperlink ref="Q10496" r:id="rId10494"/>
    <hyperlink ref="Q10497" r:id="rId10495"/>
    <hyperlink ref="Q10498" r:id="rId10496"/>
    <hyperlink ref="Q10499" r:id="rId10497"/>
    <hyperlink ref="Q10500" r:id="rId10498"/>
    <hyperlink ref="Q10501" r:id="rId10499"/>
    <hyperlink ref="Q10502" r:id="rId10500"/>
    <hyperlink ref="Q10503" r:id="rId10501"/>
    <hyperlink ref="Q10504" r:id="rId10502"/>
    <hyperlink ref="Q10505" r:id="rId10503"/>
    <hyperlink ref="Q10506" r:id="rId10504"/>
    <hyperlink ref="Q10507" r:id="rId10505"/>
    <hyperlink ref="Q10508" r:id="rId10506"/>
    <hyperlink ref="Q10509" r:id="rId10507"/>
    <hyperlink ref="Q10510" r:id="rId10508"/>
    <hyperlink ref="Q10511" r:id="rId10509"/>
    <hyperlink ref="Q10512" r:id="rId10510"/>
    <hyperlink ref="Q10513" r:id="rId10511"/>
    <hyperlink ref="Q10514" r:id="rId10512"/>
    <hyperlink ref="Q10515" r:id="rId10513"/>
    <hyperlink ref="Q10516" r:id="rId10514"/>
    <hyperlink ref="Q10517" r:id="rId10515"/>
    <hyperlink ref="Q10518" r:id="rId10516"/>
    <hyperlink ref="Q10519" r:id="rId10517"/>
    <hyperlink ref="Q10520" r:id="rId10518"/>
    <hyperlink ref="Q10521" r:id="rId10519"/>
    <hyperlink ref="Q10522" r:id="rId10520"/>
    <hyperlink ref="Q10523" r:id="rId10521"/>
    <hyperlink ref="Q10524" r:id="rId10522"/>
    <hyperlink ref="Q10525" r:id="rId10523"/>
    <hyperlink ref="Q10526" r:id="rId10524"/>
    <hyperlink ref="Q10527" r:id="rId10525"/>
    <hyperlink ref="Q10528" r:id="rId10526"/>
    <hyperlink ref="Q10529" r:id="rId10527"/>
    <hyperlink ref="Q10530" r:id="rId10528"/>
    <hyperlink ref="Q10531" r:id="rId10529"/>
    <hyperlink ref="Q10532" r:id="rId10530"/>
    <hyperlink ref="Q10533" r:id="rId10531"/>
    <hyperlink ref="Q10534" r:id="rId10532"/>
    <hyperlink ref="Q10535" r:id="rId10533"/>
    <hyperlink ref="Q10536" r:id="rId10534"/>
    <hyperlink ref="Q10537" r:id="rId10535"/>
    <hyperlink ref="Q10538" r:id="rId10536"/>
    <hyperlink ref="Q10539" r:id="rId10537"/>
    <hyperlink ref="Q10540" r:id="rId10538"/>
    <hyperlink ref="Q10541" r:id="rId10539"/>
    <hyperlink ref="Q10542" r:id="rId10540"/>
    <hyperlink ref="Q10543" r:id="rId10541"/>
    <hyperlink ref="Q10544" r:id="rId10542"/>
    <hyperlink ref="Q10545" r:id="rId10543"/>
    <hyperlink ref="Q10546" r:id="rId10544"/>
    <hyperlink ref="Q10547" r:id="rId10545"/>
    <hyperlink ref="Q10548" r:id="rId10546"/>
    <hyperlink ref="Q10549" r:id="rId10547"/>
    <hyperlink ref="Q10550" r:id="rId10548"/>
    <hyperlink ref="Q10551" r:id="rId10549"/>
    <hyperlink ref="Q10552" r:id="rId10550"/>
    <hyperlink ref="Q10553" r:id="rId10551"/>
    <hyperlink ref="Q10554" r:id="rId10552"/>
    <hyperlink ref="Q10555" r:id="rId10553"/>
    <hyperlink ref="Q10556" r:id="rId10554"/>
    <hyperlink ref="Q10557" r:id="rId10555"/>
    <hyperlink ref="Q10558" r:id="rId10556"/>
    <hyperlink ref="Q10559" r:id="rId10557"/>
    <hyperlink ref="Q10560" r:id="rId10558"/>
    <hyperlink ref="Q10561" r:id="rId10559"/>
    <hyperlink ref="Q10562" r:id="rId10560"/>
    <hyperlink ref="Q10563" r:id="rId10561"/>
    <hyperlink ref="Q10564" r:id="rId10562"/>
    <hyperlink ref="Q10565" r:id="rId10563"/>
    <hyperlink ref="Q10566" r:id="rId10564"/>
    <hyperlink ref="Q10567" r:id="rId10565"/>
    <hyperlink ref="Q10568" r:id="rId10566"/>
    <hyperlink ref="Q10569" r:id="rId10567"/>
    <hyperlink ref="Q10570" r:id="rId10568"/>
    <hyperlink ref="Q10571" r:id="rId10569"/>
    <hyperlink ref="Q10572" r:id="rId10570"/>
    <hyperlink ref="Q10573" r:id="rId10571"/>
    <hyperlink ref="Q10574" r:id="rId10572"/>
    <hyperlink ref="Q10575" r:id="rId10573"/>
    <hyperlink ref="Q10576" r:id="rId10574"/>
    <hyperlink ref="Q10577" r:id="rId10575"/>
    <hyperlink ref="Q10578" r:id="rId10576"/>
    <hyperlink ref="Q10579" r:id="rId10577"/>
    <hyperlink ref="Q10580" r:id="rId10578"/>
    <hyperlink ref="Q10581" r:id="rId10579"/>
    <hyperlink ref="Q10582" r:id="rId10580"/>
    <hyperlink ref="Q10583" r:id="rId10581"/>
    <hyperlink ref="Q10584" r:id="rId10582"/>
    <hyperlink ref="Q10585" r:id="rId10583"/>
    <hyperlink ref="Q10586" r:id="rId10584"/>
    <hyperlink ref="Q10587" r:id="rId10585"/>
    <hyperlink ref="Q10588" r:id="rId10586"/>
    <hyperlink ref="Q10589" r:id="rId10587"/>
    <hyperlink ref="Q10590" r:id="rId10588"/>
    <hyperlink ref="Q10591" r:id="rId10589"/>
    <hyperlink ref="Q10592" r:id="rId10590"/>
    <hyperlink ref="Q10593" r:id="rId10591"/>
    <hyperlink ref="Q10594" r:id="rId10592"/>
    <hyperlink ref="Q10595" r:id="rId10593"/>
    <hyperlink ref="Q10596" r:id="rId10594"/>
    <hyperlink ref="Q10597" r:id="rId10595"/>
    <hyperlink ref="Q10598" r:id="rId10596"/>
    <hyperlink ref="Q10599" r:id="rId10597"/>
    <hyperlink ref="Q10600" r:id="rId10598"/>
    <hyperlink ref="Q10601" r:id="rId10599"/>
    <hyperlink ref="Q10602" r:id="rId10600"/>
    <hyperlink ref="Q10603" r:id="rId10601"/>
    <hyperlink ref="Q10604" r:id="rId10602"/>
    <hyperlink ref="Q10605" r:id="rId10603"/>
    <hyperlink ref="Q10606" r:id="rId10604"/>
    <hyperlink ref="Q10607" r:id="rId10605"/>
    <hyperlink ref="Q10608" r:id="rId10606"/>
    <hyperlink ref="Q10609" r:id="rId10607"/>
    <hyperlink ref="Q10610" r:id="rId10608"/>
    <hyperlink ref="Q10611" r:id="rId10609"/>
    <hyperlink ref="Q10612" r:id="rId10610"/>
    <hyperlink ref="Q10613" r:id="rId10611"/>
    <hyperlink ref="Q10614" r:id="rId10612"/>
    <hyperlink ref="Q10615" r:id="rId10613"/>
    <hyperlink ref="Q10616" r:id="rId10614"/>
    <hyperlink ref="Q10617" r:id="rId10615"/>
    <hyperlink ref="Q10618" r:id="rId10616"/>
    <hyperlink ref="Q10619" r:id="rId10617"/>
    <hyperlink ref="Q10620" r:id="rId10618"/>
    <hyperlink ref="Q10621" r:id="rId10619"/>
    <hyperlink ref="Q10622" r:id="rId10620"/>
    <hyperlink ref="Q10623" r:id="rId10621"/>
    <hyperlink ref="Q10624" r:id="rId10622"/>
    <hyperlink ref="Q10625" r:id="rId10623"/>
    <hyperlink ref="Q10626" r:id="rId10624"/>
    <hyperlink ref="Q10627" r:id="rId10625"/>
    <hyperlink ref="Q10628" r:id="rId10626"/>
    <hyperlink ref="Q10629" r:id="rId10627"/>
    <hyperlink ref="Q10630" r:id="rId10628"/>
    <hyperlink ref="Q10631" r:id="rId10629"/>
    <hyperlink ref="Q10632" r:id="rId10630"/>
    <hyperlink ref="Q10633" r:id="rId10631"/>
    <hyperlink ref="Q10634" r:id="rId10632"/>
    <hyperlink ref="Q10635" r:id="rId10633"/>
    <hyperlink ref="Q10636" r:id="rId10634"/>
    <hyperlink ref="Q10637" r:id="rId10635"/>
    <hyperlink ref="Q10638" r:id="rId10636"/>
    <hyperlink ref="Q10639" r:id="rId10637"/>
    <hyperlink ref="Q10640" r:id="rId10638"/>
    <hyperlink ref="Q10641" r:id="rId10639"/>
    <hyperlink ref="Q10642" r:id="rId10640"/>
    <hyperlink ref="Q10643" r:id="rId10641"/>
    <hyperlink ref="Q10644" r:id="rId10642"/>
    <hyperlink ref="Q10645" r:id="rId10643"/>
    <hyperlink ref="Q10646" r:id="rId10644"/>
    <hyperlink ref="Q10647" r:id="rId10645"/>
    <hyperlink ref="Q10648" r:id="rId10646"/>
    <hyperlink ref="Q10649" r:id="rId10647"/>
    <hyperlink ref="Q10650" r:id="rId10648"/>
    <hyperlink ref="Q10651" r:id="rId10649"/>
    <hyperlink ref="Q10652" r:id="rId10650"/>
    <hyperlink ref="Q10653" r:id="rId10651"/>
    <hyperlink ref="Q10654" r:id="rId10652"/>
    <hyperlink ref="Q10655" r:id="rId10653"/>
    <hyperlink ref="Q10656" r:id="rId10654"/>
    <hyperlink ref="Q10657" r:id="rId10655"/>
    <hyperlink ref="Q10658" r:id="rId10656"/>
    <hyperlink ref="Q10659" r:id="rId10657"/>
    <hyperlink ref="Q10660" r:id="rId10658"/>
    <hyperlink ref="Q10661" r:id="rId10659"/>
    <hyperlink ref="Q10662" r:id="rId10660"/>
    <hyperlink ref="Q10663" r:id="rId10661"/>
    <hyperlink ref="Q10664" r:id="rId10662"/>
    <hyperlink ref="Q10665" r:id="rId10663"/>
    <hyperlink ref="Q10666" r:id="rId10664"/>
    <hyperlink ref="Q10667" r:id="rId10665"/>
    <hyperlink ref="Q10668" r:id="rId10666"/>
    <hyperlink ref="Q10669" r:id="rId10667"/>
    <hyperlink ref="Q10670" r:id="rId10668"/>
    <hyperlink ref="Q10671" r:id="rId10669"/>
    <hyperlink ref="Q10672" r:id="rId10670"/>
    <hyperlink ref="Q10673" r:id="rId10671"/>
    <hyperlink ref="Q10674" r:id="rId10672"/>
    <hyperlink ref="Q10675" r:id="rId10673"/>
    <hyperlink ref="Q10676" r:id="rId10674"/>
    <hyperlink ref="Q10677" r:id="rId10675"/>
    <hyperlink ref="Q10678" r:id="rId10676"/>
    <hyperlink ref="Q10679" r:id="rId10677"/>
    <hyperlink ref="Q10680" r:id="rId10678"/>
    <hyperlink ref="Q10681" r:id="rId10679"/>
    <hyperlink ref="Q10682" r:id="rId10680"/>
    <hyperlink ref="Q10683" r:id="rId10681"/>
    <hyperlink ref="Q10684" r:id="rId10682"/>
    <hyperlink ref="Q10685" r:id="rId10683"/>
    <hyperlink ref="Q10686" r:id="rId10684"/>
    <hyperlink ref="Q10687" r:id="rId10685"/>
    <hyperlink ref="Q10688" r:id="rId10686"/>
    <hyperlink ref="Q10689" r:id="rId10687"/>
    <hyperlink ref="Q10690" r:id="rId10688"/>
    <hyperlink ref="Q10691" r:id="rId10689"/>
    <hyperlink ref="Q10692" r:id="rId10690"/>
    <hyperlink ref="Q10693" r:id="rId10691"/>
    <hyperlink ref="Q10694" r:id="rId10692"/>
    <hyperlink ref="Q10695" r:id="rId10693"/>
    <hyperlink ref="Q10696" r:id="rId10694"/>
    <hyperlink ref="Q10697" r:id="rId10695"/>
    <hyperlink ref="Q10698" r:id="rId10696"/>
    <hyperlink ref="Q10699" r:id="rId10697"/>
    <hyperlink ref="Q10700" r:id="rId10698"/>
    <hyperlink ref="Q10701" r:id="rId10699"/>
    <hyperlink ref="Q10702" r:id="rId10700"/>
    <hyperlink ref="Q10703" r:id="rId10701"/>
    <hyperlink ref="Q10704" r:id="rId10702"/>
    <hyperlink ref="Q10705" r:id="rId10703"/>
    <hyperlink ref="Q10706" r:id="rId10704"/>
    <hyperlink ref="Q10707" r:id="rId10705"/>
    <hyperlink ref="Q10708" r:id="rId10706"/>
    <hyperlink ref="Q10709" r:id="rId10707"/>
    <hyperlink ref="Q10710" r:id="rId10708"/>
    <hyperlink ref="Q10711" r:id="rId10709"/>
    <hyperlink ref="Q10712" r:id="rId10710"/>
    <hyperlink ref="Q10713" r:id="rId10711"/>
    <hyperlink ref="Q10714" r:id="rId10712"/>
    <hyperlink ref="Q10715" r:id="rId10713"/>
    <hyperlink ref="Q10716" r:id="rId10714"/>
    <hyperlink ref="Q10717" r:id="rId10715"/>
    <hyperlink ref="Q10718" r:id="rId10716"/>
    <hyperlink ref="Q10719" r:id="rId10717"/>
    <hyperlink ref="Q10720" r:id="rId10718"/>
    <hyperlink ref="Q10721" r:id="rId10719"/>
    <hyperlink ref="Q10722" r:id="rId10720"/>
    <hyperlink ref="Q10723" r:id="rId10721"/>
    <hyperlink ref="Q10724" r:id="rId10722"/>
    <hyperlink ref="Q10725" r:id="rId10723"/>
    <hyperlink ref="Q10726" r:id="rId10724"/>
    <hyperlink ref="Q10727" r:id="rId10725"/>
    <hyperlink ref="Q10728" r:id="rId10726"/>
    <hyperlink ref="Q10729" r:id="rId10727"/>
    <hyperlink ref="Q10730" r:id="rId10728"/>
    <hyperlink ref="Q10731" r:id="rId10729"/>
    <hyperlink ref="Q10732" r:id="rId10730"/>
    <hyperlink ref="Q10733" r:id="rId10731"/>
    <hyperlink ref="Q10734" r:id="rId10732"/>
    <hyperlink ref="Q10735" r:id="rId10733"/>
    <hyperlink ref="Q10736" r:id="rId10734"/>
    <hyperlink ref="Q10737" r:id="rId10735"/>
    <hyperlink ref="Q10738" r:id="rId10736"/>
    <hyperlink ref="Q10739" r:id="rId10737"/>
    <hyperlink ref="Q10740" r:id="rId10738"/>
    <hyperlink ref="Q10741" r:id="rId10739"/>
    <hyperlink ref="Q10742" r:id="rId10740"/>
    <hyperlink ref="Q10743" r:id="rId10741"/>
    <hyperlink ref="Q10744" r:id="rId10742"/>
    <hyperlink ref="Q10745" r:id="rId10743"/>
    <hyperlink ref="Q10746" r:id="rId10744"/>
    <hyperlink ref="Q10747" r:id="rId10745"/>
    <hyperlink ref="Q10748" r:id="rId10746"/>
    <hyperlink ref="Q10749" r:id="rId10747"/>
    <hyperlink ref="Q10750" r:id="rId10748"/>
    <hyperlink ref="Q10751" r:id="rId10749"/>
    <hyperlink ref="Q10752" r:id="rId10750"/>
    <hyperlink ref="Q10753" r:id="rId10751"/>
    <hyperlink ref="Q10754" r:id="rId10752"/>
    <hyperlink ref="Q10755" r:id="rId10753"/>
    <hyperlink ref="Q10756" r:id="rId10754"/>
    <hyperlink ref="Q10757" r:id="rId10755"/>
    <hyperlink ref="Q10758" r:id="rId10756"/>
    <hyperlink ref="Q10759" r:id="rId10757"/>
    <hyperlink ref="Q10760" r:id="rId10758"/>
    <hyperlink ref="Q10761" r:id="rId10759"/>
    <hyperlink ref="Q10762" r:id="rId10760"/>
    <hyperlink ref="Q10763" r:id="rId10761"/>
    <hyperlink ref="Q10764" r:id="rId10762"/>
    <hyperlink ref="Q10765" r:id="rId10763"/>
    <hyperlink ref="Q10766" r:id="rId10764"/>
    <hyperlink ref="Q10767" r:id="rId10765"/>
    <hyperlink ref="Q10768" r:id="rId10766"/>
    <hyperlink ref="Q10769" r:id="rId10767"/>
    <hyperlink ref="Q10770" r:id="rId10768"/>
    <hyperlink ref="Q10771" r:id="rId10769"/>
    <hyperlink ref="Q10772" r:id="rId10770"/>
    <hyperlink ref="Q10773" r:id="rId10771"/>
    <hyperlink ref="Q10774" r:id="rId10772"/>
    <hyperlink ref="Q10775" r:id="rId10773"/>
    <hyperlink ref="Q10776" r:id="rId10774"/>
    <hyperlink ref="Q10777" r:id="rId10775"/>
    <hyperlink ref="Q10778" r:id="rId10776"/>
    <hyperlink ref="Q10779" r:id="rId10777"/>
    <hyperlink ref="Q10780" r:id="rId10778"/>
    <hyperlink ref="Q10781" r:id="rId10779"/>
    <hyperlink ref="Q10782" r:id="rId10780"/>
    <hyperlink ref="Q10783" r:id="rId10781"/>
    <hyperlink ref="Q10784" r:id="rId10782"/>
    <hyperlink ref="Q10785" r:id="rId10783"/>
    <hyperlink ref="Q10786" r:id="rId10784"/>
    <hyperlink ref="Q10787" r:id="rId10785"/>
    <hyperlink ref="Q10788" r:id="rId10786"/>
    <hyperlink ref="Q10789" r:id="rId10787"/>
    <hyperlink ref="Q10790" r:id="rId10788"/>
    <hyperlink ref="Q10791" r:id="rId10789"/>
    <hyperlink ref="Q10792" r:id="rId10790"/>
    <hyperlink ref="Q10793" r:id="rId10791"/>
    <hyperlink ref="Q10794" r:id="rId10792"/>
    <hyperlink ref="Q10795" r:id="rId10793"/>
    <hyperlink ref="Q10796" r:id="rId10794"/>
    <hyperlink ref="Q10797" r:id="rId10795"/>
    <hyperlink ref="Q10798" r:id="rId10796"/>
    <hyperlink ref="Q10799" r:id="rId10797"/>
    <hyperlink ref="Q10800" r:id="rId10798"/>
    <hyperlink ref="Q10801" r:id="rId10799"/>
    <hyperlink ref="Q10802" r:id="rId10800"/>
    <hyperlink ref="Q10803" r:id="rId10801"/>
    <hyperlink ref="Q10804" r:id="rId10802"/>
    <hyperlink ref="Q10805" r:id="rId10803"/>
    <hyperlink ref="Q10806" r:id="rId10804"/>
    <hyperlink ref="Q10807" r:id="rId10805"/>
    <hyperlink ref="Q10808" r:id="rId10806"/>
    <hyperlink ref="Q10809" r:id="rId10807"/>
    <hyperlink ref="Q10810" r:id="rId10808"/>
    <hyperlink ref="Q10811" r:id="rId10809"/>
    <hyperlink ref="Q10812" r:id="rId10810"/>
    <hyperlink ref="Q10813" r:id="rId10811"/>
    <hyperlink ref="Q10814" r:id="rId10812"/>
    <hyperlink ref="Q10815" r:id="rId10813"/>
    <hyperlink ref="Q10816" r:id="rId10814"/>
    <hyperlink ref="Q10817" r:id="rId10815"/>
    <hyperlink ref="Q10818" r:id="rId10816"/>
    <hyperlink ref="Q10819" r:id="rId10817"/>
    <hyperlink ref="Q10820" r:id="rId10818"/>
    <hyperlink ref="Q10821" r:id="rId10819"/>
    <hyperlink ref="Q10822" r:id="rId10820"/>
    <hyperlink ref="Q10823" r:id="rId10821"/>
    <hyperlink ref="Q10824" r:id="rId10822"/>
    <hyperlink ref="Q10825" r:id="rId10823"/>
    <hyperlink ref="Q10826" r:id="rId10824"/>
    <hyperlink ref="Q10827" r:id="rId10825"/>
    <hyperlink ref="Q10828" r:id="rId10826"/>
    <hyperlink ref="Q10829" r:id="rId10827"/>
    <hyperlink ref="Q10830" r:id="rId10828"/>
    <hyperlink ref="Q10831" r:id="rId10829"/>
    <hyperlink ref="Q10832" r:id="rId10830"/>
    <hyperlink ref="Q10833" r:id="rId10831"/>
    <hyperlink ref="Q10834" r:id="rId10832"/>
    <hyperlink ref="Q10835" r:id="rId10833"/>
    <hyperlink ref="Q10836" r:id="rId10834"/>
    <hyperlink ref="Q10837" r:id="rId10835"/>
    <hyperlink ref="Q10838" r:id="rId10836"/>
    <hyperlink ref="Q10839" r:id="rId10837"/>
    <hyperlink ref="Q10840" r:id="rId10838"/>
    <hyperlink ref="Q10841" r:id="rId10839"/>
    <hyperlink ref="Q10842" r:id="rId10840"/>
    <hyperlink ref="Q10843" r:id="rId10841"/>
    <hyperlink ref="Q10844" r:id="rId10842"/>
    <hyperlink ref="Q10845" r:id="rId10843"/>
    <hyperlink ref="Q10846" r:id="rId10844"/>
    <hyperlink ref="Q10847" r:id="rId10845"/>
    <hyperlink ref="Q10848" r:id="rId10846"/>
    <hyperlink ref="Q10849" r:id="rId10847"/>
    <hyperlink ref="Q10850" r:id="rId10848"/>
    <hyperlink ref="Q10851" r:id="rId10849"/>
    <hyperlink ref="Q10852" r:id="rId10850"/>
    <hyperlink ref="Q10853" r:id="rId10851"/>
    <hyperlink ref="Q10854" r:id="rId10852"/>
    <hyperlink ref="Q10855" r:id="rId10853"/>
    <hyperlink ref="Q10856" r:id="rId10854"/>
    <hyperlink ref="Q10857" r:id="rId10855"/>
    <hyperlink ref="Q10858" r:id="rId10856"/>
    <hyperlink ref="Q10859" r:id="rId10857"/>
    <hyperlink ref="Q10860" r:id="rId10858"/>
    <hyperlink ref="Q10861" r:id="rId10859"/>
    <hyperlink ref="Q10862" r:id="rId10860"/>
    <hyperlink ref="Q10863" r:id="rId10861"/>
    <hyperlink ref="Q10864" r:id="rId10862"/>
    <hyperlink ref="Q10865" r:id="rId10863"/>
    <hyperlink ref="Q10866" r:id="rId10864"/>
    <hyperlink ref="Q10867" r:id="rId10865"/>
    <hyperlink ref="Q10868" r:id="rId10866"/>
    <hyperlink ref="Q10869" r:id="rId10867"/>
    <hyperlink ref="Q10870" r:id="rId10868"/>
    <hyperlink ref="Q10871" r:id="rId10869"/>
    <hyperlink ref="Q10872" r:id="rId10870"/>
    <hyperlink ref="Q10873" r:id="rId10871"/>
    <hyperlink ref="Q10874" r:id="rId10872"/>
    <hyperlink ref="Q10875" r:id="rId10873"/>
    <hyperlink ref="Q10876" r:id="rId10874"/>
    <hyperlink ref="Q10877" r:id="rId10875"/>
    <hyperlink ref="Q10878" r:id="rId10876"/>
    <hyperlink ref="Q10879" r:id="rId10877"/>
    <hyperlink ref="Q10880" r:id="rId10878"/>
    <hyperlink ref="Q10881" r:id="rId10879"/>
    <hyperlink ref="Q10882" r:id="rId10880"/>
    <hyperlink ref="Q10883" r:id="rId10881"/>
    <hyperlink ref="Q10884" r:id="rId10882"/>
    <hyperlink ref="Q10885" r:id="rId10883"/>
    <hyperlink ref="Q10886" r:id="rId10884"/>
    <hyperlink ref="Q10887" r:id="rId10885"/>
    <hyperlink ref="Q10888" r:id="rId10886"/>
    <hyperlink ref="Q10889" r:id="rId10887"/>
    <hyperlink ref="Q10890" r:id="rId10888"/>
    <hyperlink ref="Q10891" r:id="rId10889"/>
    <hyperlink ref="Q10892" r:id="rId10890"/>
    <hyperlink ref="Q10893" r:id="rId10891"/>
    <hyperlink ref="Q10894" r:id="rId10892"/>
    <hyperlink ref="Q10895" r:id="rId10893"/>
    <hyperlink ref="Q10896" r:id="rId10894"/>
    <hyperlink ref="Q10897" r:id="rId10895"/>
    <hyperlink ref="Q10898" r:id="rId10896"/>
    <hyperlink ref="Q10899" r:id="rId10897"/>
    <hyperlink ref="Q10900" r:id="rId10898"/>
    <hyperlink ref="Q10901" r:id="rId10899"/>
    <hyperlink ref="Q10902" r:id="rId10900"/>
    <hyperlink ref="Q10903" r:id="rId10901"/>
    <hyperlink ref="Q10904" r:id="rId10902"/>
    <hyperlink ref="Q10905" r:id="rId10903"/>
    <hyperlink ref="Q10906" r:id="rId10904"/>
    <hyperlink ref="Q10907" r:id="rId10905"/>
    <hyperlink ref="Q10908" r:id="rId10906"/>
    <hyperlink ref="Q10909" r:id="rId10907"/>
    <hyperlink ref="Q10910" r:id="rId10908"/>
    <hyperlink ref="Q10911" r:id="rId10909"/>
    <hyperlink ref="Q10912" r:id="rId10910"/>
    <hyperlink ref="Q10913" r:id="rId10911"/>
    <hyperlink ref="Q10914" r:id="rId10912"/>
    <hyperlink ref="Q10915" r:id="rId10913"/>
    <hyperlink ref="Q10916" r:id="rId10914"/>
    <hyperlink ref="Q10917" r:id="rId10915"/>
    <hyperlink ref="Q10918" r:id="rId10916"/>
    <hyperlink ref="Q10919" r:id="rId10917"/>
    <hyperlink ref="Q10920" r:id="rId10918"/>
    <hyperlink ref="Q10921" r:id="rId10919"/>
    <hyperlink ref="Q10922" r:id="rId10920"/>
    <hyperlink ref="Q10923" r:id="rId10921"/>
    <hyperlink ref="Q10924" r:id="rId10922"/>
    <hyperlink ref="Q10925" r:id="rId10923"/>
    <hyperlink ref="Q10926" r:id="rId10924"/>
    <hyperlink ref="Q10927" r:id="rId10925"/>
    <hyperlink ref="Q10928" r:id="rId10926"/>
    <hyperlink ref="Q10929" r:id="rId10927"/>
    <hyperlink ref="Q10930" r:id="rId10928"/>
    <hyperlink ref="Q10931" r:id="rId10929"/>
    <hyperlink ref="Q10932" r:id="rId10930"/>
    <hyperlink ref="Q10933" r:id="rId10931"/>
    <hyperlink ref="Q10934" r:id="rId10932"/>
    <hyperlink ref="Q10935" r:id="rId10933"/>
    <hyperlink ref="Q10936" r:id="rId10934"/>
    <hyperlink ref="Q10937" r:id="rId10935"/>
    <hyperlink ref="Q10938" r:id="rId10936"/>
    <hyperlink ref="Q10939" r:id="rId10937"/>
    <hyperlink ref="Q10940" r:id="rId10938"/>
    <hyperlink ref="Q10941" r:id="rId10939"/>
    <hyperlink ref="Q10942" r:id="rId10940"/>
    <hyperlink ref="Q10943" r:id="rId10941"/>
    <hyperlink ref="Q10944" r:id="rId10942"/>
    <hyperlink ref="Q10945" r:id="rId10943"/>
    <hyperlink ref="Q10946" r:id="rId10944"/>
    <hyperlink ref="Q10947" r:id="rId10945"/>
    <hyperlink ref="Q10948" r:id="rId10946"/>
    <hyperlink ref="Q10949" r:id="rId10947"/>
    <hyperlink ref="Q10950" r:id="rId10948"/>
    <hyperlink ref="Q10951" r:id="rId10949"/>
    <hyperlink ref="Q10952" r:id="rId10950"/>
    <hyperlink ref="Q10953" r:id="rId10951"/>
    <hyperlink ref="Q10954" r:id="rId10952"/>
    <hyperlink ref="Q10955" r:id="rId10953"/>
    <hyperlink ref="Q10956" r:id="rId10954"/>
    <hyperlink ref="Q10957" r:id="rId10955"/>
    <hyperlink ref="Q10958" r:id="rId10956"/>
    <hyperlink ref="Q10959" r:id="rId10957"/>
    <hyperlink ref="Q10960" r:id="rId10958"/>
    <hyperlink ref="Q10961" r:id="rId10959"/>
    <hyperlink ref="Q10962" r:id="rId10960"/>
    <hyperlink ref="Q10963" r:id="rId10961"/>
    <hyperlink ref="Q10964" r:id="rId10962"/>
    <hyperlink ref="Q10965" r:id="rId10963"/>
    <hyperlink ref="Q10966" r:id="rId10964"/>
    <hyperlink ref="Q10967" r:id="rId10965"/>
    <hyperlink ref="Q10968" r:id="rId10966"/>
    <hyperlink ref="Q10969" r:id="rId10967"/>
    <hyperlink ref="Q10970" r:id="rId10968"/>
    <hyperlink ref="Q10971" r:id="rId10969"/>
    <hyperlink ref="Q10972" r:id="rId10970"/>
    <hyperlink ref="Q10973" r:id="rId10971"/>
    <hyperlink ref="Q10974" r:id="rId10972"/>
    <hyperlink ref="Q10975" r:id="rId10973"/>
    <hyperlink ref="Q10976" r:id="rId10974"/>
    <hyperlink ref="Q10977" r:id="rId10975"/>
    <hyperlink ref="Q10978" r:id="rId10976"/>
    <hyperlink ref="Q10979" r:id="rId10977"/>
    <hyperlink ref="Q10980" r:id="rId10978"/>
    <hyperlink ref="Q10981" r:id="rId10979"/>
    <hyperlink ref="Q10982" r:id="rId10980"/>
    <hyperlink ref="Q10983" r:id="rId10981"/>
    <hyperlink ref="Q10984" r:id="rId10982"/>
    <hyperlink ref="Q10985" r:id="rId10983"/>
    <hyperlink ref="Q10986" r:id="rId10984"/>
    <hyperlink ref="Q10987" r:id="rId10985"/>
    <hyperlink ref="Q10988" r:id="rId10986"/>
    <hyperlink ref="Q10989" r:id="rId10987"/>
    <hyperlink ref="Q10990" r:id="rId10988"/>
    <hyperlink ref="Q10991" r:id="rId10989"/>
    <hyperlink ref="Q10992" r:id="rId10990"/>
    <hyperlink ref="Q10993" r:id="rId10991"/>
    <hyperlink ref="Q10994" r:id="rId10992"/>
    <hyperlink ref="Q10995" r:id="rId10993"/>
    <hyperlink ref="Q10996" r:id="rId10994"/>
    <hyperlink ref="Q10997" r:id="rId10995"/>
    <hyperlink ref="Q10998" r:id="rId10996"/>
    <hyperlink ref="Q10999" r:id="rId10997"/>
    <hyperlink ref="Q11000" r:id="rId10998"/>
    <hyperlink ref="Q11001" r:id="rId10999"/>
    <hyperlink ref="Q11002" r:id="rId11000"/>
    <hyperlink ref="Q11003" r:id="rId11001"/>
    <hyperlink ref="Q11004" r:id="rId11002"/>
    <hyperlink ref="Q11005" r:id="rId11003"/>
    <hyperlink ref="Q11006" r:id="rId11004"/>
    <hyperlink ref="Q11007" r:id="rId11005"/>
    <hyperlink ref="Q11008" r:id="rId11006"/>
    <hyperlink ref="Q11009" r:id="rId11007"/>
    <hyperlink ref="Q11010" r:id="rId11008"/>
    <hyperlink ref="Q11011" r:id="rId11009"/>
    <hyperlink ref="Q11012" r:id="rId11010"/>
    <hyperlink ref="Q11013" r:id="rId11011"/>
    <hyperlink ref="Q11014" r:id="rId11012"/>
    <hyperlink ref="Q11015" r:id="rId11013"/>
    <hyperlink ref="Q11016" r:id="rId11014"/>
    <hyperlink ref="Q11017" r:id="rId11015"/>
    <hyperlink ref="Q11018" r:id="rId11016"/>
    <hyperlink ref="Q11019" r:id="rId11017"/>
    <hyperlink ref="Q11020" r:id="rId11018"/>
    <hyperlink ref="Q11021" r:id="rId11019"/>
    <hyperlink ref="Q11022" r:id="rId11020"/>
    <hyperlink ref="Q11023" r:id="rId11021"/>
    <hyperlink ref="Q11024" r:id="rId11022"/>
    <hyperlink ref="Q11025" r:id="rId11023"/>
    <hyperlink ref="Q11026" r:id="rId11024"/>
    <hyperlink ref="Q11027" r:id="rId11025"/>
    <hyperlink ref="Q11028" r:id="rId11026"/>
    <hyperlink ref="Q11029" r:id="rId11027"/>
    <hyperlink ref="Q11030" r:id="rId11028"/>
    <hyperlink ref="Q11031" r:id="rId11029"/>
    <hyperlink ref="Q11032" r:id="rId11030"/>
    <hyperlink ref="Q11033" r:id="rId11031"/>
    <hyperlink ref="Q11034" r:id="rId11032"/>
    <hyperlink ref="Q11035" r:id="rId11033"/>
    <hyperlink ref="Q11036" r:id="rId11034"/>
    <hyperlink ref="Q11037" r:id="rId11035"/>
    <hyperlink ref="Q11038" r:id="rId11036"/>
    <hyperlink ref="Q11039" r:id="rId11037"/>
    <hyperlink ref="Q11040" r:id="rId11038"/>
    <hyperlink ref="Q11041" r:id="rId11039"/>
    <hyperlink ref="Q11042" r:id="rId11040"/>
    <hyperlink ref="Q11043" r:id="rId11041"/>
    <hyperlink ref="Q11044" r:id="rId11042"/>
    <hyperlink ref="Q11045" r:id="rId11043"/>
    <hyperlink ref="Q11046" r:id="rId11044"/>
    <hyperlink ref="Q11047" r:id="rId11045"/>
    <hyperlink ref="Q11048" r:id="rId11046"/>
    <hyperlink ref="Q11049" r:id="rId11047"/>
    <hyperlink ref="Q11050" r:id="rId11048"/>
    <hyperlink ref="Q11051" r:id="rId11049"/>
    <hyperlink ref="Q11052" r:id="rId11050"/>
    <hyperlink ref="Q11053" r:id="rId11051"/>
    <hyperlink ref="Q11054" r:id="rId11052"/>
    <hyperlink ref="Q11055" r:id="rId11053"/>
    <hyperlink ref="Q11056" r:id="rId11054"/>
    <hyperlink ref="Q11057" r:id="rId11055"/>
    <hyperlink ref="Q11058" r:id="rId11056"/>
    <hyperlink ref="Q11059" r:id="rId11057"/>
    <hyperlink ref="Q11060" r:id="rId11058"/>
    <hyperlink ref="Q11061" r:id="rId11059"/>
    <hyperlink ref="Q11062" r:id="rId11060"/>
    <hyperlink ref="Q11063" r:id="rId11061"/>
    <hyperlink ref="Q11064" r:id="rId11062"/>
    <hyperlink ref="Q11065" r:id="rId11063"/>
    <hyperlink ref="Q11066" r:id="rId11064"/>
    <hyperlink ref="Q11067" r:id="rId11065"/>
    <hyperlink ref="Q11068" r:id="rId11066"/>
    <hyperlink ref="Q11069" r:id="rId11067"/>
    <hyperlink ref="Q11070" r:id="rId11068"/>
    <hyperlink ref="Q11071" r:id="rId11069"/>
    <hyperlink ref="Q11072" r:id="rId11070"/>
    <hyperlink ref="Q11073" r:id="rId11071"/>
    <hyperlink ref="Q11074" r:id="rId11072"/>
    <hyperlink ref="Q11075" r:id="rId11073"/>
    <hyperlink ref="Q11076" r:id="rId11074"/>
    <hyperlink ref="Q11077" r:id="rId11075"/>
    <hyperlink ref="Q11078" r:id="rId11076"/>
    <hyperlink ref="Q11079" r:id="rId11077"/>
    <hyperlink ref="Q11080" r:id="rId11078"/>
    <hyperlink ref="Q11081" r:id="rId11079"/>
    <hyperlink ref="Q11082" r:id="rId11080"/>
    <hyperlink ref="Q11083" r:id="rId11081"/>
    <hyperlink ref="Q11084" r:id="rId11082"/>
    <hyperlink ref="Q11085" r:id="rId11083"/>
    <hyperlink ref="Q11086" r:id="rId11084"/>
    <hyperlink ref="Q11087" r:id="rId11085"/>
    <hyperlink ref="Q11088" r:id="rId11086"/>
    <hyperlink ref="Q11089" r:id="rId11087"/>
    <hyperlink ref="Q11090" r:id="rId11088"/>
    <hyperlink ref="Q11091" r:id="rId11089"/>
    <hyperlink ref="Q11092" r:id="rId11090"/>
    <hyperlink ref="Q11093" r:id="rId11091"/>
    <hyperlink ref="Q11094" r:id="rId11092"/>
    <hyperlink ref="Q11095" r:id="rId11093"/>
    <hyperlink ref="Q11096" r:id="rId11094"/>
    <hyperlink ref="Q11097" r:id="rId11095"/>
    <hyperlink ref="Q11098" r:id="rId11096"/>
    <hyperlink ref="Q11099" r:id="rId11097"/>
    <hyperlink ref="Q11100" r:id="rId11098"/>
    <hyperlink ref="Q11101" r:id="rId11099"/>
    <hyperlink ref="Q11102" r:id="rId11100"/>
    <hyperlink ref="Q11103" r:id="rId11101"/>
    <hyperlink ref="Q11104" r:id="rId11102"/>
    <hyperlink ref="Q11105" r:id="rId11103"/>
    <hyperlink ref="Q11106" r:id="rId11104"/>
    <hyperlink ref="Q11107" r:id="rId11105"/>
    <hyperlink ref="Q11108" r:id="rId11106"/>
    <hyperlink ref="Q11109" r:id="rId11107"/>
    <hyperlink ref="Q11110" r:id="rId11108"/>
    <hyperlink ref="Q11111" r:id="rId11109"/>
    <hyperlink ref="Q11112" r:id="rId11110"/>
    <hyperlink ref="Q11113" r:id="rId11111"/>
    <hyperlink ref="Q11114" r:id="rId11112"/>
    <hyperlink ref="Q11115" r:id="rId11113"/>
    <hyperlink ref="Q11116" r:id="rId11114"/>
    <hyperlink ref="Q11117" r:id="rId11115"/>
    <hyperlink ref="Q11118" r:id="rId11116"/>
    <hyperlink ref="Q11119" r:id="rId11117"/>
    <hyperlink ref="Q11120" r:id="rId11118"/>
    <hyperlink ref="Q11121" r:id="rId11119"/>
    <hyperlink ref="Q11122" r:id="rId11120"/>
    <hyperlink ref="Q11123" r:id="rId11121"/>
    <hyperlink ref="Q11124" r:id="rId11122"/>
    <hyperlink ref="Q11125" r:id="rId11123"/>
    <hyperlink ref="Q11126" r:id="rId11124"/>
    <hyperlink ref="Q11127" r:id="rId11125"/>
    <hyperlink ref="Q11128" r:id="rId11126"/>
    <hyperlink ref="Q11129" r:id="rId11127"/>
    <hyperlink ref="Q11130" r:id="rId11128"/>
    <hyperlink ref="Q11131" r:id="rId11129"/>
    <hyperlink ref="Q11132" r:id="rId11130"/>
    <hyperlink ref="Q11133" r:id="rId11131"/>
    <hyperlink ref="Q11134" r:id="rId11132"/>
    <hyperlink ref="Q11135" r:id="rId11133"/>
    <hyperlink ref="Q11136" r:id="rId11134"/>
    <hyperlink ref="Q11137" r:id="rId11135"/>
    <hyperlink ref="Q11138" r:id="rId11136"/>
    <hyperlink ref="Q11139" r:id="rId11137"/>
    <hyperlink ref="Q11140" r:id="rId11138"/>
    <hyperlink ref="Q11141" r:id="rId11139"/>
    <hyperlink ref="Q11142" r:id="rId11140"/>
    <hyperlink ref="Q11143" r:id="rId11141"/>
    <hyperlink ref="Q11144" r:id="rId11142"/>
    <hyperlink ref="Q11145" r:id="rId11143"/>
    <hyperlink ref="Q11146" r:id="rId11144"/>
    <hyperlink ref="Q11147" r:id="rId11145"/>
    <hyperlink ref="Q11148" r:id="rId11146"/>
    <hyperlink ref="Q11149" r:id="rId11147"/>
    <hyperlink ref="Q11150" r:id="rId11148"/>
    <hyperlink ref="Q11151" r:id="rId11149"/>
    <hyperlink ref="Q11152" r:id="rId11150"/>
    <hyperlink ref="Q11153" r:id="rId11151"/>
    <hyperlink ref="Q11154" r:id="rId11152"/>
    <hyperlink ref="Q11155" r:id="rId11153"/>
    <hyperlink ref="Q11156" r:id="rId11154"/>
    <hyperlink ref="Q11157" r:id="rId11155"/>
    <hyperlink ref="Q11158" r:id="rId11156"/>
    <hyperlink ref="Q11159" r:id="rId11157"/>
    <hyperlink ref="Q11160" r:id="rId11158"/>
    <hyperlink ref="Q11161" r:id="rId11159"/>
    <hyperlink ref="Q11162" r:id="rId11160"/>
    <hyperlink ref="Q11163" r:id="rId11161"/>
    <hyperlink ref="Q11164" r:id="rId11162"/>
    <hyperlink ref="Q11165" r:id="rId11163"/>
    <hyperlink ref="Q11166" r:id="rId11164"/>
    <hyperlink ref="Q11167" r:id="rId11165"/>
    <hyperlink ref="Q11168" r:id="rId11166"/>
    <hyperlink ref="Q11169" r:id="rId11167"/>
    <hyperlink ref="Q11170" r:id="rId11168"/>
    <hyperlink ref="Q11171" r:id="rId11169"/>
    <hyperlink ref="Q11172" r:id="rId11170"/>
    <hyperlink ref="Q11173" r:id="rId11171"/>
    <hyperlink ref="Q11174" r:id="rId11172"/>
    <hyperlink ref="Q11175" r:id="rId11173"/>
    <hyperlink ref="Q11176" r:id="rId11174"/>
    <hyperlink ref="Q11177" r:id="rId11175"/>
    <hyperlink ref="Q11178" r:id="rId11176"/>
    <hyperlink ref="Q11179" r:id="rId11177"/>
    <hyperlink ref="Q11180" r:id="rId11178"/>
    <hyperlink ref="Q11181" r:id="rId11179"/>
    <hyperlink ref="Q11182" r:id="rId11180"/>
    <hyperlink ref="Q11183" r:id="rId11181"/>
    <hyperlink ref="Q11184" r:id="rId11182"/>
    <hyperlink ref="Q11185" r:id="rId11183"/>
    <hyperlink ref="Q11186" r:id="rId11184"/>
    <hyperlink ref="Q11187" r:id="rId11185"/>
    <hyperlink ref="Q11188" r:id="rId11186"/>
    <hyperlink ref="Q11189" r:id="rId11187"/>
    <hyperlink ref="Q11190" r:id="rId11188"/>
    <hyperlink ref="Q11191" r:id="rId11189"/>
    <hyperlink ref="Q11192" r:id="rId11190"/>
    <hyperlink ref="Q11193" r:id="rId11191"/>
    <hyperlink ref="Q11194" r:id="rId11192"/>
    <hyperlink ref="Q11195" r:id="rId11193"/>
    <hyperlink ref="Q11196" r:id="rId11194"/>
    <hyperlink ref="Q11197" r:id="rId11195"/>
    <hyperlink ref="Q11198" r:id="rId11196"/>
    <hyperlink ref="Q11199" r:id="rId11197"/>
    <hyperlink ref="Q11200" r:id="rId11198"/>
    <hyperlink ref="Q11201" r:id="rId11199"/>
    <hyperlink ref="Q11202" r:id="rId11200"/>
    <hyperlink ref="Q11203" r:id="rId11201"/>
    <hyperlink ref="Q11204" r:id="rId11202"/>
    <hyperlink ref="Q11205" r:id="rId11203"/>
    <hyperlink ref="Q11206" r:id="rId11204"/>
    <hyperlink ref="Q11207" r:id="rId11205"/>
    <hyperlink ref="Q11208" r:id="rId11206"/>
    <hyperlink ref="Q11209" r:id="rId11207"/>
    <hyperlink ref="Q11210" r:id="rId11208"/>
    <hyperlink ref="Q11211" r:id="rId11209"/>
    <hyperlink ref="Q11212" r:id="rId11210"/>
    <hyperlink ref="Q11213" r:id="rId11211"/>
    <hyperlink ref="Q11214" r:id="rId11212"/>
    <hyperlink ref="Q11215" r:id="rId11213"/>
    <hyperlink ref="Q11216" r:id="rId11214"/>
    <hyperlink ref="Q11217" r:id="rId11215"/>
    <hyperlink ref="Q11218" r:id="rId11216"/>
    <hyperlink ref="Q11219" r:id="rId11217"/>
    <hyperlink ref="Q11220" r:id="rId11218"/>
    <hyperlink ref="Q11221" r:id="rId11219"/>
    <hyperlink ref="Q11222" r:id="rId11220"/>
    <hyperlink ref="Q11223" r:id="rId11221"/>
    <hyperlink ref="Q11224" r:id="rId11222"/>
    <hyperlink ref="Q11225" r:id="rId11223"/>
    <hyperlink ref="Q11226" r:id="rId11224"/>
    <hyperlink ref="Q11227" r:id="rId11225"/>
    <hyperlink ref="Q11228" r:id="rId11226"/>
    <hyperlink ref="Q11229" r:id="rId11227"/>
    <hyperlink ref="Q11230" r:id="rId11228"/>
    <hyperlink ref="Q11231" r:id="rId11229"/>
    <hyperlink ref="Q11232" r:id="rId11230"/>
    <hyperlink ref="Q11233" r:id="rId11231"/>
    <hyperlink ref="Q11234" r:id="rId11232"/>
    <hyperlink ref="Q11235" r:id="rId11233"/>
    <hyperlink ref="Q11236" r:id="rId11234"/>
    <hyperlink ref="Q11237" r:id="rId11235"/>
    <hyperlink ref="Q11238" r:id="rId11236"/>
    <hyperlink ref="Q11239" r:id="rId11237"/>
    <hyperlink ref="Q11240" r:id="rId11238"/>
    <hyperlink ref="Q11241" r:id="rId11239"/>
    <hyperlink ref="Q11242" r:id="rId11240"/>
    <hyperlink ref="Q11243" r:id="rId11241"/>
    <hyperlink ref="Q11244" r:id="rId11242"/>
    <hyperlink ref="Q11245" r:id="rId11243"/>
    <hyperlink ref="Q11246" r:id="rId11244"/>
    <hyperlink ref="Q11247" r:id="rId11245"/>
    <hyperlink ref="Q11248" r:id="rId11246"/>
    <hyperlink ref="Q11249" r:id="rId11247"/>
    <hyperlink ref="Q11250" r:id="rId11248"/>
    <hyperlink ref="Q11251" r:id="rId11249"/>
    <hyperlink ref="Q11252" r:id="rId11250"/>
    <hyperlink ref="Q11253" r:id="rId11251"/>
    <hyperlink ref="Q11254" r:id="rId11252"/>
    <hyperlink ref="Q11255" r:id="rId11253"/>
    <hyperlink ref="Q11256" r:id="rId11254"/>
    <hyperlink ref="Q11257" r:id="rId11255"/>
    <hyperlink ref="Q11258" r:id="rId11256"/>
    <hyperlink ref="Q11259" r:id="rId11257"/>
    <hyperlink ref="Q11260" r:id="rId11258"/>
    <hyperlink ref="Q11261" r:id="rId11259"/>
    <hyperlink ref="Q11262" r:id="rId11260"/>
    <hyperlink ref="Q11263" r:id="rId11261"/>
    <hyperlink ref="Q11264" r:id="rId11262"/>
    <hyperlink ref="Q11265" r:id="rId11263"/>
    <hyperlink ref="Q11266" r:id="rId11264"/>
    <hyperlink ref="Q11267" r:id="rId11265"/>
    <hyperlink ref="Q11268" r:id="rId11266"/>
    <hyperlink ref="Q11269" r:id="rId11267"/>
    <hyperlink ref="Q11270" r:id="rId11268"/>
    <hyperlink ref="Q11271" r:id="rId11269"/>
    <hyperlink ref="Q11272" r:id="rId11270"/>
    <hyperlink ref="Q11273" r:id="rId11271"/>
    <hyperlink ref="Q11274" r:id="rId11272"/>
    <hyperlink ref="Q11275" r:id="rId11273"/>
    <hyperlink ref="Q11276" r:id="rId11274"/>
    <hyperlink ref="Q11277" r:id="rId11275"/>
    <hyperlink ref="Q11278" r:id="rId11276"/>
    <hyperlink ref="Q11279" r:id="rId11277"/>
    <hyperlink ref="Q11280" r:id="rId11278"/>
    <hyperlink ref="Q11281" r:id="rId11279"/>
    <hyperlink ref="Q11282" r:id="rId11280"/>
    <hyperlink ref="Q11283" r:id="rId11281"/>
    <hyperlink ref="Q11284" r:id="rId11282"/>
    <hyperlink ref="Q11285" r:id="rId11283"/>
    <hyperlink ref="Q11286" r:id="rId11284"/>
    <hyperlink ref="Q11287" r:id="rId11285"/>
    <hyperlink ref="Q11288" r:id="rId11286"/>
    <hyperlink ref="Q11289" r:id="rId11287"/>
    <hyperlink ref="Q11290" r:id="rId11288"/>
    <hyperlink ref="Q11291" r:id="rId11289"/>
    <hyperlink ref="Q11292" r:id="rId11290"/>
    <hyperlink ref="Q11293" r:id="rId11291"/>
    <hyperlink ref="Q11294" r:id="rId11292"/>
    <hyperlink ref="Q11295" r:id="rId11293"/>
    <hyperlink ref="Q11296" r:id="rId11294"/>
    <hyperlink ref="Q11297" r:id="rId11295"/>
    <hyperlink ref="Q11298" r:id="rId11296"/>
    <hyperlink ref="Q11299" r:id="rId11297"/>
    <hyperlink ref="Q11300" r:id="rId11298"/>
    <hyperlink ref="Q11301" r:id="rId11299"/>
    <hyperlink ref="Q11302" r:id="rId11300"/>
    <hyperlink ref="Q11303" r:id="rId11301"/>
    <hyperlink ref="Q11304" r:id="rId11302"/>
    <hyperlink ref="Q11305" r:id="rId11303"/>
    <hyperlink ref="Q11306" r:id="rId11304"/>
    <hyperlink ref="Q11307" r:id="rId11305"/>
    <hyperlink ref="Q11308" r:id="rId11306"/>
    <hyperlink ref="Q11309" r:id="rId11307"/>
    <hyperlink ref="Q11310" r:id="rId11308"/>
    <hyperlink ref="Q11311" r:id="rId11309"/>
    <hyperlink ref="Q11312" r:id="rId11310"/>
    <hyperlink ref="Q11313" r:id="rId11311"/>
    <hyperlink ref="Q11314" r:id="rId11312"/>
    <hyperlink ref="Q11315" r:id="rId11313"/>
    <hyperlink ref="Q11316" r:id="rId11314"/>
    <hyperlink ref="Q11317" r:id="rId11315"/>
    <hyperlink ref="Q11318" r:id="rId11316"/>
    <hyperlink ref="Q11319" r:id="rId11317"/>
    <hyperlink ref="Q11320" r:id="rId11318"/>
    <hyperlink ref="Q11321" r:id="rId11319"/>
    <hyperlink ref="Q11322" r:id="rId11320"/>
    <hyperlink ref="Q11323" r:id="rId11321"/>
    <hyperlink ref="Q11324" r:id="rId11322"/>
    <hyperlink ref="Q11325" r:id="rId11323"/>
    <hyperlink ref="Q11326" r:id="rId11324"/>
    <hyperlink ref="Q11327" r:id="rId11325"/>
    <hyperlink ref="Q11328" r:id="rId11326"/>
    <hyperlink ref="Q11329" r:id="rId11327"/>
    <hyperlink ref="Q11330" r:id="rId11328"/>
    <hyperlink ref="Q11331" r:id="rId11329"/>
    <hyperlink ref="Q11332" r:id="rId11330"/>
    <hyperlink ref="Q11333" r:id="rId11331"/>
    <hyperlink ref="Q11334" r:id="rId11332"/>
    <hyperlink ref="Q11335" r:id="rId11333"/>
    <hyperlink ref="Q11336" r:id="rId11334"/>
    <hyperlink ref="Q11337" r:id="rId11335"/>
    <hyperlink ref="Q11338" r:id="rId11336"/>
    <hyperlink ref="Q11339" r:id="rId11337"/>
    <hyperlink ref="Q11340" r:id="rId11338"/>
    <hyperlink ref="Q11341" r:id="rId11339"/>
    <hyperlink ref="Q11342" r:id="rId11340"/>
    <hyperlink ref="Q11343" r:id="rId11341"/>
    <hyperlink ref="Q11344" r:id="rId11342"/>
    <hyperlink ref="Q11345" r:id="rId11343"/>
    <hyperlink ref="Q11346" r:id="rId11344"/>
    <hyperlink ref="Q11347" r:id="rId11345"/>
    <hyperlink ref="Q11348" r:id="rId11346"/>
    <hyperlink ref="Q11349" r:id="rId11347"/>
    <hyperlink ref="Q11350" r:id="rId11348"/>
    <hyperlink ref="Q11351" r:id="rId11349"/>
    <hyperlink ref="Q11352" r:id="rId11350"/>
    <hyperlink ref="Q11353" r:id="rId11351"/>
    <hyperlink ref="Q11354" r:id="rId11352"/>
    <hyperlink ref="Q11355" r:id="rId11353"/>
    <hyperlink ref="Q11356" r:id="rId11354"/>
    <hyperlink ref="Q11357" r:id="rId11355"/>
    <hyperlink ref="Q11358" r:id="rId11356"/>
    <hyperlink ref="Q11359" r:id="rId11357"/>
    <hyperlink ref="Q11360" r:id="rId11358"/>
    <hyperlink ref="Q11361" r:id="rId11359"/>
    <hyperlink ref="Q11362" r:id="rId11360"/>
    <hyperlink ref="Q11363" r:id="rId11361"/>
    <hyperlink ref="Q11364" r:id="rId11362"/>
    <hyperlink ref="Q11365" r:id="rId11363"/>
    <hyperlink ref="Q11366" r:id="rId11364"/>
    <hyperlink ref="Q11367" r:id="rId11365"/>
    <hyperlink ref="Q11368" r:id="rId11366"/>
    <hyperlink ref="Q11369" r:id="rId11367"/>
    <hyperlink ref="Q11370" r:id="rId11368"/>
    <hyperlink ref="Q11371" r:id="rId11369"/>
    <hyperlink ref="Q11372" r:id="rId11370"/>
    <hyperlink ref="Q11373" r:id="rId11371"/>
    <hyperlink ref="Q11374" r:id="rId11372"/>
    <hyperlink ref="Q11375" r:id="rId11373"/>
    <hyperlink ref="Q11376" r:id="rId11374"/>
    <hyperlink ref="Q11377" r:id="rId11375"/>
    <hyperlink ref="Q11378" r:id="rId11376"/>
    <hyperlink ref="Q11379" r:id="rId11377"/>
    <hyperlink ref="Q11380" r:id="rId11378"/>
    <hyperlink ref="Q11381" r:id="rId11379"/>
    <hyperlink ref="Q11382" r:id="rId11380"/>
    <hyperlink ref="Q11383" r:id="rId11381"/>
    <hyperlink ref="Q11384" r:id="rId11382"/>
    <hyperlink ref="Q11385" r:id="rId11383"/>
    <hyperlink ref="Q11386" r:id="rId11384"/>
    <hyperlink ref="Q11387" r:id="rId11385"/>
    <hyperlink ref="Q11388" r:id="rId11386"/>
    <hyperlink ref="Q11389" r:id="rId11387"/>
    <hyperlink ref="Q11390" r:id="rId11388"/>
    <hyperlink ref="Q11391" r:id="rId11389"/>
    <hyperlink ref="Q11392" r:id="rId11390"/>
    <hyperlink ref="Q11393" r:id="rId11391"/>
    <hyperlink ref="Q11394" r:id="rId11392"/>
    <hyperlink ref="Q11395" r:id="rId11393"/>
    <hyperlink ref="Q11396" r:id="rId11394"/>
    <hyperlink ref="Q11397" r:id="rId11395"/>
    <hyperlink ref="Q11398" r:id="rId11396"/>
    <hyperlink ref="Q11399" r:id="rId11397"/>
    <hyperlink ref="Q11400" r:id="rId11398"/>
    <hyperlink ref="Q11401" r:id="rId11399"/>
    <hyperlink ref="Q11402" r:id="rId11400"/>
    <hyperlink ref="Q11403" r:id="rId11401"/>
    <hyperlink ref="Q11404" r:id="rId11402"/>
    <hyperlink ref="Q11405" r:id="rId11403"/>
    <hyperlink ref="Q11406" r:id="rId11404"/>
    <hyperlink ref="Q11407" r:id="rId11405"/>
    <hyperlink ref="Q11408" r:id="rId11406"/>
    <hyperlink ref="Q11409" r:id="rId11407"/>
    <hyperlink ref="Q11410" r:id="rId11408"/>
    <hyperlink ref="Q11411" r:id="rId11409"/>
    <hyperlink ref="Q11412" r:id="rId11410"/>
    <hyperlink ref="Q11413" r:id="rId11411"/>
    <hyperlink ref="Q11414" r:id="rId11412"/>
    <hyperlink ref="Q11415" r:id="rId11413"/>
    <hyperlink ref="Q11416" r:id="rId11414"/>
    <hyperlink ref="Q11417" r:id="rId11415"/>
    <hyperlink ref="Q11418" r:id="rId11416"/>
    <hyperlink ref="Q11419" r:id="rId11417"/>
    <hyperlink ref="Q11420" r:id="rId11418"/>
    <hyperlink ref="Q11421" r:id="rId11419"/>
    <hyperlink ref="Q11422" r:id="rId11420"/>
    <hyperlink ref="Q11423" r:id="rId11421"/>
    <hyperlink ref="Q11424" r:id="rId11422"/>
    <hyperlink ref="Q11425" r:id="rId11423"/>
    <hyperlink ref="Q11426" r:id="rId11424"/>
    <hyperlink ref="Q11427" r:id="rId11425"/>
    <hyperlink ref="Q11428" r:id="rId11426"/>
    <hyperlink ref="Q11429" r:id="rId11427"/>
    <hyperlink ref="Q11430" r:id="rId11428"/>
    <hyperlink ref="Q11431" r:id="rId11429"/>
    <hyperlink ref="Q11432" r:id="rId11430"/>
    <hyperlink ref="Q11433" r:id="rId11431"/>
    <hyperlink ref="Q11434" r:id="rId11432"/>
    <hyperlink ref="Q11435" r:id="rId11433"/>
    <hyperlink ref="Q11436" r:id="rId11434"/>
    <hyperlink ref="Q11437" r:id="rId11435"/>
    <hyperlink ref="Q11438" r:id="rId11436"/>
    <hyperlink ref="Q11439" r:id="rId11437"/>
    <hyperlink ref="Q11440" r:id="rId11438"/>
    <hyperlink ref="Q11441" r:id="rId11439"/>
    <hyperlink ref="Q11442" r:id="rId11440"/>
    <hyperlink ref="Q11443" r:id="rId11441"/>
    <hyperlink ref="Q11444" r:id="rId11442"/>
    <hyperlink ref="Q11445" r:id="rId11443"/>
    <hyperlink ref="Q11446" r:id="rId11444"/>
    <hyperlink ref="Q11447" r:id="rId11445"/>
    <hyperlink ref="Q11448" r:id="rId11446"/>
    <hyperlink ref="Q11449" r:id="rId11447"/>
    <hyperlink ref="Q11450" r:id="rId11448"/>
    <hyperlink ref="Q11451" r:id="rId11449"/>
    <hyperlink ref="Q11452" r:id="rId11450"/>
    <hyperlink ref="Q11453" r:id="rId11451"/>
    <hyperlink ref="Q11454" r:id="rId11452"/>
    <hyperlink ref="Q11455" r:id="rId11453"/>
    <hyperlink ref="Q11456" r:id="rId11454"/>
    <hyperlink ref="Q11457" r:id="rId11455"/>
    <hyperlink ref="Q11458" r:id="rId11456"/>
    <hyperlink ref="Q11459" r:id="rId11457"/>
    <hyperlink ref="Q11460" r:id="rId11458"/>
    <hyperlink ref="Q11461" r:id="rId11459"/>
    <hyperlink ref="Q11462" r:id="rId11460"/>
    <hyperlink ref="Q11463" r:id="rId11461"/>
    <hyperlink ref="Q11464" r:id="rId11462"/>
    <hyperlink ref="Q11465" r:id="rId11463"/>
    <hyperlink ref="Q11466" r:id="rId11464"/>
    <hyperlink ref="Q11467" r:id="rId11465"/>
    <hyperlink ref="Q11468" r:id="rId11466"/>
    <hyperlink ref="Q11469" r:id="rId11467"/>
    <hyperlink ref="Q11470" r:id="rId11468"/>
    <hyperlink ref="Q11471" r:id="rId11469"/>
    <hyperlink ref="Q11472" r:id="rId11470"/>
    <hyperlink ref="Q11473" r:id="rId11471"/>
    <hyperlink ref="Q11474" r:id="rId11472"/>
    <hyperlink ref="Q11475" r:id="rId11473"/>
    <hyperlink ref="Q11476" r:id="rId11474"/>
    <hyperlink ref="Q11477" r:id="rId11475"/>
    <hyperlink ref="Q11478" r:id="rId11476"/>
    <hyperlink ref="Q11479" r:id="rId11477"/>
    <hyperlink ref="Q11480" r:id="rId11478"/>
    <hyperlink ref="Q11481" r:id="rId11479"/>
    <hyperlink ref="Q11482" r:id="rId11480"/>
    <hyperlink ref="Q11483" r:id="rId11481"/>
    <hyperlink ref="Q11484" r:id="rId11482"/>
    <hyperlink ref="Q11485" r:id="rId11483"/>
    <hyperlink ref="Q11486" r:id="rId11484"/>
    <hyperlink ref="Q11487" r:id="rId11485"/>
    <hyperlink ref="Q11488" r:id="rId11486"/>
    <hyperlink ref="Q11489" r:id="rId11487"/>
    <hyperlink ref="Q11490" r:id="rId11488"/>
    <hyperlink ref="Q11491" r:id="rId11489"/>
    <hyperlink ref="Q11492" r:id="rId11490"/>
    <hyperlink ref="Q11493" r:id="rId11491"/>
    <hyperlink ref="Q11494" r:id="rId11492"/>
    <hyperlink ref="Q11495" r:id="rId11493"/>
    <hyperlink ref="Q11496" r:id="rId11494"/>
    <hyperlink ref="Q11497" r:id="rId11495"/>
    <hyperlink ref="Q11498" r:id="rId11496"/>
    <hyperlink ref="Q11499" r:id="rId11497"/>
    <hyperlink ref="Q11500" r:id="rId11498"/>
    <hyperlink ref="Q11501" r:id="rId11499"/>
    <hyperlink ref="Q11502" r:id="rId11500"/>
    <hyperlink ref="Q11503" r:id="rId11501"/>
    <hyperlink ref="Q11504" r:id="rId11502"/>
    <hyperlink ref="Q11505" r:id="rId11503"/>
    <hyperlink ref="Q11506" r:id="rId11504"/>
    <hyperlink ref="Q11507" r:id="rId11505"/>
    <hyperlink ref="Q11508" r:id="rId11506"/>
    <hyperlink ref="Q11509" r:id="rId11507"/>
    <hyperlink ref="Q11510" r:id="rId11508"/>
    <hyperlink ref="Q11511" r:id="rId11509"/>
    <hyperlink ref="Q11512" r:id="rId11510"/>
    <hyperlink ref="Q11513" r:id="rId11511"/>
    <hyperlink ref="Q11514" r:id="rId11512"/>
    <hyperlink ref="Q11515" r:id="rId11513"/>
    <hyperlink ref="Q11516" r:id="rId11514"/>
    <hyperlink ref="Q11517" r:id="rId11515"/>
    <hyperlink ref="Q11518" r:id="rId11516"/>
    <hyperlink ref="Q11519" r:id="rId11517"/>
    <hyperlink ref="Q11520" r:id="rId11518"/>
    <hyperlink ref="Q11521" r:id="rId11519"/>
    <hyperlink ref="Q11522" r:id="rId11520"/>
    <hyperlink ref="Q11523" r:id="rId11521"/>
    <hyperlink ref="Q11524" r:id="rId11522"/>
    <hyperlink ref="Q11525" r:id="rId11523"/>
    <hyperlink ref="Q11526" r:id="rId11524"/>
    <hyperlink ref="Q11527" r:id="rId11525"/>
    <hyperlink ref="Q11528" r:id="rId11526"/>
    <hyperlink ref="Q11529" r:id="rId11527"/>
    <hyperlink ref="Q11530" r:id="rId11528"/>
    <hyperlink ref="Q11531" r:id="rId11529"/>
    <hyperlink ref="Q11532" r:id="rId11530"/>
    <hyperlink ref="Q11533" r:id="rId11531"/>
    <hyperlink ref="Q11534" r:id="rId11532"/>
    <hyperlink ref="Q11535" r:id="rId11533"/>
    <hyperlink ref="Q11536" r:id="rId11534"/>
    <hyperlink ref="Q11537" r:id="rId11535"/>
    <hyperlink ref="Q11538" r:id="rId11536"/>
    <hyperlink ref="Q11539" r:id="rId11537"/>
    <hyperlink ref="Q11540" r:id="rId11538"/>
    <hyperlink ref="Q11541" r:id="rId11539"/>
    <hyperlink ref="Q11542" r:id="rId11540"/>
    <hyperlink ref="Q11543" r:id="rId11541"/>
    <hyperlink ref="Q11544" r:id="rId11542"/>
    <hyperlink ref="Q11545" r:id="rId11543"/>
    <hyperlink ref="Q11546" r:id="rId11544"/>
    <hyperlink ref="Q11547" r:id="rId11545"/>
    <hyperlink ref="Q11548" r:id="rId11546"/>
    <hyperlink ref="Q11549" r:id="rId11547"/>
    <hyperlink ref="Q11550" r:id="rId11548"/>
    <hyperlink ref="Q11551" r:id="rId11549"/>
    <hyperlink ref="Q11552" r:id="rId11550"/>
    <hyperlink ref="Q11553" r:id="rId11551"/>
    <hyperlink ref="Q11554" r:id="rId11552"/>
    <hyperlink ref="Q11555" r:id="rId11553"/>
    <hyperlink ref="Q11556" r:id="rId11554"/>
    <hyperlink ref="Q11557" r:id="rId11555"/>
    <hyperlink ref="Q11558" r:id="rId11556"/>
    <hyperlink ref="Q11559" r:id="rId11557"/>
    <hyperlink ref="Q11560" r:id="rId11558"/>
    <hyperlink ref="Q11561" r:id="rId11559"/>
    <hyperlink ref="Q11562" r:id="rId11560"/>
    <hyperlink ref="Q11563" r:id="rId11561"/>
    <hyperlink ref="Q11564" r:id="rId11562"/>
    <hyperlink ref="Q11565" r:id="rId11563"/>
    <hyperlink ref="Q11566" r:id="rId11564"/>
    <hyperlink ref="Q11567" r:id="rId11565"/>
    <hyperlink ref="Q11568" r:id="rId11566"/>
    <hyperlink ref="Q11569" r:id="rId11567"/>
    <hyperlink ref="Q11570" r:id="rId11568"/>
    <hyperlink ref="Q11571" r:id="rId11569"/>
    <hyperlink ref="Q11572" r:id="rId11570"/>
    <hyperlink ref="Q11573" r:id="rId11571"/>
    <hyperlink ref="Q11574" r:id="rId11572"/>
    <hyperlink ref="Q11575" r:id="rId11573"/>
    <hyperlink ref="Q11576" r:id="rId11574"/>
    <hyperlink ref="Q11577" r:id="rId11575"/>
    <hyperlink ref="Q11578" r:id="rId11576"/>
    <hyperlink ref="Q11579" r:id="rId11577"/>
    <hyperlink ref="Q11580" r:id="rId11578"/>
    <hyperlink ref="Q11581" r:id="rId11579"/>
    <hyperlink ref="Q11582" r:id="rId11580"/>
    <hyperlink ref="Q11583" r:id="rId11581"/>
    <hyperlink ref="Q11584" r:id="rId11582"/>
    <hyperlink ref="Q11585" r:id="rId11583"/>
    <hyperlink ref="Q11586" r:id="rId11584"/>
    <hyperlink ref="Q11587" r:id="rId11585"/>
    <hyperlink ref="Q11588" r:id="rId11586"/>
    <hyperlink ref="Q11589" r:id="rId11587"/>
    <hyperlink ref="Q11590" r:id="rId11588"/>
    <hyperlink ref="Q11591" r:id="rId11589"/>
    <hyperlink ref="Q11592" r:id="rId11590"/>
    <hyperlink ref="Q11593" r:id="rId11591"/>
    <hyperlink ref="Q11594" r:id="rId11592"/>
    <hyperlink ref="Q11595" r:id="rId11593"/>
    <hyperlink ref="Q11596" r:id="rId11594"/>
    <hyperlink ref="Q11597" r:id="rId11595"/>
    <hyperlink ref="Q11598" r:id="rId11596"/>
    <hyperlink ref="Q11599" r:id="rId11597"/>
    <hyperlink ref="Q11600" r:id="rId11598"/>
    <hyperlink ref="Q11601" r:id="rId11599"/>
    <hyperlink ref="Q11602" r:id="rId11600"/>
    <hyperlink ref="Q11603" r:id="rId11601"/>
    <hyperlink ref="Q11604" r:id="rId11602"/>
    <hyperlink ref="Q11605" r:id="rId11603"/>
    <hyperlink ref="Q11606" r:id="rId11604"/>
    <hyperlink ref="Q11607" r:id="rId11605"/>
    <hyperlink ref="Q11608" r:id="rId11606"/>
    <hyperlink ref="Q11609" r:id="rId11607"/>
    <hyperlink ref="Q11610" r:id="rId11608"/>
    <hyperlink ref="Q11611" r:id="rId11609"/>
    <hyperlink ref="Q11612" r:id="rId11610"/>
    <hyperlink ref="Q11613" r:id="rId11611"/>
    <hyperlink ref="Q11614" r:id="rId11612"/>
    <hyperlink ref="Q11615" r:id="rId11613"/>
    <hyperlink ref="Q11616" r:id="rId11614"/>
    <hyperlink ref="Q11617" r:id="rId11615"/>
    <hyperlink ref="Q11618" r:id="rId11616"/>
    <hyperlink ref="Q11619" r:id="rId11617"/>
    <hyperlink ref="Q11620" r:id="rId11618"/>
    <hyperlink ref="Q11621" r:id="rId11619"/>
    <hyperlink ref="Q11622" r:id="rId11620"/>
    <hyperlink ref="Q11623" r:id="rId11621"/>
    <hyperlink ref="Q11624" r:id="rId11622"/>
    <hyperlink ref="Q11625" r:id="rId11623"/>
    <hyperlink ref="Q11626" r:id="rId11624"/>
    <hyperlink ref="Q11627" r:id="rId11625"/>
    <hyperlink ref="Q11628" r:id="rId11626"/>
    <hyperlink ref="Q11629" r:id="rId11627"/>
    <hyperlink ref="Q11630" r:id="rId11628"/>
    <hyperlink ref="Q11631" r:id="rId11629"/>
    <hyperlink ref="Q11632" r:id="rId11630"/>
    <hyperlink ref="Q11633" r:id="rId11631"/>
    <hyperlink ref="Q11634" r:id="rId11632"/>
    <hyperlink ref="Q11635" r:id="rId11633"/>
    <hyperlink ref="Q11636" r:id="rId11634"/>
    <hyperlink ref="Q11637" r:id="rId11635"/>
    <hyperlink ref="Q11638" r:id="rId11636"/>
    <hyperlink ref="Q11639" r:id="rId11637"/>
    <hyperlink ref="Q11640" r:id="rId11638"/>
    <hyperlink ref="Q11641" r:id="rId11639"/>
    <hyperlink ref="Q11642" r:id="rId11640"/>
    <hyperlink ref="Q11643" r:id="rId11641"/>
    <hyperlink ref="Q11644" r:id="rId11642"/>
    <hyperlink ref="Q11645" r:id="rId11643"/>
    <hyperlink ref="Q11646" r:id="rId11644"/>
    <hyperlink ref="Q11647" r:id="rId11645"/>
    <hyperlink ref="Q11648" r:id="rId11646"/>
    <hyperlink ref="Q11649" r:id="rId11647"/>
    <hyperlink ref="Q11650" r:id="rId11648"/>
    <hyperlink ref="Q11651" r:id="rId11649"/>
    <hyperlink ref="Q11652" r:id="rId11650"/>
    <hyperlink ref="Q11653" r:id="rId11651"/>
    <hyperlink ref="Q11654" r:id="rId11652"/>
    <hyperlink ref="Q11655" r:id="rId11653"/>
    <hyperlink ref="Q11656" r:id="rId11654"/>
    <hyperlink ref="Q11657" r:id="rId11655"/>
    <hyperlink ref="Q11658" r:id="rId11656"/>
    <hyperlink ref="Q11659" r:id="rId11657"/>
    <hyperlink ref="Q11660" r:id="rId11658"/>
    <hyperlink ref="Q11661" r:id="rId11659"/>
    <hyperlink ref="Q11662" r:id="rId11660"/>
    <hyperlink ref="Q11663" r:id="rId11661"/>
    <hyperlink ref="Q11664" r:id="rId11662"/>
    <hyperlink ref="Q11665" r:id="rId11663"/>
    <hyperlink ref="Q11666" r:id="rId11664"/>
    <hyperlink ref="Q11667" r:id="rId11665"/>
    <hyperlink ref="Q11668" r:id="rId11666"/>
    <hyperlink ref="Q11669" r:id="rId11667"/>
    <hyperlink ref="Q11670" r:id="rId11668"/>
    <hyperlink ref="Q11671" r:id="rId11669"/>
    <hyperlink ref="Q11672" r:id="rId11670"/>
    <hyperlink ref="Q11673" r:id="rId11671"/>
    <hyperlink ref="Q11674" r:id="rId11672"/>
    <hyperlink ref="Q11675" r:id="rId11673"/>
    <hyperlink ref="Q11676" r:id="rId11674"/>
    <hyperlink ref="Q11677" r:id="rId11675"/>
    <hyperlink ref="Q11678" r:id="rId11676"/>
    <hyperlink ref="Q11679" r:id="rId11677"/>
    <hyperlink ref="Q11680" r:id="rId11678"/>
    <hyperlink ref="Q11681" r:id="rId11679"/>
    <hyperlink ref="Q11682" r:id="rId11680"/>
    <hyperlink ref="Q11683" r:id="rId11681"/>
    <hyperlink ref="Q11684" r:id="rId11682"/>
    <hyperlink ref="Q11685" r:id="rId11683"/>
    <hyperlink ref="Q11686" r:id="rId11684"/>
    <hyperlink ref="Q11687" r:id="rId11685"/>
    <hyperlink ref="Q11688" r:id="rId11686"/>
    <hyperlink ref="Q11689" r:id="rId11687"/>
    <hyperlink ref="Q11690" r:id="rId11688"/>
    <hyperlink ref="Q11691" r:id="rId11689"/>
    <hyperlink ref="Q11692" r:id="rId11690"/>
    <hyperlink ref="Q11693" r:id="rId11691"/>
    <hyperlink ref="Q11694" r:id="rId11692"/>
    <hyperlink ref="Q11695" r:id="rId11693"/>
    <hyperlink ref="Q11696" r:id="rId11694"/>
    <hyperlink ref="Q11697" r:id="rId11695"/>
    <hyperlink ref="Q11698" r:id="rId11696"/>
    <hyperlink ref="Q11699" r:id="rId11697"/>
    <hyperlink ref="Q11700" r:id="rId11698"/>
    <hyperlink ref="Q11701" r:id="rId11699"/>
    <hyperlink ref="Q11702" r:id="rId11700"/>
    <hyperlink ref="Q11703" r:id="rId11701"/>
    <hyperlink ref="Q11704" r:id="rId11702"/>
    <hyperlink ref="Q11705" r:id="rId11703"/>
    <hyperlink ref="Q11706" r:id="rId11704"/>
    <hyperlink ref="Q11707" r:id="rId11705"/>
    <hyperlink ref="Q11708" r:id="rId11706"/>
    <hyperlink ref="Q11709" r:id="rId11707"/>
    <hyperlink ref="Q11710" r:id="rId11708"/>
    <hyperlink ref="Q11711" r:id="rId11709"/>
    <hyperlink ref="Q11712" r:id="rId11710"/>
    <hyperlink ref="Q11713" r:id="rId11711"/>
    <hyperlink ref="Q11714" r:id="rId11712"/>
    <hyperlink ref="Q11715" r:id="rId11713"/>
    <hyperlink ref="Q11716" r:id="rId11714"/>
    <hyperlink ref="Q11717" r:id="rId11715"/>
    <hyperlink ref="Q11718" r:id="rId11716"/>
    <hyperlink ref="Q11719" r:id="rId11717"/>
    <hyperlink ref="Q11720" r:id="rId11718"/>
    <hyperlink ref="Q11721" r:id="rId11719"/>
    <hyperlink ref="Q11722" r:id="rId11720"/>
    <hyperlink ref="Q11723" r:id="rId11721"/>
    <hyperlink ref="Q11724" r:id="rId11722"/>
    <hyperlink ref="Q11725" r:id="rId11723"/>
    <hyperlink ref="Q11726" r:id="rId11724"/>
    <hyperlink ref="Q11727" r:id="rId11725"/>
    <hyperlink ref="Q11728" r:id="rId11726"/>
    <hyperlink ref="Q11729" r:id="rId11727"/>
    <hyperlink ref="Q11730" r:id="rId11728"/>
    <hyperlink ref="Q11731" r:id="rId11729"/>
    <hyperlink ref="Q11732" r:id="rId11730"/>
    <hyperlink ref="Q11733" r:id="rId11731"/>
    <hyperlink ref="Q11734" r:id="rId11732"/>
    <hyperlink ref="Q11735" r:id="rId11733"/>
    <hyperlink ref="Q11736" r:id="rId11734"/>
    <hyperlink ref="Q11737" r:id="rId11735"/>
    <hyperlink ref="Q11738" r:id="rId11736"/>
    <hyperlink ref="Q11739" r:id="rId11737"/>
    <hyperlink ref="Q11740" r:id="rId11738"/>
    <hyperlink ref="Q11741" r:id="rId11739"/>
    <hyperlink ref="Q11742" r:id="rId11740"/>
    <hyperlink ref="Q11743" r:id="rId11741"/>
    <hyperlink ref="Q11744" r:id="rId11742"/>
    <hyperlink ref="Q11745" r:id="rId11743"/>
    <hyperlink ref="Q11746" r:id="rId11744"/>
    <hyperlink ref="Q11747" r:id="rId11745"/>
    <hyperlink ref="Q11748" r:id="rId11746"/>
    <hyperlink ref="Q11749" r:id="rId11747"/>
    <hyperlink ref="Q11750" r:id="rId11748"/>
    <hyperlink ref="Q11751" r:id="rId11749"/>
    <hyperlink ref="Q11752" r:id="rId11750"/>
    <hyperlink ref="Q11753" r:id="rId11751"/>
    <hyperlink ref="Q11754" r:id="rId11752"/>
    <hyperlink ref="Q11755" r:id="rId11753"/>
    <hyperlink ref="Q11756" r:id="rId11754"/>
    <hyperlink ref="Q11757" r:id="rId11755"/>
    <hyperlink ref="Q11758" r:id="rId11756"/>
    <hyperlink ref="Q11759" r:id="rId11757"/>
    <hyperlink ref="Q11760" r:id="rId11758"/>
    <hyperlink ref="Q11761" r:id="rId11759"/>
    <hyperlink ref="Q11762" r:id="rId11760"/>
    <hyperlink ref="Q11763" r:id="rId11761"/>
    <hyperlink ref="Q11764" r:id="rId11762"/>
    <hyperlink ref="Q11765" r:id="rId11763"/>
    <hyperlink ref="Q11766" r:id="rId11764"/>
    <hyperlink ref="Q11767" r:id="rId11765"/>
    <hyperlink ref="Q11768" r:id="rId11766"/>
    <hyperlink ref="Q11769" r:id="rId11767"/>
    <hyperlink ref="Q11770" r:id="rId11768"/>
    <hyperlink ref="Q11771" r:id="rId11769"/>
    <hyperlink ref="Q11772" r:id="rId11770"/>
    <hyperlink ref="Q11773" r:id="rId11771"/>
    <hyperlink ref="Q11774" r:id="rId11772"/>
    <hyperlink ref="Q11775" r:id="rId11773"/>
    <hyperlink ref="Q11776" r:id="rId11774"/>
    <hyperlink ref="Q11777" r:id="rId11775"/>
    <hyperlink ref="Q11778" r:id="rId11776"/>
    <hyperlink ref="Q11779" r:id="rId11777"/>
    <hyperlink ref="Q11780" r:id="rId11778"/>
    <hyperlink ref="Q11781" r:id="rId11779"/>
    <hyperlink ref="Q11782" r:id="rId11780"/>
    <hyperlink ref="Q11783" r:id="rId11781"/>
    <hyperlink ref="Q11784" r:id="rId11782"/>
    <hyperlink ref="Q11785" r:id="rId11783"/>
    <hyperlink ref="Q11786" r:id="rId11784"/>
    <hyperlink ref="Q11787" r:id="rId11785"/>
    <hyperlink ref="Q11788" r:id="rId11786"/>
    <hyperlink ref="Q11789" r:id="rId11787"/>
    <hyperlink ref="Q11790" r:id="rId11788"/>
    <hyperlink ref="Q11791" r:id="rId11789"/>
    <hyperlink ref="Q11792" r:id="rId11790"/>
    <hyperlink ref="Q11793" r:id="rId11791"/>
    <hyperlink ref="Q11794" r:id="rId11792"/>
    <hyperlink ref="Q11795" r:id="rId11793"/>
    <hyperlink ref="Q11796" r:id="rId11794"/>
    <hyperlink ref="Q11797" r:id="rId11795"/>
    <hyperlink ref="Q11798" r:id="rId11796"/>
    <hyperlink ref="Q11799" r:id="rId11797"/>
    <hyperlink ref="Q11800" r:id="rId11798"/>
    <hyperlink ref="Q11801" r:id="rId11799"/>
    <hyperlink ref="Q11802" r:id="rId11800"/>
    <hyperlink ref="Q11803" r:id="rId11801"/>
    <hyperlink ref="Q11804" r:id="rId11802"/>
    <hyperlink ref="Q11805" r:id="rId11803"/>
    <hyperlink ref="Q11806" r:id="rId11804"/>
    <hyperlink ref="Q11807" r:id="rId11805"/>
    <hyperlink ref="Q11808" r:id="rId11806"/>
    <hyperlink ref="Q11809" r:id="rId11807"/>
    <hyperlink ref="Q11810" r:id="rId11808"/>
    <hyperlink ref="Q11811" r:id="rId11809"/>
    <hyperlink ref="Q11812" r:id="rId11810"/>
    <hyperlink ref="Q11813" r:id="rId11811"/>
    <hyperlink ref="Q11814" r:id="rId11812"/>
    <hyperlink ref="Q11815" r:id="rId11813"/>
    <hyperlink ref="Q11816" r:id="rId11814"/>
    <hyperlink ref="Q11817" r:id="rId11815"/>
    <hyperlink ref="Q11818" r:id="rId11816"/>
    <hyperlink ref="Q11819" r:id="rId11817"/>
    <hyperlink ref="Q11820" r:id="rId11818"/>
    <hyperlink ref="Q11821" r:id="rId11819"/>
    <hyperlink ref="Q11822" r:id="rId11820"/>
    <hyperlink ref="Q11823" r:id="rId11821"/>
    <hyperlink ref="Q11824" r:id="rId11822"/>
    <hyperlink ref="Q11825" r:id="rId11823"/>
    <hyperlink ref="Q11826" r:id="rId11824"/>
    <hyperlink ref="Q11827" r:id="rId11825"/>
    <hyperlink ref="Q11828" r:id="rId11826"/>
    <hyperlink ref="Q11829" r:id="rId11827"/>
    <hyperlink ref="Q11830" r:id="rId11828"/>
    <hyperlink ref="Q11831" r:id="rId11829"/>
    <hyperlink ref="Q11832" r:id="rId11830"/>
    <hyperlink ref="Q11833" r:id="rId11831"/>
    <hyperlink ref="Q11834" r:id="rId11832"/>
    <hyperlink ref="Q11835" r:id="rId11833"/>
    <hyperlink ref="Q11836" r:id="rId11834"/>
    <hyperlink ref="Q11837" r:id="rId11835"/>
    <hyperlink ref="Q11838" r:id="rId11836"/>
    <hyperlink ref="Q11839" r:id="rId11837"/>
    <hyperlink ref="Q11840" r:id="rId11838"/>
    <hyperlink ref="Q11841" r:id="rId11839"/>
    <hyperlink ref="Q11842" r:id="rId11840"/>
    <hyperlink ref="Q11843" r:id="rId11841"/>
    <hyperlink ref="Q11844" r:id="rId11842"/>
    <hyperlink ref="Q11845" r:id="rId11843"/>
    <hyperlink ref="Q11846" r:id="rId11844"/>
    <hyperlink ref="Q11847" r:id="rId11845"/>
    <hyperlink ref="Q11848" r:id="rId11846"/>
    <hyperlink ref="Q11849" r:id="rId11847"/>
    <hyperlink ref="Q11850" r:id="rId11848"/>
    <hyperlink ref="Q11851" r:id="rId11849"/>
    <hyperlink ref="Q11852" r:id="rId11850"/>
    <hyperlink ref="Q11853" r:id="rId11851"/>
    <hyperlink ref="Q11854" r:id="rId11852"/>
    <hyperlink ref="Q11855" r:id="rId11853"/>
    <hyperlink ref="Q11856" r:id="rId11854"/>
    <hyperlink ref="Q11857" r:id="rId11855"/>
    <hyperlink ref="Q11858" r:id="rId11856"/>
    <hyperlink ref="Q11859" r:id="rId11857"/>
    <hyperlink ref="Q11860" r:id="rId11858"/>
    <hyperlink ref="Q11861" r:id="rId11859"/>
    <hyperlink ref="Q11862" r:id="rId11860"/>
    <hyperlink ref="Q11863" r:id="rId11861"/>
    <hyperlink ref="Q11864" r:id="rId11862"/>
    <hyperlink ref="Q11865" r:id="rId11863"/>
    <hyperlink ref="Q11866" r:id="rId11864"/>
    <hyperlink ref="Q11867" r:id="rId11865"/>
    <hyperlink ref="Q11868" r:id="rId11866"/>
    <hyperlink ref="Q11869" r:id="rId11867"/>
    <hyperlink ref="Q11870" r:id="rId11868"/>
    <hyperlink ref="Q11871" r:id="rId11869"/>
    <hyperlink ref="Q11872" r:id="rId11870"/>
    <hyperlink ref="Q11873" r:id="rId11871"/>
    <hyperlink ref="Q11874" r:id="rId11872"/>
    <hyperlink ref="Q11875" r:id="rId11873"/>
    <hyperlink ref="Q11876" r:id="rId11874"/>
    <hyperlink ref="Q11877" r:id="rId11875"/>
    <hyperlink ref="Q11878" r:id="rId11876"/>
    <hyperlink ref="Q11879" r:id="rId11877"/>
    <hyperlink ref="Q11880" r:id="rId11878"/>
    <hyperlink ref="Q11881" r:id="rId11879"/>
    <hyperlink ref="Q11882" r:id="rId11880"/>
    <hyperlink ref="Q11883" r:id="rId11881"/>
    <hyperlink ref="Q11884" r:id="rId11882"/>
    <hyperlink ref="Q11885" r:id="rId11883"/>
    <hyperlink ref="Q11886" r:id="rId11884"/>
    <hyperlink ref="Q11887" r:id="rId11885"/>
    <hyperlink ref="Q11888" r:id="rId11886"/>
    <hyperlink ref="Q11889" r:id="rId11887"/>
    <hyperlink ref="Q11890" r:id="rId11888"/>
    <hyperlink ref="Q11891" r:id="rId11889"/>
    <hyperlink ref="Q11892" r:id="rId11890"/>
    <hyperlink ref="Q11893" r:id="rId11891"/>
    <hyperlink ref="Q11894" r:id="rId11892"/>
    <hyperlink ref="Q11895" r:id="rId11893"/>
    <hyperlink ref="Q11896" r:id="rId11894"/>
    <hyperlink ref="Q11897" r:id="rId11895"/>
    <hyperlink ref="Q11898" r:id="rId11896"/>
    <hyperlink ref="Q11899" r:id="rId11897"/>
    <hyperlink ref="Q11900" r:id="rId11898"/>
    <hyperlink ref="Q11901" r:id="rId11899"/>
    <hyperlink ref="Q11902" r:id="rId11900"/>
    <hyperlink ref="Q11903" r:id="rId11901"/>
    <hyperlink ref="Q11904" r:id="rId11902"/>
    <hyperlink ref="Q11905" r:id="rId11903"/>
    <hyperlink ref="Q11906" r:id="rId11904"/>
    <hyperlink ref="Q11907" r:id="rId11905"/>
    <hyperlink ref="Q11908" r:id="rId11906"/>
    <hyperlink ref="Q11909" r:id="rId11907"/>
    <hyperlink ref="Q11910" r:id="rId11908"/>
    <hyperlink ref="Q11911" r:id="rId11909"/>
    <hyperlink ref="Q11912" r:id="rId11910"/>
    <hyperlink ref="Q11913" r:id="rId11911"/>
    <hyperlink ref="Q11914" r:id="rId11912"/>
    <hyperlink ref="Q11915" r:id="rId11913"/>
    <hyperlink ref="Q11916" r:id="rId11914"/>
    <hyperlink ref="Q11917" r:id="rId11915"/>
    <hyperlink ref="Q11918" r:id="rId11916"/>
    <hyperlink ref="Q11919" r:id="rId11917"/>
    <hyperlink ref="Q11920" r:id="rId11918"/>
    <hyperlink ref="Q11921" r:id="rId11919"/>
    <hyperlink ref="Q11922" r:id="rId11920"/>
    <hyperlink ref="Q11923" r:id="rId11921"/>
    <hyperlink ref="Q11924" r:id="rId11922"/>
    <hyperlink ref="Q11925" r:id="rId11923"/>
    <hyperlink ref="Q11926" r:id="rId11924"/>
    <hyperlink ref="Q11927" r:id="rId11925"/>
    <hyperlink ref="Q11928" r:id="rId11926"/>
    <hyperlink ref="Q11929" r:id="rId11927"/>
    <hyperlink ref="Q11930" r:id="rId11928"/>
    <hyperlink ref="Q11931" r:id="rId11929"/>
    <hyperlink ref="Q11932" r:id="rId11930"/>
    <hyperlink ref="Q11933" r:id="rId11931"/>
    <hyperlink ref="Q11934" r:id="rId11932"/>
    <hyperlink ref="Q11935" r:id="rId11933"/>
    <hyperlink ref="Q11936" r:id="rId11934"/>
    <hyperlink ref="Q11937" r:id="rId11935"/>
    <hyperlink ref="Q11938" r:id="rId11936"/>
    <hyperlink ref="Q11939" r:id="rId11937"/>
    <hyperlink ref="Q11940" r:id="rId11938"/>
    <hyperlink ref="Q11941" r:id="rId11939"/>
    <hyperlink ref="Q11942" r:id="rId11940"/>
    <hyperlink ref="Q11943" r:id="rId11941"/>
    <hyperlink ref="Q11944" r:id="rId11942"/>
    <hyperlink ref="Q11945" r:id="rId11943"/>
    <hyperlink ref="Q11946" r:id="rId11944"/>
    <hyperlink ref="Q11947" r:id="rId11945"/>
    <hyperlink ref="Q11948" r:id="rId11946"/>
    <hyperlink ref="Q11949" r:id="rId11947"/>
    <hyperlink ref="Q11950" r:id="rId11948"/>
    <hyperlink ref="Q11951" r:id="rId11949"/>
    <hyperlink ref="Q11952" r:id="rId11950"/>
    <hyperlink ref="Q11953" r:id="rId11951"/>
    <hyperlink ref="Q11954" r:id="rId11952"/>
    <hyperlink ref="Q11955" r:id="rId11953"/>
    <hyperlink ref="Q11956" r:id="rId11954"/>
    <hyperlink ref="Q11957" r:id="rId11955"/>
    <hyperlink ref="Q11958" r:id="rId11956"/>
    <hyperlink ref="Q11959" r:id="rId11957"/>
    <hyperlink ref="Q11960" r:id="rId11958"/>
    <hyperlink ref="Q11961" r:id="rId11959"/>
    <hyperlink ref="Q11962" r:id="rId11960"/>
    <hyperlink ref="Q11963" r:id="rId11961"/>
    <hyperlink ref="Q11964" r:id="rId11962"/>
    <hyperlink ref="Q11965" r:id="rId11963"/>
    <hyperlink ref="Q11966" r:id="rId11964"/>
    <hyperlink ref="Q11967" r:id="rId11965"/>
    <hyperlink ref="Q11968" r:id="rId11966"/>
    <hyperlink ref="Q11969" r:id="rId11967"/>
    <hyperlink ref="Q11970" r:id="rId11968"/>
    <hyperlink ref="Q11971" r:id="rId11969"/>
    <hyperlink ref="Q11972" r:id="rId11970"/>
    <hyperlink ref="Q11973" r:id="rId11971"/>
    <hyperlink ref="Q11974" r:id="rId11972"/>
    <hyperlink ref="Q11975" r:id="rId11973"/>
    <hyperlink ref="Q11976" r:id="rId11974"/>
    <hyperlink ref="Q11977" r:id="rId11975"/>
    <hyperlink ref="Q11978" r:id="rId11976"/>
    <hyperlink ref="Q11979" r:id="rId11977"/>
    <hyperlink ref="Q11980" r:id="rId11978"/>
    <hyperlink ref="Q11981" r:id="rId11979"/>
    <hyperlink ref="Q11982" r:id="rId11980"/>
    <hyperlink ref="Q11983" r:id="rId11981"/>
    <hyperlink ref="Q11984" r:id="rId11982"/>
    <hyperlink ref="Q11985" r:id="rId11983"/>
    <hyperlink ref="Q11986" r:id="rId11984"/>
    <hyperlink ref="Q11987" r:id="rId11985"/>
    <hyperlink ref="Q11988" r:id="rId11986"/>
    <hyperlink ref="Q11989" r:id="rId11987"/>
    <hyperlink ref="Q11990" r:id="rId11988"/>
    <hyperlink ref="Q11991" r:id="rId11989"/>
    <hyperlink ref="Q11992" r:id="rId11990"/>
    <hyperlink ref="Q11993" r:id="rId11991"/>
    <hyperlink ref="Q11994" r:id="rId11992"/>
    <hyperlink ref="Q11995" r:id="rId11993"/>
    <hyperlink ref="Q11996" r:id="rId11994"/>
    <hyperlink ref="Q11997" r:id="rId11995"/>
    <hyperlink ref="Q11998" r:id="rId11996"/>
    <hyperlink ref="Q11999" r:id="rId11997"/>
    <hyperlink ref="Q12000" r:id="rId11998"/>
    <hyperlink ref="Q12001" r:id="rId11999"/>
    <hyperlink ref="Q12002" r:id="rId12000"/>
    <hyperlink ref="Q12003" r:id="rId12001"/>
    <hyperlink ref="Q12004" r:id="rId12002"/>
    <hyperlink ref="Q12005" r:id="rId12003"/>
    <hyperlink ref="Q12006" r:id="rId12004"/>
    <hyperlink ref="Q12007" r:id="rId12005"/>
    <hyperlink ref="Q12008" r:id="rId12006"/>
    <hyperlink ref="Q12009" r:id="rId12007"/>
    <hyperlink ref="Q12010" r:id="rId12008"/>
    <hyperlink ref="Q12011" r:id="rId12009"/>
    <hyperlink ref="Q12012" r:id="rId12010"/>
    <hyperlink ref="Q12013" r:id="rId12011"/>
    <hyperlink ref="Q12014" r:id="rId12012"/>
    <hyperlink ref="Q12015" r:id="rId12013"/>
    <hyperlink ref="Q12016" r:id="rId12014"/>
    <hyperlink ref="Q12017" r:id="rId12015"/>
    <hyperlink ref="Q12018" r:id="rId12016"/>
    <hyperlink ref="Q12019" r:id="rId12017"/>
    <hyperlink ref="Q12020" r:id="rId12018"/>
    <hyperlink ref="Q12021" r:id="rId12019"/>
    <hyperlink ref="Q12022" r:id="rId12020"/>
    <hyperlink ref="Q12023" r:id="rId12021"/>
    <hyperlink ref="Q12024" r:id="rId12022"/>
    <hyperlink ref="Q12025" r:id="rId12023"/>
    <hyperlink ref="Q12026" r:id="rId12024"/>
    <hyperlink ref="Q12027" r:id="rId12025"/>
    <hyperlink ref="Q12028" r:id="rId12026"/>
    <hyperlink ref="Q12029" r:id="rId12027"/>
    <hyperlink ref="Q12030" r:id="rId12028"/>
    <hyperlink ref="Q12031" r:id="rId12029"/>
    <hyperlink ref="Q12032" r:id="rId12030"/>
    <hyperlink ref="Q12033" r:id="rId12031"/>
    <hyperlink ref="Q12034" r:id="rId12032"/>
    <hyperlink ref="Q12035" r:id="rId12033"/>
    <hyperlink ref="Q12036" r:id="rId12034"/>
    <hyperlink ref="Q12037" r:id="rId12035"/>
    <hyperlink ref="Q12038" r:id="rId12036"/>
    <hyperlink ref="Q12039" r:id="rId12037"/>
    <hyperlink ref="Q12040" r:id="rId12038"/>
    <hyperlink ref="Q12041" r:id="rId12039"/>
    <hyperlink ref="Q12042" r:id="rId12040"/>
    <hyperlink ref="Q12043" r:id="rId12041"/>
    <hyperlink ref="Q12044" r:id="rId12042"/>
    <hyperlink ref="Q12045" r:id="rId12043"/>
    <hyperlink ref="Q12046" r:id="rId12044"/>
    <hyperlink ref="Q12047" r:id="rId12045"/>
    <hyperlink ref="Q12048" r:id="rId12046"/>
    <hyperlink ref="Q12049" r:id="rId12047"/>
    <hyperlink ref="Q12050" r:id="rId12048"/>
    <hyperlink ref="Q12051" r:id="rId12049"/>
    <hyperlink ref="Q12052" r:id="rId12050"/>
    <hyperlink ref="Q12053" r:id="rId12051"/>
    <hyperlink ref="Q12054" r:id="rId12052"/>
    <hyperlink ref="Q12055" r:id="rId12053"/>
    <hyperlink ref="Q12056" r:id="rId12054"/>
    <hyperlink ref="Q12057" r:id="rId12055"/>
    <hyperlink ref="Q12058" r:id="rId12056"/>
    <hyperlink ref="Q12059" r:id="rId12057"/>
    <hyperlink ref="Q12060" r:id="rId12058"/>
    <hyperlink ref="Q12061" r:id="rId12059"/>
    <hyperlink ref="Q12062" r:id="rId12060"/>
    <hyperlink ref="Q12063" r:id="rId12061"/>
    <hyperlink ref="Q12064" r:id="rId12062"/>
    <hyperlink ref="Q12065" r:id="rId12063"/>
    <hyperlink ref="Q12066" r:id="rId12064"/>
    <hyperlink ref="Q12067" r:id="rId12065"/>
    <hyperlink ref="Q12068" r:id="rId12066"/>
    <hyperlink ref="Q12069" r:id="rId12067"/>
    <hyperlink ref="Q12070" r:id="rId12068"/>
    <hyperlink ref="Q12071" r:id="rId12069"/>
    <hyperlink ref="Q12072" r:id="rId12070"/>
    <hyperlink ref="Q12073" r:id="rId12071"/>
    <hyperlink ref="Q12074" r:id="rId12072"/>
    <hyperlink ref="Q12075" r:id="rId12073"/>
    <hyperlink ref="Q12076" r:id="rId12074"/>
    <hyperlink ref="Q12077" r:id="rId12075"/>
    <hyperlink ref="Q12078" r:id="rId12076"/>
    <hyperlink ref="Q12079" r:id="rId12077"/>
    <hyperlink ref="Q12080" r:id="rId12078"/>
    <hyperlink ref="Q12081" r:id="rId12079"/>
    <hyperlink ref="Q12082" r:id="rId12080"/>
    <hyperlink ref="Q12083" r:id="rId12081"/>
    <hyperlink ref="Q12084" r:id="rId12082"/>
    <hyperlink ref="Q12085" r:id="rId12083"/>
    <hyperlink ref="Q12086" r:id="rId12084"/>
    <hyperlink ref="Q12087" r:id="rId12085"/>
    <hyperlink ref="Q12088" r:id="rId12086"/>
    <hyperlink ref="Q12089" r:id="rId12087"/>
    <hyperlink ref="Q12090" r:id="rId12088"/>
    <hyperlink ref="Q12091" r:id="rId12089"/>
    <hyperlink ref="Q12092" r:id="rId12090"/>
    <hyperlink ref="Q12093" r:id="rId12091"/>
    <hyperlink ref="Q12094" r:id="rId12092"/>
    <hyperlink ref="Q12095" r:id="rId12093"/>
    <hyperlink ref="Q12096" r:id="rId12094"/>
    <hyperlink ref="Q12097" r:id="rId12095"/>
    <hyperlink ref="Q12098" r:id="rId12096"/>
    <hyperlink ref="Q12099" r:id="rId12097"/>
    <hyperlink ref="Q12100" r:id="rId12098"/>
    <hyperlink ref="Q12101" r:id="rId12099"/>
    <hyperlink ref="Q12102" r:id="rId12100"/>
    <hyperlink ref="Q12103" r:id="rId12101"/>
    <hyperlink ref="Q12104" r:id="rId12102"/>
    <hyperlink ref="Q12105" r:id="rId12103"/>
    <hyperlink ref="Q12106" r:id="rId12104"/>
    <hyperlink ref="Q12107" r:id="rId12105"/>
    <hyperlink ref="Q12108" r:id="rId12106"/>
    <hyperlink ref="Q12109" r:id="rId12107"/>
    <hyperlink ref="Q12110" r:id="rId12108"/>
    <hyperlink ref="Q12111" r:id="rId12109"/>
    <hyperlink ref="Q12112" r:id="rId12110"/>
    <hyperlink ref="Q12113" r:id="rId12111"/>
    <hyperlink ref="Q12114" r:id="rId12112"/>
    <hyperlink ref="Q12115" r:id="rId12113"/>
    <hyperlink ref="Q12116" r:id="rId12114"/>
    <hyperlink ref="Q12117" r:id="rId12115"/>
    <hyperlink ref="Q12118" r:id="rId12116"/>
    <hyperlink ref="Q12119" r:id="rId12117"/>
    <hyperlink ref="Q12120" r:id="rId12118"/>
    <hyperlink ref="Q12121" r:id="rId12119"/>
    <hyperlink ref="Q12122" r:id="rId12120"/>
    <hyperlink ref="Q12123" r:id="rId12121"/>
    <hyperlink ref="Q12124" r:id="rId12122"/>
    <hyperlink ref="Q12125" r:id="rId12123"/>
    <hyperlink ref="Q12126" r:id="rId12124"/>
    <hyperlink ref="Q12127" r:id="rId12125"/>
    <hyperlink ref="Q12128" r:id="rId12126"/>
    <hyperlink ref="Q12129" r:id="rId12127"/>
    <hyperlink ref="Q12130" r:id="rId12128"/>
    <hyperlink ref="Q12131" r:id="rId12129"/>
    <hyperlink ref="Q12132" r:id="rId12130"/>
    <hyperlink ref="Q12133" r:id="rId12131"/>
    <hyperlink ref="Q12134" r:id="rId12132"/>
    <hyperlink ref="Q12135" r:id="rId12133"/>
    <hyperlink ref="Q12136" r:id="rId12134"/>
    <hyperlink ref="Q12137" r:id="rId12135"/>
    <hyperlink ref="Q12138" r:id="rId12136"/>
    <hyperlink ref="Q12139" r:id="rId12137"/>
    <hyperlink ref="Q12140" r:id="rId12138"/>
    <hyperlink ref="Q12141" r:id="rId12139"/>
    <hyperlink ref="Q12142" r:id="rId12140"/>
    <hyperlink ref="Q12143" r:id="rId12141"/>
    <hyperlink ref="Q12144" r:id="rId12142"/>
    <hyperlink ref="Q12145" r:id="rId12143"/>
    <hyperlink ref="Q12146" r:id="rId12144"/>
    <hyperlink ref="Q12147" r:id="rId12145"/>
    <hyperlink ref="Q12148" r:id="rId12146"/>
    <hyperlink ref="Q12149" r:id="rId12147"/>
    <hyperlink ref="Q12150" r:id="rId12148"/>
    <hyperlink ref="Q12151" r:id="rId12149"/>
    <hyperlink ref="Q12152" r:id="rId12150"/>
    <hyperlink ref="Q12153" r:id="rId12151"/>
    <hyperlink ref="Q12154" r:id="rId12152"/>
    <hyperlink ref="Q12155" r:id="rId12153"/>
    <hyperlink ref="Q12156" r:id="rId12154"/>
    <hyperlink ref="Q12157" r:id="rId12155"/>
    <hyperlink ref="Q12158" r:id="rId12156"/>
    <hyperlink ref="Q12159" r:id="rId12157"/>
    <hyperlink ref="Q12160" r:id="rId12158"/>
    <hyperlink ref="Q12161" r:id="rId12159"/>
    <hyperlink ref="Q12162" r:id="rId12160"/>
    <hyperlink ref="Q12163" r:id="rId12161"/>
    <hyperlink ref="Q12164" r:id="rId12162"/>
    <hyperlink ref="Q12165" r:id="rId12163"/>
    <hyperlink ref="Q12166" r:id="rId12164"/>
    <hyperlink ref="Q12167" r:id="rId12165"/>
    <hyperlink ref="Q12168" r:id="rId12166"/>
    <hyperlink ref="Q12169" r:id="rId12167"/>
    <hyperlink ref="Q12170" r:id="rId12168"/>
    <hyperlink ref="Q12171" r:id="rId12169"/>
    <hyperlink ref="Q12172" r:id="rId12170"/>
    <hyperlink ref="Q12173" r:id="rId12171"/>
    <hyperlink ref="Q12174" r:id="rId12172"/>
    <hyperlink ref="Q12175" r:id="rId12173"/>
    <hyperlink ref="Q12176" r:id="rId12174"/>
    <hyperlink ref="Q12177" r:id="rId12175"/>
    <hyperlink ref="Q12178" r:id="rId12176"/>
    <hyperlink ref="Q12179" r:id="rId12177"/>
    <hyperlink ref="Q12180" r:id="rId12178"/>
    <hyperlink ref="Q12181" r:id="rId12179"/>
    <hyperlink ref="Q12182" r:id="rId12180"/>
    <hyperlink ref="Q12183" r:id="rId12181"/>
    <hyperlink ref="Q12184" r:id="rId12182"/>
    <hyperlink ref="Q12185" r:id="rId12183"/>
    <hyperlink ref="Q12186" r:id="rId12184"/>
    <hyperlink ref="Q12187" r:id="rId12185"/>
    <hyperlink ref="Q12188" r:id="rId12186"/>
    <hyperlink ref="Q12189" r:id="rId12187"/>
    <hyperlink ref="Q12190" r:id="rId12188"/>
    <hyperlink ref="Q12191" r:id="rId12189"/>
    <hyperlink ref="Q12192" r:id="rId12190"/>
    <hyperlink ref="Q12193" r:id="rId12191"/>
    <hyperlink ref="Q12194" r:id="rId12192"/>
    <hyperlink ref="Q12195" r:id="rId12193"/>
    <hyperlink ref="Q12196" r:id="rId12194"/>
    <hyperlink ref="Q12197" r:id="rId12195"/>
    <hyperlink ref="Q12198" r:id="rId12196"/>
    <hyperlink ref="Q12199" r:id="rId12197"/>
    <hyperlink ref="Q12200" r:id="rId12198"/>
    <hyperlink ref="Q12201" r:id="rId12199"/>
    <hyperlink ref="Q12202" r:id="rId12200"/>
    <hyperlink ref="Q12203" r:id="rId12201"/>
    <hyperlink ref="Q12204" r:id="rId12202"/>
    <hyperlink ref="Q12205" r:id="rId12203"/>
    <hyperlink ref="Q12206" r:id="rId12204"/>
    <hyperlink ref="Q12207" r:id="rId12205"/>
    <hyperlink ref="Q12208" r:id="rId12206"/>
    <hyperlink ref="Q12209" r:id="rId12207"/>
    <hyperlink ref="Q12210" r:id="rId12208"/>
    <hyperlink ref="Q12211" r:id="rId12209"/>
    <hyperlink ref="Q12212" r:id="rId12210"/>
    <hyperlink ref="Q12213" r:id="rId12211"/>
    <hyperlink ref="Q12214" r:id="rId12212"/>
    <hyperlink ref="Q12215" r:id="rId12213"/>
    <hyperlink ref="Q12216" r:id="rId12214"/>
    <hyperlink ref="Q12217" r:id="rId12215"/>
    <hyperlink ref="Q12218" r:id="rId12216"/>
    <hyperlink ref="Q12219" r:id="rId12217"/>
    <hyperlink ref="Q12220" r:id="rId12218"/>
    <hyperlink ref="Q12221" r:id="rId12219"/>
    <hyperlink ref="Q12222" r:id="rId12220"/>
    <hyperlink ref="Q12223" r:id="rId12221"/>
    <hyperlink ref="Q12224" r:id="rId12222"/>
    <hyperlink ref="Q12225" r:id="rId12223"/>
    <hyperlink ref="Q12226" r:id="rId12224"/>
    <hyperlink ref="Q12227" r:id="rId12225"/>
    <hyperlink ref="Q12228" r:id="rId12226"/>
    <hyperlink ref="Q12229" r:id="rId12227"/>
    <hyperlink ref="Q12230" r:id="rId12228"/>
    <hyperlink ref="Q12231" r:id="rId12229"/>
    <hyperlink ref="Q12232" r:id="rId12230"/>
    <hyperlink ref="Q12233" r:id="rId12231"/>
    <hyperlink ref="Q12234" r:id="rId12232"/>
    <hyperlink ref="Q12235" r:id="rId12233"/>
    <hyperlink ref="Q12236" r:id="rId12234"/>
    <hyperlink ref="Q12237" r:id="rId12235"/>
    <hyperlink ref="Q12238" r:id="rId12236"/>
    <hyperlink ref="Q12239" r:id="rId12237"/>
    <hyperlink ref="Q12240" r:id="rId12238"/>
    <hyperlink ref="Q12241" r:id="rId12239"/>
    <hyperlink ref="Q12242" r:id="rId12240"/>
    <hyperlink ref="Q12243" r:id="rId12241"/>
    <hyperlink ref="Q12244" r:id="rId12242"/>
    <hyperlink ref="Q12245" r:id="rId12243"/>
    <hyperlink ref="Q12246" r:id="rId12244"/>
    <hyperlink ref="Q12247" r:id="rId12245"/>
    <hyperlink ref="Q12248" r:id="rId12246"/>
    <hyperlink ref="Q12249" r:id="rId12247"/>
    <hyperlink ref="Q12250" r:id="rId12248"/>
    <hyperlink ref="Q12251" r:id="rId12249"/>
    <hyperlink ref="Q12252" r:id="rId12250"/>
    <hyperlink ref="Q12253" r:id="rId12251"/>
    <hyperlink ref="Q12254" r:id="rId12252"/>
    <hyperlink ref="Q12255" r:id="rId12253"/>
    <hyperlink ref="Q12256" r:id="rId12254"/>
    <hyperlink ref="Q12257" r:id="rId12255"/>
    <hyperlink ref="Q12258" r:id="rId12256"/>
    <hyperlink ref="Q12259" r:id="rId12257"/>
    <hyperlink ref="Q12260" r:id="rId12258"/>
    <hyperlink ref="Q12261" r:id="rId12259"/>
    <hyperlink ref="Q12262" r:id="rId12260"/>
    <hyperlink ref="Q12263" r:id="rId12261"/>
    <hyperlink ref="Q12264" r:id="rId12262"/>
    <hyperlink ref="Q12265" r:id="rId12263"/>
    <hyperlink ref="Q12266" r:id="rId12264"/>
    <hyperlink ref="Q12267" r:id="rId12265"/>
    <hyperlink ref="Q12268" r:id="rId12266"/>
    <hyperlink ref="Q12269" r:id="rId12267"/>
    <hyperlink ref="Q12270" r:id="rId12268"/>
    <hyperlink ref="Q12271" r:id="rId12269"/>
    <hyperlink ref="Q12272" r:id="rId12270"/>
    <hyperlink ref="Q12273" r:id="rId12271"/>
    <hyperlink ref="Q12274" r:id="rId12272"/>
    <hyperlink ref="Q12275" r:id="rId12273"/>
    <hyperlink ref="Q12276" r:id="rId12274"/>
    <hyperlink ref="Q12277" r:id="rId12275"/>
    <hyperlink ref="Q12278" r:id="rId12276"/>
    <hyperlink ref="Q12279" r:id="rId12277"/>
    <hyperlink ref="Q12280" r:id="rId12278"/>
    <hyperlink ref="Q12281" r:id="rId12279"/>
    <hyperlink ref="Q12282" r:id="rId12280"/>
    <hyperlink ref="Q12283" r:id="rId12281"/>
    <hyperlink ref="Q12284" r:id="rId12282"/>
    <hyperlink ref="Q12285" r:id="rId12283"/>
    <hyperlink ref="Q12286" r:id="rId12284"/>
    <hyperlink ref="Q12287" r:id="rId12285"/>
    <hyperlink ref="Q12288" r:id="rId12286"/>
    <hyperlink ref="Q12289" r:id="rId12287"/>
    <hyperlink ref="Q12290" r:id="rId12288"/>
    <hyperlink ref="Q12291" r:id="rId12289"/>
    <hyperlink ref="Q12292" r:id="rId12290"/>
    <hyperlink ref="Q12293" r:id="rId12291"/>
    <hyperlink ref="Q12294" r:id="rId12292"/>
    <hyperlink ref="Q12295" r:id="rId12293"/>
    <hyperlink ref="Q12296" r:id="rId12294"/>
    <hyperlink ref="Q12297" r:id="rId12295"/>
    <hyperlink ref="Q12298" r:id="rId12296"/>
    <hyperlink ref="Q12299" r:id="rId12297"/>
    <hyperlink ref="Q12300" r:id="rId12298"/>
    <hyperlink ref="Q12301" r:id="rId12299"/>
    <hyperlink ref="Q12302" r:id="rId12300"/>
    <hyperlink ref="Q12303" r:id="rId12301"/>
    <hyperlink ref="Q12304" r:id="rId12302"/>
    <hyperlink ref="Q12305" r:id="rId12303"/>
    <hyperlink ref="Q12306" r:id="rId12304"/>
    <hyperlink ref="Q12307" r:id="rId12305"/>
    <hyperlink ref="Q12308" r:id="rId12306"/>
    <hyperlink ref="Q12309" r:id="rId12307"/>
    <hyperlink ref="Q12310" r:id="rId12308"/>
    <hyperlink ref="Q12311" r:id="rId12309"/>
    <hyperlink ref="Q12312" r:id="rId12310"/>
    <hyperlink ref="Q12313" r:id="rId12311"/>
    <hyperlink ref="Q12314" r:id="rId12312"/>
    <hyperlink ref="Q12315" r:id="rId12313"/>
    <hyperlink ref="Q12316" r:id="rId12314"/>
    <hyperlink ref="Q12317" r:id="rId12315"/>
    <hyperlink ref="Q12318" r:id="rId12316"/>
    <hyperlink ref="Q12319" r:id="rId12317"/>
    <hyperlink ref="Q12320" r:id="rId12318"/>
    <hyperlink ref="Q12321" r:id="rId12319"/>
    <hyperlink ref="Q12322" r:id="rId12320"/>
    <hyperlink ref="Q12323" r:id="rId12321"/>
    <hyperlink ref="Q12324" r:id="rId12322"/>
    <hyperlink ref="Q12325" r:id="rId12323"/>
    <hyperlink ref="Q12326" r:id="rId12324"/>
    <hyperlink ref="Q12327" r:id="rId12325"/>
    <hyperlink ref="Q12328" r:id="rId12326"/>
    <hyperlink ref="Q12329" r:id="rId12327"/>
    <hyperlink ref="Q12330" r:id="rId12328"/>
    <hyperlink ref="Q12331" r:id="rId12329"/>
    <hyperlink ref="Q12332" r:id="rId12330"/>
    <hyperlink ref="Q12333" r:id="rId12331"/>
    <hyperlink ref="Q12334" r:id="rId12332"/>
    <hyperlink ref="Q12335" r:id="rId12333"/>
    <hyperlink ref="Q12336" r:id="rId12334"/>
    <hyperlink ref="Q12337" r:id="rId12335"/>
    <hyperlink ref="Q12338" r:id="rId12336"/>
    <hyperlink ref="Q12339" r:id="rId12337"/>
    <hyperlink ref="Q12340" r:id="rId12338"/>
    <hyperlink ref="Q12341" r:id="rId12339"/>
    <hyperlink ref="Q12342" r:id="rId12340"/>
    <hyperlink ref="Q12343" r:id="rId12341"/>
    <hyperlink ref="Q12344" r:id="rId12342"/>
    <hyperlink ref="Q12345" r:id="rId12343"/>
    <hyperlink ref="Q12346" r:id="rId12344"/>
    <hyperlink ref="Q12347" r:id="rId12345"/>
    <hyperlink ref="Q12348" r:id="rId12346"/>
    <hyperlink ref="Q12349" r:id="rId12347"/>
    <hyperlink ref="Q12350" r:id="rId12348"/>
    <hyperlink ref="Q12351" r:id="rId12349"/>
    <hyperlink ref="Q12352" r:id="rId12350"/>
    <hyperlink ref="Q12353" r:id="rId12351"/>
    <hyperlink ref="Q12354" r:id="rId12352"/>
    <hyperlink ref="Q12355" r:id="rId12353"/>
    <hyperlink ref="Q12356" r:id="rId12354"/>
    <hyperlink ref="Q12357" r:id="rId12355"/>
    <hyperlink ref="Q12358" r:id="rId12356"/>
    <hyperlink ref="Q12359" r:id="rId12357"/>
    <hyperlink ref="Q12360" r:id="rId12358"/>
    <hyperlink ref="Q12361" r:id="rId12359"/>
    <hyperlink ref="Q12362" r:id="rId12360"/>
    <hyperlink ref="Q12363" r:id="rId12361"/>
    <hyperlink ref="Q12364" r:id="rId12362"/>
    <hyperlink ref="Q12365" r:id="rId12363"/>
    <hyperlink ref="Q12366" r:id="rId12364"/>
    <hyperlink ref="Q12367" r:id="rId12365"/>
    <hyperlink ref="Q12368" r:id="rId12366"/>
    <hyperlink ref="Q12369" r:id="rId12367"/>
    <hyperlink ref="Q12370" r:id="rId12368"/>
    <hyperlink ref="Q12371" r:id="rId12369"/>
    <hyperlink ref="Q12372" r:id="rId12370"/>
    <hyperlink ref="Q12373" r:id="rId12371"/>
    <hyperlink ref="Q12374" r:id="rId12372"/>
    <hyperlink ref="Q12375" r:id="rId12373"/>
    <hyperlink ref="Q12376" r:id="rId12374"/>
    <hyperlink ref="Q12377" r:id="rId12375"/>
    <hyperlink ref="Q12378" r:id="rId12376"/>
    <hyperlink ref="Q12379" r:id="rId12377"/>
    <hyperlink ref="Q12380" r:id="rId12378"/>
    <hyperlink ref="Q12381" r:id="rId12379"/>
    <hyperlink ref="Q12382" r:id="rId12380"/>
    <hyperlink ref="Q12383" r:id="rId12381"/>
    <hyperlink ref="Q12384" r:id="rId12382"/>
    <hyperlink ref="Q12385" r:id="rId12383"/>
    <hyperlink ref="Q12386" r:id="rId12384"/>
    <hyperlink ref="Q12387" r:id="rId12385"/>
    <hyperlink ref="Q12388" r:id="rId12386"/>
    <hyperlink ref="Q12389" r:id="rId12387"/>
    <hyperlink ref="Q12390" r:id="rId12388"/>
    <hyperlink ref="Q12391" r:id="rId12389"/>
    <hyperlink ref="Q12392" r:id="rId12390"/>
    <hyperlink ref="Q12393" r:id="rId12391"/>
    <hyperlink ref="Q12394" r:id="rId12392"/>
    <hyperlink ref="Q12395" r:id="rId12393"/>
    <hyperlink ref="Q12396" r:id="rId12394"/>
    <hyperlink ref="Q12397" r:id="rId12395"/>
    <hyperlink ref="Q12398" r:id="rId12396"/>
    <hyperlink ref="Q12399" r:id="rId12397"/>
    <hyperlink ref="Q12400" r:id="rId12398"/>
    <hyperlink ref="Q12401" r:id="rId12399"/>
    <hyperlink ref="Q12402" r:id="rId12400"/>
    <hyperlink ref="Q12403" r:id="rId12401"/>
    <hyperlink ref="Q12404" r:id="rId12402"/>
    <hyperlink ref="Q12405" r:id="rId12403"/>
    <hyperlink ref="Q12406" r:id="rId12404"/>
    <hyperlink ref="Q12407" r:id="rId12405"/>
    <hyperlink ref="Q12408" r:id="rId12406"/>
    <hyperlink ref="Q12409" r:id="rId12407"/>
    <hyperlink ref="Q12410" r:id="rId12408"/>
    <hyperlink ref="Q12411" r:id="rId12409"/>
    <hyperlink ref="Q12412" r:id="rId12410"/>
    <hyperlink ref="Q12413" r:id="rId12411"/>
    <hyperlink ref="Q12414" r:id="rId12412"/>
    <hyperlink ref="Q12415" r:id="rId12413"/>
    <hyperlink ref="Q12416" r:id="rId12414"/>
    <hyperlink ref="Q12417" r:id="rId12415"/>
    <hyperlink ref="Q12418" r:id="rId12416"/>
    <hyperlink ref="Q12419" r:id="rId12417"/>
    <hyperlink ref="Q12420" r:id="rId12418"/>
    <hyperlink ref="Q12421" r:id="rId12419"/>
    <hyperlink ref="Q12422" r:id="rId12420"/>
    <hyperlink ref="Q12423" r:id="rId12421"/>
    <hyperlink ref="Q12424" r:id="rId12422"/>
    <hyperlink ref="Q12425" r:id="rId12423"/>
    <hyperlink ref="Q12426" r:id="rId12424"/>
    <hyperlink ref="Q12427" r:id="rId12425"/>
    <hyperlink ref="Q12428" r:id="rId12426"/>
    <hyperlink ref="Q12429" r:id="rId12427"/>
    <hyperlink ref="Q12430" r:id="rId12428"/>
    <hyperlink ref="Q12431" r:id="rId12429"/>
    <hyperlink ref="Q12432" r:id="rId12430"/>
    <hyperlink ref="Q12433" r:id="rId12431"/>
    <hyperlink ref="Q12434" r:id="rId12432"/>
    <hyperlink ref="Q12435" r:id="rId12433"/>
    <hyperlink ref="Q12436" r:id="rId12434"/>
    <hyperlink ref="Q12437" r:id="rId12435"/>
    <hyperlink ref="Q12438" r:id="rId12436"/>
    <hyperlink ref="Q12439" r:id="rId12437"/>
    <hyperlink ref="Q12440" r:id="rId12438"/>
    <hyperlink ref="Q12441" r:id="rId12439"/>
    <hyperlink ref="Q12442" r:id="rId12440"/>
    <hyperlink ref="Q12443" r:id="rId12441"/>
    <hyperlink ref="Q12444" r:id="rId12442"/>
    <hyperlink ref="Q12445" r:id="rId12443"/>
    <hyperlink ref="Q12446" r:id="rId12444"/>
    <hyperlink ref="Q12447" r:id="rId12445"/>
    <hyperlink ref="Q12448" r:id="rId12446"/>
    <hyperlink ref="Q12449" r:id="rId12447"/>
    <hyperlink ref="Q12450" r:id="rId12448"/>
    <hyperlink ref="Q12451" r:id="rId12449"/>
    <hyperlink ref="Q12452" r:id="rId12450"/>
    <hyperlink ref="Q12453" r:id="rId12451"/>
    <hyperlink ref="Q12454" r:id="rId12452"/>
    <hyperlink ref="Q12455" r:id="rId12453"/>
    <hyperlink ref="Q12456" r:id="rId12454"/>
    <hyperlink ref="Q12457" r:id="rId12455"/>
    <hyperlink ref="Q12458" r:id="rId12456"/>
    <hyperlink ref="Q12459" r:id="rId12457"/>
    <hyperlink ref="Q12460" r:id="rId12458"/>
    <hyperlink ref="Q12461" r:id="rId12459"/>
    <hyperlink ref="Q12462" r:id="rId12460"/>
    <hyperlink ref="Q12463" r:id="rId12461"/>
    <hyperlink ref="Q12464" r:id="rId12462"/>
    <hyperlink ref="Q12465" r:id="rId12463"/>
    <hyperlink ref="Q12466" r:id="rId12464"/>
    <hyperlink ref="Q12467" r:id="rId12465"/>
    <hyperlink ref="Q12468" r:id="rId12466"/>
    <hyperlink ref="Q12469" r:id="rId12467"/>
    <hyperlink ref="Q12470" r:id="rId12468"/>
    <hyperlink ref="Q12471" r:id="rId12469"/>
    <hyperlink ref="Q12472" r:id="rId12470"/>
    <hyperlink ref="Q12473" r:id="rId12471"/>
    <hyperlink ref="Q12474" r:id="rId12472"/>
    <hyperlink ref="Q12475" r:id="rId12473"/>
    <hyperlink ref="Q12476" r:id="rId12474"/>
    <hyperlink ref="Q12477" r:id="rId12475"/>
    <hyperlink ref="Q12478" r:id="rId12476"/>
    <hyperlink ref="Q12479" r:id="rId12477"/>
    <hyperlink ref="Q12480" r:id="rId12478"/>
    <hyperlink ref="Q12481" r:id="rId12479"/>
    <hyperlink ref="Q12482" r:id="rId12480"/>
    <hyperlink ref="Q12483" r:id="rId12481"/>
    <hyperlink ref="Q12484" r:id="rId12482"/>
    <hyperlink ref="Q12485" r:id="rId12483"/>
    <hyperlink ref="Q12486" r:id="rId12484"/>
    <hyperlink ref="Q12487" r:id="rId12485"/>
    <hyperlink ref="Q12488" r:id="rId12486"/>
    <hyperlink ref="Q12489" r:id="rId12487"/>
    <hyperlink ref="Q12490" r:id="rId12488"/>
    <hyperlink ref="Q12491" r:id="rId12489"/>
    <hyperlink ref="Q12492" r:id="rId12490"/>
    <hyperlink ref="Q12493" r:id="rId12491"/>
    <hyperlink ref="Q12494" r:id="rId12492"/>
    <hyperlink ref="Q12495" r:id="rId12493"/>
    <hyperlink ref="Q12496" r:id="rId12494"/>
    <hyperlink ref="Q12497" r:id="rId12495"/>
    <hyperlink ref="Q12498" r:id="rId12496"/>
    <hyperlink ref="Q12499" r:id="rId12497"/>
    <hyperlink ref="Q12500" r:id="rId12498"/>
    <hyperlink ref="Q12501" r:id="rId12499"/>
    <hyperlink ref="Q12502" r:id="rId12500"/>
    <hyperlink ref="Q12503" r:id="rId12501"/>
    <hyperlink ref="Q12504" r:id="rId12502"/>
    <hyperlink ref="Q12505" r:id="rId12503"/>
    <hyperlink ref="Q12506" r:id="rId12504"/>
    <hyperlink ref="Q12507" r:id="rId12505"/>
    <hyperlink ref="Q12508" r:id="rId12506"/>
    <hyperlink ref="Q12509" r:id="rId12507"/>
    <hyperlink ref="Q12510" r:id="rId12508"/>
    <hyperlink ref="Q12511" r:id="rId12509"/>
    <hyperlink ref="Q12512" r:id="rId12510"/>
    <hyperlink ref="Q12513" r:id="rId12511"/>
    <hyperlink ref="Q12514" r:id="rId12512"/>
    <hyperlink ref="Q12515" r:id="rId12513"/>
    <hyperlink ref="Q12516" r:id="rId12514"/>
    <hyperlink ref="Q12517" r:id="rId12515"/>
    <hyperlink ref="Q12518" r:id="rId12516"/>
    <hyperlink ref="Q12519" r:id="rId12517"/>
    <hyperlink ref="Q12520" r:id="rId12518"/>
    <hyperlink ref="Q12521" r:id="rId12519"/>
    <hyperlink ref="Q12522" r:id="rId12520"/>
    <hyperlink ref="Q12523" r:id="rId12521"/>
    <hyperlink ref="Q12524" r:id="rId12522"/>
    <hyperlink ref="Q12525" r:id="rId12523"/>
    <hyperlink ref="Q12526" r:id="rId12524"/>
    <hyperlink ref="Q12527" r:id="rId12525"/>
    <hyperlink ref="Q12528" r:id="rId12526"/>
    <hyperlink ref="Q12529" r:id="rId12527"/>
    <hyperlink ref="Q12530" r:id="rId12528"/>
    <hyperlink ref="Q12531" r:id="rId12529"/>
    <hyperlink ref="Q12532" r:id="rId12530"/>
    <hyperlink ref="Q12533" r:id="rId12531"/>
    <hyperlink ref="Q12534" r:id="rId12532"/>
    <hyperlink ref="Q12535" r:id="rId12533"/>
    <hyperlink ref="Q12536" r:id="rId12534"/>
    <hyperlink ref="Q12537" r:id="rId12535"/>
    <hyperlink ref="Q12538" r:id="rId12536"/>
    <hyperlink ref="Q12539" r:id="rId12537"/>
    <hyperlink ref="Q12540" r:id="rId12538"/>
    <hyperlink ref="Q12541" r:id="rId12539"/>
    <hyperlink ref="Q12542" r:id="rId12540"/>
    <hyperlink ref="Q12543" r:id="rId12541"/>
    <hyperlink ref="Q12544" r:id="rId12542"/>
    <hyperlink ref="Q12545" r:id="rId12543"/>
    <hyperlink ref="Q12546" r:id="rId12544"/>
    <hyperlink ref="Q12547" r:id="rId12545"/>
    <hyperlink ref="Q12548" r:id="rId12546"/>
    <hyperlink ref="Q12549" r:id="rId12547"/>
    <hyperlink ref="Q12550" r:id="rId12548"/>
    <hyperlink ref="Q12551" r:id="rId12549"/>
    <hyperlink ref="Q12552" r:id="rId12550"/>
    <hyperlink ref="Q12553" r:id="rId12551"/>
    <hyperlink ref="Q12554" r:id="rId12552"/>
    <hyperlink ref="Q12555" r:id="rId12553"/>
    <hyperlink ref="Q12556" r:id="rId12554"/>
    <hyperlink ref="Q12557" r:id="rId12555"/>
    <hyperlink ref="Q12558" r:id="rId12556"/>
    <hyperlink ref="Q12559" r:id="rId12557"/>
    <hyperlink ref="Q12560" r:id="rId12558"/>
    <hyperlink ref="Q12561" r:id="rId12559"/>
    <hyperlink ref="Q12562" r:id="rId12560"/>
    <hyperlink ref="Q12563" r:id="rId12561"/>
    <hyperlink ref="Q12564" r:id="rId12562"/>
    <hyperlink ref="Q12565" r:id="rId12563"/>
    <hyperlink ref="Q12566" r:id="rId12564"/>
    <hyperlink ref="Q12567" r:id="rId12565"/>
    <hyperlink ref="Q12568" r:id="rId12566"/>
    <hyperlink ref="Q12569" r:id="rId12567"/>
    <hyperlink ref="Q12570" r:id="rId12568"/>
    <hyperlink ref="Q12571" r:id="rId12569"/>
    <hyperlink ref="Q12572" r:id="rId12570"/>
    <hyperlink ref="Q12573" r:id="rId12571"/>
    <hyperlink ref="Q12574" r:id="rId12572"/>
    <hyperlink ref="Q12575" r:id="rId12573"/>
    <hyperlink ref="Q12576" r:id="rId12574"/>
    <hyperlink ref="Q12577" r:id="rId12575"/>
    <hyperlink ref="Q12578" r:id="rId12576"/>
    <hyperlink ref="Q12579" r:id="rId12577"/>
    <hyperlink ref="Q12580" r:id="rId12578"/>
    <hyperlink ref="Q12581" r:id="rId12579"/>
    <hyperlink ref="Q12582" r:id="rId12580"/>
    <hyperlink ref="Q12583" r:id="rId12581"/>
    <hyperlink ref="Q12584" r:id="rId12582"/>
    <hyperlink ref="Q12585" r:id="rId12583"/>
    <hyperlink ref="Q12586" r:id="rId12584"/>
    <hyperlink ref="Q12587" r:id="rId12585"/>
    <hyperlink ref="Q12588" r:id="rId12586"/>
    <hyperlink ref="Q12589" r:id="rId12587"/>
    <hyperlink ref="Q12590" r:id="rId12588"/>
    <hyperlink ref="Q12591" r:id="rId12589"/>
    <hyperlink ref="Q12592" r:id="rId12590"/>
    <hyperlink ref="Q12593" r:id="rId12591"/>
    <hyperlink ref="Q12594" r:id="rId12592"/>
    <hyperlink ref="Q12595" r:id="rId12593"/>
    <hyperlink ref="Q12596" r:id="rId12594"/>
    <hyperlink ref="Q12597" r:id="rId12595"/>
    <hyperlink ref="Q12598" r:id="rId12596"/>
    <hyperlink ref="Q12599" r:id="rId12597"/>
    <hyperlink ref="Q12600" r:id="rId12598"/>
    <hyperlink ref="Q12601" r:id="rId12599"/>
    <hyperlink ref="Q12602" r:id="rId12600"/>
    <hyperlink ref="Q12603" r:id="rId12601"/>
    <hyperlink ref="Q12604" r:id="rId12602"/>
    <hyperlink ref="Q12605" r:id="rId12603"/>
    <hyperlink ref="Q12606" r:id="rId12604"/>
    <hyperlink ref="Q12607" r:id="rId12605"/>
    <hyperlink ref="Q12608" r:id="rId12606"/>
    <hyperlink ref="Q12609" r:id="rId12607"/>
    <hyperlink ref="Q12610" r:id="rId12608"/>
    <hyperlink ref="Q12611" r:id="rId12609"/>
    <hyperlink ref="Q12612" r:id="rId12610"/>
    <hyperlink ref="Q12613" r:id="rId12611"/>
    <hyperlink ref="Q12614" r:id="rId12612"/>
    <hyperlink ref="Q12615" r:id="rId12613"/>
    <hyperlink ref="Q12616" r:id="rId12614"/>
    <hyperlink ref="Q12617" r:id="rId12615"/>
    <hyperlink ref="Q12618" r:id="rId12616"/>
    <hyperlink ref="Q12619" r:id="rId12617"/>
    <hyperlink ref="Q12620" r:id="rId12618"/>
    <hyperlink ref="Q12621" r:id="rId12619"/>
    <hyperlink ref="Q12622" r:id="rId12620"/>
    <hyperlink ref="Q12623" r:id="rId12621"/>
    <hyperlink ref="Q12624" r:id="rId12622"/>
    <hyperlink ref="Q12625" r:id="rId12623"/>
    <hyperlink ref="Q12626" r:id="rId12624"/>
    <hyperlink ref="Q12627" r:id="rId12625"/>
    <hyperlink ref="Q12628" r:id="rId12626"/>
    <hyperlink ref="Q12629" r:id="rId12627"/>
    <hyperlink ref="Q12630" r:id="rId12628"/>
    <hyperlink ref="Q12631" r:id="rId12629"/>
    <hyperlink ref="Q12632" r:id="rId12630"/>
    <hyperlink ref="Q12633" r:id="rId12631"/>
    <hyperlink ref="Q12634" r:id="rId12632"/>
    <hyperlink ref="Q12635" r:id="rId12633"/>
    <hyperlink ref="Q12636" r:id="rId12634"/>
    <hyperlink ref="Q12637" r:id="rId12635"/>
    <hyperlink ref="Q12638" r:id="rId12636"/>
    <hyperlink ref="Q12639" r:id="rId12637"/>
    <hyperlink ref="Q12640" r:id="rId12638"/>
    <hyperlink ref="Q12641" r:id="rId12639"/>
    <hyperlink ref="Q12642" r:id="rId12640"/>
    <hyperlink ref="Q12643" r:id="rId12641"/>
    <hyperlink ref="Q12644" r:id="rId12642"/>
    <hyperlink ref="Q12645" r:id="rId12643"/>
    <hyperlink ref="Q12646" r:id="rId12644"/>
    <hyperlink ref="Q12647" r:id="rId12645"/>
    <hyperlink ref="Q12648" r:id="rId12646"/>
    <hyperlink ref="Q12649" r:id="rId12647"/>
    <hyperlink ref="Q12650" r:id="rId12648"/>
    <hyperlink ref="Q12651" r:id="rId12649"/>
    <hyperlink ref="Q12652" r:id="rId12650"/>
    <hyperlink ref="Q12653" r:id="rId12651"/>
    <hyperlink ref="Q12654" r:id="rId12652"/>
    <hyperlink ref="Q12655" r:id="rId12653"/>
    <hyperlink ref="Q12656" r:id="rId12654"/>
    <hyperlink ref="Q12657" r:id="rId12655"/>
    <hyperlink ref="Q12658" r:id="rId12656"/>
    <hyperlink ref="Q12659" r:id="rId12657"/>
    <hyperlink ref="Q12660" r:id="rId12658"/>
    <hyperlink ref="Q12661" r:id="rId12659"/>
    <hyperlink ref="Q12662" r:id="rId12660"/>
    <hyperlink ref="Q12663" r:id="rId12661"/>
    <hyperlink ref="Q12664" r:id="rId12662"/>
    <hyperlink ref="Q12665" r:id="rId12663"/>
    <hyperlink ref="Q12666" r:id="rId12664"/>
    <hyperlink ref="Q12667" r:id="rId12665"/>
    <hyperlink ref="Q12668" r:id="rId12666"/>
    <hyperlink ref="Q12669" r:id="rId12667"/>
    <hyperlink ref="Q12670" r:id="rId12668"/>
    <hyperlink ref="Q12671" r:id="rId12669"/>
    <hyperlink ref="Q12672" r:id="rId12670"/>
    <hyperlink ref="Q12673" r:id="rId12671"/>
    <hyperlink ref="Q12674" r:id="rId12672"/>
    <hyperlink ref="Q12675" r:id="rId12673"/>
    <hyperlink ref="Q12676" r:id="rId12674"/>
    <hyperlink ref="Q12677" r:id="rId12675"/>
    <hyperlink ref="Q12678" r:id="rId12676"/>
    <hyperlink ref="Q12679" r:id="rId12677"/>
    <hyperlink ref="Q12680" r:id="rId12678"/>
    <hyperlink ref="Q12681" r:id="rId12679"/>
    <hyperlink ref="Q12682" r:id="rId12680"/>
    <hyperlink ref="Q12683" r:id="rId12681"/>
    <hyperlink ref="Q12684" r:id="rId12682"/>
    <hyperlink ref="Q12685" r:id="rId12683"/>
    <hyperlink ref="Q12686" r:id="rId12684"/>
    <hyperlink ref="Q12687" r:id="rId12685"/>
    <hyperlink ref="Q12688" r:id="rId12686"/>
    <hyperlink ref="Q12689" r:id="rId12687"/>
    <hyperlink ref="Q12690" r:id="rId12688"/>
    <hyperlink ref="Q12691" r:id="rId12689"/>
    <hyperlink ref="Q12692" r:id="rId12690"/>
    <hyperlink ref="Q12693" r:id="rId12691"/>
    <hyperlink ref="Q12694" r:id="rId12692"/>
    <hyperlink ref="Q12695" r:id="rId12693"/>
    <hyperlink ref="Q12696" r:id="rId12694"/>
    <hyperlink ref="Q12697" r:id="rId12695"/>
    <hyperlink ref="Q12698" r:id="rId12696"/>
    <hyperlink ref="Q12699" r:id="rId12697"/>
    <hyperlink ref="Q12700" r:id="rId12698"/>
    <hyperlink ref="Q12701" r:id="rId12699"/>
    <hyperlink ref="Q12702" r:id="rId12700"/>
    <hyperlink ref="Q12703" r:id="rId12701"/>
    <hyperlink ref="Q12704" r:id="rId12702"/>
    <hyperlink ref="Q12705" r:id="rId12703"/>
    <hyperlink ref="Q12706" r:id="rId12704"/>
    <hyperlink ref="Q12707" r:id="rId12705"/>
    <hyperlink ref="Q12708" r:id="rId12706"/>
    <hyperlink ref="Q12709" r:id="rId12707"/>
    <hyperlink ref="Q12710" r:id="rId12708"/>
    <hyperlink ref="Q12711" r:id="rId12709"/>
    <hyperlink ref="Q12712" r:id="rId12710"/>
    <hyperlink ref="Q12713" r:id="rId12711"/>
    <hyperlink ref="Q12714" r:id="rId12712"/>
    <hyperlink ref="Q12715" r:id="rId12713"/>
    <hyperlink ref="Q12716" r:id="rId12714"/>
    <hyperlink ref="Q12717" r:id="rId12715"/>
    <hyperlink ref="Q12718" r:id="rId12716"/>
    <hyperlink ref="Q12719" r:id="rId12717"/>
    <hyperlink ref="Q12720" r:id="rId12718"/>
    <hyperlink ref="Q12721" r:id="rId12719"/>
    <hyperlink ref="Q12722" r:id="rId12720"/>
    <hyperlink ref="Q12723" r:id="rId12721"/>
    <hyperlink ref="Q12724" r:id="rId12722"/>
    <hyperlink ref="Q12725" r:id="rId12723"/>
    <hyperlink ref="Q12726" r:id="rId12724"/>
    <hyperlink ref="Q12727" r:id="rId12725"/>
    <hyperlink ref="Q12728" r:id="rId12726"/>
    <hyperlink ref="Q12729" r:id="rId12727"/>
    <hyperlink ref="Q12730" r:id="rId12728"/>
    <hyperlink ref="Q12731" r:id="rId12729"/>
    <hyperlink ref="Q12732" r:id="rId12730"/>
    <hyperlink ref="Q12733" r:id="rId12731"/>
    <hyperlink ref="Q12734" r:id="rId12732"/>
    <hyperlink ref="Q12735" r:id="rId12733"/>
    <hyperlink ref="Q12736" r:id="rId12734"/>
    <hyperlink ref="Q12737" r:id="rId12735"/>
    <hyperlink ref="Q12738" r:id="rId12736"/>
    <hyperlink ref="Q12739" r:id="rId12737"/>
    <hyperlink ref="Q12740" r:id="rId12738"/>
    <hyperlink ref="Q12741" r:id="rId12739"/>
    <hyperlink ref="Q12742" r:id="rId12740"/>
    <hyperlink ref="Q12743" r:id="rId12741"/>
    <hyperlink ref="Q12744" r:id="rId12742"/>
    <hyperlink ref="Q12745" r:id="rId12743"/>
    <hyperlink ref="Q12746" r:id="rId12744"/>
    <hyperlink ref="Q12747" r:id="rId12745"/>
    <hyperlink ref="Q12748" r:id="rId12746"/>
    <hyperlink ref="Q12749" r:id="rId12747"/>
    <hyperlink ref="Q12750" r:id="rId12748"/>
    <hyperlink ref="Q12751" r:id="rId12749"/>
    <hyperlink ref="Q12752" r:id="rId12750"/>
    <hyperlink ref="Q12753" r:id="rId12751"/>
    <hyperlink ref="Q12754" r:id="rId12752"/>
    <hyperlink ref="Q12755" r:id="rId12753"/>
    <hyperlink ref="Q12756" r:id="rId12754"/>
    <hyperlink ref="Q12757" r:id="rId12755"/>
    <hyperlink ref="Q12759" r:id="rId12756"/>
    <hyperlink ref="Q12760" r:id="rId12757"/>
    <hyperlink ref="Q12761" r:id="rId12758"/>
    <hyperlink ref="Q12762" r:id="rId12759"/>
    <hyperlink ref="Q12763" r:id="rId12760"/>
    <hyperlink ref="Q12764" r:id="rId12761"/>
    <hyperlink ref="Q12765" r:id="rId12762"/>
    <hyperlink ref="Q12766" r:id="rId12763"/>
    <hyperlink ref="Q12767" r:id="rId12764"/>
    <hyperlink ref="Q12768" r:id="rId12765"/>
    <hyperlink ref="Q12769" r:id="rId12766"/>
    <hyperlink ref="Q12770" r:id="rId12767"/>
    <hyperlink ref="Q12771" r:id="rId12768"/>
    <hyperlink ref="Q12772" r:id="rId12769"/>
    <hyperlink ref="Q12773" r:id="rId12770"/>
    <hyperlink ref="Q12774" r:id="rId12771"/>
    <hyperlink ref="Q12775" r:id="rId12772"/>
    <hyperlink ref="Q12776" r:id="rId12773"/>
    <hyperlink ref="Q12777" r:id="rId12774"/>
    <hyperlink ref="Q12778" r:id="rId12775"/>
    <hyperlink ref="Q12779" r:id="rId12776"/>
    <hyperlink ref="Q12780" r:id="rId12777"/>
    <hyperlink ref="Q12781" r:id="rId12778"/>
    <hyperlink ref="Q12782" r:id="rId12779"/>
    <hyperlink ref="Q12783" r:id="rId12780"/>
    <hyperlink ref="Q12784" r:id="rId12781"/>
    <hyperlink ref="Q12785" r:id="rId12782"/>
    <hyperlink ref="Q12786" r:id="rId12783"/>
    <hyperlink ref="Q12787" r:id="rId12784"/>
    <hyperlink ref="Q12788" r:id="rId12785"/>
    <hyperlink ref="Q12789" r:id="rId12786"/>
    <hyperlink ref="Q12790" r:id="rId12787"/>
    <hyperlink ref="Q12791" r:id="rId12788"/>
    <hyperlink ref="Q12792" r:id="rId12789"/>
    <hyperlink ref="Q12793" r:id="rId12790"/>
    <hyperlink ref="Q12794" r:id="rId12791"/>
    <hyperlink ref="Q12795" r:id="rId12792"/>
    <hyperlink ref="Q12796" r:id="rId12793"/>
    <hyperlink ref="Q12797" r:id="rId12794"/>
    <hyperlink ref="Q12798" r:id="rId12795"/>
    <hyperlink ref="Q12799" r:id="rId12796"/>
    <hyperlink ref="Q12800" r:id="rId12797"/>
    <hyperlink ref="Q12801" r:id="rId12798"/>
    <hyperlink ref="Q12802" r:id="rId12799"/>
    <hyperlink ref="Q12803" r:id="rId12800"/>
    <hyperlink ref="Q12804" r:id="rId12801"/>
    <hyperlink ref="Q12805" r:id="rId12802"/>
    <hyperlink ref="Q12806" r:id="rId12803"/>
    <hyperlink ref="Q12807" r:id="rId12804"/>
    <hyperlink ref="Q12808" r:id="rId12805"/>
    <hyperlink ref="Q12809" r:id="rId12806"/>
    <hyperlink ref="Q12810" r:id="rId12807"/>
    <hyperlink ref="Q12811" r:id="rId12808"/>
    <hyperlink ref="Q12812" r:id="rId12809"/>
    <hyperlink ref="Q12813" r:id="rId12810"/>
    <hyperlink ref="Q12814" r:id="rId12811"/>
    <hyperlink ref="Q12815" r:id="rId12812"/>
    <hyperlink ref="Q12816" r:id="rId12813"/>
    <hyperlink ref="Q12817" r:id="rId12814"/>
    <hyperlink ref="Q12818" r:id="rId12815"/>
    <hyperlink ref="Q12819" r:id="rId12816"/>
    <hyperlink ref="Q12820" r:id="rId12817"/>
    <hyperlink ref="Q12821" r:id="rId12818"/>
    <hyperlink ref="Q12822" r:id="rId12819"/>
    <hyperlink ref="Q12823" r:id="rId12820"/>
    <hyperlink ref="Q12824" r:id="rId12821"/>
    <hyperlink ref="Q12825" r:id="rId12822"/>
    <hyperlink ref="Q12826" r:id="rId12823"/>
    <hyperlink ref="Q12827" r:id="rId12824"/>
    <hyperlink ref="Q12828" r:id="rId12825"/>
    <hyperlink ref="Q12829" r:id="rId12826"/>
    <hyperlink ref="Q12830" r:id="rId12827"/>
    <hyperlink ref="Q12831" r:id="rId12828"/>
    <hyperlink ref="Q12832" r:id="rId12829"/>
    <hyperlink ref="Q12833" r:id="rId12830"/>
    <hyperlink ref="Q12834" r:id="rId12831"/>
    <hyperlink ref="Q6003" r:id="rId12832"/>
  </hyperlinks>
  <pageMargins left="0.7" right="0.7" top="0.75" bottom="0.75" header="0.3" footer="0.3"/>
  <pageSetup orientation="portrait" r:id="rId1283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833"/>
  <sheetViews>
    <sheetView workbookViewId="0">
      <selection activeCell="C23" sqref="C23"/>
    </sheetView>
  </sheetViews>
  <sheetFormatPr baseColWidth="10" defaultRowHeight="15" x14ac:dyDescent="0.25"/>
  <cols>
    <col min="1" max="1" width="33.85546875" style="1" customWidth="1"/>
  </cols>
  <sheetData>
    <row r="1" spans="1:1" x14ac:dyDescent="0.25">
      <c r="A1" s="1" t="e">
        <f t="shared" ref="A1" si="0">CONCATENATE(#REF!,#REF!)</f>
        <v>#REF!</v>
      </c>
    </row>
    <row r="2" spans="1:1" x14ac:dyDescent="0.25">
      <c r="A2" s="1" t="e">
        <f t="shared" ref="A2" si="1">CONCATENATE(#REF!,#REF!)</f>
        <v>#REF!</v>
      </c>
    </row>
    <row r="3" spans="1:1" x14ac:dyDescent="0.25">
      <c r="A3" s="1" t="e">
        <f t="shared" ref="A3" si="2">CONCATENATE(#REF!,#REF!)</f>
        <v>#REF!</v>
      </c>
    </row>
    <row r="4" spans="1:1" x14ac:dyDescent="0.25">
      <c r="A4" s="1" t="e">
        <f t="shared" ref="A4" si="3">CONCATENATE(#REF!,#REF!)</f>
        <v>#REF!</v>
      </c>
    </row>
    <row r="5" spans="1:1" x14ac:dyDescent="0.25">
      <c r="A5" s="1" t="e">
        <f t="shared" ref="A5" si="4">CONCATENATE(#REF!,#REF!)</f>
        <v>#REF!</v>
      </c>
    </row>
    <row r="6" spans="1:1" x14ac:dyDescent="0.25">
      <c r="A6" s="1" t="e">
        <f t="shared" ref="A6" si="5">CONCATENATE(#REF!,#REF!)</f>
        <v>#REF!</v>
      </c>
    </row>
    <row r="7" spans="1:1" x14ac:dyDescent="0.25">
      <c r="A7" s="1" t="e">
        <f t="shared" ref="A7" si="6">CONCATENATE(#REF!,#REF!)</f>
        <v>#REF!</v>
      </c>
    </row>
    <row r="8" spans="1:1" x14ac:dyDescent="0.25">
      <c r="A8" s="1" t="e">
        <f t="shared" ref="A8" si="7">CONCATENATE(#REF!,#REF!)</f>
        <v>#REF!</v>
      </c>
    </row>
    <row r="9" spans="1:1" x14ac:dyDescent="0.25">
      <c r="A9" s="1" t="e">
        <f t="shared" ref="A9" si="8">CONCATENATE(#REF!,#REF!)</f>
        <v>#REF!</v>
      </c>
    </row>
    <row r="10" spans="1:1" x14ac:dyDescent="0.25">
      <c r="A10" s="1" t="e">
        <f t="shared" ref="A10" si="9">CONCATENATE(#REF!,#REF!)</f>
        <v>#REF!</v>
      </c>
    </row>
    <row r="11" spans="1:1" x14ac:dyDescent="0.25">
      <c r="A11" s="1" t="e">
        <f t="shared" ref="A11" si="10">CONCATENATE(#REF!,#REF!)</f>
        <v>#REF!</v>
      </c>
    </row>
    <row r="12" spans="1:1" x14ac:dyDescent="0.25">
      <c r="A12" s="1" t="e">
        <f t="shared" ref="A12" si="11">CONCATENATE(#REF!,#REF!)</f>
        <v>#REF!</v>
      </c>
    </row>
    <row r="13" spans="1:1" x14ac:dyDescent="0.25">
      <c r="A13" s="1" t="e">
        <f t="shared" ref="A13" si="12">CONCATENATE(#REF!,#REF!)</f>
        <v>#REF!</v>
      </c>
    </row>
    <row r="14" spans="1:1" x14ac:dyDescent="0.25">
      <c r="A14" s="1" t="e">
        <f t="shared" ref="A14" si="13">CONCATENATE(#REF!,#REF!)</f>
        <v>#REF!</v>
      </c>
    </row>
    <row r="15" spans="1:1" x14ac:dyDescent="0.25">
      <c r="A15" s="1" t="e">
        <f t="shared" ref="A15" si="14">CONCATENATE(#REF!,#REF!)</f>
        <v>#REF!</v>
      </c>
    </row>
    <row r="16" spans="1:1" x14ac:dyDescent="0.25">
      <c r="A16" s="1" t="e">
        <f t="shared" ref="A16" si="15">CONCATENATE(#REF!,#REF!)</f>
        <v>#REF!</v>
      </c>
    </row>
    <row r="17" spans="1:1" x14ac:dyDescent="0.25">
      <c r="A17" s="1" t="e">
        <f t="shared" ref="A17" si="16">CONCATENATE(#REF!,#REF!)</f>
        <v>#REF!</v>
      </c>
    </row>
    <row r="18" spans="1:1" x14ac:dyDescent="0.25">
      <c r="A18" s="1" t="e">
        <f t="shared" ref="A18" si="17">CONCATENATE(#REF!,#REF!)</f>
        <v>#REF!</v>
      </c>
    </row>
    <row r="19" spans="1:1" x14ac:dyDescent="0.25">
      <c r="A19" s="1" t="e">
        <f t="shared" ref="A19" si="18">CONCATENATE(#REF!,#REF!)</f>
        <v>#REF!</v>
      </c>
    </row>
    <row r="20" spans="1:1" x14ac:dyDescent="0.25">
      <c r="A20" s="1" t="e">
        <f t="shared" ref="A20" si="19">CONCATENATE(#REF!,#REF!)</f>
        <v>#REF!</v>
      </c>
    </row>
    <row r="21" spans="1:1" x14ac:dyDescent="0.25">
      <c r="A21" s="1" t="e">
        <f t="shared" ref="A21" si="20">CONCATENATE(#REF!,#REF!)</f>
        <v>#REF!</v>
      </c>
    </row>
    <row r="22" spans="1:1" x14ac:dyDescent="0.25">
      <c r="A22" s="1" t="e">
        <f t="shared" ref="A22" si="21">CONCATENATE(#REF!,#REF!)</f>
        <v>#REF!</v>
      </c>
    </row>
    <row r="23" spans="1:1" x14ac:dyDescent="0.25">
      <c r="A23" s="1" t="e">
        <f t="shared" ref="A23" si="22">CONCATENATE(#REF!,#REF!)</f>
        <v>#REF!</v>
      </c>
    </row>
    <row r="24" spans="1:1" x14ac:dyDescent="0.25">
      <c r="A24" s="1" t="e">
        <f t="shared" ref="A24" si="23">CONCATENATE(#REF!,#REF!)</f>
        <v>#REF!</v>
      </c>
    </row>
    <row r="25" spans="1:1" x14ac:dyDescent="0.25">
      <c r="A25" s="1" t="e">
        <f t="shared" ref="A25" si="24">CONCATENATE(#REF!,#REF!)</f>
        <v>#REF!</v>
      </c>
    </row>
    <row r="26" spans="1:1" x14ac:dyDescent="0.25">
      <c r="A26" s="1" t="e">
        <f t="shared" ref="A26" si="25">CONCATENATE(#REF!,#REF!)</f>
        <v>#REF!</v>
      </c>
    </row>
    <row r="27" spans="1:1" x14ac:dyDescent="0.25">
      <c r="A27" s="1" t="e">
        <f t="shared" ref="A27" si="26">CONCATENATE(#REF!,#REF!)</f>
        <v>#REF!</v>
      </c>
    </row>
    <row r="28" spans="1:1" x14ac:dyDescent="0.25">
      <c r="A28" s="1" t="e">
        <f t="shared" ref="A28" si="27">CONCATENATE(#REF!,#REF!)</f>
        <v>#REF!</v>
      </c>
    </row>
    <row r="29" spans="1:1" x14ac:dyDescent="0.25">
      <c r="A29" s="1" t="e">
        <f t="shared" ref="A29" si="28">CONCATENATE(#REF!,#REF!)</f>
        <v>#REF!</v>
      </c>
    </row>
    <row r="30" spans="1:1" x14ac:dyDescent="0.25">
      <c r="A30" s="1" t="e">
        <f t="shared" ref="A30" si="29">CONCATENATE(#REF!,#REF!)</f>
        <v>#REF!</v>
      </c>
    </row>
    <row r="31" spans="1:1" x14ac:dyDescent="0.25">
      <c r="A31" s="1" t="e">
        <f t="shared" ref="A31" si="30">CONCATENATE(#REF!,#REF!)</f>
        <v>#REF!</v>
      </c>
    </row>
    <row r="32" spans="1:1" x14ac:dyDescent="0.25">
      <c r="A32" s="1" t="e">
        <f t="shared" ref="A32" si="31">CONCATENATE(#REF!,#REF!)</f>
        <v>#REF!</v>
      </c>
    </row>
    <row r="33" spans="1:1" x14ac:dyDescent="0.25">
      <c r="A33" s="1" t="e">
        <f t="shared" ref="A33" si="32">CONCATENATE(#REF!,#REF!)</f>
        <v>#REF!</v>
      </c>
    </row>
    <row r="34" spans="1:1" x14ac:dyDescent="0.25">
      <c r="A34" s="1" t="e">
        <f t="shared" ref="A34" si="33">CONCATENATE(#REF!,#REF!)</f>
        <v>#REF!</v>
      </c>
    </row>
    <row r="35" spans="1:1" x14ac:dyDescent="0.25">
      <c r="A35" s="1" t="e">
        <f t="shared" ref="A35" si="34">CONCATENATE(#REF!,#REF!)</f>
        <v>#REF!</v>
      </c>
    </row>
    <row r="36" spans="1:1" x14ac:dyDescent="0.25">
      <c r="A36" s="1" t="e">
        <f t="shared" ref="A36" si="35">CONCATENATE(#REF!,#REF!)</f>
        <v>#REF!</v>
      </c>
    </row>
    <row r="37" spans="1:1" x14ac:dyDescent="0.25">
      <c r="A37" s="1" t="e">
        <f t="shared" ref="A37" si="36">CONCATENATE(#REF!,#REF!)</f>
        <v>#REF!</v>
      </c>
    </row>
    <row r="38" spans="1:1" x14ac:dyDescent="0.25">
      <c r="A38" s="1" t="e">
        <f t="shared" ref="A38" si="37">CONCATENATE(#REF!,#REF!)</f>
        <v>#REF!</v>
      </c>
    </row>
    <row r="39" spans="1:1" x14ac:dyDescent="0.25">
      <c r="A39" s="1" t="e">
        <f t="shared" ref="A39" si="38">CONCATENATE(#REF!,#REF!)</f>
        <v>#REF!</v>
      </c>
    </row>
    <row r="40" spans="1:1" x14ac:dyDescent="0.25">
      <c r="A40" s="1" t="e">
        <f t="shared" ref="A40" si="39">CONCATENATE(#REF!,#REF!)</f>
        <v>#REF!</v>
      </c>
    </row>
    <row r="41" spans="1:1" x14ac:dyDescent="0.25">
      <c r="A41" s="1" t="e">
        <f t="shared" ref="A41" si="40">CONCATENATE(#REF!,#REF!)</f>
        <v>#REF!</v>
      </c>
    </row>
    <row r="42" spans="1:1" x14ac:dyDescent="0.25">
      <c r="A42" s="1" t="e">
        <f t="shared" ref="A42" si="41">CONCATENATE(#REF!,#REF!)</f>
        <v>#REF!</v>
      </c>
    </row>
    <row r="43" spans="1:1" x14ac:dyDescent="0.25">
      <c r="A43" s="1" t="e">
        <f t="shared" ref="A43" si="42">CONCATENATE(#REF!,#REF!)</f>
        <v>#REF!</v>
      </c>
    </row>
    <row r="44" spans="1:1" x14ac:dyDescent="0.25">
      <c r="A44" s="1" t="e">
        <f t="shared" ref="A44" si="43">CONCATENATE(#REF!,#REF!)</f>
        <v>#REF!</v>
      </c>
    </row>
    <row r="45" spans="1:1" x14ac:dyDescent="0.25">
      <c r="A45" s="1" t="e">
        <f t="shared" ref="A45" si="44">CONCATENATE(#REF!,#REF!)</f>
        <v>#REF!</v>
      </c>
    </row>
    <row r="46" spans="1:1" x14ac:dyDescent="0.25">
      <c r="A46" s="1" t="e">
        <f t="shared" ref="A46" si="45">CONCATENATE(#REF!,#REF!)</f>
        <v>#REF!</v>
      </c>
    </row>
    <row r="47" spans="1:1" x14ac:dyDescent="0.25">
      <c r="A47" s="1" t="e">
        <f t="shared" ref="A47" si="46">CONCATENATE(#REF!,#REF!)</f>
        <v>#REF!</v>
      </c>
    </row>
    <row r="48" spans="1:1" x14ac:dyDescent="0.25">
      <c r="A48" s="1" t="e">
        <f t="shared" ref="A48" si="47">CONCATENATE(#REF!,#REF!)</f>
        <v>#REF!</v>
      </c>
    </row>
    <row r="49" spans="1:1" x14ac:dyDescent="0.25">
      <c r="A49" s="1" t="e">
        <f t="shared" ref="A49" si="48">CONCATENATE(#REF!,#REF!)</f>
        <v>#REF!</v>
      </c>
    </row>
    <row r="50" spans="1:1" x14ac:dyDescent="0.25">
      <c r="A50" s="1" t="e">
        <f t="shared" ref="A50" si="49">CONCATENATE(#REF!,#REF!)</f>
        <v>#REF!</v>
      </c>
    </row>
    <row r="51" spans="1:1" x14ac:dyDescent="0.25">
      <c r="A51" s="1" t="e">
        <f t="shared" ref="A51" si="50">CONCATENATE(#REF!,#REF!)</f>
        <v>#REF!</v>
      </c>
    </row>
    <row r="52" spans="1:1" x14ac:dyDescent="0.25">
      <c r="A52" s="1" t="e">
        <f t="shared" ref="A52" si="51">CONCATENATE(#REF!,#REF!)</f>
        <v>#REF!</v>
      </c>
    </row>
    <row r="53" spans="1:1" x14ac:dyDescent="0.25">
      <c r="A53" s="1" t="e">
        <f t="shared" ref="A53" si="52">CONCATENATE(#REF!,#REF!)</f>
        <v>#REF!</v>
      </c>
    </row>
    <row r="54" spans="1:1" x14ac:dyDescent="0.25">
      <c r="A54" s="1" t="e">
        <f t="shared" ref="A54" si="53">CONCATENATE(#REF!,#REF!)</f>
        <v>#REF!</v>
      </c>
    </row>
    <row r="55" spans="1:1" x14ac:dyDescent="0.25">
      <c r="A55" s="1" t="e">
        <f t="shared" ref="A55" si="54">CONCATENATE(#REF!,#REF!)</f>
        <v>#REF!</v>
      </c>
    </row>
    <row r="56" spans="1:1" x14ac:dyDescent="0.25">
      <c r="A56" s="1" t="e">
        <f t="shared" ref="A56" si="55">CONCATENATE(#REF!,#REF!)</f>
        <v>#REF!</v>
      </c>
    </row>
    <row r="57" spans="1:1" x14ac:dyDescent="0.25">
      <c r="A57" s="1" t="e">
        <f t="shared" ref="A57" si="56">CONCATENATE(#REF!,#REF!)</f>
        <v>#REF!</v>
      </c>
    </row>
    <row r="58" spans="1:1" x14ac:dyDescent="0.25">
      <c r="A58" s="1" t="e">
        <f t="shared" ref="A58" si="57">CONCATENATE(#REF!,#REF!)</f>
        <v>#REF!</v>
      </c>
    </row>
    <row r="59" spans="1:1" x14ac:dyDescent="0.25">
      <c r="A59" s="1" t="e">
        <f t="shared" ref="A59" si="58">CONCATENATE(#REF!,#REF!)</f>
        <v>#REF!</v>
      </c>
    </row>
    <row r="60" spans="1:1" x14ac:dyDescent="0.25">
      <c r="A60" s="1" t="e">
        <f t="shared" ref="A60" si="59">CONCATENATE(#REF!,#REF!)</f>
        <v>#REF!</v>
      </c>
    </row>
    <row r="61" spans="1:1" x14ac:dyDescent="0.25">
      <c r="A61" s="1" t="e">
        <f t="shared" ref="A61" si="60">CONCATENATE(#REF!,#REF!)</f>
        <v>#REF!</v>
      </c>
    </row>
    <row r="62" spans="1:1" x14ac:dyDescent="0.25">
      <c r="A62" s="1" t="e">
        <f t="shared" ref="A62" si="61">CONCATENATE(#REF!,#REF!)</f>
        <v>#REF!</v>
      </c>
    </row>
    <row r="63" spans="1:1" x14ac:dyDescent="0.25">
      <c r="A63" s="1" t="e">
        <f t="shared" ref="A63" si="62">CONCATENATE(#REF!,#REF!)</f>
        <v>#REF!</v>
      </c>
    </row>
    <row r="64" spans="1:1" x14ac:dyDescent="0.25">
      <c r="A64" s="1" t="e">
        <f t="shared" ref="A64" si="63">CONCATENATE(#REF!,#REF!)</f>
        <v>#REF!</v>
      </c>
    </row>
    <row r="65" spans="1:1" x14ac:dyDescent="0.25">
      <c r="A65" s="1" t="e">
        <f t="shared" ref="A65" si="64">CONCATENATE(#REF!,#REF!)</f>
        <v>#REF!</v>
      </c>
    </row>
    <row r="66" spans="1:1" x14ac:dyDescent="0.25">
      <c r="A66" s="1" t="e">
        <f t="shared" ref="A66" si="65">CONCATENATE(#REF!,#REF!)</f>
        <v>#REF!</v>
      </c>
    </row>
    <row r="67" spans="1:1" x14ac:dyDescent="0.25">
      <c r="A67" s="1" t="e">
        <f t="shared" ref="A67" si="66">CONCATENATE(#REF!,#REF!)</f>
        <v>#REF!</v>
      </c>
    </row>
    <row r="68" spans="1:1" x14ac:dyDescent="0.25">
      <c r="A68" s="1" t="e">
        <f t="shared" ref="A68" si="67">CONCATENATE(#REF!,#REF!)</f>
        <v>#REF!</v>
      </c>
    </row>
    <row r="69" spans="1:1" x14ac:dyDescent="0.25">
      <c r="A69" s="1" t="e">
        <f t="shared" ref="A69" si="68">CONCATENATE(#REF!,#REF!)</f>
        <v>#REF!</v>
      </c>
    </row>
    <row r="70" spans="1:1" x14ac:dyDescent="0.25">
      <c r="A70" s="1" t="e">
        <f t="shared" ref="A70" si="69">CONCATENATE(#REF!,#REF!)</f>
        <v>#REF!</v>
      </c>
    </row>
    <row r="71" spans="1:1" x14ac:dyDescent="0.25">
      <c r="A71" s="1" t="e">
        <f t="shared" ref="A71" si="70">CONCATENATE(#REF!,#REF!)</f>
        <v>#REF!</v>
      </c>
    </row>
    <row r="72" spans="1:1" x14ac:dyDescent="0.25">
      <c r="A72" s="1" t="e">
        <f t="shared" ref="A72" si="71">CONCATENATE(#REF!,#REF!)</f>
        <v>#REF!</v>
      </c>
    </row>
    <row r="73" spans="1:1" x14ac:dyDescent="0.25">
      <c r="A73" s="1" t="e">
        <f t="shared" ref="A73" si="72">CONCATENATE(#REF!,#REF!)</f>
        <v>#REF!</v>
      </c>
    </row>
    <row r="74" spans="1:1" x14ac:dyDescent="0.25">
      <c r="A74" s="1" t="e">
        <f t="shared" ref="A74" si="73">CONCATENATE(#REF!,#REF!)</f>
        <v>#REF!</v>
      </c>
    </row>
    <row r="75" spans="1:1" x14ac:dyDescent="0.25">
      <c r="A75" s="1" t="e">
        <f t="shared" ref="A75" si="74">CONCATENATE(#REF!,#REF!)</f>
        <v>#REF!</v>
      </c>
    </row>
    <row r="76" spans="1:1" x14ac:dyDescent="0.25">
      <c r="A76" s="1" t="e">
        <f t="shared" ref="A76" si="75">CONCATENATE(#REF!,#REF!)</f>
        <v>#REF!</v>
      </c>
    </row>
    <row r="77" spans="1:1" x14ac:dyDescent="0.25">
      <c r="A77" s="1" t="e">
        <f t="shared" ref="A77" si="76">CONCATENATE(#REF!,#REF!)</f>
        <v>#REF!</v>
      </c>
    </row>
    <row r="78" spans="1:1" x14ac:dyDescent="0.25">
      <c r="A78" s="1" t="e">
        <f t="shared" ref="A78" si="77">CONCATENATE(#REF!,#REF!)</f>
        <v>#REF!</v>
      </c>
    </row>
    <row r="79" spans="1:1" x14ac:dyDescent="0.25">
      <c r="A79" s="1" t="e">
        <f t="shared" ref="A79" si="78">CONCATENATE(#REF!,#REF!)</f>
        <v>#REF!</v>
      </c>
    </row>
    <row r="80" spans="1:1" x14ac:dyDescent="0.25">
      <c r="A80" s="1" t="e">
        <f t="shared" ref="A80" si="79">CONCATENATE(#REF!,#REF!)</f>
        <v>#REF!</v>
      </c>
    </row>
    <row r="81" spans="1:1" x14ac:dyDescent="0.25">
      <c r="A81" s="1" t="e">
        <f t="shared" ref="A81" si="80">CONCATENATE(#REF!,#REF!)</f>
        <v>#REF!</v>
      </c>
    </row>
    <row r="82" spans="1:1" x14ac:dyDescent="0.25">
      <c r="A82" s="1" t="e">
        <f t="shared" ref="A82" si="81">CONCATENATE(#REF!,#REF!)</f>
        <v>#REF!</v>
      </c>
    </row>
    <row r="83" spans="1:1" x14ac:dyDescent="0.25">
      <c r="A83" s="1" t="e">
        <f t="shared" ref="A83" si="82">CONCATENATE(#REF!,#REF!)</f>
        <v>#REF!</v>
      </c>
    </row>
    <row r="84" spans="1:1" x14ac:dyDescent="0.25">
      <c r="A84" s="1" t="e">
        <f t="shared" ref="A84" si="83">CONCATENATE(#REF!,#REF!)</f>
        <v>#REF!</v>
      </c>
    </row>
    <row r="85" spans="1:1" x14ac:dyDescent="0.25">
      <c r="A85" s="1" t="e">
        <f t="shared" ref="A85" si="84">CONCATENATE(#REF!,#REF!)</f>
        <v>#REF!</v>
      </c>
    </row>
    <row r="86" spans="1:1" x14ac:dyDescent="0.25">
      <c r="A86" s="1" t="e">
        <f t="shared" ref="A86" si="85">CONCATENATE(#REF!,#REF!)</f>
        <v>#REF!</v>
      </c>
    </row>
    <row r="87" spans="1:1" x14ac:dyDescent="0.25">
      <c r="A87" s="1" t="e">
        <f t="shared" ref="A87" si="86">CONCATENATE(#REF!,#REF!)</f>
        <v>#REF!</v>
      </c>
    </row>
    <row r="88" spans="1:1" x14ac:dyDescent="0.25">
      <c r="A88" s="1" t="e">
        <f t="shared" ref="A88" si="87">CONCATENATE(#REF!,#REF!)</f>
        <v>#REF!</v>
      </c>
    </row>
    <row r="89" spans="1:1" x14ac:dyDescent="0.25">
      <c r="A89" s="1" t="e">
        <f t="shared" ref="A89" si="88">CONCATENATE(#REF!,#REF!)</f>
        <v>#REF!</v>
      </c>
    </row>
    <row r="90" spans="1:1" x14ac:dyDescent="0.25">
      <c r="A90" s="1" t="e">
        <f t="shared" ref="A90" si="89">CONCATENATE(#REF!,#REF!)</f>
        <v>#REF!</v>
      </c>
    </row>
    <row r="91" spans="1:1" x14ac:dyDescent="0.25">
      <c r="A91" s="1" t="e">
        <f t="shared" ref="A91" si="90">CONCATENATE(#REF!,#REF!)</f>
        <v>#REF!</v>
      </c>
    </row>
    <row r="92" spans="1:1" x14ac:dyDescent="0.25">
      <c r="A92" s="1" t="e">
        <f t="shared" ref="A92" si="91">CONCATENATE(#REF!,#REF!)</f>
        <v>#REF!</v>
      </c>
    </row>
    <row r="93" spans="1:1" x14ac:dyDescent="0.25">
      <c r="A93" s="1" t="e">
        <f t="shared" ref="A93" si="92">CONCATENATE(#REF!,#REF!)</f>
        <v>#REF!</v>
      </c>
    </row>
    <row r="94" spans="1:1" x14ac:dyDescent="0.25">
      <c r="A94" s="1" t="e">
        <f t="shared" ref="A94" si="93">CONCATENATE(#REF!,#REF!)</f>
        <v>#REF!</v>
      </c>
    </row>
    <row r="95" spans="1:1" x14ac:dyDescent="0.25">
      <c r="A95" s="1" t="e">
        <f t="shared" ref="A95" si="94">CONCATENATE(#REF!,#REF!)</f>
        <v>#REF!</v>
      </c>
    </row>
    <row r="96" spans="1:1" x14ac:dyDescent="0.25">
      <c r="A96" s="1" t="e">
        <f t="shared" ref="A96" si="95">CONCATENATE(#REF!,#REF!)</f>
        <v>#REF!</v>
      </c>
    </row>
    <row r="97" spans="1:1" x14ac:dyDescent="0.25">
      <c r="A97" s="1" t="e">
        <f t="shared" ref="A97" si="96">CONCATENATE(#REF!,#REF!)</f>
        <v>#REF!</v>
      </c>
    </row>
    <row r="98" spans="1:1" x14ac:dyDescent="0.25">
      <c r="A98" s="1" t="e">
        <f t="shared" ref="A98" si="97">CONCATENATE(#REF!,#REF!)</f>
        <v>#REF!</v>
      </c>
    </row>
    <row r="99" spans="1:1" x14ac:dyDescent="0.25">
      <c r="A99" s="1" t="e">
        <f t="shared" ref="A99" si="98">CONCATENATE(#REF!,#REF!)</f>
        <v>#REF!</v>
      </c>
    </row>
    <row r="100" spans="1:1" x14ac:dyDescent="0.25">
      <c r="A100" s="1" t="e">
        <f t="shared" ref="A100" si="99">CONCATENATE(#REF!,#REF!)</f>
        <v>#REF!</v>
      </c>
    </row>
    <row r="101" spans="1:1" x14ac:dyDescent="0.25">
      <c r="A101" s="1" t="e">
        <f t="shared" ref="A101" si="100">CONCATENATE(#REF!,#REF!)</f>
        <v>#REF!</v>
      </c>
    </row>
    <row r="102" spans="1:1" x14ac:dyDescent="0.25">
      <c r="A102" s="1" t="e">
        <f t="shared" ref="A102" si="101">CONCATENATE(#REF!,#REF!)</f>
        <v>#REF!</v>
      </c>
    </row>
    <row r="103" spans="1:1" x14ac:dyDescent="0.25">
      <c r="A103" s="1" t="e">
        <f t="shared" ref="A103" si="102">CONCATENATE(#REF!,#REF!)</f>
        <v>#REF!</v>
      </c>
    </row>
    <row r="104" spans="1:1" x14ac:dyDescent="0.25">
      <c r="A104" s="1" t="e">
        <f t="shared" ref="A104" si="103">CONCATENATE(#REF!,#REF!)</f>
        <v>#REF!</v>
      </c>
    </row>
    <row r="105" spans="1:1" x14ac:dyDescent="0.25">
      <c r="A105" s="1" t="e">
        <f t="shared" ref="A105" si="104">CONCATENATE(#REF!,#REF!)</f>
        <v>#REF!</v>
      </c>
    </row>
    <row r="106" spans="1:1" x14ac:dyDescent="0.25">
      <c r="A106" s="1" t="e">
        <f t="shared" ref="A106" si="105">CONCATENATE(#REF!,#REF!)</f>
        <v>#REF!</v>
      </c>
    </row>
    <row r="107" spans="1:1" x14ac:dyDescent="0.25">
      <c r="A107" s="1" t="e">
        <f t="shared" ref="A107" si="106">CONCATENATE(#REF!,#REF!)</f>
        <v>#REF!</v>
      </c>
    </row>
    <row r="108" spans="1:1" x14ac:dyDescent="0.25">
      <c r="A108" s="1" t="e">
        <f t="shared" ref="A108" si="107">CONCATENATE(#REF!,#REF!)</f>
        <v>#REF!</v>
      </c>
    </row>
    <row r="109" spans="1:1" x14ac:dyDescent="0.25">
      <c r="A109" s="1" t="e">
        <f t="shared" ref="A109" si="108">CONCATENATE(#REF!,#REF!)</f>
        <v>#REF!</v>
      </c>
    </row>
    <row r="110" spans="1:1" x14ac:dyDescent="0.25">
      <c r="A110" s="1" t="e">
        <f t="shared" ref="A110" si="109">CONCATENATE(#REF!,#REF!)</f>
        <v>#REF!</v>
      </c>
    </row>
    <row r="111" spans="1:1" x14ac:dyDescent="0.25">
      <c r="A111" s="1" t="e">
        <f t="shared" ref="A111" si="110">CONCATENATE(#REF!,#REF!)</f>
        <v>#REF!</v>
      </c>
    </row>
    <row r="112" spans="1:1" x14ac:dyDescent="0.25">
      <c r="A112" s="1" t="e">
        <f t="shared" ref="A112" si="111">CONCATENATE(#REF!,#REF!)</f>
        <v>#REF!</v>
      </c>
    </row>
    <row r="113" spans="1:1" x14ac:dyDescent="0.25">
      <c r="A113" s="1" t="e">
        <f t="shared" ref="A113" si="112">CONCATENATE(#REF!,#REF!)</f>
        <v>#REF!</v>
      </c>
    </row>
    <row r="114" spans="1:1" x14ac:dyDescent="0.25">
      <c r="A114" s="1" t="e">
        <f t="shared" ref="A114" si="113">CONCATENATE(#REF!,#REF!)</f>
        <v>#REF!</v>
      </c>
    </row>
    <row r="115" spans="1:1" x14ac:dyDescent="0.25">
      <c r="A115" s="1" t="e">
        <f t="shared" ref="A115" si="114">CONCATENATE(#REF!,#REF!)</f>
        <v>#REF!</v>
      </c>
    </row>
    <row r="116" spans="1:1" x14ac:dyDescent="0.25">
      <c r="A116" s="1" t="e">
        <f t="shared" ref="A116" si="115">CONCATENATE(#REF!,#REF!)</f>
        <v>#REF!</v>
      </c>
    </row>
    <row r="117" spans="1:1" x14ac:dyDescent="0.25">
      <c r="A117" s="1" t="e">
        <f t="shared" ref="A117" si="116">CONCATENATE(#REF!,#REF!)</f>
        <v>#REF!</v>
      </c>
    </row>
    <row r="118" spans="1:1" x14ac:dyDescent="0.25">
      <c r="A118" s="1" t="e">
        <f t="shared" ref="A118" si="117">CONCATENATE(#REF!,#REF!)</f>
        <v>#REF!</v>
      </c>
    </row>
    <row r="119" spans="1:1" x14ac:dyDescent="0.25">
      <c r="A119" s="1" t="e">
        <f t="shared" ref="A119" si="118">CONCATENATE(#REF!,#REF!)</f>
        <v>#REF!</v>
      </c>
    </row>
    <row r="120" spans="1:1" x14ac:dyDescent="0.25">
      <c r="A120" s="1" t="e">
        <f t="shared" ref="A120" si="119">CONCATENATE(#REF!,#REF!)</f>
        <v>#REF!</v>
      </c>
    </row>
    <row r="121" spans="1:1" x14ac:dyDescent="0.25">
      <c r="A121" s="1" t="e">
        <f t="shared" ref="A121" si="120">CONCATENATE(#REF!,#REF!)</f>
        <v>#REF!</v>
      </c>
    </row>
    <row r="122" spans="1:1" x14ac:dyDescent="0.25">
      <c r="A122" s="1" t="e">
        <f t="shared" ref="A122" si="121">CONCATENATE(#REF!,#REF!)</f>
        <v>#REF!</v>
      </c>
    </row>
    <row r="123" spans="1:1" x14ac:dyDescent="0.25">
      <c r="A123" s="1" t="e">
        <f t="shared" ref="A123" si="122">CONCATENATE(#REF!,#REF!)</f>
        <v>#REF!</v>
      </c>
    </row>
    <row r="124" spans="1:1" x14ac:dyDescent="0.25">
      <c r="A124" s="1" t="e">
        <f t="shared" ref="A124" si="123">CONCATENATE(#REF!,#REF!)</f>
        <v>#REF!</v>
      </c>
    </row>
    <row r="125" spans="1:1" x14ac:dyDescent="0.25">
      <c r="A125" s="1" t="e">
        <f t="shared" ref="A125" si="124">CONCATENATE(#REF!,#REF!)</f>
        <v>#REF!</v>
      </c>
    </row>
    <row r="126" spans="1:1" x14ac:dyDescent="0.25">
      <c r="A126" s="1" t="e">
        <f t="shared" ref="A126" si="125">CONCATENATE(#REF!,#REF!)</f>
        <v>#REF!</v>
      </c>
    </row>
    <row r="127" spans="1:1" x14ac:dyDescent="0.25">
      <c r="A127" s="1" t="e">
        <f t="shared" ref="A127" si="126">CONCATENATE(#REF!,#REF!)</f>
        <v>#REF!</v>
      </c>
    </row>
    <row r="128" spans="1:1" x14ac:dyDescent="0.25">
      <c r="A128" s="1" t="e">
        <f t="shared" ref="A128" si="127">CONCATENATE(#REF!,#REF!)</f>
        <v>#REF!</v>
      </c>
    </row>
    <row r="129" spans="1:1" x14ac:dyDescent="0.25">
      <c r="A129" s="1" t="e">
        <f t="shared" ref="A129" si="128">CONCATENATE(#REF!,#REF!)</f>
        <v>#REF!</v>
      </c>
    </row>
    <row r="130" spans="1:1" x14ac:dyDescent="0.25">
      <c r="A130" s="1" t="e">
        <f t="shared" ref="A130" si="129">CONCATENATE(#REF!,#REF!)</f>
        <v>#REF!</v>
      </c>
    </row>
    <row r="131" spans="1:1" x14ac:dyDescent="0.25">
      <c r="A131" s="1" t="e">
        <f t="shared" ref="A131" si="130">CONCATENATE(#REF!,#REF!)</f>
        <v>#REF!</v>
      </c>
    </row>
    <row r="132" spans="1:1" x14ac:dyDescent="0.25">
      <c r="A132" s="1" t="e">
        <f t="shared" ref="A132" si="131">CONCATENATE(#REF!,#REF!)</f>
        <v>#REF!</v>
      </c>
    </row>
    <row r="133" spans="1:1" x14ac:dyDescent="0.25">
      <c r="A133" s="1" t="e">
        <f t="shared" ref="A133" si="132">CONCATENATE(#REF!,#REF!)</f>
        <v>#REF!</v>
      </c>
    </row>
    <row r="134" spans="1:1" x14ac:dyDescent="0.25">
      <c r="A134" s="1" t="e">
        <f t="shared" ref="A134" si="133">CONCATENATE(#REF!,#REF!)</f>
        <v>#REF!</v>
      </c>
    </row>
    <row r="135" spans="1:1" x14ac:dyDescent="0.25">
      <c r="A135" s="1" t="e">
        <f t="shared" ref="A135" si="134">CONCATENATE(#REF!,#REF!)</f>
        <v>#REF!</v>
      </c>
    </row>
    <row r="136" spans="1:1" x14ac:dyDescent="0.25">
      <c r="A136" s="1" t="e">
        <f t="shared" ref="A136" si="135">CONCATENATE(#REF!,#REF!)</f>
        <v>#REF!</v>
      </c>
    </row>
    <row r="137" spans="1:1" x14ac:dyDescent="0.25">
      <c r="A137" s="1" t="e">
        <f t="shared" ref="A137" si="136">CONCATENATE(#REF!,#REF!)</f>
        <v>#REF!</v>
      </c>
    </row>
    <row r="138" spans="1:1" x14ac:dyDescent="0.25">
      <c r="A138" s="1" t="e">
        <f t="shared" ref="A138" si="137">CONCATENATE(#REF!,#REF!)</f>
        <v>#REF!</v>
      </c>
    </row>
    <row r="139" spans="1:1" x14ac:dyDescent="0.25">
      <c r="A139" s="1" t="e">
        <f t="shared" ref="A139" si="138">CONCATENATE(#REF!,#REF!)</f>
        <v>#REF!</v>
      </c>
    </row>
    <row r="140" spans="1:1" x14ac:dyDescent="0.25">
      <c r="A140" s="1" t="e">
        <f t="shared" ref="A140" si="139">CONCATENATE(#REF!,#REF!)</f>
        <v>#REF!</v>
      </c>
    </row>
    <row r="141" spans="1:1" x14ac:dyDescent="0.25">
      <c r="A141" s="1" t="e">
        <f t="shared" ref="A141" si="140">CONCATENATE(#REF!,#REF!)</f>
        <v>#REF!</v>
      </c>
    </row>
    <row r="142" spans="1:1" x14ac:dyDescent="0.25">
      <c r="A142" s="1" t="e">
        <f t="shared" ref="A142" si="141">CONCATENATE(#REF!,#REF!)</f>
        <v>#REF!</v>
      </c>
    </row>
    <row r="143" spans="1:1" x14ac:dyDescent="0.25">
      <c r="A143" s="1" t="e">
        <f t="shared" ref="A143" si="142">CONCATENATE(#REF!,#REF!)</f>
        <v>#REF!</v>
      </c>
    </row>
    <row r="144" spans="1:1" x14ac:dyDescent="0.25">
      <c r="A144" s="1" t="e">
        <f t="shared" ref="A144" si="143">CONCATENATE(#REF!,#REF!)</f>
        <v>#REF!</v>
      </c>
    </row>
    <row r="145" spans="1:1" x14ac:dyDescent="0.25">
      <c r="A145" s="1" t="e">
        <f t="shared" ref="A145" si="144">CONCATENATE(#REF!,#REF!)</f>
        <v>#REF!</v>
      </c>
    </row>
    <row r="146" spans="1:1" x14ac:dyDescent="0.25">
      <c r="A146" s="1" t="e">
        <f t="shared" ref="A146" si="145">CONCATENATE(#REF!,#REF!)</f>
        <v>#REF!</v>
      </c>
    </row>
    <row r="147" spans="1:1" x14ac:dyDescent="0.25">
      <c r="A147" s="1" t="e">
        <f t="shared" ref="A147" si="146">CONCATENATE(#REF!,#REF!)</f>
        <v>#REF!</v>
      </c>
    </row>
    <row r="148" spans="1:1" x14ac:dyDescent="0.25">
      <c r="A148" s="1" t="e">
        <f t="shared" ref="A148" si="147">CONCATENATE(#REF!,#REF!)</f>
        <v>#REF!</v>
      </c>
    </row>
    <row r="149" spans="1:1" x14ac:dyDescent="0.25">
      <c r="A149" s="1" t="e">
        <f t="shared" ref="A149" si="148">CONCATENATE(#REF!,#REF!)</f>
        <v>#REF!</v>
      </c>
    </row>
    <row r="150" spans="1:1" x14ac:dyDescent="0.25">
      <c r="A150" s="1" t="e">
        <f t="shared" ref="A150" si="149">CONCATENATE(#REF!,#REF!)</f>
        <v>#REF!</v>
      </c>
    </row>
    <row r="151" spans="1:1" x14ac:dyDescent="0.25">
      <c r="A151" s="1" t="e">
        <f t="shared" ref="A151" si="150">CONCATENATE(#REF!,#REF!)</f>
        <v>#REF!</v>
      </c>
    </row>
    <row r="152" spans="1:1" x14ac:dyDescent="0.25">
      <c r="A152" s="1" t="e">
        <f t="shared" ref="A152" si="151">CONCATENATE(#REF!,#REF!)</f>
        <v>#REF!</v>
      </c>
    </row>
    <row r="153" spans="1:1" x14ac:dyDescent="0.25">
      <c r="A153" s="1" t="e">
        <f t="shared" ref="A153" si="152">CONCATENATE(#REF!,#REF!)</f>
        <v>#REF!</v>
      </c>
    </row>
    <row r="154" spans="1:1" x14ac:dyDescent="0.25">
      <c r="A154" s="1" t="e">
        <f t="shared" ref="A154" si="153">CONCATENATE(#REF!,#REF!)</f>
        <v>#REF!</v>
      </c>
    </row>
    <row r="155" spans="1:1" x14ac:dyDescent="0.25">
      <c r="A155" s="1" t="e">
        <f t="shared" ref="A155" si="154">CONCATENATE(#REF!,#REF!)</f>
        <v>#REF!</v>
      </c>
    </row>
    <row r="156" spans="1:1" x14ac:dyDescent="0.25">
      <c r="A156" s="1" t="e">
        <f t="shared" ref="A156" si="155">CONCATENATE(#REF!,#REF!)</f>
        <v>#REF!</v>
      </c>
    </row>
    <row r="157" spans="1:1" x14ac:dyDescent="0.25">
      <c r="A157" s="1" t="e">
        <f t="shared" ref="A157" si="156">CONCATENATE(#REF!,#REF!)</f>
        <v>#REF!</v>
      </c>
    </row>
    <row r="158" spans="1:1" x14ac:dyDescent="0.25">
      <c r="A158" s="1" t="e">
        <f t="shared" ref="A158" si="157">CONCATENATE(#REF!,#REF!)</f>
        <v>#REF!</v>
      </c>
    </row>
    <row r="159" spans="1:1" x14ac:dyDescent="0.25">
      <c r="A159" s="1" t="e">
        <f t="shared" ref="A159" si="158">CONCATENATE(#REF!,#REF!)</f>
        <v>#REF!</v>
      </c>
    </row>
    <row r="160" spans="1:1" x14ac:dyDescent="0.25">
      <c r="A160" s="1" t="e">
        <f t="shared" ref="A160" si="159">CONCATENATE(#REF!,#REF!)</f>
        <v>#REF!</v>
      </c>
    </row>
    <row r="161" spans="1:1" x14ac:dyDescent="0.25">
      <c r="A161" s="1" t="e">
        <f t="shared" ref="A161" si="160">CONCATENATE(#REF!,#REF!)</f>
        <v>#REF!</v>
      </c>
    </row>
    <row r="162" spans="1:1" x14ac:dyDescent="0.25">
      <c r="A162" s="1" t="e">
        <f t="shared" ref="A162" si="161">CONCATENATE(#REF!,#REF!)</f>
        <v>#REF!</v>
      </c>
    </row>
    <row r="163" spans="1:1" x14ac:dyDescent="0.25">
      <c r="A163" s="1" t="e">
        <f t="shared" ref="A163" si="162">CONCATENATE(#REF!,#REF!)</f>
        <v>#REF!</v>
      </c>
    </row>
    <row r="164" spans="1:1" x14ac:dyDescent="0.25">
      <c r="A164" s="1" t="e">
        <f t="shared" ref="A164" si="163">CONCATENATE(#REF!,#REF!)</f>
        <v>#REF!</v>
      </c>
    </row>
    <row r="165" spans="1:1" x14ac:dyDescent="0.25">
      <c r="A165" s="1" t="e">
        <f t="shared" ref="A165" si="164">CONCATENATE(#REF!,#REF!)</f>
        <v>#REF!</v>
      </c>
    </row>
    <row r="166" spans="1:1" x14ac:dyDescent="0.25">
      <c r="A166" s="1" t="e">
        <f t="shared" ref="A166" si="165">CONCATENATE(#REF!,#REF!)</f>
        <v>#REF!</v>
      </c>
    </row>
    <row r="167" spans="1:1" x14ac:dyDescent="0.25">
      <c r="A167" s="1" t="e">
        <f t="shared" ref="A167" si="166">CONCATENATE(#REF!,#REF!)</f>
        <v>#REF!</v>
      </c>
    </row>
    <row r="168" spans="1:1" x14ac:dyDescent="0.25">
      <c r="A168" s="1" t="e">
        <f t="shared" ref="A168" si="167">CONCATENATE(#REF!,#REF!)</f>
        <v>#REF!</v>
      </c>
    </row>
    <row r="169" spans="1:1" x14ac:dyDescent="0.25">
      <c r="A169" s="1" t="e">
        <f t="shared" ref="A169" si="168">CONCATENATE(#REF!,#REF!)</f>
        <v>#REF!</v>
      </c>
    </row>
    <row r="170" spans="1:1" x14ac:dyDescent="0.25">
      <c r="A170" s="1" t="e">
        <f t="shared" ref="A170" si="169">CONCATENATE(#REF!,#REF!)</f>
        <v>#REF!</v>
      </c>
    </row>
    <row r="171" spans="1:1" x14ac:dyDescent="0.25">
      <c r="A171" s="1" t="e">
        <f t="shared" ref="A171" si="170">CONCATENATE(#REF!,#REF!)</f>
        <v>#REF!</v>
      </c>
    </row>
    <row r="172" spans="1:1" x14ac:dyDescent="0.25">
      <c r="A172" s="1" t="e">
        <f t="shared" ref="A172" si="171">CONCATENATE(#REF!,#REF!)</f>
        <v>#REF!</v>
      </c>
    </row>
    <row r="173" spans="1:1" x14ac:dyDescent="0.25">
      <c r="A173" s="1" t="e">
        <f t="shared" ref="A173" si="172">CONCATENATE(#REF!,#REF!)</f>
        <v>#REF!</v>
      </c>
    </row>
    <row r="174" spans="1:1" x14ac:dyDescent="0.25">
      <c r="A174" s="1" t="e">
        <f t="shared" ref="A174" si="173">CONCATENATE(#REF!,#REF!)</f>
        <v>#REF!</v>
      </c>
    </row>
    <row r="175" spans="1:1" x14ac:dyDescent="0.25">
      <c r="A175" s="1" t="e">
        <f t="shared" ref="A175" si="174">CONCATENATE(#REF!,#REF!)</f>
        <v>#REF!</v>
      </c>
    </row>
    <row r="176" spans="1:1" x14ac:dyDescent="0.25">
      <c r="A176" s="1" t="e">
        <f t="shared" ref="A176" si="175">CONCATENATE(#REF!,#REF!)</f>
        <v>#REF!</v>
      </c>
    </row>
    <row r="177" spans="1:1" x14ac:dyDescent="0.25">
      <c r="A177" s="1" t="e">
        <f t="shared" ref="A177" si="176">CONCATENATE(#REF!,#REF!)</f>
        <v>#REF!</v>
      </c>
    </row>
    <row r="178" spans="1:1" x14ac:dyDescent="0.25">
      <c r="A178" s="1" t="e">
        <f t="shared" ref="A178" si="177">CONCATENATE(#REF!,#REF!)</f>
        <v>#REF!</v>
      </c>
    </row>
    <row r="179" spans="1:1" x14ac:dyDescent="0.25">
      <c r="A179" s="1" t="e">
        <f t="shared" ref="A179" si="178">CONCATENATE(#REF!,#REF!)</f>
        <v>#REF!</v>
      </c>
    </row>
    <row r="180" spans="1:1" x14ac:dyDescent="0.25">
      <c r="A180" s="1" t="e">
        <f t="shared" ref="A180" si="179">CONCATENATE(#REF!,#REF!)</f>
        <v>#REF!</v>
      </c>
    </row>
    <row r="181" spans="1:1" x14ac:dyDescent="0.25">
      <c r="A181" s="1" t="e">
        <f t="shared" ref="A181" si="180">CONCATENATE(#REF!,#REF!)</f>
        <v>#REF!</v>
      </c>
    </row>
    <row r="182" spans="1:1" x14ac:dyDescent="0.25">
      <c r="A182" s="1" t="e">
        <f t="shared" ref="A182" si="181">CONCATENATE(#REF!,#REF!)</f>
        <v>#REF!</v>
      </c>
    </row>
    <row r="183" spans="1:1" x14ac:dyDescent="0.25">
      <c r="A183" s="1" t="e">
        <f t="shared" ref="A183" si="182">CONCATENATE(#REF!,#REF!)</f>
        <v>#REF!</v>
      </c>
    </row>
    <row r="184" spans="1:1" x14ac:dyDescent="0.25">
      <c r="A184" s="1" t="e">
        <f t="shared" ref="A184" si="183">CONCATENATE(#REF!,#REF!)</f>
        <v>#REF!</v>
      </c>
    </row>
    <row r="185" spans="1:1" x14ac:dyDescent="0.25">
      <c r="A185" s="1" t="e">
        <f t="shared" ref="A185" si="184">CONCATENATE(#REF!,#REF!)</f>
        <v>#REF!</v>
      </c>
    </row>
    <row r="186" spans="1:1" x14ac:dyDescent="0.25">
      <c r="A186" s="1" t="e">
        <f t="shared" ref="A186" si="185">CONCATENATE(#REF!,#REF!)</f>
        <v>#REF!</v>
      </c>
    </row>
    <row r="187" spans="1:1" x14ac:dyDescent="0.25">
      <c r="A187" s="1" t="e">
        <f t="shared" ref="A187" si="186">CONCATENATE(#REF!,#REF!)</f>
        <v>#REF!</v>
      </c>
    </row>
    <row r="188" spans="1:1" x14ac:dyDescent="0.25">
      <c r="A188" s="1" t="e">
        <f t="shared" ref="A188" si="187">CONCATENATE(#REF!,#REF!)</f>
        <v>#REF!</v>
      </c>
    </row>
    <row r="189" spans="1:1" x14ac:dyDescent="0.25">
      <c r="A189" s="1" t="e">
        <f t="shared" ref="A189" si="188">CONCATENATE(#REF!,#REF!)</f>
        <v>#REF!</v>
      </c>
    </row>
    <row r="190" spans="1:1" x14ac:dyDescent="0.25">
      <c r="A190" s="1" t="e">
        <f t="shared" ref="A190" si="189">CONCATENATE(#REF!,#REF!)</f>
        <v>#REF!</v>
      </c>
    </row>
    <row r="191" spans="1:1" x14ac:dyDescent="0.25">
      <c r="A191" s="1" t="e">
        <f t="shared" ref="A191" si="190">CONCATENATE(#REF!,#REF!)</f>
        <v>#REF!</v>
      </c>
    </row>
    <row r="192" spans="1:1" x14ac:dyDescent="0.25">
      <c r="A192" s="1" t="e">
        <f t="shared" ref="A192" si="191">CONCATENATE(#REF!,#REF!)</f>
        <v>#REF!</v>
      </c>
    </row>
    <row r="193" spans="1:1" x14ac:dyDescent="0.25">
      <c r="A193" s="1" t="e">
        <f t="shared" ref="A193" si="192">CONCATENATE(#REF!,#REF!)</f>
        <v>#REF!</v>
      </c>
    </row>
    <row r="194" spans="1:1" x14ac:dyDescent="0.25">
      <c r="A194" s="1" t="e">
        <f t="shared" ref="A194" si="193">CONCATENATE(#REF!,#REF!)</f>
        <v>#REF!</v>
      </c>
    </row>
    <row r="195" spans="1:1" x14ac:dyDescent="0.25">
      <c r="A195" s="1" t="e">
        <f t="shared" ref="A195" si="194">CONCATENATE(#REF!,#REF!)</f>
        <v>#REF!</v>
      </c>
    </row>
    <row r="196" spans="1:1" x14ac:dyDescent="0.25">
      <c r="A196" s="1" t="e">
        <f t="shared" ref="A196" si="195">CONCATENATE(#REF!,#REF!)</f>
        <v>#REF!</v>
      </c>
    </row>
    <row r="197" spans="1:1" x14ac:dyDescent="0.25">
      <c r="A197" s="1" t="e">
        <f t="shared" ref="A197" si="196">CONCATENATE(#REF!,#REF!)</f>
        <v>#REF!</v>
      </c>
    </row>
    <row r="198" spans="1:1" x14ac:dyDescent="0.25">
      <c r="A198" s="1" t="e">
        <f t="shared" ref="A198" si="197">CONCATENATE(#REF!,#REF!)</f>
        <v>#REF!</v>
      </c>
    </row>
    <row r="199" spans="1:1" x14ac:dyDescent="0.25">
      <c r="A199" s="1" t="e">
        <f t="shared" ref="A199" si="198">CONCATENATE(#REF!,#REF!)</f>
        <v>#REF!</v>
      </c>
    </row>
    <row r="200" spans="1:1" x14ac:dyDescent="0.25">
      <c r="A200" s="1" t="e">
        <f t="shared" ref="A200" si="199">CONCATENATE(#REF!,#REF!)</f>
        <v>#REF!</v>
      </c>
    </row>
    <row r="201" spans="1:1" x14ac:dyDescent="0.25">
      <c r="A201" s="1" t="e">
        <f t="shared" ref="A201" si="200">CONCATENATE(#REF!,#REF!)</f>
        <v>#REF!</v>
      </c>
    </row>
    <row r="202" spans="1:1" x14ac:dyDescent="0.25">
      <c r="A202" s="1" t="e">
        <f t="shared" ref="A202" si="201">CONCATENATE(#REF!,#REF!)</f>
        <v>#REF!</v>
      </c>
    </row>
    <row r="203" spans="1:1" x14ac:dyDescent="0.25">
      <c r="A203" s="1" t="e">
        <f t="shared" ref="A203" si="202">CONCATENATE(#REF!,#REF!)</f>
        <v>#REF!</v>
      </c>
    </row>
    <row r="204" spans="1:1" x14ac:dyDescent="0.25">
      <c r="A204" s="1" t="e">
        <f t="shared" ref="A204" si="203">CONCATENATE(#REF!,#REF!)</f>
        <v>#REF!</v>
      </c>
    </row>
    <row r="205" spans="1:1" x14ac:dyDescent="0.25">
      <c r="A205" s="1" t="e">
        <f t="shared" ref="A205" si="204">CONCATENATE(#REF!,#REF!)</f>
        <v>#REF!</v>
      </c>
    </row>
    <row r="206" spans="1:1" x14ac:dyDescent="0.25">
      <c r="A206" s="1" t="e">
        <f t="shared" ref="A206" si="205">CONCATENATE(#REF!,#REF!)</f>
        <v>#REF!</v>
      </c>
    </row>
    <row r="207" spans="1:1" x14ac:dyDescent="0.25">
      <c r="A207" s="1" t="e">
        <f t="shared" ref="A207" si="206">CONCATENATE(#REF!,#REF!)</f>
        <v>#REF!</v>
      </c>
    </row>
    <row r="208" spans="1:1" x14ac:dyDescent="0.25">
      <c r="A208" s="1" t="e">
        <f t="shared" ref="A208" si="207">CONCATENATE(#REF!,#REF!)</f>
        <v>#REF!</v>
      </c>
    </row>
    <row r="209" spans="1:1" x14ac:dyDescent="0.25">
      <c r="A209" s="1" t="e">
        <f t="shared" ref="A209" si="208">CONCATENATE(#REF!,#REF!)</f>
        <v>#REF!</v>
      </c>
    </row>
    <row r="210" spans="1:1" x14ac:dyDescent="0.25">
      <c r="A210" s="1" t="e">
        <f t="shared" ref="A210" si="209">CONCATENATE(#REF!,#REF!)</f>
        <v>#REF!</v>
      </c>
    </row>
    <row r="211" spans="1:1" x14ac:dyDescent="0.25">
      <c r="A211" s="1" t="e">
        <f t="shared" ref="A211" si="210">CONCATENATE(#REF!,#REF!)</f>
        <v>#REF!</v>
      </c>
    </row>
    <row r="212" spans="1:1" x14ac:dyDescent="0.25">
      <c r="A212" s="1" t="e">
        <f t="shared" ref="A212" si="211">CONCATENATE(#REF!,#REF!)</f>
        <v>#REF!</v>
      </c>
    </row>
    <row r="213" spans="1:1" x14ac:dyDescent="0.25">
      <c r="A213" s="1" t="e">
        <f t="shared" ref="A213" si="212">CONCATENATE(#REF!,#REF!)</f>
        <v>#REF!</v>
      </c>
    </row>
    <row r="214" spans="1:1" x14ac:dyDescent="0.25">
      <c r="A214" s="1" t="e">
        <f t="shared" ref="A214" si="213">CONCATENATE(#REF!,#REF!)</f>
        <v>#REF!</v>
      </c>
    </row>
    <row r="215" spans="1:1" x14ac:dyDescent="0.25">
      <c r="A215" s="1" t="e">
        <f t="shared" ref="A215" si="214">CONCATENATE(#REF!,#REF!)</f>
        <v>#REF!</v>
      </c>
    </row>
    <row r="216" spans="1:1" x14ac:dyDescent="0.25">
      <c r="A216" s="1" t="e">
        <f t="shared" ref="A216" si="215">CONCATENATE(#REF!,#REF!)</f>
        <v>#REF!</v>
      </c>
    </row>
    <row r="217" spans="1:1" x14ac:dyDescent="0.25">
      <c r="A217" s="1" t="e">
        <f t="shared" ref="A217" si="216">CONCATENATE(#REF!,#REF!)</f>
        <v>#REF!</v>
      </c>
    </row>
    <row r="218" spans="1:1" x14ac:dyDescent="0.25">
      <c r="A218" s="1" t="e">
        <f t="shared" ref="A218" si="217">CONCATENATE(#REF!,#REF!)</f>
        <v>#REF!</v>
      </c>
    </row>
    <row r="219" spans="1:1" x14ac:dyDescent="0.25">
      <c r="A219" s="1" t="e">
        <f t="shared" ref="A219" si="218">CONCATENATE(#REF!,#REF!)</f>
        <v>#REF!</v>
      </c>
    </row>
    <row r="220" spans="1:1" x14ac:dyDescent="0.25">
      <c r="A220" s="1" t="e">
        <f t="shared" ref="A220" si="219">CONCATENATE(#REF!,#REF!)</f>
        <v>#REF!</v>
      </c>
    </row>
    <row r="221" spans="1:1" x14ac:dyDescent="0.25">
      <c r="A221" s="1" t="e">
        <f t="shared" ref="A221" si="220">CONCATENATE(#REF!,#REF!)</f>
        <v>#REF!</v>
      </c>
    </row>
    <row r="222" spans="1:1" x14ac:dyDescent="0.25">
      <c r="A222" s="1" t="e">
        <f t="shared" ref="A222" si="221">CONCATENATE(#REF!,#REF!)</f>
        <v>#REF!</v>
      </c>
    </row>
    <row r="223" spans="1:1" x14ac:dyDescent="0.25">
      <c r="A223" s="1" t="e">
        <f t="shared" ref="A223" si="222">CONCATENATE(#REF!,#REF!)</f>
        <v>#REF!</v>
      </c>
    </row>
    <row r="224" spans="1:1" x14ac:dyDescent="0.25">
      <c r="A224" s="1" t="e">
        <f t="shared" ref="A224" si="223">CONCATENATE(#REF!,#REF!)</f>
        <v>#REF!</v>
      </c>
    </row>
    <row r="225" spans="1:1" x14ac:dyDescent="0.25">
      <c r="A225" s="1" t="e">
        <f t="shared" ref="A225" si="224">CONCATENATE(#REF!,#REF!)</f>
        <v>#REF!</v>
      </c>
    </row>
    <row r="226" spans="1:1" x14ac:dyDescent="0.25">
      <c r="A226" s="1" t="e">
        <f t="shared" ref="A226" si="225">CONCATENATE(#REF!,#REF!)</f>
        <v>#REF!</v>
      </c>
    </row>
    <row r="227" spans="1:1" x14ac:dyDescent="0.25">
      <c r="A227" s="1" t="e">
        <f t="shared" ref="A227" si="226">CONCATENATE(#REF!,#REF!)</f>
        <v>#REF!</v>
      </c>
    </row>
    <row r="228" spans="1:1" x14ac:dyDescent="0.25">
      <c r="A228" s="1" t="e">
        <f t="shared" ref="A228" si="227">CONCATENATE(#REF!,#REF!)</f>
        <v>#REF!</v>
      </c>
    </row>
    <row r="229" spans="1:1" x14ac:dyDescent="0.25">
      <c r="A229" s="1" t="e">
        <f t="shared" ref="A229" si="228">CONCATENATE(#REF!,#REF!)</f>
        <v>#REF!</v>
      </c>
    </row>
    <row r="230" spans="1:1" x14ac:dyDescent="0.25">
      <c r="A230" s="1" t="e">
        <f t="shared" ref="A230" si="229">CONCATENATE(#REF!,#REF!)</f>
        <v>#REF!</v>
      </c>
    </row>
    <row r="231" spans="1:1" x14ac:dyDescent="0.25">
      <c r="A231" s="1" t="e">
        <f t="shared" ref="A231" si="230">CONCATENATE(#REF!,#REF!)</f>
        <v>#REF!</v>
      </c>
    </row>
    <row r="232" spans="1:1" x14ac:dyDescent="0.25">
      <c r="A232" s="1" t="e">
        <f t="shared" ref="A232" si="231">CONCATENATE(#REF!,#REF!)</f>
        <v>#REF!</v>
      </c>
    </row>
    <row r="233" spans="1:1" x14ac:dyDescent="0.25">
      <c r="A233" s="1" t="e">
        <f t="shared" ref="A233" si="232">CONCATENATE(#REF!,#REF!)</f>
        <v>#REF!</v>
      </c>
    </row>
    <row r="234" spans="1:1" x14ac:dyDescent="0.25">
      <c r="A234" s="1" t="e">
        <f t="shared" ref="A234" si="233">CONCATENATE(#REF!,#REF!)</f>
        <v>#REF!</v>
      </c>
    </row>
    <row r="235" spans="1:1" x14ac:dyDescent="0.25">
      <c r="A235" s="1" t="e">
        <f t="shared" ref="A235" si="234">CONCATENATE(#REF!,#REF!)</f>
        <v>#REF!</v>
      </c>
    </row>
    <row r="236" spans="1:1" x14ac:dyDescent="0.25">
      <c r="A236" s="1" t="e">
        <f t="shared" ref="A236" si="235">CONCATENATE(#REF!,#REF!)</f>
        <v>#REF!</v>
      </c>
    </row>
    <row r="237" spans="1:1" x14ac:dyDescent="0.25">
      <c r="A237" s="1" t="e">
        <f t="shared" ref="A237" si="236">CONCATENATE(#REF!,#REF!)</f>
        <v>#REF!</v>
      </c>
    </row>
    <row r="238" spans="1:1" x14ac:dyDescent="0.25">
      <c r="A238" s="1" t="e">
        <f t="shared" ref="A238" si="237">CONCATENATE(#REF!,#REF!)</f>
        <v>#REF!</v>
      </c>
    </row>
    <row r="239" spans="1:1" x14ac:dyDescent="0.25">
      <c r="A239" s="1" t="e">
        <f t="shared" ref="A239" si="238">CONCATENATE(#REF!,#REF!)</f>
        <v>#REF!</v>
      </c>
    </row>
    <row r="240" spans="1:1" x14ac:dyDescent="0.25">
      <c r="A240" s="1" t="e">
        <f t="shared" ref="A240" si="239">CONCATENATE(#REF!,#REF!)</f>
        <v>#REF!</v>
      </c>
    </row>
    <row r="241" spans="1:1" x14ac:dyDescent="0.25">
      <c r="A241" s="1" t="e">
        <f t="shared" ref="A241" si="240">CONCATENATE(#REF!,#REF!)</f>
        <v>#REF!</v>
      </c>
    </row>
    <row r="242" spans="1:1" x14ac:dyDescent="0.25">
      <c r="A242" s="1" t="e">
        <f t="shared" ref="A242" si="241">CONCATENATE(#REF!,#REF!)</f>
        <v>#REF!</v>
      </c>
    </row>
    <row r="243" spans="1:1" x14ac:dyDescent="0.25">
      <c r="A243" s="1" t="e">
        <f t="shared" ref="A243" si="242">CONCATENATE(#REF!,#REF!)</f>
        <v>#REF!</v>
      </c>
    </row>
    <row r="244" spans="1:1" x14ac:dyDescent="0.25">
      <c r="A244" s="1" t="e">
        <f t="shared" ref="A244" si="243">CONCATENATE(#REF!,#REF!)</f>
        <v>#REF!</v>
      </c>
    </row>
    <row r="245" spans="1:1" x14ac:dyDescent="0.25">
      <c r="A245" s="1" t="e">
        <f t="shared" ref="A245" si="244">CONCATENATE(#REF!,#REF!)</f>
        <v>#REF!</v>
      </c>
    </row>
    <row r="246" spans="1:1" x14ac:dyDescent="0.25">
      <c r="A246" s="1" t="e">
        <f t="shared" ref="A246" si="245">CONCATENATE(#REF!,#REF!)</f>
        <v>#REF!</v>
      </c>
    </row>
    <row r="247" spans="1:1" x14ac:dyDescent="0.25">
      <c r="A247" s="1" t="e">
        <f t="shared" ref="A247" si="246">CONCATENATE(#REF!,#REF!)</f>
        <v>#REF!</v>
      </c>
    </row>
    <row r="248" spans="1:1" x14ac:dyDescent="0.25">
      <c r="A248" s="1" t="e">
        <f t="shared" ref="A248" si="247">CONCATENATE(#REF!,#REF!)</f>
        <v>#REF!</v>
      </c>
    </row>
    <row r="249" spans="1:1" x14ac:dyDescent="0.25">
      <c r="A249" s="1" t="e">
        <f t="shared" ref="A249" si="248">CONCATENATE(#REF!,#REF!)</f>
        <v>#REF!</v>
      </c>
    </row>
    <row r="250" spans="1:1" x14ac:dyDescent="0.25">
      <c r="A250" s="1" t="e">
        <f t="shared" ref="A250" si="249">CONCATENATE(#REF!,#REF!)</f>
        <v>#REF!</v>
      </c>
    </row>
    <row r="251" spans="1:1" x14ac:dyDescent="0.25">
      <c r="A251" s="1" t="e">
        <f t="shared" ref="A251" si="250">CONCATENATE(#REF!,#REF!)</f>
        <v>#REF!</v>
      </c>
    </row>
    <row r="252" spans="1:1" x14ac:dyDescent="0.25">
      <c r="A252" s="1" t="e">
        <f t="shared" ref="A252" si="251">CONCATENATE(#REF!,#REF!)</f>
        <v>#REF!</v>
      </c>
    </row>
    <row r="253" spans="1:1" x14ac:dyDescent="0.25">
      <c r="A253" s="1" t="e">
        <f t="shared" ref="A253" si="252">CONCATENATE(#REF!,#REF!)</f>
        <v>#REF!</v>
      </c>
    </row>
    <row r="254" spans="1:1" x14ac:dyDescent="0.25">
      <c r="A254" s="1" t="e">
        <f t="shared" ref="A254" si="253">CONCATENATE(#REF!,#REF!)</f>
        <v>#REF!</v>
      </c>
    </row>
    <row r="255" spans="1:1" x14ac:dyDescent="0.25">
      <c r="A255" s="1" t="e">
        <f t="shared" ref="A255" si="254">CONCATENATE(#REF!,#REF!)</f>
        <v>#REF!</v>
      </c>
    </row>
    <row r="256" spans="1:1" x14ac:dyDescent="0.25">
      <c r="A256" s="1" t="e">
        <f t="shared" ref="A256" si="255">CONCATENATE(#REF!,#REF!)</f>
        <v>#REF!</v>
      </c>
    </row>
    <row r="257" spans="1:1" x14ac:dyDescent="0.25">
      <c r="A257" s="1" t="e">
        <f t="shared" ref="A257" si="256">CONCATENATE(#REF!,#REF!)</f>
        <v>#REF!</v>
      </c>
    </row>
    <row r="258" spans="1:1" x14ac:dyDescent="0.25">
      <c r="A258" s="1" t="e">
        <f t="shared" ref="A258" si="257">CONCATENATE(#REF!,#REF!)</f>
        <v>#REF!</v>
      </c>
    </row>
    <row r="259" spans="1:1" x14ac:dyDescent="0.25">
      <c r="A259" s="1" t="e">
        <f t="shared" ref="A259" si="258">CONCATENATE(#REF!,#REF!)</f>
        <v>#REF!</v>
      </c>
    </row>
    <row r="260" spans="1:1" x14ac:dyDescent="0.25">
      <c r="A260" s="1" t="e">
        <f t="shared" ref="A260" si="259">CONCATENATE(#REF!,#REF!)</f>
        <v>#REF!</v>
      </c>
    </row>
    <row r="261" spans="1:1" x14ac:dyDescent="0.25">
      <c r="A261" s="1" t="e">
        <f t="shared" ref="A261" si="260">CONCATENATE(#REF!,#REF!)</f>
        <v>#REF!</v>
      </c>
    </row>
    <row r="262" spans="1:1" x14ac:dyDescent="0.25">
      <c r="A262" s="1" t="e">
        <f t="shared" ref="A262" si="261">CONCATENATE(#REF!,#REF!)</f>
        <v>#REF!</v>
      </c>
    </row>
    <row r="263" spans="1:1" x14ac:dyDescent="0.25">
      <c r="A263" s="1" t="e">
        <f t="shared" ref="A263" si="262">CONCATENATE(#REF!,#REF!)</f>
        <v>#REF!</v>
      </c>
    </row>
    <row r="264" spans="1:1" x14ac:dyDescent="0.25">
      <c r="A264" s="1" t="e">
        <f t="shared" ref="A264" si="263">CONCATENATE(#REF!,#REF!)</f>
        <v>#REF!</v>
      </c>
    </row>
    <row r="265" spans="1:1" x14ac:dyDescent="0.25">
      <c r="A265" s="1" t="e">
        <f t="shared" ref="A265" si="264">CONCATENATE(#REF!,#REF!)</f>
        <v>#REF!</v>
      </c>
    </row>
    <row r="266" spans="1:1" x14ac:dyDescent="0.25">
      <c r="A266" s="1" t="e">
        <f t="shared" ref="A266" si="265">CONCATENATE(#REF!,#REF!)</f>
        <v>#REF!</v>
      </c>
    </row>
    <row r="267" spans="1:1" x14ac:dyDescent="0.25">
      <c r="A267" s="1" t="e">
        <f t="shared" ref="A267" si="266">CONCATENATE(#REF!,#REF!)</f>
        <v>#REF!</v>
      </c>
    </row>
    <row r="268" spans="1:1" x14ac:dyDescent="0.25">
      <c r="A268" s="1" t="e">
        <f t="shared" ref="A268" si="267">CONCATENATE(#REF!,#REF!)</f>
        <v>#REF!</v>
      </c>
    </row>
    <row r="269" spans="1:1" x14ac:dyDescent="0.25">
      <c r="A269" s="1" t="e">
        <f t="shared" ref="A269" si="268">CONCATENATE(#REF!,#REF!)</f>
        <v>#REF!</v>
      </c>
    </row>
    <row r="270" spans="1:1" x14ac:dyDescent="0.25">
      <c r="A270" s="1" t="e">
        <f t="shared" ref="A270" si="269">CONCATENATE(#REF!,#REF!)</f>
        <v>#REF!</v>
      </c>
    </row>
    <row r="271" spans="1:1" x14ac:dyDescent="0.25">
      <c r="A271" s="1" t="e">
        <f t="shared" ref="A271" si="270">CONCATENATE(#REF!,#REF!)</f>
        <v>#REF!</v>
      </c>
    </row>
    <row r="272" spans="1:1" x14ac:dyDescent="0.25">
      <c r="A272" s="1" t="e">
        <f t="shared" ref="A272" si="271">CONCATENATE(#REF!,#REF!)</f>
        <v>#REF!</v>
      </c>
    </row>
    <row r="273" spans="1:1" x14ac:dyDescent="0.25">
      <c r="A273" s="1" t="e">
        <f t="shared" ref="A273" si="272">CONCATENATE(#REF!,#REF!)</f>
        <v>#REF!</v>
      </c>
    </row>
    <row r="274" spans="1:1" x14ac:dyDescent="0.25">
      <c r="A274" s="1" t="e">
        <f t="shared" ref="A274" si="273">CONCATENATE(#REF!,#REF!)</f>
        <v>#REF!</v>
      </c>
    </row>
    <row r="275" spans="1:1" x14ac:dyDescent="0.25">
      <c r="A275" s="1" t="e">
        <f t="shared" ref="A275" si="274">CONCATENATE(#REF!,#REF!)</f>
        <v>#REF!</v>
      </c>
    </row>
    <row r="276" spans="1:1" x14ac:dyDescent="0.25">
      <c r="A276" s="1" t="e">
        <f t="shared" ref="A276" si="275">CONCATENATE(#REF!,#REF!)</f>
        <v>#REF!</v>
      </c>
    </row>
    <row r="277" spans="1:1" x14ac:dyDescent="0.25">
      <c r="A277" s="1" t="e">
        <f t="shared" ref="A277" si="276">CONCATENATE(#REF!,#REF!)</f>
        <v>#REF!</v>
      </c>
    </row>
    <row r="278" spans="1:1" x14ac:dyDescent="0.25">
      <c r="A278" s="1" t="e">
        <f t="shared" ref="A278" si="277">CONCATENATE(#REF!,#REF!)</f>
        <v>#REF!</v>
      </c>
    </row>
    <row r="279" spans="1:1" x14ac:dyDescent="0.25">
      <c r="A279" s="1" t="e">
        <f t="shared" ref="A279" si="278">CONCATENATE(#REF!,#REF!)</f>
        <v>#REF!</v>
      </c>
    </row>
    <row r="280" spans="1:1" x14ac:dyDescent="0.25">
      <c r="A280" s="1" t="e">
        <f t="shared" ref="A280" si="279">CONCATENATE(#REF!,#REF!)</f>
        <v>#REF!</v>
      </c>
    </row>
    <row r="281" spans="1:1" x14ac:dyDescent="0.25">
      <c r="A281" s="1" t="e">
        <f t="shared" ref="A281" si="280">CONCATENATE(#REF!,#REF!)</f>
        <v>#REF!</v>
      </c>
    </row>
    <row r="282" spans="1:1" x14ac:dyDescent="0.25">
      <c r="A282" s="1" t="e">
        <f t="shared" ref="A282" si="281">CONCATENATE(#REF!,#REF!)</f>
        <v>#REF!</v>
      </c>
    </row>
    <row r="283" spans="1:1" x14ac:dyDescent="0.25">
      <c r="A283" s="1" t="e">
        <f t="shared" ref="A283" si="282">CONCATENATE(#REF!,#REF!)</f>
        <v>#REF!</v>
      </c>
    </row>
    <row r="284" spans="1:1" x14ac:dyDescent="0.25">
      <c r="A284" s="1" t="e">
        <f t="shared" ref="A284" si="283">CONCATENATE(#REF!,#REF!)</f>
        <v>#REF!</v>
      </c>
    </row>
    <row r="285" spans="1:1" x14ac:dyDescent="0.25">
      <c r="A285" s="1" t="e">
        <f t="shared" ref="A285" si="284">CONCATENATE(#REF!,#REF!)</f>
        <v>#REF!</v>
      </c>
    </row>
    <row r="286" spans="1:1" x14ac:dyDescent="0.25">
      <c r="A286" s="1" t="e">
        <f t="shared" ref="A286" si="285">CONCATENATE(#REF!,#REF!)</f>
        <v>#REF!</v>
      </c>
    </row>
    <row r="287" spans="1:1" x14ac:dyDescent="0.25">
      <c r="A287" s="1" t="e">
        <f t="shared" ref="A287" si="286">CONCATENATE(#REF!,#REF!)</f>
        <v>#REF!</v>
      </c>
    </row>
    <row r="288" spans="1:1" x14ac:dyDescent="0.25">
      <c r="A288" s="1" t="e">
        <f t="shared" ref="A288" si="287">CONCATENATE(#REF!,#REF!)</f>
        <v>#REF!</v>
      </c>
    </row>
    <row r="289" spans="1:1" x14ac:dyDescent="0.25">
      <c r="A289" s="1" t="e">
        <f t="shared" ref="A289" si="288">CONCATENATE(#REF!,#REF!)</f>
        <v>#REF!</v>
      </c>
    </row>
    <row r="290" spans="1:1" x14ac:dyDescent="0.25">
      <c r="A290" s="1" t="e">
        <f t="shared" ref="A290" si="289">CONCATENATE(#REF!,#REF!)</f>
        <v>#REF!</v>
      </c>
    </row>
    <row r="291" spans="1:1" x14ac:dyDescent="0.25">
      <c r="A291" s="1" t="e">
        <f t="shared" ref="A291" si="290">CONCATENATE(#REF!,#REF!)</f>
        <v>#REF!</v>
      </c>
    </row>
    <row r="292" spans="1:1" x14ac:dyDescent="0.25">
      <c r="A292" s="1" t="e">
        <f t="shared" ref="A292" si="291">CONCATENATE(#REF!,#REF!)</f>
        <v>#REF!</v>
      </c>
    </row>
    <row r="293" spans="1:1" x14ac:dyDescent="0.25">
      <c r="A293" s="1" t="e">
        <f t="shared" ref="A293" si="292">CONCATENATE(#REF!,#REF!)</f>
        <v>#REF!</v>
      </c>
    </row>
    <row r="294" spans="1:1" x14ac:dyDescent="0.25">
      <c r="A294" s="1" t="e">
        <f t="shared" ref="A294" si="293">CONCATENATE(#REF!,#REF!)</f>
        <v>#REF!</v>
      </c>
    </row>
    <row r="295" spans="1:1" x14ac:dyDescent="0.25">
      <c r="A295" s="1" t="e">
        <f t="shared" ref="A295" si="294">CONCATENATE(#REF!,#REF!)</f>
        <v>#REF!</v>
      </c>
    </row>
    <row r="296" spans="1:1" x14ac:dyDescent="0.25">
      <c r="A296" s="1" t="e">
        <f t="shared" ref="A296" si="295">CONCATENATE(#REF!,#REF!)</f>
        <v>#REF!</v>
      </c>
    </row>
    <row r="297" spans="1:1" x14ac:dyDescent="0.25">
      <c r="A297" s="1" t="e">
        <f t="shared" ref="A297" si="296">CONCATENATE(#REF!,#REF!)</f>
        <v>#REF!</v>
      </c>
    </row>
    <row r="298" spans="1:1" x14ac:dyDescent="0.25">
      <c r="A298" s="1" t="e">
        <f t="shared" ref="A298" si="297">CONCATENATE(#REF!,#REF!)</f>
        <v>#REF!</v>
      </c>
    </row>
    <row r="299" spans="1:1" x14ac:dyDescent="0.25">
      <c r="A299" s="1" t="e">
        <f t="shared" ref="A299" si="298">CONCATENATE(#REF!,#REF!)</f>
        <v>#REF!</v>
      </c>
    </row>
    <row r="300" spans="1:1" x14ac:dyDescent="0.25">
      <c r="A300" s="1" t="e">
        <f t="shared" ref="A300" si="299">CONCATENATE(#REF!,#REF!)</f>
        <v>#REF!</v>
      </c>
    </row>
    <row r="301" spans="1:1" x14ac:dyDescent="0.25">
      <c r="A301" s="1" t="e">
        <f t="shared" ref="A301" si="300">CONCATENATE(#REF!,#REF!)</f>
        <v>#REF!</v>
      </c>
    </row>
    <row r="302" spans="1:1" x14ac:dyDescent="0.25">
      <c r="A302" s="1" t="e">
        <f t="shared" ref="A302" si="301">CONCATENATE(#REF!,#REF!)</f>
        <v>#REF!</v>
      </c>
    </row>
    <row r="303" spans="1:1" x14ac:dyDescent="0.25">
      <c r="A303" s="1" t="e">
        <f t="shared" ref="A303" si="302">CONCATENATE(#REF!,#REF!)</f>
        <v>#REF!</v>
      </c>
    </row>
    <row r="304" spans="1:1" x14ac:dyDescent="0.25">
      <c r="A304" s="1" t="e">
        <f t="shared" ref="A304" si="303">CONCATENATE(#REF!,#REF!)</f>
        <v>#REF!</v>
      </c>
    </row>
    <row r="305" spans="1:1" x14ac:dyDescent="0.25">
      <c r="A305" s="1" t="e">
        <f t="shared" ref="A305" si="304">CONCATENATE(#REF!,#REF!)</f>
        <v>#REF!</v>
      </c>
    </row>
    <row r="306" spans="1:1" x14ac:dyDescent="0.25">
      <c r="A306" s="1" t="e">
        <f t="shared" ref="A306" si="305">CONCATENATE(#REF!,#REF!)</f>
        <v>#REF!</v>
      </c>
    </row>
    <row r="307" spans="1:1" x14ac:dyDescent="0.25">
      <c r="A307" s="1" t="e">
        <f t="shared" ref="A307" si="306">CONCATENATE(#REF!,#REF!)</f>
        <v>#REF!</v>
      </c>
    </row>
    <row r="308" spans="1:1" x14ac:dyDescent="0.25">
      <c r="A308" s="1" t="e">
        <f t="shared" ref="A308" si="307">CONCATENATE(#REF!,#REF!)</f>
        <v>#REF!</v>
      </c>
    </row>
    <row r="309" spans="1:1" x14ac:dyDescent="0.25">
      <c r="A309" s="1" t="e">
        <f t="shared" ref="A309" si="308">CONCATENATE(#REF!,#REF!)</f>
        <v>#REF!</v>
      </c>
    </row>
    <row r="310" spans="1:1" x14ac:dyDescent="0.25">
      <c r="A310" s="1" t="e">
        <f t="shared" ref="A310" si="309">CONCATENATE(#REF!,#REF!)</f>
        <v>#REF!</v>
      </c>
    </row>
    <row r="311" spans="1:1" x14ac:dyDescent="0.25">
      <c r="A311" s="1" t="e">
        <f t="shared" ref="A311" si="310">CONCATENATE(#REF!,#REF!)</f>
        <v>#REF!</v>
      </c>
    </row>
    <row r="312" spans="1:1" x14ac:dyDescent="0.25">
      <c r="A312" s="1" t="e">
        <f t="shared" ref="A312" si="311">CONCATENATE(#REF!,#REF!)</f>
        <v>#REF!</v>
      </c>
    </row>
    <row r="313" spans="1:1" x14ac:dyDescent="0.25">
      <c r="A313" s="1" t="e">
        <f t="shared" ref="A313" si="312">CONCATENATE(#REF!,#REF!)</f>
        <v>#REF!</v>
      </c>
    </row>
    <row r="314" spans="1:1" x14ac:dyDescent="0.25">
      <c r="A314" s="1" t="e">
        <f t="shared" ref="A314" si="313">CONCATENATE(#REF!,#REF!)</f>
        <v>#REF!</v>
      </c>
    </row>
    <row r="315" spans="1:1" x14ac:dyDescent="0.25">
      <c r="A315" s="1" t="e">
        <f t="shared" ref="A315" si="314">CONCATENATE(#REF!,#REF!)</f>
        <v>#REF!</v>
      </c>
    </row>
    <row r="316" spans="1:1" x14ac:dyDescent="0.25">
      <c r="A316" s="1" t="e">
        <f t="shared" ref="A316" si="315">CONCATENATE(#REF!,#REF!)</f>
        <v>#REF!</v>
      </c>
    </row>
    <row r="317" spans="1:1" x14ac:dyDescent="0.25">
      <c r="A317" s="1" t="e">
        <f t="shared" ref="A317" si="316">CONCATENATE(#REF!,#REF!)</f>
        <v>#REF!</v>
      </c>
    </row>
    <row r="318" spans="1:1" x14ac:dyDescent="0.25">
      <c r="A318" s="1" t="e">
        <f t="shared" ref="A318" si="317">CONCATENATE(#REF!,#REF!)</f>
        <v>#REF!</v>
      </c>
    </row>
    <row r="319" spans="1:1" x14ac:dyDescent="0.25">
      <c r="A319" s="1" t="e">
        <f t="shared" ref="A319" si="318">CONCATENATE(#REF!,#REF!)</f>
        <v>#REF!</v>
      </c>
    </row>
    <row r="320" spans="1:1" x14ac:dyDescent="0.25">
      <c r="A320" s="1" t="e">
        <f t="shared" ref="A320" si="319">CONCATENATE(#REF!,#REF!)</f>
        <v>#REF!</v>
      </c>
    </row>
    <row r="321" spans="1:1" x14ac:dyDescent="0.25">
      <c r="A321" s="1" t="e">
        <f t="shared" ref="A321" si="320">CONCATENATE(#REF!,#REF!)</f>
        <v>#REF!</v>
      </c>
    </row>
    <row r="322" spans="1:1" x14ac:dyDescent="0.25">
      <c r="A322" s="1" t="e">
        <f t="shared" ref="A322" si="321">CONCATENATE(#REF!,#REF!)</f>
        <v>#REF!</v>
      </c>
    </row>
    <row r="323" spans="1:1" x14ac:dyDescent="0.25">
      <c r="A323" s="1" t="e">
        <f t="shared" ref="A323" si="322">CONCATENATE(#REF!,#REF!)</f>
        <v>#REF!</v>
      </c>
    </row>
    <row r="324" spans="1:1" x14ac:dyDescent="0.25">
      <c r="A324" s="1" t="e">
        <f t="shared" ref="A324" si="323">CONCATENATE(#REF!,#REF!)</f>
        <v>#REF!</v>
      </c>
    </row>
    <row r="325" spans="1:1" x14ac:dyDescent="0.25">
      <c r="A325" s="1" t="e">
        <f t="shared" ref="A325" si="324">CONCATENATE(#REF!,#REF!)</f>
        <v>#REF!</v>
      </c>
    </row>
    <row r="326" spans="1:1" x14ac:dyDescent="0.25">
      <c r="A326" s="1" t="e">
        <f t="shared" ref="A326" si="325">CONCATENATE(#REF!,#REF!)</f>
        <v>#REF!</v>
      </c>
    </row>
    <row r="327" spans="1:1" x14ac:dyDescent="0.25">
      <c r="A327" s="1" t="e">
        <f t="shared" ref="A327" si="326">CONCATENATE(#REF!,#REF!)</f>
        <v>#REF!</v>
      </c>
    </row>
    <row r="328" spans="1:1" x14ac:dyDescent="0.25">
      <c r="A328" s="1" t="e">
        <f t="shared" ref="A328" si="327">CONCATENATE(#REF!,#REF!)</f>
        <v>#REF!</v>
      </c>
    </row>
    <row r="329" spans="1:1" x14ac:dyDescent="0.25">
      <c r="A329" s="1" t="e">
        <f t="shared" ref="A329" si="328">CONCATENATE(#REF!,#REF!)</f>
        <v>#REF!</v>
      </c>
    </row>
    <row r="330" spans="1:1" x14ac:dyDescent="0.25">
      <c r="A330" s="1" t="e">
        <f t="shared" ref="A330" si="329">CONCATENATE(#REF!,#REF!)</f>
        <v>#REF!</v>
      </c>
    </row>
    <row r="331" spans="1:1" x14ac:dyDescent="0.25">
      <c r="A331" s="1" t="e">
        <f t="shared" ref="A331" si="330">CONCATENATE(#REF!,#REF!)</f>
        <v>#REF!</v>
      </c>
    </row>
    <row r="332" spans="1:1" x14ac:dyDescent="0.25">
      <c r="A332" s="1" t="e">
        <f t="shared" ref="A332" si="331">CONCATENATE(#REF!,#REF!)</f>
        <v>#REF!</v>
      </c>
    </row>
    <row r="333" spans="1:1" x14ac:dyDescent="0.25">
      <c r="A333" s="1" t="e">
        <f t="shared" ref="A333" si="332">CONCATENATE(#REF!,#REF!)</f>
        <v>#REF!</v>
      </c>
    </row>
    <row r="334" spans="1:1" x14ac:dyDescent="0.25">
      <c r="A334" s="1" t="e">
        <f t="shared" ref="A334" si="333">CONCATENATE(#REF!,#REF!)</f>
        <v>#REF!</v>
      </c>
    </row>
    <row r="335" spans="1:1" x14ac:dyDescent="0.25">
      <c r="A335" s="1" t="e">
        <f t="shared" ref="A335" si="334">CONCATENATE(#REF!,#REF!)</f>
        <v>#REF!</v>
      </c>
    </row>
    <row r="336" spans="1:1" x14ac:dyDescent="0.25">
      <c r="A336" s="1" t="e">
        <f t="shared" ref="A336" si="335">CONCATENATE(#REF!,#REF!)</f>
        <v>#REF!</v>
      </c>
    </row>
    <row r="337" spans="1:1" x14ac:dyDescent="0.25">
      <c r="A337" s="1" t="e">
        <f t="shared" ref="A337" si="336">CONCATENATE(#REF!,#REF!)</f>
        <v>#REF!</v>
      </c>
    </row>
    <row r="338" spans="1:1" x14ac:dyDescent="0.25">
      <c r="A338" s="1" t="e">
        <f t="shared" ref="A338" si="337">CONCATENATE(#REF!,#REF!)</f>
        <v>#REF!</v>
      </c>
    </row>
    <row r="339" spans="1:1" x14ac:dyDescent="0.25">
      <c r="A339" s="1" t="e">
        <f t="shared" ref="A339" si="338">CONCATENATE(#REF!,#REF!)</f>
        <v>#REF!</v>
      </c>
    </row>
    <row r="340" spans="1:1" x14ac:dyDescent="0.25">
      <c r="A340" s="1" t="e">
        <f t="shared" ref="A340" si="339">CONCATENATE(#REF!,#REF!)</f>
        <v>#REF!</v>
      </c>
    </row>
    <row r="341" spans="1:1" x14ac:dyDescent="0.25">
      <c r="A341" s="1" t="e">
        <f t="shared" ref="A341" si="340">CONCATENATE(#REF!,#REF!)</f>
        <v>#REF!</v>
      </c>
    </row>
    <row r="342" spans="1:1" x14ac:dyDescent="0.25">
      <c r="A342" s="1" t="e">
        <f t="shared" ref="A342" si="341">CONCATENATE(#REF!,#REF!)</f>
        <v>#REF!</v>
      </c>
    </row>
    <row r="343" spans="1:1" x14ac:dyDescent="0.25">
      <c r="A343" s="1" t="e">
        <f t="shared" ref="A343" si="342">CONCATENATE(#REF!,#REF!)</f>
        <v>#REF!</v>
      </c>
    </row>
    <row r="344" spans="1:1" x14ac:dyDescent="0.25">
      <c r="A344" s="1" t="e">
        <f t="shared" ref="A344" si="343">CONCATENATE(#REF!,#REF!)</f>
        <v>#REF!</v>
      </c>
    </row>
    <row r="345" spans="1:1" x14ac:dyDescent="0.25">
      <c r="A345" s="1" t="e">
        <f t="shared" ref="A345" si="344">CONCATENATE(#REF!,#REF!)</f>
        <v>#REF!</v>
      </c>
    </row>
    <row r="346" spans="1:1" x14ac:dyDescent="0.25">
      <c r="A346" s="1" t="e">
        <f t="shared" ref="A346" si="345">CONCATENATE(#REF!,#REF!)</f>
        <v>#REF!</v>
      </c>
    </row>
    <row r="347" spans="1:1" x14ac:dyDescent="0.25">
      <c r="A347" s="1" t="e">
        <f t="shared" ref="A347" si="346">CONCATENATE(#REF!,#REF!)</f>
        <v>#REF!</v>
      </c>
    </row>
    <row r="348" spans="1:1" x14ac:dyDescent="0.25">
      <c r="A348" s="1" t="e">
        <f t="shared" ref="A348" si="347">CONCATENATE(#REF!,#REF!)</f>
        <v>#REF!</v>
      </c>
    </row>
    <row r="349" spans="1:1" x14ac:dyDescent="0.25">
      <c r="A349" s="1" t="e">
        <f t="shared" ref="A349" si="348">CONCATENATE(#REF!,#REF!)</f>
        <v>#REF!</v>
      </c>
    </row>
    <row r="350" spans="1:1" x14ac:dyDescent="0.25">
      <c r="A350" s="1" t="e">
        <f t="shared" ref="A350" si="349">CONCATENATE(#REF!,#REF!)</f>
        <v>#REF!</v>
      </c>
    </row>
    <row r="351" spans="1:1" x14ac:dyDescent="0.25">
      <c r="A351" s="1" t="e">
        <f t="shared" ref="A351" si="350">CONCATENATE(#REF!,#REF!)</f>
        <v>#REF!</v>
      </c>
    </row>
    <row r="352" spans="1:1" x14ac:dyDescent="0.25">
      <c r="A352" s="1" t="e">
        <f t="shared" ref="A352" si="351">CONCATENATE(#REF!,#REF!)</f>
        <v>#REF!</v>
      </c>
    </row>
    <row r="353" spans="1:1" x14ac:dyDescent="0.25">
      <c r="A353" s="1" t="e">
        <f t="shared" ref="A353" si="352">CONCATENATE(#REF!,#REF!)</f>
        <v>#REF!</v>
      </c>
    </row>
    <row r="354" spans="1:1" x14ac:dyDescent="0.25">
      <c r="A354" s="1" t="e">
        <f t="shared" ref="A354" si="353">CONCATENATE(#REF!,#REF!)</f>
        <v>#REF!</v>
      </c>
    </row>
    <row r="355" spans="1:1" x14ac:dyDescent="0.25">
      <c r="A355" s="1" t="e">
        <f t="shared" ref="A355" si="354">CONCATENATE(#REF!,#REF!)</f>
        <v>#REF!</v>
      </c>
    </row>
    <row r="356" spans="1:1" x14ac:dyDescent="0.25">
      <c r="A356" s="1" t="e">
        <f t="shared" ref="A356" si="355">CONCATENATE(#REF!,#REF!)</f>
        <v>#REF!</v>
      </c>
    </row>
    <row r="357" spans="1:1" x14ac:dyDescent="0.25">
      <c r="A357" s="1" t="e">
        <f t="shared" ref="A357" si="356">CONCATENATE(#REF!,#REF!)</f>
        <v>#REF!</v>
      </c>
    </row>
    <row r="358" spans="1:1" x14ac:dyDescent="0.25">
      <c r="A358" s="1" t="e">
        <f t="shared" ref="A358" si="357">CONCATENATE(#REF!,#REF!)</f>
        <v>#REF!</v>
      </c>
    </row>
    <row r="359" spans="1:1" x14ac:dyDescent="0.25">
      <c r="A359" s="1" t="e">
        <f t="shared" ref="A359" si="358">CONCATENATE(#REF!,#REF!)</f>
        <v>#REF!</v>
      </c>
    </row>
    <row r="360" spans="1:1" x14ac:dyDescent="0.25">
      <c r="A360" s="1" t="e">
        <f t="shared" ref="A360" si="359">CONCATENATE(#REF!,#REF!)</f>
        <v>#REF!</v>
      </c>
    </row>
    <row r="361" spans="1:1" x14ac:dyDescent="0.25">
      <c r="A361" s="1" t="e">
        <f t="shared" ref="A361" si="360">CONCATENATE(#REF!,#REF!)</f>
        <v>#REF!</v>
      </c>
    </row>
    <row r="362" spans="1:1" x14ac:dyDescent="0.25">
      <c r="A362" s="1" t="e">
        <f t="shared" ref="A362" si="361">CONCATENATE(#REF!,#REF!)</f>
        <v>#REF!</v>
      </c>
    </row>
    <row r="363" spans="1:1" x14ac:dyDescent="0.25">
      <c r="A363" s="1" t="e">
        <f t="shared" ref="A363" si="362">CONCATENATE(#REF!,#REF!)</f>
        <v>#REF!</v>
      </c>
    </row>
    <row r="364" spans="1:1" x14ac:dyDescent="0.25">
      <c r="A364" s="1" t="e">
        <f t="shared" ref="A364" si="363">CONCATENATE(#REF!,#REF!)</f>
        <v>#REF!</v>
      </c>
    </row>
    <row r="365" spans="1:1" x14ac:dyDescent="0.25">
      <c r="A365" s="1" t="e">
        <f t="shared" ref="A365" si="364">CONCATENATE(#REF!,#REF!)</f>
        <v>#REF!</v>
      </c>
    </row>
    <row r="366" spans="1:1" x14ac:dyDescent="0.25">
      <c r="A366" s="1" t="e">
        <f t="shared" ref="A366" si="365">CONCATENATE(#REF!,#REF!)</f>
        <v>#REF!</v>
      </c>
    </row>
    <row r="367" spans="1:1" x14ac:dyDescent="0.25">
      <c r="A367" s="1" t="e">
        <f t="shared" ref="A367" si="366">CONCATENATE(#REF!,#REF!)</f>
        <v>#REF!</v>
      </c>
    </row>
    <row r="368" spans="1:1" x14ac:dyDescent="0.25">
      <c r="A368" s="1" t="e">
        <f t="shared" ref="A368" si="367">CONCATENATE(#REF!,#REF!)</f>
        <v>#REF!</v>
      </c>
    </row>
    <row r="369" spans="1:1" x14ac:dyDescent="0.25">
      <c r="A369" s="1" t="e">
        <f t="shared" ref="A369" si="368">CONCATENATE(#REF!,#REF!)</f>
        <v>#REF!</v>
      </c>
    </row>
    <row r="370" spans="1:1" x14ac:dyDescent="0.25">
      <c r="A370" s="1" t="e">
        <f t="shared" ref="A370" si="369">CONCATENATE(#REF!,#REF!)</f>
        <v>#REF!</v>
      </c>
    </row>
    <row r="371" spans="1:1" x14ac:dyDescent="0.25">
      <c r="A371" s="1" t="e">
        <f t="shared" ref="A371" si="370">CONCATENATE(#REF!,#REF!)</f>
        <v>#REF!</v>
      </c>
    </row>
    <row r="372" spans="1:1" x14ac:dyDescent="0.25">
      <c r="A372" s="1" t="e">
        <f t="shared" ref="A372" si="371">CONCATENATE(#REF!,#REF!)</f>
        <v>#REF!</v>
      </c>
    </row>
    <row r="373" spans="1:1" x14ac:dyDescent="0.25">
      <c r="A373" s="1" t="e">
        <f t="shared" ref="A373" si="372">CONCATENATE(#REF!,#REF!)</f>
        <v>#REF!</v>
      </c>
    </row>
    <row r="374" spans="1:1" x14ac:dyDescent="0.25">
      <c r="A374" s="1" t="e">
        <f t="shared" ref="A374" si="373">CONCATENATE(#REF!,#REF!)</f>
        <v>#REF!</v>
      </c>
    </row>
    <row r="375" spans="1:1" x14ac:dyDescent="0.25">
      <c r="A375" s="1" t="e">
        <f t="shared" ref="A375" si="374">CONCATENATE(#REF!,#REF!)</f>
        <v>#REF!</v>
      </c>
    </row>
    <row r="376" spans="1:1" x14ac:dyDescent="0.25">
      <c r="A376" s="1" t="e">
        <f t="shared" ref="A376" si="375">CONCATENATE(#REF!,#REF!)</f>
        <v>#REF!</v>
      </c>
    </row>
    <row r="377" spans="1:1" x14ac:dyDescent="0.25">
      <c r="A377" s="1" t="e">
        <f t="shared" ref="A377" si="376">CONCATENATE(#REF!,#REF!)</f>
        <v>#REF!</v>
      </c>
    </row>
    <row r="378" spans="1:1" x14ac:dyDescent="0.25">
      <c r="A378" s="1" t="e">
        <f t="shared" ref="A378" si="377">CONCATENATE(#REF!,#REF!)</f>
        <v>#REF!</v>
      </c>
    </row>
    <row r="379" spans="1:1" x14ac:dyDescent="0.25">
      <c r="A379" s="1" t="e">
        <f t="shared" ref="A379" si="378">CONCATENATE(#REF!,#REF!)</f>
        <v>#REF!</v>
      </c>
    </row>
    <row r="380" spans="1:1" x14ac:dyDescent="0.25">
      <c r="A380" s="1" t="e">
        <f t="shared" ref="A380" si="379">CONCATENATE(#REF!,#REF!)</f>
        <v>#REF!</v>
      </c>
    </row>
    <row r="381" spans="1:1" x14ac:dyDescent="0.25">
      <c r="A381" s="1" t="e">
        <f t="shared" ref="A381" si="380">CONCATENATE(#REF!,#REF!)</f>
        <v>#REF!</v>
      </c>
    </row>
    <row r="382" spans="1:1" x14ac:dyDescent="0.25">
      <c r="A382" s="1" t="e">
        <f t="shared" ref="A382" si="381">CONCATENATE(#REF!,#REF!)</f>
        <v>#REF!</v>
      </c>
    </row>
    <row r="383" spans="1:1" x14ac:dyDescent="0.25">
      <c r="A383" s="1" t="e">
        <f t="shared" ref="A383" si="382">CONCATENATE(#REF!,#REF!)</f>
        <v>#REF!</v>
      </c>
    </row>
    <row r="384" spans="1:1" x14ac:dyDescent="0.25">
      <c r="A384" s="1" t="e">
        <f t="shared" ref="A384" si="383">CONCATENATE(#REF!,#REF!)</f>
        <v>#REF!</v>
      </c>
    </row>
    <row r="385" spans="1:1" x14ac:dyDescent="0.25">
      <c r="A385" s="1" t="e">
        <f t="shared" ref="A385" si="384">CONCATENATE(#REF!,#REF!)</f>
        <v>#REF!</v>
      </c>
    </row>
    <row r="386" spans="1:1" x14ac:dyDescent="0.25">
      <c r="A386" s="1" t="e">
        <f t="shared" ref="A386" si="385">CONCATENATE(#REF!,#REF!)</f>
        <v>#REF!</v>
      </c>
    </row>
    <row r="387" spans="1:1" x14ac:dyDescent="0.25">
      <c r="A387" s="1" t="e">
        <f t="shared" ref="A387" si="386">CONCATENATE(#REF!,#REF!)</f>
        <v>#REF!</v>
      </c>
    </row>
    <row r="388" spans="1:1" x14ac:dyDescent="0.25">
      <c r="A388" s="1" t="e">
        <f t="shared" ref="A388" si="387">CONCATENATE(#REF!,#REF!)</f>
        <v>#REF!</v>
      </c>
    </row>
    <row r="389" spans="1:1" x14ac:dyDescent="0.25">
      <c r="A389" s="1" t="e">
        <f t="shared" ref="A389" si="388">CONCATENATE(#REF!,#REF!)</f>
        <v>#REF!</v>
      </c>
    </row>
    <row r="390" spans="1:1" x14ac:dyDescent="0.25">
      <c r="A390" s="1" t="e">
        <f t="shared" ref="A390" si="389">CONCATENATE(#REF!,#REF!)</f>
        <v>#REF!</v>
      </c>
    </row>
    <row r="391" spans="1:1" x14ac:dyDescent="0.25">
      <c r="A391" s="1" t="e">
        <f t="shared" ref="A391" si="390">CONCATENATE(#REF!,#REF!)</f>
        <v>#REF!</v>
      </c>
    </row>
    <row r="392" spans="1:1" x14ac:dyDescent="0.25">
      <c r="A392" s="1" t="e">
        <f t="shared" ref="A392" si="391">CONCATENATE(#REF!,#REF!)</f>
        <v>#REF!</v>
      </c>
    </row>
    <row r="393" spans="1:1" x14ac:dyDescent="0.25">
      <c r="A393" s="1" t="e">
        <f t="shared" ref="A393" si="392">CONCATENATE(#REF!,#REF!)</f>
        <v>#REF!</v>
      </c>
    </row>
    <row r="394" spans="1:1" x14ac:dyDescent="0.25">
      <c r="A394" s="1" t="e">
        <f t="shared" ref="A394" si="393">CONCATENATE(#REF!,#REF!)</f>
        <v>#REF!</v>
      </c>
    </row>
    <row r="395" spans="1:1" x14ac:dyDescent="0.25">
      <c r="A395" s="1" t="e">
        <f t="shared" ref="A395" si="394">CONCATENATE(#REF!,#REF!)</f>
        <v>#REF!</v>
      </c>
    </row>
    <row r="396" spans="1:1" x14ac:dyDescent="0.25">
      <c r="A396" s="1" t="e">
        <f t="shared" ref="A396" si="395">CONCATENATE(#REF!,#REF!)</f>
        <v>#REF!</v>
      </c>
    </row>
    <row r="397" spans="1:1" x14ac:dyDescent="0.25">
      <c r="A397" s="1" t="e">
        <f t="shared" ref="A397" si="396">CONCATENATE(#REF!,#REF!)</f>
        <v>#REF!</v>
      </c>
    </row>
    <row r="398" spans="1:1" x14ac:dyDescent="0.25">
      <c r="A398" s="1" t="e">
        <f t="shared" ref="A398" si="397">CONCATENATE(#REF!,#REF!)</f>
        <v>#REF!</v>
      </c>
    </row>
    <row r="399" spans="1:1" x14ac:dyDescent="0.25">
      <c r="A399" s="1" t="e">
        <f t="shared" ref="A399" si="398">CONCATENATE(#REF!,#REF!)</f>
        <v>#REF!</v>
      </c>
    </row>
    <row r="400" spans="1:1" x14ac:dyDescent="0.25">
      <c r="A400" s="1" t="e">
        <f t="shared" ref="A400" si="399">CONCATENATE(#REF!,#REF!)</f>
        <v>#REF!</v>
      </c>
    </row>
    <row r="401" spans="1:1" x14ac:dyDescent="0.25">
      <c r="A401" s="1" t="e">
        <f t="shared" ref="A401" si="400">CONCATENATE(#REF!,#REF!)</f>
        <v>#REF!</v>
      </c>
    </row>
    <row r="402" spans="1:1" x14ac:dyDescent="0.25">
      <c r="A402" s="1" t="e">
        <f t="shared" ref="A402" si="401">CONCATENATE(#REF!,#REF!)</f>
        <v>#REF!</v>
      </c>
    </row>
    <row r="403" spans="1:1" x14ac:dyDescent="0.25">
      <c r="A403" s="1" t="e">
        <f t="shared" ref="A403" si="402">CONCATENATE(#REF!,#REF!)</f>
        <v>#REF!</v>
      </c>
    </row>
    <row r="404" spans="1:1" x14ac:dyDescent="0.25">
      <c r="A404" s="1" t="e">
        <f t="shared" ref="A404" si="403">CONCATENATE(#REF!,#REF!)</f>
        <v>#REF!</v>
      </c>
    </row>
    <row r="405" spans="1:1" x14ac:dyDescent="0.25">
      <c r="A405" s="1" t="e">
        <f t="shared" ref="A405" si="404">CONCATENATE(#REF!,#REF!)</f>
        <v>#REF!</v>
      </c>
    </row>
    <row r="406" spans="1:1" x14ac:dyDescent="0.25">
      <c r="A406" s="1" t="e">
        <f t="shared" ref="A406" si="405">CONCATENATE(#REF!,#REF!)</f>
        <v>#REF!</v>
      </c>
    </row>
    <row r="407" spans="1:1" x14ac:dyDescent="0.25">
      <c r="A407" s="1" t="e">
        <f t="shared" ref="A407" si="406">CONCATENATE(#REF!,#REF!)</f>
        <v>#REF!</v>
      </c>
    </row>
    <row r="408" spans="1:1" x14ac:dyDescent="0.25">
      <c r="A408" s="1" t="e">
        <f t="shared" ref="A408" si="407">CONCATENATE(#REF!,#REF!)</f>
        <v>#REF!</v>
      </c>
    </row>
    <row r="409" spans="1:1" x14ac:dyDescent="0.25">
      <c r="A409" s="1" t="e">
        <f t="shared" ref="A409" si="408">CONCATENATE(#REF!,#REF!)</f>
        <v>#REF!</v>
      </c>
    </row>
    <row r="410" spans="1:1" x14ac:dyDescent="0.25">
      <c r="A410" s="1" t="e">
        <f t="shared" ref="A410" si="409">CONCATENATE(#REF!,#REF!)</f>
        <v>#REF!</v>
      </c>
    </row>
    <row r="411" spans="1:1" x14ac:dyDescent="0.25">
      <c r="A411" s="1" t="e">
        <f t="shared" ref="A411" si="410">CONCATENATE(#REF!,#REF!)</f>
        <v>#REF!</v>
      </c>
    </row>
    <row r="412" spans="1:1" x14ac:dyDescent="0.25">
      <c r="A412" s="1" t="e">
        <f t="shared" ref="A412" si="411">CONCATENATE(#REF!,#REF!)</f>
        <v>#REF!</v>
      </c>
    </row>
    <row r="413" spans="1:1" x14ac:dyDescent="0.25">
      <c r="A413" s="1" t="e">
        <f t="shared" ref="A413" si="412">CONCATENATE(#REF!,#REF!)</f>
        <v>#REF!</v>
      </c>
    </row>
    <row r="414" spans="1:1" x14ac:dyDescent="0.25">
      <c r="A414" s="1" t="e">
        <f t="shared" ref="A414" si="413">CONCATENATE(#REF!,#REF!)</f>
        <v>#REF!</v>
      </c>
    </row>
    <row r="415" spans="1:1" x14ac:dyDescent="0.25">
      <c r="A415" s="1" t="e">
        <f t="shared" ref="A415" si="414">CONCATENATE(#REF!,#REF!)</f>
        <v>#REF!</v>
      </c>
    </row>
    <row r="416" spans="1:1" x14ac:dyDescent="0.25">
      <c r="A416" s="1" t="e">
        <f t="shared" ref="A416" si="415">CONCATENATE(#REF!,#REF!)</f>
        <v>#REF!</v>
      </c>
    </row>
    <row r="417" spans="1:1" x14ac:dyDescent="0.25">
      <c r="A417" s="1" t="e">
        <f t="shared" ref="A417" si="416">CONCATENATE(#REF!,#REF!)</f>
        <v>#REF!</v>
      </c>
    </row>
    <row r="418" spans="1:1" x14ac:dyDescent="0.25">
      <c r="A418" s="1" t="e">
        <f t="shared" ref="A418" si="417">CONCATENATE(#REF!,#REF!)</f>
        <v>#REF!</v>
      </c>
    </row>
    <row r="419" spans="1:1" x14ac:dyDescent="0.25">
      <c r="A419" s="1" t="e">
        <f t="shared" ref="A419" si="418">CONCATENATE(#REF!,#REF!)</f>
        <v>#REF!</v>
      </c>
    </row>
    <row r="420" spans="1:1" x14ac:dyDescent="0.25">
      <c r="A420" s="1" t="e">
        <f t="shared" ref="A420" si="419">CONCATENATE(#REF!,#REF!)</f>
        <v>#REF!</v>
      </c>
    </row>
    <row r="421" spans="1:1" x14ac:dyDescent="0.25">
      <c r="A421" s="1" t="e">
        <f t="shared" ref="A421" si="420">CONCATENATE(#REF!,#REF!)</f>
        <v>#REF!</v>
      </c>
    </row>
    <row r="422" spans="1:1" x14ac:dyDescent="0.25">
      <c r="A422" s="1" t="e">
        <f t="shared" ref="A422" si="421">CONCATENATE(#REF!,#REF!)</f>
        <v>#REF!</v>
      </c>
    </row>
    <row r="423" spans="1:1" x14ac:dyDescent="0.25">
      <c r="A423" s="1" t="e">
        <f t="shared" ref="A423" si="422">CONCATENATE(#REF!,#REF!)</f>
        <v>#REF!</v>
      </c>
    </row>
    <row r="424" spans="1:1" x14ac:dyDescent="0.25">
      <c r="A424" s="1" t="e">
        <f t="shared" ref="A424" si="423">CONCATENATE(#REF!,#REF!)</f>
        <v>#REF!</v>
      </c>
    </row>
    <row r="425" spans="1:1" x14ac:dyDescent="0.25">
      <c r="A425" s="1" t="e">
        <f t="shared" ref="A425" si="424">CONCATENATE(#REF!,#REF!)</f>
        <v>#REF!</v>
      </c>
    </row>
    <row r="426" spans="1:1" x14ac:dyDescent="0.25">
      <c r="A426" s="1" t="e">
        <f t="shared" ref="A426" si="425">CONCATENATE(#REF!,#REF!)</f>
        <v>#REF!</v>
      </c>
    </row>
    <row r="427" spans="1:1" x14ac:dyDescent="0.25">
      <c r="A427" s="1" t="e">
        <f t="shared" ref="A427" si="426">CONCATENATE(#REF!,#REF!)</f>
        <v>#REF!</v>
      </c>
    </row>
    <row r="428" spans="1:1" x14ac:dyDescent="0.25">
      <c r="A428" s="1" t="e">
        <f t="shared" ref="A428" si="427">CONCATENATE(#REF!,#REF!)</f>
        <v>#REF!</v>
      </c>
    </row>
    <row r="429" spans="1:1" x14ac:dyDescent="0.25">
      <c r="A429" s="1" t="e">
        <f t="shared" ref="A429" si="428">CONCATENATE(#REF!,#REF!)</f>
        <v>#REF!</v>
      </c>
    </row>
    <row r="430" spans="1:1" x14ac:dyDescent="0.25">
      <c r="A430" s="1" t="e">
        <f t="shared" ref="A430" si="429">CONCATENATE(#REF!,#REF!)</f>
        <v>#REF!</v>
      </c>
    </row>
    <row r="431" spans="1:1" x14ac:dyDescent="0.25">
      <c r="A431" s="1" t="e">
        <f t="shared" ref="A431" si="430">CONCATENATE(#REF!,#REF!)</f>
        <v>#REF!</v>
      </c>
    </row>
    <row r="432" spans="1:1" x14ac:dyDescent="0.25">
      <c r="A432" s="1" t="e">
        <f t="shared" ref="A432" si="431">CONCATENATE(#REF!,#REF!)</f>
        <v>#REF!</v>
      </c>
    </row>
    <row r="433" spans="1:1" x14ac:dyDescent="0.25">
      <c r="A433" s="1" t="e">
        <f t="shared" ref="A433" si="432">CONCATENATE(#REF!,#REF!)</f>
        <v>#REF!</v>
      </c>
    </row>
    <row r="434" spans="1:1" x14ac:dyDescent="0.25">
      <c r="A434" s="1" t="e">
        <f t="shared" ref="A434" si="433">CONCATENATE(#REF!,#REF!)</f>
        <v>#REF!</v>
      </c>
    </row>
    <row r="435" spans="1:1" x14ac:dyDescent="0.25">
      <c r="A435" s="1" t="e">
        <f t="shared" ref="A435" si="434">CONCATENATE(#REF!,#REF!)</f>
        <v>#REF!</v>
      </c>
    </row>
    <row r="436" spans="1:1" x14ac:dyDescent="0.25">
      <c r="A436" s="1" t="e">
        <f t="shared" ref="A436" si="435">CONCATENATE(#REF!,#REF!)</f>
        <v>#REF!</v>
      </c>
    </row>
    <row r="437" spans="1:1" x14ac:dyDescent="0.25">
      <c r="A437" s="1" t="e">
        <f t="shared" ref="A437" si="436">CONCATENATE(#REF!,#REF!)</f>
        <v>#REF!</v>
      </c>
    </row>
    <row r="438" spans="1:1" x14ac:dyDescent="0.25">
      <c r="A438" s="1" t="e">
        <f t="shared" ref="A438" si="437">CONCATENATE(#REF!,#REF!)</f>
        <v>#REF!</v>
      </c>
    </row>
    <row r="439" spans="1:1" x14ac:dyDescent="0.25">
      <c r="A439" s="1" t="e">
        <f t="shared" ref="A439" si="438">CONCATENATE(#REF!,#REF!)</f>
        <v>#REF!</v>
      </c>
    </row>
    <row r="440" spans="1:1" x14ac:dyDescent="0.25">
      <c r="A440" s="1" t="e">
        <f t="shared" ref="A440" si="439">CONCATENATE(#REF!,#REF!)</f>
        <v>#REF!</v>
      </c>
    </row>
    <row r="441" spans="1:1" x14ac:dyDescent="0.25">
      <c r="A441" s="1" t="e">
        <f t="shared" ref="A441" si="440">CONCATENATE(#REF!,#REF!)</f>
        <v>#REF!</v>
      </c>
    </row>
    <row r="442" spans="1:1" x14ac:dyDescent="0.25">
      <c r="A442" s="1" t="e">
        <f t="shared" ref="A442" si="441">CONCATENATE(#REF!,#REF!)</f>
        <v>#REF!</v>
      </c>
    </row>
    <row r="443" spans="1:1" x14ac:dyDescent="0.25">
      <c r="A443" s="1" t="e">
        <f t="shared" ref="A443" si="442">CONCATENATE(#REF!,#REF!)</f>
        <v>#REF!</v>
      </c>
    </row>
    <row r="444" spans="1:1" x14ac:dyDescent="0.25">
      <c r="A444" s="1" t="e">
        <f t="shared" ref="A444" si="443">CONCATENATE(#REF!,#REF!)</f>
        <v>#REF!</v>
      </c>
    </row>
    <row r="445" spans="1:1" x14ac:dyDescent="0.25">
      <c r="A445" s="1" t="e">
        <f t="shared" ref="A445" si="444">CONCATENATE(#REF!,#REF!)</f>
        <v>#REF!</v>
      </c>
    </row>
    <row r="446" spans="1:1" x14ac:dyDescent="0.25">
      <c r="A446" s="1" t="e">
        <f t="shared" ref="A446" si="445">CONCATENATE(#REF!,#REF!)</f>
        <v>#REF!</v>
      </c>
    </row>
    <row r="447" spans="1:1" x14ac:dyDescent="0.25">
      <c r="A447" s="1" t="e">
        <f t="shared" ref="A447" si="446">CONCATENATE(#REF!,#REF!)</f>
        <v>#REF!</v>
      </c>
    </row>
    <row r="448" spans="1:1" x14ac:dyDescent="0.25">
      <c r="A448" s="1" t="e">
        <f t="shared" ref="A448" si="447">CONCATENATE(#REF!,#REF!)</f>
        <v>#REF!</v>
      </c>
    </row>
    <row r="449" spans="1:1" x14ac:dyDescent="0.25">
      <c r="A449" s="1" t="e">
        <f t="shared" ref="A449" si="448">CONCATENATE(#REF!,#REF!)</f>
        <v>#REF!</v>
      </c>
    </row>
    <row r="450" spans="1:1" x14ac:dyDescent="0.25">
      <c r="A450" s="1" t="e">
        <f t="shared" ref="A450" si="449">CONCATENATE(#REF!,#REF!)</f>
        <v>#REF!</v>
      </c>
    </row>
    <row r="451" spans="1:1" x14ac:dyDescent="0.25">
      <c r="A451" s="1" t="e">
        <f t="shared" ref="A451" si="450">CONCATENATE(#REF!,#REF!)</f>
        <v>#REF!</v>
      </c>
    </row>
    <row r="452" spans="1:1" x14ac:dyDescent="0.25">
      <c r="A452" s="1" t="e">
        <f t="shared" ref="A452" si="451">CONCATENATE(#REF!,#REF!)</f>
        <v>#REF!</v>
      </c>
    </row>
    <row r="453" spans="1:1" x14ac:dyDescent="0.25">
      <c r="A453" s="1" t="e">
        <f t="shared" ref="A453" si="452">CONCATENATE(#REF!,#REF!)</f>
        <v>#REF!</v>
      </c>
    </row>
    <row r="454" spans="1:1" x14ac:dyDescent="0.25">
      <c r="A454" s="1" t="e">
        <f t="shared" ref="A454" si="453">CONCATENATE(#REF!,#REF!)</f>
        <v>#REF!</v>
      </c>
    </row>
    <row r="455" spans="1:1" x14ac:dyDescent="0.25">
      <c r="A455" s="1" t="e">
        <f t="shared" ref="A455" si="454">CONCATENATE(#REF!,#REF!)</f>
        <v>#REF!</v>
      </c>
    </row>
    <row r="456" spans="1:1" x14ac:dyDescent="0.25">
      <c r="A456" s="1" t="e">
        <f t="shared" ref="A456" si="455">CONCATENATE(#REF!,#REF!)</f>
        <v>#REF!</v>
      </c>
    </row>
    <row r="457" spans="1:1" x14ac:dyDescent="0.25">
      <c r="A457" s="1" t="e">
        <f t="shared" ref="A457" si="456">CONCATENATE(#REF!,#REF!)</f>
        <v>#REF!</v>
      </c>
    </row>
    <row r="458" spans="1:1" x14ac:dyDescent="0.25">
      <c r="A458" s="1" t="e">
        <f t="shared" ref="A458" si="457">CONCATENATE(#REF!,#REF!)</f>
        <v>#REF!</v>
      </c>
    </row>
    <row r="459" spans="1:1" x14ac:dyDescent="0.25">
      <c r="A459" s="1" t="e">
        <f t="shared" ref="A459" si="458">CONCATENATE(#REF!,#REF!)</f>
        <v>#REF!</v>
      </c>
    </row>
    <row r="460" spans="1:1" x14ac:dyDescent="0.25">
      <c r="A460" s="1" t="e">
        <f t="shared" ref="A460" si="459">CONCATENATE(#REF!,#REF!)</f>
        <v>#REF!</v>
      </c>
    </row>
    <row r="461" spans="1:1" x14ac:dyDescent="0.25">
      <c r="A461" s="1" t="e">
        <f t="shared" ref="A461" si="460">CONCATENATE(#REF!,#REF!)</f>
        <v>#REF!</v>
      </c>
    </row>
    <row r="462" spans="1:1" x14ac:dyDescent="0.25">
      <c r="A462" s="1" t="e">
        <f t="shared" ref="A462" si="461">CONCATENATE(#REF!,#REF!)</f>
        <v>#REF!</v>
      </c>
    </row>
    <row r="463" spans="1:1" x14ac:dyDescent="0.25">
      <c r="A463" s="1" t="e">
        <f t="shared" ref="A463" si="462">CONCATENATE(#REF!,#REF!)</f>
        <v>#REF!</v>
      </c>
    </row>
    <row r="464" spans="1:1" x14ac:dyDescent="0.25">
      <c r="A464" s="1" t="e">
        <f t="shared" ref="A464" si="463">CONCATENATE(#REF!,#REF!)</f>
        <v>#REF!</v>
      </c>
    </row>
    <row r="465" spans="1:1" x14ac:dyDescent="0.25">
      <c r="A465" s="1" t="e">
        <f t="shared" ref="A465" si="464">CONCATENATE(#REF!,#REF!)</f>
        <v>#REF!</v>
      </c>
    </row>
    <row r="466" spans="1:1" x14ac:dyDescent="0.25">
      <c r="A466" s="1" t="e">
        <f t="shared" ref="A466" si="465">CONCATENATE(#REF!,#REF!)</f>
        <v>#REF!</v>
      </c>
    </row>
    <row r="467" spans="1:1" x14ac:dyDescent="0.25">
      <c r="A467" s="1" t="e">
        <f t="shared" ref="A467" si="466">CONCATENATE(#REF!,#REF!)</f>
        <v>#REF!</v>
      </c>
    </row>
    <row r="468" spans="1:1" x14ac:dyDescent="0.25">
      <c r="A468" s="1" t="e">
        <f t="shared" ref="A468" si="467">CONCATENATE(#REF!,#REF!)</f>
        <v>#REF!</v>
      </c>
    </row>
    <row r="469" spans="1:1" x14ac:dyDescent="0.25">
      <c r="A469" s="1" t="e">
        <f t="shared" ref="A469" si="468">CONCATENATE(#REF!,#REF!)</f>
        <v>#REF!</v>
      </c>
    </row>
    <row r="470" spans="1:1" x14ac:dyDescent="0.25">
      <c r="A470" s="1" t="e">
        <f t="shared" ref="A470" si="469">CONCATENATE(#REF!,#REF!)</f>
        <v>#REF!</v>
      </c>
    </row>
    <row r="471" spans="1:1" x14ac:dyDescent="0.25">
      <c r="A471" s="1" t="e">
        <f t="shared" ref="A471" si="470">CONCATENATE(#REF!,#REF!)</f>
        <v>#REF!</v>
      </c>
    </row>
    <row r="472" spans="1:1" x14ac:dyDescent="0.25">
      <c r="A472" s="1" t="e">
        <f t="shared" ref="A472" si="471">CONCATENATE(#REF!,#REF!)</f>
        <v>#REF!</v>
      </c>
    </row>
    <row r="473" spans="1:1" x14ac:dyDescent="0.25">
      <c r="A473" s="1" t="e">
        <f t="shared" ref="A473" si="472">CONCATENATE(#REF!,#REF!)</f>
        <v>#REF!</v>
      </c>
    </row>
    <row r="474" spans="1:1" x14ac:dyDescent="0.25">
      <c r="A474" s="1" t="e">
        <f t="shared" ref="A474" si="473">CONCATENATE(#REF!,#REF!)</f>
        <v>#REF!</v>
      </c>
    </row>
    <row r="475" spans="1:1" x14ac:dyDescent="0.25">
      <c r="A475" s="1" t="e">
        <f t="shared" ref="A475" si="474">CONCATENATE(#REF!,#REF!)</f>
        <v>#REF!</v>
      </c>
    </row>
    <row r="476" spans="1:1" x14ac:dyDescent="0.25">
      <c r="A476" s="1" t="e">
        <f t="shared" ref="A476" si="475">CONCATENATE(#REF!,#REF!)</f>
        <v>#REF!</v>
      </c>
    </row>
    <row r="477" spans="1:1" x14ac:dyDescent="0.25">
      <c r="A477" s="1" t="e">
        <f t="shared" ref="A477" si="476">CONCATENATE(#REF!,#REF!)</f>
        <v>#REF!</v>
      </c>
    </row>
    <row r="478" spans="1:1" x14ac:dyDescent="0.25">
      <c r="A478" s="1" t="e">
        <f t="shared" ref="A478" si="477">CONCATENATE(#REF!,#REF!)</f>
        <v>#REF!</v>
      </c>
    </row>
    <row r="479" spans="1:1" x14ac:dyDescent="0.25">
      <c r="A479" s="1" t="e">
        <f t="shared" ref="A479" si="478">CONCATENATE(#REF!,#REF!)</f>
        <v>#REF!</v>
      </c>
    </row>
    <row r="480" spans="1:1" x14ac:dyDescent="0.25">
      <c r="A480" s="1" t="e">
        <f t="shared" ref="A480" si="479">CONCATENATE(#REF!,#REF!)</f>
        <v>#REF!</v>
      </c>
    </row>
    <row r="481" spans="1:1" x14ac:dyDescent="0.25">
      <c r="A481" s="1" t="e">
        <f t="shared" ref="A481" si="480">CONCATENATE(#REF!,#REF!)</f>
        <v>#REF!</v>
      </c>
    </row>
    <row r="482" spans="1:1" x14ac:dyDescent="0.25">
      <c r="A482" s="1" t="e">
        <f t="shared" ref="A482" si="481">CONCATENATE(#REF!,#REF!)</f>
        <v>#REF!</v>
      </c>
    </row>
    <row r="483" spans="1:1" x14ac:dyDescent="0.25">
      <c r="A483" s="1" t="e">
        <f t="shared" ref="A483" si="482">CONCATENATE(#REF!,#REF!)</f>
        <v>#REF!</v>
      </c>
    </row>
    <row r="484" spans="1:1" x14ac:dyDescent="0.25">
      <c r="A484" s="1" t="e">
        <f t="shared" ref="A484" si="483">CONCATENATE(#REF!,#REF!)</f>
        <v>#REF!</v>
      </c>
    </row>
    <row r="485" spans="1:1" x14ac:dyDescent="0.25">
      <c r="A485" s="1" t="e">
        <f t="shared" ref="A485" si="484">CONCATENATE(#REF!,#REF!)</f>
        <v>#REF!</v>
      </c>
    </row>
    <row r="486" spans="1:1" x14ac:dyDescent="0.25">
      <c r="A486" s="1" t="e">
        <f t="shared" ref="A486" si="485">CONCATENATE(#REF!,#REF!)</f>
        <v>#REF!</v>
      </c>
    </row>
    <row r="487" spans="1:1" x14ac:dyDescent="0.25">
      <c r="A487" s="1" t="e">
        <f t="shared" ref="A487" si="486">CONCATENATE(#REF!,#REF!)</f>
        <v>#REF!</v>
      </c>
    </row>
    <row r="488" spans="1:1" x14ac:dyDescent="0.25">
      <c r="A488" s="1" t="e">
        <f t="shared" ref="A488" si="487">CONCATENATE(#REF!,#REF!)</f>
        <v>#REF!</v>
      </c>
    </row>
    <row r="489" spans="1:1" x14ac:dyDescent="0.25">
      <c r="A489" s="1" t="e">
        <f t="shared" ref="A489" si="488">CONCATENATE(#REF!,#REF!)</f>
        <v>#REF!</v>
      </c>
    </row>
    <row r="490" spans="1:1" x14ac:dyDescent="0.25">
      <c r="A490" s="1" t="e">
        <f t="shared" ref="A490" si="489">CONCATENATE(#REF!,#REF!)</f>
        <v>#REF!</v>
      </c>
    </row>
    <row r="491" spans="1:1" x14ac:dyDescent="0.25">
      <c r="A491" s="1" t="e">
        <f t="shared" ref="A491" si="490">CONCATENATE(#REF!,#REF!)</f>
        <v>#REF!</v>
      </c>
    </row>
    <row r="492" spans="1:1" x14ac:dyDescent="0.25">
      <c r="A492" s="1" t="e">
        <f t="shared" ref="A492" si="491">CONCATENATE(#REF!,#REF!)</f>
        <v>#REF!</v>
      </c>
    </row>
    <row r="493" spans="1:1" x14ac:dyDescent="0.25">
      <c r="A493" s="1" t="e">
        <f t="shared" ref="A493" si="492">CONCATENATE(#REF!,#REF!)</f>
        <v>#REF!</v>
      </c>
    </row>
    <row r="494" spans="1:1" x14ac:dyDescent="0.25">
      <c r="A494" s="1" t="e">
        <f t="shared" ref="A494" si="493">CONCATENATE(#REF!,#REF!)</f>
        <v>#REF!</v>
      </c>
    </row>
    <row r="495" spans="1:1" x14ac:dyDescent="0.25">
      <c r="A495" s="1" t="e">
        <f t="shared" ref="A495" si="494">CONCATENATE(#REF!,#REF!)</f>
        <v>#REF!</v>
      </c>
    </row>
    <row r="496" spans="1:1" x14ac:dyDescent="0.25">
      <c r="A496" s="1" t="e">
        <f t="shared" ref="A496" si="495">CONCATENATE(#REF!,#REF!)</f>
        <v>#REF!</v>
      </c>
    </row>
    <row r="497" spans="1:1" x14ac:dyDescent="0.25">
      <c r="A497" s="1" t="e">
        <f t="shared" ref="A497" si="496">CONCATENATE(#REF!,#REF!)</f>
        <v>#REF!</v>
      </c>
    </row>
    <row r="498" spans="1:1" x14ac:dyDescent="0.25">
      <c r="A498" s="1" t="e">
        <f t="shared" ref="A498" si="497">CONCATENATE(#REF!,#REF!)</f>
        <v>#REF!</v>
      </c>
    </row>
    <row r="499" spans="1:1" x14ac:dyDescent="0.25">
      <c r="A499" s="1" t="e">
        <f t="shared" ref="A499" si="498">CONCATENATE(#REF!,#REF!)</f>
        <v>#REF!</v>
      </c>
    </row>
    <row r="500" spans="1:1" x14ac:dyDescent="0.25">
      <c r="A500" s="1" t="e">
        <f t="shared" ref="A500" si="499">CONCATENATE(#REF!,#REF!)</f>
        <v>#REF!</v>
      </c>
    </row>
    <row r="501" spans="1:1" x14ac:dyDescent="0.25">
      <c r="A501" s="1" t="e">
        <f t="shared" ref="A501" si="500">CONCATENATE(#REF!,#REF!)</f>
        <v>#REF!</v>
      </c>
    </row>
    <row r="502" spans="1:1" x14ac:dyDescent="0.25">
      <c r="A502" s="1" t="e">
        <f t="shared" ref="A502" si="501">CONCATENATE(#REF!,#REF!)</f>
        <v>#REF!</v>
      </c>
    </row>
    <row r="503" spans="1:1" x14ac:dyDescent="0.25">
      <c r="A503" s="1" t="e">
        <f t="shared" ref="A503" si="502">CONCATENATE(#REF!,#REF!)</f>
        <v>#REF!</v>
      </c>
    </row>
    <row r="504" spans="1:1" x14ac:dyDescent="0.25">
      <c r="A504" s="1" t="e">
        <f t="shared" ref="A504" si="503">CONCATENATE(#REF!,#REF!)</f>
        <v>#REF!</v>
      </c>
    </row>
    <row r="505" spans="1:1" x14ac:dyDescent="0.25">
      <c r="A505" s="1" t="e">
        <f t="shared" ref="A505" si="504">CONCATENATE(#REF!,#REF!)</f>
        <v>#REF!</v>
      </c>
    </row>
    <row r="506" spans="1:1" x14ac:dyDescent="0.25">
      <c r="A506" s="1" t="e">
        <f t="shared" ref="A506" si="505">CONCATENATE(#REF!,#REF!)</f>
        <v>#REF!</v>
      </c>
    </row>
    <row r="507" spans="1:1" x14ac:dyDescent="0.25">
      <c r="A507" s="1" t="e">
        <f t="shared" ref="A507" si="506">CONCATENATE(#REF!,#REF!)</f>
        <v>#REF!</v>
      </c>
    </row>
    <row r="508" spans="1:1" x14ac:dyDescent="0.25">
      <c r="A508" s="1" t="e">
        <f t="shared" ref="A508" si="507">CONCATENATE(#REF!,#REF!)</f>
        <v>#REF!</v>
      </c>
    </row>
    <row r="509" spans="1:1" x14ac:dyDescent="0.25">
      <c r="A509" s="1" t="e">
        <f t="shared" ref="A509" si="508">CONCATENATE(#REF!,#REF!)</f>
        <v>#REF!</v>
      </c>
    </row>
    <row r="510" spans="1:1" x14ac:dyDescent="0.25">
      <c r="A510" s="1" t="e">
        <f t="shared" ref="A510" si="509">CONCATENATE(#REF!,#REF!)</f>
        <v>#REF!</v>
      </c>
    </row>
    <row r="511" spans="1:1" x14ac:dyDescent="0.25">
      <c r="A511" s="1" t="e">
        <f t="shared" ref="A511" si="510">CONCATENATE(#REF!,#REF!)</f>
        <v>#REF!</v>
      </c>
    </row>
    <row r="512" spans="1:1" x14ac:dyDescent="0.25">
      <c r="A512" s="1" t="e">
        <f t="shared" ref="A512" si="511">CONCATENATE(#REF!,#REF!)</f>
        <v>#REF!</v>
      </c>
    </row>
    <row r="513" spans="1:1" x14ac:dyDescent="0.25">
      <c r="A513" s="1" t="e">
        <f t="shared" ref="A513" si="512">CONCATENATE(#REF!,#REF!)</f>
        <v>#REF!</v>
      </c>
    </row>
    <row r="514" spans="1:1" x14ac:dyDescent="0.25">
      <c r="A514" s="1" t="e">
        <f t="shared" ref="A514" si="513">CONCATENATE(#REF!,#REF!)</f>
        <v>#REF!</v>
      </c>
    </row>
    <row r="515" spans="1:1" x14ac:dyDescent="0.25">
      <c r="A515" s="1" t="e">
        <f t="shared" ref="A515" si="514">CONCATENATE(#REF!,#REF!)</f>
        <v>#REF!</v>
      </c>
    </row>
    <row r="516" spans="1:1" x14ac:dyDescent="0.25">
      <c r="A516" s="1" t="e">
        <f t="shared" ref="A516" si="515">CONCATENATE(#REF!,#REF!)</f>
        <v>#REF!</v>
      </c>
    </row>
    <row r="517" spans="1:1" x14ac:dyDescent="0.25">
      <c r="A517" s="1" t="e">
        <f t="shared" ref="A517" si="516">CONCATENATE(#REF!,#REF!)</f>
        <v>#REF!</v>
      </c>
    </row>
    <row r="518" spans="1:1" x14ac:dyDescent="0.25">
      <c r="A518" s="1" t="e">
        <f t="shared" ref="A518" si="517">CONCATENATE(#REF!,#REF!)</f>
        <v>#REF!</v>
      </c>
    </row>
    <row r="519" spans="1:1" x14ac:dyDescent="0.25">
      <c r="A519" s="1" t="e">
        <f t="shared" ref="A519" si="518">CONCATENATE(#REF!,#REF!)</f>
        <v>#REF!</v>
      </c>
    </row>
    <row r="520" spans="1:1" x14ac:dyDescent="0.25">
      <c r="A520" s="1" t="e">
        <f t="shared" ref="A520" si="519">CONCATENATE(#REF!,#REF!)</f>
        <v>#REF!</v>
      </c>
    </row>
    <row r="521" spans="1:1" x14ac:dyDescent="0.25">
      <c r="A521" s="1" t="e">
        <f t="shared" ref="A521" si="520">CONCATENATE(#REF!,#REF!)</f>
        <v>#REF!</v>
      </c>
    </row>
    <row r="522" spans="1:1" x14ac:dyDescent="0.25">
      <c r="A522" s="1" t="e">
        <f t="shared" ref="A522" si="521">CONCATENATE(#REF!,#REF!)</f>
        <v>#REF!</v>
      </c>
    </row>
    <row r="523" spans="1:1" x14ac:dyDescent="0.25">
      <c r="A523" s="1" t="e">
        <f t="shared" ref="A523" si="522">CONCATENATE(#REF!,#REF!)</f>
        <v>#REF!</v>
      </c>
    </row>
    <row r="524" spans="1:1" x14ac:dyDescent="0.25">
      <c r="A524" s="1" t="e">
        <f t="shared" ref="A524" si="523">CONCATENATE(#REF!,#REF!)</f>
        <v>#REF!</v>
      </c>
    </row>
    <row r="525" spans="1:1" x14ac:dyDescent="0.25">
      <c r="A525" s="1" t="e">
        <f t="shared" ref="A525" si="524">CONCATENATE(#REF!,#REF!)</f>
        <v>#REF!</v>
      </c>
    </row>
    <row r="526" spans="1:1" x14ac:dyDescent="0.25">
      <c r="A526" s="1" t="e">
        <f t="shared" ref="A526" si="525">CONCATENATE(#REF!,#REF!)</f>
        <v>#REF!</v>
      </c>
    </row>
    <row r="527" spans="1:1" x14ac:dyDescent="0.25">
      <c r="A527" s="1" t="e">
        <f t="shared" ref="A527" si="526">CONCATENATE(#REF!,#REF!)</f>
        <v>#REF!</v>
      </c>
    </row>
    <row r="528" spans="1:1" x14ac:dyDescent="0.25">
      <c r="A528" s="1" t="e">
        <f t="shared" ref="A528" si="527">CONCATENATE(#REF!,#REF!)</f>
        <v>#REF!</v>
      </c>
    </row>
    <row r="529" spans="1:1" x14ac:dyDescent="0.25">
      <c r="A529" s="1" t="e">
        <f t="shared" ref="A529" si="528">CONCATENATE(#REF!,#REF!)</f>
        <v>#REF!</v>
      </c>
    </row>
    <row r="530" spans="1:1" x14ac:dyDescent="0.25">
      <c r="A530" s="1" t="e">
        <f t="shared" ref="A530" si="529">CONCATENATE(#REF!,#REF!)</f>
        <v>#REF!</v>
      </c>
    </row>
    <row r="531" spans="1:1" x14ac:dyDescent="0.25">
      <c r="A531" s="1" t="e">
        <f t="shared" ref="A531" si="530">CONCATENATE(#REF!,#REF!)</f>
        <v>#REF!</v>
      </c>
    </row>
    <row r="532" spans="1:1" x14ac:dyDescent="0.25">
      <c r="A532" s="1" t="e">
        <f t="shared" ref="A532" si="531">CONCATENATE(#REF!,#REF!)</f>
        <v>#REF!</v>
      </c>
    </row>
    <row r="533" spans="1:1" x14ac:dyDescent="0.25">
      <c r="A533" s="1" t="e">
        <f t="shared" ref="A533" si="532">CONCATENATE(#REF!,#REF!)</f>
        <v>#REF!</v>
      </c>
    </row>
    <row r="534" spans="1:1" x14ac:dyDescent="0.25">
      <c r="A534" s="1" t="e">
        <f t="shared" ref="A534" si="533">CONCATENATE(#REF!,#REF!)</f>
        <v>#REF!</v>
      </c>
    </row>
    <row r="535" spans="1:1" x14ac:dyDescent="0.25">
      <c r="A535" s="1" t="e">
        <f t="shared" ref="A535" si="534">CONCATENATE(#REF!,#REF!)</f>
        <v>#REF!</v>
      </c>
    </row>
    <row r="536" spans="1:1" x14ac:dyDescent="0.25">
      <c r="A536" s="1" t="e">
        <f t="shared" ref="A536" si="535">CONCATENATE(#REF!,#REF!)</f>
        <v>#REF!</v>
      </c>
    </row>
    <row r="537" spans="1:1" x14ac:dyDescent="0.25">
      <c r="A537" s="1" t="e">
        <f t="shared" ref="A537" si="536">CONCATENATE(#REF!,#REF!)</f>
        <v>#REF!</v>
      </c>
    </row>
    <row r="538" spans="1:1" x14ac:dyDescent="0.25">
      <c r="A538" s="1" t="e">
        <f t="shared" ref="A538" si="537">CONCATENATE(#REF!,#REF!)</f>
        <v>#REF!</v>
      </c>
    </row>
    <row r="539" spans="1:1" x14ac:dyDescent="0.25">
      <c r="A539" s="1" t="e">
        <f t="shared" ref="A539" si="538">CONCATENATE(#REF!,#REF!)</f>
        <v>#REF!</v>
      </c>
    </row>
    <row r="540" spans="1:1" x14ac:dyDescent="0.25">
      <c r="A540" s="1" t="e">
        <f t="shared" ref="A540" si="539">CONCATENATE(#REF!,#REF!)</f>
        <v>#REF!</v>
      </c>
    </row>
    <row r="541" spans="1:1" x14ac:dyDescent="0.25">
      <c r="A541" s="1" t="e">
        <f t="shared" ref="A541" si="540">CONCATENATE(#REF!,#REF!)</f>
        <v>#REF!</v>
      </c>
    </row>
    <row r="542" spans="1:1" x14ac:dyDescent="0.25">
      <c r="A542" s="1" t="e">
        <f t="shared" ref="A542" si="541">CONCATENATE(#REF!,#REF!)</f>
        <v>#REF!</v>
      </c>
    </row>
    <row r="543" spans="1:1" x14ac:dyDescent="0.25">
      <c r="A543" s="1" t="e">
        <f t="shared" ref="A543" si="542">CONCATENATE(#REF!,#REF!)</f>
        <v>#REF!</v>
      </c>
    </row>
    <row r="544" spans="1:1" x14ac:dyDescent="0.25">
      <c r="A544" s="1" t="e">
        <f t="shared" ref="A544" si="543">CONCATENATE(#REF!,#REF!)</f>
        <v>#REF!</v>
      </c>
    </row>
    <row r="545" spans="1:1" x14ac:dyDescent="0.25">
      <c r="A545" s="1" t="e">
        <f t="shared" ref="A545" si="544">CONCATENATE(#REF!,#REF!)</f>
        <v>#REF!</v>
      </c>
    </row>
    <row r="546" spans="1:1" x14ac:dyDescent="0.25">
      <c r="A546" s="1" t="e">
        <f t="shared" ref="A546" si="545">CONCATENATE(#REF!,#REF!)</f>
        <v>#REF!</v>
      </c>
    </row>
    <row r="547" spans="1:1" x14ac:dyDescent="0.25">
      <c r="A547" s="1" t="e">
        <f t="shared" ref="A547" si="546">CONCATENATE(#REF!,#REF!)</f>
        <v>#REF!</v>
      </c>
    </row>
    <row r="548" spans="1:1" x14ac:dyDescent="0.25">
      <c r="A548" s="1" t="e">
        <f t="shared" ref="A548" si="547">CONCATENATE(#REF!,#REF!)</f>
        <v>#REF!</v>
      </c>
    </row>
    <row r="549" spans="1:1" x14ac:dyDescent="0.25">
      <c r="A549" s="1" t="e">
        <f t="shared" ref="A549" si="548">CONCATENATE(#REF!,#REF!)</f>
        <v>#REF!</v>
      </c>
    </row>
    <row r="550" spans="1:1" x14ac:dyDescent="0.25">
      <c r="A550" s="1" t="e">
        <f t="shared" ref="A550" si="549">CONCATENATE(#REF!,#REF!)</f>
        <v>#REF!</v>
      </c>
    </row>
    <row r="551" spans="1:1" x14ac:dyDescent="0.25">
      <c r="A551" s="1" t="e">
        <f t="shared" ref="A551" si="550">CONCATENATE(#REF!,#REF!)</f>
        <v>#REF!</v>
      </c>
    </row>
    <row r="552" spans="1:1" x14ac:dyDescent="0.25">
      <c r="A552" s="1" t="e">
        <f t="shared" ref="A552" si="551">CONCATENATE(#REF!,#REF!)</f>
        <v>#REF!</v>
      </c>
    </row>
    <row r="553" spans="1:1" x14ac:dyDescent="0.25">
      <c r="A553" s="1" t="e">
        <f t="shared" ref="A553" si="552">CONCATENATE(#REF!,#REF!)</f>
        <v>#REF!</v>
      </c>
    </row>
    <row r="554" spans="1:1" x14ac:dyDescent="0.25">
      <c r="A554" s="1" t="e">
        <f t="shared" ref="A554" si="553">CONCATENATE(#REF!,#REF!)</f>
        <v>#REF!</v>
      </c>
    </row>
    <row r="555" spans="1:1" x14ac:dyDescent="0.25">
      <c r="A555" s="1" t="e">
        <f t="shared" ref="A555" si="554">CONCATENATE(#REF!,#REF!)</f>
        <v>#REF!</v>
      </c>
    </row>
    <row r="556" spans="1:1" x14ac:dyDescent="0.25">
      <c r="A556" s="1" t="e">
        <f t="shared" ref="A556" si="555">CONCATENATE(#REF!,#REF!)</f>
        <v>#REF!</v>
      </c>
    </row>
    <row r="557" spans="1:1" x14ac:dyDescent="0.25">
      <c r="A557" s="1" t="e">
        <f t="shared" ref="A557" si="556">CONCATENATE(#REF!,#REF!)</f>
        <v>#REF!</v>
      </c>
    </row>
    <row r="558" spans="1:1" x14ac:dyDescent="0.25">
      <c r="A558" s="1" t="e">
        <f t="shared" ref="A558" si="557">CONCATENATE(#REF!,#REF!)</f>
        <v>#REF!</v>
      </c>
    </row>
    <row r="559" spans="1:1" x14ac:dyDescent="0.25">
      <c r="A559" s="1" t="e">
        <f t="shared" ref="A559" si="558">CONCATENATE(#REF!,#REF!)</f>
        <v>#REF!</v>
      </c>
    </row>
    <row r="560" spans="1:1" x14ac:dyDescent="0.25">
      <c r="A560" s="1" t="e">
        <f t="shared" ref="A560" si="559">CONCATENATE(#REF!,#REF!)</f>
        <v>#REF!</v>
      </c>
    </row>
    <row r="561" spans="1:1" x14ac:dyDescent="0.25">
      <c r="A561" s="1" t="e">
        <f t="shared" ref="A561" si="560">CONCATENATE(#REF!,#REF!)</f>
        <v>#REF!</v>
      </c>
    </row>
    <row r="562" spans="1:1" x14ac:dyDescent="0.25">
      <c r="A562" s="1" t="e">
        <f t="shared" ref="A562" si="561">CONCATENATE(#REF!,#REF!)</f>
        <v>#REF!</v>
      </c>
    </row>
    <row r="563" spans="1:1" x14ac:dyDescent="0.25">
      <c r="A563" s="1" t="e">
        <f t="shared" ref="A563" si="562">CONCATENATE(#REF!,#REF!)</f>
        <v>#REF!</v>
      </c>
    </row>
    <row r="564" spans="1:1" x14ac:dyDescent="0.25">
      <c r="A564" s="1" t="e">
        <f t="shared" ref="A564" si="563">CONCATENATE(#REF!,#REF!)</f>
        <v>#REF!</v>
      </c>
    </row>
    <row r="565" spans="1:1" x14ac:dyDescent="0.25">
      <c r="A565" s="1" t="e">
        <f t="shared" ref="A565" si="564">CONCATENATE(#REF!,#REF!)</f>
        <v>#REF!</v>
      </c>
    </row>
    <row r="566" spans="1:1" x14ac:dyDescent="0.25">
      <c r="A566" s="1" t="e">
        <f t="shared" ref="A566" si="565">CONCATENATE(#REF!,#REF!)</f>
        <v>#REF!</v>
      </c>
    </row>
    <row r="567" spans="1:1" x14ac:dyDescent="0.25">
      <c r="A567" s="1" t="e">
        <f t="shared" ref="A567" si="566">CONCATENATE(#REF!,#REF!)</f>
        <v>#REF!</v>
      </c>
    </row>
    <row r="568" spans="1:1" x14ac:dyDescent="0.25">
      <c r="A568" s="1" t="e">
        <f t="shared" ref="A568" si="567">CONCATENATE(#REF!,#REF!)</f>
        <v>#REF!</v>
      </c>
    </row>
    <row r="569" spans="1:1" x14ac:dyDescent="0.25">
      <c r="A569" s="1" t="e">
        <f t="shared" ref="A569" si="568">CONCATENATE(#REF!,#REF!)</f>
        <v>#REF!</v>
      </c>
    </row>
    <row r="570" spans="1:1" x14ac:dyDescent="0.25">
      <c r="A570" s="1" t="e">
        <f t="shared" ref="A570" si="569">CONCATENATE(#REF!,#REF!)</f>
        <v>#REF!</v>
      </c>
    </row>
    <row r="571" spans="1:1" x14ac:dyDescent="0.25">
      <c r="A571" s="1" t="e">
        <f t="shared" ref="A571" si="570">CONCATENATE(#REF!,#REF!)</f>
        <v>#REF!</v>
      </c>
    </row>
    <row r="572" spans="1:1" x14ac:dyDescent="0.25">
      <c r="A572" s="1" t="e">
        <f t="shared" ref="A572" si="571">CONCATENATE(#REF!,#REF!)</f>
        <v>#REF!</v>
      </c>
    </row>
    <row r="573" spans="1:1" x14ac:dyDescent="0.25">
      <c r="A573" s="1" t="e">
        <f t="shared" ref="A573" si="572">CONCATENATE(#REF!,#REF!)</f>
        <v>#REF!</v>
      </c>
    </row>
    <row r="574" spans="1:1" x14ac:dyDescent="0.25">
      <c r="A574" s="1" t="e">
        <f t="shared" ref="A574" si="573">CONCATENATE(#REF!,#REF!)</f>
        <v>#REF!</v>
      </c>
    </row>
    <row r="575" spans="1:1" x14ac:dyDescent="0.25">
      <c r="A575" s="1" t="e">
        <f t="shared" ref="A575" si="574">CONCATENATE(#REF!,#REF!)</f>
        <v>#REF!</v>
      </c>
    </row>
    <row r="576" spans="1:1" x14ac:dyDescent="0.25">
      <c r="A576" s="1" t="e">
        <f t="shared" ref="A576" si="575">CONCATENATE(#REF!,#REF!)</f>
        <v>#REF!</v>
      </c>
    </row>
    <row r="577" spans="1:1" x14ac:dyDescent="0.25">
      <c r="A577" s="1" t="e">
        <f t="shared" ref="A577" si="576">CONCATENATE(#REF!,#REF!)</f>
        <v>#REF!</v>
      </c>
    </row>
    <row r="578" spans="1:1" x14ac:dyDescent="0.25">
      <c r="A578" s="1" t="e">
        <f t="shared" ref="A578" si="577">CONCATENATE(#REF!,#REF!)</f>
        <v>#REF!</v>
      </c>
    </row>
    <row r="579" spans="1:1" x14ac:dyDescent="0.25">
      <c r="A579" s="1" t="e">
        <f t="shared" ref="A579" si="578">CONCATENATE(#REF!,#REF!)</f>
        <v>#REF!</v>
      </c>
    </row>
    <row r="580" spans="1:1" x14ac:dyDescent="0.25">
      <c r="A580" s="1" t="e">
        <f t="shared" ref="A580" si="579">CONCATENATE(#REF!,#REF!)</f>
        <v>#REF!</v>
      </c>
    </row>
    <row r="581" spans="1:1" x14ac:dyDescent="0.25">
      <c r="A581" s="1" t="e">
        <f t="shared" ref="A581" si="580">CONCATENATE(#REF!,#REF!)</f>
        <v>#REF!</v>
      </c>
    </row>
    <row r="582" spans="1:1" x14ac:dyDescent="0.25">
      <c r="A582" s="1" t="e">
        <f t="shared" ref="A582" si="581">CONCATENATE(#REF!,#REF!)</f>
        <v>#REF!</v>
      </c>
    </row>
    <row r="583" spans="1:1" x14ac:dyDescent="0.25">
      <c r="A583" s="1" t="e">
        <f t="shared" ref="A583" si="582">CONCATENATE(#REF!,#REF!)</f>
        <v>#REF!</v>
      </c>
    </row>
    <row r="584" spans="1:1" x14ac:dyDescent="0.25">
      <c r="A584" s="1" t="e">
        <f t="shared" ref="A584" si="583">CONCATENATE(#REF!,#REF!)</f>
        <v>#REF!</v>
      </c>
    </row>
    <row r="585" spans="1:1" x14ac:dyDescent="0.25">
      <c r="A585" s="1" t="e">
        <f t="shared" ref="A585" si="584">CONCATENATE(#REF!,#REF!)</f>
        <v>#REF!</v>
      </c>
    </row>
    <row r="586" spans="1:1" x14ac:dyDescent="0.25">
      <c r="A586" s="1" t="e">
        <f t="shared" ref="A586" si="585">CONCATENATE(#REF!,#REF!)</f>
        <v>#REF!</v>
      </c>
    </row>
    <row r="587" spans="1:1" x14ac:dyDescent="0.25">
      <c r="A587" s="1" t="e">
        <f t="shared" ref="A587" si="586">CONCATENATE(#REF!,#REF!)</f>
        <v>#REF!</v>
      </c>
    </row>
    <row r="588" spans="1:1" x14ac:dyDescent="0.25">
      <c r="A588" s="1" t="e">
        <f t="shared" ref="A588" si="587">CONCATENATE(#REF!,#REF!)</f>
        <v>#REF!</v>
      </c>
    </row>
    <row r="589" spans="1:1" x14ac:dyDescent="0.25">
      <c r="A589" s="1" t="e">
        <f t="shared" ref="A589" si="588">CONCATENATE(#REF!,#REF!)</f>
        <v>#REF!</v>
      </c>
    </row>
    <row r="590" spans="1:1" x14ac:dyDescent="0.25">
      <c r="A590" s="1" t="e">
        <f t="shared" ref="A590" si="589">CONCATENATE(#REF!,#REF!)</f>
        <v>#REF!</v>
      </c>
    </row>
    <row r="591" spans="1:1" x14ac:dyDescent="0.25">
      <c r="A591" s="1" t="e">
        <f t="shared" ref="A591" si="590">CONCATENATE(#REF!,#REF!)</f>
        <v>#REF!</v>
      </c>
    </row>
    <row r="592" spans="1:1" x14ac:dyDescent="0.25">
      <c r="A592" s="1" t="e">
        <f t="shared" ref="A592" si="591">CONCATENATE(#REF!,#REF!)</f>
        <v>#REF!</v>
      </c>
    </row>
    <row r="593" spans="1:1" x14ac:dyDescent="0.25">
      <c r="A593" s="1" t="e">
        <f t="shared" ref="A593" si="592">CONCATENATE(#REF!,#REF!)</f>
        <v>#REF!</v>
      </c>
    </row>
    <row r="594" spans="1:1" x14ac:dyDescent="0.25">
      <c r="A594" s="1" t="e">
        <f t="shared" ref="A594" si="593">CONCATENATE(#REF!,#REF!)</f>
        <v>#REF!</v>
      </c>
    </row>
    <row r="595" spans="1:1" x14ac:dyDescent="0.25">
      <c r="A595" s="1" t="e">
        <f t="shared" ref="A595" si="594">CONCATENATE(#REF!,#REF!)</f>
        <v>#REF!</v>
      </c>
    </row>
    <row r="596" spans="1:1" x14ac:dyDescent="0.25">
      <c r="A596" s="1" t="e">
        <f t="shared" ref="A596" si="595">CONCATENATE(#REF!,#REF!)</f>
        <v>#REF!</v>
      </c>
    </row>
    <row r="597" spans="1:1" x14ac:dyDescent="0.25">
      <c r="A597" s="1" t="e">
        <f t="shared" ref="A597" si="596">CONCATENATE(#REF!,#REF!)</f>
        <v>#REF!</v>
      </c>
    </row>
    <row r="598" spans="1:1" x14ac:dyDescent="0.25">
      <c r="A598" s="1" t="e">
        <f t="shared" ref="A598" si="597">CONCATENATE(#REF!,#REF!)</f>
        <v>#REF!</v>
      </c>
    </row>
    <row r="599" spans="1:1" x14ac:dyDescent="0.25">
      <c r="A599" s="1" t="e">
        <f t="shared" ref="A599" si="598">CONCATENATE(#REF!,#REF!)</f>
        <v>#REF!</v>
      </c>
    </row>
    <row r="600" spans="1:1" x14ac:dyDescent="0.25">
      <c r="A600" s="1" t="e">
        <f t="shared" ref="A600" si="599">CONCATENATE(#REF!,#REF!)</f>
        <v>#REF!</v>
      </c>
    </row>
    <row r="601" spans="1:1" x14ac:dyDescent="0.25">
      <c r="A601" s="1" t="e">
        <f t="shared" ref="A601" si="600">CONCATENATE(#REF!,#REF!)</f>
        <v>#REF!</v>
      </c>
    </row>
    <row r="602" spans="1:1" x14ac:dyDescent="0.25">
      <c r="A602" s="1" t="e">
        <f t="shared" ref="A602" si="601">CONCATENATE(#REF!,#REF!)</f>
        <v>#REF!</v>
      </c>
    </row>
    <row r="603" spans="1:1" x14ac:dyDescent="0.25">
      <c r="A603" s="1" t="e">
        <f t="shared" ref="A603" si="602">CONCATENATE(#REF!,#REF!)</f>
        <v>#REF!</v>
      </c>
    </row>
    <row r="604" spans="1:1" x14ac:dyDescent="0.25">
      <c r="A604" s="1" t="e">
        <f t="shared" ref="A604" si="603">CONCATENATE(#REF!,#REF!)</f>
        <v>#REF!</v>
      </c>
    </row>
    <row r="605" spans="1:1" x14ac:dyDescent="0.25">
      <c r="A605" s="1" t="e">
        <f t="shared" ref="A605" si="604">CONCATENATE(#REF!,#REF!)</f>
        <v>#REF!</v>
      </c>
    </row>
    <row r="606" spans="1:1" x14ac:dyDescent="0.25">
      <c r="A606" s="1" t="e">
        <f t="shared" ref="A606" si="605">CONCATENATE(#REF!,#REF!)</f>
        <v>#REF!</v>
      </c>
    </row>
    <row r="607" spans="1:1" x14ac:dyDescent="0.25">
      <c r="A607" s="1" t="e">
        <f t="shared" ref="A607" si="606">CONCATENATE(#REF!,#REF!)</f>
        <v>#REF!</v>
      </c>
    </row>
    <row r="608" spans="1:1" x14ac:dyDescent="0.25">
      <c r="A608" s="1" t="e">
        <f t="shared" ref="A608" si="607">CONCATENATE(#REF!,#REF!)</f>
        <v>#REF!</v>
      </c>
    </row>
    <row r="609" spans="1:1" x14ac:dyDescent="0.25">
      <c r="A609" s="1" t="e">
        <f t="shared" ref="A609" si="608">CONCATENATE(#REF!,#REF!)</f>
        <v>#REF!</v>
      </c>
    </row>
    <row r="610" spans="1:1" x14ac:dyDescent="0.25">
      <c r="A610" s="1" t="e">
        <f t="shared" ref="A610" si="609">CONCATENATE(#REF!,#REF!)</f>
        <v>#REF!</v>
      </c>
    </row>
    <row r="611" spans="1:1" x14ac:dyDescent="0.25">
      <c r="A611" s="1" t="e">
        <f t="shared" ref="A611" si="610">CONCATENATE(#REF!,#REF!)</f>
        <v>#REF!</v>
      </c>
    </row>
    <row r="612" spans="1:1" x14ac:dyDescent="0.25">
      <c r="A612" s="1" t="e">
        <f t="shared" ref="A612" si="611">CONCATENATE(#REF!,#REF!)</f>
        <v>#REF!</v>
      </c>
    </row>
    <row r="613" spans="1:1" x14ac:dyDescent="0.25">
      <c r="A613" s="1" t="e">
        <f t="shared" ref="A613" si="612">CONCATENATE(#REF!,#REF!)</f>
        <v>#REF!</v>
      </c>
    </row>
    <row r="614" spans="1:1" x14ac:dyDescent="0.25">
      <c r="A614" s="1" t="e">
        <f t="shared" ref="A614" si="613">CONCATENATE(#REF!,#REF!)</f>
        <v>#REF!</v>
      </c>
    </row>
    <row r="615" spans="1:1" x14ac:dyDescent="0.25">
      <c r="A615" s="1" t="e">
        <f t="shared" ref="A615" si="614">CONCATENATE(#REF!,#REF!)</f>
        <v>#REF!</v>
      </c>
    </row>
    <row r="616" spans="1:1" x14ac:dyDescent="0.25">
      <c r="A616" s="1" t="e">
        <f t="shared" ref="A616" si="615">CONCATENATE(#REF!,#REF!)</f>
        <v>#REF!</v>
      </c>
    </row>
    <row r="617" spans="1:1" x14ac:dyDescent="0.25">
      <c r="A617" s="1" t="e">
        <f t="shared" ref="A617" si="616">CONCATENATE(#REF!,#REF!)</f>
        <v>#REF!</v>
      </c>
    </row>
    <row r="618" spans="1:1" x14ac:dyDescent="0.25">
      <c r="A618" s="1" t="e">
        <f t="shared" ref="A618" si="617">CONCATENATE(#REF!,#REF!)</f>
        <v>#REF!</v>
      </c>
    </row>
    <row r="619" spans="1:1" x14ac:dyDescent="0.25">
      <c r="A619" s="1" t="e">
        <f t="shared" ref="A619" si="618">CONCATENATE(#REF!,#REF!)</f>
        <v>#REF!</v>
      </c>
    </row>
    <row r="620" spans="1:1" x14ac:dyDescent="0.25">
      <c r="A620" s="1" t="e">
        <f t="shared" ref="A620" si="619">CONCATENATE(#REF!,#REF!)</f>
        <v>#REF!</v>
      </c>
    </row>
    <row r="621" spans="1:1" x14ac:dyDescent="0.25">
      <c r="A621" s="1" t="e">
        <f t="shared" ref="A621" si="620">CONCATENATE(#REF!,#REF!)</f>
        <v>#REF!</v>
      </c>
    </row>
    <row r="622" spans="1:1" x14ac:dyDescent="0.25">
      <c r="A622" s="1" t="e">
        <f t="shared" ref="A622" si="621">CONCATENATE(#REF!,#REF!)</f>
        <v>#REF!</v>
      </c>
    </row>
    <row r="623" spans="1:1" x14ac:dyDescent="0.25">
      <c r="A623" s="1" t="e">
        <f t="shared" ref="A623" si="622">CONCATENATE(#REF!,#REF!)</f>
        <v>#REF!</v>
      </c>
    </row>
    <row r="624" spans="1:1" x14ac:dyDescent="0.25">
      <c r="A624" s="1" t="e">
        <f t="shared" ref="A624" si="623">CONCATENATE(#REF!,#REF!)</f>
        <v>#REF!</v>
      </c>
    </row>
    <row r="625" spans="1:1" x14ac:dyDescent="0.25">
      <c r="A625" s="1" t="e">
        <f t="shared" ref="A625" si="624">CONCATENATE(#REF!,#REF!)</f>
        <v>#REF!</v>
      </c>
    </row>
    <row r="626" spans="1:1" x14ac:dyDescent="0.25">
      <c r="A626" s="1" t="e">
        <f t="shared" ref="A626" si="625">CONCATENATE(#REF!,#REF!)</f>
        <v>#REF!</v>
      </c>
    </row>
    <row r="627" spans="1:1" x14ac:dyDescent="0.25">
      <c r="A627" s="1" t="e">
        <f t="shared" ref="A627" si="626">CONCATENATE(#REF!,#REF!)</f>
        <v>#REF!</v>
      </c>
    </row>
    <row r="628" spans="1:1" x14ac:dyDescent="0.25">
      <c r="A628" s="1" t="e">
        <f t="shared" ref="A628" si="627">CONCATENATE(#REF!,#REF!)</f>
        <v>#REF!</v>
      </c>
    </row>
    <row r="629" spans="1:1" x14ac:dyDescent="0.25">
      <c r="A629" s="1" t="e">
        <f t="shared" ref="A629" si="628">CONCATENATE(#REF!,#REF!)</f>
        <v>#REF!</v>
      </c>
    </row>
    <row r="630" spans="1:1" x14ac:dyDescent="0.25">
      <c r="A630" s="1" t="e">
        <f t="shared" ref="A630" si="629">CONCATENATE(#REF!,#REF!)</f>
        <v>#REF!</v>
      </c>
    </row>
    <row r="631" spans="1:1" x14ac:dyDescent="0.25">
      <c r="A631" s="1" t="e">
        <f t="shared" ref="A631" si="630">CONCATENATE(#REF!,#REF!)</f>
        <v>#REF!</v>
      </c>
    </row>
    <row r="632" spans="1:1" x14ac:dyDescent="0.25">
      <c r="A632" s="1" t="e">
        <f t="shared" ref="A632" si="631">CONCATENATE(#REF!,#REF!)</f>
        <v>#REF!</v>
      </c>
    </row>
    <row r="633" spans="1:1" x14ac:dyDescent="0.25">
      <c r="A633" s="1" t="e">
        <f t="shared" ref="A633" si="632">CONCATENATE(#REF!,#REF!)</f>
        <v>#REF!</v>
      </c>
    </row>
    <row r="634" spans="1:1" x14ac:dyDescent="0.25">
      <c r="A634" s="1" t="e">
        <f t="shared" ref="A634" si="633">CONCATENATE(#REF!,#REF!)</f>
        <v>#REF!</v>
      </c>
    </row>
    <row r="635" spans="1:1" x14ac:dyDescent="0.25">
      <c r="A635" s="1" t="e">
        <f t="shared" ref="A635" si="634">CONCATENATE(#REF!,#REF!)</f>
        <v>#REF!</v>
      </c>
    </row>
    <row r="636" spans="1:1" x14ac:dyDescent="0.25">
      <c r="A636" s="1" t="e">
        <f t="shared" ref="A636" si="635">CONCATENATE(#REF!,#REF!)</f>
        <v>#REF!</v>
      </c>
    </row>
    <row r="637" spans="1:1" x14ac:dyDescent="0.25">
      <c r="A637" s="1" t="e">
        <f t="shared" ref="A637" si="636">CONCATENATE(#REF!,#REF!)</f>
        <v>#REF!</v>
      </c>
    </row>
    <row r="638" spans="1:1" x14ac:dyDescent="0.25">
      <c r="A638" s="1" t="e">
        <f t="shared" ref="A638" si="637">CONCATENATE(#REF!,#REF!)</f>
        <v>#REF!</v>
      </c>
    </row>
    <row r="639" spans="1:1" x14ac:dyDescent="0.25">
      <c r="A639" s="1" t="e">
        <f t="shared" ref="A639" si="638">CONCATENATE(#REF!,#REF!)</f>
        <v>#REF!</v>
      </c>
    </row>
    <row r="640" spans="1:1" x14ac:dyDescent="0.25">
      <c r="A640" s="1" t="e">
        <f t="shared" ref="A640" si="639">CONCATENATE(#REF!,#REF!)</f>
        <v>#REF!</v>
      </c>
    </row>
    <row r="641" spans="1:1" x14ac:dyDescent="0.25">
      <c r="A641" s="1" t="e">
        <f t="shared" ref="A641" si="640">CONCATENATE(#REF!,#REF!)</f>
        <v>#REF!</v>
      </c>
    </row>
    <row r="642" spans="1:1" x14ac:dyDescent="0.25">
      <c r="A642" s="1" t="e">
        <f t="shared" ref="A642" si="641">CONCATENATE(#REF!,#REF!)</f>
        <v>#REF!</v>
      </c>
    </row>
    <row r="643" spans="1:1" x14ac:dyDescent="0.25">
      <c r="A643" s="1" t="e">
        <f t="shared" ref="A643" si="642">CONCATENATE(#REF!,#REF!)</f>
        <v>#REF!</v>
      </c>
    </row>
    <row r="644" spans="1:1" x14ac:dyDescent="0.25">
      <c r="A644" s="1" t="e">
        <f t="shared" ref="A644" si="643">CONCATENATE(#REF!,#REF!)</f>
        <v>#REF!</v>
      </c>
    </row>
    <row r="645" spans="1:1" x14ac:dyDescent="0.25">
      <c r="A645" s="1" t="e">
        <f t="shared" ref="A645" si="644">CONCATENATE(#REF!,#REF!)</f>
        <v>#REF!</v>
      </c>
    </row>
    <row r="646" spans="1:1" x14ac:dyDescent="0.25">
      <c r="A646" s="1" t="e">
        <f t="shared" ref="A646" si="645">CONCATENATE(#REF!,#REF!)</f>
        <v>#REF!</v>
      </c>
    </row>
    <row r="647" spans="1:1" x14ac:dyDescent="0.25">
      <c r="A647" s="1" t="e">
        <f t="shared" ref="A647" si="646">CONCATENATE(#REF!,#REF!)</f>
        <v>#REF!</v>
      </c>
    </row>
    <row r="648" spans="1:1" x14ac:dyDescent="0.25">
      <c r="A648" s="1" t="e">
        <f t="shared" ref="A648" si="647">CONCATENATE(#REF!,#REF!)</f>
        <v>#REF!</v>
      </c>
    </row>
    <row r="649" spans="1:1" x14ac:dyDescent="0.25">
      <c r="A649" s="1" t="e">
        <f t="shared" ref="A649" si="648">CONCATENATE(#REF!,#REF!)</f>
        <v>#REF!</v>
      </c>
    </row>
    <row r="650" spans="1:1" x14ac:dyDescent="0.25">
      <c r="A650" s="1" t="e">
        <f t="shared" ref="A650" si="649">CONCATENATE(#REF!,#REF!)</f>
        <v>#REF!</v>
      </c>
    </row>
    <row r="651" spans="1:1" x14ac:dyDescent="0.25">
      <c r="A651" s="1" t="e">
        <f t="shared" ref="A651" si="650">CONCATENATE(#REF!,#REF!)</f>
        <v>#REF!</v>
      </c>
    </row>
    <row r="652" spans="1:1" x14ac:dyDescent="0.25">
      <c r="A652" s="1" t="e">
        <f t="shared" ref="A652" si="651">CONCATENATE(#REF!,#REF!)</f>
        <v>#REF!</v>
      </c>
    </row>
    <row r="653" spans="1:1" x14ac:dyDescent="0.25">
      <c r="A653" s="1" t="e">
        <f t="shared" ref="A653" si="652">CONCATENATE(#REF!,#REF!)</f>
        <v>#REF!</v>
      </c>
    </row>
    <row r="654" spans="1:1" x14ac:dyDescent="0.25">
      <c r="A654" s="1" t="e">
        <f t="shared" ref="A654" si="653">CONCATENATE(#REF!,#REF!)</f>
        <v>#REF!</v>
      </c>
    </row>
    <row r="655" spans="1:1" x14ac:dyDescent="0.25">
      <c r="A655" s="1" t="e">
        <f t="shared" ref="A655" si="654">CONCATENATE(#REF!,#REF!)</f>
        <v>#REF!</v>
      </c>
    </row>
    <row r="656" spans="1:1" x14ac:dyDescent="0.25">
      <c r="A656" s="1" t="e">
        <f t="shared" ref="A656" si="655">CONCATENATE(#REF!,#REF!)</f>
        <v>#REF!</v>
      </c>
    </row>
    <row r="657" spans="1:1" x14ac:dyDescent="0.25">
      <c r="A657" s="1" t="e">
        <f t="shared" ref="A657" si="656">CONCATENATE(#REF!,#REF!)</f>
        <v>#REF!</v>
      </c>
    </row>
    <row r="658" spans="1:1" x14ac:dyDescent="0.25">
      <c r="A658" s="1" t="e">
        <f t="shared" ref="A658" si="657">CONCATENATE(#REF!,#REF!)</f>
        <v>#REF!</v>
      </c>
    </row>
    <row r="659" spans="1:1" x14ac:dyDescent="0.25">
      <c r="A659" s="1" t="e">
        <f t="shared" ref="A659" si="658">CONCATENATE(#REF!,#REF!)</f>
        <v>#REF!</v>
      </c>
    </row>
    <row r="660" spans="1:1" x14ac:dyDescent="0.25">
      <c r="A660" s="1" t="e">
        <f t="shared" ref="A660" si="659">CONCATENATE(#REF!,#REF!)</f>
        <v>#REF!</v>
      </c>
    </row>
    <row r="661" spans="1:1" x14ac:dyDescent="0.25">
      <c r="A661" s="1" t="e">
        <f t="shared" ref="A661" si="660">CONCATENATE(#REF!,#REF!)</f>
        <v>#REF!</v>
      </c>
    </row>
    <row r="662" spans="1:1" x14ac:dyDescent="0.25">
      <c r="A662" s="1" t="e">
        <f t="shared" ref="A662" si="661">CONCATENATE(#REF!,#REF!)</f>
        <v>#REF!</v>
      </c>
    </row>
    <row r="663" spans="1:1" x14ac:dyDescent="0.25">
      <c r="A663" s="1" t="e">
        <f t="shared" ref="A663" si="662">CONCATENATE(#REF!,#REF!)</f>
        <v>#REF!</v>
      </c>
    </row>
    <row r="664" spans="1:1" x14ac:dyDescent="0.25">
      <c r="A664" s="1" t="e">
        <f t="shared" ref="A664" si="663">CONCATENATE(#REF!,#REF!)</f>
        <v>#REF!</v>
      </c>
    </row>
    <row r="665" spans="1:1" x14ac:dyDescent="0.25">
      <c r="A665" s="1" t="e">
        <f t="shared" ref="A665" si="664">CONCATENATE(#REF!,#REF!)</f>
        <v>#REF!</v>
      </c>
    </row>
    <row r="666" spans="1:1" x14ac:dyDescent="0.25">
      <c r="A666" s="1" t="e">
        <f t="shared" ref="A666" si="665">CONCATENATE(#REF!,#REF!)</f>
        <v>#REF!</v>
      </c>
    </row>
    <row r="667" spans="1:1" x14ac:dyDescent="0.25">
      <c r="A667" s="1" t="e">
        <f t="shared" ref="A667" si="666">CONCATENATE(#REF!,#REF!)</f>
        <v>#REF!</v>
      </c>
    </row>
    <row r="668" spans="1:1" x14ac:dyDescent="0.25">
      <c r="A668" s="1" t="e">
        <f t="shared" ref="A668" si="667">CONCATENATE(#REF!,#REF!)</f>
        <v>#REF!</v>
      </c>
    </row>
    <row r="669" spans="1:1" x14ac:dyDescent="0.25">
      <c r="A669" s="1" t="e">
        <f t="shared" ref="A669" si="668">CONCATENATE(#REF!,#REF!)</f>
        <v>#REF!</v>
      </c>
    </row>
    <row r="670" spans="1:1" x14ac:dyDescent="0.25">
      <c r="A670" s="1" t="e">
        <f t="shared" ref="A670" si="669">CONCATENATE(#REF!,#REF!)</f>
        <v>#REF!</v>
      </c>
    </row>
    <row r="671" spans="1:1" x14ac:dyDescent="0.25">
      <c r="A671" s="1" t="e">
        <f t="shared" ref="A671" si="670">CONCATENATE(#REF!,#REF!)</f>
        <v>#REF!</v>
      </c>
    </row>
    <row r="672" spans="1:1" x14ac:dyDescent="0.25">
      <c r="A672" s="1" t="e">
        <f t="shared" ref="A672" si="671">CONCATENATE(#REF!,#REF!)</f>
        <v>#REF!</v>
      </c>
    </row>
    <row r="673" spans="1:1" x14ac:dyDescent="0.25">
      <c r="A673" s="1" t="e">
        <f t="shared" ref="A673" si="672">CONCATENATE(#REF!,#REF!)</f>
        <v>#REF!</v>
      </c>
    </row>
    <row r="674" spans="1:1" x14ac:dyDescent="0.25">
      <c r="A674" s="1" t="e">
        <f t="shared" ref="A674" si="673">CONCATENATE(#REF!,#REF!)</f>
        <v>#REF!</v>
      </c>
    </row>
    <row r="675" spans="1:1" x14ac:dyDescent="0.25">
      <c r="A675" s="1" t="e">
        <f t="shared" ref="A675" si="674">CONCATENATE(#REF!,#REF!)</f>
        <v>#REF!</v>
      </c>
    </row>
    <row r="676" spans="1:1" x14ac:dyDescent="0.25">
      <c r="A676" s="1" t="e">
        <f t="shared" ref="A676" si="675">CONCATENATE(#REF!,#REF!)</f>
        <v>#REF!</v>
      </c>
    </row>
    <row r="677" spans="1:1" x14ac:dyDescent="0.25">
      <c r="A677" s="1" t="e">
        <f t="shared" ref="A677" si="676">CONCATENATE(#REF!,#REF!)</f>
        <v>#REF!</v>
      </c>
    </row>
    <row r="678" spans="1:1" x14ac:dyDescent="0.25">
      <c r="A678" s="1" t="e">
        <f t="shared" ref="A678" si="677">CONCATENATE(#REF!,#REF!)</f>
        <v>#REF!</v>
      </c>
    </row>
    <row r="679" spans="1:1" x14ac:dyDescent="0.25">
      <c r="A679" s="1" t="e">
        <f t="shared" ref="A679" si="678">CONCATENATE(#REF!,#REF!)</f>
        <v>#REF!</v>
      </c>
    </row>
    <row r="680" spans="1:1" x14ac:dyDescent="0.25">
      <c r="A680" s="1" t="e">
        <f t="shared" ref="A680" si="679">CONCATENATE(#REF!,#REF!)</f>
        <v>#REF!</v>
      </c>
    </row>
    <row r="681" spans="1:1" x14ac:dyDescent="0.25">
      <c r="A681" s="1" t="e">
        <f t="shared" ref="A681" si="680">CONCATENATE(#REF!,#REF!)</f>
        <v>#REF!</v>
      </c>
    </row>
    <row r="682" spans="1:1" x14ac:dyDescent="0.25">
      <c r="A682" s="1" t="e">
        <f t="shared" ref="A682" si="681">CONCATENATE(#REF!,#REF!)</f>
        <v>#REF!</v>
      </c>
    </row>
    <row r="683" spans="1:1" x14ac:dyDescent="0.25">
      <c r="A683" s="1" t="e">
        <f t="shared" ref="A683" si="682">CONCATENATE(#REF!,#REF!)</f>
        <v>#REF!</v>
      </c>
    </row>
    <row r="684" spans="1:1" x14ac:dyDescent="0.25">
      <c r="A684" s="1" t="e">
        <f t="shared" ref="A684" si="683">CONCATENATE(#REF!,#REF!)</f>
        <v>#REF!</v>
      </c>
    </row>
    <row r="685" spans="1:1" x14ac:dyDescent="0.25">
      <c r="A685" s="1" t="e">
        <f t="shared" ref="A685" si="684">CONCATENATE(#REF!,#REF!)</f>
        <v>#REF!</v>
      </c>
    </row>
    <row r="686" spans="1:1" x14ac:dyDescent="0.25">
      <c r="A686" s="1" t="e">
        <f t="shared" ref="A686" si="685">CONCATENATE(#REF!,#REF!)</f>
        <v>#REF!</v>
      </c>
    </row>
    <row r="687" spans="1:1" x14ac:dyDescent="0.25">
      <c r="A687" s="1" t="e">
        <f t="shared" ref="A687" si="686">CONCATENATE(#REF!,#REF!)</f>
        <v>#REF!</v>
      </c>
    </row>
    <row r="688" spans="1:1" x14ac:dyDescent="0.25">
      <c r="A688" s="1" t="e">
        <f t="shared" ref="A688" si="687">CONCATENATE(#REF!,#REF!)</f>
        <v>#REF!</v>
      </c>
    </row>
    <row r="689" spans="1:1" x14ac:dyDescent="0.25">
      <c r="A689" s="1" t="e">
        <f t="shared" ref="A689" si="688">CONCATENATE(#REF!,#REF!)</f>
        <v>#REF!</v>
      </c>
    </row>
    <row r="690" spans="1:1" x14ac:dyDescent="0.25">
      <c r="A690" s="1" t="e">
        <f t="shared" ref="A690" si="689">CONCATENATE(#REF!,#REF!)</f>
        <v>#REF!</v>
      </c>
    </row>
    <row r="691" spans="1:1" x14ac:dyDescent="0.25">
      <c r="A691" s="1" t="e">
        <f t="shared" ref="A691" si="690">CONCATENATE(#REF!,#REF!)</f>
        <v>#REF!</v>
      </c>
    </row>
    <row r="692" spans="1:1" x14ac:dyDescent="0.25">
      <c r="A692" s="1" t="e">
        <f t="shared" ref="A692" si="691">CONCATENATE(#REF!,#REF!)</f>
        <v>#REF!</v>
      </c>
    </row>
    <row r="693" spans="1:1" x14ac:dyDescent="0.25">
      <c r="A693" s="1" t="e">
        <f t="shared" ref="A693" si="692">CONCATENATE(#REF!,#REF!)</f>
        <v>#REF!</v>
      </c>
    </row>
    <row r="694" spans="1:1" x14ac:dyDescent="0.25">
      <c r="A694" s="1" t="e">
        <f t="shared" ref="A694" si="693">CONCATENATE(#REF!,#REF!)</f>
        <v>#REF!</v>
      </c>
    </row>
    <row r="695" spans="1:1" x14ac:dyDescent="0.25">
      <c r="A695" s="1" t="e">
        <f t="shared" ref="A695" si="694">CONCATENATE(#REF!,#REF!)</f>
        <v>#REF!</v>
      </c>
    </row>
    <row r="696" spans="1:1" x14ac:dyDescent="0.25">
      <c r="A696" s="1" t="e">
        <f t="shared" ref="A696" si="695">CONCATENATE(#REF!,#REF!)</f>
        <v>#REF!</v>
      </c>
    </row>
    <row r="697" spans="1:1" x14ac:dyDescent="0.25">
      <c r="A697" s="1" t="e">
        <f t="shared" ref="A697" si="696">CONCATENATE(#REF!,#REF!)</f>
        <v>#REF!</v>
      </c>
    </row>
    <row r="698" spans="1:1" x14ac:dyDescent="0.25">
      <c r="A698" s="1" t="e">
        <f t="shared" ref="A698" si="697">CONCATENATE(#REF!,#REF!)</f>
        <v>#REF!</v>
      </c>
    </row>
    <row r="699" spans="1:1" x14ac:dyDescent="0.25">
      <c r="A699" s="1" t="e">
        <f t="shared" ref="A699" si="698">CONCATENATE(#REF!,#REF!)</f>
        <v>#REF!</v>
      </c>
    </row>
    <row r="700" spans="1:1" x14ac:dyDescent="0.25">
      <c r="A700" s="1" t="e">
        <f t="shared" ref="A700" si="699">CONCATENATE(#REF!,#REF!)</f>
        <v>#REF!</v>
      </c>
    </row>
    <row r="701" spans="1:1" x14ac:dyDescent="0.25">
      <c r="A701" s="1" t="e">
        <f t="shared" ref="A701" si="700">CONCATENATE(#REF!,#REF!)</f>
        <v>#REF!</v>
      </c>
    </row>
    <row r="702" spans="1:1" x14ac:dyDescent="0.25">
      <c r="A702" s="1" t="e">
        <f t="shared" ref="A702" si="701">CONCATENATE(#REF!,#REF!)</f>
        <v>#REF!</v>
      </c>
    </row>
    <row r="703" spans="1:1" x14ac:dyDescent="0.25">
      <c r="A703" s="1" t="e">
        <f t="shared" ref="A703" si="702">CONCATENATE(#REF!,#REF!)</f>
        <v>#REF!</v>
      </c>
    </row>
    <row r="704" spans="1:1" x14ac:dyDescent="0.25">
      <c r="A704" s="1" t="e">
        <f t="shared" ref="A704" si="703">CONCATENATE(#REF!,#REF!)</f>
        <v>#REF!</v>
      </c>
    </row>
    <row r="705" spans="1:1" x14ac:dyDescent="0.25">
      <c r="A705" s="1" t="e">
        <f t="shared" ref="A705" si="704">CONCATENATE(#REF!,#REF!)</f>
        <v>#REF!</v>
      </c>
    </row>
    <row r="706" spans="1:1" x14ac:dyDescent="0.25">
      <c r="A706" s="1" t="e">
        <f t="shared" ref="A706" si="705">CONCATENATE(#REF!,#REF!)</f>
        <v>#REF!</v>
      </c>
    </row>
    <row r="707" spans="1:1" x14ac:dyDescent="0.25">
      <c r="A707" s="1" t="e">
        <f t="shared" ref="A707" si="706">CONCATENATE(#REF!,#REF!)</f>
        <v>#REF!</v>
      </c>
    </row>
    <row r="708" spans="1:1" x14ac:dyDescent="0.25">
      <c r="A708" s="1" t="e">
        <f t="shared" ref="A708" si="707">CONCATENATE(#REF!,#REF!)</f>
        <v>#REF!</v>
      </c>
    </row>
    <row r="709" spans="1:1" x14ac:dyDescent="0.25">
      <c r="A709" s="1" t="e">
        <f t="shared" ref="A709" si="708">CONCATENATE(#REF!,#REF!)</f>
        <v>#REF!</v>
      </c>
    </row>
    <row r="710" spans="1:1" x14ac:dyDescent="0.25">
      <c r="A710" s="1" t="e">
        <f t="shared" ref="A710" si="709">CONCATENATE(#REF!,#REF!)</f>
        <v>#REF!</v>
      </c>
    </row>
    <row r="711" spans="1:1" x14ac:dyDescent="0.25">
      <c r="A711" s="1" t="e">
        <f t="shared" ref="A711" si="710">CONCATENATE(#REF!,#REF!)</f>
        <v>#REF!</v>
      </c>
    </row>
    <row r="712" spans="1:1" x14ac:dyDescent="0.25">
      <c r="A712" s="1" t="e">
        <f t="shared" ref="A712" si="711">CONCATENATE(#REF!,#REF!)</f>
        <v>#REF!</v>
      </c>
    </row>
    <row r="713" spans="1:1" x14ac:dyDescent="0.25">
      <c r="A713" s="1" t="e">
        <f t="shared" ref="A713" si="712">CONCATENATE(#REF!,#REF!)</f>
        <v>#REF!</v>
      </c>
    </row>
    <row r="714" spans="1:1" x14ac:dyDescent="0.25">
      <c r="A714" s="1" t="e">
        <f t="shared" ref="A714" si="713">CONCATENATE(#REF!,#REF!)</f>
        <v>#REF!</v>
      </c>
    </row>
    <row r="715" spans="1:1" x14ac:dyDescent="0.25">
      <c r="A715" s="1" t="e">
        <f t="shared" ref="A715" si="714">CONCATENATE(#REF!,#REF!)</f>
        <v>#REF!</v>
      </c>
    </row>
    <row r="716" spans="1:1" x14ac:dyDescent="0.25">
      <c r="A716" s="1" t="e">
        <f t="shared" ref="A716" si="715">CONCATENATE(#REF!,#REF!)</f>
        <v>#REF!</v>
      </c>
    </row>
    <row r="717" spans="1:1" x14ac:dyDescent="0.25">
      <c r="A717" s="1" t="e">
        <f t="shared" ref="A717" si="716">CONCATENATE(#REF!,#REF!)</f>
        <v>#REF!</v>
      </c>
    </row>
    <row r="718" spans="1:1" x14ac:dyDescent="0.25">
      <c r="A718" s="1" t="e">
        <f t="shared" ref="A718" si="717">CONCATENATE(#REF!,#REF!)</f>
        <v>#REF!</v>
      </c>
    </row>
    <row r="719" spans="1:1" x14ac:dyDescent="0.25">
      <c r="A719" s="1" t="e">
        <f t="shared" ref="A719" si="718">CONCATENATE(#REF!,#REF!)</f>
        <v>#REF!</v>
      </c>
    </row>
    <row r="720" spans="1:1" x14ac:dyDescent="0.25">
      <c r="A720" s="1" t="e">
        <f t="shared" ref="A720" si="719">CONCATENATE(#REF!,#REF!)</f>
        <v>#REF!</v>
      </c>
    </row>
    <row r="721" spans="1:1" x14ac:dyDescent="0.25">
      <c r="A721" s="1" t="e">
        <f t="shared" ref="A721" si="720">CONCATENATE(#REF!,#REF!)</f>
        <v>#REF!</v>
      </c>
    </row>
    <row r="722" spans="1:1" x14ac:dyDescent="0.25">
      <c r="A722" s="1" t="e">
        <f t="shared" ref="A722" si="721">CONCATENATE(#REF!,#REF!)</f>
        <v>#REF!</v>
      </c>
    </row>
    <row r="723" spans="1:1" x14ac:dyDescent="0.25">
      <c r="A723" s="1" t="e">
        <f t="shared" ref="A723" si="722">CONCATENATE(#REF!,#REF!)</f>
        <v>#REF!</v>
      </c>
    </row>
    <row r="724" spans="1:1" x14ac:dyDescent="0.25">
      <c r="A724" s="1" t="e">
        <f t="shared" ref="A724" si="723">CONCATENATE(#REF!,#REF!)</f>
        <v>#REF!</v>
      </c>
    </row>
    <row r="725" spans="1:1" x14ac:dyDescent="0.25">
      <c r="A725" s="1" t="e">
        <f t="shared" ref="A725" si="724">CONCATENATE(#REF!,#REF!)</f>
        <v>#REF!</v>
      </c>
    </row>
    <row r="726" spans="1:1" x14ac:dyDescent="0.25">
      <c r="A726" s="1" t="e">
        <f t="shared" ref="A726" si="725">CONCATENATE(#REF!,#REF!)</f>
        <v>#REF!</v>
      </c>
    </row>
    <row r="727" spans="1:1" x14ac:dyDescent="0.25">
      <c r="A727" s="1" t="e">
        <f t="shared" ref="A727" si="726">CONCATENATE(#REF!,#REF!)</f>
        <v>#REF!</v>
      </c>
    </row>
    <row r="728" spans="1:1" x14ac:dyDescent="0.25">
      <c r="A728" s="1" t="e">
        <f t="shared" ref="A728" si="727">CONCATENATE(#REF!,#REF!)</f>
        <v>#REF!</v>
      </c>
    </row>
    <row r="729" spans="1:1" x14ac:dyDescent="0.25">
      <c r="A729" s="1" t="e">
        <f t="shared" ref="A729" si="728">CONCATENATE(#REF!,#REF!)</f>
        <v>#REF!</v>
      </c>
    </row>
    <row r="730" spans="1:1" x14ac:dyDescent="0.25">
      <c r="A730" s="1" t="e">
        <f t="shared" ref="A730" si="729">CONCATENATE(#REF!,#REF!)</f>
        <v>#REF!</v>
      </c>
    </row>
    <row r="731" spans="1:1" x14ac:dyDescent="0.25">
      <c r="A731" s="1" t="e">
        <f t="shared" ref="A731" si="730">CONCATENATE(#REF!,#REF!)</f>
        <v>#REF!</v>
      </c>
    </row>
    <row r="732" spans="1:1" x14ac:dyDescent="0.25">
      <c r="A732" s="1" t="e">
        <f t="shared" ref="A732" si="731">CONCATENATE(#REF!,#REF!)</f>
        <v>#REF!</v>
      </c>
    </row>
    <row r="733" spans="1:1" x14ac:dyDescent="0.25">
      <c r="A733" s="1" t="e">
        <f t="shared" ref="A733" si="732">CONCATENATE(#REF!,#REF!)</f>
        <v>#REF!</v>
      </c>
    </row>
    <row r="734" spans="1:1" x14ac:dyDescent="0.25">
      <c r="A734" s="1" t="e">
        <f t="shared" ref="A734" si="733">CONCATENATE(#REF!,#REF!)</f>
        <v>#REF!</v>
      </c>
    </row>
    <row r="735" spans="1:1" x14ac:dyDescent="0.25">
      <c r="A735" s="1" t="e">
        <f t="shared" ref="A735" si="734">CONCATENATE(#REF!,#REF!)</f>
        <v>#REF!</v>
      </c>
    </row>
    <row r="736" spans="1:1" x14ac:dyDescent="0.25">
      <c r="A736" s="1" t="e">
        <f t="shared" ref="A736" si="735">CONCATENATE(#REF!,#REF!)</f>
        <v>#REF!</v>
      </c>
    </row>
    <row r="737" spans="1:1" x14ac:dyDescent="0.25">
      <c r="A737" s="1" t="e">
        <f t="shared" ref="A737" si="736">CONCATENATE(#REF!,#REF!)</f>
        <v>#REF!</v>
      </c>
    </row>
    <row r="738" spans="1:1" x14ac:dyDescent="0.25">
      <c r="A738" s="1" t="e">
        <f t="shared" ref="A738" si="737">CONCATENATE(#REF!,#REF!)</f>
        <v>#REF!</v>
      </c>
    </row>
    <row r="739" spans="1:1" x14ac:dyDescent="0.25">
      <c r="A739" s="1" t="e">
        <f t="shared" ref="A739" si="738">CONCATENATE(#REF!,#REF!)</f>
        <v>#REF!</v>
      </c>
    </row>
    <row r="740" spans="1:1" x14ac:dyDescent="0.25">
      <c r="A740" s="1" t="e">
        <f t="shared" ref="A740" si="739">CONCATENATE(#REF!,#REF!)</f>
        <v>#REF!</v>
      </c>
    </row>
    <row r="741" spans="1:1" x14ac:dyDescent="0.25">
      <c r="A741" s="1" t="e">
        <f t="shared" ref="A741" si="740">CONCATENATE(#REF!,#REF!)</f>
        <v>#REF!</v>
      </c>
    </row>
    <row r="742" spans="1:1" x14ac:dyDescent="0.25">
      <c r="A742" s="1" t="e">
        <f t="shared" ref="A742" si="741">CONCATENATE(#REF!,#REF!)</f>
        <v>#REF!</v>
      </c>
    </row>
    <row r="743" spans="1:1" x14ac:dyDescent="0.25">
      <c r="A743" s="1" t="e">
        <f t="shared" ref="A743" si="742">CONCATENATE(#REF!,#REF!)</f>
        <v>#REF!</v>
      </c>
    </row>
    <row r="744" spans="1:1" x14ac:dyDescent="0.25">
      <c r="A744" s="1" t="e">
        <f t="shared" ref="A744" si="743">CONCATENATE(#REF!,#REF!)</f>
        <v>#REF!</v>
      </c>
    </row>
    <row r="745" spans="1:1" x14ac:dyDescent="0.25">
      <c r="A745" s="1" t="e">
        <f t="shared" ref="A745" si="744">CONCATENATE(#REF!,#REF!)</f>
        <v>#REF!</v>
      </c>
    </row>
    <row r="746" spans="1:1" x14ac:dyDescent="0.25">
      <c r="A746" s="1" t="e">
        <f t="shared" ref="A746" si="745">CONCATENATE(#REF!,#REF!)</f>
        <v>#REF!</v>
      </c>
    </row>
    <row r="747" spans="1:1" x14ac:dyDescent="0.25">
      <c r="A747" s="1" t="e">
        <f t="shared" ref="A747" si="746">CONCATENATE(#REF!,#REF!)</f>
        <v>#REF!</v>
      </c>
    </row>
    <row r="748" spans="1:1" x14ac:dyDescent="0.25">
      <c r="A748" s="1" t="e">
        <f t="shared" ref="A748" si="747">CONCATENATE(#REF!,#REF!)</f>
        <v>#REF!</v>
      </c>
    </row>
    <row r="749" spans="1:1" x14ac:dyDescent="0.25">
      <c r="A749" s="1" t="e">
        <f t="shared" ref="A749" si="748">CONCATENATE(#REF!,#REF!)</f>
        <v>#REF!</v>
      </c>
    </row>
    <row r="750" spans="1:1" x14ac:dyDescent="0.25">
      <c r="A750" s="1" t="e">
        <f t="shared" ref="A750" si="749">CONCATENATE(#REF!,#REF!)</f>
        <v>#REF!</v>
      </c>
    </row>
    <row r="751" spans="1:1" x14ac:dyDescent="0.25">
      <c r="A751" s="1" t="e">
        <f t="shared" ref="A751" si="750">CONCATENATE(#REF!,#REF!)</f>
        <v>#REF!</v>
      </c>
    </row>
    <row r="752" spans="1:1" x14ac:dyDescent="0.25">
      <c r="A752" s="1" t="e">
        <f t="shared" ref="A752" si="751">CONCATENATE(#REF!,#REF!)</f>
        <v>#REF!</v>
      </c>
    </row>
    <row r="753" spans="1:1" x14ac:dyDescent="0.25">
      <c r="A753" s="1" t="e">
        <f t="shared" ref="A753" si="752">CONCATENATE(#REF!,#REF!)</f>
        <v>#REF!</v>
      </c>
    </row>
    <row r="754" spans="1:1" x14ac:dyDescent="0.25">
      <c r="A754" s="1" t="e">
        <f t="shared" ref="A754" si="753">CONCATENATE(#REF!,#REF!)</f>
        <v>#REF!</v>
      </c>
    </row>
    <row r="755" spans="1:1" x14ac:dyDescent="0.25">
      <c r="A755" s="1" t="e">
        <f t="shared" ref="A755" si="754">CONCATENATE(#REF!,#REF!)</f>
        <v>#REF!</v>
      </c>
    </row>
    <row r="756" spans="1:1" x14ac:dyDescent="0.25">
      <c r="A756" s="1" t="e">
        <f t="shared" ref="A756" si="755">CONCATENATE(#REF!,#REF!)</f>
        <v>#REF!</v>
      </c>
    </row>
    <row r="757" spans="1:1" x14ac:dyDescent="0.25">
      <c r="A757" s="1" t="e">
        <f t="shared" ref="A757" si="756">CONCATENATE(#REF!,#REF!)</f>
        <v>#REF!</v>
      </c>
    </row>
    <row r="758" spans="1:1" x14ac:dyDescent="0.25">
      <c r="A758" s="1" t="e">
        <f t="shared" ref="A758" si="757">CONCATENATE(#REF!,#REF!)</f>
        <v>#REF!</v>
      </c>
    </row>
    <row r="759" spans="1:1" x14ac:dyDescent="0.25">
      <c r="A759" s="1" t="e">
        <f t="shared" ref="A759" si="758">CONCATENATE(#REF!,#REF!)</f>
        <v>#REF!</v>
      </c>
    </row>
    <row r="760" spans="1:1" x14ac:dyDescent="0.25">
      <c r="A760" s="1" t="e">
        <f t="shared" ref="A760" si="759">CONCATENATE(#REF!,#REF!)</f>
        <v>#REF!</v>
      </c>
    </row>
    <row r="761" spans="1:1" x14ac:dyDescent="0.25">
      <c r="A761" s="1" t="e">
        <f t="shared" ref="A761" si="760">CONCATENATE(#REF!,#REF!)</f>
        <v>#REF!</v>
      </c>
    </row>
    <row r="762" spans="1:1" x14ac:dyDescent="0.25">
      <c r="A762" s="1" t="e">
        <f t="shared" ref="A762" si="761">CONCATENATE(#REF!,#REF!)</f>
        <v>#REF!</v>
      </c>
    </row>
    <row r="763" spans="1:1" x14ac:dyDescent="0.25">
      <c r="A763" s="1" t="e">
        <f t="shared" ref="A763" si="762">CONCATENATE(#REF!,#REF!)</f>
        <v>#REF!</v>
      </c>
    </row>
    <row r="764" spans="1:1" x14ac:dyDescent="0.25">
      <c r="A764" s="1" t="e">
        <f t="shared" ref="A764" si="763">CONCATENATE(#REF!,#REF!)</f>
        <v>#REF!</v>
      </c>
    </row>
    <row r="765" spans="1:1" x14ac:dyDescent="0.25">
      <c r="A765" s="1" t="e">
        <f t="shared" ref="A765" si="764">CONCATENATE(#REF!,#REF!)</f>
        <v>#REF!</v>
      </c>
    </row>
    <row r="766" spans="1:1" x14ac:dyDescent="0.25">
      <c r="A766" s="1" t="e">
        <f t="shared" ref="A766" si="765">CONCATENATE(#REF!,#REF!)</f>
        <v>#REF!</v>
      </c>
    </row>
    <row r="767" spans="1:1" x14ac:dyDescent="0.25">
      <c r="A767" s="1" t="e">
        <f t="shared" ref="A767" si="766">CONCATENATE(#REF!,#REF!)</f>
        <v>#REF!</v>
      </c>
    </row>
    <row r="768" spans="1:1" x14ac:dyDescent="0.25">
      <c r="A768" s="1" t="e">
        <f t="shared" ref="A768" si="767">CONCATENATE(#REF!,#REF!)</f>
        <v>#REF!</v>
      </c>
    </row>
    <row r="769" spans="1:1" x14ac:dyDescent="0.25">
      <c r="A769" s="1" t="e">
        <f t="shared" ref="A769" si="768">CONCATENATE(#REF!,#REF!)</f>
        <v>#REF!</v>
      </c>
    </row>
    <row r="770" spans="1:1" x14ac:dyDescent="0.25">
      <c r="A770" s="1" t="e">
        <f t="shared" ref="A770" si="769">CONCATENATE(#REF!,#REF!)</f>
        <v>#REF!</v>
      </c>
    </row>
    <row r="771" spans="1:1" x14ac:dyDescent="0.25">
      <c r="A771" s="1" t="e">
        <f t="shared" ref="A771" si="770">CONCATENATE(#REF!,#REF!)</f>
        <v>#REF!</v>
      </c>
    </row>
    <row r="772" spans="1:1" x14ac:dyDescent="0.25">
      <c r="A772" s="1" t="e">
        <f t="shared" ref="A772" si="771">CONCATENATE(#REF!,#REF!)</f>
        <v>#REF!</v>
      </c>
    </row>
    <row r="773" spans="1:1" x14ac:dyDescent="0.25">
      <c r="A773" s="1" t="e">
        <f t="shared" ref="A773" si="772">CONCATENATE(#REF!,#REF!)</f>
        <v>#REF!</v>
      </c>
    </row>
    <row r="774" spans="1:1" x14ac:dyDescent="0.25">
      <c r="A774" s="1" t="e">
        <f t="shared" ref="A774" si="773">CONCATENATE(#REF!,#REF!)</f>
        <v>#REF!</v>
      </c>
    </row>
    <row r="775" spans="1:1" x14ac:dyDescent="0.25">
      <c r="A775" s="1" t="e">
        <f t="shared" ref="A775" si="774">CONCATENATE(#REF!,#REF!)</f>
        <v>#REF!</v>
      </c>
    </row>
    <row r="776" spans="1:1" x14ac:dyDescent="0.25">
      <c r="A776" s="1" t="e">
        <f t="shared" ref="A776" si="775">CONCATENATE(#REF!,#REF!)</f>
        <v>#REF!</v>
      </c>
    </row>
    <row r="777" spans="1:1" x14ac:dyDescent="0.25">
      <c r="A777" s="1" t="e">
        <f t="shared" ref="A777" si="776">CONCATENATE(#REF!,#REF!)</f>
        <v>#REF!</v>
      </c>
    </row>
    <row r="778" spans="1:1" x14ac:dyDescent="0.25">
      <c r="A778" s="1" t="e">
        <f t="shared" ref="A778" si="777">CONCATENATE(#REF!,#REF!)</f>
        <v>#REF!</v>
      </c>
    </row>
    <row r="779" spans="1:1" x14ac:dyDescent="0.25">
      <c r="A779" s="1" t="e">
        <f t="shared" ref="A779" si="778">CONCATENATE(#REF!,#REF!)</f>
        <v>#REF!</v>
      </c>
    </row>
    <row r="780" spans="1:1" x14ac:dyDescent="0.25">
      <c r="A780" s="1" t="e">
        <f t="shared" ref="A780" si="779">CONCATENATE(#REF!,#REF!)</f>
        <v>#REF!</v>
      </c>
    </row>
    <row r="781" spans="1:1" x14ac:dyDescent="0.25">
      <c r="A781" s="1" t="e">
        <f t="shared" ref="A781" si="780">CONCATENATE(#REF!,#REF!)</f>
        <v>#REF!</v>
      </c>
    </row>
    <row r="782" spans="1:1" x14ac:dyDescent="0.25">
      <c r="A782" s="1" t="e">
        <f t="shared" ref="A782" si="781">CONCATENATE(#REF!,#REF!)</f>
        <v>#REF!</v>
      </c>
    </row>
    <row r="783" spans="1:1" x14ac:dyDescent="0.25">
      <c r="A783" s="1" t="e">
        <f t="shared" ref="A783" si="782">CONCATENATE(#REF!,#REF!)</f>
        <v>#REF!</v>
      </c>
    </row>
    <row r="784" spans="1:1" x14ac:dyDescent="0.25">
      <c r="A784" s="1" t="e">
        <f t="shared" ref="A784" si="783">CONCATENATE(#REF!,#REF!)</f>
        <v>#REF!</v>
      </c>
    </row>
    <row r="785" spans="1:1" x14ac:dyDescent="0.25">
      <c r="A785" s="1" t="e">
        <f t="shared" ref="A785" si="784">CONCATENATE(#REF!,#REF!)</f>
        <v>#REF!</v>
      </c>
    </row>
    <row r="786" spans="1:1" x14ac:dyDescent="0.25">
      <c r="A786" s="1" t="e">
        <f t="shared" ref="A786" si="785">CONCATENATE(#REF!,#REF!)</f>
        <v>#REF!</v>
      </c>
    </row>
    <row r="787" spans="1:1" x14ac:dyDescent="0.25">
      <c r="A787" s="1" t="e">
        <f t="shared" ref="A787" si="786">CONCATENATE(#REF!,#REF!)</f>
        <v>#REF!</v>
      </c>
    </row>
    <row r="788" spans="1:1" x14ac:dyDescent="0.25">
      <c r="A788" s="1" t="e">
        <f t="shared" ref="A788" si="787">CONCATENATE(#REF!,#REF!)</f>
        <v>#REF!</v>
      </c>
    </row>
    <row r="789" spans="1:1" x14ac:dyDescent="0.25">
      <c r="A789" s="1" t="e">
        <f t="shared" ref="A789" si="788">CONCATENATE(#REF!,#REF!)</f>
        <v>#REF!</v>
      </c>
    </row>
    <row r="790" spans="1:1" x14ac:dyDescent="0.25">
      <c r="A790" s="1" t="e">
        <f t="shared" ref="A790" si="789">CONCATENATE(#REF!,#REF!)</f>
        <v>#REF!</v>
      </c>
    </row>
    <row r="791" spans="1:1" x14ac:dyDescent="0.25">
      <c r="A791" s="1" t="e">
        <f t="shared" ref="A791" si="790">CONCATENATE(#REF!,#REF!)</f>
        <v>#REF!</v>
      </c>
    </row>
    <row r="792" spans="1:1" x14ac:dyDescent="0.25">
      <c r="A792" s="1" t="e">
        <f t="shared" ref="A792" si="791">CONCATENATE(#REF!,#REF!)</f>
        <v>#REF!</v>
      </c>
    </row>
    <row r="793" spans="1:1" x14ac:dyDescent="0.25">
      <c r="A793" s="1" t="e">
        <f t="shared" ref="A793" si="792">CONCATENATE(#REF!,#REF!)</f>
        <v>#REF!</v>
      </c>
    </row>
    <row r="794" spans="1:1" x14ac:dyDescent="0.25">
      <c r="A794" s="1" t="e">
        <f t="shared" ref="A794" si="793">CONCATENATE(#REF!,#REF!)</f>
        <v>#REF!</v>
      </c>
    </row>
    <row r="795" spans="1:1" x14ac:dyDescent="0.25">
      <c r="A795" s="1" t="e">
        <f t="shared" ref="A795" si="794">CONCATENATE(#REF!,#REF!)</f>
        <v>#REF!</v>
      </c>
    </row>
    <row r="796" spans="1:1" x14ac:dyDescent="0.25">
      <c r="A796" s="1" t="e">
        <f t="shared" ref="A796" si="795">CONCATENATE(#REF!,#REF!)</f>
        <v>#REF!</v>
      </c>
    </row>
    <row r="797" spans="1:1" x14ac:dyDescent="0.25">
      <c r="A797" s="1" t="e">
        <f t="shared" ref="A797" si="796">CONCATENATE(#REF!,#REF!)</f>
        <v>#REF!</v>
      </c>
    </row>
    <row r="798" spans="1:1" x14ac:dyDescent="0.25">
      <c r="A798" s="1" t="e">
        <f t="shared" ref="A798" si="797">CONCATENATE(#REF!,#REF!)</f>
        <v>#REF!</v>
      </c>
    </row>
    <row r="799" spans="1:1" x14ac:dyDescent="0.25">
      <c r="A799" s="1" t="e">
        <f t="shared" ref="A799" si="798">CONCATENATE(#REF!,#REF!)</f>
        <v>#REF!</v>
      </c>
    </row>
    <row r="800" spans="1:1" x14ac:dyDescent="0.25">
      <c r="A800" s="1" t="e">
        <f t="shared" ref="A800" si="799">CONCATENATE(#REF!,#REF!)</f>
        <v>#REF!</v>
      </c>
    </row>
    <row r="801" spans="1:1" x14ac:dyDescent="0.25">
      <c r="A801" s="1" t="e">
        <f t="shared" ref="A801" si="800">CONCATENATE(#REF!,#REF!)</f>
        <v>#REF!</v>
      </c>
    </row>
    <row r="802" spans="1:1" x14ac:dyDescent="0.25">
      <c r="A802" s="1" t="e">
        <f t="shared" ref="A802" si="801">CONCATENATE(#REF!,#REF!)</f>
        <v>#REF!</v>
      </c>
    </row>
    <row r="803" spans="1:1" x14ac:dyDescent="0.25">
      <c r="A803" s="1" t="e">
        <f t="shared" ref="A803" si="802">CONCATENATE(#REF!,#REF!)</f>
        <v>#REF!</v>
      </c>
    </row>
    <row r="804" spans="1:1" x14ac:dyDescent="0.25">
      <c r="A804" s="1" t="e">
        <f t="shared" ref="A804" si="803">CONCATENATE(#REF!,#REF!)</f>
        <v>#REF!</v>
      </c>
    </row>
    <row r="805" spans="1:1" x14ac:dyDescent="0.25">
      <c r="A805" s="1" t="e">
        <f t="shared" ref="A805" si="804">CONCATENATE(#REF!,#REF!)</f>
        <v>#REF!</v>
      </c>
    </row>
    <row r="806" spans="1:1" x14ac:dyDescent="0.25">
      <c r="A806" s="1" t="e">
        <f t="shared" ref="A806" si="805">CONCATENATE(#REF!,#REF!)</f>
        <v>#REF!</v>
      </c>
    </row>
    <row r="807" spans="1:1" x14ac:dyDescent="0.25">
      <c r="A807" s="1" t="e">
        <f t="shared" ref="A807" si="806">CONCATENATE(#REF!,#REF!)</f>
        <v>#REF!</v>
      </c>
    </row>
    <row r="808" spans="1:1" x14ac:dyDescent="0.25">
      <c r="A808" s="1" t="e">
        <f t="shared" ref="A808" si="807">CONCATENATE(#REF!,#REF!)</f>
        <v>#REF!</v>
      </c>
    </row>
    <row r="809" spans="1:1" x14ac:dyDescent="0.25">
      <c r="A809" s="1" t="e">
        <f t="shared" ref="A809" si="808">CONCATENATE(#REF!,#REF!)</f>
        <v>#REF!</v>
      </c>
    </row>
    <row r="810" spans="1:1" x14ac:dyDescent="0.25">
      <c r="A810" s="1" t="e">
        <f t="shared" ref="A810" si="809">CONCATENATE(#REF!,#REF!)</f>
        <v>#REF!</v>
      </c>
    </row>
    <row r="811" spans="1:1" x14ac:dyDescent="0.25">
      <c r="A811" s="1" t="e">
        <f t="shared" ref="A811" si="810">CONCATENATE(#REF!,#REF!)</f>
        <v>#REF!</v>
      </c>
    </row>
    <row r="812" spans="1:1" x14ac:dyDescent="0.25">
      <c r="A812" s="1" t="e">
        <f t="shared" ref="A812" si="811">CONCATENATE(#REF!,#REF!)</f>
        <v>#REF!</v>
      </c>
    </row>
    <row r="813" spans="1:1" x14ac:dyDescent="0.25">
      <c r="A813" s="1" t="e">
        <f t="shared" ref="A813" si="812">CONCATENATE(#REF!,#REF!)</f>
        <v>#REF!</v>
      </c>
    </row>
    <row r="814" spans="1:1" x14ac:dyDescent="0.25">
      <c r="A814" s="1" t="e">
        <f t="shared" ref="A814" si="813">CONCATENATE(#REF!,#REF!)</f>
        <v>#REF!</v>
      </c>
    </row>
    <row r="815" spans="1:1" x14ac:dyDescent="0.25">
      <c r="A815" s="1" t="e">
        <f t="shared" ref="A815" si="814">CONCATENATE(#REF!,#REF!)</f>
        <v>#REF!</v>
      </c>
    </row>
    <row r="816" spans="1:1" x14ac:dyDescent="0.25">
      <c r="A816" s="1" t="e">
        <f t="shared" ref="A816" si="815">CONCATENATE(#REF!,#REF!)</f>
        <v>#REF!</v>
      </c>
    </row>
    <row r="817" spans="1:1" x14ac:dyDescent="0.25">
      <c r="A817" s="1" t="e">
        <f t="shared" ref="A817" si="816">CONCATENATE(#REF!,#REF!)</f>
        <v>#REF!</v>
      </c>
    </row>
    <row r="818" spans="1:1" x14ac:dyDescent="0.25">
      <c r="A818" s="1" t="e">
        <f t="shared" ref="A818" si="817">CONCATENATE(#REF!,#REF!)</f>
        <v>#REF!</v>
      </c>
    </row>
    <row r="819" spans="1:1" x14ac:dyDescent="0.25">
      <c r="A819" s="1" t="e">
        <f t="shared" ref="A819" si="818">CONCATENATE(#REF!,#REF!)</f>
        <v>#REF!</v>
      </c>
    </row>
    <row r="820" spans="1:1" x14ac:dyDescent="0.25">
      <c r="A820" s="1" t="e">
        <f t="shared" ref="A820" si="819">CONCATENATE(#REF!,#REF!)</f>
        <v>#REF!</v>
      </c>
    </row>
    <row r="821" spans="1:1" x14ac:dyDescent="0.25">
      <c r="A821" s="1" t="e">
        <f t="shared" ref="A821" si="820">CONCATENATE(#REF!,#REF!)</f>
        <v>#REF!</v>
      </c>
    </row>
    <row r="822" spans="1:1" x14ac:dyDescent="0.25">
      <c r="A822" s="1" t="e">
        <f t="shared" ref="A822" si="821">CONCATENATE(#REF!,#REF!)</f>
        <v>#REF!</v>
      </c>
    </row>
    <row r="823" spans="1:1" x14ac:dyDescent="0.25">
      <c r="A823" s="1" t="e">
        <f t="shared" ref="A823" si="822">CONCATENATE(#REF!,#REF!)</f>
        <v>#REF!</v>
      </c>
    </row>
    <row r="824" spans="1:1" x14ac:dyDescent="0.25">
      <c r="A824" s="1" t="e">
        <f t="shared" ref="A824" si="823">CONCATENATE(#REF!,#REF!)</f>
        <v>#REF!</v>
      </c>
    </row>
    <row r="825" spans="1:1" x14ac:dyDescent="0.25">
      <c r="A825" s="1" t="e">
        <f t="shared" ref="A825" si="824">CONCATENATE(#REF!,#REF!)</f>
        <v>#REF!</v>
      </c>
    </row>
    <row r="826" spans="1:1" x14ac:dyDescent="0.25">
      <c r="A826" s="1" t="e">
        <f t="shared" ref="A826" si="825">CONCATENATE(#REF!,#REF!)</f>
        <v>#REF!</v>
      </c>
    </row>
    <row r="827" spans="1:1" x14ac:dyDescent="0.25">
      <c r="A827" s="1" t="e">
        <f t="shared" ref="A827" si="826">CONCATENATE(#REF!,#REF!)</f>
        <v>#REF!</v>
      </c>
    </row>
    <row r="828" spans="1:1" x14ac:dyDescent="0.25">
      <c r="A828" s="1" t="e">
        <f t="shared" ref="A828" si="827">CONCATENATE(#REF!,#REF!)</f>
        <v>#REF!</v>
      </c>
    </row>
    <row r="829" spans="1:1" x14ac:dyDescent="0.25">
      <c r="A829" s="1" t="e">
        <f t="shared" ref="A829" si="828">CONCATENATE(#REF!,#REF!)</f>
        <v>#REF!</v>
      </c>
    </row>
    <row r="830" spans="1:1" x14ac:dyDescent="0.25">
      <c r="A830" s="1" t="e">
        <f t="shared" ref="A830" si="829">CONCATENATE(#REF!,#REF!)</f>
        <v>#REF!</v>
      </c>
    </row>
    <row r="831" spans="1:1" x14ac:dyDescent="0.25">
      <c r="A831" s="1" t="e">
        <f t="shared" ref="A831" si="830">CONCATENATE(#REF!,#REF!)</f>
        <v>#REF!</v>
      </c>
    </row>
    <row r="832" spans="1:1" x14ac:dyDescent="0.25">
      <c r="A832" s="1" t="e">
        <f t="shared" ref="A832" si="831">CONCATENATE(#REF!,#REF!)</f>
        <v>#REF!</v>
      </c>
    </row>
    <row r="833" spans="1:1" x14ac:dyDescent="0.25">
      <c r="A833" s="1" t="e">
        <f t="shared" ref="A833" si="832">CONCATENATE(#REF!,#REF!)</f>
        <v>#REF!</v>
      </c>
    </row>
    <row r="834" spans="1:1" x14ac:dyDescent="0.25">
      <c r="A834" s="1" t="e">
        <f t="shared" ref="A834" si="833">CONCATENATE(#REF!,#REF!)</f>
        <v>#REF!</v>
      </c>
    </row>
    <row r="835" spans="1:1" x14ac:dyDescent="0.25">
      <c r="A835" s="1" t="e">
        <f t="shared" ref="A835" si="834">CONCATENATE(#REF!,#REF!)</f>
        <v>#REF!</v>
      </c>
    </row>
    <row r="836" spans="1:1" x14ac:dyDescent="0.25">
      <c r="A836" s="1" t="e">
        <f t="shared" ref="A836" si="835">CONCATENATE(#REF!,#REF!)</f>
        <v>#REF!</v>
      </c>
    </row>
    <row r="837" spans="1:1" x14ac:dyDescent="0.25">
      <c r="A837" s="1" t="e">
        <f t="shared" ref="A837" si="836">CONCATENATE(#REF!,#REF!)</f>
        <v>#REF!</v>
      </c>
    </row>
    <row r="838" spans="1:1" x14ac:dyDescent="0.25">
      <c r="A838" s="1" t="e">
        <f t="shared" ref="A838" si="837">CONCATENATE(#REF!,#REF!)</f>
        <v>#REF!</v>
      </c>
    </row>
    <row r="839" spans="1:1" x14ac:dyDescent="0.25">
      <c r="A839" s="1" t="e">
        <f t="shared" ref="A839" si="838">CONCATENATE(#REF!,#REF!)</f>
        <v>#REF!</v>
      </c>
    </row>
    <row r="840" spans="1:1" x14ac:dyDescent="0.25">
      <c r="A840" s="1" t="e">
        <f t="shared" ref="A840" si="839">CONCATENATE(#REF!,#REF!)</f>
        <v>#REF!</v>
      </c>
    </row>
    <row r="841" spans="1:1" x14ac:dyDescent="0.25">
      <c r="A841" s="1" t="e">
        <f t="shared" ref="A841" si="840">CONCATENATE(#REF!,#REF!)</f>
        <v>#REF!</v>
      </c>
    </row>
    <row r="842" spans="1:1" x14ac:dyDescent="0.25">
      <c r="A842" s="1" t="e">
        <f t="shared" ref="A842" si="841">CONCATENATE(#REF!,#REF!)</f>
        <v>#REF!</v>
      </c>
    </row>
    <row r="843" spans="1:1" x14ac:dyDescent="0.25">
      <c r="A843" s="1" t="e">
        <f t="shared" ref="A843" si="842">CONCATENATE(#REF!,#REF!)</f>
        <v>#REF!</v>
      </c>
    </row>
    <row r="844" spans="1:1" x14ac:dyDescent="0.25">
      <c r="A844" s="1" t="e">
        <f t="shared" ref="A844" si="843">CONCATENATE(#REF!,#REF!)</f>
        <v>#REF!</v>
      </c>
    </row>
    <row r="845" spans="1:1" x14ac:dyDescent="0.25">
      <c r="A845" s="1" t="e">
        <f t="shared" ref="A845" si="844">CONCATENATE(#REF!,#REF!)</f>
        <v>#REF!</v>
      </c>
    </row>
    <row r="846" spans="1:1" x14ac:dyDescent="0.25">
      <c r="A846" s="1" t="e">
        <f t="shared" ref="A846" si="845">CONCATENATE(#REF!,#REF!)</f>
        <v>#REF!</v>
      </c>
    </row>
    <row r="847" spans="1:1" x14ac:dyDescent="0.25">
      <c r="A847" s="1" t="e">
        <f t="shared" ref="A847" si="846">CONCATENATE(#REF!,#REF!)</f>
        <v>#REF!</v>
      </c>
    </row>
    <row r="848" spans="1:1" x14ac:dyDescent="0.25">
      <c r="A848" s="1" t="e">
        <f t="shared" ref="A848" si="847">CONCATENATE(#REF!,#REF!)</f>
        <v>#REF!</v>
      </c>
    </row>
    <row r="849" spans="1:1" x14ac:dyDescent="0.25">
      <c r="A849" s="1" t="e">
        <f t="shared" ref="A849" si="848">CONCATENATE(#REF!,#REF!)</f>
        <v>#REF!</v>
      </c>
    </row>
    <row r="850" spans="1:1" x14ac:dyDescent="0.25">
      <c r="A850" s="1" t="e">
        <f t="shared" ref="A850" si="849">CONCATENATE(#REF!,#REF!)</f>
        <v>#REF!</v>
      </c>
    </row>
    <row r="851" spans="1:1" x14ac:dyDescent="0.25">
      <c r="A851" s="1" t="e">
        <f t="shared" ref="A851" si="850">CONCATENATE(#REF!,#REF!)</f>
        <v>#REF!</v>
      </c>
    </row>
    <row r="852" spans="1:1" x14ac:dyDescent="0.25">
      <c r="A852" s="1" t="e">
        <f t="shared" ref="A852" si="851">CONCATENATE(#REF!,#REF!)</f>
        <v>#REF!</v>
      </c>
    </row>
    <row r="853" spans="1:1" x14ac:dyDescent="0.25">
      <c r="A853" s="1" t="e">
        <f t="shared" ref="A853" si="852">CONCATENATE(#REF!,#REF!)</f>
        <v>#REF!</v>
      </c>
    </row>
    <row r="854" spans="1:1" x14ac:dyDescent="0.25">
      <c r="A854" s="1" t="e">
        <f t="shared" ref="A854" si="853">CONCATENATE(#REF!,#REF!)</f>
        <v>#REF!</v>
      </c>
    </row>
    <row r="855" spans="1:1" x14ac:dyDescent="0.25">
      <c r="A855" s="1" t="e">
        <f t="shared" ref="A855" si="854">CONCATENATE(#REF!,#REF!)</f>
        <v>#REF!</v>
      </c>
    </row>
    <row r="856" spans="1:1" x14ac:dyDescent="0.25">
      <c r="A856" s="1" t="e">
        <f t="shared" ref="A856" si="855">CONCATENATE(#REF!,#REF!)</f>
        <v>#REF!</v>
      </c>
    </row>
    <row r="857" spans="1:1" x14ac:dyDescent="0.25">
      <c r="A857" s="1" t="e">
        <f t="shared" ref="A857" si="856">CONCATENATE(#REF!,#REF!)</f>
        <v>#REF!</v>
      </c>
    </row>
    <row r="858" spans="1:1" x14ac:dyDescent="0.25">
      <c r="A858" s="1" t="e">
        <f t="shared" ref="A858" si="857">CONCATENATE(#REF!,#REF!)</f>
        <v>#REF!</v>
      </c>
    </row>
    <row r="859" spans="1:1" x14ac:dyDescent="0.25">
      <c r="A859" s="1" t="e">
        <f t="shared" ref="A859" si="858">CONCATENATE(#REF!,#REF!)</f>
        <v>#REF!</v>
      </c>
    </row>
    <row r="860" spans="1:1" x14ac:dyDescent="0.25">
      <c r="A860" s="1" t="e">
        <f t="shared" ref="A860" si="859">CONCATENATE(#REF!,#REF!)</f>
        <v>#REF!</v>
      </c>
    </row>
    <row r="861" spans="1:1" x14ac:dyDescent="0.25">
      <c r="A861" s="1" t="e">
        <f t="shared" ref="A861" si="860">CONCATENATE(#REF!,#REF!)</f>
        <v>#REF!</v>
      </c>
    </row>
    <row r="862" spans="1:1" x14ac:dyDescent="0.25">
      <c r="A862" s="1" t="e">
        <f t="shared" ref="A862" si="861">CONCATENATE(#REF!,#REF!)</f>
        <v>#REF!</v>
      </c>
    </row>
    <row r="863" spans="1:1" x14ac:dyDescent="0.25">
      <c r="A863" s="1" t="e">
        <f t="shared" ref="A863" si="862">CONCATENATE(#REF!,#REF!)</f>
        <v>#REF!</v>
      </c>
    </row>
    <row r="864" spans="1:1" x14ac:dyDescent="0.25">
      <c r="A864" s="1" t="e">
        <f t="shared" ref="A864" si="863">CONCATENATE(#REF!,#REF!)</f>
        <v>#REF!</v>
      </c>
    </row>
    <row r="865" spans="1:1" x14ac:dyDescent="0.25">
      <c r="A865" s="1" t="e">
        <f t="shared" ref="A865" si="864">CONCATENATE(#REF!,#REF!)</f>
        <v>#REF!</v>
      </c>
    </row>
    <row r="866" spans="1:1" x14ac:dyDescent="0.25">
      <c r="A866" s="1" t="e">
        <f t="shared" ref="A866" si="865">CONCATENATE(#REF!,#REF!)</f>
        <v>#REF!</v>
      </c>
    </row>
    <row r="867" spans="1:1" x14ac:dyDescent="0.25">
      <c r="A867" s="1" t="e">
        <f t="shared" ref="A867" si="866">CONCATENATE(#REF!,#REF!)</f>
        <v>#REF!</v>
      </c>
    </row>
    <row r="868" spans="1:1" x14ac:dyDescent="0.25">
      <c r="A868" s="1" t="e">
        <f t="shared" ref="A868" si="867">CONCATENATE(#REF!,#REF!)</f>
        <v>#REF!</v>
      </c>
    </row>
    <row r="869" spans="1:1" x14ac:dyDescent="0.25">
      <c r="A869" s="1" t="e">
        <f t="shared" ref="A869" si="868">CONCATENATE(#REF!,#REF!)</f>
        <v>#REF!</v>
      </c>
    </row>
    <row r="870" spans="1:1" x14ac:dyDescent="0.25">
      <c r="A870" s="1" t="e">
        <f t="shared" ref="A870" si="869">CONCATENATE(#REF!,#REF!)</f>
        <v>#REF!</v>
      </c>
    </row>
    <row r="871" spans="1:1" x14ac:dyDescent="0.25">
      <c r="A871" s="1" t="e">
        <f t="shared" ref="A871" si="870">CONCATENATE(#REF!,#REF!)</f>
        <v>#REF!</v>
      </c>
    </row>
    <row r="872" spans="1:1" x14ac:dyDescent="0.25">
      <c r="A872" s="1" t="e">
        <f t="shared" ref="A872" si="871">CONCATENATE(#REF!,#REF!)</f>
        <v>#REF!</v>
      </c>
    </row>
    <row r="873" spans="1:1" x14ac:dyDescent="0.25">
      <c r="A873" s="1" t="e">
        <f t="shared" ref="A873" si="872">CONCATENATE(#REF!,#REF!)</f>
        <v>#REF!</v>
      </c>
    </row>
    <row r="874" spans="1:1" x14ac:dyDescent="0.25">
      <c r="A874" s="1" t="e">
        <f t="shared" ref="A874" si="873">CONCATENATE(#REF!,#REF!)</f>
        <v>#REF!</v>
      </c>
    </row>
    <row r="875" spans="1:1" x14ac:dyDescent="0.25">
      <c r="A875" s="1" t="e">
        <f t="shared" ref="A875" si="874">CONCATENATE(#REF!,#REF!)</f>
        <v>#REF!</v>
      </c>
    </row>
    <row r="876" spans="1:1" x14ac:dyDescent="0.25">
      <c r="A876" s="1" t="e">
        <f t="shared" ref="A876" si="875">CONCATENATE(#REF!,#REF!)</f>
        <v>#REF!</v>
      </c>
    </row>
    <row r="877" spans="1:1" x14ac:dyDescent="0.25">
      <c r="A877" s="1" t="e">
        <f t="shared" ref="A877" si="876">CONCATENATE(#REF!,#REF!)</f>
        <v>#REF!</v>
      </c>
    </row>
    <row r="878" spans="1:1" x14ac:dyDescent="0.25">
      <c r="A878" s="1" t="e">
        <f t="shared" ref="A878" si="877">CONCATENATE(#REF!,#REF!)</f>
        <v>#REF!</v>
      </c>
    </row>
    <row r="879" spans="1:1" x14ac:dyDescent="0.25">
      <c r="A879" s="1" t="e">
        <f t="shared" ref="A879" si="878">CONCATENATE(#REF!,#REF!)</f>
        <v>#REF!</v>
      </c>
    </row>
    <row r="880" spans="1:1" x14ac:dyDescent="0.25">
      <c r="A880" s="1" t="e">
        <f t="shared" ref="A880" si="879">CONCATENATE(#REF!,#REF!)</f>
        <v>#REF!</v>
      </c>
    </row>
    <row r="881" spans="1:1" x14ac:dyDescent="0.25">
      <c r="A881" s="1" t="e">
        <f t="shared" ref="A881" si="880">CONCATENATE(#REF!,#REF!)</f>
        <v>#REF!</v>
      </c>
    </row>
    <row r="882" spans="1:1" x14ac:dyDescent="0.25">
      <c r="A882" s="1" t="e">
        <f t="shared" ref="A882" si="881">CONCATENATE(#REF!,#REF!)</f>
        <v>#REF!</v>
      </c>
    </row>
    <row r="883" spans="1:1" x14ac:dyDescent="0.25">
      <c r="A883" s="1" t="e">
        <f t="shared" ref="A883" si="882">CONCATENATE(#REF!,#REF!)</f>
        <v>#REF!</v>
      </c>
    </row>
    <row r="884" spans="1:1" x14ac:dyDescent="0.25">
      <c r="A884" s="1" t="e">
        <f t="shared" ref="A884" si="883">CONCATENATE(#REF!,#REF!)</f>
        <v>#REF!</v>
      </c>
    </row>
    <row r="885" spans="1:1" x14ac:dyDescent="0.25">
      <c r="A885" s="1" t="e">
        <f t="shared" ref="A885" si="884">CONCATENATE(#REF!,#REF!)</f>
        <v>#REF!</v>
      </c>
    </row>
    <row r="886" spans="1:1" x14ac:dyDescent="0.25">
      <c r="A886" s="1" t="e">
        <f t="shared" ref="A886" si="885">CONCATENATE(#REF!,#REF!)</f>
        <v>#REF!</v>
      </c>
    </row>
    <row r="887" spans="1:1" x14ac:dyDescent="0.25">
      <c r="A887" s="1" t="e">
        <f t="shared" ref="A887" si="886">CONCATENATE(#REF!,#REF!)</f>
        <v>#REF!</v>
      </c>
    </row>
    <row r="888" spans="1:1" x14ac:dyDescent="0.25">
      <c r="A888" s="1" t="e">
        <f t="shared" ref="A888" si="887">CONCATENATE(#REF!,#REF!)</f>
        <v>#REF!</v>
      </c>
    </row>
    <row r="889" spans="1:1" x14ac:dyDescent="0.25">
      <c r="A889" s="1" t="e">
        <f t="shared" ref="A889" si="888">CONCATENATE(#REF!,#REF!)</f>
        <v>#REF!</v>
      </c>
    </row>
    <row r="890" spans="1:1" x14ac:dyDescent="0.25">
      <c r="A890" s="1" t="e">
        <f t="shared" ref="A890" si="889">CONCATENATE(#REF!,#REF!)</f>
        <v>#REF!</v>
      </c>
    </row>
    <row r="891" spans="1:1" x14ac:dyDescent="0.25">
      <c r="A891" s="1" t="e">
        <f t="shared" ref="A891" si="890">CONCATENATE(#REF!,#REF!)</f>
        <v>#REF!</v>
      </c>
    </row>
    <row r="892" spans="1:1" x14ac:dyDescent="0.25">
      <c r="A892" s="1" t="e">
        <f t="shared" ref="A892" si="891">CONCATENATE(#REF!,#REF!)</f>
        <v>#REF!</v>
      </c>
    </row>
    <row r="893" spans="1:1" x14ac:dyDescent="0.25">
      <c r="A893" s="1" t="e">
        <f t="shared" ref="A893" si="892">CONCATENATE(#REF!,#REF!)</f>
        <v>#REF!</v>
      </c>
    </row>
    <row r="894" spans="1:1" x14ac:dyDescent="0.25">
      <c r="A894" s="1" t="e">
        <f t="shared" ref="A894" si="893">CONCATENATE(#REF!,#REF!)</f>
        <v>#REF!</v>
      </c>
    </row>
    <row r="895" spans="1:1" x14ac:dyDescent="0.25">
      <c r="A895" s="1" t="e">
        <f t="shared" ref="A895" si="894">CONCATENATE(#REF!,#REF!)</f>
        <v>#REF!</v>
      </c>
    </row>
    <row r="896" spans="1:1" x14ac:dyDescent="0.25">
      <c r="A896" s="1" t="e">
        <f t="shared" ref="A896" si="895">CONCATENATE(#REF!,#REF!)</f>
        <v>#REF!</v>
      </c>
    </row>
    <row r="897" spans="1:1" x14ac:dyDescent="0.25">
      <c r="A897" s="1" t="e">
        <f t="shared" ref="A897" si="896">CONCATENATE(#REF!,#REF!)</f>
        <v>#REF!</v>
      </c>
    </row>
    <row r="898" spans="1:1" x14ac:dyDescent="0.25">
      <c r="A898" s="1" t="e">
        <f t="shared" ref="A898" si="897">CONCATENATE(#REF!,#REF!)</f>
        <v>#REF!</v>
      </c>
    </row>
    <row r="899" spans="1:1" x14ac:dyDescent="0.25">
      <c r="A899" s="1" t="e">
        <f t="shared" ref="A899" si="898">CONCATENATE(#REF!,#REF!)</f>
        <v>#REF!</v>
      </c>
    </row>
    <row r="900" spans="1:1" x14ac:dyDescent="0.25">
      <c r="A900" s="1" t="e">
        <f t="shared" ref="A900" si="899">CONCATENATE(#REF!,#REF!)</f>
        <v>#REF!</v>
      </c>
    </row>
    <row r="901" spans="1:1" x14ac:dyDescent="0.25">
      <c r="A901" s="1" t="e">
        <f t="shared" ref="A901" si="900">CONCATENATE(#REF!,#REF!)</f>
        <v>#REF!</v>
      </c>
    </row>
    <row r="902" spans="1:1" x14ac:dyDescent="0.25">
      <c r="A902" s="1" t="e">
        <f t="shared" ref="A902" si="901">CONCATENATE(#REF!,#REF!)</f>
        <v>#REF!</v>
      </c>
    </row>
    <row r="903" spans="1:1" x14ac:dyDescent="0.25">
      <c r="A903" s="1" t="e">
        <f t="shared" ref="A903" si="902">CONCATENATE(#REF!,#REF!)</f>
        <v>#REF!</v>
      </c>
    </row>
    <row r="904" spans="1:1" x14ac:dyDescent="0.25">
      <c r="A904" s="1" t="e">
        <f t="shared" ref="A904" si="903">CONCATENATE(#REF!,#REF!)</f>
        <v>#REF!</v>
      </c>
    </row>
    <row r="905" spans="1:1" x14ac:dyDescent="0.25">
      <c r="A905" s="1" t="e">
        <f t="shared" ref="A905" si="904">CONCATENATE(#REF!,#REF!)</f>
        <v>#REF!</v>
      </c>
    </row>
    <row r="906" spans="1:1" x14ac:dyDescent="0.25">
      <c r="A906" s="1" t="e">
        <f t="shared" ref="A906" si="905">CONCATENATE(#REF!,#REF!)</f>
        <v>#REF!</v>
      </c>
    </row>
    <row r="907" spans="1:1" x14ac:dyDescent="0.25">
      <c r="A907" s="1" t="e">
        <f t="shared" ref="A907" si="906">CONCATENATE(#REF!,#REF!)</f>
        <v>#REF!</v>
      </c>
    </row>
    <row r="908" spans="1:1" x14ac:dyDescent="0.25">
      <c r="A908" s="1" t="e">
        <f t="shared" ref="A908" si="907">CONCATENATE(#REF!,#REF!)</f>
        <v>#REF!</v>
      </c>
    </row>
    <row r="909" spans="1:1" x14ac:dyDescent="0.25">
      <c r="A909" s="1" t="e">
        <f t="shared" ref="A909" si="908">CONCATENATE(#REF!,#REF!)</f>
        <v>#REF!</v>
      </c>
    </row>
    <row r="910" spans="1:1" x14ac:dyDescent="0.25">
      <c r="A910" s="1" t="e">
        <f t="shared" ref="A910" si="909">CONCATENATE(#REF!,#REF!)</f>
        <v>#REF!</v>
      </c>
    </row>
    <row r="911" spans="1:1" x14ac:dyDescent="0.25">
      <c r="A911" s="1" t="e">
        <f t="shared" ref="A911" si="910">CONCATENATE(#REF!,#REF!)</f>
        <v>#REF!</v>
      </c>
    </row>
    <row r="912" spans="1:1" x14ac:dyDescent="0.25">
      <c r="A912" s="1" t="e">
        <f t="shared" ref="A912" si="911">CONCATENATE(#REF!,#REF!)</f>
        <v>#REF!</v>
      </c>
    </row>
    <row r="913" spans="1:1" x14ac:dyDescent="0.25">
      <c r="A913" s="1" t="e">
        <f t="shared" ref="A913" si="912">CONCATENATE(#REF!,#REF!)</f>
        <v>#REF!</v>
      </c>
    </row>
    <row r="914" spans="1:1" x14ac:dyDescent="0.25">
      <c r="A914" s="1" t="e">
        <f t="shared" ref="A914" si="913">CONCATENATE(#REF!,#REF!)</f>
        <v>#REF!</v>
      </c>
    </row>
    <row r="915" spans="1:1" x14ac:dyDescent="0.25">
      <c r="A915" s="1" t="e">
        <f t="shared" ref="A915" si="914">CONCATENATE(#REF!,#REF!)</f>
        <v>#REF!</v>
      </c>
    </row>
    <row r="916" spans="1:1" x14ac:dyDescent="0.25">
      <c r="A916" s="1" t="e">
        <f t="shared" ref="A916" si="915">CONCATENATE(#REF!,#REF!)</f>
        <v>#REF!</v>
      </c>
    </row>
    <row r="917" spans="1:1" x14ac:dyDescent="0.25">
      <c r="A917" s="1" t="e">
        <f t="shared" ref="A917" si="916">CONCATENATE(#REF!,#REF!)</f>
        <v>#REF!</v>
      </c>
    </row>
    <row r="918" spans="1:1" x14ac:dyDescent="0.25">
      <c r="A918" s="1" t="e">
        <f t="shared" ref="A918" si="917">CONCATENATE(#REF!,#REF!)</f>
        <v>#REF!</v>
      </c>
    </row>
    <row r="919" spans="1:1" x14ac:dyDescent="0.25">
      <c r="A919" s="1" t="e">
        <f t="shared" ref="A919" si="918">CONCATENATE(#REF!,#REF!)</f>
        <v>#REF!</v>
      </c>
    </row>
    <row r="920" spans="1:1" x14ac:dyDescent="0.25">
      <c r="A920" s="1" t="e">
        <f t="shared" ref="A920" si="919">CONCATENATE(#REF!,#REF!)</f>
        <v>#REF!</v>
      </c>
    </row>
    <row r="921" spans="1:1" x14ac:dyDescent="0.25">
      <c r="A921" s="1" t="e">
        <f t="shared" ref="A921" si="920">CONCATENATE(#REF!,#REF!)</f>
        <v>#REF!</v>
      </c>
    </row>
    <row r="922" spans="1:1" x14ac:dyDescent="0.25">
      <c r="A922" s="1" t="e">
        <f t="shared" ref="A922" si="921">CONCATENATE(#REF!,#REF!)</f>
        <v>#REF!</v>
      </c>
    </row>
    <row r="923" spans="1:1" x14ac:dyDescent="0.25">
      <c r="A923" s="1" t="e">
        <f t="shared" ref="A923" si="922">CONCATENATE(#REF!,#REF!)</f>
        <v>#REF!</v>
      </c>
    </row>
    <row r="924" spans="1:1" x14ac:dyDescent="0.25">
      <c r="A924" s="1" t="e">
        <f t="shared" ref="A924" si="923">CONCATENATE(#REF!,#REF!)</f>
        <v>#REF!</v>
      </c>
    </row>
    <row r="925" spans="1:1" x14ac:dyDescent="0.25">
      <c r="A925" s="1" t="e">
        <f t="shared" ref="A925" si="924">CONCATENATE(#REF!,#REF!)</f>
        <v>#REF!</v>
      </c>
    </row>
    <row r="926" spans="1:1" x14ac:dyDescent="0.25">
      <c r="A926" s="1" t="e">
        <f t="shared" ref="A926" si="925">CONCATENATE(#REF!,#REF!)</f>
        <v>#REF!</v>
      </c>
    </row>
    <row r="927" spans="1:1" x14ac:dyDescent="0.25">
      <c r="A927" s="1" t="e">
        <f t="shared" ref="A927" si="926">CONCATENATE(#REF!,#REF!)</f>
        <v>#REF!</v>
      </c>
    </row>
    <row r="928" spans="1:1" x14ac:dyDescent="0.25">
      <c r="A928" s="1" t="e">
        <f t="shared" ref="A928" si="927">CONCATENATE(#REF!,#REF!)</f>
        <v>#REF!</v>
      </c>
    </row>
    <row r="929" spans="1:1" x14ac:dyDescent="0.25">
      <c r="A929" s="1" t="e">
        <f t="shared" ref="A929" si="928">CONCATENATE(#REF!,#REF!)</f>
        <v>#REF!</v>
      </c>
    </row>
    <row r="930" spans="1:1" x14ac:dyDescent="0.25">
      <c r="A930" s="1" t="e">
        <f t="shared" ref="A930" si="929">CONCATENATE(#REF!,#REF!)</f>
        <v>#REF!</v>
      </c>
    </row>
    <row r="931" spans="1:1" x14ac:dyDescent="0.25">
      <c r="A931" s="1" t="e">
        <f t="shared" ref="A931" si="930">CONCATENATE(#REF!,#REF!)</f>
        <v>#REF!</v>
      </c>
    </row>
    <row r="932" spans="1:1" x14ac:dyDescent="0.25">
      <c r="A932" s="1" t="e">
        <f t="shared" ref="A932" si="931">CONCATENATE(#REF!,#REF!)</f>
        <v>#REF!</v>
      </c>
    </row>
    <row r="933" spans="1:1" x14ac:dyDescent="0.25">
      <c r="A933" s="1" t="e">
        <f t="shared" ref="A933" si="932">CONCATENATE(#REF!,#REF!)</f>
        <v>#REF!</v>
      </c>
    </row>
    <row r="934" spans="1:1" x14ac:dyDescent="0.25">
      <c r="A934" s="1" t="e">
        <f t="shared" ref="A934" si="933">CONCATENATE(#REF!,#REF!)</f>
        <v>#REF!</v>
      </c>
    </row>
    <row r="935" spans="1:1" x14ac:dyDescent="0.25">
      <c r="A935" s="1" t="e">
        <f t="shared" ref="A935" si="934">CONCATENATE(#REF!,#REF!)</f>
        <v>#REF!</v>
      </c>
    </row>
    <row r="936" spans="1:1" x14ac:dyDescent="0.25">
      <c r="A936" s="1" t="e">
        <f t="shared" ref="A936" si="935">CONCATENATE(#REF!,#REF!)</f>
        <v>#REF!</v>
      </c>
    </row>
    <row r="937" spans="1:1" x14ac:dyDescent="0.25">
      <c r="A937" s="1" t="e">
        <f t="shared" ref="A937" si="936">CONCATENATE(#REF!,#REF!)</f>
        <v>#REF!</v>
      </c>
    </row>
    <row r="938" spans="1:1" x14ac:dyDescent="0.25">
      <c r="A938" s="1" t="e">
        <f t="shared" ref="A938" si="937">CONCATENATE(#REF!,#REF!)</f>
        <v>#REF!</v>
      </c>
    </row>
    <row r="939" spans="1:1" x14ac:dyDescent="0.25">
      <c r="A939" s="1" t="e">
        <f t="shared" ref="A939" si="938">CONCATENATE(#REF!,#REF!)</f>
        <v>#REF!</v>
      </c>
    </row>
    <row r="940" spans="1:1" x14ac:dyDescent="0.25">
      <c r="A940" s="1" t="e">
        <f t="shared" ref="A940" si="939">CONCATENATE(#REF!,#REF!)</f>
        <v>#REF!</v>
      </c>
    </row>
    <row r="941" spans="1:1" x14ac:dyDescent="0.25">
      <c r="A941" s="1" t="e">
        <f t="shared" ref="A941" si="940">CONCATENATE(#REF!,#REF!)</f>
        <v>#REF!</v>
      </c>
    </row>
    <row r="942" spans="1:1" x14ac:dyDescent="0.25">
      <c r="A942" s="1" t="e">
        <f t="shared" ref="A942" si="941">CONCATENATE(#REF!,#REF!)</f>
        <v>#REF!</v>
      </c>
    </row>
    <row r="943" spans="1:1" x14ac:dyDescent="0.25">
      <c r="A943" s="1" t="e">
        <f t="shared" ref="A943" si="942">CONCATENATE(#REF!,#REF!)</f>
        <v>#REF!</v>
      </c>
    </row>
    <row r="944" spans="1:1" x14ac:dyDescent="0.25">
      <c r="A944" s="1" t="e">
        <f t="shared" ref="A944" si="943">CONCATENATE(#REF!,#REF!)</f>
        <v>#REF!</v>
      </c>
    </row>
    <row r="945" spans="1:1" x14ac:dyDescent="0.25">
      <c r="A945" s="1" t="e">
        <f t="shared" ref="A945" si="944">CONCATENATE(#REF!,#REF!)</f>
        <v>#REF!</v>
      </c>
    </row>
    <row r="946" spans="1:1" x14ac:dyDescent="0.25">
      <c r="A946" s="1" t="e">
        <f t="shared" ref="A946" si="945">CONCATENATE(#REF!,#REF!)</f>
        <v>#REF!</v>
      </c>
    </row>
    <row r="947" spans="1:1" x14ac:dyDescent="0.25">
      <c r="A947" s="1" t="e">
        <f t="shared" ref="A947" si="946">CONCATENATE(#REF!,#REF!)</f>
        <v>#REF!</v>
      </c>
    </row>
    <row r="948" spans="1:1" x14ac:dyDescent="0.25">
      <c r="A948" s="1" t="e">
        <f t="shared" ref="A948" si="947">CONCATENATE(#REF!,#REF!)</f>
        <v>#REF!</v>
      </c>
    </row>
    <row r="949" spans="1:1" x14ac:dyDescent="0.25">
      <c r="A949" s="1" t="e">
        <f t="shared" ref="A949" si="948">CONCATENATE(#REF!,#REF!)</f>
        <v>#REF!</v>
      </c>
    </row>
    <row r="950" spans="1:1" x14ac:dyDescent="0.25">
      <c r="A950" s="1" t="e">
        <f t="shared" ref="A950" si="949">CONCATENATE(#REF!,#REF!)</f>
        <v>#REF!</v>
      </c>
    </row>
    <row r="951" spans="1:1" x14ac:dyDescent="0.25">
      <c r="A951" s="1" t="e">
        <f t="shared" ref="A951" si="950">CONCATENATE(#REF!,#REF!)</f>
        <v>#REF!</v>
      </c>
    </row>
    <row r="952" spans="1:1" x14ac:dyDescent="0.25">
      <c r="A952" s="1" t="e">
        <f t="shared" ref="A952" si="951">CONCATENATE(#REF!,#REF!)</f>
        <v>#REF!</v>
      </c>
    </row>
    <row r="953" spans="1:1" x14ac:dyDescent="0.25">
      <c r="A953" s="1" t="e">
        <f t="shared" ref="A953" si="952">CONCATENATE(#REF!,#REF!)</f>
        <v>#REF!</v>
      </c>
    </row>
    <row r="954" spans="1:1" x14ac:dyDescent="0.25">
      <c r="A954" s="1" t="e">
        <f t="shared" ref="A954" si="953">CONCATENATE(#REF!,#REF!)</f>
        <v>#REF!</v>
      </c>
    </row>
    <row r="955" spans="1:1" x14ac:dyDescent="0.25">
      <c r="A955" s="1" t="e">
        <f t="shared" ref="A955" si="954">CONCATENATE(#REF!,#REF!)</f>
        <v>#REF!</v>
      </c>
    </row>
    <row r="956" spans="1:1" x14ac:dyDescent="0.25">
      <c r="A956" s="1" t="e">
        <f t="shared" ref="A956" si="955">CONCATENATE(#REF!,#REF!)</f>
        <v>#REF!</v>
      </c>
    </row>
    <row r="957" spans="1:1" x14ac:dyDescent="0.25">
      <c r="A957" s="1" t="e">
        <f t="shared" ref="A957" si="956">CONCATENATE(#REF!,#REF!)</f>
        <v>#REF!</v>
      </c>
    </row>
    <row r="958" spans="1:1" x14ac:dyDescent="0.25">
      <c r="A958" s="1" t="e">
        <f t="shared" ref="A958" si="957">CONCATENATE(#REF!,#REF!)</f>
        <v>#REF!</v>
      </c>
    </row>
    <row r="959" spans="1:1" x14ac:dyDescent="0.25">
      <c r="A959" s="1" t="e">
        <f t="shared" ref="A959" si="958">CONCATENATE(#REF!,#REF!)</f>
        <v>#REF!</v>
      </c>
    </row>
    <row r="960" spans="1:1" x14ac:dyDescent="0.25">
      <c r="A960" s="1" t="e">
        <f t="shared" ref="A960" si="959">CONCATENATE(#REF!,#REF!)</f>
        <v>#REF!</v>
      </c>
    </row>
    <row r="961" spans="1:1" x14ac:dyDescent="0.25">
      <c r="A961" s="1" t="e">
        <f t="shared" ref="A961" si="960">CONCATENATE(#REF!,#REF!)</f>
        <v>#REF!</v>
      </c>
    </row>
    <row r="962" spans="1:1" x14ac:dyDescent="0.25">
      <c r="A962" s="1" t="e">
        <f t="shared" ref="A962" si="961">CONCATENATE(#REF!,#REF!)</f>
        <v>#REF!</v>
      </c>
    </row>
    <row r="963" spans="1:1" x14ac:dyDescent="0.25">
      <c r="A963" s="1" t="e">
        <f t="shared" ref="A963" si="962">CONCATENATE(#REF!,#REF!)</f>
        <v>#REF!</v>
      </c>
    </row>
    <row r="964" spans="1:1" x14ac:dyDescent="0.25">
      <c r="A964" s="1" t="e">
        <f t="shared" ref="A964" si="963">CONCATENATE(#REF!,#REF!)</f>
        <v>#REF!</v>
      </c>
    </row>
    <row r="965" spans="1:1" x14ac:dyDescent="0.25">
      <c r="A965" s="1" t="e">
        <f t="shared" ref="A965" si="964">CONCATENATE(#REF!,#REF!)</f>
        <v>#REF!</v>
      </c>
    </row>
    <row r="966" spans="1:1" x14ac:dyDescent="0.25">
      <c r="A966" s="1" t="e">
        <f t="shared" ref="A966" si="965">CONCATENATE(#REF!,#REF!)</f>
        <v>#REF!</v>
      </c>
    </row>
    <row r="967" spans="1:1" x14ac:dyDescent="0.25">
      <c r="A967" s="1" t="e">
        <f t="shared" ref="A967" si="966">CONCATENATE(#REF!,#REF!)</f>
        <v>#REF!</v>
      </c>
    </row>
    <row r="968" spans="1:1" x14ac:dyDescent="0.25">
      <c r="A968" s="1" t="e">
        <f t="shared" ref="A968" si="967">CONCATENATE(#REF!,#REF!)</f>
        <v>#REF!</v>
      </c>
    </row>
    <row r="969" spans="1:1" x14ac:dyDescent="0.25">
      <c r="A969" s="1" t="e">
        <f t="shared" ref="A969" si="968">CONCATENATE(#REF!,#REF!)</f>
        <v>#REF!</v>
      </c>
    </row>
    <row r="970" spans="1:1" x14ac:dyDescent="0.25">
      <c r="A970" s="1" t="e">
        <f t="shared" ref="A970" si="969">CONCATENATE(#REF!,#REF!)</f>
        <v>#REF!</v>
      </c>
    </row>
    <row r="971" spans="1:1" x14ac:dyDescent="0.25">
      <c r="A971" s="1" t="e">
        <f t="shared" ref="A971" si="970">CONCATENATE(#REF!,#REF!)</f>
        <v>#REF!</v>
      </c>
    </row>
    <row r="972" spans="1:1" x14ac:dyDescent="0.25">
      <c r="A972" s="1" t="e">
        <f t="shared" ref="A972" si="971">CONCATENATE(#REF!,#REF!)</f>
        <v>#REF!</v>
      </c>
    </row>
    <row r="973" spans="1:1" x14ac:dyDescent="0.25">
      <c r="A973" s="1" t="e">
        <f t="shared" ref="A973" si="972">CONCATENATE(#REF!,#REF!)</f>
        <v>#REF!</v>
      </c>
    </row>
    <row r="974" spans="1:1" x14ac:dyDescent="0.25">
      <c r="A974" s="1" t="e">
        <f t="shared" ref="A974" si="973">CONCATENATE(#REF!,#REF!)</f>
        <v>#REF!</v>
      </c>
    </row>
    <row r="975" spans="1:1" x14ac:dyDescent="0.25">
      <c r="A975" s="1" t="e">
        <f t="shared" ref="A975" si="974">CONCATENATE(#REF!,#REF!)</f>
        <v>#REF!</v>
      </c>
    </row>
    <row r="976" spans="1:1" x14ac:dyDescent="0.25">
      <c r="A976" s="1" t="e">
        <f t="shared" ref="A976" si="975">CONCATENATE(#REF!,#REF!)</f>
        <v>#REF!</v>
      </c>
    </row>
    <row r="977" spans="1:1" x14ac:dyDescent="0.25">
      <c r="A977" s="1" t="e">
        <f t="shared" ref="A977" si="976">CONCATENATE(#REF!,#REF!)</f>
        <v>#REF!</v>
      </c>
    </row>
    <row r="978" spans="1:1" x14ac:dyDescent="0.25">
      <c r="A978" s="1" t="e">
        <f t="shared" ref="A978" si="977">CONCATENATE(#REF!,#REF!)</f>
        <v>#REF!</v>
      </c>
    </row>
    <row r="979" spans="1:1" x14ac:dyDescent="0.25">
      <c r="A979" s="1" t="e">
        <f t="shared" ref="A979" si="978">CONCATENATE(#REF!,#REF!)</f>
        <v>#REF!</v>
      </c>
    </row>
    <row r="980" spans="1:1" x14ac:dyDescent="0.25">
      <c r="A980" s="1" t="e">
        <f t="shared" ref="A980" si="979">CONCATENATE(#REF!,#REF!)</f>
        <v>#REF!</v>
      </c>
    </row>
    <row r="981" spans="1:1" x14ac:dyDescent="0.25">
      <c r="A981" s="1" t="e">
        <f t="shared" ref="A981" si="980">CONCATENATE(#REF!,#REF!)</f>
        <v>#REF!</v>
      </c>
    </row>
    <row r="982" spans="1:1" x14ac:dyDescent="0.25">
      <c r="A982" s="1" t="e">
        <f t="shared" ref="A982" si="981">CONCATENATE(#REF!,#REF!)</f>
        <v>#REF!</v>
      </c>
    </row>
    <row r="983" spans="1:1" x14ac:dyDescent="0.25">
      <c r="A983" s="1" t="e">
        <f t="shared" ref="A983" si="982">CONCATENATE(#REF!,#REF!)</f>
        <v>#REF!</v>
      </c>
    </row>
    <row r="984" spans="1:1" x14ac:dyDescent="0.25">
      <c r="A984" s="1" t="e">
        <f t="shared" ref="A984" si="983">CONCATENATE(#REF!,#REF!)</f>
        <v>#REF!</v>
      </c>
    </row>
    <row r="985" spans="1:1" x14ac:dyDescent="0.25">
      <c r="A985" s="1" t="e">
        <f t="shared" ref="A985" si="984">CONCATENATE(#REF!,#REF!)</f>
        <v>#REF!</v>
      </c>
    </row>
    <row r="986" spans="1:1" x14ac:dyDescent="0.25">
      <c r="A986" s="1" t="e">
        <f t="shared" ref="A986" si="985">CONCATENATE(#REF!,#REF!)</f>
        <v>#REF!</v>
      </c>
    </row>
    <row r="987" spans="1:1" x14ac:dyDescent="0.25">
      <c r="A987" s="1" t="e">
        <f t="shared" ref="A987" si="986">CONCATENATE(#REF!,#REF!)</f>
        <v>#REF!</v>
      </c>
    </row>
    <row r="988" spans="1:1" x14ac:dyDescent="0.25">
      <c r="A988" s="1" t="e">
        <f t="shared" ref="A988" si="987">CONCATENATE(#REF!,#REF!)</f>
        <v>#REF!</v>
      </c>
    </row>
    <row r="989" spans="1:1" x14ac:dyDescent="0.25">
      <c r="A989" s="1" t="e">
        <f t="shared" ref="A989" si="988">CONCATENATE(#REF!,#REF!)</f>
        <v>#REF!</v>
      </c>
    </row>
    <row r="990" spans="1:1" x14ac:dyDescent="0.25">
      <c r="A990" s="1" t="e">
        <f t="shared" ref="A990" si="989">CONCATENATE(#REF!,#REF!)</f>
        <v>#REF!</v>
      </c>
    </row>
    <row r="991" spans="1:1" x14ac:dyDescent="0.25">
      <c r="A991" s="1" t="e">
        <f t="shared" ref="A991" si="990">CONCATENATE(#REF!,#REF!)</f>
        <v>#REF!</v>
      </c>
    </row>
    <row r="992" spans="1:1" x14ac:dyDescent="0.25">
      <c r="A992" s="1" t="e">
        <f t="shared" ref="A992" si="991">CONCATENATE(#REF!,#REF!)</f>
        <v>#REF!</v>
      </c>
    </row>
    <row r="993" spans="1:1" x14ac:dyDescent="0.25">
      <c r="A993" s="1" t="e">
        <f t="shared" ref="A993" si="992">CONCATENATE(#REF!,#REF!)</f>
        <v>#REF!</v>
      </c>
    </row>
    <row r="994" spans="1:1" x14ac:dyDescent="0.25">
      <c r="A994" s="1" t="e">
        <f t="shared" ref="A994" si="993">CONCATENATE(#REF!,#REF!)</f>
        <v>#REF!</v>
      </c>
    </row>
    <row r="995" spans="1:1" x14ac:dyDescent="0.25">
      <c r="A995" s="1" t="e">
        <f t="shared" ref="A995" si="994">CONCATENATE(#REF!,#REF!)</f>
        <v>#REF!</v>
      </c>
    </row>
    <row r="996" spans="1:1" x14ac:dyDescent="0.25">
      <c r="A996" s="1" t="e">
        <f t="shared" ref="A996" si="995">CONCATENATE(#REF!,#REF!)</f>
        <v>#REF!</v>
      </c>
    </row>
    <row r="997" spans="1:1" x14ac:dyDescent="0.25">
      <c r="A997" s="1" t="e">
        <f t="shared" ref="A997" si="996">CONCATENATE(#REF!,#REF!)</f>
        <v>#REF!</v>
      </c>
    </row>
    <row r="998" spans="1:1" x14ac:dyDescent="0.25">
      <c r="A998" s="1" t="e">
        <f t="shared" ref="A998" si="997">CONCATENATE(#REF!,#REF!)</f>
        <v>#REF!</v>
      </c>
    </row>
    <row r="999" spans="1:1" x14ac:dyDescent="0.25">
      <c r="A999" s="1" t="e">
        <f t="shared" ref="A999" si="998">CONCATENATE(#REF!,#REF!)</f>
        <v>#REF!</v>
      </c>
    </row>
    <row r="1000" spans="1:1" x14ac:dyDescent="0.25">
      <c r="A1000" s="1" t="e">
        <f t="shared" ref="A1000" si="999">CONCATENATE(#REF!,#REF!)</f>
        <v>#REF!</v>
      </c>
    </row>
    <row r="1001" spans="1:1" x14ac:dyDescent="0.25">
      <c r="A1001" s="1" t="e">
        <f t="shared" ref="A1001" si="1000">CONCATENATE(#REF!,#REF!)</f>
        <v>#REF!</v>
      </c>
    </row>
    <row r="1002" spans="1:1" x14ac:dyDescent="0.25">
      <c r="A1002" s="1" t="e">
        <f t="shared" ref="A1002" si="1001">CONCATENATE(#REF!,#REF!)</f>
        <v>#REF!</v>
      </c>
    </row>
    <row r="1003" spans="1:1" x14ac:dyDescent="0.25">
      <c r="A1003" s="1" t="e">
        <f t="shared" ref="A1003" si="1002">CONCATENATE(#REF!,#REF!)</f>
        <v>#REF!</v>
      </c>
    </row>
    <row r="1004" spans="1:1" x14ac:dyDescent="0.25">
      <c r="A1004" s="1" t="e">
        <f t="shared" ref="A1004" si="1003">CONCATENATE(#REF!,#REF!)</f>
        <v>#REF!</v>
      </c>
    </row>
    <row r="1005" spans="1:1" x14ac:dyDescent="0.25">
      <c r="A1005" s="1" t="e">
        <f t="shared" ref="A1005" si="1004">CONCATENATE(#REF!,#REF!)</f>
        <v>#REF!</v>
      </c>
    </row>
    <row r="1006" spans="1:1" x14ac:dyDescent="0.25">
      <c r="A1006" s="1" t="e">
        <f t="shared" ref="A1006" si="1005">CONCATENATE(#REF!,#REF!)</f>
        <v>#REF!</v>
      </c>
    </row>
    <row r="1007" spans="1:1" x14ac:dyDescent="0.25">
      <c r="A1007" s="1" t="e">
        <f t="shared" ref="A1007" si="1006">CONCATENATE(#REF!,#REF!)</f>
        <v>#REF!</v>
      </c>
    </row>
    <row r="1008" spans="1:1" x14ac:dyDescent="0.25">
      <c r="A1008" s="1" t="e">
        <f t="shared" ref="A1008" si="1007">CONCATENATE(#REF!,#REF!)</f>
        <v>#REF!</v>
      </c>
    </row>
    <row r="1009" spans="1:1" x14ac:dyDescent="0.25">
      <c r="A1009" s="1" t="e">
        <f t="shared" ref="A1009" si="1008">CONCATENATE(#REF!,#REF!)</f>
        <v>#REF!</v>
      </c>
    </row>
    <row r="1010" spans="1:1" x14ac:dyDescent="0.25">
      <c r="A1010" s="1" t="e">
        <f t="shared" ref="A1010" si="1009">CONCATENATE(#REF!,#REF!)</f>
        <v>#REF!</v>
      </c>
    </row>
    <row r="1011" spans="1:1" x14ac:dyDescent="0.25">
      <c r="A1011" s="1" t="e">
        <f t="shared" ref="A1011" si="1010">CONCATENATE(#REF!,#REF!)</f>
        <v>#REF!</v>
      </c>
    </row>
    <row r="1012" spans="1:1" x14ac:dyDescent="0.25">
      <c r="A1012" s="1" t="e">
        <f t="shared" ref="A1012" si="1011">CONCATENATE(#REF!,#REF!)</f>
        <v>#REF!</v>
      </c>
    </row>
    <row r="1013" spans="1:1" x14ac:dyDescent="0.25">
      <c r="A1013" s="1" t="e">
        <f t="shared" ref="A1013" si="1012">CONCATENATE(#REF!,#REF!)</f>
        <v>#REF!</v>
      </c>
    </row>
    <row r="1014" spans="1:1" x14ac:dyDescent="0.25">
      <c r="A1014" s="1" t="e">
        <f t="shared" ref="A1014" si="1013">CONCATENATE(#REF!,#REF!)</f>
        <v>#REF!</v>
      </c>
    </row>
    <row r="1015" spans="1:1" x14ac:dyDescent="0.25">
      <c r="A1015" s="1" t="e">
        <f t="shared" ref="A1015" si="1014">CONCATENATE(#REF!,#REF!)</f>
        <v>#REF!</v>
      </c>
    </row>
    <row r="1016" spans="1:1" x14ac:dyDescent="0.25">
      <c r="A1016" s="1" t="e">
        <f t="shared" ref="A1016" si="1015">CONCATENATE(#REF!,#REF!)</f>
        <v>#REF!</v>
      </c>
    </row>
    <row r="1017" spans="1:1" x14ac:dyDescent="0.25">
      <c r="A1017" s="1" t="e">
        <f t="shared" ref="A1017" si="1016">CONCATENATE(#REF!,#REF!)</f>
        <v>#REF!</v>
      </c>
    </row>
    <row r="1018" spans="1:1" x14ac:dyDescent="0.25">
      <c r="A1018" s="1" t="e">
        <f t="shared" ref="A1018" si="1017">CONCATENATE(#REF!,#REF!)</f>
        <v>#REF!</v>
      </c>
    </row>
    <row r="1019" spans="1:1" x14ac:dyDescent="0.25">
      <c r="A1019" s="1" t="e">
        <f t="shared" ref="A1019" si="1018">CONCATENATE(#REF!,#REF!)</f>
        <v>#REF!</v>
      </c>
    </row>
    <row r="1020" spans="1:1" x14ac:dyDescent="0.25">
      <c r="A1020" s="1" t="e">
        <f t="shared" ref="A1020" si="1019">CONCATENATE(#REF!,#REF!)</f>
        <v>#REF!</v>
      </c>
    </row>
    <row r="1021" spans="1:1" x14ac:dyDescent="0.25">
      <c r="A1021" s="1" t="e">
        <f t="shared" ref="A1021" si="1020">CONCATENATE(#REF!,#REF!)</f>
        <v>#REF!</v>
      </c>
    </row>
    <row r="1022" spans="1:1" x14ac:dyDescent="0.25">
      <c r="A1022" s="1" t="e">
        <f t="shared" ref="A1022" si="1021">CONCATENATE(#REF!,#REF!)</f>
        <v>#REF!</v>
      </c>
    </row>
    <row r="1023" spans="1:1" x14ac:dyDescent="0.25">
      <c r="A1023" s="1" t="e">
        <f t="shared" ref="A1023" si="1022">CONCATENATE(#REF!,#REF!)</f>
        <v>#REF!</v>
      </c>
    </row>
    <row r="1024" spans="1:1" x14ac:dyDescent="0.25">
      <c r="A1024" s="1" t="e">
        <f t="shared" ref="A1024" si="1023">CONCATENATE(#REF!,#REF!)</f>
        <v>#REF!</v>
      </c>
    </row>
    <row r="1025" spans="1:1" x14ac:dyDescent="0.25">
      <c r="A1025" s="1" t="e">
        <f t="shared" ref="A1025" si="1024">CONCATENATE(#REF!,#REF!)</f>
        <v>#REF!</v>
      </c>
    </row>
    <row r="1026" spans="1:1" x14ac:dyDescent="0.25">
      <c r="A1026" s="1" t="e">
        <f t="shared" ref="A1026" si="1025">CONCATENATE(#REF!,#REF!)</f>
        <v>#REF!</v>
      </c>
    </row>
    <row r="1027" spans="1:1" x14ac:dyDescent="0.25">
      <c r="A1027" s="1" t="e">
        <f t="shared" ref="A1027" si="1026">CONCATENATE(#REF!,#REF!)</f>
        <v>#REF!</v>
      </c>
    </row>
    <row r="1028" spans="1:1" x14ac:dyDescent="0.25">
      <c r="A1028" s="1" t="e">
        <f t="shared" ref="A1028" si="1027">CONCATENATE(#REF!,#REF!)</f>
        <v>#REF!</v>
      </c>
    </row>
    <row r="1029" spans="1:1" x14ac:dyDescent="0.25">
      <c r="A1029" s="1" t="e">
        <f t="shared" ref="A1029" si="1028">CONCATENATE(#REF!,#REF!)</f>
        <v>#REF!</v>
      </c>
    </row>
    <row r="1030" spans="1:1" x14ac:dyDescent="0.25">
      <c r="A1030" s="1" t="e">
        <f t="shared" ref="A1030" si="1029">CONCATENATE(#REF!,#REF!)</f>
        <v>#REF!</v>
      </c>
    </row>
    <row r="1031" spans="1:1" x14ac:dyDescent="0.25">
      <c r="A1031" s="1" t="e">
        <f t="shared" ref="A1031" si="1030">CONCATENATE(#REF!,#REF!)</f>
        <v>#REF!</v>
      </c>
    </row>
    <row r="1032" spans="1:1" x14ac:dyDescent="0.25">
      <c r="A1032" s="1" t="e">
        <f t="shared" ref="A1032" si="1031">CONCATENATE(#REF!,#REF!)</f>
        <v>#REF!</v>
      </c>
    </row>
    <row r="1033" spans="1:1" x14ac:dyDescent="0.25">
      <c r="A1033" s="1" t="e">
        <f t="shared" ref="A1033" si="1032">CONCATENATE(#REF!,#REF!)</f>
        <v>#REF!</v>
      </c>
    </row>
    <row r="1034" spans="1:1" x14ac:dyDescent="0.25">
      <c r="A1034" s="1" t="e">
        <f t="shared" ref="A1034" si="1033">CONCATENATE(#REF!,#REF!)</f>
        <v>#REF!</v>
      </c>
    </row>
    <row r="1035" spans="1:1" x14ac:dyDescent="0.25">
      <c r="A1035" s="1" t="e">
        <f t="shared" ref="A1035" si="1034">CONCATENATE(#REF!,#REF!)</f>
        <v>#REF!</v>
      </c>
    </row>
    <row r="1036" spans="1:1" x14ac:dyDescent="0.25">
      <c r="A1036" s="1" t="e">
        <f t="shared" ref="A1036" si="1035">CONCATENATE(#REF!,#REF!)</f>
        <v>#REF!</v>
      </c>
    </row>
    <row r="1037" spans="1:1" x14ac:dyDescent="0.25">
      <c r="A1037" s="1" t="e">
        <f t="shared" ref="A1037" si="1036">CONCATENATE(#REF!,#REF!)</f>
        <v>#REF!</v>
      </c>
    </row>
    <row r="1038" spans="1:1" x14ac:dyDescent="0.25">
      <c r="A1038" s="1" t="e">
        <f t="shared" ref="A1038" si="1037">CONCATENATE(#REF!,#REF!)</f>
        <v>#REF!</v>
      </c>
    </row>
    <row r="1039" spans="1:1" x14ac:dyDescent="0.25">
      <c r="A1039" s="1" t="e">
        <f t="shared" ref="A1039" si="1038">CONCATENATE(#REF!,#REF!)</f>
        <v>#REF!</v>
      </c>
    </row>
    <row r="1040" spans="1:1" x14ac:dyDescent="0.25">
      <c r="A1040" s="1" t="e">
        <f t="shared" ref="A1040" si="1039">CONCATENATE(#REF!,#REF!)</f>
        <v>#REF!</v>
      </c>
    </row>
    <row r="1041" spans="1:1" x14ac:dyDescent="0.25">
      <c r="A1041" s="1" t="e">
        <f t="shared" ref="A1041" si="1040">CONCATENATE(#REF!,#REF!)</f>
        <v>#REF!</v>
      </c>
    </row>
    <row r="1042" spans="1:1" x14ac:dyDescent="0.25">
      <c r="A1042" s="1" t="e">
        <f t="shared" ref="A1042" si="1041">CONCATENATE(#REF!,#REF!)</f>
        <v>#REF!</v>
      </c>
    </row>
    <row r="1043" spans="1:1" x14ac:dyDescent="0.25">
      <c r="A1043" s="1" t="e">
        <f t="shared" ref="A1043" si="1042">CONCATENATE(#REF!,#REF!)</f>
        <v>#REF!</v>
      </c>
    </row>
    <row r="1044" spans="1:1" x14ac:dyDescent="0.25">
      <c r="A1044" s="1" t="e">
        <f t="shared" ref="A1044" si="1043">CONCATENATE(#REF!,#REF!)</f>
        <v>#REF!</v>
      </c>
    </row>
    <row r="1045" spans="1:1" x14ac:dyDescent="0.25">
      <c r="A1045" s="1" t="e">
        <f t="shared" ref="A1045" si="1044">CONCATENATE(#REF!,#REF!)</f>
        <v>#REF!</v>
      </c>
    </row>
    <row r="1046" spans="1:1" x14ac:dyDescent="0.25">
      <c r="A1046" s="1" t="e">
        <f t="shared" ref="A1046" si="1045">CONCATENATE(#REF!,#REF!)</f>
        <v>#REF!</v>
      </c>
    </row>
    <row r="1047" spans="1:1" x14ac:dyDescent="0.25">
      <c r="A1047" s="1" t="e">
        <f t="shared" ref="A1047" si="1046">CONCATENATE(#REF!,#REF!)</f>
        <v>#REF!</v>
      </c>
    </row>
    <row r="1048" spans="1:1" x14ac:dyDescent="0.25">
      <c r="A1048" s="1" t="e">
        <f t="shared" ref="A1048" si="1047">CONCATENATE(#REF!,#REF!)</f>
        <v>#REF!</v>
      </c>
    </row>
    <row r="1049" spans="1:1" x14ac:dyDescent="0.25">
      <c r="A1049" s="1" t="e">
        <f t="shared" ref="A1049" si="1048">CONCATENATE(#REF!,#REF!)</f>
        <v>#REF!</v>
      </c>
    </row>
    <row r="1050" spans="1:1" x14ac:dyDescent="0.25">
      <c r="A1050" s="1" t="e">
        <f t="shared" ref="A1050" si="1049">CONCATENATE(#REF!,#REF!)</f>
        <v>#REF!</v>
      </c>
    </row>
    <row r="1051" spans="1:1" x14ac:dyDescent="0.25">
      <c r="A1051" s="1" t="e">
        <f t="shared" ref="A1051" si="1050">CONCATENATE(#REF!,#REF!)</f>
        <v>#REF!</v>
      </c>
    </row>
    <row r="1052" spans="1:1" x14ac:dyDescent="0.25">
      <c r="A1052" s="1" t="e">
        <f t="shared" ref="A1052" si="1051">CONCATENATE(#REF!,#REF!)</f>
        <v>#REF!</v>
      </c>
    </row>
    <row r="1053" spans="1:1" x14ac:dyDescent="0.25">
      <c r="A1053" s="1" t="e">
        <f t="shared" ref="A1053" si="1052">CONCATENATE(#REF!,#REF!)</f>
        <v>#REF!</v>
      </c>
    </row>
    <row r="1054" spans="1:1" x14ac:dyDescent="0.25">
      <c r="A1054" s="1" t="e">
        <f t="shared" ref="A1054" si="1053">CONCATENATE(#REF!,#REF!)</f>
        <v>#REF!</v>
      </c>
    </row>
    <row r="1055" spans="1:1" x14ac:dyDescent="0.25">
      <c r="A1055" s="1" t="e">
        <f t="shared" ref="A1055" si="1054">CONCATENATE(#REF!,#REF!)</f>
        <v>#REF!</v>
      </c>
    </row>
    <row r="1056" spans="1:1" x14ac:dyDescent="0.25">
      <c r="A1056" s="1" t="e">
        <f t="shared" ref="A1056" si="1055">CONCATENATE(#REF!,#REF!)</f>
        <v>#REF!</v>
      </c>
    </row>
    <row r="1057" spans="1:1" x14ac:dyDescent="0.25">
      <c r="A1057" s="1" t="e">
        <f t="shared" ref="A1057" si="1056">CONCATENATE(#REF!,#REF!)</f>
        <v>#REF!</v>
      </c>
    </row>
    <row r="1058" spans="1:1" x14ac:dyDescent="0.25">
      <c r="A1058" s="1" t="e">
        <f t="shared" ref="A1058" si="1057">CONCATENATE(#REF!,#REF!)</f>
        <v>#REF!</v>
      </c>
    </row>
    <row r="1059" spans="1:1" x14ac:dyDescent="0.25">
      <c r="A1059" s="1" t="e">
        <f t="shared" ref="A1059" si="1058">CONCATENATE(#REF!,#REF!)</f>
        <v>#REF!</v>
      </c>
    </row>
    <row r="1060" spans="1:1" x14ac:dyDescent="0.25">
      <c r="A1060" s="1" t="e">
        <f t="shared" ref="A1060" si="1059">CONCATENATE(#REF!,#REF!)</f>
        <v>#REF!</v>
      </c>
    </row>
    <row r="1061" spans="1:1" x14ac:dyDescent="0.25">
      <c r="A1061" s="1" t="e">
        <f t="shared" ref="A1061" si="1060">CONCATENATE(#REF!,#REF!)</f>
        <v>#REF!</v>
      </c>
    </row>
    <row r="1062" spans="1:1" x14ac:dyDescent="0.25">
      <c r="A1062" s="1" t="e">
        <f t="shared" ref="A1062" si="1061">CONCATENATE(#REF!,#REF!)</f>
        <v>#REF!</v>
      </c>
    </row>
    <row r="1063" spans="1:1" x14ac:dyDescent="0.25">
      <c r="A1063" s="1" t="e">
        <f t="shared" ref="A1063" si="1062">CONCATENATE(#REF!,#REF!)</f>
        <v>#REF!</v>
      </c>
    </row>
    <row r="1064" spans="1:1" x14ac:dyDescent="0.25">
      <c r="A1064" s="1" t="e">
        <f t="shared" ref="A1064" si="1063">CONCATENATE(#REF!,#REF!)</f>
        <v>#REF!</v>
      </c>
    </row>
    <row r="1065" spans="1:1" x14ac:dyDescent="0.25">
      <c r="A1065" s="1" t="e">
        <f t="shared" ref="A1065" si="1064">CONCATENATE(#REF!,#REF!)</f>
        <v>#REF!</v>
      </c>
    </row>
    <row r="1066" spans="1:1" x14ac:dyDescent="0.25">
      <c r="A1066" s="1" t="e">
        <f t="shared" ref="A1066" si="1065">CONCATENATE(#REF!,#REF!)</f>
        <v>#REF!</v>
      </c>
    </row>
    <row r="1067" spans="1:1" x14ac:dyDescent="0.25">
      <c r="A1067" s="1" t="e">
        <f t="shared" ref="A1067" si="1066">CONCATENATE(#REF!,#REF!)</f>
        <v>#REF!</v>
      </c>
    </row>
    <row r="1068" spans="1:1" x14ac:dyDescent="0.25">
      <c r="A1068" s="1" t="e">
        <f t="shared" ref="A1068" si="1067">CONCATENATE(#REF!,#REF!)</f>
        <v>#REF!</v>
      </c>
    </row>
    <row r="1069" spans="1:1" x14ac:dyDescent="0.25">
      <c r="A1069" s="1" t="e">
        <f t="shared" ref="A1069" si="1068">CONCATENATE(#REF!,#REF!)</f>
        <v>#REF!</v>
      </c>
    </row>
    <row r="1070" spans="1:1" x14ac:dyDescent="0.25">
      <c r="A1070" s="1" t="e">
        <f t="shared" ref="A1070" si="1069">CONCATENATE(#REF!,#REF!)</f>
        <v>#REF!</v>
      </c>
    </row>
    <row r="1071" spans="1:1" x14ac:dyDescent="0.25">
      <c r="A1071" s="1" t="e">
        <f t="shared" ref="A1071" si="1070">CONCATENATE(#REF!,#REF!)</f>
        <v>#REF!</v>
      </c>
    </row>
    <row r="1072" spans="1:1" x14ac:dyDescent="0.25">
      <c r="A1072" s="1" t="e">
        <f t="shared" ref="A1072" si="1071">CONCATENATE(#REF!,#REF!)</f>
        <v>#REF!</v>
      </c>
    </row>
    <row r="1073" spans="1:1" x14ac:dyDescent="0.25">
      <c r="A1073" s="1" t="e">
        <f t="shared" ref="A1073" si="1072">CONCATENATE(#REF!,#REF!)</f>
        <v>#REF!</v>
      </c>
    </row>
    <row r="1074" spans="1:1" x14ac:dyDescent="0.25">
      <c r="A1074" s="1" t="e">
        <f t="shared" ref="A1074" si="1073">CONCATENATE(#REF!,#REF!)</f>
        <v>#REF!</v>
      </c>
    </row>
    <row r="1075" spans="1:1" x14ac:dyDescent="0.25">
      <c r="A1075" s="1" t="e">
        <f t="shared" ref="A1075" si="1074">CONCATENATE(#REF!,#REF!)</f>
        <v>#REF!</v>
      </c>
    </row>
    <row r="1076" spans="1:1" x14ac:dyDescent="0.25">
      <c r="A1076" s="1" t="e">
        <f t="shared" ref="A1076" si="1075">CONCATENATE(#REF!,#REF!)</f>
        <v>#REF!</v>
      </c>
    </row>
    <row r="1077" spans="1:1" x14ac:dyDescent="0.25">
      <c r="A1077" s="1" t="e">
        <f t="shared" ref="A1077" si="1076">CONCATENATE(#REF!,#REF!)</f>
        <v>#REF!</v>
      </c>
    </row>
    <row r="1078" spans="1:1" x14ac:dyDescent="0.25">
      <c r="A1078" s="1" t="e">
        <f t="shared" ref="A1078" si="1077">CONCATENATE(#REF!,#REF!)</f>
        <v>#REF!</v>
      </c>
    </row>
    <row r="1079" spans="1:1" x14ac:dyDescent="0.25">
      <c r="A1079" s="1" t="e">
        <f t="shared" ref="A1079" si="1078">CONCATENATE(#REF!,#REF!)</f>
        <v>#REF!</v>
      </c>
    </row>
    <row r="1080" spans="1:1" x14ac:dyDescent="0.25">
      <c r="A1080" s="1" t="e">
        <f t="shared" ref="A1080" si="1079">CONCATENATE(#REF!,#REF!)</f>
        <v>#REF!</v>
      </c>
    </row>
    <row r="1081" spans="1:1" x14ac:dyDescent="0.25">
      <c r="A1081" s="1" t="e">
        <f t="shared" ref="A1081" si="1080">CONCATENATE(#REF!,#REF!)</f>
        <v>#REF!</v>
      </c>
    </row>
    <row r="1082" spans="1:1" x14ac:dyDescent="0.25">
      <c r="A1082" s="1" t="e">
        <f t="shared" ref="A1082" si="1081">CONCATENATE(#REF!,#REF!)</f>
        <v>#REF!</v>
      </c>
    </row>
    <row r="1083" spans="1:1" x14ac:dyDescent="0.25">
      <c r="A1083" s="1" t="e">
        <f t="shared" ref="A1083" si="1082">CONCATENATE(#REF!,#REF!)</f>
        <v>#REF!</v>
      </c>
    </row>
    <row r="1084" spans="1:1" x14ac:dyDescent="0.25">
      <c r="A1084" s="1" t="e">
        <f t="shared" ref="A1084" si="1083">CONCATENATE(#REF!,#REF!)</f>
        <v>#REF!</v>
      </c>
    </row>
    <row r="1085" spans="1:1" x14ac:dyDescent="0.25">
      <c r="A1085" s="1" t="e">
        <f t="shared" ref="A1085" si="1084">CONCATENATE(#REF!,#REF!)</f>
        <v>#REF!</v>
      </c>
    </row>
    <row r="1086" spans="1:1" x14ac:dyDescent="0.25">
      <c r="A1086" s="1" t="e">
        <f t="shared" ref="A1086" si="1085">CONCATENATE(#REF!,#REF!)</f>
        <v>#REF!</v>
      </c>
    </row>
    <row r="1087" spans="1:1" x14ac:dyDescent="0.25">
      <c r="A1087" s="1" t="e">
        <f t="shared" ref="A1087" si="1086">CONCATENATE(#REF!,#REF!)</f>
        <v>#REF!</v>
      </c>
    </row>
    <row r="1088" spans="1:1" x14ac:dyDescent="0.25">
      <c r="A1088" s="1" t="e">
        <f t="shared" ref="A1088" si="1087">CONCATENATE(#REF!,#REF!)</f>
        <v>#REF!</v>
      </c>
    </row>
    <row r="1089" spans="1:1" x14ac:dyDescent="0.25">
      <c r="A1089" s="1" t="e">
        <f t="shared" ref="A1089" si="1088">CONCATENATE(#REF!,#REF!)</f>
        <v>#REF!</v>
      </c>
    </row>
    <row r="1090" spans="1:1" x14ac:dyDescent="0.25">
      <c r="A1090" s="1" t="e">
        <f t="shared" ref="A1090" si="1089">CONCATENATE(#REF!,#REF!)</f>
        <v>#REF!</v>
      </c>
    </row>
    <row r="1091" spans="1:1" x14ac:dyDescent="0.25">
      <c r="A1091" s="1" t="e">
        <f t="shared" ref="A1091" si="1090">CONCATENATE(#REF!,#REF!)</f>
        <v>#REF!</v>
      </c>
    </row>
    <row r="1092" spans="1:1" x14ac:dyDescent="0.25">
      <c r="A1092" s="1" t="e">
        <f t="shared" ref="A1092" si="1091">CONCATENATE(#REF!,#REF!)</f>
        <v>#REF!</v>
      </c>
    </row>
    <row r="1093" spans="1:1" x14ac:dyDescent="0.25">
      <c r="A1093" s="1" t="e">
        <f t="shared" ref="A1093" si="1092">CONCATENATE(#REF!,#REF!)</f>
        <v>#REF!</v>
      </c>
    </row>
    <row r="1094" spans="1:1" x14ac:dyDescent="0.25">
      <c r="A1094" s="1" t="e">
        <f t="shared" ref="A1094" si="1093">CONCATENATE(#REF!,#REF!)</f>
        <v>#REF!</v>
      </c>
    </row>
    <row r="1095" spans="1:1" x14ac:dyDescent="0.25">
      <c r="A1095" s="1" t="e">
        <f t="shared" ref="A1095" si="1094">CONCATENATE(#REF!,#REF!)</f>
        <v>#REF!</v>
      </c>
    </row>
    <row r="1096" spans="1:1" x14ac:dyDescent="0.25">
      <c r="A1096" s="1" t="e">
        <f t="shared" ref="A1096" si="1095">CONCATENATE(#REF!,#REF!)</f>
        <v>#REF!</v>
      </c>
    </row>
    <row r="1097" spans="1:1" x14ac:dyDescent="0.25">
      <c r="A1097" s="1" t="e">
        <f t="shared" ref="A1097" si="1096">CONCATENATE(#REF!,#REF!)</f>
        <v>#REF!</v>
      </c>
    </row>
    <row r="1098" spans="1:1" x14ac:dyDescent="0.25">
      <c r="A1098" s="1" t="e">
        <f t="shared" ref="A1098" si="1097">CONCATENATE(#REF!,#REF!)</f>
        <v>#REF!</v>
      </c>
    </row>
    <row r="1099" spans="1:1" x14ac:dyDescent="0.25">
      <c r="A1099" s="1" t="e">
        <f t="shared" ref="A1099" si="1098">CONCATENATE(#REF!,#REF!)</f>
        <v>#REF!</v>
      </c>
    </row>
    <row r="1100" spans="1:1" x14ac:dyDescent="0.25">
      <c r="A1100" s="1" t="e">
        <f t="shared" ref="A1100" si="1099">CONCATENATE(#REF!,#REF!)</f>
        <v>#REF!</v>
      </c>
    </row>
    <row r="1101" spans="1:1" x14ac:dyDescent="0.25">
      <c r="A1101" s="1" t="e">
        <f t="shared" ref="A1101" si="1100">CONCATENATE(#REF!,#REF!)</f>
        <v>#REF!</v>
      </c>
    </row>
    <row r="1102" spans="1:1" x14ac:dyDescent="0.25">
      <c r="A1102" s="1" t="e">
        <f t="shared" ref="A1102" si="1101">CONCATENATE(#REF!,#REF!)</f>
        <v>#REF!</v>
      </c>
    </row>
    <row r="1103" spans="1:1" x14ac:dyDescent="0.25">
      <c r="A1103" s="1" t="e">
        <f t="shared" ref="A1103" si="1102">CONCATENATE(#REF!,#REF!)</f>
        <v>#REF!</v>
      </c>
    </row>
    <row r="1104" spans="1:1" x14ac:dyDescent="0.25">
      <c r="A1104" s="1" t="e">
        <f t="shared" ref="A1104" si="1103">CONCATENATE(#REF!,#REF!)</f>
        <v>#REF!</v>
      </c>
    </row>
    <row r="1105" spans="1:1" x14ac:dyDescent="0.25">
      <c r="A1105" s="1" t="e">
        <f t="shared" ref="A1105" si="1104">CONCATENATE(#REF!,#REF!)</f>
        <v>#REF!</v>
      </c>
    </row>
    <row r="1106" spans="1:1" x14ac:dyDescent="0.25">
      <c r="A1106" s="1" t="e">
        <f t="shared" ref="A1106" si="1105">CONCATENATE(#REF!,#REF!)</f>
        <v>#REF!</v>
      </c>
    </row>
    <row r="1107" spans="1:1" x14ac:dyDescent="0.25">
      <c r="A1107" s="1" t="e">
        <f t="shared" ref="A1107" si="1106">CONCATENATE(#REF!,#REF!)</f>
        <v>#REF!</v>
      </c>
    </row>
    <row r="1108" spans="1:1" x14ac:dyDescent="0.25">
      <c r="A1108" s="1" t="e">
        <f t="shared" ref="A1108" si="1107">CONCATENATE(#REF!,#REF!)</f>
        <v>#REF!</v>
      </c>
    </row>
    <row r="1109" spans="1:1" x14ac:dyDescent="0.25">
      <c r="A1109" s="1" t="e">
        <f t="shared" ref="A1109" si="1108">CONCATENATE(#REF!,#REF!)</f>
        <v>#REF!</v>
      </c>
    </row>
    <row r="1110" spans="1:1" x14ac:dyDescent="0.25">
      <c r="A1110" s="1" t="e">
        <f t="shared" ref="A1110" si="1109">CONCATENATE(#REF!,#REF!)</f>
        <v>#REF!</v>
      </c>
    </row>
    <row r="1111" spans="1:1" x14ac:dyDescent="0.25">
      <c r="A1111" s="1" t="e">
        <f t="shared" ref="A1111" si="1110">CONCATENATE(#REF!,#REF!)</f>
        <v>#REF!</v>
      </c>
    </row>
    <row r="1112" spans="1:1" x14ac:dyDescent="0.25">
      <c r="A1112" s="1" t="e">
        <f t="shared" ref="A1112" si="1111">CONCATENATE(#REF!,#REF!)</f>
        <v>#REF!</v>
      </c>
    </row>
    <row r="1113" spans="1:1" x14ac:dyDescent="0.25">
      <c r="A1113" s="1" t="e">
        <f t="shared" ref="A1113" si="1112">CONCATENATE(#REF!,#REF!)</f>
        <v>#REF!</v>
      </c>
    </row>
    <row r="1114" spans="1:1" x14ac:dyDescent="0.25">
      <c r="A1114" s="1" t="e">
        <f t="shared" ref="A1114" si="1113">CONCATENATE(#REF!,#REF!)</f>
        <v>#REF!</v>
      </c>
    </row>
    <row r="1115" spans="1:1" x14ac:dyDescent="0.25">
      <c r="A1115" s="1" t="e">
        <f t="shared" ref="A1115" si="1114">CONCATENATE(#REF!,#REF!)</f>
        <v>#REF!</v>
      </c>
    </row>
    <row r="1116" spans="1:1" x14ac:dyDescent="0.25">
      <c r="A1116" s="1" t="e">
        <f t="shared" ref="A1116" si="1115">CONCATENATE(#REF!,#REF!)</f>
        <v>#REF!</v>
      </c>
    </row>
    <row r="1117" spans="1:1" x14ac:dyDescent="0.25">
      <c r="A1117" s="1" t="e">
        <f t="shared" ref="A1117" si="1116">CONCATENATE(#REF!,#REF!)</f>
        <v>#REF!</v>
      </c>
    </row>
    <row r="1118" spans="1:1" x14ac:dyDescent="0.25">
      <c r="A1118" s="1" t="e">
        <f t="shared" ref="A1118" si="1117">CONCATENATE(#REF!,#REF!)</f>
        <v>#REF!</v>
      </c>
    </row>
    <row r="1119" spans="1:1" x14ac:dyDescent="0.25">
      <c r="A1119" s="1" t="e">
        <f t="shared" ref="A1119" si="1118">CONCATENATE(#REF!,#REF!)</f>
        <v>#REF!</v>
      </c>
    </row>
    <row r="1120" spans="1:1" x14ac:dyDescent="0.25">
      <c r="A1120" s="1" t="e">
        <f t="shared" ref="A1120" si="1119">CONCATENATE(#REF!,#REF!)</f>
        <v>#REF!</v>
      </c>
    </row>
    <row r="1121" spans="1:1" x14ac:dyDescent="0.25">
      <c r="A1121" s="1" t="e">
        <f t="shared" ref="A1121" si="1120">CONCATENATE(#REF!,#REF!)</f>
        <v>#REF!</v>
      </c>
    </row>
    <row r="1122" spans="1:1" x14ac:dyDescent="0.25">
      <c r="A1122" s="1" t="e">
        <f t="shared" ref="A1122" si="1121">CONCATENATE(#REF!,#REF!)</f>
        <v>#REF!</v>
      </c>
    </row>
    <row r="1123" spans="1:1" x14ac:dyDescent="0.25">
      <c r="A1123" s="1" t="e">
        <f t="shared" ref="A1123" si="1122">CONCATENATE(#REF!,#REF!)</f>
        <v>#REF!</v>
      </c>
    </row>
    <row r="1124" spans="1:1" x14ac:dyDescent="0.25">
      <c r="A1124" s="1" t="e">
        <f t="shared" ref="A1124" si="1123">CONCATENATE(#REF!,#REF!)</f>
        <v>#REF!</v>
      </c>
    </row>
    <row r="1125" spans="1:1" x14ac:dyDescent="0.25">
      <c r="A1125" s="1" t="e">
        <f t="shared" ref="A1125" si="1124">CONCATENATE(#REF!,#REF!)</f>
        <v>#REF!</v>
      </c>
    </row>
    <row r="1126" spans="1:1" x14ac:dyDescent="0.25">
      <c r="A1126" s="1" t="e">
        <f t="shared" ref="A1126" si="1125">CONCATENATE(#REF!,#REF!)</f>
        <v>#REF!</v>
      </c>
    </row>
    <row r="1127" spans="1:1" x14ac:dyDescent="0.25">
      <c r="A1127" s="1" t="e">
        <f t="shared" ref="A1127" si="1126">CONCATENATE(#REF!,#REF!)</f>
        <v>#REF!</v>
      </c>
    </row>
    <row r="1128" spans="1:1" x14ac:dyDescent="0.25">
      <c r="A1128" s="1" t="e">
        <f t="shared" ref="A1128" si="1127">CONCATENATE(#REF!,#REF!)</f>
        <v>#REF!</v>
      </c>
    </row>
    <row r="1129" spans="1:1" x14ac:dyDescent="0.25">
      <c r="A1129" s="1" t="e">
        <f t="shared" ref="A1129" si="1128">CONCATENATE(#REF!,#REF!)</f>
        <v>#REF!</v>
      </c>
    </row>
    <row r="1130" spans="1:1" x14ac:dyDescent="0.25">
      <c r="A1130" s="1" t="e">
        <f t="shared" ref="A1130" si="1129">CONCATENATE(#REF!,#REF!)</f>
        <v>#REF!</v>
      </c>
    </row>
    <row r="1131" spans="1:1" x14ac:dyDescent="0.25">
      <c r="A1131" s="1" t="e">
        <f t="shared" ref="A1131" si="1130">CONCATENATE(#REF!,#REF!)</f>
        <v>#REF!</v>
      </c>
    </row>
    <row r="1132" spans="1:1" x14ac:dyDescent="0.25">
      <c r="A1132" s="1" t="e">
        <f t="shared" ref="A1132" si="1131">CONCATENATE(#REF!,#REF!)</f>
        <v>#REF!</v>
      </c>
    </row>
    <row r="1133" spans="1:1" x14ac:dyDescent="0.25">
      <c r="A1133" s="1" t="e">
        <f t="shared" ref="A1133" si="1132">CONCATENATE(#REF!,#REF!)</f>
        <v>#REF!</v>
      </c>
    </row>
    <row r="1134" spans="1:1" x14ac:dyDescent="0.25">
      <c r="A1134" s="1" t="e">
        <f t="shared" ref="A1134" si="1133">CONCATENATE(#REF!,#REF!)</f>
        <v>#REF!</v>
      </c>
    </row>
    <row r="1135" spans="1:1" x14ac:dyDescent="0.25">
      <c r="A1135" s="1" t="e">
        <f t="shared" ref="A1135" si="1134">CONCATENATE(#REF!,#REF!)</f>
        <v>#REF!</v>
      </c>
    </row>
    <row r="1136" spans="1:1" x14ac:dyDescent="0.25">
      <c r="A1136" s="1" t="e">
        <f t="shared" ref="A1136" si="1135">CONCATENATE(#REF!,#REF!)</f>
        <v>#REF!</v>
      </c>
    </row>
    <row r="1137" spans="1:1" x14ac:dyDescent="0.25">
      <c r="A1137" s="1" t="e">
        <f t="shared" ref="A1137" si="1136">CONCATENATE(#REF!,#REF!)</f>
        <v>#REF!</v>
      </c>
    </row>
    <row r="1138" spans="1:1" x14ac:dyDescent="0.25">
      <c r="A1138" s="1" t="e">
        <f t="shared" ref="A1138" si="1137">CONCATENATE(#REF!,#REF!)</f>
        <v>#REF!</v>
      </c>
    </row>
    <row r="1139" spans="1:1" x14ac:dyDescent="0.25">
      <c r="A1139" s="1" t="e">
        <f t="shared" ref="A1139" si="1138">CONCATENATE(#REF!,#REF!)</f>
        <v>#REF!</v>
      </c>
    </row>
    <row r="1140" spans="1:1" x14ac:dyDescent="0.25">
      <c r="A1140" s="1" t="e">
        <f t="shared" ref="A1140" si="1139">CONCATENATE(#REF!,#REF!)</f>
        <v>#REF!</v>
      </c>
    </row>
    <row r="1141" spans="1:1" x14ac:dyDescent="0.25">
      <c r="A1141" s="1" t="e">
        <f t="shared" ref="A1141" si="1140">CONCATENATE(#REF!,#REF!)</f>
        <v>#REF!</v>
      </c>
    </row>
    <row r="1142" spans="1:1" x14ac:dyDescent="0.25">
      <c r="A1142" s="1" t="e">
        <f t="shared" ref="A1142" si="1141">CONCATENATE(#REF!,#REF!)</f>
        <v>#REF!</v>
      </c>
    </row>
    <row r="1143" spans="1:1" x14ac:dyDescent="0.25">
      <c r="A1143" s="1" t="e">
        <f t="shared" ref="A1143" si="1142">CONCATENATE(#REF!,#REF!)</f>
        <v>#REF!</v>
      </c>
    </row>
    <row r="1144" spans="1:1" x14ac:dyDescent="0.25">
      <c r="A1144" s="1" t="e">
        <f t="shared" ref="A1144" si="1143">CONCATENATE(#REF!,#REF!)</f>
        <v>#REF!</v>
      </c>
    </row>
    <row r="1145" spans="1:1" x14ac:dyDescent="0.25">
      <c r="A1145" s="1" t="e">
        <f t="shared" ref="A1145" si="1144">CONCATENATE(#REF!,#REF!)</f>
        <v>#REF!</v>
      </c>
    </row>
    <row r="1146" spans="1:1" x14ac:dyDescent="0.25">
      <c r="A1146" s="1" t="e">
        <f t="shared" ref="A1146" si="1145">CONCATENATE(#REF!,#REF!)</f>
        <v>#REF!</v>
      </c>
    </row>
    <row r="1147" spans="1:1" x14ac:dyDescent="0.25">
      <c r="A1147" s="1" t="e">
        <f t="shared" ref="A1147" si="1146">CONCATENATE(#REF!,#REF!)</f>
        <v>#REF!</v>
      </c>
    </row>
    <row r="1148" spans="1:1" x14ac:dyDescent="0.25">
      <c r="A1148" s="1" t="e">
        <f t="shared" ref="A1148" si="1147">CONCATENATE(#REF!,#REF!)</f>
        <v>#REF!</v>
      </c>
    </row>
    <row r="1149" spans="1:1" x14ac:dyDescent="0.25">
      <c r="A1149" s="1" t="e">
        <f t="shared" ref="A1149" si="1148">CONCATENATE(#REF!,#REF!)</f>
        <v>#REF!</v>
      </c>
    </row>
    <row r="1150" spans="1:1" x14ac:dyDescent="0.25">
      <c r="A1150" s="1" t="e">
        <f t="shared" ref="A1150" si="1149">CONCATENATE(#REF!,#REF!)</f>
        <v>#REF!</v>
      </c>
    </row>
    <row r="1151" spans="1:1" x14ac:dyDescent="0.25">
      <c r="A1151" s="1" t="e">
        <f t="shared" ref="A1151" si="1150">CONCATENATE(#REF!,#REF!)</f>
        <v>#REF!</v>
      </c>
    </row>
    <row r="1152" spans="1:1" x14ac:dyDescent="0.25">
      <c r="A1152" s="1" t="e">
        <f t="shared" ref="A1152" si="1151">CONCATENATE(#REF!,#REF!)</f>
        <v>#REF!</v>
      </c>
    </row>
    <row r="1153" spans="1:1" x14ac:dyDescent="0.25">
      <c r="A1153" s="1" t="e">
        <f t="shared" ref="A1153" si="1152">CONCATENATE(#REF!,#REF!)</f>
        <v>#REF!</v>
      </c>
    </row>
    <row r="1154" spans="1:1" x14ac:dyDescent="0.25">
      <c r="A1154" s="1" t="e">
        <f t="shared" ref="A1154" si="1153">CONCATENATE(#REF!,#REF!)</f>
        <v>#REF!</v>
      </c>
    </row>
    <row r="1155" spans="1:1" x14ac:dyDescent="0.25">
      <c r="A1155" s="1" t="e">
        <f t="shared" ref="A1155" si="1154">CONCATENATE(#REF!,#REF!)</f>
        <v>#REF!</v>
      </c>
    </row>
    <row r="1156" spans="1:1" x14ac:dyDescent="0.25">
      <c r="A1156" s="1" t="e">
        <f t="shared" ref="A1156" si="1155">CONCATENATE(#REF!,#REF!)</f>
        <v>#REF!</v>
      </c>
    </row>
    <row r="1157" spans="1:1" x14ac:dyDescent="0.25">
      <c r="A1157" s="1" t="e">
        <f t="shared" ref="A1157" si="1156">CONCATENATE(#REF!,#REF!)</f>
        <v>#REF!</v>
      </c>
    </row>
    <row r="1158" spans="1:1" x14ac:dyDescent="0.25">
      <c r="A1158" s="1" t="e">
        <f t="shared" ref="A1158" si="1157">CONCATENATE(#REF!,#REF!)</f>
        <v>#REF!</v>
      </c>
    </row>
    <row r="1159" spans="1:1" x14ac:dyDescent="0.25">
      <c r="A1159" s="1" t="e">
        <f t="shared" ref="A1159" si="1158">CONCATENATE(#REF!,#REF!)</f>
        <v>#REF!</v>
      </c>
    </row>
    <row r="1160" spans="1:1" x14ac:dyDescent="0.25">
      <c r="A1160" s="1" t="e">
        <f t="shared" ref="A1160" si="1159">CONCATENATE(#REF!,#REF!)</f>
        <v>#REF!</v>
      </c>
    </row>
    <row r="1161" spans="1:1" x14ac:dyDescent="0.25">
      <c r="A1161" s="1" t="e">
        <f t="shared" ref="A1161" si="1160">CONCATENATE(#REF!,#REF!)</f>
        <v>#REF!</v>
      </c>
    </row>
    <row r="1162" spans="1:1" x14ac:dyDescent="0.25">
      <c r="A1162" s="1" t="e">
        <f t="shared" ref="A1162" si="1161">CONCATENATE(#REF!,#REF!)</f>
        <v>#REF!</v>
      </c>
    </row>
    <row r="1163" spans="1:1" x14ac:dyDescent="0.25">
      <c r="A1163" s="1" t="e">
        <f t="shared" ref="A1163" si="1162">CONCATENATE(#REF!,#REF!)</f>
        <v>#REF!</v>
      </c>
    </row>
    <row r="1164" spans="1:1" x14ac:dyDescent="0.25">
      <c r="A1164" s="1" t="e">
        <f t="shared" ref="A1164" si="1163">CONCATENATE(#REF!,#REF!)</f>
        <v>#REF!</v>
      </c>
    </row>
    <row r="1165" spans="1:1" x14ac:dyDescent="0.25">
      <c r="A1165" s="1" t="e">
        <f t="shared" ref="A1165" si="1164">CONCATENATE(#REF!,#REF!)</f>
        <v>#REF!</v>
      </c>
    </row>
    <row r="1166" spans="1:1" x14ac:dyDescent="0.25">
      <c r="A1166" s="1" t="e">
        <f t="shared" ref="A1166" si="1165">CONCATENATE(#REF!,#REF!)</f>
        <v>#REF!</v>
      </c>
    </row>
    <row r="1167" spans="1:1" x14ac:dyDescent="0.25">
      <c r="A1167" s="1" t="e">
        <f t="shared" ref="A1167" si="1166">CONCATENATE(#REF!,#REF!)</f>
        <v>#REF!</v>
      </c>
    </row>
    <row r="1168" spans="1:1" x14ac:dyDescent="0.25">
      <c r="A1168" s="1" t="e">
        <f t="shared" ref="A1168" si="1167">CONCATENATE(#REF!,#REF!)</f>
        <v>#REF!</v>
      </c>
    </row>
    <row r="1169" spans="1:1" x14ac:dyDescent="0.25">
      <c r="A1169" s="1" t="e">
        <f t="shared" ref="A1169" si="1168">CONCATENATE(#REF!,#REF!)</f>
        <v>#REF!</v>
      </c>
    </row>
    <row r="1170" spans="1:1" x14ac:dyDescent="0.25">
      <c r="A1170" s="1" t="e">
        <f t="shared" ref="A1170" si="1169">CONCATENATE(#REF!,#REF!)</f>
        <v>#REF!</v>
      </c>
    </row>
    <row r="1171" spans="1:1" x14ac:dyDescent="0.25">
      <c r="A1171" s="1" t="e">
        <f t="shared" ref="A1171" si="1170">CONCATENATE(#REF!,#REF!)</f>
        <v>#REF!</v>
      </c>
    </row>
    <row r="1172" spans="1:1" x14ac:dyDescent="0.25">
      <c r="A1172" s="1" t="e">
        <f t="shared" ref="A1172" si="1171">CONCATENATE(#REF!,#REF!)</f>
        <v>#REF!</v>
      </c>
    </row>
    <row r="1173" spans="1:1" x14ac:dyDescent="0.25">
      <c r="A1173" s="1" t="e">
        <f t="shared" ref="A1173" si="1172">CONCATENATE(#REF!,#REF!)</f>
        <v>#REF!</v>
      </c>
    </row>
    <row r="1174" spans="1:1" x14ac:dyDescent="0.25">
      <c r="A1174" s="1" t="e">
        <f t="shared" ref="A1174" si="1173">CONCATENATE(#REF!,#REF!)</f>
        <v>#REF!</v>
      </c>
    </row>
    <row r="1175" spans="1:1" x14ac:dyDescent="0.25">
      <c r="A1175" s="1" t="e">
        <f t="shared" ref="A1175" si="1174">CONCATENATE(#REF!,#REF!)</f>
        <v>#REF!</v>
      </c>
    </row>
    <row r="1176" spans="1:1" x14ac:dyDescent="0.25">
      <c r="A1176" s="1" t="e">
        <f t="shared" ref="A1176" si="1175">CONCATENATE(#REF!,#REF!)</f>
        <v>#REF!</v>
      </c>
    </row>
    <row r="1177" spans="1:1" x14ac:dyDescent="0.25">
      <c r="A1177" s="1" t="e">
        <f t="shared" ref="A1177" si="1176">CONCATENATE(#REF!,#REF!)</f>
        <v>#REF!</v>
      </c>
    </row>
    <row r="1178" spans="1:1" x14ac:dyDescent="0.25">
      <c r="A1178" s="1" t="e">
        <f t="shared" ref="A1178" si="1177">CONCATENATE(#REF!,#REF!)</f>
        <v>#REF!</v>
      </c>
    </row>
    <row r="1179" spans="1:1" x14ac:dyDescent="0.25">
      <c r="A1179" s="1" t="e">
        <f t="shared" ref="A1179" si="1178">CONCATENATE(#REF!,#REF!)</f>
        <v>#REF!</v>
      </c>
    </row>
    <row r="1180" spans="1:1" x14ac:dyDescent="0.25">
      <c r="A1180" s="1" t="e">
        <f t="shared" ref="A1180" si="1179">CONCATENATE(#REF!,#REF!)</f>
        <v>#REF!</v>
      </c>
    </row>
    <row r="1181" spans="1:1" x14ac:dyDescent="0.25">
      <c r="A1181" s="1" t="e">
        <f t="shared" ref="A1181" si="1180">CONCATENATE(#REF!,#REF!)</f>
        <v>#REF!</v>
      </c>
    </row>
    <row r="1182" spans="1:1" x14ac:dyDescent="0.25">
      <c r="A1182" s="1" t="e">
        <f t="shared" ref="A1182" si="1181">CONCATENATE(#REF!,#REF!)</f>
        <v>#REF!</v>
      </c>
    </row>
    <row r="1183" spans="1:1" x14ac:dyDescent="0.25">
      <c r="A1183" s="1" t="e">
        <f t="shared" ref="A1183" si="1182">CONCATENATE(#REF!,#REF!)</f>
        <v>#REF!</v>
      </c>
    </row>
    <row r="1184" spans="1:1" x14ac:dyDescent="0.25">
      <c r="A1184" s="1" t="e">
        <f t="shared" ref="A1184" si="1183">CONCATENATE(#REF!,#REF!)</f>
        <v>#REF!</v>
      </c>
    </row>
    <row r="1185" spans="1:1" x14ac:dyDescent="0.25">
      <c r="A1185" s="1" t="e">
        <f t="shared" ref="A1185" si="1184">CONCATENATE(#REF!,#REF!)</f>
        <v>#REF!</v>
      </c>
    </row>
    <row r="1186" spans="1:1" x14ac:dyDescent="0.25">
      <c r="A1186" s="1" t="e">
        <f t="shared" ref="A1186" si="1185">CONCATENATE(#REF!,#REF!)</f>
        <v>#REF!</v>
      </c>
    </row>
    <row r="1187" spans="1:1" x14ac:dyDescent="0.25">
      <c r="A1187" s="1" t="e">
        <f t="shared" ref="A1187" si="1186">CONCATENATE(#REF!,#REF!)</f>
        <v>#REF!</v>
      </c>
    </row>
    <row r="1188" spans="1:1" x14ac:dyDescent="0.25">
      <c r="A1188" s="1" t="e">
        <f t="shared" ref="A1188" si="1187">CONCATENATE(#REF!,#REF!)</f>
        <v>#REF!</v>
      </c>
    </row>
    <row r="1189" spans="1:1" x14ac:dyDescent="0.25">
      <c r="A1189" s="1" t="e">
        <f t="shared" ref="A1189" si="1188">CONCATENATE(#REF!,#REF!)</f>
        <v>#REF!</v>
      </c>
    </row>
    <row r="1190" spans="1:1" x14ac:dyDescent="0.25">
      <c r="A1190" s="1" t="e">
        <f t="shared" ref="A1190" si="1189">CONCATENATE(#REF!,#REF!)</f>
        <v>#REF!</v>
      </c>
    </row>
    <row r="1191" spans="1:1" x14ac:dyDescent="0.25">
      <c r="A1191" s="1" t="e">
        <f t="shared" ref="A1191" si="1190">CONCATENATE(#REF!,#REF!)</f>
        <v>#REF!</v>
      </c>
    </row>
    <row r="1192" spans="1:1" x14ac:dyDescent="0.25">
      <c r="A1192" s="1" t="e">
        <f t="shared" ref="A1192" si="1191">CONCATENATE(#REF!,#REF!)</f>
        <v>#REF!</v>
      </c>
    </row>
    <row r="1193" spans="1:1" x14ac:dyDescent="0.25">
      <c r="A1193" s="1" t="e">
        <f t="shared" ref="A1193" si="1192">CONCATENATE(#REF!,#REF!)</f>
        <v>#REF!</v>
      </c>
    </row>
    <row r="1194" spans="1:1" x14ac:dyDescent="0.25">
      <c r="A1194" s="1" t="e">
        <f t="shared" ref="A1194" si="1193">CONCATENATE(#REF!,#REF!)</f>
        <v>#REF!</v>
      </c>
    </row>
    <row r="1195" spans="1:1" x14ac:dyDescent="0.25">
      <c r="A1195" s="1" t="e">
        <f t="shared" ref="A1195" si="1194">CONCATENATE(#REF!,#REF!)</f>
        <v>#REF!</v>
      </c>
    </row>
    <row r="1196" spans="1:1" x14ac:dyDescent="0.25">
      <c r="A1196" s="1" t="e">
        <f t="shared" ref="A1196" si="1195">CONCATENATE(#REF!,#REF!)</f>
        <v>#REF!</v>
      </c>
    </row>
    <row r="1197" spans="1:1" x14ac:dyDescent="0.25">
      <c r="A1197" s="1" t="e">
        <f t="shared" ref="A1197" si="1196">CONCATENATE(#REF!,#REF!)</f>
        <v>#REF!</v>
      </c>
    </row>
    <row r="1198" spans="1:1" x14ac:dyDescent="0.25">
      <c r="A1198" s="1" t="e">
        <f t="shared" ref="A1198" si="1197">CONCATENATE(#REF!,#REF!)</f>
        <v>#REF!</v>
      </c>
    </row>
    <row r="1199" spans="1:1" x14ac:dyDescent="0.25">
      <c r="A1199" s="1" t="e">
        <f t="shared" ref="A1199" si="1198">CONCATENATE(#REF!,#REF!)</f>
        <v>#REF!</v>
      </c>
    </row>
    <row r="1200" spans="1:1" x14ac:dyDescent="0.25">
      <c r="A1200" s="1" t="e">
        <f t="shared" ref="A1200" si="1199">CONCATENATE(#REF!,#REF!)</f>
        <v>#REF!</v>
      </c>
    </row>
    <row r="1201" spans="1:1" x14ac:dyDescent="0.25">
      <c r="A1201" s="1" t="e">
        <f t="shared" ref="A1201" si="1200">CONCATENATE(#REF!,#REF!)</f>
        <v>#REF!</v>
      </c>
    </row>
    <row r="1202" spans="1:1" x14ac:dyDescent="0.25">
      <c r="A1202" s="1" t="e">
        <f t="shared" ref="A1202" si="1201">CONCATENATE(#REF!,#REF!)</f>
        <v>#REF!</v>
      </c>
    </row>
    <row r="1203" spans="1:1" x14ac:dyDescent="0.25">
      <c r="A1203" s="1" t="e">
        <f t="shared" ref="A1203" si="1202">CONCATENATE(#REF!,#REF!)</f>
        <v>#REF!</v>
      </c>
    </row>
    <row r="1204" spans="1:1" x14ac:dyDescent="0.25">
      <c r="A1204" s="1" t="e">
        <f t="shared" ref="A1204" si="1203">CONCATENATE(#REF!,#REF!)</f>
        <v>#REF!</v>
      </c>
    </row>
    <row r="1205" spans="1:1" x14ac:dyDescent="0.25">
      <c r="A1205" s="1" t="e">
        <f t="shared" ref="A1205" si="1204">CONCATENATE(#REF!,#REF!)</f>
        <v>#REF!</v>
      </c>
    </row>
    <row r="1206" spans="1:1" x14ac:dyDescent="0.25">
      <c r="A1206" s="1" t="e">
        <f t="shared" ref="A1206" si="1205">CONCATENATE(#REF!,#REF!)</f>
        <v>#REF!</v>
      </c>
    </row>
    <row r="1207" spans="1:1" x14ac:dyDescent="0.25">
      <c r="A1207" s="1" t="e">
        <f t="shared" ref="A1207" si="1206">CONCATENATE(#REF!,#REF!)</f>
        <v>#REF!</v>
      </c>
    </row>
    <row r="1208" spans="1:1" x14ac:dyDescent="0.25">
      <c r="A1208" s="1" t="e">
        <f t="shared" ref="A1208" si="1207">CONCATENATE(#REF!,#REF!)</f>
        <v>#REF!</v>
      </c>
    </row>
    <row r="1209" spans="1:1" x14ac:dyDescent="0.25">
      <c r="A1209" s="1" t="e">
        <f t="shared" ref="A1209" si="1208">CONCATENATE(#REF!,#REF!)</f>
        <v>#REF!</v>
      </c>
    </row>
    <row r="1210" spans="1:1" x14ac:dyDescent="0.25">
      <c r="A1210" s="1" t="e">
        <f t="shared" ref="A1210" si="1209">CONCATENATE(#REF!,#REF!)</f>
        <v>#REF!</v>
      </c>
    </row>
    <row r="1211" spans="1:1" x14ac:dyDescent="0.25">
      <c r="A1211" s="1" t="e">
        <f t="shared" ref="A1211" si="1210">CONCATENATE(#REF!,#REF!)</f>
        <v>#REF!</v>
      </c>
    </row>
    <row r="1212" spans="1:1" x14ac:dyDescent="0.25">
      <c r="A1212" s="1" t="e">
        <f t="shared" ref="A1212" si="1211">CONCATENATE(#REF!,#REF!)</f>
        <v>#REF!</v>
      </c>
    </row>
    <row r="1213" spans="1:1" x14ac:dyDescent="0.25">
      <c r="A1213" s="1" t="e">
        <f t="shared" ref="A1213" si="1212">CONCATENATE(#REF!,#REF!)</f>
        <v>#REF!</v>
      </c>
    </row>
    <row r="1214" spans="1:1" x14ac:dyDescent="0.25">
      <c r="A1214" s="1" t="e">
        <f t="shared" ref="A1214" si="1213">CONCATENATE(#REF!,#REF!)</f>
        <v>#REF!</v>
      </c>
    </row>
    <row r="1215" spans="1:1" x14ac:dyDescent="0.25">
      <c r="A1215" s="1" t="e">
        <f t="shared" ref="A1215" si="1214">CONCATENATE(#REF!,#REF!)</f>
        <v>#REF!</v>
      </c>
    </row>
    <row r="1216" spans="1:1" x14ac:dyDescent="0.25">
      <c r="A1216" s="1" t="e">
        <f t="shared" ref="A1216" si="1215">CONCATENATE(#REF!,#REF!)</f>
        <v>#REF!</v>
      </c>
    </row>
    <row r="1217" spans="1:1" x14ac:dyDescent="0.25">
      <c r="A1217" s="1" t="e">
        <f t="shared" ref="A1217" si="1216">CONCATENATE(#REF!,#REF!)</f>
        <v>#REF!</v>
      </c>
    </row>
    <row r="1218" spans="1:1" x14ac:dyDescent="0.25">
      <c r="A1218" s="1" t="e">
        <f t="shared" ref="A1218" si="1217">CONCATENATE(#REF!,#REF!)</f>
        <v>#REF!</v>
      </c>
    </row>
    <row r="1219" spans="1:1" x14ac:dyDescent="0.25">
      <c r="A1219" s="1" t="e">
        <f t="shared" ref="A1219" si="1218">CONCATENATE(#REF!,#REF!)</f>
        <v>#REF!</v>
      </c>
    </row>
    <row r="1220" spans="1:1" x14ac:dyDescent="0.25">
      <c r="A1220" s="1" t="e">
        <f t="shared" ref="A1220" si="1219">CONCATENATE(#REF!,#REF!)</f>
        <v>#REF!</v>
      </c>
    </row>
    <row r="1221" spans="1:1" x14ac:dyDescent="0.25">
      <c r="A1221" s="1" t="e">
        <f t="shared" ref="A1221" si="1220">CONCATENATE(#REF!,#REF!)</f>
        <v>#REF!</v>
      </c>
    </row>
    <row r="1222" spans="1:1" x14ac:dyDescent="0.25">
      <c r="A1222" s="1" t="e">
        <f t="shared" ref="A1222" si="1221">CONCATENATE(#REF!,#REF!)</f>
        <v>#REF!</v>
      </c>
    </row>
    <row r="1223" spans="1:1" x14ac:dyDescent="0.25">
      <c r="A1223" s="1" t="e">
        <f t="shared" ref="A1223" si="1222">CONCATENATE(#REF!,#REF!)</f>
        <v>#REF!</v>
      </c>
    </row>
    <row r="1224" spans="1:1" x14ac:dyDescent="0.25">
      <c r="A1224" s="1" t="e">
        <f t="shared" ref="A1224" si="1223">CONCATENATE(#REF!,#REF!)</f>
        <v>#REF!</v>
      </c>
    </row>
    <row r="1225" spans="1:1" x14ac:dyDescent="0.25">
      <c r="A1225" s="1" t="e">
        <f t="shared" ref="A1225" si="1224">CONCATENATE(#REF!,#REF!)</f>
        <v>#REF!</v>
      </c>
    </row>
    <row r="1226" spans="1:1" x14ac:dyDescent="0.25">
      <c r="A1226" s="1" t="e">
        <f t="shared" ref="A1226" si="1225">CONCATENATE(#REF!,#REF!)</f>
        <v>#REF!</v>
      </c>
    </row>
    <row r="1227" spans="1:1" x14ac:dyDescent="0.25">
      <c r="A1227" s="1" t="e">
        <f t="shared" ref="A1227" si="1226">CONCATENATE(#REF!,#REF!)</f>
        <v>#REF!</v>
      </c>
    </row>
    <row r="1228" spans="1:1" x14ac:dyDescent="0.25">
      <c r="A1228" s="1" t="e">
        <f t="shared" ref="A1228" si="1227">CONCATENATE(#REF!,#REF!)</f>
        <v>#REF!</v>
      </c>
    </row>
    <row r="1229" spans="1:1" x14ac:dyDescent="0.25">
      <c r="A1229" s="1" t="e">
        <f t="shared" ref="A1229" si="1228">CONCATENATE(#REF!,#REF!)</f>
        <v>#REF!</v>
      </c>
    </row>
    <row r="1230" spans="1:1" x14ac:dyDescent="0.25">
      <c r="A1230" s="1" t="e">
        <f t="shared" ref="A1230" si="1229">CONCATENATE(#REF!,#REF!)</f>
        <v>#REF!</v>
      </c>
    </row>
    <row r="1231" spans="1:1" x14ac:dyDescent="0.25">
      <c r="A1231" s="1" t="e">
        <f t="shared" ref="A1231" si="1230">CONCATENATE(#REF!,#REF!)</f>
        <v>#REF!</v>
      </c>
    </row>
    <row r="1232" spans="1:1" x14ac:dyDescent="0.25">
      <c r="A1232" s="1" t="e">
        <f t="shared" ref="A1232" si="1231">CONCATENATE(#REF!,#REF!)</f>
        <v>#REF!</v>
      </c>
    </row>
    <row r="1233" spans="1:1" x14ac:dyDescent="0.25">
      <c r="A1233" s="1" t="e">
        <f t="shared" ref="A1233" si="1232">CONCATENATE(#REF!,#REF!)</f>
        <v>#REF!</v>
      </c>
    </row>
    <row r="1234" spans="1:1" x14ac:dyDescent="0.25">
      <c r="A1234" s="1" t="e">
        <f t="shared" ref="A1234" si="1233">CONCATENATE(#REF!,#REF!)</f>
        <v>#REF!</v>
      </c>
    </row>
    <row r="1235" spans="1:1" x14ac:dyDescent="0.25">
      <c r="A1235" s="1" t="e">
        <f t="shared" ref="A1235" si="1234">CONCATENATE(#REF!,#REF!)</f>
        <v>#REF!</v>
      </c>
    </row>
    <row r="1236" spans="1:1" x14ac:dyDescent="0.25">
      <c r="A1236" s="1" t="e">
        <f t="shared" ref="A1236" si="1235">CONCATENATE(#REF!,#REF!)</f>
        <v>#REF!</v>
      </c>
    </row>
    <row r="1237" spans="1:1" x14ac:dyDescent="0.25">
      <c r="A1237" s="1" t="e">
        <f t="shared" ref="A1237" si="1236">CONCATENATE(#REF!,#REF!)</f>
        <v>#REF!</v>
      </c>
    </row>
    <row r="1238" spans="1:1" x14ac:dyDescent="0.25">
      <c r="A1238" s="1" t="e">
        <f t="shared" ref="A1238" si="1237">CONCATENATE(#REF!,#REF!)</f>
        <v>#REF!</v>
      </c>
    </row>
    <row r="1239" spans="1:1" x14ac:dyDescent="0.25">
      <c r="A1239" s="1" t="e">
        <f t="shared" ref="A1239" si="1238">CONCATENATE(#REF!,#REF!)</f>
        <v>#REF!</v>
      </c>
    </row>
    <row r="1240" spans="1:1" x14ac:dyDescent="0.25">
      <c r="A1240" s="1" t="e">
        <f t="shared" ref="A1240" si="1239">CONCATENATE(#REF!,#REF!)</f>
        <v>#REF!</v>
      </c>
    </row>
    <row r="1241" spans="1:1" x14ac:dyDescent="0.25">
      <c r="A1241" s="1" t="e">
        <f t="shared" ref="A1241" si="1240">CONCATENATE(#REF!,#REF!)</f>
        <v>#REF!</v>
      </c>
    </row>
    <row r="1242" spans="1:1" x14ac:dyDescent="0.25">
      <c r="A1242" s="1" t="e">
        <f t="shared" ref="A1242" si="1241">CONCATENATE(#REF!,#REF!)</f>
        <v>#REF!</v>
      </c>
    </row>
    <row r="1243" spans="1:1" x14ac:dyDescent="0.25">
      <c r="A1243" s="1" t="e">
        <f t="shared" ref="A1243" si="1242">CONCATENATE(#REF!,#REF!)</f>
        <v>#REF!</v>
      </c>
    </row>
    <row r="1244" spans="1:1" x14ac:dyDescent="0.25">
      <c r="A1244" s="1" t="e">
        <f t="shared" ref="A1244" si="1243">CONCATENATE(#REF!,#REF!)</f>
        <v>#REF!</v>
      </c>
    </row>
    <row r="1245" spans="1:1" x14ac:dyDescent="0.25">
      <c r="A1245" s="1" t="e">
        <f t="shared" ref="A1245" si="1244">CONCATENATE(#REF!,#REF!)</f>
        <v>#REF!</v>
      </c>
    </row>
    <row r="1246" spans="1:1" x14ac:dyDescent="0.25">
      <c r="A1246" s="1" t="e">
        <f t="shared" ref="A1246" si="1245">CONCATENATE(#REF!,#REF!)</f>
        <v>#REF!</v>
      </c>
    </row>
    <row r="1247" spans="1:1" x14ac:dyDescent="0.25">
      <c r="A1247" s="1" t="e">
        <f t="shared" ref="A1247" si="1246">CONCATENATE(#REF!,#REF!)</f>
        <v>#REF!</v>
      </c>
    </row>
    <row r="1248" spans="1:1" x14ac:dyDescent="0.25">
      <c r="A1248" s="1" t="e">
        <f t="shared" ref="A1248" si="1247">CONCATENATE(#REF!,#REF!)</f>
        <v>#REF!</v>
      </c>
    </row>
    <row r="1249" spans="1:1" x14ac:dyDescent="0.25">
      <c r="A1249" s="1" t="e">
        <f t="shared" ref="A1249" si="1248">CONCATENATE(#REF!,#REF!)</f>
        <v>#REF!</v>
      </c>
    </row>
    <row r="1250" spans="1:1" x14ac:dyDescent="0.25">
      <c r="A1250" s="1" t="e">
        <f t="shared" ref="A1250" si="1249">CONCATENATE(#REF!,#REF!)</f>
        <v>#REF!</v>
      </c>
    </row>
    <row r="1251" spans="1:1" x14ac:dyDescent="0.25">
      <c r="A1251" s="1" t="e">
        <f t="shared" ref="A1251" si="1250">CONCATENATE(#REF!,#REF!)</f>
        <v>#REF!</v>
      </c>
    </row>
    <row r="1252" spans="1:1" x14ac:dyDescent="0.25">
      <c r="A1252" s="1" t="e">
        <f t="shared" ref="A1252" si="1251">CONCATENATE(#REF!,#REF!)</f>
        <v>#REF!</v>
      </c>
    </row>
    <row r="1253" spans="1:1" x14ac:dyDescent="0.25">
      <c r="A1253" s="1" t="e">
        <f t="shared" ref="A1253" si="1252">CONCATENATE(#REF!,#REF!)</f>
        <v>#REF!</v>
      </c>
    </row>
    <row r="1254" spans="1:1" x14ac:dyDescent="0.25">
      <c r="A1254" s="1" t="e">
        <f t="shared" ref="A1254" si="1253">CONCATENATE(#REF!,#REF!)</f>
        <v>#REF!</v>
      </c>
    </row>
    <row r="1255" spans="1:1" x14ac:dyDescent="0.25">
      <c r="A1255" s="1" t="e">
        <f t="shared" ref="A1255" si="1254">CONCATENATE(#REF!,#REF!)</f>
        <v>#REF!</v>
      </c>
    </row>
    <row r="1256" spans="1:1" x14ac:dyDescent="0.25">
      <c r="A1256" s="1" t="e">
        <f t="shared" ref="A1256" si="1255">CONCATENATE(#REF!,#REF!)</f>
        <v>#REF!</v>
      </c>
    </row>
    <row r="1257" spans="1:1" x14ac:dyDescent="0.25">
      <c r="A1257" s="1" t="e">
        <f t="shared" ref="A1257" si="1256">CONCATENATE(#REF!,#REF!)</f>
        <v>#REF!</v>
      </c>
    </row>
    <row r="1258" spans="1:1" x14ac:dyDescent="0.25">
      <c r="A1258" s="1" t="e">
        <f t="shared" ref="A1258" si="1257">CONCATENATE(#REF!,#REF!)</f>
        <v>#REF!</v>
      </c>
    </row>
    <row r="1259" spans="1:1" x14ac:dyDescent="0.25">
      <c r="A1259" s="1" t="e">
        <f t="shared" ref="A1259" si="1258">CONCATENATE(#REF!,#REF!)</f>
        <v>#REF!</v>
      </c>
    </row>
    <row r="1260" spans="1:1" x14ac:dyDescent="0.25">
      <c r="A1260" s="1" t="e">
        <f t="shared" ref="A1260" si="1259">CONCATENATE(#REF!,#REF!)</f>
        <v>#REF!</v>
      </c>
    </row>
    <row r="1261" spans="1:1" x14ac:dyDescent="0.25">
      <c r="A1261" s="1" t="e">
        <f t="shared" ref="A1261" si="1260">CONCATENATE(#REF!,#REF!)</f>
        <v>#REF!</v>
      </c>
    </row>
    <row r="1262" spans="1:1" x14ac:dyDescent="0.25">
      <c r="A1262" s="1" t="e">
        <f t="shared" ref="A1262" si="1261">CONCATENATE(#REF!,#REF!)</f>
        <v>#REF!</v>
      </c>
    </row>
    <row r="1263" spans="1:1" x14ac:dyDescent="0.25">
      <c r="A1263" s="1" t="e">
        <f t="shared" ref="A1263" si="1262">CONCATENATE(#REF!,#REF!)</f>
        <v>#REF!</v>
      </c>
    </row>
    <row r="1264" spans="1:1" x14ac:dyDescent="0.25">
      <c r="A1264" s="1" t="e">
        <f t="shared" ref="A1264" si="1263">CONCATENATE(#REF!,#REF!)</f>
        <v>#REF!</v>
      </c>
    </row>
    <row r="1265" spans="1:1" x14ac:dyDescent="0.25">
      <c r="A1265" s="1" t="e">
        <f t="shared" ref="A1265" si="1264">CONCATENATE(#REF!,#REF!)</f>
        <v>#REF!</v>
      </c>
    </row>
    <row r="1266" spans="1:1" x14ac:dyDescent="0.25">
      <c r="A1266" s="1" t="e">
        <f t="shared" ref="A1266" si="1265">CONCATENATE(#REF!,#REF!)</f>
        <v>#REF!</v>
      </c>
    </row>
    <row r="1267" spans="1:1" x14ac:dyDescent="0.25">
      <c r="A1267" s="1" t="e">
        <f t="shared" ref="A1267" si="1266">CONCATENATE(#REF!,#REF!)</f>
        <v>#REF!</v>
      </c>
    </row>
    <row r="1268" spans="1:1" x14ac:dyDescent="0.25">
      <c r="A1268" s="1" t="e">
        <f t="shared" ref="A1268" si="1267">CONCATENATE(#REF!,#REF!)</f>
        <v>#REF!</v>
      </c>
    </row>
    <row r="1269" spans="1:1" x14ac:dyDescent="0.25">
      <c r="A1269" s="1" t="e">
        <f t="shared" ref="A1269" si="1268">CONCATENATE(#REF!,#REF!)</f>
        <v>#REF!</v>
      </c>
    </row>
    <row r="1270" spans="1:1" x14ac:dyDescent="0.25">
      <c r="A1270" s="1" t="e">
        <f t="shared" ref="A1270" si="1269">CONCATENATE(#REF!,#REF!)</f>
        <v>#REF!</v>
      </c>
    </row>
    <row r="1271" spans="1:1" x14ac:dyDescent="0.25">
      <c r="A1271" s="1" t="e">
        <f t="shared" ref="A1271" si="1270">CONCATENATE(#REF!,#REF!)</f>
        <v>#REF!</v>
      </c>
    </row>
    <row r="1272" spans="1:1" x14ac:dyDescent="0.25">
      <c r="A1272" s="1" t="e">
        <f t="shared" ref="A1272" si="1271">CONCATENATE(#REF!,#REF!)</f>
        <v>#REF!</v>
      </c>
    </row>
    <row r="1273" spans="1:1" x14ac:dyDescent="0.25">
      <c r="A1273" s="1" t="e">
        <f t="shared" ref="A1273" si="1272">CONCATENATE(#REF!,#REF!)</f>
        <v>#REF!</v>
      </c>
    </row>
    <row r="1274" spans="1:1" x14ac:dyDescent="0.25">
      <c r="A1274" s="1" t="e">
        <f t="shared" ref="A1274" si="1273">CONCATENATE(#REF!,#REF!)</f>
        <v>#REF!</v>
      </c>
    </row>
    <row r="1275" spans="1:1" x14ac:dyDescent="0.25">
      <c r="A1275" s="1" t="e">
        <f t="shared" ref="A1275" si="1274">CONCATENATE(#REF!,#REF!)</f>
        <v>#REF!</v>
      </c>
    </row>
    <row r="1276" spans="1:1" x14ac:dyDescent="0.25">
      <c r="A1276" s="1" t="e">
        <f t="shared" ref="A1276" si="1275">CONCATENATE(#REF!,#REF!)</f>
        <v>#REF!</v>
      </c>
    </row>
    <row r="1277" spans="1:1" x14ac:dyDescent="0.25">
      <c r="A1277" s="1" t="e">
        <f t="shared" ref="A1277" si="1276">CONCATENATE(#REF!,#REF!)</f>
        <v>#REF!</v>
      </c>
    </row>
    <row r="1278" spans="1:1" x14ac:dyDescent="0.25">
      <c r="A1278" s="1" t="e">
        <f t="shared" ref="A1278" si="1277">CONCATENATE(#REF!,#REF!)</f>
        <v>#REF!</v>
      </c>
    </row>
    <row r="1279" spans="1:1" x14ac:dyDescent="0.25">
      <c r="A1279" s="1" t="e">
        <f t="shared" ref="A1279" si="1278">CONCATENATE(#REF!,#REF!)</f>
        <v>#REF!</v>
      </c>
    </row>
    <row r="1280" spans="1:1" x14ac:dyDescent="0.25">
      <c r="A1280" s="1" t="e">
        <f t="shared" ref="A1280" si="1279">CONCATENATE(#REF!,#REF!)</f>
        <v>#REF!</v>
      </c>
    </row>
    <row r="1281" spans="1:1" x14ac:dyDescent="0.25">
      <c r="A1281" s="1" t="e">
        <f t="shared" ref="A1281" si="1280">CONCATENATE(#REF!,#REF!)</f>
        <v>#REF!</v>
      </c>
    </row>
    <row r="1282" spans="1:1" x14ac:dyDescent="0.25">
      <c r="A1282" s="1" t="e">
        <f t="shared" ref="A1282" si="1281">CONCATENATE(#REF!,#REF!)</f>
        <v>#REF!</v>
      </c>
    </row>
    <row r="1283" spans="1:1" x14ac:dyDescent="0.25">
      <c r="A1283" s="1" t="e">
        <f t="shared" ref="A1283" si="1282">CONCATENATE(#REF!,#REF!)</f>
        <v>#REF!</v>
      </c>
    </row>
    <row r="1284" spans="1:1" x14ac:dyDescent="0.25">
      <c r="A1284" s="1" t="e">
        <f t="shared" ref="A1284" si="1283">CONCATENATE(#REF!,#REF!)</f>
        <v>#REF!</v>
      </c>
    </row>
    <row r="1285" spans="1:1" x14ac:dyDescent="0.25">
      <c r="A1285" s="1" t="e">
        <f t="shared" ref="A1285" si="1284">CONCATENATE(#REF!,#REF!)</f>
        <v>#REF!</v>
      </c>
    </row>
    <row r="1286" spans="1:1" x14ac:dyDescent="0.25">
      <c r="A1286" s="1" t="e">
        <f t="shared" ref="A1286" si="1285">CONCATENATE(#REF!,#REF!)</f>
        <v>#REF!</v>
      </c>
    </row>
    <row r="1287" spans="1:1" x14ac:dyDescent="0.25">
      <c r="A1287" s="1" t="e">
        <f t="shared" ref="A1287" si="1286">CONCATENATE(#REF!,#REF!)</f>
        <v>#REF!</v>
      </c>
    </row>
    <row r="1288" spans="1:1" x14ac:dyDescent="0.25">
      <c r="A1288" s="1" t="e">
        <f t="shared" ref="A1288" si="1287">CONCATENATE(#REF!,#REF!)</f>
        <v>#REF!</v>
      </c>
    </row>
    <row r="1289" spans="1:1" x14ac:dyDescent="0.25">
      <c r="A1289" s="1" t="e">
        <f t="shared" ref="A1289" si="1288">CONCATENATE(#REF!,#REF!)</f>
        <v>#REF!</v>
      </c>
    </row>
    <row r="1290" spans="1:1" x14ac:dyDescent="0.25">
      <c r="A1290" s="1" t="e">
        <f t="shared" ref="A1290" si="1289">CONCATENATE(#REF!,#REF!)</f>
        <v>#REF!</v>
      </c>
    </row>
    <row r="1291" spans="1:1" x14ac:dyDescent="0.25">
      <c r="A1291" s="1" t="e">
        <f t="shared" ref="A1291" si="1290">CONCATENATE(#REF!,#REF!)</f>
        <v>#REF!</v>
      </c>
    </row>
    <row r="1292" spans="1:1" x14ac:dyDescent="0.25">
      <c r="A1292" s="1" t="e">
        <f t="shared" ref="A1292" si="1291">CONCATENATE(#REF!,#REF!)</f>
        <v>#REF!</v>
      </c>
    </row>
    <row r="1293" spans="1:1" x14ac:dyDescent="0.25">
      <c r="A1293" s="1" t="e">
        <f t="shared" ref="A1293" si="1292">CONCATENATE(#REF!,#REF!)</f>
        <v>#REF!</v>
      </c>
    </row>
    <row r="1294" spans="1:1" x14ac:dyDescent="0.25">
      <c r="A1294" s="1" t="e">
        <f t="shared" ref="A1294" si="1293">CONCATENATE(#REF!,#REF!)</f>
        <v>#REF!</v>
      </c>
    </row>
    <row r="1295" spans="1:1" x14ac:dyDescent="0.25">
      <c r="A1295" s="1" t="e">
        <f t="shared" ref="A1295" si="1294">CONCATENATE(#REF!,#REF!)</f>
        <v>#REF!</v>
      </c>
    </row>
    <row r="1296" spans="1:1" x14ac:dyDescent="0.25">
      <c r="A1296" s="1" t="e">
        <f t="shared" ref="A1296" si="1295">CONCATENATE(#REF!,#REF!)</f>
        <v>#REF!</v>
      </c>
    </row>
    <row r="1297" spans="1:1" x14ac:dyDescent="0.25">
      <c r="A1297" s="1" t="e">
        <f t="shared" ref="A1297" si="1296">CONCATENATE(#REF!,#REF!)</f>
        <v>#REF!</v>
      </c>
    </row>
    <row r="1298" spans="1:1" x14ac:dyDescent="0.25">
      <c r="A1298" s="1" t="e">
        <f t="shared" ref="A1298" si="1297">CONCATENATE(#REF!,#REF!)</f>
        <v>#REF!</v>
      </c>
    </row>
    <row r="1299" spans="1:1" x14ac:dyDescent="0.25">
      <c r="A1299" s="1" t="e">
        <f t="shared" ref="A1299" si="1298">CONCATENATE(#REF!,#REF!)</f>
        <v>#REF!</v>
      </c>
    </row>
    <row r="1300" spans="1:1" x14ac:dyDescent="0.25">
      <c r="A1300" s="1" t="e">
        <f t="shared" ref="A1300" si="1299">CONCATENATE(#REF!,#REF!)</f>
        <v>#REF!</v>
      </c>
    </row>
    <row r="1301" spans="1:1" x14ac:dyDescent="0.25">
      <c r="A1301" s="1" t="e">
        <f t="shared" ref="A1301" si="1300">CONCATENATE(#REF!,#REF!)</f>
        <v>#REF!</v>
      </c>
    </row>
    <row r="1302" spans="1:1" x14ac:dyDescent="0.25">
      <c r="A1302" s="1" t="e">
        <f t="shared" ref="A1302" si="1301">CONCATENATE(#REF!,#REF!)</f>
        <v>#REF!</v>
      </c>
    </row>
    <row r="1303" spans="1:1" x14ac:dyDescent="0.25">
      <c r="A1303" s="1" t="e">
        <f t="shared" ref="A1303" si="1302">CONCATENATE(#REF!,#REF!)</f>
        <v>#REF!</v>
      </c>
    </row>
    <row r="1304" spans="1:1" x14ac:dyDescent="0.25">
      <c r="A1304" s="1" t="e">
        <f t="shared" ref="A1304" si="1303">CONCATENATE(#REF!,#REF!)</f>
        <v>#REF!</v>
      </c>
    </row>
    <row r="1305" spans="1:1" x14ac:dyDescent="0.25">
      <c r="A1305" s="1" t="e">
        <f t="shared" ref="A1305" si="1304">CONCATENATE(#REF!,#REF!)</f>
        <v>#REF!</v>
      </c>
    </row>
    <row r="1306" spans="1:1" x14ac:dyDescent="0.25">
      <c r="A1306" s="1" t="e">
        <f t="shared" ref="A1306" si="1305">CONCATENATE(#REF!,#REF!)</f>
        <v>#REF!</v>
      </c>
    </row>
    <row r="1307" spans="1:1" x14ac:dyDescent="0.25">
      <c r="A1307" s="1" t="e">
        <f t="shared" ref="A1307" si="1306">CONCATENATE(#REF!,#REF!)</f>
        <v>#REF!</v>
      </c>
    </row>
    <row r="1308" spans="1:1" x14ac:dyDescent="0.25">
      <c r="A1308" s="1" t="e">
        <f t="shared" ref="A1308" si="1307">CONCATENATE(#REF!,#REF!)</f>
        <v>#REF!</v>
      </c>
    </row>
    <row r="1309" spans="1:1" x14ac:dyDescent="0.25">
      <c r="A1309" s="1" t="e">
        <f t="shared" ref="A1309" si="1308">CONCATENATE(#REF!,#REF!)</f>
        <v>#REF!</v>
      </c>
    </row>
    <row r="1310" spans="1:1" x14ac:dyDescent="0.25">
      <c r="A1310" s="1" t="e">
        <f t="shared" ref="A1310" si="1309">CONCATENATE(#REF!,#REF!)</f>
        <v>#REF!</v>
      </c>
    </row>
    <row r="1311" spans="1:1" x14ac:dyDescent="0.25">
      <c r="A1311" s="1" t="e">
        <f t="shared" ref="A1311" si="1310">CONCATENATE(#REF!,#REF!)</f>
        <v>#REF!</v>
      </c>
    </row>
    <row r="1312" spans="1:1" x14ac:dyDescent="0.25">
      <c r="A1312" s="1" t="e">
        <f t="shared" ref="A1312" si="1311">CONCATENATE(#REF!,#REF!)</f>
        <v>#REF!</v>
      </c>
    </row>
    <row r="1313" spans="1:1" x14ac:dyDescent="0.25">
      <c r="A1313" s="1" t="e">
        <f t="shared" ref="A1313" si="1312">CONCATENATE(#REF!,#REF!)</f>
        <v>#REF!</v>
      </c>
    </row>
    <row r="1314" spans="1:1" x14ac:dyDescent="0.25">
      <c r="A1314" s="1" t="e">
        <f t="shared" ref="A1314" si="1313">CONCATENATE(#REF!,#REF!)</f>
        <v>#REF!</v>
      </c>
    </row>
    <row r="1315" spans="1:1" x14ac:dyDescent="0.25">
      <c r="A1315" s="1" t="e">
        <f t="shared" ref="A1315" si="1314">CONCATENATE(#REF!,#REF!)</f>
        <v>#REF!</v>
      </c>
    </row>
    <row r="1316" spans="1:1" x14ac:dyDescent="0.25">
      <c r="A1316" s="1" t="e">
        <f t="shared" ref="A1316" si="1315">CONCATENATE(#REF!,#REF!)</f>
        <v>#REF!</v>
      </c>
    </row>
    <row r="1317" spans="1:1" x14ac:dyDescent="0.25">
      <c r="A1317" s="1" t="e">
        <f t="shared" ref="A1317" si="1316">CONCATENATE(#REF!,#REF!)</f>
        <v>#REF!</v>
      </c>
    </row>
    <row r="1318" spans="1:1" x14ac:dyDescent="0.25">
      <c r="A1318" s="1" t="e">
        <f t="shared" ref="A1318" si="1317">CONCATENATE(#REF!,#REF!)</f>
        <v>#REF!</v>
      </c>
    </row>
    <row r="1319" spans="1:1" x14ac:dyDescent="0.25">
      <c r="A1319" s="1" t="e">
        <f t="shared" ref="A1319" si="1318">CONCATENATE(#REF!,#REF!)</f>
        <v>#REF!</v>
      </c>
    </row>
    <row r="1320" spans="1:1" x14ac:dyDescent="0.25">
      <c r="A1320" s="1" t="e">
        <f t="shared" ref="A1320" si="1319">CONCATENATE(#REF!,#REF!)</f>
        <v>#REF!</v>
      </c>
    </row>
    <row r="1321" spans="1:1" x14ac:dyDescent="0.25">
      <c r="A1321" s="1" t="e">
        <f t="shared" ref="A1321" si="1320">CONCATENATE(#REF!,#REF!)</f>
        <v>#REF!</v>
      </c>
    </row>
    <row r="1322" spans="1:1" x14ac:dyDescent="0.25">
      <c r="A1322" s="1" t="e">
        <f t="shared" ref="A1322" si="1321">CONCATENATE(#REF!,#REF!)</f>
        <v>#REF!</v>
      </c>
    </row>
    <row r="1323" spans="1:1" x14ac:dyDescent="0.25">
      <c r="A1323" s="1" t="e">
        <f t="shared" ref="A1323" si="1322">CONCATENATE(#REF!,#REF!)</f>
        <v>#REF!</v>
      </c>
    </row>
    <row r="1324" spans="1:1" x14ac:dyDescent="0.25">
      <c r="A1324" s="1" t="e">
        <f t="shared" ref="A1324" si="1323">CONCATENATE(#REF!,#REF!)</f>
        <v>#REF!</v>
      </c>
    </row>
    <row r="1325" spans="1:1" x14ac:dyDescent="0.25">
      <c r="A1325" s="1" t="e">
        <f t="shared" ref="A1325" si="1324">CONCATENATE(#REF!,#REF!)</f>
        <v>#REF!</v>
      </c>
    </row>
    <row r="1326" spans="1:1" x14ac:dyDescent="0.25">
      <c r="A1326" s="1" t="e">
        <f t="shared" ref="A1326" si="1325">CONCATENATE(#REF!,#REF!)</f>
        <v>#REF!</v>
      </c>
    </row>
    <row r="1327" spans="1:1" x14ac:dyDescent="0.25">
      <c r="A1327" s="1" t="e">
        <f t="shared" ref="A1327" si="1326">CONCATENATE(#REF!,#REF!)</f>
        <v>#REF!</v>
      </c>
    </row>
    <row r="1328" spans="1:1" x14ac:dyDescent="0.25">
      <c r="A1328" s="1" t="e">
        <f t="shared" ref="A1328" si="1327">CONCATENATE(#REF!,#REF!)</f>
        <v>#REF!</v>
      </c>
    </row>
    <row r="1329" spans="1:1" x14ac:dyDescent="0.25">
      <c r="A1329" s="1" t="e">
        <f t="shared" ref="A1329" si="1328">CONCATENATE(#REF!,#REF!)</f>
        <v>#REF!</v>
      </c>
    </row>
    <row r="1330" spans="1:1" x14ac:dyDescent="0.25">
      <c r="A1330" s="1" t="e">
        <f t="shared" ref="A1330" si="1329">CONCATENATE(#REF!,#REF!)</f>
        <v>#REF!</v>
      </c>
    </row>
    <row r="1331" spans="1:1" x14ac:dyDescent="0.25">
      <c r="A1331" s="1" t="e">
        <f t="shared" ref="A1331" si="1330">CONCATENATE(#REF!,#REF!)</f>
        <v>#REF!</v>
      </c>
    </row>
    <row r="1332" spans="1:1" x14ac:dyDescent="0.25">
      <c r="A1332" s="1" t="e">
        <f t="shared" ref="A1332" si="1331">CONCATENATE(#REF!,#REF!)</f>
        <v>#REF!</v>
      </c>
    </row>
    <row r="1333" spans="1:1" x14ac:dyDescent="0.25">
      <c r="A1333" s="1" t="e">
        <f t="shared" ref="A1333" si="1332">CONCATENATE(#REF!,#REF!)</f>
        <v>#REF!</v>
      </c>
    </row>
    <row r="1334" spans="1:1" x14ac:dyDescent="0.25">
      <c r="A1334" s="1" t="e">
        <f t="shared" ref="A1334" si="1333">CONCATENATE(#REF!,#REF!)</f>
        <v>#REF!</v>
      </c>
    </row>
    <row r="1335" spans="1:1" x14ac:dyDescent="0.25">
      <c r="A1335" s="1" t="e">
        <f t="shared" ref="A1335" si="1334">CONCATENATE(#REF!,#REF!)</f>
        <v>#REF!</v>
      </c>
    </row>
    <row r="1336" spans="1:1" x14ac:dyDescent="0.25">
      <c r="A1336" s="1" t="e">
        <f t="shared" ref="A1336" si="1335">CONCATENATE(#REF!,#REF!)</f>
        <v>#REF!</v>
      </c>
    </row>
    <row r="1337" spans="1:1" x14ac:dyDescent="0.25">
      <c r="A1337" s="1" t="e">
        <f t="shared" ref="A1337" si="1336">CONCATENATE(#REF!,#REF!)</f>
        <v>#REF!</v>
      </c>
    </row>
    <row r="1338" spans="1:1" x14ac:dyDescent="0.25">
      <c r="A1338" s="1" t="e">
        <f t="shared" ref="A1338" si="1337">CONCATENATE(#REF!,#REF!)</f>
        <v>#REF!</v>
      </c>
    </row>
    <row r="1339" spans="1:1" x14ac:dyDescent="0.25">
      <c r="A1339" s="1" t="e">
        <f t="shared" ref="A1339" si="1338">CONCATENATE(#REF!,#REF!)</f>
        <v>#REF!</v>
      </c>
    </row>
    <row r="1340" spans="1:1" x14ac:dyDescent="0.25">
      <c r="A1340" s="1" t="e">
        <f t="shared" ref="A1340" si="1339">CONCATENATE(#REF!,#REF!)</f>
        <v>#REF!</v>
      </c>
    </row>
    <row r="1341" spans="1:1" x14ac:dyDescent="0.25">
      <c r="A1341" s="1" t="e">
        <f t="shared" ref="A1341" si="1340">CONCATENATE(#REF!,#REF!)</f>
        <v>#REF!</v>
      </c>
    </row>
    <row r="1342" spans="1:1" x14ac:dyDescent="0.25">
      <c r="A1342" s="1" t="e">
        <f t="shared" ref="A1342" si="1341">CONCATENATE(#REF!,#REF!)</f>
        <v>#REF!</v>
      </c>
    </row>
    <row r="1343" spans="1:1" x14ac:dyDescent="0.25">
      <c r="A1343" s="1" t="e">
        <f t="shared" ref="A1343" si="1342">CONCATENATE(#REF!,#REF!)</f>
        <v>#REF!</v>
      </c>
    </row>
    <row r="1344" spans="1:1" x14ac:dyDescent="0.25">
      <c r="A1344" s="1" t="e">
        <f t="shared" ref="A1344" si="1343">CONCATENATE(#REF!,#REF!)</f>
        <v>#REF!</v>
      </c>
    </row>
    <row r="1345" spans="1:1" x14ac:dyDescent="0.25">
      <c r="A1345" s="1" t="e">
        <f t="shared" ref="A1345" si="1344">CONCATENATE(#REF!,#REF!)</f>
        <v>#REF!</v>
      </c>
    </row>
    <row r="1346" spans="1:1" x14ac:dyDescent="0.25">
      <c r="A1346" s="1" t="e">
        <f t="shared" ref="A1346" si="1345">CONCATENATE(#REF!,#REF!)</f>
        <v>#REF!</v>
      </c>
    </row>
    <row r="1347" spans="1:1" x14ac:dyDescent="0.25">
      <c r="A1347" s="1" t="e">
        <f t="shared" ref="A1347" si="1346">CONCATENATE(#REF!,#REF!)</f>
        <v>#REF!</v>
      </c>
    </row>
    <row r="1348" spans="1:1" x14ac:dyDescent="0.25">
      <c r="A1348" s="1" t="e">
        <f t="shared" ref="A1348" si="1347">CONCATENATE(#REF!,#REF!)</f>
        <v>#REF!</v>
      </c>
    </row>
    <row r="1349" spans="1:1" x14ac:dyDescent="0.25">
      <c r="A1349" s="1" t="e">
        <f t="shared" ref="A1349" si="1348">CONCATENATE(#REF!,#REF!)</f>
        <v>#REF!</v>
      </c>
    </row>
    <row r="1350" spans="1:1" x14ac:dyDescent="0.25">
      <c r="A1350" s="1" t="e">
        <f t="shared" ref="A1350" si="1349">CONCATENATE(#REF!,#REF!)</f>
        <v>#REF!</v>
      </c>
    </row>
    <row r="1351" spans="1:1" x14ac:dyDescent="0.25">
      <c r="A1351" s="1" t="e">
        <f t="shared" ref="A1351" si="1350">CONCATENATE(#REF!,#REF!)</f>
        <v>#REF!</v>
      </c>
    </row>
    <row r="1352" spans="1:1" x14ac:dyDescent="0.25">
      <c r="A1352" s="1" t="e">
        <f t="shared" ref="A1352" si="1351">CONCATENATE(#REF!,#REF!)</f>
        <v>#REF!</v>
      </c>
    </row>
    <row r="1353" spans="1:1" x14ac:dyDescent="0.25">
      <c r="A1353" s="1" t="e">
        <f t="shared" ref="A1353" si="1352">CONCATENATE(#REF!,#REF!)</f>
        <v>#REF!</v>
      </c>
    </row>
    <row r="1354" spans="1:1" x14ac:dyDescent="0.25">
      <c r="A1354" s="1" t="e">
        <f t="shared" ref="A1354" si="1353">CONCATENATE(#REF!,#REF!)</f>
        <v>#REF!</v>
      </c>
    </row>
    <row r="1355" spans="1:1" x14ac:dyDescent="0.25">
      <c r="A1355" s="1" t="e">
        <f t="shared" ref="A1355" si="1354">CONCATENATE(#REF!,#REF!)</f>
        <v>#REF!</v>
      </c>
    </row>
    <row r="1356" spans="1:1" x14ac:dyDescent="0.25">
      <c r="A1356" s="1" t="e">
        <f t="shared" ref="A1356" si="1355">CONCATENATE(#REF!,#REF!)</f>
        <v>#REF!</v>
      </c>
    </row>
    <row r="1357" spans="1:1" x14ac:dyDescent="0.25">
      <c r="A1357" s="1" t="e">
        <f t="shared" ref="A1357" si="1356">CONCATENATE(#REF!,#REF!)</f>
        <v>#REF!</v>
      </c>
    </row>
    <row r="1358" spans="1:1" x14ac:dyDescent="0.25">
      <c r="A1358" s="1" t="e">
        <f t="shared" ref="A1358" si="1357">CONCATENATE(#REF!,#REF!)</f>
        <v>#REF!</v>
      </c>
    </row>
    <row r="1359" spans="1:1" x14ac:dyDescent="0.25">
      <c r="A1359" s="1" t="e">
        <f t="shared" ref="A1359" si="1358">CONCATENATE(#REF!,#REF!)</f>
        <v>#REF!</v>
      </c>
    </row>
    <row r="1360" spans="1:1" x14ac:dyDescent="0.25">
      <c r="A1360" s="1" t="e">
        <f t="shared" ref="A1360" si="1359">CONCATENATE(#REF!,#REF!)</f>
        <v>#REF!</v>
      </c>
    </row>
    <row r="1361" spans="1:1" x14ac:dyDescent="0.25">
      <c r="A1361" s="1" t="e">
        <f t="shared" ref="A1361" si="1360">CONCATENATE(#REF!,#REF!)</f>
        <v>#REF!</v>
      </c>
    </row>
    <row r="1362" spans="1:1" x14ac:dyDescent="0.25">
      <c r="A1362" s="1" t="e">
        <f t="shared" ref="A1362" si="1361">CONCATENATE(#REF!,#REF!)</f>
        <v>#REF!</v>
      </c>
    </row>
    <row r="1363" spans="1:1" x14ac:dyDescent="0.25">
      <c r="A1363" s="1" t="e">
        <f t="shared" ref="A1363" si="1362">CONCATENATE(#REF!,#REF!)</f>
        <v>#REF!</v>
      </c>
    </row>
    <row r="1364" spans="1:1" x14ac:dyDescent="0.25">
      <c r="A1364" s="1" t="e">
        <f t="shared" ref="A1364" si="1363">CONCATENATE(#REF!,#REF!)</f>
        <v>#REF!</v>
      </c>
    </row>
    <row r="1365" spans="1:1" x14ac:dyDescent="0.25">
      <c r="A1365" s="1" t="e">
        <f t="shared" ref="A1365" si="1364">CONCATENATE(#REF!,#REF!)</f>
        <v>#REF!</v>
      </c>
    </row>
    <row r="1366" spans="1:1" x14ac:dyDescent="0.25">
      <c r="A1366" s="1" t="e">
        <f t="shared" ref="A1366" si="1365">CONCATENATE(#REF!,#REF!)</f>
        <v>#REF!</v>
      </c>
    </row>
    <row r="1367" spans="1:1" x14ac:dyDescent="0.25">
      <c r="A1367" s="1" t="e">
        <f t="shared" ref="A1367" si="1366">CONCATENATE(#REF!,#REF!)</f>
        <v>#REF!</v>
      </c>
    </row>
    <row r="1368" spans="1:1" x14ac:dyDescent="0.25">
      <c r="A1368" s="1" t="e">
        <f t="shared" ref="A1368" si="1367">CONCATENATE(#REF!,#REF!)</f>
        <v>#REF!</v>
      </c>
    </row>
    <row r="1369" spans="1:1" x14ac:dyDescent="0.25">
      <c r="A1369" s="1" t="e">
        <f t="shared" ref="A1369" si="1368">CONCATENATE(#REF!,#REF!)</f>
        <v>#REF!</v>
      </c>
    </row>
    <row r="1370" spans="1:1" x14ac:dyDescent="0.25">
      <c r="A1370" s="1" t="e">
        <f t="shared" ref="A1370" si="1369">CONCATENATE(#REF!,#REF!)</f>
        <v>#REF!</v>
      </c>
    </row>
    <row r="1371" spans="1:1" x14ac:dyDescent="0.25">
      <c r="A1371" s="1" t="e">
        <f t="shared" ref="A1371" si="1370">CONCATENATE(#REF!,#REF!)</f>
        <v>#REF!</v>
      </c>
    </row>
    <row r="1372" spans="1:1" x14ac:dyDescent="0.25">
      <c r="A1372" s="1" t="e">
        <f t="shared" ref="A1372" si="1371">CONCATENATE(#REF!,#REF!)</f>
        <v>#REF!</v>
      </c>
    </row>
    <row r="1373" spans="1:1" x14ac:dyDescent="0.25">
      <c r="A1373" s="1" t="e">
        <f t="shared" ref="A1373" si="1372">CONCATENATE(#REF!,#REF!)</f>
        <v>#REF!</v>
      </c>
    </row>
    <row r="1374" spans="1:1" x14ac:dyDescent="0.25">
      <c r="A1374" s="1" t="e">
        <f t="shared" ref="A1374" si="1373">CONCATENATE(#REF!,#REF!)</f>
        <v>#REF!</v>
      </c>
    </row>
    <row r="1375" spans="1:1" x14ac:dyDescent="0.25">
      <c r="A1375" s="1" t="e">
        <f t="shared" ref="A1375" si="1374">CONCATENATE(#REF!,#REF!)</f>
        <v>#REF!</v>
      </c>
    </row>
    <row r="1376" spans="1:1" x14ac:dyDescent="0.25">
      <c r="A1376" s="1" t="e">
        <f t="shared" ref="A1376" si="1375">CONCATENATE(#REF!,#REF!)</f>
        <v>#REF!</v>
      </c>
    </row>
    <row r="1377" spans="1:1" x14ac:dyDescent="0.25">
      <c r="A1377" s="1" t="e">
        <f t="shared" ref="A1377" si="1376">CONCATENATE(#REF!,#REF!)</f>
        <v>#REF!</v>
      </c>
    </row>
    <row r="1378" spans="1:1" x14ac:dyDescent="0.25">
      <c r="A1378" s="1" t="e">
        <f t="shared" ref="A1378" si="1377">CONCATENATE(#REF!,#REF!)</f>
        <v>#REF!</v>
      </c>
    </row>
    <row r="1379" spans="1:1" x14ac:dyDescent="0.25">
      <c r="A1379" s="1" t="e">
        <f t="shared" ref="A1379" si="1378">CONCATENATE(#REF!,#REF!)</f>
        <v>#REF!</v>
      </c>
    </row>
    <row r="1380" spans="1:1" x14ac:dyDescent="0.25">
      <c r="A1380" s="1" t="e">
        <f t="shared" ref="A1380" si="1379">CONCATENATE(#REF!,#REF!)</f>
        <v>#REF!</v>
      </c>
    </row>
    <row r="1381" spans="1:1" x14ac:dyDescent="0.25">
      <c r="A1381" s="1" t="e">
        <f t="shared" ref="A1381" si="1380">CONCATENATE(#REF!,#REF!)</f>
        <v>#REF!</v>
      </c>
    </row>
    <row r="1382" spans="1:1" x14ac:dyDescent="0.25">
      <c r="A1382" s="1" t="e">
        <f t="shared" ref="A1382" si="1381">CONCATENATE(#REF!,#REF!)</f>
        <v>#REF!</v>
      </c>
    </row>
    <row r="1383" spans="1:1" x14ac:dyDescent="0.25">
      <c r="A1383" s="1" t="e">
        <f t="shared" ref="A1383" si="1382">CONCATENATE(#REF!,#REF!)</f>
        <v>#REF!</v>
      </c>
    </row>
    <row r="1384" spans="1:1" x14ac:dyDescent="0.25">
      <c r="A1384" s="1" t="e">
        <f t="shared" ref="A1384" si="1383">CONCATENATE(#REF!,#REF!)</f>
        <v>#REF!</v>
      </c>
    </row>
    <row r="1385" spans="1:1" x14ac:dyDescent="0.25">
      <c r="A1385" s="1" t="e">
        <f t="shared" ref="A1385" si="1384">CONCATENATE(#REF!,#REF!)</f>
        <v>#REF!</v>
      </c>
    </row>
    <row r="1386" spans="1:1" x14ac:dyDescent="0.25">
      <c r="A1386" s="1" t="e">
        <f t="shared" ref="A1386" si="1385">CONCATENATE(#REF!,#REF!)</f>
        <v>#REF!</v>
      </c>
    </row>
    <row r="1387" spans="1:1" x14ac:dyDescent="0.25">
      <c r="A1387" s="1" t="e">
        <f t="shared" ref="A1387" si="1386">CONCATENATE(#REF!,#REF!)</f>
        <v>#REF!</v>
      </c>
    </row>
    <row r="1388" spans="1:1" x14ac:dyDescent="0.25">
      <c r="A1388" s="1" t="e">
        <f t="shared" ref="A1388" si="1387">CONCATENATE(#REF!,#REF!)</f>
        <v>#REF!</v>
      </c>
    </row>
    <row r="1389" spans="1:1" x14ac:dyDescent="0.25">
      <c r="A1389" s="1" t="e">
        <f t="shared" ref="A1389" si="1388">CONCATENATE(#REF!,#REF!)</f>
        <v>#REF!</v>
      </c>
    </row>
    <row r="1390" spans="1:1" x14ac:dyDescent="0.25">
      <c r="A1390" s="1" t="e">
        <f t="shared" ref="A1390" si="1389">CONCATENATE(#REF!,#REF!)</f>
        <v>#REF!</v>
      </c>
    </row>
    <row r="1391" spans="1:1" x14ac:dyDescent="0.25">
      <c r="A1391" s="1" t="e">
        <f t="shared" ref="A1391" si="1390">CONCATENATE(#REF!,#REF!)</f>
        <v>#REF!</v>
      </c>
    </row>
    <row r="1392" spans="1:1" x14ac:dyDescent="0.25">
      <c r="A1392" s="1" t="e">
        <f t="shared" ref="A1392" si="1391">CONCATENATE(#REF!,#REF!)</f>
        <v>#REF!</v>
      </c>
    </row>
    <row r="1393" spans="1:1" x14ac:dyDescent="0.25">
      <c r="A1393" s="1" t="e">
        <f t="shared" ref="A1393" si="1392">CONCATENATE(#REF!,#REF!)</f>
        <v>#REF!</v>
      </c>
    </row>
    <row r="1394" spans="1:1" x14ac:dyDescent="0.25">
      <c r="A1394" s="1" t="e">
        <f t="shared" ref="A1394" si="1393">CONCATENATE(#REF!,#REF!)</f>
        <v>#REF!</v>
      </c>
    </row>
    <row r="1395" spans="1:1" x14ac:dyDescent="0.25">
      <c r="A1395" s="1" t="e">
        <f t="shared" ref="A1395" si="1394">CONCATENATE(#REF!,#REF!)</f>
        <v>#REF!</v>
      </c>
    </row>
    <row r="1396" spans="1:1" x14ac:dyDescent="0.25">
      <c r="A1396" s="1" t="e">
        <f t="shared" ref="A1396" si="1395">CONCATENATE(#REF!,#REF!)</f>
        <v>#REF!</v>
      </c>
    </row>
    <row r="1397" spans="1:1" x14ac:dyDescent="0.25">
      <c r="A1397" s="1" t="e">
        <f t="shared" ref="A1397" si="1396">CONCATENATE(#REF!,#REF!)</f>
        <v>#REF!</v>
      </c>
    </row>
    <row r="1398" spans="1:1" x14ac:dyDescent="0.25">
      <c r="A1398" s="1" t="e">
        <f t="shared" ref="A1398" si="1397">CONCATENATE(#REF!,#REF!)</f>
        <v>#REF!</v>
      </c>
    </row>
    <row r="1399" spans="1:1" x14ac:dyDescent="0.25">
      <c r="A1399" s="1" t="e">
        <f t="shared" ref="A1399" si="1398">CONCATENATE(#REF!,#REF!)</f>
        <v>#REF!</v>
      </c>
    </row>
    <row r="1400" spans="1:1" x14ac:dyDescent="0.25">
      <c r="A1400" s="1" t="e">
        <f t="shared" ref="A1400" si="1399">CONCATENATE(#REF!,#REF!)</f>
        <v>#REF!</v>
      </c>
    </row>
    <row r="1401" spans="1:1" x14ac:dyDescent="0.25">
      <c r="A1401" s="1" t="e">
        <f t="shared" ref="A1401" si="1400">CONCATENATE(#REF!,#REF!)</f>
        <v>#REF!</v>
      </c>
    </row>
    <row r="1402" spans="1:1" x14ac:dyDescent="0.25">
      <c r="A1402" s="1" t="e">
        <f t="shared" ref="A1402" si="1401">CONCATENATE(#REF!,#REF!)</f>
        <v>#REF!</v>
      </c>
    </row>
    <row r="1403" spans="1:1" x14ac:dyDescent="0.25">
      <c r="A1403" s="1" t="e">
        <f t="shared" ref="A1403" si="1402">CONCATENATE(#REF!,#REF!)</f>
        <v>#REF!</v>
      </c>
    </row>
    <row r="1404" spans="1:1" x14ac:dyDescent="0.25">
      <c r="A1404" s="1" t="e">
        <f t="shared" ref="A1404" si="1403">CONCATENATE(#REF!,#REF!)</f>
        <v>#REF!</v>
      </c>
    </row>
    <row r="1405" spans="1:1" x14ac:dyDescent="0.25">
      <c r="A1405" s="1" t="e">
        <f t="shared" ref="A1405" si="1404">CONCATENATE(#REF!,#REF!)</f>
        <v>#REF!</v>
      </c>
    </row>
    <row r="1406" spans="1:1" x14ac:dyDescent="0.25">
      <c r="A1406" s="1" t="e">
        <f t="shared" ref="A1406" si="1405">CONCATENATE(#REF!,#REF!)</f>
        <v>#REF!</v>
      </c>
    </row>
    <row r="1407" spans="1:1" x14ac:dyDescent="0.25">
      <c r="A1407" s="1" t="e">
        <f t="shared" ref="A1407" si="1406">CONCATENATE(#REF!,#REF!)</f>
        <v>#REF!</v>
      </c>
    </row>
    <row r="1408" spans="1:1" x14ac:dyDescent="0.25">
      <c r="A1408" s="1" t="e">
        <f t="shared" ref="A1408" si="1407">CONCATENATE(#REF!,#REF!)</f>
        <v>#REF!</v>
      </c>
    </row>
    <row r="1409" spans="1:1" x14ac:dyDescent="0.25">
      <c r="A1409" s="1" t="e">
        <f t="shared" ref="A1409" si="1408">CONCATENATE(#REF!,#REF!)</f>
        <v>#REF!</v>
      </c>
    </row>
    <row r="1410" spans="1:1" x14ac:dyDescent="0.25">
      <c r="A1410" s="1" t="e">
        <f t="shared" ref="A1410" si="1409">CONCATENATE(#REF!,#REF!)</f>
        <v>#REF!</v>
      </c>
    </row>
    <row r="1411" spans="1:1" x14ac:dyDescent="0.25">
      <c r="A1411" s="1" t="e">
        <f t="shared" ref="A1411" si="1410">CONCATENATE(#REF!,#REF!)</f>
        <v>#REF!</v>
      </c>
    </row>
    <row r="1412" spans="1:1" x14ac:dyDescent="0.25">
      <c r="A1412" s="1" t="e">
        <f t="shared" ref="A1412" si="1411">CONCATENATE(#REF!,#REF!)</f>
        <v>#REF!</v>
      </c>
    </row>
    <row r="1413" spans="1:1" x14ac:dyDescent="0.25">
      <c r="A1413" s="1" t="e">
        <f t="shared" ref="A1413" si="1412">CONCATENATE(#REF!,#REF!)</f>
        <v>#REF!</v>
      </c>
    </row>
    <row r="1414" spans="1:1" x14ac:dyDescent="0.25">
      <c r="A1414" s="1" t="e">
        <f t="shared" ref="A1414" si="1413">CONCATENATE(#REF!,#REF!)</f>
        <v>#REF!</v>
      </c>
    </row>
    <row r="1415" spans="1:1" x14ac:dyDescent="0.25">
      <c r="A1415" s="1" t="e">
        <f t="shared" ref="A1415" si="1414">CONCATENATE(#REF!,#REF!)</f>
        <v>#REF!</v>
      </c>
    </row>
    <row r="1416" spans="1:1" x14ac:dyDescent="0.25">
      <c r="A1416" s="1" t="e">
        <f t="shared" ref="A1416" si="1415">CONCATENATE(#REF!,#REF!)</f>
        <v>#REF!</v>
      </c>
    </row>
    <row r="1417" spans="1:1" x14ac:dyDescent="0.25">
      <c r="A1417" s="1" t="e">
        <f t="shared" ref="A1417" si="1416">CONCATENATE(#REF!,#REF!)</f>
        <v>#REF!</v>
      </c>
    </row>
    <row r="1418" spans="1:1" x14ac:dyDescent="0.25">
      <c r="A1418" s="1" t="e">
        <f t="shared" ref="A1418" si="1417">CONCATENATE(#REF!,#REF!)</f>
        <v>#REF!</v>
      </c>
    </row>
    <row r="1419" spans="1:1" x14ac:dyDescent="0.25">
      <c r="A1419" s="1" t="e">
        <f t="shared" ref="A1419" si="1418">CONCATENATE(#REF!,#REF!)</f>
        <v>#REF!</v>
      </c>
    </row>
    <row r="1420" spans="1:1" x14ac:dyDescent="0.25">
      <c r="A1420" s="1" t="e">
        <f t="shared" ref="A1420" si="1419">CONCATENATE(#REF!,#REF!)</f>
        <v>#REF!</v>
      </c>
    </row>
    <row r="1421" spans="1:1" x14ac:dyDescent="0.25">
      <c r="A1421" s="1" t="e">
        <f t="shared" ref="A1421" si="1420">CONCATENATE(#REF!,#REF!)</f>
        <v>#REF!</v>
      </c>
    </row>
    <row r="1422" spans="1:1" x14ac:dyDescent="0.25">
      <c r="A1422" s="1" t="e">
        <f t="shared" ref="A1422" si="1421">CONCATENATE(#REF!,#REF!)</f>
        <v>#REF!</v>
      </c>
    </row>
    <row r="1423" spans="1:1" x14ac:dyDescent="0.25">
      <c r="A1423" s="1" t="e">
        <f t="shared" ref="A1423" si="1422">CONCATENATE(#REF!,#REF!)</f>
        <v>#REF!</v>
      </c>
    </row>
    <row r="1424" spans="1:1" x14ac:dyDescent="0.25">
      <c r="A1424" s="1" t="e">
        <f t="shared" ref="A1424" si="1423">CONCATENATE(#REF!,#REF!)</f>
        <v>#REF!</v>
      </c>
    </row>
    <row r="1425" spans="1:1" x14ac:dyDescent="0.25">
      <c r="A1425" s="1" t="e">
        <f t="shared" ref="A1425" si="1424">CONCATENATE(#REF!,#REF!)</f>
        <v>#REF!</v>
      </c>
    </row>
    <row r="1426" spans="1:1" x14ac:dyDescent="0.25">
      <c r="A1426" s="1" t="e">
        <f t="shared" ref="A1426" si="1425">CONCATENATE(#REF!,#REF!)</f>
        <v>#REF!</v>
      </c>
    </row>
    <row r="1427" spans="1:1" x14ac:dyDescent="0.25">
      <c r="A1427" s="1" t="e">
        <f t="shared" ref="A1427" si="1426">CONCATENATE(#REF!,#REF!)</f>
        <v>#REF!</v>
      </c>
    </row>
    <row r="1428" spans="1:1" x14ac:dyDescent="0.25">
      <c r="A1428" s="1" t="e">
        <f t="shared" ref="A1428" si="1427">CONCATENATE(#REF!,#REF!)</f>
        <v>#REF!</v>
      </c>
    </row>
    <row r="1429" spans="1:1" x14ac:dyDescent="0.25">
      <c r="A1429" s="1" t="e">
        <f t="shared" ref="A1429" si="1428">CONCATENATE(#REF!,#REF!)</f>
        <v>#REF!</v>
      </c>
    </row>
    <row r="1430" spans="1:1" x14ac:dyDescent="0.25">
      <c r="A1430" s="1" t="e">
        <f t="shared" ref="A1430" si="1429">CONCATENATE(#REF!,#REF!)</f>
        <v>#REF!</v>
      </c>
    </row>
    <row r="1431" spans="1:1" x14ac:dyDescent="0.25">
      <c r="A1431" s="1" t="e">
        <f t="shared" ref="A1431" si="1430">CONCATENATE(#REF!,#REF!)</f>
        <v>#REF!</v>
      </c>
    </row>
    <row r="1432" spans="1:1" x14ac:dyDescent="0.25">
      <c r="A1432" s="1" t="e">
        <f t="shared" ref="A1432" si="1431">CONCATENATE(#REF!,#REF!)</f>
        <v>#REF!</v>
      </c>
    </row>
    <row r="1433" spans="1:1" x14ac:dyDescent="0.25">
      <c r="A1433" s="1" t="e">
        <f t="shared" ref="A1433" si="1432">CONCATENATE(#REF!,#REF!)</f>
        <v>#REF!</v>
      </c>
    </row>
    <row r="1434" spans="1:1" x14ac:dyDescent="0.25">
      <c r="A1434" s="1" t="e">
        <f t="shared" ref="A1434" si="1433">CONCATENATE(#REF!,#REF!)</f>
        <v>#REF!</v>
      </c>
    </row>
    <row r="1435" spans="1:1" x14ac:dyDescent="0.25">
      <c r="A1435" s="1" t="e">
        <f t="shared" ref="A1435" si="1434">CONCATENATE(#REF!,#REF!)</f>
        <v>#REF!</v>
      </c>
    </row>
    <row r="1436" spans="1:1" x14ac:dyDescent="0.25">
      <c r="A1436" s="1" t="e">
        <f t="shared" ref="A1436" si="1435">CONCATENATE(#REF!,#REF!)</f>
        <v>#REF!</v>
      </c>
    </row>
    <row r="1437" spans="1:1" x14ac:dyDescent="0.25">
      <c r="A1437" s="1" t="e">
        <f t="shared" ref="A1437" si="1436">CONCATENATE(#REF!,#REF!)</f>
        <v>#REF!</v>
      </c>
    </row>
    <row r="1438" spans="1:1" x14ac:dyDescent="0.25">
      <c r="A1438" s="1" t="e">
        <f t="shared" ref="A1438" si="1437">CONCATENATE(#REF!,#REF!)</f>
        <v>#REF!</v>
      </c>
    </row>
    <row r="1439" spans="1:1" x14ac:dyDescent="0.25">
      <c r="A1439" s="1" t="e">
        <f t="shared" ref="A1439" si="1438">CONCATENATE(#REF!,#REF!)</f>
        <v>#REF!</v>
      </c>
    </row>
    <row r="1440" spans="1:1" x14ac:dyDescent="0.25">
      <c r="A1440" s="1" t="e">
        <f t="shared" ref="A1440" si="1439">CONCATENATE(#REF!,#REF!)</f>
        <v>#REF!</v>
      </c>
    </row>
    <row r="1441" spans="1:1" x14ac:dyDescent="0.25">
      <c r="A1441" s="1" t="e">
        <f t="shared" ref="A1441" si="1440">CONCATENATE(#REF!,#REF!)</f>
        <v>#REF!</v>
      </c>
    </row>
    <row r="1442" spans="1:1" x14ac:dyDescent="0.25">
      <c r="A1442" s="1" t="e">
        <f t="shared" ref="A1442" si="1441">CONCATENATE(#REF!,#REF!)</f>
        <v>#REF!</v>
      </c>
    </row>
    <row r="1443" spans="1:1" x14ac:dyDescent="0.25">
      <c r="A1443" s="1" t="e">
        <f t="shared" ref="A1443" si="1442">CONCATENATE(#REF!,#REF!)</f>
        <v>#REF!</v>
      </c>
    </row>
    <row r="1444" spans="1:1" x14ac:dyDescent="0.25">
      <c r="A1444" s="1" t="e">
        <f t="shared" ref="A1444" si="1443">CONCATENATE(#REF!,#REF!)</f>
        <v>#REF!</v>
      </c>
    </row>
    <row r="1445" spans="1:1" x14ac:dyDescent="0.25">
      <c r="A1445" s="1" t="e">
        <f t="shared" ref="A1445" si="1444">CONCATENATE(#REF!,#REF!)</f>
        <v>#REF!</v>
      </c>
    </row>
    <row r="1446" spans="1:1" x14ac:dyDescent="0.25">
      <c r="A1446" s="1" t="e">
        <f t="shared" ref="A1446" si="1445">CONCATENATE(#REF!,#REF!)</f>
        <v>#REF!</v>
      </c>
    </row>
    <row r="1447" spans="1:1" x14ac:dyDescent="0.25">
      <c r="A1447" s="1" t="e">
        <f t="shared" ref="A1447" si="1446">CONCATENATE(#REF!,#REF!)</f>
        <v>#REF!</v>
      </c>
    </row>
    <row r="1448" spans="1:1" x14ac:dyDescent="0.25">
      <c r="A1448" s="1" t="e">
        <f t="shared" ref="A1448" si="1447">CONCATENATE(#REF!,#REF!)</f>
        <v>#REF!</v>
      </c>
    </row>
    <row r="1449" spans="1:1" x14ac:dyDescent="0.25">
      <c r="A1449" s="1" t="e">
        <f t="shared" ref="A1449" si="1448">CONCATENATE(#REF!,#REF!)</f>
        <v>#REF!</v>
      </c>
    </row>
    <row r="1450" spans="1:1" x14ac:dyDescent="0.25">
      <c r="A1450" s="1" t="e">
        <f t="shared" ref="A1450" si="1449">CONCATENATE(#REF!,#REF!)</f>
        <v>#REF!</v>
      </c>
    </row>
    <row r="1451" spans="1:1" x14ac:dyDescent="0.25">
      <c r="A1451" s="1" t="e">
        <f t="shared" ref="A1451" si="1450">CONCATENATE(#REF!,#REF!)</f>
        <v>#REF!</v>
      </c>
    </row>
    <row r="1452" spans="1:1" x14ac:dyDescent="0.25">
      <c r="A1452" s="1" t="e">
        <f t="shared" ref="A1452" si="1451">CONCATENATE(#REF!,#REF!)</f>
        <v>#REF!</v>
      </c>
    </row>
    <row r="1453" spans="1:1" x14ac:dyDescent="0.25">
      <c r="A1453" s="1" t="e">
        <f t="shared" ref="A1453" si="1452">CONCATENATE(#REF!,#REF!)</f>
        <v>#REF!</v>
      </c>
    </row>
    <row r="1454" spans="1:1" x14ac:dyDescent="0.25">
      <c r="A1454" s="1" t="e">
        <f t="shared" ref="A1454" si="1453">CONCATENATE(#REF!,#REF!)</f>
        <v>#REF!</v>
      </c>
    </row>
    <row r="1455" spans="1:1" x14ac:dyDescent="0.25">
      <c r="A1455" s="1" t="e">
        <f t="shared" ref="A1455" si="1454">CONCATENATE(#REF!,#REF!)</f>
        <v>#REF!</v>
      </c>
    </row>
    <row r="1456" spans="1:1" x14ac:dyDescent="0.25">
      <c r="A1456" s="1" t="e">
        <f t="shared" ref="A1456" si="1455">CONCATENATE(#REF!,#REF!)</f>
        <v>#REF!</v>
      </c>
    </row>
    <row r="1457" spans="1:1" x14ac:dyDescent="0.25">
      <c r="A1457" s="1" t="e">
        <f t="shared" ref="A1457" si="1456">CONCATENATE(#REF!,#REF!)</f>
        <v>#REF!</v>
      </c>
    </row>
    <row r="1458" spans="1:1" x14ac:dyDescent="0.25">
      <c r="A1458" s="1" t="e">
        <f t="shared" ref="A1458" si="1457">CONCATENATE(#REF!,#REF!)</f>
        <v>#REF!</v>
      </c>
    </row>
    <row r="1459" spans="1:1" x14ac:dyDescent="0.25">
      <c r="A1459" s="1" t="e">
        <f t="shared" ref="A1459" si="1458">CONCATENATE(#REF!,#REF!)</f>
        <v>#REF!</v>
      </c>
    </row>
    <row r="1460" spans="1:1" x14ac:dyDescent="0.25">
      <c r="A1460" s="1" t="e">
        <f t="shared" ref="A1460" si="1459">CONCATENATE(#REF!,#REF!)</f>
        <v>#REF!</v>
      </c>
    </row>
    <row r="1461" spans="1:1" x14ac:dyDescent="0.25">
      <c r="A1461" s="1" t="e">
        <f t="shared" ref="A1461" si="1460">CONCATENATE(#REF!,#REF!)</f>
        <v>#REF!</v>
      </c>
    </row>
    <row r="1462" spans="1:1" x14ac:dyDescent="0.25">
      <c r="A1462" s="1" t="e">
        <f t="shared" ref="A1462" si="1461">CONCATENATE(#REF!,#REF!)</f>
        <v>#REF!</v>
      </c>
    </row>
    <row r="1463" spans="1:1" x14ac:dyDescent="0.25">
      <c r="A1463" s="1" t="e">
        <f t="shared" ref="A1463" si="1462">CONCATENATE(#REF!,#REF!)</f>
        <v>#REF!</v>
      </c>
    </row>
    <row r="1464" spans="1:1" x14ac:dyDescent="0.25">
      <c r="A1464" s="1" t="e">
        <f t="shared" ref="A1464" si="1463">CONCATENATE(#REF!,#REF!)</f>
        <v>#REF!</v>
      </c>
    </row>
    <row r="1465" spans="1:1" x14ac:dyDescent="0.25">
      <c r="A1465" s="1" t="e">
        <f t="shared" ref="A1465" si="1464">CONCATENATE(#REF!,#REF!)</f>
        <v>#REF!</v>
      </c>
    </row>
    <row r="1466" spans="1:1" x14ac:dyDescent="0.25">
      <c r="A1466" s="1" t="e">
        <f t="shared" ref="A1466" si="1465">CONCATENATE(#REF!,#REF!)</f>
        <v>#REF!</v>
      </c>
    </row>
    <row r="1467" spans="1:1" x14ac:dyDescent="0.25">
      <c r="A1467" s="1" t="e">
        <f t="shared" ref="A1467" si="1466">CONCATENATE(#REF!,#REF!)</f>
        <v>#REF!</v>
      </c>
    </row>
    <row r="1468" spans="1:1" x14ac:dyDescent="0.25">
      <c r="A1468" s="1" t="e">
        <f t="shared" ref="A1468" si="1467">CONCATENATE(#REF!,#REF!)</f>
        <v>#REF!</v>
      </c>
    </row>
    <row r="1469" spans="1:1" x14ac:dyDescent="0.25">
      <c r="A1469" s="1" t="e">
        <f t="shared" ref="A1469" si="1468">CONCATENATE(#REF!,#REF!)</f>
        <v>#REF!</v>
      </c>
    </row>
    <row r="1470" spans="1:1" x14ac:dyDescent="0.25">
      <c r="A1470" s="1" t="e">
        <f t="shared" ref="A1470" si="1469">CONCATENATE(#REF!,#REF!)</f>
        <v>#REF!</v>
      </c>
    </row>
    <row r="1471" spans="1:1" x14ac:dyDescent="0.25">
      <c r="A1471" s="1" t="e">
        <f t="shared" ref="A1471" si="1470">CONCATENATE(#REF!,#REF!)</f>
        <v>#REF!</v>
      </c>
    </row>
    <row r="1472" spans="1:1" x14ac:dyDescent="0.25">
      <c r="A1472" s="1" t="e">
        <f t="shared" ref="A1472" si="1471">CONCATENATE(#REF!,#REF!)</f>
        <v>#REF!</v>
      </c>
    </row>
    <row r="1473" spans="1:1" x14ac:dyDescent="0.25">
      <c r="A1473" s="1" t="e">
        <f t="shared" ref="A1473" si="1472">CONCATENATE(#REF!,#REF!)</f>
        <v>#REF!</v>
      </c>
    </row>
    <row r="1474" spans="1:1" x14ac:dyDescent="0.25">
      <c r="A1474" s="1" t="e">
        <f t="shared" ref="A1474" si="1473">CONCATENATE(#REF!,#REF!)</f>
        <v>#REF!</v>
      </c>
    </row>
    <row r="1475" spans="1:1" x14ac:dyDescent="0.25">
      <c r="A1475" s="1" t="e">
        <f t="shared" ref="A1475" si="1474">CONCATENATE(#REF!,#REF!)</f>
        <v>#REF!</v>
      </c>
    </row>
    <row r="1476" spans="1:1" x14ac:dyDescent="0.25">
      <c r="A1476" s="1" t="e">
        <f t="shared" ref="A1476" si="1475">CONCATENATE(#REF!,#REF!)</f>
        <v>#REF!</v>
      </c>
    </row>
    <row r="1477" spans="1:1" x14ac:dyDescent="0.25">
      <c r="A1477" s="1" t="e">
        <f t="shared" ref="A1477" si="1476">CONCATENATE(#REF!,#REF!)</f>
        <v>#REF!</v>
      </c>
    </row>
    <row r="1478" spans="1:1" x14ac:dyDescent="0.25">
      <c r="A1478" s="1" t="e">
        <f t="shared" ref="A1478" si="1477">CONCATENATE(#REF!,#REF!)</f>
        <v>#REF!</v>
      </c>
    </row>
    <row r="1479" spans="1:1" x14ac:dyDescent="0.25">
      <c r="A1479" s="1" t="e">
        <f t="shared" ref="A1479" si="1478">CONCATENATE(#REF!,#REF!)</f>
        <v>#REF!</v>
      </c>
    </row>
    <row r="1480" spans="1:1" x14ac:dyDescent="0.25">
      <c r="A1480" s="1" t="e">
        <f t="shared" ref="A1480" si="1479">CONCATENATE(#REF!,#REF!)</f>
        <v>#REF!</v>
      </c>
    </row>
    <row r="1481" spans="1:1" x14ac:dyDescent="0.25">
      <c r="A1481" s="1" t="e">
        <f t="shared" ref="A1481" si="1480">CONCATENATE(#REF!,#REF!)</f>
        <v>#REF!</v>
      </c>
    </row>
    <row r="1482" spans="1:1" x14ac:dyDescent="0.25">
      <c r="A1482" s="1" t="e">
        <f t="shared" ref="A1482" si="1481">CONCATENATE(#REF!,#REF!)</f>
        <v>#REF!</v>
      </c>
    </row>
    <row r="1483" spans="1:1" x14ac:dyDescent="0.25">
      <c r="A1483" s="1" t="e">
        <f t="shared" ref="A1483" si="1482">CONCATENATE(#REF!,#REF!)</f>
        <v>#REF!</v>
      </c>
    </row>
    <row r="1484" spans="1:1" x14ac:dyDescent="0.25">
      <c r="A1484" s="1" t="e">
        <f t="shared" ref="A1484" si="1483">CONCATENATE(#REF!,#REF!)</f>
        <v>#REF!</v>
      </c>
    </row>
    <row r="1485" spans="1:1" x14ac:dyDescent="0.25">
      <c r="A1485" s="1" t="e">
        <f t="shared" ref="A1485" si="1484">CONCATENATE(#REF!,#REF!)</f>
        <v>#REF!</v>
      </c>
    </row>
    <row r="1486" spans="1:1" x14ac:dyDescent="0.25">
      <c r="A1486" s="1" t="e">
        <f t="shared" ref="A1486" si="1485">CONCATENATE(#REF!,#REF!)</f>
        <v>#REF!</v>
      </c>
    </row>
    <row r="1487" spans="1:1" x14ac:dyDescent="0.25">
      <c r="A1487" s="1" t="e">
        <f t="shared" ref="A1487" si="1486">CONCATENATE(#REF!,#REF!)</f>
        <v>#REF!</v>
      </c>
    </row>
    <row r="1488" spans="1:1" x14ac:dyDescent="0.25">
      <c r="A1488" s="1" t="e">
        <f t="shared" ref="A1488" si="1487">CONCATENATE(#REF!,#REF!)</f>
        <v>#REF!</v>
      </c>
    </row>
    <row r="1489" spans="1:1" x14ac:dyDescent="0.25">
      <c r="A1489" s="1" t="e">
        <f t="shared" ref="A1489" si="1488">CONCATENATE(#REF!,#REF!)</f>
        <v>#REF!</v>
      </c>
    </row>
    <row r="1490" spans="1:1" x14ac:dyDescent="0.25">
      <c r="A1490" s="1" t="e">
        <f t="shared" ref="A1490" si="1489">CONCATENATE(#REF!,#REF!)</f>
        <v>#REF!</v>
      </c>
    </row>
    <row r="1491" spans="1:1" x14ac:dyDescent="0.25">
      <c r="A1491" s="1" t="e">
        <f t="shared" ref="A1491" si="1490">CONCATENATE(#REF!,#REF!)</f>
        <v>#REF!</v>
      </c>
    </row>
    <row r="1492" spans="1:1" x14ac:dyDescent="0.25">
      <c r="A1492" s="1" t="e">
        <f t="shared" ref="A1492" si="1491">CONCATENATE(#REF!,#REF!)</f>
        <v>#REF!</v>
      </c>
    </row>
    <row r="1493" spans="1:1" x14ac:dyDescent="0.25">
      <c r="A1493" s="1" t="e">
        <f t="shared" ref="A1493" si="1492">CONCATENATE(#REF!,#REF!)</f>
        <v>#REF!</v>
      </c>
    </row>
    <row r="1494" spans="1:1" x14ac:dyDescent="0.25">
      <c r="A1494" s="1" t="e">
        <f t="shared" ref="A1494" si="1493">CONCATENATE(#REF!,#REF!)</f>
        <v>#REF!</v>
      </c>
    </row>
    <row r="1495" spans="1:1" x14ac:dyDescent="0.25">
      <c r="A1495" s="1" t="e">
        <f t="shared" ref="A1495" si="1494">CONCATENATE(#REF!,#REF!)</f>
        <v>#REF!</v>
      </c>
    </row>
    <row r="1496" spans="1:1" x14ac:dyDescent="0.25">
      <c r="A1496" s="1" t="e">
        <f t="shared" ref="A1496" si="1495">CONCATENATE(#REF!,#REF!)</f>
        <v>#REF!</v>
      </c>
    </row>
    <row r="1497" spans="1:1" x14ac:dyDescent="0.25">
      <c r="A1497" s="1" t="e">
        <f t="shared" ref="A1497" si="1496">CONCATENATE(#REF!,#REF!)</f>
        <v>#REF!</v>
      </c>
    </row>
    <row r="1498" spans="1:1" x14ac:dyDescent="0.25">
      <c r="A1498" s="1" t="e">
        <f t="shared" ref="A1498" si="1497">CONCATENATE(#REF!,#REF!)</f>
        <v>#REF!</v>
      </c>
    </row>
    <row r="1499" spans="1:1" x14ac:dyDescent="0.25">
      <c r="A1499" s="1" t="e">
        <f t="shared" ref="A1499" si="1498">CONCATENATE(#REF!,#REF!)</f>
        <v>#REF!</v>
      </c>
    </row>
    <row r="1500" spans="1:1" x14ac:dyDescent="0.25">
      <c r="A1500" s="1" t="e">
        <f t="shared" ref="A1500" si="1499">CONCATENATE(#REF!,#REF!)</f>
        <v>#REF!</v>
      </c>
    </row>
    <row r="1501" spans="1:1" x14ac:dyDescent="0.25">
      <c r="A1501" s="1" t="e">
        <f t="shared" ref="A1501" si="1500">CONCATENATE(#REF!,#REF!)</f>
        <v>#REF!</v>
      </c>
    </row>
    <row r="1502" spans="1:1" x14ac:dyDescent="0.25">
      <c r="A1502" s="1" t="e">
        <f t="shared" ref="A1502" si="1501">CONCATENATE(#REF!,#REF!)</f>
        <v>#REF!</v>
      </c>
    </row>
    <row r="1503" spans="1:1" x14ac:dyDescent="0.25">
      <c r="A1503" s="1" t="e">
        <f t="shared" ref="A1503" si="1502">CONCATENATE(#REF!,#REF!)</f>
        <v>#REF!</v>
      </c>
    </row>
    <row r="1504" spans="1:1" x14ac:dyDescent="0.25">
      <c r="A1504" s="1" t="e">
        <f t="shared" ref="A1504" si="1503">CONCATENATE(#REF!,#REF!)</f>
        <v>#REF!</v>
      </c>
    </row>
    <row r="1505" spans="1:1" x14ac:dyDescent="0.25">
      <c r="A1505" s="1" t="e">
        <f t="shared" ref="A1505" si="1504">CONCATENATE(#REF!,#REF!)</f>
        <v>#REF!</v>
      </c>
    </row>
    <row r="1506" spans="1:1" x14ac:dyDescent="0.25">
      <c r="A1506" s="1" t="e">
        <f t="shared" ref="A1506" si="1505">CONCATENATE(#REF!,#REF!)</f>
        <v>#REF!</v>
      </c>
    </row>
    <row r="1507" spans="1:1" x14ac:dyDescent="0.25">
      <c r="A1507" s="1" t="e">
        <f t="shared" ref="A1507" si="1506">CONCATENATE(#REF!,#REF!)</f>
        <v>#REF!</v>
      </c>
    </row>
    <row r="1508" spans="1:1" x14ac:dyDescent="0.25">
      <c r="A1508" s="1" t="e">
        <f t="shared" ref="A1508" si="1507">CONCATENATE(#REF!,#REF!)</f>
        <v>#REF!</v>
      </c>
    </row>
    <row r="1509" spans="1:1" x14ac:dyDescent="0.25">
      <c r="A1509" s="1" t="e">
        <f t="shared" ref="A1509" si="1508">CONCATENATE(#REF!,#REF!)</f>
        <v>#REF!</v>
      </c>
    </row>
    <row r="1510" spans="1:1" x14ac:dyDescent="0.25">
      <c r="A1510" s="1" t="e">
        <f t="shared" ref="A1510" si="1509">CONCATENATE(#REF!,#REF!)</f>
        <v>#REF!</v>
      </c>
    </row>
    <row r="1511" spans="1:1" x14ac:dyDescent="0.25">
      <c r="A1511" s="1" t="e">
        <f t="shared" ref="A1511" si="1510">CONCATENATE(#REF!,#REF!)</f>
        <v>#REF!</v>
      </c>
    </row>
    <row r="1512" spans="1:1" x14ac:dyDescent="0.25">
      <c r="A1512" s="1" t="e">
        <f t="shared" ref="A1512" si="1511">CONCATENATE(#REF!,#REF!)</f>
        <v>#REF!</v>
      </c>
    </row>
    <row r="1513" spans="1:1" x14ac:dyDescent="0.25">
      <c r="A1513" s="1" t="e">
        <f t="shared" ref="A1513" si="1512">CONCATENATE(#REF!,#REF!)</f>
        <v>#REF!</v>
      </c>
    </row>
    <row r="1514" spans="1:1" x14ac:dyDescent="0.25">
      <c r="A1514" s="1" t="e">
        <f t="shared" ref="A1514" si="1513">CONCATENATE(#REF!,#REF!)</f>
        <v>#REF!</v>
      </c>
    </row>
    <row r="1515" spans="1:1" x14ac:dyDescent="0.25">
      <c r="A1515" s="1" t="e">
        <f t="shared" ref="A1515" si="1514">CONCATENATE(#REF!,#REF!)</f>
        <v>#REF!</v>
      </c>
    </row>
    <row r="1516" spans="1:1" x14ac:dyDescent="0.25">
      <c r="A1516" s="1" t="e">
        <f t="shared" ref="A1516" si="1515">CONCATENATE(#REF!,#REF!)</f>
        <v>#REF!</v>
      </c>
    </row>
    <row r="1517" spans="1:1" x14ac:dyDescent="0.25">
      <c r="A1517" s="1" t="e">
        <f t="shared" ref="A1517" si="1516">CONCATENATE(#REF!,#REF!)</f>
        <v>#REF!</v>
      </c>
    </row>
    <row r="1518" spans="1:1" x14ac:dyDescent="0.25">
      <c r="A1518" s="1" t="e">
        <f t="shared" ref="A1518" si="1517">CONCATENATE(#REF!,#REF!)</f>
        <v>#REF!</v>
      </c>
    </row>
    <row r="1519" spans="1:1" x14ac:dyDescent="0.25">
      <c r="A1519" s="1" t="e">
        <f t="shared" ref="A1519" si="1518">CONCATENATE(#REF!,#REF!)</f>
        <v>#REF!</v>
      </c>
    </row>
    <row r="1520" spans="1:1" x14ac:dyDescent="0.25">
      <c r="A1520" s="1" t="e">
        <f t="shared" ref="A1520" si="1519">CONCATENATE(#REF!,#REF!)</f>
        <v>#REF!</v>
      </c>
    </row>
    <row r="1521" spans="1:1" x14ac:dyDescent="0.25">
      <c r="A1521" s="1" t="e">
        <f t="shared" ref="A1521" si="1520">CONCATENATE(#REF!,#REF!)</f>
        <v>#REF!</v>
      </c>
    </row>
    <row r="1522" spans="1:1" x14ac:dyDescent="0.25">
      <c r="A1522" s="1" t="e">
        <f t="shared" ref="A1522" si="1521">CONCATENATE(#REF!,#REF!)</f>
        <v>#REF!</v>
      </c>
    </row>
    <row r="1523" spans="1:1" x14ac:dyDescent="0.25">
      <c r="A1523" s="1" t="e">
        <f t="shared" ref="A1523" si="1522">CONCATENATE(#REF!,#REF!)</f>
        <v>#REF!</v>
      </c>
    </row>
    <row r="1524" spans="1:1" x14ac:dyDescent="0.25">
      <c r="A1524" s="1" t="e">
        <f t="shared" ref="A1524" si="1523">CONCATENATE(#REF!,#REF!)</f>
        <v>#REF!</v>
      </c>
    </row>
    <row r="1525" spans="1:1" x14ac:dyDescent="0.25">
      <c r="A1525" s="1" t="e">
        <f t="shared" ref="A1525" si="1524">CONCATENATE(#REF!,#REF!)</f>
        <v>#REF!</v>
      </c>
    </row>
    <row r="1526" spans="1:1" x14ac:dyDescent="0.25">
      <c r="A1526" s="1" t="e">
        <f t="shared" ref="A1526" si="1525">CONCATENATE(#REF!,#REF!)</f>
        <v>#REF!</v>
      </c>
    </row>
    <row r="1527" spans="1:1" x14ac:dyDescent="0.25">
      <c r="A1527" s="1" t="e">
        <f t="shared" ref="A1527" si="1526">CONCATENATE(#REF!,#REF!)</f>
        <v>#REF!</v>
      </c>
    </row>
    <row r="1528" spans="1:1" x14ac:dyDescent="0.25">
      <c r="A1528" s="1" t="e">
        <f t="shared" ref="A1528" si="1527">CONCATENATE(#REF!,#REF!)</f>
        <v>#REF!</v>
      </c>
    </row>
    <row r="1529" spans="1:1" x14ac:dyDescent="0.25">
      <c r="A1529" s="1" t="e">
        <f t="shared" ref="A1529" si="1528">CONCATENATE(#REF!,#REF!)</f>
        <v>#REF!</v>
      </c>
    </row>
    <row r="1530" spans="1:1" x14ac:dyDescent="0.25">
      <c r="A1530" s="1" t="e">
        <f t="shared" ref="A1530" si="1529">CONCATENATE(#REF!,#REF!)</f>
        <v>#REF!</v>
      </c>
    </row>
    <row r="1531" spans="1:1" x14ac:dyDescent="0.25">
      <c r="A1531" s="1" t="e">
        <f t="shared" ref="A1531" si="1530">CONCATENATE(#REF!,#REF!)</f>
        <v>#REF!</v>
      </c>
    </row>
    <row r="1532" spans="1:1" x14ac:dyDescent="0.25">
      <c r="A1532" s="1" t="e">
        <f t="shared" ref="A1532" si="1531">CONCATENATE(#REF!,#REF!)</f>
        <v>#REF!</v>
      </c>
    </row>
    <row r="1533" spans="1:1" x14ac:dyDescent="0.25">
      <c r="A1533" s="1" t="e">
        <f t="shared" ref="A1533" si="1532">CONCATENATE(#REF!,#REF!)</f>
        <v>#REF!</v>
      </c>
    </row>
    <row r="1534" spans="1:1" x14ac:dyDescent="0.25">
      <c r="A1534" s="1" t="e">
        <f t="shared" ref="A1534" si="1533">CONCATENATE(#REF!,#REF!)</f>
        <v>#REF!</v>
      </c>
    </row>
    <row r="1535" spans="1:1" x14ac:dyDescent="0.25">
      <c r="A1535" s="1" t="e">
        <f t="shared" ref="A1535" si="1534">CONCATENATE(#REF!,#REF!)</f>
        <v>#REF!</v>
      </c>
    </row>
    <row r="1536" spans="1:1" x14ac:dyDescent="0.25">
      <c r="A1536" s="1" t="e">
        <f t="shared" ref="A1536" si="1535">CONCATENATE(#REF!,#REF!)</f>
        <v>#REF!</v>
      </c>
    </row>
    <row r="1537" spans="1:1" x14ac:dyDescent="0.25">
      <c r="A1537" s="1" t="e">
        <f t="shared" ref="A1537" si="1536">CONCATENATE(#REF!,#REF!)</f>
        <v>#REF!</v>
      </c>
    </row>
    <row r="1538" spans="1:1" x14ac:dyDescent="0.25">
      <c r="A1538" s="1" t="e">
        <f t="shared" ref="A1538" si="1537">CONCATENATE(#REF!,#REF!)</f>
        <v>#REF!</v>
      </c>
    </row>
    <row r="1539" spans="1:1" x14ac:dyDescent="0.25">
      <c r="A1539" s="1" t="e">
        <f t="shared" ref="A1539" si="1538">CONCATENATE(#REF!,#REF!)</f>
        <v>#REF!</v>
      </c>
    </row>
    <row r="1540" spans="1:1" x14ac:dyDescent="0.25">
      <c r="A1540" s="1" t="e">
        <f t="shared" ref="A1540" si="1539">CONCATENATE(#REF!,#REF!)</f>
        <v>#REF!</v>
      </c>
    </row>
    <row r="1541" spans="1:1" x14ac:dyDescent="0.25">
      <c r="A1541" s="1" t="e">
        <f t="shared" ref="A1541" si="1540">CONCATENATE(#REF!,#REF!)</f>
        <v>#REF!</v>
      </c>
    </row>
    <row r="1542" spans="1:1" x14ac:dyDescent="0.25">
      <c r="A1542" s="1" t="e">
        <f t="shared" ref="A1542" si="1541">CONCATENATE(#REF!,#REF!)</f>
        <v>#REF!</v>
      </c>
    </row>
    <row r="1543" spans="1:1" x14ac:dyDescent="0.25">
      <c r="A1543" s="1" t="e">
        <f t="shared" ref="A1543" si="1542">CONCATENATE(#REF!,#REF!)</f>
        <v>#REF!</v>
      </c>
    </row>
    <row r="1544" spans="1:1" x14ac:dyDescent="0.25">
      <c r="A1544" s="1" t="e">
        <f t="shared" ref="A1544" si="1543">CONCATENATE(#REF!,#REF!)</f>
        <v>#REF!</v>
      </c>
    </row>
    <row r="1545" spans="1:1" x14ac:dyDescent="0.25">
      <c r="A1545" s="1" t="e">
        <f t="shared" ref="A1545" si="1544">CONCATENATE(#REF!,#REF!)</f>
        <v>#REF!</v>
      </c>
    </row>
    <row r="1546" spans="1:1" x14ac:dyDescent="0.25">
      <c r="A1546" s="1" t="e">
        <f t="shared" ref="A1546" si="1545">CONCATENATE(#REF!,#REF!)</f>
        <v>#REF!</v>
      </c>
    </row>
    <row r="1547" spans="1:1" x14ac:dyDescent="0.25">
      <c r="A1547" s="1" t="e">
        <f t="shared" ref="A1547" si="1546">CONCATENATE(#REF!,#REF!)</f>
        <v>#REF!</v>
      </c>
    </row>
    <row r="1548" spans="1:1" x14ac:dyDescent="0.25">
      <c r="A1548" s="1" t="e">
        <f t="shared" ref="A1548" si="1547">CONCATENATE(#REF!,#REF!)</f>
        <v>#REF!</v>
      </c>
    </row>
    <row r="1549" spans="1:1" x14ac:dyDescent="0.25">
      <c r="A1549" s="1" t="e">
        <f t="shared" ref="A1549" si="1548">CONCATENATE(#REF!,#REF!)</f>
        <v>#REF!</v>
      </c>
    </row>
    <row r="1550" spans="1:1" x14ac:dyDescent="0.25">
      <c r="A1550" s="1" t="e">
        <f t="shared" ref="A1550" si="1549">CONCATENATE(#REF!,#REF!)</f>
        <v>#REF!</v>
      </c>
    </row>
    <row r="1551" spans="1:1" x14ac:dyDescent="0.25">
      <c r="A1551" s="1" t="e">
        <f t="shared" ref="A1551" si="1550">CONCATENATE(#REF!,#REF!)</f>
        <v>#REF!</v>
      </c>
    </row>
    <row r="1552" spans="1:1" x14ac:dyDescent="0.25">
      <c r="A1552" s="1" t="e">
        <f t="shared" ref="A1552" si="1551">CONCATENATE(#REF!,#REF!)</f>
        <v>#REF!</v>
      </c>
    </row>
    <row r="1553" spans="1:1" x14ac:dyDescent="0.25">
      <c r="A1553" s="1" t="e">
        <f t="shared" ref="A1553" si="1552">CONCATENATE(#REF!,#REF!)</f>
        <v>#REF!</v>
      </c>
    </row>
    <row r="1554" spans="1:1" x14ac:dyDescent="0.25">
      <c r="A1554" s="1" t="e">
        <f t="shared" ref="A1554" si="1553">CONCATENATE(#REF!,#REF!)</f>
        <v>#REF!</v>
      </c>
    </row>
    <row r="1555" spans="1:1" x14ac:dyDescent="0.25">
      <c r="A1555" s="1" t="e">
        <f t="shared" ref="A1555" si="1554">CONCATENATE(#REF!,#REF!)</f>
        <v>#REF!</v>
      </c>
    </row>
    <row r="1556" spans="1:1" x14ac:dyDescent="0.25">
      <c r="A1556" s="1" t="e">
        <f t="shared" ref="A1556" si="1555">CONCATENATE(#REF!,#REF!)</f>
        <v>#REF!</v>
      </c>
    </row>
    <row r="1557" spans="1:1" x14ac:dyDescent="0.25">
      <c r="A1557" s="1" t="e">
        <f t="shared" ref="A1557" si="1556">CONCATENATE(#REF!,#REF!)</f>
        <v>#REF!</v>
      </c>
    </row>
    <row r="1558" spans="1:1" x14ac:dyDescent="0.25">
      <c r="A1558" s="1" t="e">
        <f t="shared" ref="A1558" si="1557">CONCATENATE(#REF!,#REF!)</f>
        <v>#REF!</v>
      </c>
    </row>
    <row r="1559" spans="1:1" x14ac:dyDescent="0.25">
      <c r="A1559" s="1" t="e">
        <f t="shared" ref="A1559" si="1558">CONCATENATE(#REF!,#REF!)</f>
        <v>#REF!</v>
      </c>
    </row>
    <row r="1560" spans="1:1" x14ac:dyDescent="0.25">
      <c r="A1560" s="1" t="e">
        <f t="shared" ref="A1560" si="1559">CONCATENATE(#REF!,#REF!)</f>
        <v>#REF!</v>
      </c>
    </row>
    <row r="1561" spans="1:1" x14ac:dyDescent="0.25">
      <c r="A1561" s="1" t="e">
        <f t="shared" ref="A1561" si="1560">CONCATENATE(#REF!,#REF!)</f>
        <v>#REF!</v>
      </c>
    </row>
    <row r="1562" spans="1:1" x14ac:dyDescent="0.25">
      <c r="A1562" s="1" t="e">
        <f t="shared" ref="A1562" si="1561">CONCATENATE(#REF!,#REF!)</f>
        <v>#REF!</v>
      </c>
    </row>
    <row r="1563" spans="1:1" x14ac:dyDescent="0.25">
      <c r="A1563" s="1" t="e">
        <f t="shared" ref="A1563" si="1562">CONCATENATE(#REF!,#REF!)</f>
        <v>#REF!</v>
      </c>
    </row>
    <row r="1564" spans="1:1" x14ac:dyDescent="0.25">
      <c r="A1564" s="1" t="e">
        <f t="shared" ref="A1564" si="1563">CONCATENATE(#REF!,#REF!)</f>
        <v>#REF!</v>
      </c>
    </row>
    <row r="1565" spans="1:1" x14ac:dyDescent="0.25">
      <c r="A1565" s="1" t="e">
        <f t="shared" ref="A1565" si="1564">CONCATENATE(#REF!,#REF!)</f>
        <v>#REF!</v>
      </c>
    </row>
    <row r="1566" spans="1:1" x14ac:dyDescent="0.25">
      <c r="A1566" s="1" t="e">
        <f t="shared" ref="A1566" si="1565">CONCATENATE(#REF!,#REF!)</f>
        <v>#REF!</v>
      </c>
    </row>
    <row r="1567" spans="1:1" x14ac:dyDescent="0.25">
      <c r="A1567" s="1" t="e">
        <f t="shared" ref="A1567" si="1566">CONCATENATE(#REF!,#REF!)</f>
        <v>#REF!</v>
      </c>
    </row>
    <row r="1568" spans="1:1" x14ac:dyDescent="0.25">
      <c r="A1568" s="1" t="e">
        <f t="shared" ref="A1568" si="1567">CONCATENATE(#REF!,#REF!)</f>
        <v>#REF!</v>
      </c>
    </row>
    <row r="1569" spans="1:1" x14ac:dyDescent="0.25">
      <c r="A1569" s="1" t="e">
        <f t="shared" ref="A1569" si="1568">CONCATENATE(#REF!,#REF!)</f>
        <v>#REF!</v>
      </c>
    </row>
    <row r="1570" spans="1:1" x14ac:dyDescent="0.25">
      <c r="A1570" s="1" t="e">
        <f t="shared" ref="A1570" si="1569">CONCATENATE(#REF!,#REF!)</f>
        <v>#REF!</v>
      </c>
    </row>
    <row r="1571" spans="1:1" x14ac:dyDescent="0.25">
      <c r="A1571" s="1" t="e">
        <f t="shared" ref="A1571" si="1570">CONCATENATE(#REF!,#REF!)</f>
        <v>#REF!</v>
      </c>
    </row>
    <row r="1572" spans="1:1" x14ac:dyDescent="0.25">
      <c r="A1572" s="1" t="e">
        <f t="shared" ref="A1572" si="1571">CONCATENATE(#REF!,#REF!)</f>
        <v>#REF!</v>
      </c>
    </row>
    <row r="1573" spans="1:1" x14ac:dyDescent="0.25">
      <c r="A1573" s="1" t="e">
        <f t="shared" ref="A1573" si="1572">CONCATENATE(#REF!,#REF!)</f>
        <v>#REF!</v>
      </c>
    </row>
    <row r="1574" spans="1:1" x14ac:dyDescent="0.25">
      <c r="A1574" s="1" t="e">
        <f t="shared" ref="A1574" si="1573">CONCATENATE(#REF!,#REF!)</f>
        <v>#REF!</v>
      </c>
    </row>
    <row r="1575" spans="1:1" x14ac:dyDescent="0.25">
      <c r="A1575" s="1" t="e">
        <f t="shared" ref="A1575" si="1574">CONCATENATE(#REF!,#REF!)</f>
        <v>#REF!</v>
      </c>
    </row>
    <row r="1576" spans="1:1" x14ac:dyDescent="0.25">
      <c r="A1576" s="1" t="e">
        <f t="shared" ref="A1576" si="1575">CONCATENATE(#REF!,#REF!)</f>
        <v>#REF!</v>
      </c>
    </row>
    <row r="1577" spans="1:1" x14ac:dyDescent="0.25">
      <c r="A1577" s="1" t="e">
        <f t="shared" ref="A1577" si="1576">CONCATENATE(#REF!,#REF!)</f>
        <v>#REF!</v>
      </c>
    </row>
    <row r="1578" spans="1:1" x14ac:dyDescent="0.25">
      <c r="A1578" s="1" t="e">
        <f t="shared" ref="A1578" si="1577">CONCATENATE(#REF!,#REF!)</f>
        <v>#REF!</v>
      </c>
    </row>
    <row r="1579" spans="1:1" x14ac:dyDescent="0.25">
      <c r="A1579" s="1" t="e">
        <f t="shared" ref="A1579" si="1578">CONCATENATE(#REF!,#REF!)</f>
        <v>#REF!</v>
      </c>
    </row>
    <row r="1580" spans="1:1" x14ac:dyDescent="0.25">
      <c r="A1580" s="1" t="e">
        <f t="shared" ref="A1580" si="1579">CONCATENATE(#REF!,#REF!)</f>
        <v>#REF!</v>
      </c>
    </row>
    <row r="1581" spans="1:1" x14ac:dyDescent="0.25">
      <c r="A1581" s="1" t="e">
        <f t="shared" ref="A1581" si="1580">CONCATENATE(#REF!,#REF!)</f>
        <v>#REF!</v>
      </c>
    </row>
    <row r="1582" spans="1:1" x14ac:dyDescent="0.25">
      <c r="A1582" s="1" t="e">
        <f t="shared" ref="A1582" si="1581">CONCATENATE(#REF!,#REF!)</f>
        <v>#REF!</v>
      </c>
    </row>
    <row r="1583" spans="1:1" x14ac:dyDescent="0.25">
      <c r="A1583" s="1" t="e">
        <f t="shared" ref="A1583" si="1582">CONCATENATE(#REF!,#REF!)</f>
        <v>#REF!</v>
      </c>
    </row>
    <row r="1584" spans="1:1" x14ac:dyDescent="0.25">
      <c r="A1584" s="1" t="e">
        <f t="shared" ref="A1584" si="1583">CONCATENATE(#REF!,#REF!)</f>
        <v>#REF!</v>
      </c>
    </row>
    <row r="1585" spans="1:1" x14ac:dyDescent="0.25">
      <c r="A1585" s="1" t="e">
        <f t="shared" ref="A1585" si="1584">CONCATENATE(#REF!,#REF!)</f>
        <v>#REF!</v>
      </c>
    </row>
    <row r="1586" spans="1:1" x14ac:dyDescent="0.25">
      <c r="A1586" s="1" t="e">
        <f t="shared" ref="A1586" si="1585">CONCATENATE(#REF!,#REF!)</f>
        <v>#REF!</v>
      </c>
    </row>
    <row r="1587" spans="1:1" x14ac:dyDescent="0.25">
      <c r="A1587" s="1" t="e">
        <f t="shared" ref="A1587" si="1586">CONCATENATE(#REF!,#REF!)</f>
        <v>#REF!</v>
      </c>
    </row>
    <row r="1588" spans="1:1" x14ac:dyDescent="0.25">
      <c r="A1588" s="1" t="e">
        <f t="shared" ref="A1588" si="1587">CONCATENATE(#REF!,#REF!)</f>
        <v>#REF!</v>
      </c>
    </row>
    <row r="1589" spans="1:1" x14ac:dyDescent="0.25">
      <c r="A1589" s="1" t="e">
        <f t="shared" ref="A1589" si="1588">CONCATENATE(#REF!,#REF!)</f>
        <v>#REF!</v>
      </c>
    </row>
    <row r="1590" spans="1:1" x14ac:dyDescent="0.25">
      <c r="A1590" s="1" t="e">
        <f t="shared" ref="A1590" si="1589">CONCATENATE(#REF!,#REF!)</f>
        <v>#REF!</v>
      </c>
    </row>
    <row r="1591" spans="1:1" x14ac:dyDescent="0.25">
      <c r="A1591" s="1" t="e">
        <f t="shared" ref="A1591" si="1590">CONCATENATE(#REF!,#REF!)</f>
        <v>#REF!</v>
      </c>
    </row>
    <row r="1592" spans="1:1" x14ac:dyDescent="0.25">
      <c r="A1592" s="1" t="e">
        <f t="shared" ref="A1592" si="1591">CONCATENATE(#REF!,#REF!)</f>
        <v>#REF!</v>
      </c>
    </row>
    <row r="1593" spans="1:1" x14ac:dyDescent="0.25">
      <c r="A1593" s="1" t="e">
        <f t="shared" ref="A1593" si="1592">CONCATENATE(#REF!,#REF!)</f>
        <v>#REF!</v>
      </c>
    </row>
    <row r="1594" spans="1:1" x14ac:dyDescent="0.25">
      <c r="A1594" s="1" t="e">
        <f t="shared" ref="A1594" si="1593">CONCATENATE(#REF!,#REF!)</f>
        <v>#REF!</v>
      </c>
    </row>
    <row r="1595" spans="1:1" x14ac:dyDescent="0.25">
      <c r="A1595" s="1" t="e">
        <f t="shared" ref="A1595" si="1594">CONCATENATE(#REF!,#REF!)</f>
        <v>#REF!</v>
      </c>
    </row>
    <row r="1596" spans="1:1" x14ac:dyDescent="0.25">
      <c r="A1596" s="1" t="e">
        <f t="shared" ref="A1596" si="1595">CONCATENATE(#REF!,#REF!)</f>
        <v>#REF!</v>
      </c>
    </row>
    <row r="1597" spans="1:1" x14ac:dyDescent="0.25">
      <c r="A1597" s="1" t="e">
        <f t="shared" ref="A1597" si="1596">CONCATENATE(#REF!,#REF!)</f>
        <v>#REF!</v>
      </c>
    </row>
    <row r="1598" spans="1:1" x14ac:dyDescent="0.25">
      <c r="A1598" s="1" t="e">
        <f t="shared" ref="A1598" si="1597">CONCATENATE(#REF!,#REF!)</f>
        <v>#REF!</v>
      </c>
    </row>
    <row r="1599" spans="1:1" x14ac:dyDescent="0.25">
      <c r="A1599" s="1" t="e">
        <f t="shared" ref="A1599" si="1598">CONCATENATE(#REF!,#REF!)</f>
        <v>#REF!</v>
      </c>
    </row>
    <row r="1600" spans="1:1" x14ac:dyDescent="0.25">
      <c r="A1600" s="1" t="e">
        <f t="shared" ref="A1600" si="1599">CONCATENATE(#REF!,#REF!)</f>
        <v>#REF!</v>
      </c>
    </row>
    <row r="1601" spans="1:1" x14ac:dyDescent="0.25">
      <c r="A1601" s="1" t="e">
        <f t="shared" ref="A1601" si="1600">CONCATENATE(#REF!,#REF!)</f>
        <v>#REF!</v>
      </c>
    </row>
    <row r="1602" spans="1:1" x14ac:dyDescent="0.25">
      <c r="A1602" s="1" t="e">
        <f t="shared" ref="A1602" si="1601">CONCATENATE(#REF!,#REF!)</f>
        <v>#REF!</v>
      </c>
    </row>
    <row r="1603" spans="1:1" x14ac:dyDescent="0.25">
      <c r="A1603" s="1" t="e">
        <f t="shared" ref="A1603" si="1602">CONCATENATE(#REF!,#REF!)</f>
        <v>#REF!</v>
      </c>
    </row>
    <row r="1604" spans="1:1" x14ac:dyDescent="0.25">
      <c r="A1604" s="1" t="e">
        <f t="shared" ref="A1604" si="1603">CONCATENATE(#REF!,#REF!)</f>
        <v>#REF!</v>
      </c>
    </row>
    <row r="1605" spans="1:1" x14ac:dyDescent="0.25">
      <c r="A1605" s="1" t="e">
        <f t="shared" ref="A1605" si="1604">CONCATENATE(#REF!,#REF!)</f>
        <v>#REF!</v>
      </c>
    </row>
    <row r="1606" spans="1:1" x14ac:dyDescent="0.25">
      <c r="A1606" s="1" t="e">
        <f t="shared" ref="A1606" si="1605">CONCATENATE(#REF!,#REF!)</f>
        <v>#REF!</v>
      </c>
    </row>
    <row r="1607" spans="1:1" x14ac:dyDescent="0.25">
      <c r="A1607" s="1" t="e">
        <f t="shared" ref="A1607" si="1606">CONCATENATE(#REF!,#REF!)</f>
        <v>#REF!</v>
      </c>
    </row>
    <row r="1608" spans="1:1" x14ac:dyDescent="0.25">
      <c r="A1608" s="1" t="e">
        <f t="shared" ref="A1608" si="1607">CONCATENATE(#REF!,#REF!)</f>
        <v>#REF!</v>
      </c>
    </row>
    <row r="1609" spans="1:1" x14ac:dyDescent="0.25">
      <c r="A1609" s="1" t="e">
        <f t="shared" ref="A1609" si="1608">CONCATENATE(#REF!,#REF!)</f>
        <v>#REF!</v>
      </c>
    </row>
    <row r="1610" spans="1:1" x14ac:dyDescent="0.25">
      <c r="A1610" s="1" t="e">
        <f t="shared" ref="A1610" si="1609">CONCATENATE(#REF!,#REF!)</f>
        <v>#REF!</v>
      </c>
    </row>
    <row r="1611" spans="1:1" x14ac:dyDescent="0.25">
      <c r="A1611" s="1" t="e">
        <f t="shared" ref="A1611" si="1610">CONCATENATE(#REF!,#REF!)</f>
        <v>#REF!</v>
      </c>
    </row>
    <row r="1612" spans="1:1" x14ac:dyDescent="0.25">
      <c r="A1612" s="1" t="e">
        <f t="shared" ref="A1612" si="1611">CONCATENATE(#REF!,#REF!)</f>
        <v>#REF!</v>
      </c>
    </row>
    <row r="1613" spans="1:1" x14ac:dyDescent="0.25">
      <c r="A1613" s="1" t="e">
        <f t="shared" ref="A1613" si="1612">CONCATENATE(#REF!,#REF!)</f>
        <v>#REF!</v>
      </c>
    </row>
    <row r="1614" spans="1:1" x14ac:dyDescent="0.25">
      <c r="A1614" s="1" t="e">
        <f t="shared" ref="A1614" si="1613">CONCATENATE(#REF!,#REF!)</f>
        <v>#REF!</v>
      </c>
    </row>
    <row r="1615" spans="1:1" x14ac:dyDescent="0.25">
      <c r="A1615" s="1" t="e">
        <f t="shared" ref="A1615" si="1614">CONCATENATE(#REF!,#REF!)</f>
        <v>#REF!</v>
      </c>
    </row>
    <row r="1616" spans="1:1" x14ac:dyDescent="0.25">
      <c r="A1616" s="1" t="e">
        <f t="shared" ref="A1616" si="1615">CONCATENATE(#REF!,#REF!)</f>
        <v>#REF!</v>
      </c>
    </row>
    <row r="1617" spans="1:1" x14ac:dyDescent="0.25">
      <c r="A1617" s="1" t="e">
        <f t="shared" ref="A1617" si="1616">CONCATENATE(#REF!,#REF!)</f>
        <v>#REF!</v>
      </c>
    </row>
    <row r="1618" spans="1:1" x14ac:dyDescent="0.25">
      <c r="A1618" s="1" t="e">
        <f t="shared" ref="A1618" si="1617">CONCATENATE(#REF!,#REF!)</f>
        <v>#REF!</v>
      </c>
    </row>
    <row r="1619" spans="1:1" x14ac:dyDescent="0.25">
      <c r="A1619" s="1" t="e">
        <f t="shared" ref="A1619" si="1618">CONCATENATE(#REF!,#REF!)</f>
        <v>#REF!</v>
      </c>
    </row>
    <row r="1620" spans="1:1" x14ac:dyDescent="0.25">
      <c r="A1620" s="1" t="e">
        <f t="shared" ref="A1620" si="1619">CONCATENATE(#REF!,#REF!)</f>
        <v>#REF!</v>
      </c>
    </row>
    <row r="1621" spans="1:1" x14ac:dyDescent="0.25">
      <c r="A1621" s="1" t="e">
        <f t="shared" ref="A1621" si="1620">CONCATENATE(#REF!,#REF!)</f>
        <v>#REF!</v>
      </c>
    </row>
    <row r="1622" spans="1:1" x14ac:dyDescent="0.25">
      <c r="A1622" s="1" t="e">
        <f t="shared" ref="A1622" si="1621">CONCATENATE(#REF!,#REF!)</f>
        <v>#REF!</v>
      </c>
    </row>
    <row r="1623" spans="1:1" x14ac:dyDescent="0.25">
      <c r="A1623" s="1" t="e">
        <f t="shared" ref="A1623" si="1622">CONCATENATE(#REF!,#REF!)</f>
        <v>#REF!</v>
      </c>
    </row>
    <row r="1624" spans="1:1" x14ac:dyDescent="0.25">
      <c r="A1624" s="1" t="e">
        <f t="shared" ref="A1624" si="1623">CONCATENATE(#REF!,#REF!)</f>
        <v>#REF!</v>
      </c>
    </row>
    <row r="1625" spans="1:1" x14ac:dyDescent="0.25">
      <c r="A1625" s="1" t="e">
        <f t="shared" ref="A1625" si="1624">CONCATENATE(#REF!,#REF!)</f>
        <v>#REF!</v>
      </c>
    </row>
    <row r="1626" spans="1:1" x14ac:dyDescent="0.25">
      <c r="A1626" s="1" t="e">
        <f t="shared" ref="A1626" si="1625">CONCATENATE(#REF!,#REF!)</f>
        <v>#REF!</v>
      </c>
    </row>
    <row r="1627" spans="1:1" x14ac:dyDescent="0.25">
      <c r="A1627" s="1" t="e">
        <f t="shared" ref="A1627" si="1626">CONCATENATE(#REF!,#REF!)</f>
        <v>#REF!</v>
      </c>
    </row>
    <row r="1628" spans="1:1" x14ac:dyDescent="0.25">
      <c r="A1628" s="1" t="e">
        <f t="shared" ref="A1628" si="1627">CONCATENATE(#REF!,#REF!)</f>
        <v>#REF!</v>
      </c>
    </row>
    <row r="1629" spans="1:1" x14ac:dyDescent="0.25">
      <c r="A1629" s="1" t="e">
        <f t="shared" ref="A1629" si="1628">CONCATENATE(#REF!,#REF!)</f>
        <v>#REF!</v>
      </c>
    </row>
    <row r="1630" spans="1:1" x14ac:dyDescent="0.25">
      <c r="A1630" s="1" t="e">
        <f t="shared" ref="A1630" si="1629">CONCATENATE(#REF!,#REF!)</f>
        <v>#REF!</v>
      </c>
    </row>
    <row r="1631" spans="1:1" x14ac:dyDescent="0.25">
      <c r="A1631" s="1" t="e">
        <f t="shared" ref="A1631" si="1630">CONCATENATE(#REF!,#REF!)</f>
        <v>#REF!</v>
      </c>
    </row>
    <row r="1632" spans="1:1" x14ac:dyDescent="0.25">
      <c r="A1632" s="1" t="e">
        <f t="shared" ref="A1632" si="1631">CONCATENATE(#REF!,#REF!)</f>
        <v>#REF!</v>
      </c>
    </row>
    <row r="1633" spans="1:1" x14ac:dyDescent="0.25">
      <c r="A1633" s="1" t="e">
        <f t="shared" ref="A1633" si="1632">CONCATENATE(#REF!,#REF!)</f>
        <v>#REF!</v>
      </c>
    </row>
    <row r="1634" spans="1:1" x14ac:dyDescent="0.25">
      <c r="A1634" s="1" t="e">
        <f t="shared" ref="A1634" si="1633">CONCATENATE(#REF!,#REF!)</f>
        <v>#REF!</v>
      </c>
    </row>
    <row r="1635" spans="1:1" x14ac:dyDescent="0.25">
      <c r="A1635" s="1" t="e">
        <f t="shared" ref="A1635" si="1634">CONCATENATE(#REF!,#REF!)</f>
        <v>#REF!</v>
      </c>
    </row>
    <row r="1636" spans="1:1" x14ac:dyDescent="0.25">
      <c r="A1636" s="1" t="e">
        <f t="shared" ref="A1636" si="1635">CONCATENATE(#REF!,#REF!)</f>
        <v>#REF!</v>
      </c>
    </row>
    <row r="1637" spans="1:1" x14ac:dyDescent="0.25">
      <c r="A1637" s="1" t="e">
        <f t="shared" ref="A1637" si="1636">CONCATENATE(#REF!,#REF!)</f>
        <v>#REF!</v>
      </c>
    </row>
    <row r="1638" spans="1:1" x14ac:dyDescent="0.25">
      <c r="A1638" s="1" t="e">
        <f t="shared" ref="A1638" si="1637">CONCATENATE(#REF!,#REF!)</f>
        <v>#REF!</v>
      </c>
    </row>
    <row r="1639" spans="1:1" x14ac:dyDescent="0.25">
      <c r="A1639" s="1" t="e">
        <f t="shared" ref="A1639" si="1638">CONCATENATE(#REF!,#REF!)</f>
        <v>#REF!</v>
      </c>
    </row>
    <row r="1640" spans="1:1" x14ac:dyDescent="0.25">
      <c r="A1640" s="1" t="e">
        <f t="shared" ref="A1640" si="1639">CONCATENATE(#REF!,#REF!)</f>
        <v>#REF!</v>
      </c>
    </row>
    <row r="1641" spans="1:1" x14ac:dyDescent="0.25">
      <c r="A1641" s="1" t="e">
        <f t="shared" ref="A1641" si="1640">CONCATENATE(#REF!,#REF!)</f>
        <v>#REF!</v>
      </c>
    </row>
    <row r="1642" spans="1:1" x14ac:dyDescent="0.25">
      <c r="A1642" s="1" t="e">
        <f t="shared" ref="A1642" si="1641">CONCATENATE(#REF!,#REF!)</f>
        <v>#REF!</v>
      </c>
    </row>
    <row r="1643" spans="1:1" x14ac:dyDescent="0.25">
      <c r="A1643" s="1" t="e">
        <f t="shared" ref="A1643" si="1642">CONCATENATE(#REF!,#REF!)</f>
        <v>#REF!</v>
      </c>
    </row>
    <row r="1644" spans="1:1" x14ac:dyDescent="0.25">
      <c r="A1644" s="1" t="e">
        <f t="shared" ref="A1644" si="1643">CONCATENATE(#REF!,#REF!)</f>
        <v>#REF!</v>
      </c>
    </row>
    <row r="1645" spans="1:1" x14ac:dyDescent="0.25">
      <c r="A1645" s="1" t="e">
        <f t="shared" ref="A1645" si="1644">CONCATENATE(#REF!,#REF!)</f>
        <v>#REF!</v>
      </c>
    </row>
    <row r="1646" spans="1:1" x14ac:dyDescent="0.25">
      <c r="A1646" s="1" t="e">
        <f t="shared" ref="A1646" si="1645">CONCATENATE(#REF!,#REF!)</f>
        <v>#REF!</v>
      </c>
    </row>
    <row r="1647" spans="1:1" x14ac:dyDescent="0.25">
      <c r="A1647" s="1" t="e">
        <f t="shared" ref="A1647" si="1646">CONCATENATE(#REF!,#REF!)</f>
        <v>#REF!</v>
      </c>
    </row>
    <row r="1648" spans="1:1" x14ac:dyDescent="0.25">
      <c r="A1648" s="1" t="e">
        <f t="shared" ref="A1648" si="1647">CONCATENATE(#REF!,#REF!)</f>
        <v>#REF!</v>
      </c>
    </row>
    <row r="1649" spans="1:1" x14ac:dyDescent="0.25">
      <c r="A1649" s="1" t="e">
        <f t="shared" ref="A1649" si="1648">CONCATENATE(#REF!,#REF!)</f>
        <v>#REF!</v>
      </c>
    </row>
    <row r="1650" spans="1:1" x14ac:dyDescent="0.25">
      <c r="A1650" s="1" t="e">
        <f t="shared" ref="A1650" si="1649">CONCATENATE(#REF!,#REF!)</f>
        <v>#REF!</v>
      </c>
    </row>
    <row r="1651" spans="1:1" x14ac:dyDescent="0.25">
      <c r="A1651" s="1" t="e">
        <f t="shared" ref="A1651" si="1650">CONCATENATE(#REF!,#REF!)</f>
        <v>#REF!</v>
      </c>
    </row>
    <row r="1652" spans="1:1" x14ac:dyDescent="0.25">
      <c r="A1652" s="1" t="e">
        <f t="shared" ref="A1652" si="1651">CONCATENATE(#REF!,#REF!)</f>
        <v>#REF!</v>
      </c>
    </row>
    <row r="1653" spans="1:1" x14ac:dyDescent="0.25">
      <c r="A1653" s="1" t="e">
        <f t="shared" ref="A1653" si="1652">CONCATENATE(#REF!,#REF!)</f>
        <v>#REF!</v>
      </c>
    </row>
    <row r="1654" spans="1:1" x14ac:dyDescent="0.25">
      <c r="A1654" s="1" t="e">
        <f t="shared" ref="A1654" si="1653">CONCATENATE(#REF!,#REF!)</f>
        <v>#REF!</v>
      </c>
    </row>
    <row r="1655" spans="1:1" x14ac:dyDescent="0.25">
      <c r="A1655" s="1" t="e">
        <f t="shared" ref="A1655" si="1654">CONCATENATE(#REF!,#REF!)</f>
        <v>#REF!</v>
      </c>
    </row>
    <row r="1656" spans="1:1" x14ac:dyDescent="0.25">
      <c r="A1656" s="1" t="e">
        <f t="shared" ref="A1656" si="1655">CONCATENATE(#REF!,#REF!)</f>
        <v>#REF!</v>
      </c>
    </row>
    <row r="1657" spans="1:1" x14ac:dyDescent="0.25">
      <c r="A1657" s="1" t="e">
        <f t="shared" ref="A1657" si="1656">CONCATENATE(#REF!,#REF!)</f>
        <v>#REF!</v>
      </c>
    </row>
    <row r="1658" spans="1:1" x14ac:dyDescent="0.25">
      <c r="A1658" s="1" t="e">
        <f t="shared" ref="A1658" si="1657">CONCATENATE(#REF!,#REF!)</f>
        <v>#REF!</v>
      </c>
    </row>
    <row r="1659" spans="1:1" x14ac:dyDescent="0.25">
      <c r="A1659" s="1" t="e">
        <f t="shared" ref="A1659" si="1658">CONCATENATE(#REF!,#REF!)</f>
        <v>#REF!</v>
      </c>
    </row>
    <row r="1660" spans="1:1" x14ac:dyDescent="0.25">
      <c r="A1660" s="1" t="e">
        <f t="shared" ref="A1660" si="1659">CONCATENATE(#REF!,#REF!)</f>
        <v>#REF!</v>
      </c>
    </row>
    <row r="1661" spans="1:1" x14ac:dyDescent="0.25">
      <c r="A1661" s="1" t="e">
        <f t="shared" ref="A1661" si="1660">CONCATENATE(#REF!,#REF!)</f>
        <v>#REF!</v>
      </c>
    </row>
    <row r="1662" spans="1:1" x14ac:dyDescent="0.25">
      <c r="A1662" s="1" t="e">
        <f t="shared" ref="A1662" si="1661">CONCATENATE(#REF!,#REF!)</f>
        <v>#REF!</v>
      </c>
    </row>
    <row r="1663" spans="1:1" x14ac:dyDescent="0.25">
      <c r="A1663" s="1" t="e">
        <f t="shared" ref="A1663" si="1662">CONCATENATE(#REF!,#REF!)</f>
        <v>#REF!</v>
      </c>
    </row>
    <row r="1664" spans="1:1" x14ac:dyDescent="0.25">
      <c r="A1664" s="1" t="e">
        <f t="shared" ref="A1664" si="1663">CONCATENATE(#REF!,#REF!)</f>
        <v>#REF!</v>
      </c>
    </row>
    <row r="1665" spans="1:1" x14ac:dyDescent="0.25">
      <c r="A1665" s="1" t="e">
        <f t="shared" ref="A1665" si="1664">CONCATENATE(#REF!,#REF!)</f>
        <v>#REF!</v>
      </c>
    </row>
    <row r="1666" spans="1:1" x14ac:dyDescent="0.25">
      <c r="A1666" s="1" t="e">
        <f t="shared" ref="A1666" si="1665">CONCATENATE(#REF!,#REF!)</f>
        <v>#REF!</v>
      </c>
    </row>
    <row r="1667" spans="1:1" x14ac:dyDescent="0.25">
      <c r="A1667" s="1" t="e">
        <f t="shared" ref="A1667" si="1666">CONCATENATE(#REF!,#REF!)</f>
        <v>#REF!</v>
      </c>
    </row>
    <row r="1668" spans="1:1" x14ac:dyDescent="0.25">
      <c r="A1668" s="1" t="e">
        <f t="shared" ref="A1668" si="1667">CONCATENATE(#REF!,#REF!)</f>
        <v>#REF!</v>
      </c>
    </row>
    <row r="1669" spans="1:1" x14ac:dyDescent="0.25">
      <c r="A1669" s="1" t="e">
        <f t="shared" ref="A1669" si="1668">CONCATENATE(#REF!,#REF!)</f>
        <v>#REF!</v>
      </c>
    </row>
    <row r="1670" spans="1:1" x14ac:dyDescent="0.25">
      <c r="A1670" s="1" t="e">
        <f t="shared" ref="A1670" si="1669">CONCATENATE(#REF!,#REF!)</f>
        <v>#REF!</v>
      </c>
    </row>
    <row r="1671" spans="1:1" x14ac:dyDescent="0.25">
      <c r="A1671" s="1" t="e">
        <f t="shared" ref="A1671" si="1670">CONCATENATE(#REF!,#REF!)</f>
        <v>#REF!</v>
      </c>
    </row>
    <row r="1672" spans="1:1" x14ac:dyDescent="0.25">
      <c r="A1672" s="1" t="e">
        <f t="shared" ref="A1672" si="1671">CONCATENATE(#REF!,#REF!)</f>
        <v>#REF!</v>
      </c>
    </row>
    <row r="1673" spans="1:1" x14ac:dyDescent="0.25">
      <c r="A1673" s="1" t="e">
        <f t="shared" ref="A1673" si="1672">CONCATENATE(#REF!,#REF!)</f>
        <v>#REF!</v>
      </c>
    </row>
    <row r="1674" spans="1:1" x14ac:dyDescent="0.25">
      <c r="A1674" s="1" t="e">
        <f t="shared" ref="A1674" si="1673">CONCATENATE(#REF!,#REF!)</f>
        <v>#REF!</v>
      </c>
    </row>
    <row r="1675" spans="1:1" x14ac:dyDescent="0.25">
      <c r="A1675" s="1" t="e">
        <f t="shared" ref="A1675" si="1674">CONCATENATE(#REF!,#REF!)</f>
        <v>#REF!</v>
      </c>
    </row>
    <row r="1676" spans="1:1" x14ac:dyDescent="0.25">
      <c r="A1676" s="1" t="e">
        <f t="shared" ref="A1676" si="1675">CONCATENATE(#REF!,#REF!)</f>
        <v>#REF!</v>
      </c>
    </row>
    <row r="1677" spans="1:1" x14ac:dyDescent="0.25">
      <c r="A1677" s="1" t="e">
        <f t="shared" ref="A1677" si="1676">CONCATENATE(#REF!,#REF!)</f>
        <v>#REF!</v>
      </c>
    </row>
    <row r="1678" spans="1:1" x14ac:dyDescent="0.25">
      <c r="A1678" s="1" t="e">
        <f t="shared" ref="A1678" si="1677">CONCATENATE(#REF!,#REF!)</f>
        <v>#REF!</v>
      </c>
    </row>
    <row r="1679" spans="1:1" x14ac:dyDescent="0.25">
      <c r="A1679" s="1" t="e">
        <f t="shared" ref="A1679" si="1678">CONCATENATE(#REF!,#REF!)</f>
        <v>#REF!</v>
      </c>
    </row>
    <row r="1680" spans="1:1" x14ac:dyDescent="0.25">
      <c r="A1680" s="1" t="e">
        <f t="shared" ref="A1680" si="1679">CONCATENATE(#REF!,#REF!)</f>
        <v>#REF!</v>
      </c>
    </row>
    <row r="1681" spans="1:1" x14ac:dyDescent="0.25">
      <c r="A1681" s="1" t="e">
        <f t="shared" ref="A1681" si="1680">CONCATENATE(#REF!,#REF!)</f>
        <v>#REF!</v>
      </c>
    </row>
    <row r="1682" spans="1:1" x14ac:dyDescent="0.25">
      <c r="A1682" s="1" t="e">
        <f t="shared" ref="A1682" si="1681">CONCATENATE(#REF!,#REF!)</f>
        <v>#REF!</v>
      </c>
    </row>
    <row r="1683" spans="1:1" x14ac:dyDescent="0.25">
      <c r="A1683" s="1" t="e">
        <f t="shared" ref="A1683" si="1682">CONCATENATE(#REF!,#REF!)</f>
        <v>#REF!</v>
      </c>
    </row>
    <row r="1684" spans="1:1" x14ac:dyDescent="0.25">
      <c r="A1684" s="1" t="e">
        <f t="shared" ref="A1684" si="1683">CONCATENATE(#REF!,#REF!)</f>
        <v>#REF!</v>
      </c>
    </row>
    <row r="1685" spans="1:1" x14ac:dyDescent="0.25">
      <c r="A1685" s="1" t="e">
        <f t="shared" ref="A1685" si="1684">CONCATENATE(#REF!,#REF!)</f>
        <v>#REF!</v>
      </c>
    </row>
    <row r="1686" spans="1:1" x14ac:dyDescent="0.25">
      <c r="A1686" s="1" t="e">
        <f t="shared" ref="A1686" si="1685">CONCATENATE(#REF!,#REF!)</f>
        <v>#REF!</v>
      </c>
    </row>
    <row r="1687" spans="1:1" x14ac:dyDescent="0.25">
      <c r="A1687" s="1" t="e">
        <f t="shared" ref="A1687" si="1686">CONCATENATE(#REF!,#REF!)</f>
        <v>#REF!</v>
      </c>
    </row>
    <row r="1688" spans="1:1" x14ac:dyDescent="0.25">
      <c r="A1688" s="1" t="e">
        <f t="shared" ref="A1688" si="1687">CONCATENATE(#REF!,#REF!)</f>
        <v>#REF!</v>
      </c>
    </row>
    <row r="1689" spans="1:1" x14ac:dyDescent="0.25">
      <c r="A1689" s="1" t="e">
        <f t="shared" ref="A1689" si="1688">CONCATENATE(#REF!,#REF!)</f>
        <v>#REF!</v>
      </c>
    </row>
    <row r="1690" spans="1:1" x14ac:dyDescent="0.25">
      <c r="A1690" s="1" t="e">
        <f t="shared" ref="A1690" si="1689">CONCATENATE(#REF!,#REF!)</f>
        <v>#REF!</v>
      </c>
    </row>
    <row r="1691" spans="1:1" x14ac:dyDescent="0.25">
      <c r="A1691" s="1" t="e">
        <f t="shared" ref="A1691" si="1690">CONCATENATE(#REF!,#REF!)</f>
        <v>#REF!</v>
      </c>
    </row>
    <row r="1692" spans="1:1" x14ac:dyDescent="0.25">
      <c r="A1692" s="1" t="e">
        <f t="shared" ref="A1692" si="1691">CONCATENATE(#REF!,#REF!)</f>
        <v>#REF!</v>
      </c>
    </row>
    <row r="1693" spans="1:1" x14ac:dyDescent="0.25">
      <c r="A1693" s="1" t="e">
        <f t="shared" ref="A1693" si="1692">CONCATENATE(#REF!,#REF!)</f>
        <v>#REF!</v>
      </c>
    </row>
    <row r="1694" spans="1:1" x14ac:dyDescent="0.25">
      <c r="A1694" s="1" t="e">
        <f t="shared" ref="A1694" si="1693">CONCATENATE(#REF!,#REF!)</f>
        <v>#REF!</v>
      </c>
    </row>
    <row r="1695" spans="1:1" x14ac:dyDescent="0.25">
      <c r="A1695" s="1" t="e">
        <f t="shared" ref="A1695" si="1694">CONCATENATE(#REF!,#REF!)</f>
        <v>#REF!</v>
      </c>
    </row>
    <row r="1696" spans="1:1" x14ac:dyDescent="0.25">
      <c r="A1696" s="1" t="e">
        <f t="shared" ref="A1696" si="1695">CONCATENATE(#REF!,#REF!)</f>
        <v>#REF!</v>
      </c>
    </row>
    <row r="1697" spans="1:1" x14ac:dyDescent="0.25">
      <c r="A1697" s="1" t="e">
        <f t="shared" ref="A1697" si="1696">CONCATENATE(#REF!,#REF!)</f>
        <v>#REF!</v>
      </c>
    </row>
    <row r="1698" spans="1:1" x14ac:dyDescent="0.25">
      <c r="A1698" s="1" t="e">
        <f t="shared" ref="A1698" si="1697">CONCATENATE(#REF!,#REF!)</f>
        <v>#REF!</v>
      </c>
    </row>
    <row r="1699" spans="1:1" x14ac:dyDescent="0.25">
      <c r="A1699" s="1" t="e">
        <f t="shared" ref="A1699" si="1698">CONCATENATE(#REF!,#REF!)</f>
        <v>#REF!</v>
      </c>
    </row>
    <row r="1700" spans="1:1" x14ac:dyDescent="0.25">
      <c r="A1700" s="1" t="e">
        <f t="shared" ref="A1700" si="1699">CONCATENATE(#REF!,#REF!)</f>
        <v>#REF!</v>
      </c>
    </row>
    <row r="1701" spans="1:1" x14ac:dyDescent="0.25">
      <c r="A1701" s="1" t="e">
        <f t="shared" ref="A1701" si="1700">CONCATENATE(#REF!,#REF!)</f>
        <v>#REF!</v>
      </c>
    </row>
    <row r="1702" spans="1:1" x14ac:dyDescent="0.25">
      <c r="A1702" s="1" t="e">
        <f t="shared" ref="A1702" si="1701">CONCATENATE(#REF!,#REF!)</f>
        <v>#REF!</v>
      </c>
    </row>
    <row r="1703" spans="1:1" x14ac:dyDescent="0.25">
      <c r="A1703" s="1" t="e">
        <f t="shared" ref="A1703" si="1702">CONCATENATE(#REF!,#REF!)</f>
        <v>#REF!</v>
      </c>
    </row>
    <row r="1704" spans="1:1" x14ac:dyDescent="0.25">
      <c r="A1704" s="1" t="e">
        <f t="shared" ref="A1704" si="1703">CONCATENATE(#REF!,#REF!)</f>
        <v>#REF!</v>
      </c>
    </row>
    <row r="1705" spans="1:1" x14ac:dyDescent="0.25">
      <c r="A1705" s="1" t="e">
        <f t="shared" ref="A1705" si="1704">CONCATENATE(#REF!,#REF!)</f>
        <v>#REF!</v>
      </c>
    </row>
    <row r="1706" spans="1:1" x14ac:dyDescent="0.25">
      <c r="A1706" s="1" t="e">
        <f t="shared" ref="A1706" si="1705">CONCATENATE(#REF!,#REF!)</f>
        <v>#REF!</v>
      </c>
    </row>
    <row r="1707" spans="1:1" x14ac:dyDescent="0.25">
      <c r="A1707" s="1" t="e">
        <f t="shared" ref="A1707" si="1706">CONCATENATE(#REF!,#REF!)</f>
        <v>#REF!</v>
      </c>
    </row>
    <row r="1708" spans="1:1" x14ac:dyDescent="0.25">
      <c r="A1708" s="1" t="e">
        <f t="shared" ref="A1708" si="1707">CONCATENATE(#REF!,#REF!)</f>
        <v>#REF!</v>
      </c>
    </row>
    <row r="1709" spans="1:1" x14ac:dyDescent="0.25">
      <c r="A1709" s="1" t="e">
        <f t="shared" ref="A1709" si="1708">CONCATENATE(#REF!,#REF!)</f>
        <v>#REF!</v>
      </c>
    </row>
    <row r="1710" spans="1:1" x14ac:dyDescent="0.25">
      <c r="A1710" s="1" t="e">
        <f t="shared" ref="A1710" si="1709">CONCATENATE(#REF!,#REF!)</f>
        <v>#REF!</v>
      </c>
    </row>
    <row r="1711" spans="1:1" x14ac:dyDescent="0.25">
      <c r="A1711" s="1" t="e">
        <f t="shared" ref="A1711" si="1710">CONCATENATE(#REF!,#REF!)</f>
        <v>#REF!</v>
      </c>
    </row>
    <row r="1712" spans="1:1" x14ac:dyDescent="0.25">
      <c r="A1712" s="1" t="e">
        <f t="shared" ref="A1712" si="1711">CONCATENATE(#REF!,#REF!)</f>
        <v>#REF!</v>
      </c>
    </row>
    <row r="1713" spans="1:1" x14ac:dyDescent="0.25">
      <c r="A1713" s="1" t="e">
        <f t="shared" ref="A1713" si="1712">CONCATENATE(#REF!,#REF!)</f>
        <v>#REF!</v>
      </c>
    </row>
    <row r="1714" spans="1:1" x14ac:dyDescent="0.25">
      <c r="A1714" s="1" t="e">
        <f t="shared" ref="A1714" si="1713">CONCATENATE(#REF!,#REF!)</f>
        <v>#REF!</v>
      </c>
    </row>
    <row r="1715" spans="1:1" x14ac:dyDescent="0.25">
      <c r="A1715" s="1" t="e">
        <f t="shared" ref="A1715" si="1714">CONCATENATE(#REF!,#REF!)</f>
        <v>#REF!</v>
      </c>
    </row>
    <row r="1716" spans="1:1" x14ac:dyDescent="0.25">
      <c r="A1716" s="1" t="e">
        <f t="shared" ref="A1716" si="1715">CONCATENATE(#REF!,#REF!)</f>
        <v>#REF!</v>
      </c>
    </row>
    <row r="1717" spans="1:1" x14ac:dyDescent="0.25">
      <c r="A1717" s="1" t="e">
        <f t="shared" ref="A1717" si="1716">CONCATENATE(#REF!,#REF!)</f>
        <v>#REF!</v>
      </c>
    </row>
    <row r="1718" spans="1:1" x14ac:dyDescent="0.25">
      <c r="A1718" s="1" t="e">
        <f t="shared" ref="A1718" si="1717">CONCATENATE(#REF!,#REF!)</f>
        <v>#REF!</v>
      </c>
    </row>
    <row r="1719" spans="1:1" x14ac:dyDescent="0.25">
      <c r="A1719" s="1" t="e">
        <f t="shared" ref="A1719" si="1718">CONCATENATE(#REF!,#REF!)</f>
        <v>#REF!</v>
      </c>
    </row>
    <row r="1720" spans="1:1" x14ac:dyDescent="0.25">
      <c r="A1720" s="1" t="e">
        <f t="shared" ref="A1720" si="1719">CONCATENATE(#REF!,#REF!)</f>
        <v>#REF!</v>
      </c>
    </row>
    <row r="1721" spans="1:1" x14ac:dyDescent="0.25">
      <c r="A1721" s="1" t="e">
        <f t="shared" ref="A1721" si="1720">CONCATENATE(#REF!,#REF!)</f>
        <v>#REF!</v>
      </c>
    </row>
    <row r="1722" spans="1:1" x14ac:dyDescent="0.25">
      <c r="A1722" s="1" t="e">
        <f t="shared" ref="A1722" si="1721">CONCATENATE(#REF!,#REF!)</f>
        <v>#REF!</v>
      </c>
    </row>
    <row r="1723" spans="1:1" x14ac:dyDescent="0.25">
      <c r="A1723" s="1" t="e">
        <f t="shared" ref="A1723" si="1722">CONCATENATE(#REF!,#REF!)</f>
        <v>#REF!</v>
      </c>
    </row>
    <row r="1724" spans="1:1" x14ac:dyDescent="0.25">
      <c r="A1724" s="1" t="e">
        <f t="shared" ref="A1724" si="1723">CONCATENATE(#REF!,#REF!)</f>
        <v>#REF!</v>
      </c>
    </row>
    <row r="1725" spans="1:1" x14ac:dyDescent="0.25">
      <c r="A1725" s="1" t="e">
        <f t="shared" ref="A1725" si="1724">CONCATENATE(#REF!,#REF!)</f>
        <v>#REF!</v>
      </c>
    </row>
    <row r="1726" spans="1:1" x14ac:dyDescent="0.25">
      <c r="A1726" s="1" t="e">
        <f t="shared" ref="A1726" si="1725">CONCATENATE(#REF!,#REF!)</f>
        <v>#REF!</v>
      </c>
    </row>
    <row r="1727" spans="1:1" x14ac:dyDescent="0.25">
      <c r="A1727" s="1" t="e">
        <f t="shared" ref="A1727" si="1726">CONCATENATE(#REF!,#REF!)</f>
        <v>#REF!</v>
      </c>
    </row>
    <row r="1728" spans="1:1" x14ac:dyDescent="0.25">
      <c r="A1728" s="1" t="e">
        <f t="shared" ref="A1728" si="1727">CONCATENATE(#REF!,#REF!)</f>
        <v>#REF!</v>
      </c>
    </row>
    <row r="1729" spans="1:1" x14ac:dyDescent="0.25">
      <c r="A1729" s="1" t="e">
        <f t="shared" ref="A1729" si="1728">CONCATENATE(#REF!,#REF!)</f>
        <v>#REF!</v>
      </c>
    </row>
    <row r="1730" spans="1:1" x14ac:dyDescent="0.25">
      <c r="A1730" s="1" t="e">
        <f t="shared" ref="A1730" si="1729">CONCATENATE(#REF!,#REF!)</f>
        <v>#REF!</v>
      </c>
    </row>
    <row r="1731" spans="1:1" x14ac:dyDescent="0.25">
      <c r="A1731" s="1" t="e">
        <f t="shared" ref="A1731" si="1730">CONCATENATE(#REF!,#REF!)</f>
        <v>#REF!</v>
      </c>
    </row>
    <row r="1732" spans="1:1" x14ac:dyDescent="0.25">
      <c r="A1732" s="1" t="e">
        <f t="shared" ref="A1732" si="1731">CONCATENATE(#REF!,#REF!)</f>
        <v>#REF!</v>
      </c>
    </row>
    <row r="1733" spans="1:1" x14ac:dyDescent="0.25">
      <c r="A1733" s="1" t="e">
        <f t="shared" ref="A1733" si="1732">CONCATENATE(#REF!,#REF!)</f>
        <v>#REF!</v>
      </c>
    </row>
    <row r="1734" spans="1:1" x14ac:dyDescent="0.25">
      <c r="A1734" s="1" t="e">
        <f t="shared" ref="A1734" si="1733">CONCATENATE(#REF!,#REF!)</f>
        <v>#REF!</v>
      </c>
    </row>
    <row r="1735" spans="1:1" x14ac:dyDescent="0.25">
      <c r="A1735" s="1" t="e">
        <f t="shared" ref="A1735" si="1734">CONCATENATE(#REF!,#REF!)</f>
        <v>#REF!</v>
      </c>
    </row>
    <row r="1736" spans="1:1" x14ac:dyDescent="0.25">
      <c r="A1736" s="1" t="e">
        <f t="shared" ref="A1736" si="1735">CONCATENATE(#REF!,#REF!)</f>
        <v>#REF!</v>
      </c>
    </row>
    <row r="1737" spans="1:1" x14ac:dyDescent="0.25">
      <c r="A1737" s="1" t="e">
        <f t="shared" ref="A1737" si="1736">CONCATENATE(#REF!,#REF!)</f>
        <v>#REF!</v>
      </c>
    </row>
    <row r="1738" spans="1:1" x14ac:dyDescent="0.25">
      <c r="A1738" s="1" t="e">
        <f t="shared" ref="A1738" si="1737">CONCATENATE(#REF!,#REF!)</f>
        <v>#REF!</v>
      </c>
    </row>
    <row r="1739" spans="1:1" x14ac:dyDescent="0.25">
      <c r="A1739" s="1" t="e">
        <f t="shared" ref="A1739" si="1738">CONCATENATE(#REF!,#REF!)</f>
        <v>#REF!</v>
      </c>
    </row>
    <row r="1740" spans="1:1" x14ac:dyDescent="0.25">
      <c r="A1740" s="1" t="e">
        <f t="shared" ref="A1740" si="1739">CONCATENATE(#REF!,#REF!)</f>
        <v>#REF!</v>
      </c>
    </row>
    <row r="1741" spans="1:1" x14ac:dyDescent="0.25">
      <c r="A1741" s="1" t="e">
        <f t="shared" ref="A1741" si="1740">CONCATENATE(#REF!,#REF!)</f>
        <v>#REF!</v>
      </c>
    </row>
    <row r="1742" spans="1:1" x14ac:dyDescent="0.25">
      <c r="A1742" s="1" t="e">
        <f t="shared" ref="A1742" si="1741">CONCATENATE(#REF!,#REF!)</f>
        <v>#REF!</v>
      </c>
    </row>
    <row r="1743" spans="1:1" x14ac:dyDescent="0.25">
      <c r="A1743" s="1" t="e">
        <f t="shared" ref="A1743" si="1742">CONCATENATE(#REF!,#REF!)</f>
        <v>#REF!</v>
      </c>
    </row>
    <row r="1744" spans="1:1" x14ac:dyDescent="0.25">
      <c r="A1744" s="1" t="e">
        <f t="shared" ref="A1744" si="1743">CONCATENATE(#REF!,#REF!)</f>
        <v>#REF!</v>
      </c>
    </row>
    <row r="1745" spans="1:1" x14ac:dyDescent="0.25">
      <c r="A1745" s="1" t="e">
        <f t="shared" ref="A1745" si="1744">CONCATENATE(#REF!,#REF!)</f>
        <v>#REF!</v>
      </c>
    </row>
    <row r="1746" spans="1:1" x14ac:dyDescent="0.25">
      <c r="A1746" s="1" t="e">
        <f t="shared" ref="A1746" si="1745">CONCATENATE(#REF!,#REF!)</f>
        <v>#REF!</v>
      </c>
    </row>
    <row r="1747" spans="1:1" x14ac:dyDescent="0.25">
      <c r="A1747" s="1" t="e">
        <f t="shared" ref="A1747" si="1746">CONCATENATE(#REF!,#REF!)</f>
        <v>#REF!</v>
      </c>
    </row>
    <row r="1748" spans="1:1" x14ac:dyDescent="0.25">
      <c r="A1748" s="1" t="e">
        <f t="shared" ref="A1748" si="1747">CONCATENATE(#REF!,#REF!)</f>
        <v>#REF!</v>
      </c>
    </row>
    <row r="1749" spans="1:1" x14ac:dyDescent="0.25">
      <c r="A1749" s="1" t="e">
        <f t="shared" ref="A1749" si="1748">CONCATENATE(#REF!,#REF!)</f>
        <v>#REF!</v>
      </c>
    </row>
    <row r="1750" spans="1:1" x14ac:dyDescent="0.25">
      <c r="A1750" s="1" t="e">
        <f t="shared" ref="A1750" si="1749">CONCATENATE(#REF!,#REF!)</f>
        <v>#REF!</v>
      </c>
    </row>
    <row r="1751" spans="1:1" x14ac:dyDescent="0.25">
      <c r="A1751" s="1" t="e">
        <f t="shared" ref="A1751" si="1750">CONCATENATE(#REF!,#REF!)</f>
        <v>#REF!</v>
      </c>
    </row>
    <row r="1752" spans="1:1" x14ac:dyDescent="0.25">
      <c r="A1752" s="1" t="e">
        <f t="shared" ref="A1752" si="1751">CONCATENATE(#REF!,#REF!)</f>
        <v>#REF!</v>
      </c>
    </row>
    <row r="1753" spans="1:1" x14ac:dyDescent="0.25">
      <c r="A1753" s="1" t="e">
        <f t="shared" ref="A1753" si="1752">CONCATENATE(#REF!,#REF!)</f>
        <v>#REF!</v>
      </c>
    </row>
    <row r="1754" spans="1:1" x14ac:dyDescent="0.25">
      <c r="A1754" s="1" t="e">
        <f t="shared" ref="A1754" si="1753">CONCATENATE(#REF!,#REF!)</f>
        <v>#REF!</v>
      </c>
    </row>
    <row r="1755" spans="1:1" x14ac:dyDescent="0.25">
      <c r="A1755" s="1" t="e">
        <f t="shared" ref="A1755" si="1754">CONCATENATE(#REF!,#REF!)</f>
        <v>#REF!</v>
      </c>
    </row>
    <row r="1756" spans="1:1" x14ac:dyDescent="0.25">
      <c r="A1756" s="1" t="e">
        <f t="shared" ref="A1756" si="1755">CONCATENATE(#REF!,#REF!)</f>
        <v>#REF!</v>
      </c>
    </row>
    <row r="1757" spans="1:1" x14ac:dyDescent="0.25">
      <c r="A1757" s="1" t="e">
        <f t="shared" ref="A1757" si="1756">CONCATENATE(#REF!,#REF!)</f>
        <v>#REF!</v>
      </c>
    </row>
    <row r="1758" spans="1:1" x14ac:dyDescent="0.25">
      <c r="A1758" s="1" t="e">
        <f t="shared" ref="A1758" si="1757">CONCATENATE(#REF!,#REF!)</f>
        <v>#REF!</v>
      </c>
    </row>
    <row r="1759" spans="1:1" x14ac:dyDescent="0.25">
      <c r="A1759" s="1" t="e">
        <f t="shared" ref="A1759" si="1758">CONCATENATE(#REF!,#REF!)</f>
        <v>#REF!</v>
      </c>
    </row>
    <row r="1760" spans="1:1" x14ac:dyDescent="0.25">
      <c r="A1760" s="1" t="e">
        <f t="shared" ref="A1760" si="1759">CONCATENATE(#REF!,#REF!)</f>
        <v>#REF!</v>
      </c>
    </row>
    <row r="1761" spans="1:1" x14ac:dyDescent="0.25">
      <c r="A1761" s="1" t="e">
        <f t="shared" ref="A1761" si="1760">CONCATENATE(#REF!,#REF!)</f>
        <v>#REF!</v>
      </c>
    </row>
    <row r="1762" spans="1:1" x14ac:dyDescent="0.25">
      <c r="A1762" s="1" t="e">
        <f t="shared" ref="A1762" si="1761">CONCATENATE(#REF!,#REF!)</f>
        <v>#REF!</v>
      </c>
    </row>
    <row r="1763" spans="1:1" x14ac:dyDescent="0.25">
      <c r="A1763" s="1" t="e">
        <f t="shared" ref="A1763" si="1762">CONCATENATE(#REF!,#REF!)</f>
        <v>#REF!</v>
      </c>
    </row>
    <row r="1764" spans="1:1" x14ac:dyDescent="0.25">
      <c r="A1764" s="1" t="e">
        <f t="shared" ref="A1764" si="1763">CONCATENATE(#REF!,#REF!)</f>
        <v>#REF!</v>
      </c>
    </row>
    <row r="1765" spans="1:1" x14ac:dyDescent="0.25">
      <c r="A1765" s="1" t="e">
        <f t="shared" ref="A1765" si="1764">CONCATENATE(#REF!,#REF!)</f>
        <v>#REF!</v>
      </c>
    </row>
    <row r="1766" spans="1:1" x14ac:dyDescent="0.25">
      <c r="A1766" s="1" t="e">
        <f t="shared" ref="A1766" si="1765">CONCATENATE(#REF!,#REF!)</f>
        <v>#REF!</v>
      </c>
    </row>
    <row r="1767" spans="1:1" x14ac:dyDescent="0.25">
      <c r="A1767" s="1" t="e">
        <f t="shared" ref="A1767" si="1766">CONCATENATE(#REF!,#REF!)</f>
        <v>#REF!</v>
      </c>
    </row>
    <row r="1768" spans="1:1" x14ac:dyDescent="0.25">
      <c r="A1768" s="1" t="e">
        <f t="shared" ref="A1768" si="1767">CONCATENATE(#REF!,#REF!)</f>
        <v>#REF!</v>
      </c>
    </row>
    <row r="1769" spans="1:1" x14ac:dyDescent="0.25">
      <c r="A1769" s="1" t="e">
        <f t="shared" ref="A1769" si="1768">CONCATENATE(#REF!,#REF!)</f>
        <v>#REF!</v>
      </c>
    </row>
    <row r="1770" spans="1:1" x14ac:dyDescent="0.25">
      <c r="A1770" s="1" t="e">
        <f t="shared" ref="A1770" si="1769">CONCATENATE(#REF!,#REF!)</f>
        <v>#REF!</v>
      </c>
    </row>
    <row r="1771" spans="1:1" x14ac:dyDescent="0.25">
      <c r="A1771" s="1" t="e">
        <f t="shared" ref="A1771" si="1770">CONCATENATE(#REF!,#REF!)</f>
        <v>#REF!</v>
      </c>
    </row>
    <row r="1772" spans="1:1" x14ac:dyDescent="0.25">
      <c r="A1772" s="1" t="e">
        <f t="shared" ref="A1772" si="1771">CONCATENATE(#REF!,#REF!)</f>
        <v>#REF!</v>
      </c>
    </row>
    <row r="1773" spans="1:1" x14ac:dyDescent="0.25">
      <c r="A1773" s="1" t="e">
        <f t="shared" ref="A1773" si="1772">CONCATENATE(#REF!,#REF!)</f>
        <v>#REF!</v>
      </c>
    </row>
    <row r="1774" spans="1:1" x14ac:dyDescent="0.25">
      <c r="A1774" s="1" t="e">
        <f t="shared" ref="A1774" si="1773">CONCATENATE(#REF!,#REF!)</f>
        <v>#REF!</v>
      </c>
    </row>
    <row r="1775" spans="1:1" x14ac:dyDescent="0.25">
      <c r="A1775" s="1" t="e">
        <f t="shared" ref="A1775" si="1774">CONCATENATE(#REF!,#REF!)</f>
        <v>#REF!</v>
      </c>
    </row>
    <row r="1776" spans="1:1" x14ac:dyDescent="0.25">
      <c r="A1776" s="1" t="e">
        <f t="shared" ref="A1776" si="1775">CONCATENATE(#REF!,#REF!)</f>
        <v>#REF!</v>
      </c>
    </row>
    <row r="1777" spans="1:1" x14ac:dyDescent="0.25">
      <c r="A1777" s="1" t="e">
        <f t="shared" ref="A1777" si="1776">CONCATENATE(#REF!,#REF!)</f>
        <v>#REF!</v>
      </c>
    </row>
    <row r="1778" spans="1:1" x14ac:dyDescent="0.25">
      <c r="A1778" s="1" t="e">
        <f t="shared" ref="A1778" si="1777">CONCATENATE(#REF!,#REF!)</f>
        <v>#REF!</v>
      </c>
    </row>
    <row r="1779" spans="1:1" x14ac:dyDescent="0.25">
      <c r="A1779" s="1" t="e">
        <f t="shared" ref="A1779" si="1778">CONCATENATE(#REF!,#REF!)</f>
        <v>#REF!</v>
      </c>
    </row>
    <row r="1780" spans="1:1" x14ac:dyDescent="0.25">
      <c r="A1780" s="1" t="e">
        <f t="shared" ref="A1780" si="1779">CONCATENATE(#REF!,#REF!)</f>
        <v>#REF!</v>
      </c>
    </row>
    <row r="1781" spans="1:1" x14ac:dyDescent="0.25">
      <c r="A1781" s="1" t="e">
        <f t="shared" ref="A1781" si="1780">CONCATENATE(#REF!,#REF!)</f>
        <v>#REF!</v>
      </c>
    </row>
    <row r="1782" spans="1:1" x14ac:dyDescent="0.25">
      <c r="A1782" s="1" t="e">
        <f t="shared" ref="A1782" si="1781">CONCATENATE(#REF!,#REF!)</f>
        <v>#REF!</v>
      </c>
    </row>
    <row r="1783" spans="1:1" x14ac:dyDescent="0.25">
      <c r="A1783" s="1" t="e">
        <f t="shared" ref="A1783" si="1782">CONCATENATE(#REF!,#REF!)</f>
        <v>#REF!</v>
      </c>
    </row>
    <row r="1784" spans="1:1" x14ac:dyDescent="0.25">
      <c r="A1784" s="1" t="e">
        <f t="shared" ref="A1784" si="1783">CONCATENATE(#REF!,#REF!)</f>
        <v>#REF!</v>
      </c>
    </row>
    <row r="1785" spans="1:1" x14ac:dyDescent="0.25">
      <c r="A1785" s="1" t="e">
        <f t="shared" ref="A1785" si="1784">CONCATENATE(#REF!,#REF!)</f>
        <v>#REF!</v>
      </c>
    </row>
    <row r="1786" spans="1:1" x14ac:dyDescent="0.25">
      <c r="A1786" s="1" t="e">
        <f t="shared" ref="A1786" si="1785">CONCATENATE(#REF!,#REF!)</f>
        <v>#REF!</v>
      </c>
    </row>
    <row r="1787" spans="1:1" x14ac:dyDescent="0.25">
      <c r="A1787" s="1" t="e">
        <f t="shared" ref="A1787" si="1786">CONCATENATE(#REF!,#REF!)</f>
        <v>#REF!</v>
      </c>
    </row>
    <row r="1788" spans="1:1" x14ac:dyDescent="0.25">
      <c r="A1788" s="1" t="e">
        <f t="shared" ref="A1788" si="1787">CONCATENATE(#REF!,#REF!)</f>
        <v>#REF!</v>
      </c>
    </row>
    <row r="1789" spans="1:1" x14ac:dyDescent="0.25">
      <c r="A1789" s="1" t="e">
        <f t="shared" ref="A1789" si="1788">CONCATENATE(#REF!,#REF!)</f>
        <v>#REF!</v>
      </c>
    </row>
    <row r="1790" spans="1:1" x14ac:dyDescent="0.25">
      <c r="A1790" s="1" t="e">
        <f t="shared" ref="A1790" si="1789">CONCATENATE(#REF!,#REF!)</f>
        <v>#REF!</v>
      </c>
    </row>
    <row r="1791" spans="1:1" x14ac:dyDescent="0.25">
      <c r="A1791" s="1" t="e">
        <f t="shared" ref="A1791" si="1790">CONCATENATE(#REF!,#REF!)</f>
        <v>#REF!</v>
      </c>
    </row>
    <row r="1792" spans="1:1" x14ac:dyDescent="0.25">
      <c r="A1792" s="1" t="e">
        <f t="shared" ref="A1792" si="1791">CONCATENATE(#REF!,#REF!)</f>
        <v>#REF!</v>
      </c>
    </row>
    <row r="1793" spans="1:1" x14ac:dyDescent="0.25">
      <c r="A1793" s="1" t="e">
        <f t="shared" ref="A1793" si="1792">CONCATENATE(#REF!,#REF!)</f>
        <v>#REF!</v>
      </c>
    </row>
    <row r="1794" spans="1:1" x14ac:dyDescent="0.25">
      <c r="A1794" s="1" t="e">
        <f t="shared" ref="A1794" si="1793">CONCATENATE(#REF!,#REF!)</f>
        <v>#REF!</v>
      </c>
    </row>
    <row r="1795" spans="1:1" x14ac:dyDescent="0.25">
      <c r="A1795" s="1" t="e">
        <f t="shared" ref="A1795" si="1794">CONCATENATE(#REF!,#REF!)</f>
        <v>#REF!</v>
      </c>
    </row>
    <row r="1796" spans="1:1" x14ac:dyDescent="0.25">
      <c r="A1796" s="1" t="e">
        <f t="shared" ref="A1796" si="1795">CONCATENATE(#REF!,#REF!)</f>
        <v>#REF!</v>
      </c>
    </row>
    <row r="1797" spans="1:1" x14ac:dyDescent="0.25">
      <c r="A1797" s="1" t="e">
        <f t="shared" ref="A1797" si="1796">CONCATENATE(#REF!,#REF!)</f>
        <v>#REF!</v>
      </c>
    </row>
    <row r="1798" spans="1:1" x14ac:dyDescent="0.25">
      <c r="A1798" s="1" t="e">
        <f t="shared" ref="A1798" si="1797">CONCATENATE(#REF!,#REF!)</f>
        <v>#REF!</v>
      </c>
    </row>
    <row r="1799" spans="1:1" x14ac:dyDescent="0.25">
      <c r="A1799" s="1" t="e">
        <f t="shared" ref="A1799" si="1798">CONCATENATE(#REF!,#REF!)</f>
        <v>#REF!</v>
      </c>
    </row>
    <row r="1800" spans="1:1" x14ac:dyDescent="0.25">
      <c r="A1800" s="1" t="e">
        <f t="shared" ref="A1800" si="1799">CONCATENATE(#REF!,#REF!)</f>
        <v>#REF!</v>
      </c>
    </row>
    <row r="1801" spans="1:1" x14ac:dyDescent="0.25">
      <c r="A1801" s="1" t="e">
        <f t="shared" ref="A1801" si="1800">CONCATENATE(#REF!,#REF!)</f>
        <v>#REF!</v>
      </c>
    </row>
    <row r="1802" spans="1:1" x14ac:dyDescent="0.25">
      <c r="A1802" s="1" t="e">
        <f t="shared" ref="A1802" si="1801">CONCATENATE(#REF!,#REF!)</f>
        <v>#REF!</v>
      </c>
    </row>
    <row r="1803" spans="1:1" x14ac:dyDescent="0.25">
      <c r="A1803" s="1" t="e">
        <f t="shared" ref="A1803" si="1802">CONCATENATE(#REF!,#REF!)</f>
        <v>#REF!</v>
      </c>
    </row>
    <row r="1804" spans="1:1" x14ac:dyDescent="0.25">
      <c r="A1804" s="1" t="e">
        <f t="shared" ref="A1804" si="1803">CONCATENATE(#REF!,#REF!)</f>
        <v>#REF!</v>
      </c>
    </row>
    <row r="1805" spans="1:1" x14ac:dyDescent="0.25">
      <c r="A1805" s="1" t="e">
        <f t="shared" ref="A1805" si="1804">CONCATENATE(#REF!,#REF!)</f>
        <v>#REF!</v>
      </c>
    </row>
    <row r="1806" spans="1:1" x14ac:dyDescent="0.25">
      <c r="A1806" s="1" t="e">
        <f t="shared" ref="A1806" si="1805">CONCATENATE(#REF!,#REF!)</f>
        <v>#REF!</v>
      </c>
    </row>
    <row r="1807" spans="1:1" x14ac:dyDescent="0.25">
      <c r="A1807" s="1" t="e">
        <f t="shared" ref="A1807" si="1806">CONCATENATE(#REF!,#REF!)</f>
        <v>#REF!</v>
      </c>
    </row>
    <row r="1808" spans="1:1" x14ac:dyDescent="0.25">
      <c r="A1808" s="1" t="e">
        <f t="shared" ref="A1808" si="1807">CONCATENATE(#REF!,#REF!)</f>
        <v>#REF!</v>
      </c>
    </row>
    <row r="1809" spans="1:1" x14ac:dyDescent="0.25">
      <c r="A1809" s="1" t="e">
        <f t="shared" ref="A1809" si="1808">CONCATENATE(#REF!,#REF!)</f>
        <v>#REF!</v>
      </c>
    </row>
    <row r="1810" spans="1:1" x14ac:dyDescent="0.25">
      <c r="A1810" s="1" t="e">
        <f t="shared" ref="A1810" si="1809">CONCATENATE(#REF!,#REF!)</f>
        <v>#REF!</v>
      </c>
    </row>
    <row r="1811" spans="1:1" x14ac:dyDescent="0.25">
      <c r="A1811" s="1" t="e">
        <f t="shared" ref="A1811" si="1810">CONCATENATE(#REF!,#REF!)</f>
        <v>#REF!</v>
      </c>
    </row>
    <row r="1812" spans="1:1" x14ac:dyDescent="0.25">
      <c r="A1812" s="1" t="e">
        <f t="shared" ref="A1812" si="1811">CONCATENATE(#REF!,#REF!)</f>
        <v>#REF!</v>
      </c>
    </row>
    <row r="1813" spans="1:1" x14ac:dyDescent="0.25">
      <c r="A1813" s="1" t="e">
        <f t="shared" ref="A1813" si="1812">CONCATENATE(#REF!,#REF!)</f>
        <v>#REF!</v>
      </c>
    </row>
    <row r="1814" spans="1:1" x14ac:dyDescent="0.25">
      <c r="A1814" s="1" t="e">
        <f t="shared" ref="A1814" si="1813">CONCATENATE(#REF!,#REF!)</f>
        <v>#REF!</v>
      </c>
    </row>
    <row r="1815" spans="1:1" x14ac:dyDescent="0.25">
      <c r="A1815" s="1" t="e">
        <f t="shared" ref="A1815" si="1814">CONCATENATE(#REF!,#REF!)</f>
        <v>#REF!</v>
      </c>
    </row>
    <row r="1816" spans="1:1" x14ac:dyDescent="0.25">
      <c r="A1816" s="1" t="e">
        <f t="shared" ref="A1816" si="1815">CONCATENATE(#REF!,#REF!)</f>
        <v>#REF!</v>
      </c>
    </row>
    <row r="1817" spans="1:1" x14ac:dyDescent="0.25">
      <c r="A1817" s="1" t="e">
        <f t="shared" ref="A1817" si="1816">CONCATENATE(#REF!,#REF!)</f>
        <v>#REF!</v>
      </c>
    </row>
    <row r="1818" spans="1:1" x14ac:dyDescent="0.25">
      <c r="A1818" s="1" t="e">
        <f t="shared" ref="A1818" si="1817">CONCATENATE(#REF!,#REF!)</f>
        <v>#REF!</v>
      </c>
    </row>
    <row r="1819" spans="1:1" x14ac:dyDescent="0.25">
      <c r="A1819" s="1" t="e">
        <f t="shared" ref="A1819" si="1818">CONCATENATE(#REF!,#REF!)</f>
        <v>#REF!</v>
      </c>
    </row>
    <row r="1820" spans="1:1" x14ac:dyDescent="0.25">
      <c r="A1820" s="1" t="e">
        <f t="shared" ref="A1820" si="1819">CONCATENATE(#REF!,#REF!)</f>
        <v>#REF!</v>
      </c>
    </row>
    <row r="1821" spans="1:1" x14ac:dyDescent="0.25">
      <c r="A1821" s="1" t="e">
        <f t="shared" ref="A1821" si="1820">CONCATENATE(#REF!,#REF!)</f>
        <v>#REF!</v>
      </c>
    </row>
    <row r="1822" spans="1:1" x14ac:dyDescent="0.25">
      <c r="A1822" s="1" t="e">
        <f t="shared" ref="A1822" si="1821">CONCATENATE(#REF!,#REF!)</f>
        <v>#REF!</v>
      </c>
    </row>
    <row r="1823" spans="1:1" x14ac:dyDescent="0.25">
      <c r="A1823" s="1" t="e">
        <f t="shared" ref="A1823" si="1822">CONCATENATE(#REF!,#REF!)</f>
        <v>#REF!</v>
      </c>
    </row>
    <row r="1824" spans="1:1" x14ac:dyDescent="0.25">
      <c r="A1824" s="1" t="e">
        <f t="shared" ref="A1824" si="1823">CONCATENATE(#REF!,#REF!)</f>
        <v>#REF!</v>
      </c>
    </row>
    <row r="1825" spans="1:1" x14ac:dyDescent="0.25">
      <c r="A1825" s="1" t="e">
        <f t="shared" ref="A1825" si="1824">CONCATENATE(#REF!,#REF!)</f>
        <v>#REF!</v>
      </c>
    </row>
    <row r="1826" spans="1:1" x14ac:dyDescent="0.25">
      <c r="A1826" s="1" t="e">
        <f t="shared" ref="A1826" si="1825">CONCATENATE(#REF!,#REF!)</f>
        <v>#REF!</v>
      </c>
    </row>
    <row r="1827" spans="1:1" x14ac:dyDescent="0.25">
      <c r="A1827" s="1" t="e">
        <f t="shared" ref="A1827" si="1826">CONCATENATE(#REF!,#REF!)</f>
        <v>#REF!</v>
      </c>
    </row>
    <row r="1828" spans="1:1" x14ac:dyDescent="0.25">
      <c r="A1828" s="1" t="e">
        <f t="shared" ref="A1828" si="1827">CONCATENATE(#REF!,#REF!)</f>
        <v>#REF!</v>
      </c>
    </row>
    <row r="1829" spans="1:1" x14ac:dyDescent="0.25">
      <c r="A1829" s="1" t="e">
        <f t="shared" ref="A1829" si="1828">CONCATENATE(#REF!,#REF!)</f>
        <v>#REF!</v>
      </c>
    </row>
    <row r="1830" spans="1:1" x14ac:dyDescent="0.25">
      <c r="A1830" s="1" t="e">
        <f t="shared" ref="A1830" si="1829">CONCATENATE(#REF!,#REF!)</f>
        <v>#REF!</v>
      </c>
    </row>
    <row r="1831" spans="1:1" x14ac:dyDescent="0.25">
      <c r="A1831" s="1" t="e">
        <f t="shared" ref="A1831" si="1830">CONCATENATE(#REF!,#REF!)</f>
        <v>#REF!</v>
      </c>
    </row>
    <row r="1832" spans="1:1" x14ac:dyDescent="0.25">
      <c r="A1832" s="1" t="e">
        <f t="shared" ref="A1832" si="1831">CONCATENATE(#REF!,#REF!)</f>
        <v>#REF!</v>
      </c>
    </row>
    <row r="1833" spans="1:1" x14ac:dyDescent="0.25">
      <c r="A1833" s="1" t="e">
        <f t="shared" ref="A1833" si="1832">CONCATENATE(#REF!,#REF!)</f>
        <v>#REF!</v>
      </c>
    </row>
    <row r="1834" spans="1:1" x14ac:dyDescent="0.25">
      <c r="A1834" s="1" t="e">
        <f t="shared" ref="A1834" si="1833">CONCATENATE(#REF!,#REF!)</f>
        <v>#REF!</v>
      </c>
    </row>
    <row r="1835" spans="1:1" x14ac:dyDescent="0.25">
      <c r="A1835" s="1" t="e">
        <f t="shared" ref="A1835" si="1834">CONCATENATE(#REF!,#REF!)</f>
        <v>#REF!</v>
      </c>
    </row>
    <row r="1836" spans="1:1" x14ac:dyDescent="0.25">
      <c r="A1836" s="1" t="e">
        <f t="shared" ref="A1836" si="1835">CONCATENATE(#REF!,#REF!)</f>
        <v>#REF!</v>
      </c>
    </row>
    <row r="1837" spans="1:1" x14ac:dyDescent="0.25">
      <c r="A1837" s="1" t="e">
        <f t="shared" ref="A1837" si="1836">CONCATENATE(#REF!,#REF!)</f>
        <v>#REF!</v>
      </c>
    </row>
    <row r="1838" spans="1:1" x14ac:dyDescent="0.25">
      <c r="A1838" s="1" t="e">
        <f t="shared" ref="A1838" si="1837">CONCATENATE(#REF!,#REF!)</f>
        <v>#REF!</v>
      </c>
    </row>
    <row r="1839" spans="1:1" x14ac:dyDescent="0.25">
      <c r="A1839" s="1" t="e">
        <f t="shared" ref="A1839" si="1838">CONCATENATE(#REF!,#REF!)</f>
        <v>#REF!</v>
      </c>
    </row>
    <row r="1840" spans="1:1" x14ac:dyDescent="0.25">
      <c r="A1840" s="1" t="e">
        <f t="shared" ref="A1840" si="1839">CONCATENATE(#REF!,#REF!)</f>
        <v>#REF!</v>
      </c>
    </row>
    <row r="1841" spans="1:1" x14ac:dyDescent="0.25">
      <c r="A1841" s="1" t="e">
        <f t="shared" ref="A1841" si="1840">CONCATENATE(#REF!,#REF!)</f>
        <v>#REF!</v>
      </c>
    </row>
    <row r="1842" spans="1:1" x14ac:dyDescent="0.25">
      <c r="A1842" s="1" t="e">
        <f t="shared" ref="A1842" si="1841">CONCATENATE(#REF!,#REF!)</f>
        <v>#REF!</v>
      </c>
    </row>
    <row r="1843" spans="1:1" x14ac:dyDescent="0.25">
      <c r="A1843" s="1" t="e">
        <f t="shared" ref="A1843" si="1842">CONCATENATE(#REF!,#REF!)</f>
        <v>#REF!</v>
      </c>
    </row>
    <row r="1844" spans="1:1" x14ac:dyDescent="0.25">
      <c r="A1844" s="1" t="e">
        <f t="shared" ref="A1844" si="1843">CONCATENATE(#REF!,#REF!)</f>
        <v>#REF!</v>
      </c>
    </row>
    <row r="1845" spans="1:1" x14ac:dyDescent="0.25">
      <c r="A1845" s="1" t="e">
        <f t="shared" ref="A1845" si="1844">CONCATENATE(#REF!,#REF!)</f>
        <v>#REF!</v>
      </c>
    </row>
    <row r="1846" spans="1:1" x14ac:dyDescent="0.25">
      <c r="A1846" s="1" t="e">
        <f t="shared" ref="A1846" si="1845">CONCATENATE(#REF!,#REF!)</f>
        <v>#REF!</v>
      </c>
    </row>
    <row r="1847" spans="1:1" x14ac:dyDescent="0.25">
      <c r="A1847" s="1" t="e">
        <f t="shared" ref="A1847" si="1846">CONCATENATE(#REF!,#REF!)</f>
        <v>#REF!</v>
      </c>
    </row>
    <row r="1848" spans="1:1" x14ac:dyDescent="0.25">
      <c r="A1848" s="1" t="e">
        <f t="shared" ref="A1848" si="1847">CONCATENATE(#REF!,#REF!)</f>
        <v>#REF!</v>
      </c>
    </row>
    <row r="1849" spans="1:1" x14ac:dyDescent="0.25">
      <c r="A1849" s="1" t="e">
        <f t="shared" ref="A1849" si="1848">CONCATENATE(#REF!,#REF!)</f>
        <v>#REF!</v>
      </c>
    </row>
    <row r="1850" spans="1:1" x14ac:dyDescent="0.25">
      <c r="A1850" s="1" t="e">
        <f t="shared" ref="A1850" si="1849">CONCATENATE(#REF!,#REF!)</f>
        <v>#REF!</v>
      </c>
    </row>
    <row r="1851" spans="1:1" x14ac:dyDescent="0.25">
      <c r="A1851" s="1" t="e">
        <f t="shared" ref="A1851" si="1850">CONCATENATE(#REF!,#REF!)</f>
        <v>#REF!</v>
      </c>
    </row>
    <row r="1852" spans="1:1" x14ac:dyDescent="0.25">
      <c r="A1852" s="1" t="e">
        <f t="shared" ref="A1852" si="1851">CONCATENATE(#REF!,#REF!)</f>
        <v>#REF!</v>
      </c>
    </row>
    <row r="1853" spans="1:1" x14ac:dyDescent="0.25">
      <c r="A1853" s="1" t="e">
        <f t="shared" ref="A1853" si="1852">CONCATENATE(#REF!,#REF!)</f>
        <v>#REF!</v>
      </c>
    </row>
    <row r="1854" spans="1:1" x14ac:dyDescent="0.25">
      <c r="A1854" s="1" t="e">
        <f t="shared" ref="A1854" si="1853">CONCATENATE(#REF!,#REF!)</f>
        <v>#REF!</v>
      </c>
    </row>
    <row r="1855" spans="1:1" x14ac:dyDescent="0.25">
      <c r="A1855" s="1" t="e">
        <f t="shared" ref="A1855" si="1854">CONCATENATE(#REF!,#REF!)</f>
        <v>#REF!</v>
      </c>
    </row>
    <row r="1856" spans="1:1" x14ac:dyDescent="0.25">
      <c r="A1856" s="1" t="e">
        <f t="shared" ref="A1856" si="1855">CONCATENATE(#REF!,#REF!)</f>
        <v>#REF!</v>
      </c>
    </row>
    <row r="1857" spans="1:1" x14ac:dyDescent="0.25">
      <c r="A1857" s="1" t="e">
        <f t="shared" ref="A1857" si="1856">CONCATENATE(#REF!,#REF!)</f>
        <v>#REF!</v>
      </c>
    </row>
    <row r="1858" spans="1:1" x14ac:dyDescent="0.25">
      <c r="A1858" s="1" t="e">
        <f t="shared" ref="A1858" si="1857">CONCATENATE(#REF!,#REF!)</f>
        <v>#REF!</v>
      </c>
    </row>
    <row r="1859" spans="1:1" x14ac:dyDescent="0.25">
      <c r="A1859" s="1" t="e">
        <f t="shared" ref="A1859" si="1858">CONCATENATE(#REF!,#REF!)</f>
        <v>#REF!</v>
      </c>
    </row>
    <row r="1860" spans="1:1" x14ac:dyDescent="0.25">
      <c r="A1860" s="1" t="e">
        <f t="shared" ref="A1860" si="1859">CONCATENATE(#REF!,#REF!)</f>
        <v>#REF!</v>
      </c>
    </row>
    <row r="1861" spans="1:1" x14ac:dyDescent="0.25">
      <c r="A1861" s="1" t="e">
        <f t="shared" ref="A1861" si="1860">CONCATENATE(#REF!,#REF!)</f>
        <v>#REF!</v>
      </c>
    </row>
    <row r="1862" spans="1:1" x14ac:dyDescent="0.25">
      <c r="A1862" s="1" t="e">
        <f t="shared" ref="A1862" si="1861">CONCATENATE(#REF!,#REF!)</f>
        <v>#REF!</v>
      </c>
    </row>
    <row r="1863" spans="1:1" x14ac:dyDescent="0.25">
      <c r="A1863" s="1" t="e">
        <f t="shared" ref="A1863" si="1862">CONCATENATE(#REF!,#REF!)</f>
        <v>#REF!</v>
      </c>
    </row>
    <row r="1864" spans="1:1" x14ac:dyDescent="0.25">
      <c r="A1864" s="1" t="e">
        <f t="shared" ref="A1864" si="1863">CONCATENATE(#REF!,#REF!)</f>
        <v>#REF!</v>
      </c>
    </row>
    <row r="1865" spans="1:1" x14ac:dyDescent="0.25">
      <c r="A1865" s="1" t="e">
        <f t="shared" ref="A1865" si="1864">CONCATENATE(#REF!,#REF!)</f>
        <v>#REF!</v>
      </c>
    </row>
    <row r="1866" spans="1:1" x14ac:dyDescent="0.25">
      <c r="A1866" s="1" t="e">
        <f t="shared" ref="A1866" si="1865">CONCATENATE(#REF!,#REF!)</f>
        <v>#REF!</v>
      </c>
    </row>
    <row r="1867" spans="1:1" x14ac:dyDescent="0.25">
      <c r="A1867" s="1" t="e">
        <f t="shared" ref="A1867" si="1866">CONCATENATE(#REF!,#REF!)</f>
        <v>#REF!</v>
      </c>
    </row>
    <row r="1868" spans="1:1" x14ac:dyDescent="0.25">
      <c r="A1868" s="1" t="e">
        <f t="shared" ref="A1868" si="1867">CONCATENATE(#REF!,#REF!)</f>
        <v>#REF!</v>
      </c>
    </row>
    <row r="1869" spans="1:1" x14ac:dyDescent="0.25">
      <c r="A1869" s="1" t="e">
        <f t="shared" ref="A1869" si="1868">CONCATENATE(#REF!,#REF!)</f>
        <v>#REF!</v>
      </c>
    </row>
    <row r="1870" spans="1:1" x14ac:dyDescent="0.25">
      <c r="A1870" s="1" t="e">
        <f t="shared" ref="A1870" si="1869">CONCATENATE(#REF!,#REF!)</f>
        <v>#REF!</v>
      </c>
    </row>
    <row r="1871" spans="1:1" x14ac:dyDescent="0.25">
      <c r="A1871" s="1" t="e">
        <f t="shared" ref="A1871" si="1870">CONCATENATE(#REF!,#REF!)</f>
        <v>#REF!</v>
      </c>
    </row>
    <row r="1872" spans="1:1" x14ac:dyDescent="0.25">
      <c r="A1872" s="1" t="e">
        <f t="shared" ref="A1872" si="1871">CONCATENATE(#REF!,#REF!)</f>
        <v>#REF!</v>
      </c>
    </row>
    <row r="1873" spans="1:1" x14ac:dyDescent="0.25">
      <c r="A1873" s="1" t="e">
        <f t="shared" ref="A1873" si="1872">CONCATENATE(#REF!,#REF!)</f>
        <v>#REF!</v>
      </c>
    </row>
    <row r="1874" spans="1:1" x14ac:dyDescent="0.25">
      <c r="A1874" s="1" t="e">
        <f t="shared" ref="A1874" si="1873">CONCATENATE(#REF!,#REF!)</f>
        <v>#REF!</v>
      </c>
    </row>
    <row r="1875" spans="1:1" x14ac:dyDescent="0.25">
      <c r="A1875" s="1" t="e">
        <f t="shared" ref="A1875" si="1874">CONCATENATE(#REF!,#REF!)</f>
        <v>#REF!</v>
      </c>
    </row>
    <row r="1876" spans="1:1" x14ac:dyDescent="0.25">
      <c r="A1876" s="1" t="e">
        <f t="shared" ref="A1876" si="1875">CONCATENATE(#REF!,#REF!)</f>
        <v>#REF!</v>
      </c>
    </row>
    <row r="1877" spans="1:1" x14ac:dyDescent="0.25">
      <c r="A1877" s="1" t="e">
        <f t="shared" ref="A1877" si="1876">CONCATENATE(#REF!,#REF!)</f>
        <v>#REF!</v>
      </c>
    </row>
    <row r="1878" spans="1:1" x14ac:dyDescent="0.25">
      <c r="A1878" s="1" t="e">
        <f t="shared" ref="A1878" si="1877">CONCATENATE(#REF!,#REF!)</f>
        <v>#REF!</v>
      </c>
    </row>
    <row r="1879" spans="1:1" x14ac:dyDescent="0.25">
      <c r="A1879" s="1" t="e">
        <f t="shared" ref="A1879" si="1878">CONCATENATE(#REF!,#REF!)</f>
        <v>#REF!</v>
      </c>
    </row>
    <row r="1880" spans="1:1" x14ac:dyDescent="0.25">
      <c r="A1880" s="1" t="e">
        <f t="shared" ref="A1880" si="1879">CONCATENATE(#REF!,#REF!)</f>
        <v>#REF!</v>
      </c>
    </row>
    <row r="1881" spans="1:1" x14ac:dyDescent="0.25">
      <c r="A1881" s="1" t="e">
        <f t="shared" ref="A1881" si="1880">CONCATENATE(#REF!,#REF!)</f>
        <v>#REF!</v>
      </c>
    </row>
    <row r="1882" spans="1:1" x14ac:dyDescent="0.25">
      <c r="A1882" s="1" t="e">
        <f t="shared" ref="A1882" si="1881">CONCATENATE(#REF!,#REF!)</f>
        <v>#REF!</v>
      </c>
    </row>
    <row r="1883" spans="1:1" x14ac:dyDescent="0.25">
      <c r="A1883" s="1" t="e">
        <f t="shared" ref="A1883" si="1882">CONCATENATE(#REF!,#REF!)</f>
        <v>#REF!</v>
      </c>
    </row>
    <row r="1884" spans="1:1" x14ac:dyDescent="0.25">
      <c r="A1884" s="1" t="e">
        <f t="shared" ref="A1884" si="1883">CONCATENATE(#REF!,#REF!)</f>
        <v>#REF!</v>
      </c>
    </row>
    <row r="1885" spans="1:1" x14ac:dyDescent="0.25">
      <c r="A1885" s="1" t="e">
        <f t="shared" ref="A1885" si="1884">CONCATENATE(#REF!,#REF!)</f>
        <v>#REF!</v>
      </c>
    </row>
    <row r="1886" spans="1:1" x14ac:dyDescent="0.25">
      <c r="A1886" s="1" t="e">
        <f t="shared" ref="A1886" si="1885">CONCATENATE(#REF!,#REF!)</f>
        <v>#REF!</v>
      </c>
    </row>
    <row r="1887" spans="1:1" x14ac:dyDescent="0.25">
      <c r="A1887" s="1" t="e">
        <f t="shared" ref="A1887" si="1886">CONCATENATE(#REF!,#REF!)</f>
        <v>#REF!</v>
      </c>
    </row>
    <row r="1888" spans="1:1" x14ac:dyDescent="0.25">
      <c r="A1888" s="1" t="e">
        <f t="shared" ref="A1888" si="1887">CONCATENATE(#REF!,#REF!)</f>
        <v>#REF!</v>
      </c>
    </row>
    <row r="1889" spans="1:1" x14ac:dyDescent="0.25">
      <c r="A1889" s="1" t="e">
        <f t="shared" ref="A1889" si="1888">CONCATENATE(#REF!,#REF!)</f>
        <v>#REF!</v>
      </c>
    </row>
    <row r="1890" spans="1:1" x14ac:dyDescent="0.25">
      <c r="A1890" s="1" t="e">
        <f t="shared" ref="A1890" si="1889">CONCATENATE(#REF!,#REF!)</f>
        <v>#REF!</v>
      </c>
    </row>
    <row r="1891" spans="1:1" x14ac:dyDescent="0.25">
      <c r="A1891" s="1" t="e">
        <f t="shared" ref="A1891" si="1890">CONCATENATE(#REF!,#REF!)</f>
        <v>#REF!</v>
      </c>
    </row>
    <row r="1892" spans="1:1" x14ac:dyDescent="0.25">
      <c r="A1892" s="1" t="e">
        <f t="shared" ref="A1892" si="1891">CONCATENATE(#REF!,#REF!)</f>
        <v>#REF!</v>
      </c>
    </row>
    <row r="1893" spans="1:1" x14ac:dyDescent="0.25">
      <c r="A1893" s="1" t="e">
        <f t="shared" ref="A1893" si="1892">CONCATENATE(#REF!,#REF!)</f>
        <v>#REF!</v>
      </c>
    </row>
    <row r="1894" spans="1:1" x14ac:dyDescent="0.25">
      <c r="A1894" s="1" t="e">
        <f t="shared" ref="A1894" si="1893">CONCATENATE(#REF!,#REF!)</f>
        <v>#REF!</v>
      </c>
    </row>
    <row r="1895" spans="1:1" x14ac:dyDescent="0.25">
      <c r="A1895" s="1" t="e">
        <f t="shared" ref="A1895" si="1894">CONCATENATE(#REF!,#REF!)</f>
        <v>#REF!</v>
      </c>
    </row>
    <row r="1896" spans="1:1" x14ac:dyDescent="0.25">
      <c r="A1896" s="1" t="e">
        <f t="shared" ref="A1896" si="1895">CONCATENATE(#REF!,#REF!)</f>
        <v>#REF!</v>
      </c>
    </row>
    <row r="1897" spans="1:1" x14ac:dyDescent="0.25">
      <c r="A1897" s="1" t="e">
        <f t="shared" ref="A1897" si="1896">CONCATENATE(#REF!,#REF!)</f>
        <v>#REF!</v>
      </c>
    </row>
    <row r="1898" spans="1:1" x14ac:dyDescent="0.25">
      <c r="A1898" s="1" t="e">
        <f t="shared" ref="A1898" si="1897">CONCATENATE(#REF!,#REF!)</f>
        <v>#REF!</v>
      </c>
    </row>
    <row r="1899" spans="1:1" x14ac:dyDescent="0.25">
      <c r="A1899" s="1" t="e">
        <f t="shared" ref="A1899" si="1898">CONCATENATE(#REF!,#REF!)</f>
        <v>#REF!</v>
      </c>
    </row>
    <row r="1900" spans="1:1" x14ac:dyDescent="0.25">
      <c r="A1900" s="1" t="e">
        <f t="shared" ref="A1900" si="1899">CONCATENATE(#REF!,#REF!)</f>
        <v>#REF!</v>
      </c>
    </row>
    <row r="1901" spans="1:1" x14ac:dyDescent="0.25">
      <c r="A1901" s="1" t="e">
        <f t="shared" ref="A1901" si="1900">CONCATENATE(#REF!,#REF!)</f>
        <v>#REF!</v>
      </c>
    </row>
    <row r="1902" spans="1:1" x14ac:dyDescent="0.25">
      <c r="A1902" s="1" t="e">
        <f t="shared" ref="A1902" si="1901">CONCATENATE(#REF!,#REF!)</f>
        <v>#REF!</v>
      </c>
    </row>
    <row r="1903" spans="1:1" x14ac:dyDescent="0.25">
      <c r="A1903" s="1" t="e">
        <f t="shared" ref="A1903" si="1902">CONCATENATE(#REF!,#REF!)</f>
        <v>#REF!</v>
      </c>
    </row>
    <row r="1904" spans="1:1" x14ac:dyDescent="0.25">
      <c r="A1904" s="1" t="e">
        <f t="shared" ref="A1904" si="1903">CONCATENATE(#REF!,#REF!)</f>
        <v>#REF!</v>
      </c>
    </row>
    <row r="1905" spans="1:1" x14ac:dyDescent="0.25">
      <c r="A1905" s="1" t="e">
        <f t="shared" ref="A1905" si="1904">CONCATENATE(#REF!,#REF!)</f>
        <v>#REF!</v>
      </c>
    </row>
    <row r="1906" spans="1:1" x14ac:dyDescent="0.25">
      <c r="A1906" s="1" t="e">
        <f t="shared" ref="A1906" si="1905">CONCATENATE(#REF!,#REF!)</f>
        <v>#REF!</v>
      </c>
    </row>
    <row r="1907" spans="1:1" x14ac:dyDescent="0.25">
      <c r="A1907" s="1" t="e">
        <f t="shared" ref="A1907" si="1906">CONCATENATE(#REF!,#REF!)</f>
        <v>#REF!</v>
      </c>
    </row>
    <row r="1908" spans="1:1" x14ac:dyDescent="0.25">
      <c r="A1908" s="1" t="e">
        <f t="shared" ref="A1908" si="1907">CONCATENATE(#REF!,#REF!)</f>
        <v>#REF!</v>
      </c>
    </row>
    <row r="1909" spans="1:1" x14ac:dyDescent="0.25">
      <c r="A1909" s="1" t="e">
        <f t="shared" ref="A1909" si="1908">CONCATENATE(#REF!,#REF!)</f>
        <v>#REF!</v>
      </c>
    </row>
    <row r="1910" spans="1:1" x14ac:dyDescent="0.25">
      <c r="A1910" s="1" t="e">
        <f t="shared" ref="A1910" si="1909">CONCATENATE(#REF!,#REF!)</f>
        <v>#REF!</v>
      </c>
    </row>
    <row r="1911" spans="1:1" x14ac:dyDescent="0.25">
      <c r="A1911" s="1" t="e">
        <f t="shared" ref="A1911" si="1910">CONCATENATE(#REF!,#REF!)</f>
        <v>#REF!</v>
      </c>
    </row>
    <row r="1912" spans="1:1" x14ac:dyDescent="0.25">
      <c r="A1912" s="1" t="e">
        <f t="shared" ref="A1912" si="1911">CONCATENATE(#REF!,#REF!)</f>
        <v>#REF!</v>
      </c>
    </row>
    <row r="1913" spans="1:1" x14ac:dyDescent="0.25">
      <c r="A1913" s="1" t="e">
        <f t="shared" ref="A1913" si="1912">CONCATENATE(#REF!,#REF!)</f>
        <v>#REF!</v>
      </c>
    </row>
    <row r="1914" spans="1:1" x14ac:dyDescent="0.25">
      <c r="A1914" s="1" t="e">
        <f t="shared" ref="A1914" si="1913">CONCATENATE(#REF!,#REF!)</f>
        <v>#REF!</v>
      </c>
    </row>
    <row r="1915" spans="1:1" x14ac:dyDescent="0.25">
      <c r="A1915" s="1" t="e">
        <f t="shared" ref="A1915" si="1914">CONCATENATE(#REF!,#REF!)</f>
        <v>#REF!</v>
      </c>
    </row>
    <row r="1916" spans="1:1" x14ac:dyDescent="0.25">
      <c r="A1916" s="1" t="e">
        <f t="shared" ref="A1916" si="1915">CONCATENATE(#REF!,#REF!)</f>
        <v>#REF!</v>
      </c>
    </row>
    <row r="1917" spans="1:1" x14ac:dyDescent="0.25">
      <c r="A1917" s="1" t="e">
        <f t="shared" ref="A1917" si="1916">CONCATENATE(#REF!,#REF!)</f>
        <v>#REF!</v>
      </c>
    </row>
    <row r="1918" spans="1:1" x14ac:dyDescent="0.25">
      <c r="A1918" s="1" t="e">
        <f t="shared" ref="A1918" si="1917">CONCATENATE(#REF!,#REF!)</f>
        <v>#REF!</v>
      </c>
    </row>
    <row r="1919" spans="1:1" x14ac:dyDescent="0.25">
      <c r="A1919" s="1" t="e">
        <f t="shared" ref="A1919" si="1918">CONCATENATE(#REF!,#REF!)</f>
        <v>#REF!</v>
      </c>
    </row>
    <row r="1920" spans="1:1" x14ac:dyDescent="0.25">
      <c r="A1920" s="1" t="e">
        <f t="shared" ref="A1920" si="1919">CONCATENATE(#REF!,#REF!)</f>
        <v>#REF!</v>
      </c>
    </row>
    <row r="1921" spans="1:1" x14ac:dyDescent="0.25">
      <c r="A1921" s="1" t="e">
        <f t="shared" ref="A1921" si="1920">CONCATENATE(#REF!,#REF!)</f>
        <v>#REF!</v>
      </c>
    </row>
    <row r="1922" spans="1:1" x14ac:dyDescent="0.25">
      <c r="A1922" s="1" t="e">
        <f t="shared" ref="A1922" si="1921">CONCATENATE(#REF!,#REF!)</f>
        <v>#REF!</v>
      </c>
    </row>
    <row r="1923" spans="1:1" x14ac:dyDescent="0.25">
      <c r="A1923" s="1" t="e">
        <f t="shared" ref="A1923" si="1922">CONCATENATE(#REF!,#REF!)</f>
        <v>#REF!</v>
      </c>
    </row>
    <row r="1924" spans="1:1" x14ac:dyDescent="0.25">
      <c r="A1924" s="1" t="e">
        <f t="shared" ref="A1924" si="1923">CONCATENATE(#REF!,#REF!)</f>
        <v>#REF!</v>
      </c>
    </row>
    <row r="1925" spans="1:1" x14ac:dyDescent="0.25">
      <c r="A1925" s="1" t="e">
        <f t="shared" ref="A1925" si="1924">CONCATENATE(#REF!,#REF!)</f>
        <v>#REF!</v>
      </c>
    </row>
    <row r="1926" spans="1:1" x14ac:dyDescent="0.25">
      <c r="A1926" s="1" t="e">
        <f t="shared" ref="A1926" si="1925">CONCATENATE(#REF!,#REF!)</f>
        <v>#REF!</v>
      </c>
    </row>
    <row r="1927" spans="1:1" x14ac:dyDescent="0.25">
      <c r="A1927" s="1" t="e">
        <f t="shared" ref="A1927" si="1926">CONCATENATE(#REF!,#REF!)</f>
        <v>#REF!</v>
      </c>
    </row>
    <row r="1928" spans="1:1" x14ac:dyDescent="0.25">
      <c r="A1928" s="1" t="e">
        <f t="shared" ref="A1928" si="1927">CONCATENATE(#REF!,#REF!)</f>
        <v>#REF!</v>
      </c>
    </row>
    <row r="1929" spans="1:1" x14ac:dyDescent="0.25">
      <c r="A1929" s="1" t="e">
        <f t="shared" ref="A1929" si="1928">CONCATENATE(#REF!,#REF!)</f>
        <v>#REF!</v>
      </c>
    </row>
    <row r="1930" spans="1:1" x14ac:dyDescent="0.25">
      <c r="A1930" s="1" t="e">
        <f t="shared" ref="A1930" si="1929">CONCATENATE(#REF!,#REF!)</f>
        <v>#REF!</v>
      </c>
    </row>
    <row r="1931" spans="1:1" x14ac:dyDescent="0.25">
      <c r="A1931" s="1" t="e">
        <f t="shared" ref="A1931" si="1930">CONCATENATE(#REF!,#REF!)</f>
        <v>#REF!</v>
      </c>
    </row>
    <row r="1932" spans="1:1" x14ac:dyDescent="0.25">
      <c r="A1932" s="1" t="e">
        <f t="shared" ref="A1932" si="1931">CONCATENATE(#REF!,#REF!)</f>
        <v>#REF!</v>
      </c>
    </row>
    <row r="1933" spans="1:1" x14ac:dyDescent="0.25">
      <c r="A1933" s="1" t="e">
        <f t="shared" ref="A1933" si="1932">CONCATENATE(#REF!,#REF!)</f>
        <v>#REF!</v>
      </c>
    </row>
    <row r="1934" spans="1:1" x14ac:dyDescent="0.25">
      <c r="A1934" s="1" t="e">
        <f t="shared" ref="A1934" si="1933">CONCATENATE(#REF!,#REF!)</f>
        <v>#REF!</v>
      </c>
    </row>
    <row r="1935" spans="1:1" x14ac:dyDescent="0.25">
      <c r="A1935" s="1" t="e">
        <f t="shared" ref="A1935" si="1934">CONCATENATE(#REF!,#REF!)</f>
        <v>#REF!</v>
      </c>
    </row>
    <row r="1936" spans="1:1" x14ac:dyDescent="0.25">
      <c r="A1936" s="1" t="e">
        <f t="shared" ref="A1936" si="1935">CONCATENATE(#REF!,#REF!)</f>
        <v>#REF!</v>
      </c>
    </row>
    <row r="1937" spans="1:1" x14ac:dyDescent="0.25">
      <c r="A1937" s="1" t="e">
        <f t="shared" ref="A1937" si="1936">CONCATENATE(#REF!,#REF!)</f>
        <v>#REF!</v>
      </c>
    </row>
    <row r="1938" spans="1:1" x14ac:dyDescent="0.25">
      <c r="A1938" s="1" t="e">
        <f t="shared" ref="A1938" si="1937">CONCATENATE(#REF!,#REF!)</f>
        <v>#REF!</v>
      </c>
    </row>
    <row r="1939" spans="1:1" x14ac:dyDescent="0.25">
      <c r="A1939" s="1" t="e">
        <f t="shared" ref="A1939" si="1938">CONCATENATE(#REF!,#REF!)</f>
        <v>#REF!</v>
      </c>
    </row>
    <row r="1940" spans="1:1" x14ac:dyDescent="0.25">
      <c r="A1940" s="1" t="e">
        <f t="shared" ref="A1940" si="1939">CONCATENATE(#REF!,#REF!)</f>
        <v>#REF!</v>
      </c>
    </row>
    <row r="1941" spans="1:1" x14ac:dyDescent="0.25">
      <c r="A1941" s="1" t="e">
        <f t="shared" ref="A1941" si="1940">CONCATENATE(#REF!,#REF!)</f>
        <v>#REF!</v>
      </c>
    </row>
    <row r="1942" spans="1:1" x14ac:dyDescent="0.25">
      <c r="A1942" s="1" t="e">
        <f t="shared" ref="A1942" si="1941">CONCATENATE(#REF!,#REF!)</f>
        <v>#REF!</v>
      </c>
    </row>
    <row r="1943" spans="1:1" x14ac:dyDescent="0.25">
      <c r="A1943" s="1" t="e">
        <f t="shared" ref="A1943" si="1942">CONCATENATE(#REF!,#REF!)</f>
        <v>#REF!</v>
      </c>
    </row>
    <row r="1944" spans="1:1" x14ac:dyDescent="0.25">
      <c r="A1944" s="1" t="e">
        <f t="shared" ref="A1944" si="1943">CONCATENATE(#REF!,#REF!)</f>
        <v>#REF!</v>
      </c>
    </row>
    <row r="1945" spans="1:1" x14ac:dyDescent="0.25">
      <c r="A1945" s="1" t="e">
        <f t="shared" ref="A1945" si="1944">CONCATENATE(#REF!,#REF!)</f>
        <v>#REF!</v>
      </c>
    </row>
    <row r="1946" spans="1:1" x14ac:dyDescent="0.25">
      <c r="A1946" s="1" t="e">
        <f t="shared" ref="A1946" si="1945">CONCATENATE(#REF!,#REF!)</f>
        <v>#REF!</v>
      </c>
    </row>
    <row r="1947" spans="1:1" x14ac:dyDescent="0.25">
      <c r="A1947" s="1" t="e">
        <f t="shared" ref="A1947" si="1946">CONCATENATE(#REF!,#REF!)</f>
        <v>#REF!</v>
      </c>
    </row>
    <row r="1948" spans="1:1" x14ac:dyDescent="0.25">
      <c r="A1948" s="1" t="e">
        <f t="shared" ref="A1948" si="1947">CONCATENATE(#REF!,#REF!)</f>
        <v>#REF!</v>
      </c>
    </row>
    <row r="1949" spans="1:1" x14ac:dyDescent="0.25">
      <c r="A1949" s="1" t="e">
        <f t="shared" ref="A1949" si="1948">CONCATENATE(#REF!,#REF!)</f>
        <v>#REF!</v>
      </c>
    </row>
    <row r="1950" spans="1:1" x14ac:dyDescent="0.25">
      <c r="A1950" s="1" t="e">
        <f t="shared" ref="A1950" si="1949">CONCATENATE(#REF!,#REF!)</f>
        <v>#REF!</v>
      </c>
    </row>
    <row r="1951" spans="1:1" x14ac:dyDescent="0.25">
      <c r="A1951" s="1" t="e">
        <f t="shared" ref="A1951" si="1950">CONCATENATE(#REF!,#REF!)</f>
        <v>#REF!</v>
      </c>
    </row>
    <row r="1952" spans="1:1" x14ac:dyDescent="0.25">
      <c r="A1952" s="1" t="e">
        <f t="shared" ref="A1952" si="1951">CONCATENATE(#REF!,#REF!)</f>
        <v>#REF!</v>
      </c>
    </row>
    <row r="1953" spans="1:1" x14ac:dyDescent="0.25">
      <c r="A1953" s="1" t="e">
        <f t="shared" ref="A1953" si="1952">CONCATENATE(#REF!,#REF!)</f>
        <v>#REF!</v>
      </c>
    </row>
    <row r="1954" spans="1:1" x14ac:dyDescent="0.25">
      <c r="A1954" s="1" t="e">
        <f t="shared" ref="A1954" si="1953">CONCATENATE(#REF!,#REF!)</f>
        <v>#REF!</v>
      </c>
    </row>
    <row r="1955" spans="1:1" x14ac:dyDescent="0.25">
      <c r="A1955" s="1" t="e">
        <f t="shared" ref="A1955" si="1954">CONCATENATE(#REF!,#REF!)</f>
        <v>#REF!</v>
      </c>
    </row>
    <row r="1956" spans="1:1" x14ac:dyDescent="0.25">
      <c r="A1956" s="1" t="e">
        <f t="shared" ref="A1956" si="1955">CONCATENATE(#REF!,#REF!)</f>
        <v>#REF!</v>
      </c>
    </row>
    <row r="1957" spans="1:1" x14ac:dyDescent="0.25">
      <c r="A1957" s="1" t="e">
        <f t="shared" ref="A1957" si="1956">CONCATENATE(#REF!,#REF!)</f>
        <v>#REF!</v>
      </c>
    </row>
    <row r="1958" spans="1:1" x14ac:dyDescent="0.25">
      <c r="A1958" s="1" t="e">
        <f t="shared" ref="A1958" si="1957">CONCATENATE(#REF!,#REF!)</f>
        <v>#REF!</v>
      </c>
    </row>
    <row r="1959" spans="1:1" x14ac:dyDescent="0.25">
      <c r="A1959" s="1" t="e">
        <f t="shared" ref="A1959" si="1958">CONCATENATE(#REF!,#REF!)</f>
        <v>#REF!</v>
      </c>
    </row>
    <row r="1960" spans="1:1" x14ac:dyDescent="0.25">
      <c r="A1960" s="1" t="e">
        <f t="shared" ref="A1960" si="1959">CONCATENATE(#REF!,#REF!)</f>
        <v>#REF!</v>
      </c>
    </row>
    <row r="1961" spans="1:1" x14ac:dyDescent="0.25">
      <c r="A1961" s="1" t="e">
        <f t="shared" ref="A1961" si="1960">CONCATENATE(#REF!,#REF!)</f>
        <v>#REF!</v>
      </c>
    </row>
    <row r="1962" spans="1:1" x14ac:dyDescent="0.25">
      <c r="A1962" s="1" t="e">
        <f t="shared" ref="A1962" si="1961">CONCATENATE(#REF!,#REF!)</f>
        <v>#REF!</v>
      </c>
    </row>
    <row r="1963" spans="1:1" x14ac:dyDescent="0.25">
      <c r="A1963" s="1" t="e">
        <f t="shared" ref="A1963" si="1962">CONCATENATE(#REF!,#REF!)</f>
        <v>#REF!</v>
      </c>
    </row>
    <row r="1964" spans="1:1" x14ac:dyDescent="0.25">
      <c r="A1964" s="1" t="e">
        <f t="shared" ref="A1964" si="1963">CONCATENATE(#REF!,#REF!)</f>
        <v>#REF!</v>
      </c>
    </row>
    <row r="1965" spans="1:1" x14ac:dyDescent="0.25">
      <c r="A1965" s="1" t="e">
        <f t="shared" ref="A1965" si="1964">CONCATENATE(#REF!,#REF!)</f>
        <v>#REF!</v>
      </c>
    </row>
    <row r="1966" spans="1:1" x14ac:dyDescent="0.25">
      <c r="A1966" s="1" t="e">
        <f t="shared" ref="A1966" si="1965">CONCATENATE(#REF!,#REF!)</f>
        <v>#REF!</v>
      </c>
    </row>
    <row r="1967" spans="1:1" x14ac:dyDescent="0.25">
      <c r="A1967" s="1" t="e">
        <f t="shared" ref="A1967" si="1966">CONCATENATE(#REF!,#REF!)</f>
        <v>#REF!</v>
      </c>
    </row>
    <row r="1968" spans="1:1" x14ac:dyDescent="0.25">
      <c r="A1968" s="1" t="e">
        <f t="shared" ref="A1968" si="1967">CONCATENATE(#REF!,#REF!)</f>
        <v>#REF!</v>
      </c>
    </row>
    <row r="1969" spans="1:1" x14ac:dyDescent="0.25">
      <c r="A1969" s="1" t="e">
        <f t="shared" ref="A1969" si="1968">CONCATENATE(#REF!,#REF!)</f>
        <v>#REF!</v>
      </c>
    </row>
    <row r="1970" spans="1:1" x14ac:dyDescent="0.25">
      <c r="A1970" s="1" t="e">
        <f t="shared" ref="A1970" si="1969">CONCATENATE(#REF!,#REF!)</f>
        <v>#REF!</v>
      </c>
    </row>
    <row r="1971" spans="1:1" x14ac:dyDescent="0.25">
      <c r="A1971" s="1" t="e">
        <f t="shared" ref="A1971" si="1970">CONCATENATE(#REF!,#REF!)</f>
        <v>#REF!</v>
      </c>
    </row>
    <row r="1972" spans="1:1" x14ac:dyDescent="0.25">
      <c r="A1972" s="1" t="e">
        <f t="shared" ref="A1972" si="1971">CONCATENATE(#REF!,#REF!)</f>
        <v>#REF!</v>
      </c>
    </row>
    <row r="1973" spans="1:1" x14ac:dyDescent="0.25">
      <c r="A1973" s="1" t="e">
        <f t="shared" ref="A1973" si="1972">CONCATENATE(#REF!,#REF!)</f>
        <v>#REF!</v>
      </c>
    </row>
    <row r="1974" spans="1:1" x14ac:dyDescent="0.25">
      <c r="A1974" s="1" t="e">
        <f t="shared" ref="A1974" si="1973">CONCATENATE(#REF!,#REF!)</f>
        <v>#REF!</v>
      </c>
    </row>
    <row r="1975" spans="1:1" x14ac:dyDescent="0.25">
      <c r="A1975" s="1" t="e">
        <f t="shared" ref="A1975" si="1974">CONCATENATE(#REF!,#REF!)</f>
        <v>#REF!</v>
      </c>
    </row>
    <row r="1976" spans="1:1" x14ac:dyDescent="0.25">
      <c r="A1976" s="1" t="e">
        <f t="shared" ref="A1976" si="1975">CONCATENATE(#REF!,#REF!)</f>
        <v>#REF!</v>
      </c>
    </row>
    <row r="1977" spans="1:1" x14ac:dyDescent="0.25">
      <c r="A1977" s="1" t="e">
        <f t="shared" ref="A1977" si="1976">CONCATENATE(#REF!,#REF!)</f>
        <v>#REF!</v>
      </c>
    </row>
    <row r="1978" spans="1:1" x14ac:dyDescent="0.25">
      <c r="A1978" s="1" t="e">
        <f t="shared" ref="A1978" si="1977">CONCATENATE(#REF!,#REF!)</f>
        <v>#REF!</v>
      </c>
    </row>
    <row r="1979" spans="1:1" x14ac:dyDescent="0.25">
      <c r="A1979" s="1" t="e">
        <f t="shared" ref="A1979" si="1978">CONCATENATE(#REF!,#REF!)</f>
        <v>#REF!</v>
      </c>
    </row>
    <row r="1980" spans="1:1" x14ac:dyDescent="0.25">
      <c r="A1980" s="1" t="e">
        <f t="shared" ref="A1980" si="1979">CONCATENATE(#REF!,#REF!)</f>
        <v>#REF!</v>
      </c>
    </row>
    <row r="1981" spans="1:1" x14ac:dyDescent="0.25">
      <c r="A1981" s="1" t="e">
        <f t="shared" ref="A1981" si="1980">CONCATENATE(#REF!,#REF!)</f>
        <v>#REF!</v>
      </c>
    </row>
    <row r="1982" spans="1:1" x14ac:dyDescent="0.25">
      <c r="A1982" s="1" t="e">
        <f t="shared" ref="A1982" si="1981">CONCATENATE(#REF!,#REF!)</f>
        <v>#REF!</v>
      </c>
    </row>
    <row r="1983" spans="1:1" x14ac:dyDescent="0.25">
      <c r="A1983" s="1" t="e">
        <f t="shared" ref="A1983" si="1982">CONCATENATE(#REF!,#REF!)</f>
        <v>#REF!</v>
      </c>
    </row>
    <row r="1984" spans="1:1" x14ac:dyDescent="0.25">
      <c r="A1984" s="1" t="e">
        <f t="shared" ref="A1984" si="1983">CONCATENATE(#REF!,#REF!)</f>
        <v>#REF!</v>
      </c>
    </row>
    <row r="1985" spans="1:1" x14ac:dyDescent="0.25">
      <c r="A1985" s="1" t="e">
        <f t="shared" ref="A1985" si="1984">CONCATENATE(#REF!,#REF!)</f>
        <v>#REF!</v>
      </c>
    </row>
    <row r="1986" spans="1:1" x14ac:dyDescent="0.25">
      <c r="A1986" s="1" t="e">
        <f t="shared" ref="A1986" si="1985">CONCATENATE(#REF!,#REF!)</f>
        <v>#REF!</v>
      </c>
    </row>
    <row r="1987" spans="1:1" x14ac:dyDescent="0.25">
      <c r="A1987" s="1" t="e">
        <f t="shared" ref="A1987" si="1986">CONCATENATE(#REF!,#REF!)</f>
        <v>#REF!</v>
      </c>
    </row>
    <row r="1988" spans="1:1" x14ac:dyDescent="0.25">
      <c r="A1988" s="1" t="e">
        <f t="shared" ref="A1988" si="1987">CONCATENATE(#REF!,#REF!)</f>
        <v>#REF!</v>
      </c>
    </row>
    <row r="1989" spans="1:1" x14ac:dyDescent="0.25">
      <c r="A1989" s="1" t="e">
        <f t="shared" ref="A1989" si="1988">CONCATENATE(#REF!,#REF!)</f>
        <v>#REF!</v>
      </c>
    </row>
    <row r="1990" spans="1:1" x14ac:dyDescent="0.25">
      <c r="A1990" s="1" t="e">
        <f t="shared" ref="A1990" si="1989">CONCATENATE(#REF!,#REF!)</f>
        <v>#REF!</v>
      </c>
    </row>
    <row r="1991" spans="1:1" x14ac:dyDescent="0.25">
      <c r="A1991" s="1" t="e">
        <f t="shared" ref="A1991" si="1990">CONCATENATE(#REF!,#REF!)</f>
        <v>#REF!</v>
      </c>
    </row>
    <row r="1992" spans="1:1" x14ac:dyDescent="0.25">
      <c r="A1992" s="1" t="e">
        <f t="shared" ref="A1992" si="1991">CONCATENATE(#REF!,#REF!)</f>
        <v>#REF!</v>
      </c>
    </row>
    <row r="1993" spans="1:1" x14ac:dyDescent="0.25">
      <c r="A1993" s="1" t="e">
        <f t="shared" ref="A1993" si="1992">CONCATENATE(#REF!,#REF!)</f>
        <v>#REF!</v>
      </c>
    </row>
    <row r="1994" spans="1:1" x14ac:dyDescent="0.25">
      <c r="A1994" s="1" t="e">
        <f t="shared" ref="A1994" si="1993">CONCATENATE(#REF!,#REF!)</f>
        <v>#REF!</v>
      </c>
    </row>
    <row r="1995" spans="1:1" x14ac:dyDescent="0.25">
      <c r="A1995" s="1" t="e">
        <f t="shared" ref="A1995" si="1994">CONCATENATE(#REF!,#REF!)</f>
        <v>#REF!</v>
      </c>
    </row>
    <row r="1996" spans="1:1" x14ac:dyDescent="0.25">
      <c r="A1996" s="1" t="e">
        <f t="shared" ref="A1996" si="1995">CONCATENATE(#REF!,#REF!)</f>
        <v>#REF!</v>
      </c>
    </row>
    <row r="1997" spans="1:1" x14ac:dyDescent="0.25">
      <c r="A1997" s="1" t="e">
        <f t="shared" ref="A1997" si="1996">CONCATENATE(#REF!,#REF!)</f>
        <v>#REF!</v>
      </c>
    </row>
    <row r="1998" spans="1:1" x14ac:dyDescent="0.25">
      <c r="A1998" s="1" t="e">
        <f t="shared" ref="A1998" si="1997">CONCATENATE(#REF!,#REF!)</f>
        <v>#REF!</v>
      </c>
    </row>
    <row r="1999" spans="1:1" x14ac:dyDescent="0.25">
      <c r="A1999" s="1" t="e">
        <f t="shared" ref="A1999" si="1998">CONCATENATE(#REF!,#REF!)</f>
        <v>#REF!</v>
      </c>
    </row>
    <row r="2000" spans="1:1" x14ac:dyDescent="0.25">
      <c r="A2000" s="1" t="e">
        <f t="shared" ref="A2000" si="1999">CONCATENATE(#REF!,#REF!)</f>
        <v>#REF!</v>
      </c>
    </row>
    <row r="2001" spans="1:1" x14ac:dyDescent="0.25">
      <c r="A2001" s="1" t="e">
        <f t="shared" ref="A2001" si="2000">CONCATENATE(#REF!,#REF!)</f>
        <v>#REF!</v>
      </c>
    </row>
    <row r="2002" spans="1:1" x14ac:dyDescent="0.25">
      <c r="A2002" s="1" t="e">
        <f t="shared" ref="A2002" si="2001">CONCATENATE(#REF!,#REF!)</f>
        <v>#REF!</v>
      </c>
    </row>
    <row r="2003" spans="1:1" x14ac:dyDescent="0.25">
      <c r="A2003" s="1" t="e">
        <f t="shared" ref="A2003" si="2002">CONCATENATE(#REF!,#REF!)</f>
        <v>#REF!</v>
      </c>
    </row>
    <row r="2004" spans="1:1" x14ac:dyDescent="0.25">
      <c r="A2004" s="1" t="e">
        <f t="shared" ref="A2004" si="2003">CONCATENATE(#REF!,#REF!)</f>
        <v>#REF!</v>
      </c>
    </row>
    <row r="2005" spans="1:1" x14ac:dyDescent="0.25">
      <c r="A2005" s="1" t="e">
        <f t="shared" ref="A2005" si="2004">CONCATENATE(#REF!,#REF!)</f>
        <v>#REF!</v>
      </c>
    </row>
    <row r="2006" spans="1:1" x14ac:dyDescent="0.25">
      <c r="A2006" s="1" t="e">
        <f t="shared" ref="A2006" si="2005">CONCATENATE(#REF!,#REF!)</f>
        <v>#REF!</v>
      </c>
    </row>
    <row r="2007" spans="1:1" x14ac:dyDescent="0.25">
      <c r="A2007" s="1" t="e">
        <f t="shared" ref="A2007" si="2006">CONCATENATE(#REF!,#REF!)</f>
        <v>#REF!</v>
      </c>
    </row>
    <row r="2008" spans="1:1" x14ac:dyDescent="0.25">
      <c r="A2008" s="1" t="e">
        <f t="shared" ref="A2008" si="2007">CONCATENATE(#REF!,#REF!)</f>
        <v>#REF!</v>
      </c>
    </row>
    <row r="2009" spans="1:1" x14ac:dyDescent="0.25">
      <c r="A2009" s="1" t="e">
        <f t="shared" ref="A2009" si="2008">CONCATENATE(#REF!,#REF!)</f>
        <v>#REF!</v>
      </c>
    </row>
    <row r="2010" spans="1:1" x14ac:dyDescent="0.25">
      <c r="A2010" s="1" t="e">
        <f t="shared" ref="A2010" si="2009">CONCATENATE(#REF!,#REF!)</f>
        <v>#REF!</v>
      </c>
    </row>
    <row r="2011" spans="1:1" x14ac:dyDescent="0.25">
      <c r="A2011" s="1" t="e">
        <f t="shared" ref="A2011" si="2010">CONCATENATE(#REF!,#REF!)</f>
        <v>#REF!</v>
      </c>
    </row>
    <row r="2012" spans="1:1" x14ac:dyDescent="0.25">
      <c r="A2012" s="1" t="e">
        <f t="shared" ref="A2012" si="2011">CONCATENATE(#REF!,#REF!)</f>
        <v>#REF!</v>
      </c>
    </row>
    <row r="2013" spans="1:1" x14ac:dyDescent="0.25">
      <c r="A2013" s="1" t="e">
        <f t="shared" ref="A2013" si="2012">CONCATENATE(#REF!,#REF!)</f>
        <v>#REF!</v>
      </c>
    </row>
    <row r="2014" spans="1:1" x14ac:dyDescent="0.25">
      <c r="A2014" s="1" t="e">
        <f t="shared" ref="A2014" si="2013">CONCATENATE(#REF!,#REF!)</f>
        <v>#REF!</v>
      </c>
    </row>
    <row r="2015" spans="1:1" x14ac:dyDescent="0.25">
      <c r="A2015" s="1" t="e">
        <f t="shared" ref="A2015" si="2014">CONCATENATE(#REF!,#REF!)</f>
        <v>#REF!</v>
      </c>
    </row>
    <row r="2016" spans="1:1" x14ac:dyDescent="0.25">
      <c r="A2016" s="1" t="e">
        <f t="shared" ref="A2016" si="2015">CONCATENATE(#REF!,#REF!)</f>
        <v>#REF!</v>
      </c>
    </row>
    <row r="2017" spans="1:1" x14ac:dyDescent="0.25">
      <c r="A2017" s="1" t="e">
        <f t="shared" ref="A2017" si="2016">CONCATENATE(#REF!,#REF!)</f>
        <v>#REF!</v>
      </c>
    </row>
    <row r="2018" spans="1:1" x14ac:dyDescent="0.25">
      <c r="A2018" s="1" t="e">
        <f t="shared" ref="A2018" si="2017">CONCATENATE(#REF!,#REF!)</f>
        <v>#REF!</v>
      </c>
    </row>
    <row r="2019" spans="1:1" x14ac:dyDescent="0.25">
      <c r="A2019" s="1" t="e">
        <f t="shared" ref="A2019" si="2018">CONCATENATE(#REF!,#REF!)</f>
        <v>#REF!</v>
      </c>
    </row>
    <row r="2020" spans="1:1" x14ac:dyDescent="0.25">
      <c r="A2020" s="1" t="e">
        <f t="shared" ref="A2020" si="2019">CONCATENATE(#REF!,#REF!)</f>
        <v>#REF!</v>
      </c>
    </row>
    <row r="2021" spans="1:1" x14ac:dyDescent="0.25">
      <c r="A2021" s="1" t="e">
        <f t="shared" ref="A2021" si="2020">CONCATENATE(#REF!,#REF!)</f>
        <v>#REF!</v>
      </c>
    </row>
    <row r="2022" spans="1:1" x14ac:dyDescent="0.25">
      <c r="A2022" s="1" t="e">
        <f t="shared" ref="A2022" si="2021">CONCATENATE(#REF!,#REF!)</f>
        <v>#REF!</v>
      </c>
    </row>
    <row r="2023" spans="1:1" x14ac:dyDescent="0.25">
      <c r="A2023" s="1" t="e">
        <f t="shared" ref="A2023" si="2022">CONCATENATE(#REF!,#REF!)</f>
        <v>#REF!</v>
      </c>
    </row>
    <row r="2024" spans="1:1" x14ac:dyDescent="0.25">
      <c r="A2024" s="1" t="e">
        <f t="shared" ref="A2024" si="2023">CONCATENATE(#REF!,#REF!)</f>
        <v>#REF!</v>
      </c>
    </row>
    <row r="2025" spans="1:1" x14ac:dyDescent="0.25">
      <c r="A2025" s="1" t="e">
        <f t="shared" ref="A2025" si="2024">CONCATENATE(#REF!,#REF!)</f>
        <v>#REF!</v>
      </c>
    </row>
    <row r="2026" spans="1:1" x14ac:dyDescent="0.25">
      <c r="A2026" s="1" t="e">
        <f t="shared" ref="A2026" si="2025">CONCATENATE(#REF!,#REF!)</f>
        <v>#REF!</v>
      </c>
    </row>
    <row r="2027" spans="1:1" x14ac:dyDescent="0.25">
      <c r="A2027" s="1" t="e">
        <f t="shared" ref="A2027" si="2026">CONCATENATE(#REF!,#REF!)</f>
        <v>#REF!</v>
      </c>
    </row>
    <row r="2028" spans="1:1" x14ac:dyDescent="0.25">
      <c r="A2028" s="1" t="e">
        <f t="shared" ref="A2028" si="2027">CONCATENATE(#REF!,#REF!)</f>
        <v>#REF!</v>
      </c>
    </row>
    <row r="2029" spans="1:1" x14ac:dyDescent="0.25">
      <c r="A2029" s="1" t="e">
        <f t="shared" ref="A2029" si="2028">CONCATENATE(#REF!,#REF!)</f>
        <v>#REF!</v>
      </c>
    </row>
    <row r="2030" spans="1:1" x14ac:dyDescent="0.25">
      <c r="A2030" s="1" t="e">
        <f t="shared" ref="A2030" si="2029">CONCATENATE(#REF!,#REF!)</f>
        <v>#REF!</v>
      </c>
    </row>
    <row r="2031" spans="1:1" x14ac:dyDescent="0.25">
      <c r="A2031" s="1" t="e">
        <f t="shared" ref="A2031" si="2030">CONCATENATE(#REF!,#REF!)</f>
        <v>#REF!</v>
      </c>
    </row>
    <row r="2032" spans="1:1" x14ac:dyDescent="0.25">
      <c r="A2032" s="1" t="e">
        <f t="shared" ref="A2032" si="2031">CONCATENATE(#REF!,#REF!)</f>
        <v>#REF!</v>
      </c>
    </row>
    <row r="2033" spans="1:1" x14ac:dyDescent="0.25">
      <c r="A2033" s="1" t="e">
        <f t="shared" ref="A2033" si="2032">CONCATENATE(#REF!,#REF!)</f>
        <v>#REF!</v>
      </c>
    </row>
    <row r="2034" spans="1:1" x14ac:dyDescent="0.25">
      <c r="A2034" s="1" t="e">
        <f t="shared" ref="A2034" si="2033">CONCATENATE(#REF!,#REF!)</f>
        <v>#REF!</v>
      </c>
    </row>
    <row r="2035" spans="1:1" x14ac:dyDescent="0.25">
      <c r="A2035" s="1" t="e">
        <f t="shared" ref="A2035" si="2034">CONCATENATE(#REF!,#REF!)</f>
        <v>#REF!</v>
      </c>
    </row>
    <row r="2036" spans="1:1" x14ac:dyDescent="0.25">
      <c r="A2036" s="1" t="e">
        <f t="shared" ref="A2036" si="2035">CONCATENATE(#REF!,#REF!)</f>
        <v>#REF!</v>
      </c>
    </row>
    <row r="2037" spans="1:1" x14ac:dyDescent="0.25">
      <c r="A2037" s="1" t="e">
        <f t="shared" ref="A2037" si="2036">CONCATENATE(#REF!,#REF!)</f>
        <v>#REF!</v>
      </c>
    </row>
    <row r="2038" spans="1:1" x14ac:dyDescent="0.25">
      <c r="A2038" s="1" t="e">
        <f t="shared" ref="A2038" si="2037">CONCATENATE(#REF!,#REF!)</f>
        <v>#REF!</v>
      </c>
    </row>
    <row r="2039" spans="1:1" x14ac:dyDescent="0.25">
      <c r="A2039" s="1" t="e">
        <f t="shared" ref="A2039" si="2038">CONCATENATE(#REF!,#REF!)</f>
        <v>#REF!</v>
      </c>
    </row>
    <row r="2040" spans="1:1" x14ac:dyDescent="0.25">
      <c r="A2040" s="1" t="e">
        <f t="shared" ref="A2040" si="2039">CONCATENATE(#REF!,#REF!)</f>
        <v>#REF!</v>
      </c>
    </row>
    <row r="2041" spans="1:1" x14ac:dyDescent="0.25">
      <c r="A2041" s="1" t="e">
        <f t="shared" ref="A2041" si="2040">CONCATENATE(#REF!,#REF!)</f>
        <v>#REF!</v>
      </c>
    </row>
    <row r="2042" spans="1:1" x14ac:dyDescent="0.25">
      <c r="A2042" s="1" t="e">
        <f t="shared" ref="A2042" si="2041">CONCATENATE(#REF!,#REF!)</f>
        <v>#REF!</v>
      </c>
    </row>
    <row r="2043" spans="1:1" x14ac:dyDescent="0.25">
      <c r="A2043" s="1" t="e">
        <f t="shared" ref="A2043" si="2042">CONCATENATE(#REF!,#REF!)</f>
        <v>#REF!</v>
      </c>
    </row>
    <row r="2044" spans="1:1" x14ac:dyDescent="0.25">
      <c r="A2044" s="1" t="e">
        <f t="shared" ref="A2044" si="2043">CONCATENATE(#REF!,#REF!)</f>
        <v>#REF!</v>
      </c>
    </row>
    <row r="2045" spans="1:1" x14ac:dyDescent="0.25">
      <c r="A2045" s="1" t="e">
        <f t="shared" ref="A2045" si="2044">CONCATENATE(#REF!,#REF!)</f>
        <v>#REF!</v>
      </c>
    </row>
    <row r="2046" spans="1:1" x14ac:dyDescent="0.25">
      <c r="A2046" s="1" t="e">
        <f t="shared" ref="A2046" si="2045">CONCATENATE(#REF!,#REF!)</f>
        <v>#REF!</v>
      </c>
    </row>
    <row r="2047" spans="1:1" x14ac:dyDescent="0.25">
      <c r="A2047" s="1" t="e">
        <f t="shared" ref="A2047" si="2046">CONCATENATE(#REF!,#REF!)</f>
        <v>#REF!</v>
      </c>
    </row>
    <row r="2048" spans="1:1" x14ac:dyDescent="0.25">
      <c r="A2048" s="1" t="e">
        <f t="shared" ref="A2048" si="2047">CONCATENATE(#REF!,#REF!)</f>
        <v>#REF!</v>
      </c>
    </row>
    <row r="2049" spans="1:1" x14ac:dyDescent="0.25">
      <c r="A2049" s="1" t="e">
        <f t="shared" ref="A2049" si="2048">CONCATENATE(#REF!,#REF!)</f>
        <v>#REF!</v>
      </c>
    </row>
    <row r="2050" spans="1:1" x14ac:dyDescent="0.25">
      <c r="A2050" s="1" t="e">
        <f t="shared" ref="A2050" si="2049">CONCATENATE(#REF!,#REF!)</f>
        <v>#REF!</v>
      </c>
    </row>
    <row r="2051" spans="1:1" x14ac:dyDescent="0.25">
      <c r="A2051" s="1" t="e">
        <f t="shared" ref="A2051" si="2050">CONCATENATE(#REF!,#REF!)</f>
        <v>#REF!</v>
      </c>
    </row>
    <row r="2052" spans="1:1" x14ac:dyDescent="0.25">
      <c r="A2052" s="1" t="e">
        <f t="shared" ref="A2052" si="2051">CONCATENATE(#REF!,#REF!)</f>
        <v>#REF!</v>
      </c>
    </row>
    <row r="2053" spans="1:1" x14ac:dyDescent="0.25">
      <c r="A2053" s="1" t="e">
        <f t="shared" ref="A2053" si="2052">CONCATENATE(#REF!,#REF!)</f>
        <v>#REF!</v>
      </c>
    </row>
    <row r="2054" spans="1:1" x14ac:dyDescent="0.25">
      <c r="A2054" s="1" t="e">
        <f t="shared" ref="A2054" si="2053">CONCATENATE(#REF!,#REF!)</f>
        <v>#REF!</v>
      </c>
    </row>
    <row r="2055" spans="1:1" x14ac:dyDescent="0.25">
      <c r="A2055" s="1" t="e">
        <f t="shared" ref="A2055" si="2054">CONCATENATE(#REF!,#REF!)</f>
        <v>#REF!</v>
      </c>
    </row>
    <row r="2056" spans="1:1" x14ac:dyDescent="0.25">
      <c r="A2056" s="1" t="e">
        <f t="shared" ref="A2056" si="2055">CONCATENATE(#REF!,#REF!)</f>
        <v>#REF!</v>
      </c>
    </row>
    <row r="2057" spans="1:1" x14ac:dyDescent="0.25">
      <c r="A2057" s="1" t="e">
        <f t="shared" ref="A2057" si="2056">CONCATENATE(#REF!,#REF!)</f>
        <v>#REF!</v>
      </c>
    </row>
    <row r="2058" spans="1:1" x14ac:dyDescent="0.25">
      <c r="A2058" s="1" t="e">
        <f t="shared" ref="A2058" si="2057">CONCATENATE(#REF!,#REF!)</f>
        <v>#REF!</v>
      </c>
    </row>
    <row r="2059" spans="1:1" x14ac:dyDescent="0.25">
      <c r="A2059" s="1" t="e">
        <f t="shared" ref="A2059" si="2058">CONCATENATE(#REF!,#REF!)</f>
        <v>#REF!</v>
      </c>
    </row>
    <row r="2060" spans="1:1" x14ac:dyDescent="0.25">
      <c r="A2060" s="1" t="e">
        <f t="shared" ref="A2060" si="2059">CONCATENATE(#REF!,#REF!)</f>
        <v>#REF!</v>
      </c>
    </row>
    <row r="2061" spans="1:1" x14ac:dyDescent="0.25">
      <c r="A2061" s="1" t="e">
        <f t="shared" ref="A2061" si="2060">CONCATENATE(#REF!,#REF!)</f>
        <v>#REF!</v>
      </c>
    </row>
    <row r="2062" spans="1:1" x14ac:dyDescent="0.25">
      <c r="A2062" s="1" t="e">
        <f t="shared" ref="A2062" si="2061">CONCATENATE(#REF!,#REF!)</f>
        <v>#REF!</v>
      </c>
    </row>
    <row r="2063" spans="1:1" x14ac:dyDescent="0.25">
      <c r="A2063" s="1" t="e">
        <f t="shared" ref="A2063" si="2062">CONCATENATE(#REF!,#REF!)</f>
        <v>#REF!</v>
      </c>
    </row>
    <row r="2064" spans="1:1" x14ac:dyDescent="0.25">
      <c r="A2064" s="1" t="e">
        <f t="shared" ref="A2064" si="2063">CONCATENATE(#REF!,#REF!)</f>
        <v>#REF!</v>
      </c>
    </row>
    <row r="2065" spans="1:1" x14ac:dyDescent="0.25">
      <c r="A2065" s="1" t="e">
        <f t="shared" ref="A2065" si="2064">CONCATENATE(#REF!,#REF!)</f>
        <v>#REF!</v>
      </c>
    </row>
    <row r="2066" spans="1:1" x14ac:dyDescent="0.25">
      <c r="A2066" s="1" t="e">
        <f t="shared" ref="A2066" si="2065">CONCATENATE(#REF!,#REF!)</f>
        <v>#REF!</v>
      </c>
    </row>
    <row r="2067" spans="1:1" x14ac:dyDescent="0.25">
      <c r="A2067" s="1" t="e">
        <f t="shared" ref="A2067" si="2066">CONCATENATE(#REF!,#REF!)</f>
        <v>#REF!</v>
      </c>
    </row>
    <row r="2068" spans="1:1" x14ac:dyDescent="0.25">
      <c r="A2068" s="1" t="e">
        <f t="shared" ref="A2068" si="2067">CONCATENATE(#REF!,#REF!)</f>
        <v>#REF!</v>
      </c>
    </row>
    <row r="2069" spans="1:1" x14ac:dyDescent="0.25">
      <c r="A2069" s="1" t="e">
        <f t="shared" ref="A2069" si="2068">CONCATENATE(#REF!,#REF!)</f>
        <v>#REF!</v>
      </c>
    </row>
    <row r="2070" spans="1:1" x14ac:dyDescent="0.25">
      <c r="A2070" s="1" t="e">
        <f t="shared" ref="A2070" si="2069">CONCATENATE(#REF!,#REF!)</f>
        <v>#REF!</v>
      </c>
    </row>
    <row r="2071" spans="1:1" x14ac:dyDescent="0.25">
      <c r="A2071" s="1" t="e">
        <f t="shared" ref="A2071" si="2070">CONCATENATE(#REF!,#REF!)</f>
        <v>#REF!</v>
      </c>
    </row>
    <row r="2072" spans="1:1" x14ac:dyDescent="0.25">
      <c r="A2072" s="1" t="e">
        <f t="shared" ref="A2072" si="2071">CONCATENATE(#REF!,#REF!)</f>
        <v>#REF!</v>
      </c>
    </row>
    <row r="2073" spans="1:1" x14ac:dyDescent="0.25">
      <c r="A2073" s="1" t="e">
        <f t="shared" ref="A2073" si="2072">CONCATENATE(#REF!,#REF!)</f>
        <v>#REF!</v>
      </c>
    </row>
    <row r="2074" spans="1:1" x14ac:dyDescent="0.25">
      <c r="A2074" s="1" t="e">
        <f t="shared" ref="A2074" si="2073">CONCATENATE(#REF!,#REF!)</f>
        <v>#REF!</v>
      </c>
    </row>
    <row r="2075" spans="1:1" x14ac:dyDescent="0.25">
      <c r="A2075" s="1" t="e">
        <f t="shared" ref="A2075" si="2074">CONCATENATE(#REF!,#REF!)</f>
        <v>#REF!</v>
      </c>
    </row>
    <row r="2076" spans="1:1" x14ac:dyDescent="0.25">
      <c r="A2076" s="1" t="e">
        <f t="shared" ref="A2076" si="2075">CONCATENATE(#REF!,#REF!)</f>
        <v>#REF!</v>
      </c>
    </row>
    <row r="2077" spans="1:1" x14ac:dyDescent="0.25">
      <c r="A2077" s="1" t="e">
        <f t="shared" ref="A2077" si="2076">CONCATENATE(#REF!,#REF!)</f>
        <v>#REF!</v>
      </c>
    </row>
    <row r="2078" spans="1:1" x14ac:dyDescent="0.25">
      <c r="A2078" s="1" t="e">
        <f t="shared" ref="A2078" si="2077">CONCATENATE(#REF!,#REF!)</f>
        <v>#REF!</v>
      </c>
    </row>
    <row r="2079" spans="1:1" x14ac:dyDescent="0.25">
      <c r="A2079" s="1" t="e">
        <f t="shared" ref="A2079" si="2078">CONCATENATE(#REF!,#REF!)</f>
        <v>#REF!</v>
      </c>
    </row>
    <row r="2080" spans="1:1" x14ac:dyDescent="0.25">
      <c r="A2080" s="1" t="e">
        <f t="shared" ref="A2080" si="2079">CONCATENATE(#REF!,#REF!)</f>
        <v>#REF!</v>
      </c>
    </row>
    <row r="2081" spans="1:1" x14ac:dyDescent="0.25">
      <c r="A2081" s="1" t="e">
        <f t="shared" ref="A2081" si="2080">CONCATENATE(#REF!,#REF!)</f>
        <v>#REF!</v>
      </c>
    </row>
    <row r="2082" spans="1:1" x14ac:dyDescent="0.25">
      <c r="A2082" s="1" t="e">
        <f t="shared" ref="A2082" si="2081">CONCATENATE(#REF!,#REF!)</f>
        <v>#REF!</v>
      </c>
    </row>
    <row r="2083" spans="1:1" x14ac:dyDescent="0.25">
      <c r="A2083" s="1" t="e">
        <f t="shared" ref="A2083" si="2082">CONCATENATE(#REF!,#REF!)</f>
        <v>#REF!</v>
      </c>
    </row>
    <row r="2084" spans="1:1" x14ac:dyDescent="0.25">
      <c r="A2084" s="1" t="e">
        <f t="shared" ref="A2084" si="2083">CONCATENATE(#REF!,#REF!)</f>
        <v>#REF!</v>
      </c>
    </row>
    <row r="2085" spans="1:1" x14ac:dyDescent="0.25">
      <c r="A2085" s="1" t="e">
        <f t="shared" ref="A2085" si="2084">CONCATENATE(#REF!,#REF!)</f>
        <v>#REF!</v>
      </c>
    </row>
    <row r="2086" spans="1:1" x14ac:dyDescent="0.25">
      <c r="A2086" s="1" t="e">
        <f t="shared" ref="A2086" si="2085">CONCATENATE(#REF!,#REF!)</f>
        <v>#REF!</v>
      </c>
    </row>
    <row r="2087" spans="1:1" x14ac:dyDescent="0.25">
      <c r="A2087" s="1" t="e">
        <f t="shared" ref="A2087" si="2086">CONCATENATE(#REF!,#REF!)</f>
        <v>#REF!</v>
      </c>
    </row>
    <row r="2088" spans="1:1" x14ac:dyDescent="0.25">
      <c r="A2088" s="1" t="e">
        <f t="shared" ref="A2088" si="2087">CONCATENATE(#REF!,#REF!)</f>
        <v>#REF!</v>
      </c>
    </row>
    <row r="2089" spans="1:1" x14ac:dyDescent="0.25">
      <c r="A2089" s="1" t="e">
        <f t="shared" ref="A2089" si="2088">CONCATENATE(#REF!,#REF!)</f>
        <v>#REF!</v>
      </c>
    </row>
    <row r="2090" spans="1:1" x14ac:dyDescent="0.25">
      <c r="A2090" s="1" t="e">
        <f t="shared" ref="A2090" si="2089">CONCATENATE(#REF!,#REF!)</f>
        <v>#REF!</v>
      </c>
    </row>
    <row r="2091" spans="1:1" x14ac:dyDescent="0.25">
      <c r="A2091" s="1" t="e">
        <f t="shared" ref="A2091" si="2090">CONCATENATE(#REF!,#REF!)</f>
        <v>#REF!</v>
      </c>
    </row>
    <row r="2092" spans="1:1" x14ac:dyDescent="0.25">
      <c r="A2092" s="1" t="e">
        <f t="shared" ref="A2092" si="2091">CONCATENATE(#REF!,#REF!)</f>
        <v>#REF!</v>
      </c>
    </row>
    <row r="2093" spans="1:1" x14ac:dyDescent="0.25">
      <c r="A2093" s="1" t="e">
        <f t="shared" ref="A2093" si="2092">CONCATENATE(#REF!,#REF!)</f>
        <v>#REF!</v>
      </c>
    </row>
    <row r="2094" spans="1:1" x14ac:dyDescent="0.25">
      <c r="A2094" s="1" t="e">
        <f t="shared" ref="A2094" si="2093">CONCATENATE(#REF!,#REF!)</f>
        <v>#REF!</v>
      </c>
    </row>
    <row r="2095" spans="1:1" x14ac:dyDescent="0.25">
      <c r="A2095" s="1" t="e">
        <f t="shared" ref="A2095" si="2094">CONCATENATE(#REF!,#REF!)</f>
        <v>#REF!</v>
      </c>
    </row>
    <row r="2096" spans="1:1" x14ac:dyDescent="0.25">
      <c r="A2096" s="1" t="e">
        <f t="shared" ref="A2096" si="2095">CONCATENATE(#REF!,#REF!)</f>
        <v>#REF!</v>
      </c>
    </row>
    <row r="2097" spans="1:1" x14ac:dyDescent="0.25">
      <c r="A2097" s="1" t="e">
        <f t="shared" ref="A2097" si="2096">CONCATENATE(#REF!,#REF!)</f>
        <v>#REF!</v>
      </c>
    </row>
    <row r="2098" spans="1:1" x14ac:dyDescent="0.25">
      <c r="A2098" s="1" t="e">
        <f t="shared" ref="A2098" si="2097">CONCATENATE(#REF!,#REF!)</f>
        <v>#REF!</v>
      </c>
    </row>
    <row r="2099" spans="1:1" x14ac:dyDescent="0.25">
      <c r="A2099" s="1" t="e">
        <f t="shared" ref="A2099" si="2098">CONCATENATE(#REF!,#REF!)</f>
        <v>#REF!</v>
      </c>
    </row>
    <row r="2100" spans="1:1" x14ac:dyDescent="0.25">
      <c r="A2100" s="1" t="e">
        <f t="shared" ref="A2100" si="2099">CONCATENATE(#REF!,#REF!)</f>
        <v>#REF!</v>
      </c>
    </row>
    <row r="2101" spans="1:1" x14ac:dyDescent="0.25">
      <c r="A2101" s="1" t="e">
        <f t="shared" ref="A2101" si="2100">CONCATENATE(#REF!,#REF!)</f>
        <v>#REF!</v>
      </c>
    </row>
    <row r="2102" spans="1:1" x14ac:dyDescent="0.25">
      <c r="A2102" s="1" t="e">
        <f t="shared" ref="A2102" si="2101">CONCATENATE(#REF!,#REF!)</f>
        <v>#REF!</v>
      </c>
    </row>
    <row r="2103" spans="1:1" x14ac:dyDescent="0.25">
      <c r="A2103" s="1" t="e">
        <f t="shared" ref="A2103" si="2102">CONCATENATE(#REF!,#REF!)</f>
        <v>#REF!</v>
      </c>
    </row>
    <row r="2104" spans="1:1" x14ac:dyDescent="0.25">
      <c r="A2104" s="1" t="e">
        <f t="shared" ref="A2104" si="2103">CONCATENATE(#REF!,#REF!)</f>
        <v>#REF!</v>
      </c>
    </row>
    <row r="2105" spans="1:1" x14ac:dyDescent="0.25">
      <c r="A2105" s="1" t="e">
        <f t="shared" ref="A2105" si="2104">CONCATENATE(#REF!,#REF!)</f>
        <v>#REF!</v>
      </c>
    </row>
    <row r="2106" spans="1:1" x14ac:dyDescent="0.25">
      <c r="A2106" s="1" t="e">
        <f t="shared" ref="A2106" si="2105">CONCATENATE(#REF!,#REF!)</f>
        <v>#REF!</v>
      </c>
    </row>
    <row r="2107" spans="1:1" x14ac:dyDescent="0.25">
      <c r="A2107" s="1" t="e">
        <f t="shared" ref="A2107" si="2106">CONCATENATE(#REF!,#REF!)</f>
        <v>#REF!</v>
      </c>
    </row>
    <row r="2108" spans="1:1" x14ac:dyDescent="0.25">
      <c r="A2108" s="1" t="e">
        <f t="shared" ref="A2108" si="2107">CONCATENATE(#REF!,#REF!)</f>
        <v>#REF!</v>
      </c>
    </row>
    <row r="2109" spans="1:1" x14ac:dyDescent="0.25">
      <c r="A2109" s="1" t="e">
        <f t="shared" ref="A2109" si="2108">CONCATENATE(#REF!,#REF!)</f>
        <v>#REF!</v>
      </c>
    </row>
    <row r="2110" spans="1:1" x14ac:dyDescent="0.25">
      <c r="A2110" s="1" t="e">
        <f t="shared" ref="A2110" si="2109">CONCATENATE(#REF!,#REF!)</f>
        <v>#REF!</v>
      </c>
    </row>
    <row r="2111" spans="1:1" x14ac:dyDescent="0.25">
      <c r="A2111" s="1" t="e">
        <f t="shared" ref="A2111" si="2110">CONCATENATE(#REF!,#REF!)</f>
        <v>#REF!</v>
      </c>
    </row>
    <row r="2112" spans="1:1" x14ac:dyDescent="0.25">
      <c r="A2112" s="1" t="e">
        <f t="shared" ref="A2112" si="2111">CONCATENATE(#REF!,#REF!)</f>
        <v>#REF!</v>
      </c>
    </row>
    <row r="2113" spans="1:1" x14ac:dyDescent="0.25">
      <c r="A2113" s="1" t="e">
        <f t="shared" ref="A2113" si="2112">CONCATENATE(#REF!,#REF!)</f>
        <v>#REF!</v>
      </c>
    </row>
    <row r="2114" spans="1:1" x14ac:dyDescent="0.25">
      <c r="A2114" s="1" t="e">
        <f t="shared" ref="A2114" si="2113">CONCATENATE(#REF!,#REF!)</f>
        <v>#REF!</v>
      </c>
    </row>
    <row r="2115" spans="1:1" x14ac:dyDescent="0.25">
      <c r="A2115" s="1" t="e">
        <f t="shared" ref="A2115" si="2114">CONCATENATE(#REF!,#REF!)</f>
        <v>#REF!</v>
      </c>
    </row>
    <row r="2116" spans="1:1" x14ac:dyDescent="0.25">
      <c r="A2116" s="1" t="e">
        <f t="shared" ref="A2116" si="2115">CONCATENATE(#REF!,#REF!)</f>
        <v>#REF!</v>
      </c>
    </row>
    <row r="2117" spans="1:1" x14ac:dyDescent="0.25">
      <c r="A2117" s="1" t="e">
        <f t="shared" ref="A2117" si="2116">CONCATENATE(#REF!,#REF!)</f>
        <v>#REF!</v>
      </c>
    </row>
    <row r="2118" spans="1:1" x14ac:dyDescent="0.25">
      <c r="A2118" s="1" t="e">
        <f t="shared" ref="A2118" si="2117">CONCATENATE(#REF!,#REF!)</f>
        <v>#REF!</v>
      </c>
    </row>
    <row r="2119" spans="1:1" x14ac:dyDescent="0.25">
      <c r="A2119" s="1" t="e">
        <f t="shared" ref="A2119" si="2118">CONCATENATE(#REF!,#REF!)</f>
        <v>#REF!</v>
      </c>
    </row>
    <row r="2120" spans="1:1" x14ac:dyDescent="0.25">
      <c r="A2120" s="1" t="e">
        <f t="shared" ref="A2120" si="2119">CONCATENATE(#REF!,#REF!)</f>
        <v>#REF!</v>
      </c>
    </row>
    <row r="2121" spans="1:1" x14ac:dyDescent="0.25">
      <c r="A2121" s="1" t="e">
        <f t="shared" ref="A2121" si="2120">CONCATENATE(#REF!,#REF!)</f>
        <v>#REF!</v>
      </c>
    </row>
    <row r="2122" spans="1:1" x14ac:dyDescent="0.25">
      <c r="A2122" s="1" t="e">
        <f t="shared" ref="A2122" si="2121">CONCATENATE(#REF!,#REF!)</f>
        <v>#REF!</v>
      </c>
    </row>
    <row r="2123" spans="1:1" x14ac:dyDescent="0.25">
      <c r="A2123" s="1" t="e">
        <f t="shared" ref="A2123" si="2122">CONCATENATE(#REF!,#REF!)</f>
        <v>#REF!</v>
      </c>
    </row>
    <row r="2124" spans="1:1" x14ac:dyDescent="0.25">
      <c r="A2124" s="1" t="e">
        <f t="shared" ref="A2124" si="2123">CONCATENATE(#REF!,#REF!)</f>
        <v>#REF!</v>
      </c>
    </row>
    <row r="2125" spans="1:1" x14ac:dyDescent="0.25">
      <c r="A2125" s="1" t="e">
        <f t="shared" ref="A2125" si="2124">CONCATENATE(#REF!,#REF!)</f>
        <v>#REF!</v>
      </c>
    </row>
    <row r="2126" spans="1:1" x14ac:dyDescent="0.25">
      <c r="A2126" s="1" t="e">
        <f t="shared" ref="A2126" si="2125">CONCATENATE(#REF!,#REF!)</f>
        <v>#REF!</v>
      </c>
    </row>
    <row r="2127" spans="1:1" x14ac:dyDescent="0.25">
      <c r="A2127" s="1" t="e">
        <f t="shared" ref="A2127" si="2126">CONCATENATE(#REF!,#REF!)</f>
        <v>#REF!</v>
      </c>
    </row>
    <row r="2128" spans="1:1" x14ac:dyDescent="0.25">
      <c r="A2128" s="1" t="e">
        <f t="shared" ref="A2128" si="2127">CONCATENATE(#REF!,#REF!)</f>
        <v>#REF!</v>
      </c>
    </row>
    <row r="2129" spans="1:1" x14ac:dyDescent="0.25">
      <c r="A2129" s="1" t="e">
        <f t="shared" ref="A2129" si="2128">CONCATENATE(#REF!,#REF!)</f>
        <v>#REF!</v>
      </c>
    </row>
    <row r="2130" spans="1:1" x14ac:dyDescent="0.25">
      <c r="A2130" s="1" t="e">
        <f t="shared" ref="A2130" si="2129">CONCATENATE(#REF!,#REF!)</f>
        <v>#REF!</v>
      </c>
    </row>
    <row r="2131" spans="1:1" x14ac:dyDescent="0.25">
      <c r="A2131" s="1" t="e">
        <f t="shared" ref="A2131" si="2130">CONCATENATE(#REF!,#REF!)</f>
        <v>#REF!</v>
      </c>
    </row>
    <row r="2132" spans="1:1" x14ac:dyDescent="0.25">
      <c r="A2132" s="1" t="e">
        <f t="shared" ref="A2132" si="2131">CONCATENATE(#REF!,#REF!)</f>
        <v>#REF!</v>
      </c>
    </row>
    <row r="2133" spans="1:1" x14ac:dyDescent="0.25">
      <c r="A2133" s="1" t="e">
        <f t="shared" ref="A2133" si="2132">CONCATENATE(#REF!,#REF!)</f>
        <v>#REF!</v>
      </c>
    </row>
    <row r="2134" spans="1:1" x14ac:dyDescent="0.25">
      <c r="A2134" s="1" t="e">
        <f t="shared" ref="A2134" si="2133">CONCATENATE(#REF!,#REF!)</f>
        <v>#REF!</v>
      </c>
    </row>
    <row r="2135" spans="1:1" x14ac:dyDescent="0.25">
      <c r="A2135" s="1" t="e">
        <f t="shared" ref="A2135" si="2134">CONCATENATE(#REF!,#REF!)</f>
        <v>#REF!</v>
      </c>
    </row>
    <row r="2136" spans="1:1" x14ac:dyDescent="0.25">
      <c r="A2136" s="1" t="e">
        <f t="shared" ref="A2136" si="2135">CONCATENATE(#REF!,#REF!)</f>
        <v>#REF!</v>
      </c>
    </row>
    <row r="2137" spans="1:1" x14ac:dyDescent="0.25">
      <c r="A2137" s="1" t="e">
        <f t="shared" ref="A2137" si="2136">CONCATENATE(#REF!,#REF!)</f>
        <v>#REF!</v>
      </c>
    </row>
    <row r="2138" spans="1:1" x14ac:dyDescent="0.25">
      <c r="A2138" s="1" t="e">
        <f t="shared" ref="A2138" si="2137">CONCATENATE(#REF!,#REF!)</f>
        <v>#REF!</v>
      </c>
    </row>
    <row r="2139" spans="1:1" x14ac:dyDescent="0.25">
      <c r="A2139" s="1" t="e">
        <f t="shared" ref="A2139" si="2138">CONCATENATE(#REF!,#REF!)</f>
        <v>#REF!</v>
      </c>
    </row>
    <row r="2140" spans="1:1" x14ac:dyDescent="0.25">
      <c r="A2140" s="1" t="e">
        <f t="shared" ref="A2140" si="2139">CONCATENATE(#REF!,#REF!)</f>
        <v>#REF!</v>
      </c>
    </row>
    <row r="2141" spans="1:1" x14ac:dyDescent="0.25">
      <c r="A2141" s="1" t="e">
        <f t="shared" ref="A2141" si="2140">CONCATENATE(#REF!,#REF!)</f>
        <v>#REF!</v>
      </c>
    </row>
    <row r="2142" spans="1:1" x14ac:dyDescent="0.25">
      <c r="A2142" s="1" t="e">
        <f t="shared" ref="A2142" si="2141">CONCATENATE(#REF!,#REF!)</f>
        <v>#REF!</v>
      </c>
    </row>
    <row r="2143" spans="1:1" x14ac:dyDescent="0.25">
      <c r="A2143" s="1" t="e">
        <f t="shared" ref="A2143" si="2142">CONCATENATE(#REF!,#REF!)</f>
        <v>#REF!</v>
      </c>
    </row>
    <row r="2144" spans="1:1" x14ac:dyDescent="0.25">
      <c r="A2144" s="1" t="e">
        <f t="shared" ref="A2144" si="2143">CONCATENATE(#REF!,#REF!)</f>
        <v>#REF!</v>
      </c>
    </row>
    <row r="2145" spans="1:1" x14ac:dyDescent="0.25">
      <c r="A2145" s="1" t="e">
        <f t="shared" ref="A2145" si="2144">CONCATENATE(#REF!,#REF!)</f>
        <v>#REF!</v>
      </c>
    </row>
    <row r="2146" spans="1:1" x14ac:dyDescent="0.25">
      <c r="A2146" s="1" t="e">
        <f t="shared" ref="A2146" si="2145">CONCATENATE(#REF!,#REF!)</f>
        <v>#REF!</v>
      </c>
    </row>
    <row r="2147" spans="1:1" x14ac:dyDescent="0.25">
      <c r="A2147" s="1" t="e">
        <f t="shared" ref="A2147" si="2146">CONCATENATE(#REF!,#REF!)</f>
        <v>#REF!</v>
      </c>
    </row>
    <row r="2148" spans="1:1" x14ac:dyDescent="0.25">
      <c r="A2148" s="1" t="e">
        <f t="shared" ref="A2148" si="2147">CONCATENATE(#REF!,#REF!)</f>
        <v>#REF!</v>
      </c>
    </row>
    <row r="2149" spans="1:1" x14ac:dyDescent="0.25">
      <c r="A2149" s="1" t="e">
        <f t="shared" ref="A2149" si="2148">CONCATENATE(#REF!,#REF!)</f>
        <v>#REF!</v>
      </c>
    </row>
    <row r="2150" spans="1:1" x14ac:dyDescent="0.25">
      <c r="A2150" s="1" t="e">
        <f t="shared" ref="A2150" si="2149">CONCATENATE(#REF!,#REF!)</f>
        <v>#REF!</v>
      </c>
    </row>
    <row r="2151" spans="1:1" x14ac:dyDescent="0.25">
      <c r="A2151" s="1" t="e">
        <f t="shared" ref="A2151" si="2150">CONCATENATE(#REF!,#REF!)</f>
        <v>#REF!</v>
      </c>
    </row>
    <row r="2152" spans="1:1" x14ac:dyDescent="0.25">
      <c r="A2152" s="1" t="e">
        <f t="shared" ref="A2152" si="2151">CONCATENATE(#REF!,#REF!)</f>
        <v>#REF!</v>
      </c>
    </row>
    <row r="2153" spans="1:1" x14ac:dyDescent="0.25">
      <c r="A2153" s="1" t="e">
        <f t="shared" ref="A2153" si="2152">CONCATENATE(#REF!,#REF!)</f>
        <v>#REF!</v>
      </c>
    </row>
    <row r="2154" spans="1:1" x14ac:dyDescent="0.25">
      <c r="A2154" s="1" t="e">
        <f t="shared" ref="A2154" si="2153">CONCATENATE(#REF!,#REF!)</f>
        <v>#REF!</v>
      </c>
    </row>
    <row r="2155" spans="1:1" x14ac:dyDescent="0.25">
      <c r="A2155" s="1" t="e">
        <f t="shared" ref="A2155" si="2154">CONCATENATE(#REF!,#REF!)</f>
        <v>#REF!</v>
      </c>
    </row>
    <row r="2156" spans="1:1" x14ac:dyDescent="0.25">
      <c r="A2156" s="1" t="e">
        <f t="shared" ref="A2156" si="2155">CONCATENATE(#REF!,#REF!)</f>
        <v>#REF!</v>
      </c>
    </row>
    <row r="2157" spans="1:1" x14ac:dyDescent="0.25">
      <c r="A2157" s="1" t="e">
        <f t="shared" ref="A2157" si="2156">CONCATENATE(#REF!,#REF!)</f>
        <v>#REF!</v>
      </c>
    </row>
    <row r="2158" spans="1:1" x14ac:dyDescent="0.25">
      <c r="A2158" s="1" t="e">
        <f t="shared" ref="A2158" si="2157">CONCATENATE(#REF!,#REF!)</f>
        <v>#REF!</v>
      </c>
    </row>
    <row r="2159" spans="1:1" x14ac:dyDescent="0.25">
      <c r="A2159" s="1" t="e">
        <f t="shared" ref="A2159" si="2158">CONCATENATE(#REF!,#REF!)</f>
        <v>#REF!</v>
      </c>
    </row>
    <row r="2160" spans="1:1" x14ac:dyDescent="0.25">
      <c r="A2160" s="1" t="e">
        <f t="shared" ref="A2160" si="2159">CONCATENATE(#REF!,#REF!)</f>
        <v>#REF!</v>
      </c>
    </row>
    <row r="2161" spans="1:1" x14ac:dyDescent="0.25">
      <c r="A2161" s="1" t="e">
        <f t="shared" ref="A2161" si="2160">CONCATENATE(#REF!,#REF!)</f>
        <v>#REF!</v>
      </c>
    </row>
    <row r="2162" spans="1:1" x14ac:dyDescent="0.25">
      <c r="A2162" s="1" t="e">
        <f t="shared" ref="A2162" si="2161">CONCATENATE(#REF!,#REF!)</f>
        <v>#REF!</v>
      </c>
    </row>
    <row r="2163" spans="1:1" x14ac:dyDescent="0.25">
      <c r="A2163" s="1" t="e">
        <f t="shared" ref="A2163" si="2162">CONCATENATE(#REF!,#REF!)</f>
        <v>#REF!</v>
      </c>
    </row>
    <row r="2164" spans="1:1" x14ac:dyDescent="0.25">
      <c r="A2164" s="1" t="e">
        <f t="shared" ref="A2164" si="2163">CONCATENATE(#REF!,#REF!)</f>
        <v>#REF!</v>
      </c>
    </row>
    <row r="2165" spans="1:1" x14ac:dyDescent="0.25">
      <c r="A2165" s="1" t="e">
        <f t="shared" ref="A2165" si="2164">CONCATENATE(#REF!,#REF!)</f>
        <v>#REF!</v>
      </c>
    </row>
    <row r="2166" spans="1:1" x14ac:dyDescent="0.25">
      <c r="A2166" s="1" t="e">
        <f t="shared" ref="A2166" si="2165">CONCATENATE(#REF!,#REF!)</f>
        <v>#REF!</v>
      </c>
    </row>
    <row r="2167" spans="1:1" x14ac:dyDescent="0.25">
      <c r="A2167" s="1" t="e">
        <f t="shared" ref="A2167" si="2166">CONCATENATE(#REF!,#REF!)</f>
        <v>#REF!</v>
      </c>
    </row>
    <row r="2168" spans="1:1" x14ac:dyDescent="0.25">
      <c r="A2168" s="1" t="e">
        <f t="shared" ref="A2168" si="2167">CONCATENATE(#REF!,#REF!)</f>
        <v>#REF!</v>
      </c>
    </row>
    <row r="2169" spans="1:1" x14ac:dyDescent="0.25">
      <c r="A2169" s="1" t="e">
        <f t="shared" ref="A2169" si="2168">CONCATENATE(#REF!,#REF!)</f>
        <v>#REF!</v>
      </c>
    </row>
    <row r="2170" spans="1:1" x14ac:dyDescent="0.25">
      <c r="A2170" s="1" t="e">
        <f t="shared" ref="A2170" si="2169">CONCATENATE(#REF!,#REF!)</f>
        <v>#REF!</v>
      </c>
    </row>
    <row r="2171" spans="1:1" x14ac:dyDescent="0.25">
      <c r="A2171" s="1" t="e">
        <f t="shared" ref="A2171" si="2170">CONCATENATE(#REF!,#REF!)</f>
        <v>#REF!</v>
      </c>
    </row>
    <row r="2172" spans="1:1" x14ac:dyDescent="0.25">
      <c r="A2172" s="1" t="e">
        <f t="shared" ref="A2172" si="2171">CONCATENATE(#REF!,#REF!)</f>
        <v>#REF!</v>
      </c>
    </row>
    <row r="2173" spans="1:1" x14ac:dyDescent="0.25">
      <c r="A2173" s="1" t="e">
        <f t="shared" ref="A2173" si="2172">CONCATENATE(#REF!,#REF!)</f>
        <v>#REF!</v>
      </c>
    </row>
    <row r="2174" spans="1:1" x14ac:dyDescent="0.25">
      <c r="A2174" s="1" t="e">
        <f t="shared" ref="A2174" si="2173">CONCATENATE(#REF!,#REF!)</f>
        <v>#REF!</v>
      </c>
    </row>
    <row r="2175" spans="1:1" x14ac:dyDescent="0.25">
      <c r="A2175" s="1" t="e">
        <f t="shared" ref="A2175" si="2174">CONCATENATE(#REF!,#REF!)</f>
        <v>#REF!</v>
      </c>
    </row>
    <row r="2176" spans="1:1" x14ac:dyDescent="0.25">
      <c r="A2176" s="1" t="e">
        <f t="shared" ref="A2176" si="2175">CONCATENATE(#REF!,#REF!)</f>
        <v>#REF!</v>
      </c>
    </row>
    <row r="2177" spans="1:1" x14ac:dyDescent="0.25">
      <c r="A2177" s="1" t="e">
        <f t="shared" ref="A2177" si="2176">CONCATENATE(#REF!,#REF!)</f>
        <v>#REF!</v>
      </c>
    </row>
    <row r="2178" spans="1:1" x14ac:dyDescent="0.25">
      <c r="A2178" s="1" t="e">
        <f t="shared" ref="A2178" si="2177">CONCATENATE(#REF!,#REF!)</f>
        <v>#REF!</v>
      </c>
    </row>
    <row r="2179" spans="1:1" x14ac:dyDescent="0.25">
      <c r="A2179" s="1" t="e">
        <f t="shared" ref="A2179" si="2178">CONCATENATE(#REF!,#REF!)</f>
        <v>#REF!</v>
      </c>
    </row>
    <row r="2180" spans="1:1" x14ac:dyDescent="0.25">
      <c r="A2180" s="1" t="e">
        <f t="shared" ref="A2180" si="2179">CONCATENATE(#REF!,#REF!)</f>
        <v>#REF!</v>
      </c>
    </row>
    <row r="2181" spans="1:1" x14ac:dyDescent="0.25">
      <c r="A2181" s="1" t="e">
        <f t="shared" ref="A2181" si="2180">CONCATENATE(#REF!,#REF!)</f>
        <v>#REF!</v>
      </c>
    </row>
    <row r="2182" spans="1:1" x14ac:dyDescent="0.25">
      <c r="A2182" s="1" t="e">
        <f t="shared" ref="A2182" si="2181">CONCATENATE(#REF!,#REF!)</f>
        <v>#REF!</v>
      </c>
    </row>
    <row r="2183" spans="1:1" x14ac:dyDescent="0.25">
      <c r="A2183" s="1" t="e">
        <f t="shared" ref="A2183" si="2182">CONCATENATE(#REF!,#REF!)</f>
        <v>#REF!</v>
      </c>
    </row>
    <row r="2184" spans="1:1" x14ac:dyDescent="0.25">
      <c r="A2184" s="1" t="e">
        <f t="shared" ref="A2184" si="2183">CONCATENATE(#REF!,#REF!)</f>
        <v>#REF!</v>
      </c>
    </row>
    <row r="2185" spans="1:1" x14ac:dyDescent="0.25">
      <c r="A2185" s="1" t="e">
        <f t="shared" ref="A2185" si="2184">CONCATENATE(#REF!,#REF!)</f>
        <v>#REF!</v>
      </c>
    </row>
    <row r="2186" spans="1:1" x14ac:dyDescent="0.25">
      <c r="A2186" s="1" t="e">
        <f t="shared" ref="A2186" si="2185">CONCATENATE(#REF!,#REF!)</f>
        <v>#REF!</v>
      </c>
    </row>
    <row r="2187" spans="1:1" x14ac:dyDescent="0.25">
      <c r="A2187" s="1" t="e">
        <f t="shared" ref="A2187" si="2186">CONCATENATE(#REF!,#REF!)</f>
        <v>#REF!</v>
      </c>
    </row>
    <row r="2188" spans="1:1" x14ac:dyDescent="0.25">
      <c r="A2188" s="1" t="e">
        <f t="shared" ref="A2188" si="2187">CONCATENATE(#REF!,#REF!)</f>
        <v>#REF!</v>
      </c>
    </row>
    <row r="2189" spans="1:1" x14ac:dyDescent="0.25">
      <c r="A2189" s="1" t="e">
        <f t="shared" ref="A2189" si="2188">CONCATENATE(#REF!,#REF!)</f>
        <v>#REF!</v>
      </c>
    </row>
    <row r="2190" spans="1:1" x14ac:dyDescent="0.25">
      <c r="A2190" s="1" t="e">
        <f t="shared" ref="A2190" si="2189">CONCATENATE(#REF!,#REF!)</f>
        <v>#REF!</v>
      </c>
    </row>
    <row r="2191" spans="1:1" x14ac:dyDescent="0.25">
      <c r="A2191" s="1" t="e">
        <f t="shared" ref="A2191" si="2190">CONCATENATE(#REF!,#REF!)</f>
        <v>#REF!</v>
      </c>
    </row>
    <row r="2192" spans="1:1" x14ac:dyDescent="0.25">
      <c r="A2192" s="1" t="e">
        <f t="shared" ref="A2192" si="2191">CONCATENATE(#REF!,#REF!)</f>
        <v>#REF!</v>
      </c>
    </row>
    <row r="2193" spans="1:1" x14ac:dyDescent="0.25">
      <c r="A2193" s="1" t="e">
        <f t="shared" ref="A2193" si="2192">CONCATENATE(#REF!,#REF!)</f>
        <v>#REF!</v>
      </c>
    </row>
    <row r="2194" spans="1:1" x14ac:dyDescent="0.25">
      <c r="A2194" s="1" t="e">
        <f t="shared" ref="A2194" si="2193">CONCATENATE(#REF!,#REF!)</f>
        <v>#REF!</v>
      </c>
    </row>
    <row r="2195" spans="1:1" x14ac:dyDescent="0.25">
      <c r="A2195" s="1" t="e">
        <f t="shared" ref="A2195" si="2194">CONCATENATE(#REF!,#REF!)</f>
        <v>#REF!</v>
      </c>
    </row>
    <row r="2196" spans="1:1" x14ac:dyDescent="0.25">
      <c r="A2196" s="1" t="e">
        <f t="shared" ref="A2196" si="2195">CONCATENATE(#REF!,#REF!)</f>
        <v>#REF!</v>
      </c>
    </row>
    <row r="2197" spans="1:1" x14ac:dyDescent="0.25">
      <c r="A2197" s="1" t="e">
        <f t="shared" ref="A2197" si="2196">CONCATENATE(#REF!,#REF!)</f>
        <v>#REF!</v>
      </c>
    </row>
    <row r="2198" spans="1:1" x14ac:dyDescent="0.25">
      <c r="A2198" s="1" t="e">
        <f t="shared" ref="A2198" si="2197">CONCATENATE(#REF!,#REF!)</f>
        <v>#REF!</v>
      </c>
    </row>
    <row r="2199" spans="1:1" x14ac:dyDescent="0.25">
      <c r="A2199" s="1" t="e">
        <f t="shared" ref="A2199" si="2198">CONCATENATE(#REF!,#REF!)</f>
        <v>#REF!</v>
      </c>
    </row>
    <row r="2200" spans="1:1" x14ac:dyDescent="0.25">
      <c r="A2200" s="1" t="e">
        <f t="shared" ref="A2200" si="2199">CONCATENATE(#REF!,#REF!)</f>
        <v>#REF!</v>
      </c>
    </row>
    <row r="2201" spans="1:1" x14ac:dyDescent="0.25">
      <c r="A2201" s="1" t="e">
        <f t="shared" ref="A2201" si="2200">CONCATENATE(#REF!,#REF!)</f>
        <v>#REF!</v>
      </c>
    </row>
    <row r="2202" spans="1:1" x14ac:dyDescent="0.25">
      <c r="A2202" s="1" t="e">
        <f t="shared" ref="A2202" si="2201">CONCATENATE(#REF!,#REF!)</f>
        <v>#REF!</v>
      </c>
    </row>
    <row r="2203" spans="1:1" x14ac:dyDescent="0.25">
      <c r="A2203" s="1" t="e">
        <f t="shared" ref="A2203" si="2202">CONCATENATE(#REF!,#REF!)</f>
        <v>#REF!</v>
      </c>
    </row>
    <row r="2204" spans="1:1" x14ac:dyDescent="0.25">
      <c r="A2204" s="1" t="e">
        <f t="shared" ref="A2204" si="2203">CONCATENATE(#REF!,#REF!)</f>
        <v>#REF!</v>
      </c>
    </row>
    <row r="2205" spans="1:1" x14ac:dyDescent="0.25">
      <c r="A2205" s="1" t="e">
        <f t="shared" ref="A2205" si="2204">CONCATENATE(#REF!,#REF!)</f>
        <v>#REF!</v>
      </c>
    </row>
    <row r="2206" spans="1:1" x14ac:dyDescent="0.25">
      <c r="A2206" s="1" t="e">
        <f t="shared" ref="A2206" si="2205">CONCATENATE(#REF!,#REF!)</f>
        <v>#REF!</v>
      </c>
    </row>
    <row r="2207" spans="1:1" x14ac:dyDescent="0.25">
      <c r="A2207" s="1" t="e">
        <f t="shared" ref="A2207" si="2206">CONCATENATE(#REF!,#REF!)</f>
        <v>#REF!</v>
      </c>
    </row>
    <row r="2208" spans="1:1" x14ac:dyDescent="0.25">
      <c r="A2208" s="1" t="e">
        <f t="shared" ref="A2208" si="2207">CONCATENATE(#REF!,#REF!)</f>
        <v>#REF!</v>
      </c>
    </row>
    <row r="2209" spans="1:1" x14ac:dyDescent="0.25">
      <c r="A2209" s="1" t="e">
        <f t="shared" ref="A2209" si="2208">CONCATENATE(#REF!,#REF!)</f>
        <v>#REF!</v>
      </c>
    </row>
    <row r="2210" spans="1:1" x14ac:dyDescent="0.25">
      <c r="A2210" s="1" t="e">
        <f t="shared" ref="A2210" si="2209">CONCATENATE(#REF!,#REF!)</f>
        <v>#REF!</v>
      </c>
    </row>
    <row r="2211" spans="1:1" x14ac:dyDescent="0.25">
      <c r="A2211" s="1" t="e">
        <f t="shared" ref="A2211" si="2210">CONCATENATE(#REF!,#REF!)</f>
        <v>#REF!</v>
      </c>
    </row>
    <row r="2212" spans="1:1" x14ac:dyDescent="0.25">
      <c r="A2212" s="1" t="e">
        <f t="shared" ref="A2212" si="2211">CONCATENATE(#REF!,#REF!)</f>
        <v>#REF!</v>
      </c>
    </row>
    <row r="2213" spans="1:1" x14ac:dyDescent="0.25">
      <c r="A2213" s="1" t="e">
        <f t="shared" ref="A2213" si="2212">CONCATENATE(#REF!,#REF!)</f>
        <v>#REF!</v>
      </c>
    </row>
    <row r="2214" spans="1:1" x14ac:dyDescent="0.25">
      <c r="A2214" s="1" t="e">
        <f t="shared" ref="A2214" si="2213">CONCATENATE(#REF!,#REF!)</f>
        <v>#REF!</v>
      </c>
    </row>
    <row r="2215" spans="1:1" x14ac:dyDescent="0.25">
      <c r="A2215" s="1" t="e">
        <f t="shared" ref="A2215" si="2214">CONCATENATE(#REF!,#REF!)</f>
        <v>#REF!</v>
      </c>
    </row>
    <row r="2216" spans="1:1" x14ac:dyDescent="0.25">
      <c r="A2216" s="1" t="e">
        <f t="shared" ref="A2216" si="2215">CONCATENATE(#REF!,#REF!)</f>
        <v>#REF!</v>
      </c>
    </row>
    <row r="2217" spans="1:1" x14ac:dyDescent="0.25">
      <c r="A2217" s="1" t="e">
        <f t="shared" ref="A2217" si="2216">CONCATENATE(#REF!,#REF!)</f>
        <v>#REF!</v>
      </c>
    </row>
    <row r="2218" spans="1:1" x14ac:dyDescent="0.25">
      <c r="A2218" s="1" t="e">
        <f t="shared" ref="A2218" si="2217">CONCATENATE(#REF!,#REF!)</f>
        <v>#REF!</v>
      </c>
    </row>
    <row r="2219" spans="1:1" x14ac:dyDescent="0.25">
      <c r="A2219" s="1" t="e">
        <f t="shared" ref="A2219" si="2218">CONCATENATE(#REF!,#REF!)</f>
        <v>#REF!</v>
      </c>
    </row>
    <row r="2220" spans="1:1" x14ac:dyDescent="0.25">
      <c r="A2220" s="1" t="e">
        <f t="shared" ref="A2220" si="2219">CONCATENATE(#REF!,#REF!)</f>
        <v>#REF!</v>
      </c>
    </row>
    <row r="2221" spans="1:1" x14ac:dyDescent="0.25">
      <c r="A2221" s="1" t="e">
        <f t="shared" ref="A2221" si="2220">CONCATENATE(#REF!,#REF!)</f>
        <v>#REF!</v>
      </c>
    </row>
    <row r="2222" spans="1:1" x14ac:dyDescent="0.25">
      <c r="A2222" s="1" t="e">
        <f t="shared" ref="A2222" si="2221">CONCATENATE(#REF!,#REF!)</f>
        <v>#REF!</v>
      </c>
    </row>
    <row r="2223" spans="1:1" x14ac:dyDescent="0.25">
      <c r="A2223" s="1" t="e">
        <f t="shared" ref="A2223" si="2222">CONCATENATE(#REF!,#REF!)</f>
        <v>#REF!</v>
      </c>
    </row>
    <row r="2224" spans="1:1" x14ac:dyDescent="0.25">
      <c r="A2224" s="1" t="e">
        <f t="shared" ref="A2224" si="2223">CONCATENATE(#REF!,#REF!)</f>
        <v>#REF!</v>
      </c>
    </row>
    <row r="2225" spans="1:1" x14ac:dyDescent="0.25">
      <c r="A2225" s="1" t="e">
        <f t="shared" ref="A2225" si="2224">CONCATENATE(#REF!,#REF!)</f>
        <v>#REF!</v>
      </c>
    </row>
    <row r="2226" spans="1:1" x14ac:dyDescent="0.25">
      <c r="A2226" s="1" t="e">
        <f t="shared" ref="A2226" si="2225">CONCATENATE(#REF!,#REF!)</f>
        <v>#REF!</v>
      </c>
    </row>
    <row r="2227" spans="1:1" x14ac:dyDescent="0.25">
      <c r="A2227" s="1" t="e">
        <f t="shared" ref="A2227" si="2226">CONCATENATE(#REF!,#REF!)</f>
        <v>#REF!</v>
      </c>
    </row>
    <row r="2228" spans="1:1" x14ac:dyDescent="0.25">
      <c r="A2228" s="1" t="e">
        <f t="shared" ref="A2228" si="2227">CONCATENATE(#REF!,#REF!)</f>
        <v>#REF!</v>
      </c>
    </row>
    <row r="2229" spans="1:1" x14ac:dyDescent="0.25">
      <c r="A2229" s="1" t="e">
        <f t="shared" ref="A2229" si="2228">CONCATENATE(#REF!,#REF!)</f>
        <v>#REF!</v>
      </c>
    </row>
    <row r="2230" spans="1:1" x14ac:dyDescent="0.25">
      <c r="A2230" s="1" t="e">
        <f t="shared" ref="A2230" si="2229">CONCATENATE(#REF!,#REF!)</f>
        <v>#REF!</v>
      </c>
    </row>
    <row r="2231" spans="1:1" x14ac:dyDescent="0.25">
      <c r="A2231" s="1" t="e">
        <f t="shared" ref="A2231" si="2230">CONCATENATE(#REF!,#REF!)</f>
        <v>#REF!</v>
      </c>
    </row>
    <row r="2232" spans="1:1" x14ac:dyDescent="0.25">
      <c r="A2232" s="1" t="e">
        <f t="shared" ref="A2232" si="2231">CONCATENATE(#REF!,#REF!)</f>
        <v>#REF!</v>
      </c>
    </row>
    <row r="2233" spans="1:1" x14ac:dyDescent="0.25">
      <c r="A2233" s="1" t="e">
        <f t="shared" ref="A2233" si="2232">CONCATENATE(#REF!,#REF!)</f>
        <v>#REF!</v>
      </c>
    </row>
    <row r="2234" spans="1:1" x14ac:dyDescent="0.25">
      <c r="A2234" s="1" t="e">
        <f t="shared" ref="A2234" si="2233">CONCATENATE(#REF!,#REF!)</f>
        <v>#REF!</v>
      </c>
    </row>
    <row r="2235" spans="1:1" x14ac:dyDescent="0.25">
      <c r="A2235" s="1" t="e">
        <f t="shared" ref="A2235" si="2234">CONCATENATE(#REF!,#REF!)</f>
        <v>#REF!</v>
      </c>
    </row>
    <row r="2236" spans="1:1" x14ac:dyDescent="0.25">
      <c r="A2236" s="1" t="e">
        <f t="shared" ref="A2236" si="2235">CONCATENATE(#REF!,#REF!)</f>
        <v>#REF!</v>
      </c>
    </row>
    <row r="2237" spans="1:1" x14ac:dyDescent="0.25">
      <c r="A2237" s="1" t="e">
        <f t="shared" ref="A2237" si="2236">CONCATENATE(#REF!,#REF!)</f>
        <v>#REF!</v>
      </c>
    </row>
    <row r="2238" spans="1:1" x14ac:dyDescent="0.25">
      <c r="A2238" s="1" t="e">
        <f t="shared" ref="A2238" si="2237">CONCATENATE(#REF!,#REF!)</f>
        <v>#REF!</v>
      </c>
    </row>
    <row r="2239" spans="1:1" x14ac:dyDescent="0.25">
      <c r="A2239" s="1" t="e">
        <f t="shared" ref="A2239" si="2238">CONCATENATE(#REF!,#REF!)</f>
        <v>#REF!</v>
      </c>
    </row>
    <row r="2240" spans="1:1" x14ac:dyDescent="0.25">
      <c r="A2240" s="1" t="e">
        <f t="shared" ref="A2240" si="2239">CONCATENATE(#REF!,#REF!)</f>
        <v>#REF!</v>
      </c>
    </row>
    <row r="2241" spans="1:1" x14ac:dyDescent="0.25">
      <c r="A2241" s="1" t="e">
        <f t="shared" ref="A2241" si="2240">CONCATENATE(#REF!,#REF!)</f>
        <v>#REF!</v>
      </c>
    </row>
    <row r="2242" spans="1:1" x14ac:dyDescent="0.25">
      <c r="A2242" s="1" t="e">
        <f t="shared" ref="A2242" si="2241">CONCATENATE(#REF!,#REF!)</f>
        <v>#REF!</v>
      </c>
    </row>
    <row r="2243" spans="1:1" x14ac:dyDescent="0.25">
      <c r="A2243" s="1" t="e">
        <f t="shared" ref="A2243" si="2242">CONCATENATE(#REF!,#REF!)</f>
        <v>#REF!</v>
      </c>
    </row>
    <row r="2244" spans="1:1" x14ac:dyDescent="0.25">
      <c r="A2244" s="1" t="e">
        <f t="shared" ref="A2244" si="2243">CONCATENATE(#REF!,#REF!)</f>
        <v>#REF!</v>
      </c>
    </row>
    <row r="2245" spans="1:1" x14ac:dyDescent="0.25">
      <c r="A2245" s="1" t="e">
        <f t="shared" ref="A2245" si="2244">CONCATENATE(#REF!,#REF!)</f>
        <v>#REF!</v>
      </c>
    </row>
    <row r="2246" spans="1:1" x14ac:dyDescent="0.25">
      <c r="A2246" s="1" t="e">
        <f t="shared" ref="A2246" si="2245">CONCATENATE(#REF!,#REF!)</f>
        <v>#REF!</v>
      </c>
    </row>
    <row r="2247" spans="1:1" x14ac:dyDescent="0.25">
      <c r="A2247" s="1" t="e">
        <f t="shared" ref="A2247" si="2246">CONCATENATE(#REF!,#REF!)</f>
        <v>#REF!</v>
      </c>
    </row>
    <row r="2248" spans="1:1" x14ac:dyDescent="0.25">
      <c r="A2248" s="1" t="e">
        <f t="shared" ref="A2248" si="2247">CONCATENATE(#REF!,#REF!)</f>
        <v>#REF!</v>
      </c>
    </row>
    <row r="2249" spans="1:1" x14ac:dyDescent="0.25">
      <c r="A2249" s="1" t="e">
        <f t="shared" ref="A2249" si="2248">CONCATENATE(#REF!,#REF!)</f>
        <v>#REF!</v>
      </c>
    </row>
    <row r="2250" spans="1:1" x14ac:dyDescent="0.25">
      <c r="A2250" s="1" t="e">
        <f t="shared" ref="A2250" si="2249">CONCATENATE(#REF!,#REF!)</f>
        <v>#REF!</v>
      </c>
    </row>
    <row r="2251" spans="1:1" x14ac:dyDescent="0.25">
      <c r="A2251" s="1" t="e">
        <f t="shared" ref="A2251" si="2250">CONCATENATE(#REF!,#REF!)</f>
        <v>#REF!</v>
      </c>
    </row>
    <row r="2252" spans="1:1" x14ac:dyDescent="0.25">
      <c r="A2252" s="1" t="e">
        <f t="shared" ref="A2252" si="2251">CONCATENATE(#REF!,#REF!)</f>
        <v>#REF!</v>
      </c>
    </row>
    <row r="2253" spans="1:1" x14ac:dyDescent="0.25">
      <c r="A2253" s="1" t="e">
        <f t="shared" ref="A2253" si="2252">CONCATENATE(#REF!,#REF!)</f>
        <v>#REF!</v>
      </c>
    </row>
    <row r="2254" spans="1:1" x14ac:dyDescent="0.25">
      <c r="A2254" s="1" t="e">
        <f t="shared" ref="A2254" si="2253">CONCATENATE(#REF!,#REF!)</f>
        <v>#REF!</v>
      </c>
    </row>
    <row r="2255" spans="1:1" x14ac:dyDescent="0.25">
      <c r="A2255" s="1" t="e">
        <f t="shared" ref="A2255" si="2254">CONCATENATE(#REF!,#REF!)</f>
        <v>#REF!</v>
      </c>
    </row>
    <row r="2256" spans="1:1" x14ac:dyDescent="0.25">
      <c r="A2256" s="1" t="e">
        <f t="shared" ref="A2256" si="2255">CONCATENATE(#REF!,#REF!)</f>
        <v>#REF!</v>
      </c>
    </row>
    <row r="2257" spans="1:1" x14ac:dyDescent="0.25">
      <c r="A2257" s="1" t="e">
        <f t="shared" ref="A2257" si="2256">CONCATENATE(#REF!,#REF!)</f>
        <v>#REF!</v>
      </c>
    </row>
    <row r="2258" spans="1:1" x14ac:dyDescent="0.25">
      <c r="A2258" s="1" t="e">
        <f t="shared" ref="A2258" si="2257">CONCATENATE(#REF!,#REF!)</f>
        <v>#REF!</v>
      </c>
    </row>
    <row r="2259" spans="1:1" x14ac:dyDescent="0.25">
      <c r="A2259" s="1" t="e">
        <f t="shared" ref="A2259" si="2258">CONCATENATE(#REF!,#REF!)</f>
        <v>#REF!</v>
      </c>
    </row>
    <row r="2260" spans="1:1" x14ac:dyDescent="0.25">
      <c r="A2260" s="1" t="e">
        <f t="shared" ref="A2260" si="2259">CONCATENATE(#REF!,#REF!)</f>
        <v>#REF!</v>
      </c>
    </row>
    <row r="2261" spans="1:1" x14ac:dyDescent="0.25">
      <c r="A2261" s="1" t="e">
        <f t="shared" ref="A2261" si="2260">CONCATENATE(#REF!,#REF!)</f>
        <v>#REF!</v>
      </c>
    </row>
    <row r="2262" spans="1:1" x14ac:dyDescent="0.25">
      <c r="A2262" s="1" t="e">
        <f t="shared" ref="A2262" si="2261">CONCATENATE(#REF!,#REF!)</f>
        <v>#REF!</v>
      </c>
    </row>
    <row r="2263" spans="1:1" x14ac:dyDescent="0.25">
      <c r="A2263" s="1" t="e">
        <f t="shared" ref="A2263" si="2262">CONCATENATE(#REF!,#REF!)</f>
        <v>#REF!</v>
      </c>
    </row>
    <row r="2264" spans="1:1" x14ac:dyDescent="0.25">
      <c r="A2264" s="1" t="e">
        <f t="shared" ref="A2264" si="2263">CONCATENATE(#REF!,#REF!)</f>
        <v>#REF!</v>
      </c>
    </row>
    <row r="2265" spans="1:1" x14ac:dyDescent="0.25">
      <c r="A2265" s="1" t="e">
        <f t="shared" ref="A2265" si="2264">CONCATENATE(#REF!,#REF!)</f>
        <v>#REF!</v>
      </c>
    </row>
    <row r="2266" spans="1:1" x14ac:dyDescent="0.25">
      <c r="A2266" s="1" t="e">
        <f t="shared" ref="A2266" si="2265">CONCATENATE(#REF!,#REF!)</f>
        <v>#REF!</v>
      </c>
    </row>
    <row r="2267" spans="1:1" x14ac:dyDescent="0.25">
      <c r="A2267" s="1" t="e">
        <f t="shared" ref="A2267" si="2266">CONCATENATE(#REF!,#REF!)</f>
        <v>#REF!</v>
      </c>
    </row>
    <row r="2268" spans="1:1" x14ac:dyDescent="0.25">
      <c r="A2268" s="1" t="e">
        <f t="shared" ref="A2268" si="2267">CONCATENATE(#REF!,#REF!)</f>
        <v>#REF!</v>
      </c>
    </row>
    <row r="2269" spans="1:1" x14ac:dyDescent="0.25">
      <c r="A2269" s="1" t="e">
        <f t="shared" ref="A2269" si="2268">CONCATENATE(#REF!,#REF!)</f>
        <v>#REF!</v>
      </c>
    </row>
    <row r="2270" spans="1:1" x14ac:dyDescent="0.25">
      <c r="A2270" s="1" t="e">
        <f t="shared" ref="A2270" si="2269">CONCATENATE(#REF!,#REF!)</f>
        <v>#REF!</v>
      </c>
    </row>
    <row r="2271" spans="1:1" x14ac:dyDescent="0.25">
      <c r="A2271" s="1" t="e">
        <f t="shared" ref="A2271" si="2270">CONCATENATE(#REF!,#REF!)</f>
        <v>#REF!</v>
      </c>
    </row>
    <row r="2272" spans="1:1" x14ac:dyDescent="0.25">
      <c r="A2272" s="1" t="e">
        <f t="shared" ref="A2272" si="2271">CONCATENATE(#REF!,#REF!)</f>
        <v>#REF!</v>
      </c>
    </row>
    <row r="2273" spans="1:1" x14ac:dyDescent="0.25">
      <c r="A2273" s="1" t="e">
        <f t="shared" ref="A2273" si="2272">CONCATENATE(#REF!,#REF!)</f>
        <v>#REF!</v>
      </c>
    </row>
    <row r="2274" spans="1:1" x14ac:dyDescent="0.25">
      <c r="A2274" s="1" t="e">
        <f t="shared" ref="A2274" si="2273">CONCATENATE(#REF!,#REF!)</f>
        <v>#REF!</v>
      </c>
    </row>
    <row r="2275" spans="1:1" x14ac:dyDescent="0.25">
      <c r="A2275" s="1" t="e">
        <f t="shared" ref="A2275" si="2274">CONCATENATE(#REF!,#REF!)</f>
        <v>#REF!</v>
      </c>
    </row>
    <row r="2276" spans="1:1" x14ac:dyDescent="0.25">
      <c r="A2276" s="1" t="e">
        <f t="shared" ref="A2276" si="2275">CONCATENATE(#REF!,#REF!)</f>
        <v>#REF!</v>
      </c>
    </row>
    <row r="2277" spans="1:1" x14ac:dyDescent="0.25">
      <c r="A2277" s="1" t="e">
        <f t="shared" ref="A2277" si="2276">CONCATENATE(#REF!,#REF!)</f>
        <v>#REF!</v>
      </c>
    </row>
    <row r="2278" spans="1:1" x14ac:dyDescent="0.25">
      <c r="A2278" s="1" t="e">
        <f t="shared" ref="A2278" si="2277">CONCATENATE(#REF!,#REF!)</f>
        <v>#REF!</v>
      </c>
    </row>
    <row r="2279" spans="1:1" x14ac:dyDescent="0.25">
      <c r="A2279" s="1" t="e">
        <f t="shared" ref="A2279" si="2278">CONCATENATE(#REF!,#REF!)</f>
        <v>#REF!</v>
      </c>
    </row>
    <row r="2280" spans="1:1" x14ac:dyDescent="0.25">
      <c r="A2280" s="1" t="e">
        <f t="shared" ref="A2280" si="2279">CONCATENATE(#REF!,#REF!)</f>
        <v>#REF!</v>
      </c>
    </row>
    <row r="2281" spans="1:1" x14ac:dyDescent="0.25">
      <c r="A2281" s="1" t="e">
        <f t="shared" ref="A2281" si="2280">CONCATENATE(#REF!,#REF!)</f>
        <v>#REF!</v>
      </c>
    </row>
    <row r="2282" spans="1:1" x14ac:dyDescent="0.25">
      <c r="A2282" s="1" t="e">
        <f t="shared" ref="A2282" si="2281">CONCATENATE(#REF!,#REF!)</f>
        <v>#REF!</v>
      </c>
    </row>
    <row r="2283" spans="1:1" x14ac:dyDescent="0.25">
      <c r="A2283" s="1" t="e">
        <f t="shared" ref="A2283" si="2282">CONCATENATE(#REF!,#REF!)</f>
        <v>#REF!</v>
      </c>
    </row>
    <row r="2284" spans="1:1" x14ac:dyDescent="0.25">
      <c r="A2284" s="1" t="e">
        <f t="shared" ref="A2284" si="2283">CONCATENATE(#REF!,#REF!)</f>
        <v>#REF!</v>
      </c>
    </row>
    <row r="2285" spans="1:1" x14ac:dyDescent="0.25">
      <c r="A2285" s="1" t="e">
        <f t="shared" ref="A2285" si="2284">CONCATENATE(#REF!,#REF!)</f>
        <v>#REF!</v>
      </c>
    </row>
    <row r="2286" spans="1:1" x14ac:dyDescent="0.25">
      <c r="A2286" s="1" t="e">
        <f t="shared" ref="A2286" si="2285">CONCATENATE(#REF!,#REF!)</f>
        <v>#REF!</v>
      </c>
    </row>
    <row r="2287" spans="1:1" x14ac:dyDescent="0.25">
      <c r="A2287" s="1" t="e">
        <f t="shared" ref="A2287" si="2286">CONCATENATE(#REF!,#REF!)</f>
        <v>#REF!</v>
      </c>
    </row>
    <row r="2288" spans="1:1" x14ac:dyDescent="0.25">
      <c r="A2288" s="1" t="e">
        <f t="shared" ref="A2288" si="2287">CONCATENATE(#REF!,#REF!)</f>
        <v>#REF!</v>
      </c>
    </row>
    <row r="2289" spans="1:1" x14ac:dyDescent="0.25">
      <c r="A2289" s="1" t="e">
        <f t="shared" ref="A2289" si="2288">CONCATENATE(#REF!,#REF!)</f>
        <v>#REF!</v>
      </c>
    </row>
    <row r="2290" spans="1:1" x14ac:dyDescent="0.25">
      <c r="A2290" s="1" t="e">
        <f t="shared" ref="A2290" si="2289">CONCATENATE(#REF!,#REF!)</f>
        <v>#REF!</v>
      </c>
    </row>
    <row r="2291" spans="1:1" x14ac:dyDescent="0.25">
      <c r="A2291" s="1" t="e">
        <f t="shared" ref="A2291" si="2290">CONCATENATE(#REF!,#REF!)</f>
        <v>#REF!</v>
      </c>
    </row>
    <row r="2292" spans="1:1" x14ac:dyDescent="0.25">
      <c r="A2292" s="1" t="e">
        <f t="shared" ref="A2292" si="2291">CONCATENATE(#REF!,#REF!)</f>
        <v>#REF!</v>
      </c>
    </row>
    <row r="2293" spans="1:1" x14ac:dyDescent="0.25">
      <c r="A2293" s="1" t="e">
        <f t="shared" ref="A2293" si="2292">CONCATENATE(#REF!,#REF!)</f>
        <v>#REF!</v>
      </c>
    </row>
    <row r="2294" spans="1:1" x14ac:dyDescent="0.25">
      <c r="A2294" s="1" t="e">
        <f t="shared" ref="A2294" si="2293">CONCATENATE(#REF!,#REF!)</f>
        <v>#REF!</v>
      </c>
    </row>
    <row r="2295" spans="1:1" x14ac:dyDescent="0.25">
      <c r="A2295" s="1" t="e">
        <f t="shared" ref="A2295" si="2294">CONCATENATE(#REF!,#REF!)</f>
        <v>#REF!</v>
      </c>
    </row>
    <row r="2296" spans="1:1" x14ac:dyDescent="0.25">
      <c r="A2296" s="1" t="e">
        <f t="shared" ref="A2296" si="2295">CONCATENATE(#REF!,#REF!)</f>
        <v>#REF!</v>
      </c>
    </row>
    <row r="2297" spans="1:1" x14ac:dyDescent="0.25">
      <c r="A2297" s="1" t="e">
        <f t="shared" ref="A2297" si="2296">CONCATENATE(#REF!,#REF!)</f>
        <v>#REF!</v>
      </c>
    </row>
    <row r="2298" spans="1:1" x14ac:dyDescent="0.25">
      <c r="A2298" s="1" t="e">
        <f t="shared" ref="A2298" si="2297">CONCATENATE(#REF!,#REF!)</f>
        <v>#REF!</v>
      </c>
    </row>
    <row r="2299" spans="1:1" x14ac:dyDescent="0.25">
      <c r="A2299" s="1" t="e">
        <f t="shared" ref="A2299" si="2298">CONCATENATE(#REF!,#REF!)</f>
        <v>#REF!</v>
      </c>
    </row>
    <row r="2300" spans="1:1" x14ac:dyDescent="0.25">
      <c r="A2300" s="1" t="e">
        <f t="shared" ref="A2300" si="2299">CONCATENATE(#REF!,#REF!)</f>
        <v>#REF!</v>
      </c>
    </row>
    <row r="2301" spans="1:1" x14ac:dyDescent="0.25">
      <c r="A2301" s="1" t="e">
        <f t="shared" ref="A2301" si="2300">CONCATENATE(#REF!,#REF!)</f>
        <v>#REF!</v>
      </c>
    </row>
    <row r="2302" spans="1:1" x14ac:dyDescent="0.25">
      <c r="A2302" s="1" t="e">
        <f t="shared" ref="A2302" si="2301">CONCATENATE(#REF!,#REF!)</f>
        <v>#REF!</v>
      </c>
    </row>
    <row r="2303" spans="1:1" x14ac:dyDescent="0.25">
      <c r="A2303" s="1" t="e">
        <f t="shared" ref="A2303" si="2302">CONCATENATE(#REF!,#REF!)</f>
        <v>#REF!</v>
      </c>
    </row>
    <row r="2304" spans="1:1" x14ac:dyDescent="0.25">
      <c r="A2304" s="1" t="e">
        <f t="shared" ref="A2304" si="2303">CONCATENATE(#REF!,#REF!)</f>
        <v>#REF!</v>
      </c>
    </row>
    <row r="2305" spans="1:1" x14ac:dyDescent="0.25">
      <c r="A2305" s="1" t="e">
        <f t="shared" ref="A2305" si="2304">CONCATENATE(#REF!,#REF!)</f>
        <v>#REF!</v>
      </c>
    </row>
    <row r="2306" spans="1:1" x14ac:dyDescent="0.25">
      <c r="A2306" s="1" t="e">
        <f t="shared" ref="A2306" si="2305">CONCATENATE(#REF!,#REF!)</f>
        <v>#REF!</v>
      </c>
    </row>
    <row r="2307" spans="1:1" x14ac:dyDescent="0.25">
      <c r="A2307" s="1" t="e">
        <f t="shared" ref="A2307" si="2306">CONCATENATE(#REF!,#REF!)</f>
        <v>#REF!</v>
      </c>
    </row>
    <row r="2308" spans="1:1" x14ac:dyDescent="0.25">
      <c r="A2308" s="1" t="e">
        <f t="shared" ref="A2308" si="2307">CONCATENATE(#REF!,#REF!)</f>
        <v>#REF!</v>
      </c>
    </row>
    <row r="2309" spans="1:1" x14ac:dyDescent="0.25">
      <c r="A2309" s="1" t="e">
        <f t="shared" ref="A2309" si="2308">CONCATENATE(#REF!,#REF!)</f>
        <v>#REF!</v>
      </c>
    </row>
    <row r="2310" spans="1:1" x14ac:dyDescent="0.25">
      <c r="A2310" s="1" t="e">
        <f t="shared" ref="A2310" si="2309">CONCATENATE(#REF!,#REF!)</f>
        <v>#REF!</v>
      </c>
    </row>
    <row r="2311" spans="1:1" x14ac:dyDescent="0.25">
      <c r="A2311" s="1" t="e">
        <f t="shared" ref="A2311" si="2310">CONCATENATE(#REF!,#REF!)</f>
        <v>#REF!</v>
      </c>
    </row>
    <row r="2312" spans="1:1" x14ac:dyDescent="0.25">
      <c r="A2312" s="1" t="e">
        <f t="shared" ref="A2312" si="2311">CONCATENATE(#REF!,#REF!)</f>
        <v>#REF!</v>
      </c>
    </row>
    <row r="2313" spans="1:1" x14ac:dyDescent="0.25">
      <c r="A2313" s="1" t="e">
        <f t="shared" ref="A2313" si="2312">CONCATENATE(#REF!,#REF!)</f>
        <v>#REF!</v>
      </c>
    </row>
    <row r="2314" spans="1:1" x14ac:dyDescent="0.25">
      <c r="A2314" s="1" t="e">
        <f t="shared" ref="A2314" si="2313">CONCATENATE(#REF!,#REF!)</f>
        <v>#REF!</v>
      </c>
    </row>
    <row r="2315" spans="1:1" x14ac:dyDescent="0.25">
      <c r="A2315" s="1" t="e">
        <f t="shared" ref="A2315" si="2314">CONCATENATE(#REF!,#REF!)</f>
        <v>#REF!</v>
      </c>
    </row>
    <row r="2316" spans="1:1" x14ac:dyDescent="0.25">
      <c r="A2316" s="1" t="e">
        <f t="shared" ref="A2316" si="2315">CONCATENATE(#REF!,#REF!)</f>
        <v>#REF!</v>
      </c>
    </row>
    <row r="2317" spans="1:1" x14ac:dyDescent="0.25">
      <c r="A2317" s="1" t="e">
        <f t="shared" ref="A2317" si="2316">CONCATENATE(#REF!,#REF!)</f>
        <v>#REF!</v>
      </c>
    </row>
    <row r="2318" spans="1:1" x14ac:dyDescent="0.25">
      <c r="A2318" s="1" t="e">
        <f t="shared" ref="A2318" si="2317">CONCATENATE(#REF!,#REF!)</f>
        <v>#REF!</v>
      </c>
    </row>
    <row r="2319" spans="1:1" x14ac:dyDescent="0.25">
      <c r="A2319" s="1" t="e">
        <f t="shared" ref="A2319" si="2318">CONCATENATE(#REF!,#REF!)</f>
        <v>#REF!</v>
      </c>
    </row>
    <row r="2320" spans="1:1" x14ac:dyDescent="0.25">
      <c r="A2320" s="1" t="e">
        <f t="shared" ref="A2320" si="2319">CONCATENATE(#REF!,#REF!)</f>
        <v>#REF!</v>
      </c>
    </row>
    <row r="2321" spans="1:1" x14ac:dyDescent="0.25">
      <c r="A2321" s="1" t="e">
        <f t="shared" ref="A2321" si="2320">CONCATENATE(#REF!,#REF!)</f>
        <v>#REF!</v>
      </c>
    </row>
    <row r="2322" spans="1:1" x14ac:dyDescent="0.25">
      <c r="A2322" s="1" t="e">
        <f t="shared" ref="A2322" si="2321">CONCATENATE(#REF!,#REF!)</f>
        <v>#REF!</v>
      </c>
    </row>
    <row r="2323" spans="1:1" x14ac:dyDescent="0.25">
      <c r="A2323" s="1" t="e">
        <f t="shared" ref="A2323" si="2322">CONCATENATE(#REF!,#REF!)</f>
        <v>#REF!</v>
      </c>
    </row>
    <row r="2324" spans="1:1" x14ac:dyDescent="0.25">
      <c r="A2324" s="1" t="e">
        <f t="shared" ref="A2324" si="2323">CONCATENATE(#REF!,#REF!)</f>
        <v>#REF!</v>
      </c>
    </row>
    <row r="2325" spans="1:1" x14ac:dyDescent="0.25">
      <c r="A2325" s="1" t="e">
        <f t="shared" ref="A2325" si="2324">CONCATENATE(#REF!,#REF!)</f>
        <v>#REF!</v>
      </c>
    </row>
    <row r="2326" spans="1:1" x14ac:dyDescent="0.25">
      <c r="A2326" s="1" t="e">
        <f t="shared" ref="A2326" si="2325">CONCATENATE(#REF!,#REF!)</f>
        <v>#REF!</v>
      </c>
    </row>
    <row r="2327" spans="1:1" x14ac:dyDescent="0.25">
      <c r="A2327" s="1" t="e">
        <f t="shared" ref="A2327" si="2326">CONCATENATE(#REF!,#REF!)</f>
        <v>#REF!</v>
      </c>
    </row>
    <row r="2328" spans="1:1" x14ac:dyDescent="0.25">
      <c r="A2328" s="1" t="e">
        <f t="shared" ref="A2328" si="2327">CONCATENATE(#REF!,#REF!)</f>
        <v>#REF!</v>
      </c>
    </row>
    <row r="2329" spans="1:1" x14ac:dyDescent="0.25">
      <c r="A2329" s="1" t="e">
        <f t="shared" ref="A2329" si="2328">CONCATENATE(#REF!,#REF!)</f>
        <v>#REF!</v>
      </c>
    </row>
    <row r="2330" spans="1:1" x14ac:dyDescent="0.25">
      <c r="A2330" s="1" t="e">
        <f t="shared" ref="A2330" si="2329">CONCATENATE(#REF!,#REF!)</f>
        <v>#REF!</v>
      </c>
    </row>
    <row r="2331" spans="1:1" x14ac:dyDescent="0.25">
      <c r="A2331" s="1" t="e">
        <f t="shared" ref="A2331" si="2330">CONCATENATE(#REF!,#REF!)</f>
        <v>#REF!</v>
      </c>
    </row>
    <row r="2332" spans="1:1" x14ac:dyDescent="0.25">
      <c r="A2332" s="1" t="e">
        <f t="shared" ref="A2332" si="2331">CONCATENATE(#REF!,#REF!)</f>
        <v>#REF!</v>
      </c>
    </row>
    <row r="2333" spans="1:1" x14ac:dyDescent="0.25">
      <c r="A2333" s="1" t="e">
        <f t="shared" ref="A2333" si="2332">CONCATENATE(#REF!,#REF!)</f>
        <v>#REF!</v>
      </c>
    </row>
    <row r="2334" spans="1:1" x14ac:dyDescent="0.25">
      <c r="A2334" s="1" t="e">
        <f t="shared" ref="A2334" si="2333">CONCATENATE(#REF!,#REF!)</f>
        <v>#REF!</v>
      </c>
    </row>
    <row r="2335" spans="1:1" x14ac:dyDescent="0.25">
      <c r="A2335" s="1" t="e">
        <f t="shared" ref="A2335" si="2334">CONCATENATE(#REF!,#REF!)</f>
        <v>#REF!</v>
      </c>
    </row>
    <row r="2336" spans="1:1" x14ac:dyDescent="0.25">
      <c r="A2336" s="1" t="e">
        <f t="shared" ref="A2336" si="2335">CONCATENATE(#REF!,#REF!)</f>
        <v>#REF!</v>
      </c>
    </row>
    <row r="2337" spans="1:1" x14ac:dyDescent="0.25">
      <c r="A2337" s="1" t="e">
        <f t="shared" ref="A2337" si="2336">CONCATENATE(#REF!,#REF!)</f>
        <v>#REF!</v>
      </c>
    </row>
    <row r="2338" spans="1:1" x14ac:dyDescent="0.25">
      <c r="A2338" s="1" t="e">
        <f t="shared" ref="A2338" si="2337">CONCATENATE(#REF!,#REF!)</f>
        <v>#REF!</v>
      </c>
    </row>
    <row r="2339" spans="1:1" x14ac:dyDescent="0.25">
      <c r="A2339" s="1" t="e">
        <f t="shared" ref="A2339" si="2338">CONCATENATE(#REF!,#REF!)</f>
        <v>#REF!</v>
      </c>
    </row>
    <row r="2340" spans="1:1" x14ac:dyDescent="0.25">
      <c r="A2340" s="1" t="e">
        <f t="shared" ref="A2340" si="2339">CONCATENATE(#REF!,#REF!)</f>
        <v>#REF!</v>
      </c>
    </row>
    <row r="2341" spans="1:1" x14ac:dyDescent="0.25">
      <c r="A2341" s="1" t="e">
        <f t="shared" ref="A2341" si="2340">CONCATENATE(#REF!,#REF!)</f>
        <v>#REF!</v>
      </c>
    </row>
    <row r="2342" spans="1:1" x14ac:dyDescent="0.25">
      <c r="A2342" s="1" t="e">
        <f t="shared" ref="A2342" si="2341">CONCATENATE(#REF!,#REF!)</f>
        <v>#REF!</v>
      </c>
    </row>
    <row r="2343" spans="1:1" x14ac:dyDescent="0.25">
      <c r="A2343" s="1" t="e">
        <f t="shared" ref="A2343" si="2342">CONCATENATE(#REF!,#REF!)</f>
        <v>#REF!</v>
      </c>
    </row>
    <row r="2344" spans="1:1" x14ac:dyDescent="0.25">
      <c r="A2344" s="1" t="e">
        <f t="shared" ref="A2344" si="2343">CONCATENATE(#REF!,#REF!)</f>
        <v>#REF!</v>
      </c>
    </row>
    <row r="2345" spans="1:1" x14ac:dyDescent="0.25">
      <c r="A2345" s="1" t="e">
        <f t="shared" ref="A2345" si="2344">CONCATENATE(#REF!,#REF!)</f>
        <v>#REF!</v>
      </c>
    </row>
    <row r="2346" spans="1:1" x14ac:dyDescent="0.25">
      <c r="A2346" s="1" t="e">
        <f t="shared" ref="A2346" si="2345">CONCATENATE(#REF!,#REF!)</f>
        <v>#REF!</v>
      </c>
    </row>
    <row r="2347" spans="1:1" x14ac:dyDescent="0.25">
      <c r="A2347" s="1" t="e">
        <f t="shared" ref="A2347" si="2346">CONCATENATE(#REF!,#REF!)</f>
        <v>#REF!</v>
      </c>
    </row>
    <row r="2348" spans="1:1" x14ac:dyDescent="0.25">
      <c r="A2348" s="1" t="e">
        <f t="shared" ref="A2348" si="2347">CONCATENATE(#REF!,#REF!)</f>
        <v>#REF!</v>
      </c>
    </row>
    <row r="2349" spans="1:1" x14ac:dyDescent="0.25">
      <c r="A2349" s="1" t="e">
        <f t="shared" ref="A2349" si="2348">CONCATENATE(#REF!,#REF!)</f>
        <v>#REF!</v>
      </c>
    </row>
    <row r="2350" spans="1:1" x14ac:dyDescent="0.25">
      <c r="A2350" s="1" t="e">
        <f t="shared" ref="A2350" si="2349">CONCATENATE(#REF!,#REF!)</f>
        <v>#REF!</v>
      </c>
    </row>
    <row r="2351" spans="1:1" x14ac:dyDescent="0.25">
      <c r="A2351" s="1" t="e">
        <f t="shared" ref="A2351" si="2350">CONCATENATE(#REF!,#REF!)</f>
        <v>#REF!</v>
      </c>
    </row>
    <row r="2352" spans="1:1" x14ac:dyDescent="0.25">
      <c r="A2352" s="1" t="e">
        <f t="shared" ref="A2352" si="2351">CONCATENATE(#REF!,#REF!)</f>
        <v>#REF!</v>
      </c>
    </row>
    <row r="2353" spans="1:1" x14ac:dyDescent="0.25">
      <c r="A2353" s="1" t="e">
        <f t="shared" ref="A2353" si="2352">CONCATENATE(#REF!,#REF!)</f>
        <v>#REF!</v>
      </c>
    </row>
    <row r="2354" spans="1:1" x14ac:dyDescent="0.25">
      <c r="A2354" s="1" t="e">
        <f t="shared" ref="A2354" si="2353">CONCATENATE(#REF!,#REF!)</f>
        <v>#REF!</v>
      </c>
    </row>
    <row r="2355" spans="1:1" x14ac:dyDescent="0.25">
      <c r="A2355" s="1" t="e">
        <f t="shared" ref="A2355" si="2354">CONCATENATE(#REF!,#REF!)</f>
        <v>#REF!</v>
      </c>
    </row>
    <row r="2356" spans="1:1" x14ac:dyDescent="0.25">
      <c r="A2356" s="1" t="e">
        <f t="shared" ref="A2356" si="2355">CONCATENATE(#REF!,#REF!)</f>
        <v>#REF!</v>
      </c>
    </row>
    <row r="2357" spans="1:1" x14ac:dyDescent="0.25">
      <c r="A2357" s="1" t="e">
        <f t="shared" ref="A2357" si="2356">CONCATENATE(#REF!,#REF!)</f>
        <v>#REF!</v>
      </c>
    </row>
    <row r="2358" spans="1:1" x14ac:dyDescent="0.25">
      <c r="A2358" s="1" t="e">
        <f t="shared" ref="A2358" si="2357">CONCATENATE(#REF!,#REF!)</f>
        <v>#REF!</v>
      </c>
    </row>
    <row r="2359" spans="1:1" x14ac:dyDescent="0.25">
      <c r="A2359" s="1" t="e">
        <f t="shared" ref="A2359" si="2358">CONCATENATE(#REF!,#REF!)</f>
        <v>#REF!</v>
      </c>
    </row>
    <row r="2360" spans="1:1" x14ac:dyDescent="0.25">
      <c r="A2360" s="1" t="e">
        <f t="shared" ref="A2360" si="2359">CONCATENATE(#REF!,#REF!)</f>
        <v>#REF!</v>
      </c>
    </row>
    <row r="2361" spans="1:1" x14ac:dyDescent="0.25">
      <c r="A2361" s="1" t="e">
        <f t="shared" ref="A2361" si="2360">CONCATENATE(#REF!,#REF!)</f>
        <v>#REF!</v>
      </c>
    </row>
    <row r="2362" spans="1:1" x14ac:dyDescent="0.25">
      <c r="A2362" s="1" t="e">
        <f t="shared" ref="A2362" si="2361">CONCATENATE(#REF!,#REF!)</f>
        <v>#REF!</v>
      </c>
    </row>
    <row r="2363" spans="1:1" x14ac:dyDescent="0.25">
      <c r="A2363" s="1" t="e">
        <f t="shared" ref="A2363" si="2362">CONCATENATE(#REF!,#REF!)</f>
        <v>#REF!</v>
      </c>
    </row>
    <row r="2364" spans="1:1" x14ac:dyDescent="0.25">
      <c r="A2364" s="1" t="e">
        <f t="shared" ref="A2364" si="2363">CONCATENATE(#REF!,#REF!)</f>
        <v>#REF!</v>
      </c>
    </row>
    <row r="2365" spans="1:1" x14ac:dyDescent="0.25">
      <c r="A2365" s="1" t="e">
        <f t="shared" ref="A2365" si="2364">CONCATENATE(#REF!,#REF!)</f>
        <v>#REF!</v>
      </c>
    </row>
    <row r="2366" spans="1:1" x14ac:dyDescent="0.25">
      <c r="A2366" s="1" t="e">
        <f t="shared" ref="A2366" si="2365">CONCATENATE(#REF!,#REF!)</f>
        <v>#REF!</v>
      </c>
    </row>
    <row r="2367" spans="1:1" x14ac:dyDescent="0.25">
      <c r="A2367" s="1" t="e">
        <f t="shared" ref="A2367" si="2366">CONCATENATE(#REF!,#REF!)</f>
        <v>#REF!</v>
      </c>
    </row>
    <row r="2368" spans="1:1" x14ac:dyDescent="0.25">
      <c r="A2368" s="1" t="e">
        <f t="shared" ref="A2368" si="2367">CONCATENATE(#REF!,#REF!)</f>
        <v>#REF!</v>
      </c>
    </row>
    <row r="2369" spans="1:1" x14ac:dyDescent="0.25">
      <c r="A2369" s="1" t="e">
        <f t="shared" ref="A2369" si="2368">CONCATENATE(#REF!,#REF!)</f>
        <v>#REF!</v>
      </c>
    </row>
    <row r="2370" spans="1:1" x14ac:dyDescent="0.25">
      <c r="A2370" s="1" t="e">
        <f t="shared" ref="A2370" si="2369">CONCATENATE(#REF!,#REF!)</f>
        <v>#REF!</v>
      </c>
    </row>
    <row r="2371" spans="1:1" x14ac:dyDescent="0.25">
      <c r="A2371" s="1" t="e">
        <f t="shared" ref="A2371" si="2370">CONCATENATE(#REF!,#REF!)</f>
        <v>#REF!</v>
      </c>
    </row>
    <row r="2372" spans="1:1" x14ac:dyDescent="0.25">
      <c r="A2372" s="1" t="e">
        <f t="shared" ref="A2372" si="2371">CONCATENATE(#REF!,#REF!)</f>
        <v>#REF!</v>
      </c>
    </row>
    <row r="2373" spans="1:1" x14ac:dyDescent="0.25">
      <c r="A2373" s="1" t="e">
        <f t="shared" ref="A2373" si="2372">CONCATENATE(#REF!,#REF!)</f>
        <v>#REF!</v>
      </c>
    </row>
    <row r="2374" spans="1:1" x14ac:dyDescent="0.25">
      <c r="A2374" s="1" t="e">
        <f t="shared" ref="A2374" si="2373">CONCATENATE(#REF!,#REF!)</f>
        <v>#REF!</v>
      </c>
    </row>
    <row r="2375" spans="1:1" x14ac:dyDescent="0.25">
      <c r="A2375" s="1" t="e">
        <f t="shared" ref="A2375" si="2374">CONCATENATE(#REF!,#REF!)</f>
        <v>#REF!</v>
      </c>
    </row>
    <row r="2376" spans="1:1" x14ac:dyDescent="0.25">
      <c r="A2376" s="1" t="e">
        <f t="shared" ref="A2376" si="2375">CONCATENATE(#REF!,#REF!)</f>
        <v>#REF!</v>
      </c>
    </row>
    <row r="2377" spans="1:1" x14ac:dyDescent="0.25">
      <c r="A2377" s="1" t="e">
        <f t="shared" ref="A2377" si="2376">CONCATENATE(#REF!,#REF!)</f>
        <v>#REF!</v>
      </c>
    </row>
    <row r="2378" spans="1:1" x14ac:dyDescent="0.25">
      <c r="A2378" s="1" t="e">
        <f t="shared" ref="A2378" si="2377">CONCATENATE(#REF!,#REF!)</f>
        <v>#REF!</v>
      </c>
    </row>
    <row r="2379" spans="1:1" x14ac:dyDescent="0.25">
      <c r="A2379" s="1" t="e">
        <f t="shared" ref="A2379" si="2378">CONCATENATE(#REF!,#REF!)</f>
        <v>#REF!</v>
      </c>
    </row>
    <row r="2380" spans="1:1" x14ac:dyDescent="0.25">
      <c r="A2380" s="1" t="e">
        <f t="shared" ref="A2380" si="2379">CONCATENATE(#REF!,#REF!)</f>
        <v>#REF!</v>
      </c>
    </row>
    <row r="2381" spans="1:1" x14ac:dyDescent="0.25">
      <c r="A2381" s="1" t="e">
        <f t="shared" ref="A2381" si="2380">CONCATENATE(#REF!,#REF!)</f>
        <v>#REF!</v>
      </c>
    </row>
    <row r="2382" spans="1:1" x14ac:dyDescent="0.25">
      <c r="A2382" s="1" t="e">
        <f t="shared" ref="A2382" si="2381">CONCATENATE(#REF!,#REF!)</f>
        <v>#REF!</v>
      </c>
    </row>
    <row r="2383" spans="1:1" x14ac:dyDescent="0.25">
      <c r="A2383" s="1" t="e">
        <f t="shared" ref="A2383" si="2382">CONCATENATE(#REF!,#REF!)</f>
        <v>#REF!</v>
      </c>
    </row>
    <row r="2384" spans="1:1" x14ac:dyDescent="0.25">
      <c r="A2384" s="1" t="e">
        <f t="shared" ref="A2384" si="2383">CONCATENATE(#REF!,#REF!)</f>
        <v>#REF!</v>
      </c>
    </row>
    <row r="2385" spans="1:1" x14ac:dyDescent="0.25">
      <c r="A2385" s="1" t="e">
        <f t="shared" ref="A2385" si="2384">CONCATENATE(#REF!,#REF!)</f>
        <v>#REF!</v>
      </c>
    </row>
    <row r="2386" spans="1:1" x14ac:dyDescent="0.25">
      <c r="A2386" s="1" t="e">
        <f t="shared" ref="A2386" si="2385">CONCATENATE(#REF!,#REF!)</f>
        <v>#REF!</v>
      </c>
    </row>
    <row r="2387" spans="1:1" x14ac:dyDescent="0.25">
      <c r="A2387" s="1" t="e">
        <f t="shared" ref="A2387" si="2386">CONCATENATE(#REF!,#REF!)</f>
        <v>#REF!</v>
      </c>
    </row>
    <row r="2388" spans="1:1" x14ac:dyDescent="0.25">
      <c r="A2388" s="1" t="e">
        <f t="shared" ref="A2388" si="2387">CONCATENATE(#REF!,#REF!)</f>
        <v>#REF!</v>
      </c>
    </row>
    <row r="2389" spans="1:1" x14ac:dyDescent="0.25">
      <c r="A2389" s="1" t="e">
        <f t="shared" ref="A2389" si="2388">CONCATENATE(#REF!,#REF!)</f>
        <v>#REF!</v>
      </c>
    </row>
    <row r="2390" spans="1:1" x14ac:dyDescent="0.25">
      <c r="A2390" s="1" t="e">
        <f t="shared" ref="A2390" si="2389">CONCATENATE(#REF!,#REF!)</f>
        <v>#REF!</v>
      </c>
    </row>
    <row r="2391" spans="1:1" x14ac:dyDescent="0.25">
      <c r="A2391" s="1" t="e">
        <f t="shared" ref="A2391" si="2390">CONCATENATE(#REF!,#REF!)</f>
        <v>#REF!</v>
      </c>
    </row>
    <row r="2392" spans="1:1" x14ac:dyDescent="0.25">
      <c r="A2392" s="1" t="e">
        <f t="shared" ref="A2392" si="2391">CONCATENATE(#REF!,#REF!)</f>
        <v>#REF!</v>
      </c>
    </row>
    <row r="2393" spans="1:1" x14ac:dyDescent="0.25">
      <c r="A2393" s="1" t="e">
        <f t="shared" ref="A2393" si="2392">CONCATENATE(#REF!,#REF!)</f>
        <v>#REF!</v>
      </c>
    </row>
    <row r="2394" spans="1:1" x14ac:dyDescent="0.25">
      <c r="A2394" s="1" t="e">
        <f t="shared" ref="A2394" si="2393">CONCATENATE(#REF!,#REF!)</f>
        <v>#REF!</v>
      </c>
    </row>
    <row r="2395" spans="1:1" x14ac:dyDescent="0.25">
      <c r="A2395" s="1" t="e">
        <f t="shared" ref="A2395" si="2394">CONCATENATE(#REF!,#REF!)</f>
        <v>#REF!</v>
      </c>
    </row>
    <row r="2396" spans="1:1" x14ac:dyDescent="0.25">
      <c r="A2396" s="1" t="e">
        <f t="shared" ref="A2396" si="2395">CONCATENATE(#REF!,#REF!)</f>
        <v>#REF!</v>
      </c>
    </row>
    <row r="2397" spans="1:1" x14ac:dyDescent="0.25">
      <c r="A2397" s="1" t="e">
        <f t="shared" ref="A2397" si="2396">CONCATENATE(#REF!,#REF!)</f>
        <v>#REF!</v>
      </c>
    </row>
    <row r="2398" spans="1:1" x14ac:dyDescent="0.25">
      <c r="A2398" s="1" t="e">
        <f t="shared" ref="A2398" si="2397">CONCATENATE(#REF!,#REF!)</f>
        <v>#REF!</v>
      </c>
    </row>
    <row r="2399" spans="1:1" x14ac:dyDescent="0.25">
      <c r="A2399" s="1" t="e">
        <f t="shared" ref="A2399" si="2398">CONCATENATE(#REF!,#REF!)</f>
        <v>#REF!</v>
      </c>
    </row>
    <row r="2400" spans="1:1" x14ac:dyDescent="0.25">
      <c r="A2400" s="1" t="e">
        <f t="shared" ref="A2400" si="2399">CONCATENATE(#REF!,#REF!)</f>
        <v>#REF!</v>
      </c>
    </row>
    <row r="2401" spans="1:1" x14ac:dyDescent="0.25">
      <c r="A2401" s="1" t="e">
        <f t="shared" ref="A2401" si="2400">CONCATENATE(#REF!,#REF!)</f>
        <v>#REF!</v>
      </c>
    </row>
    <row r="2402" spans="1:1" x14ac:dyDescent="0.25">
      <c r="A2402" s="1" t="e">
        <f t="shared" ref="A2402" si="2401">CONCATENATE(#REF!,#REF!)</f>
        <v>#REF!</v>
      </c>
    </row>
    <row r="2403" spans="1:1" x14ac:dyDescent="0.25">
      <c r="A2403" s="1" t="e">
        <f t="shared" ref="A2403" si="2402">CONCATENATE(#REF!,#REF!)</f>
        <v>#REF!</v>
      </c>
    </row>
    <row r="2404" spans="1:1" x14ac:dyDescent="0.25">
      <c r="A2404" s="1" t="e">
        <f t="shared" ref="A2404" si="2403">CONCATENATE(#REF!,#REF!)</f>
        <v>#REF!</v>
      </c>
    </row>
    <row r="2405" spans="1:1" x14ac:dyDescent="0.25">
      <c r="A2405" s="1" t="e">
        <f t="shared" ref="A2405" si="2404">CONCATENATE(#REF!,#REF!)</f>
        <v>#REF!</v>
      </c>
    </row>
    <row r="2406" spans="1:1" x14ac:dyDescent="0.25">
      <c r="A2406" s="1" t="e">
        <f t="shared" ref="A2406" si="2405">CONCATENATE(#REF!,#REF!)</f>
        <v>#REF!</v>
      </c>
    </row>
    <row r="2407" spans="1:1" x14ac:dyDescent="0.25">
      <c r="A2407" s="1" t="e">
        <f t="shared" ref="A2407" si="2406">CONCATENATE(#REF!,#REF!)</f>
        <v>#REF!</v>
      </c>
    </row>
    <row r="2408" spans="1:1" x14ac:dyDescent="0.25">
      <c r="A2408" s="1" t="e">
        <f t="shared" ref="A2408" si="2407">CONCATENATE(#REF!,#REF!)</f>
        <v>#REF!</v>
      </c>
    </row>
    <row r="2409" spans="1:1" x14ac:dyDescent="0.25">
      <c r="A2409" s="1" t="e">
        <f t="shared" ref="A2409" si="2408">CONCATENATE(#REF!,#REF!)</f>
        <v>#REF!</v>
      </c>
    </row>
    <row r="2410" spans="1:1" x14ac:dyDescent="0.25">
      <c r="A2410" s="1" t="e">
        <f t="shared" ref="A2410" si="2409">CONCATENATE(#REF!,#REF!)</f>
        <v>#REF!</v>
      </c>
    </row>
    <row r="2411" spans="1:1" x14ac:dyDescent="0.25">
      <c r="A2411" s="1" t="e">
        <f t="shared" ref="A2411" si="2410">CONCATENATE(#REF!,#REF!)</f>
        <v>#REF!</v>
      </c>
    </row>
    <row r="2412" spans="1:1" x14ac:dyDescent="0.25">
      <c r="A2412" s="1" t="e">
        <f t="shared" ref="A2412" si="2411">CONCATENATE(#REF!,#REF!)</f>
        <v>#REF!</v>
      </c>
    </row>
    <row r="2413" spans="1:1" x14ac:dyDescent="0.25">
      <c r="A2413" s="1" t="e">
        <f t="shared" ref="A2413" si="2412">CONCATENATE(#REF!,#REF!)</f>
        <v>#REF!</v>
      </c>
    </row>
    <row r="2414" spans="1:1" x14ac:dyDescent="0.25">
      <c r="A2414" s="1" t="e">
        <f t="shared" ref="A2414" si="2413">CONCATENATE(#REF!,#REF!)</f>
        <v>#REF!</v>
      </c>
    </row>
    <row r="2415" spans="1:1" x14ac:dyDescent="0.25">
      <c r="A2415" s="1" t="e">
        <f t="shared" ref="A2415" si="2414">CONCATENATE(#REF!,#REF!)</f>
        <v>#REF!</v>
      </c>
    </row>
    <row r="2416" spans="1:1" x14ac:dyDescent="0.25">
      <c r="A2416" s="1" t="e">
        <f t="shared" ref="A2416" si="2415">CONCATENATE(#REF!,#REF!)</f>
        <v>#REF!</v>
      </c>
    </row>
    <row r="2417" spans="1:1" x14ac:dyDescent="0.25">
      <c r="A2417" s="1" t="e">
        <f t="shared" ref="A2417" si="2416">CONCATENATE(#REF!,#REF!)</f>
        <v>#REF!</v>
      </c>
    </row>
    <row r="2418" spans="1:1" x14ac:dyDescent="0.25">
      <c r="A2418" s="1" t="e">
        <f t="shared" ref="A2418" si="2417">CONCATENATE(#REF!,#REF!)</f>
        <v>#REF!</v>
      </c>
    </row>
    <row r="2419" spans="1:1" x14ac:dyDescent="0.25">
      <c r="A2419" s="1" t="e">
        <f t="shared" ref="A2419" si="2418">CONCATENATE(#REF!,#REF!)</f>
        <v>#REF!</v>
      </c>
    </row>
    <row r="2420" spans="1:1" x14ac:dyDescent="0.25">
      <c r="A2420" s="1" t="e">
        <f t="shared" ref="A2420" si="2419">CONCATENATE(#REF!,#REF!)</f>
        <v>#REF!</v>
      </c>
    </row>
    <row r="2421" spans="1:1" x14ac:dyDescent="0.25">
      <c r="A2421" s="1" t="e">
        <f t="shared" ref="A2421" si="2420">CONCATENATE(#REF!,#REF!)</f>
        <v>#REF!</v>
      </c>
    </row>
    <row r="2422" spans="1:1" x14ac:dyDescent="0.25">
      <c r="A2422" s="1" t="e">
        <f t="shared" ref="A2422" si="2421">CONCATENATE(#REF!,#REF!)</f>
        <v>#REF!</v>
      </c>
    </row>
    <row r="2423" spans="1:1" x14ac:dyDescent="0.25">
      <c r="A2423" s="1" t="e">
        <f t="shared" ref="A2423" si="2422">CONCATENATE(#REF!,#REF!)</f>
        <v>#REF!</v>
      </c>
    </row>
    <row r="2424" spans="1:1" x14ac:dyDescent="0.25">
      <c r="A2424" s="1" t="e">
        <f t="shared" ref="A2424" si="2423">CONCATENATE(#REF!,#REF!)</f>
        <v>#REF!</v>
      </c>
    </row>
    <row r="2425" spans="1:1" x14ac:dyDescent="0.25">
      <c r="A2425" s="1" t="e">
        <f t="shared" ref="A2425" si="2424">CONCATENATE(#REF!,#REF!)</f>
        <v>#REF!</v>
      </c>
    </row>
    <row r="2426" spans="1:1" x14ac:dyDescent="0.25">
      <c r="A2426" s="1" t="e">
        <f t="shared" ref="A2426" si="2425">CONCATENATE(#REF!,#REF!)</f>
        <v>#REF!</v>
      </c>
    </row>
    <row r="2427" spans="1:1" x14ac:dyDescent="0.25">
      <c r="A2427" s="1" t="e">
        <f t="shared" ref="A2427" si="2426">CONCATENATE(#REF!,#REF!)</f>
        <v>#REF!</v>
      </c>
    </row>
    <row r="2428" spans="1:1" x14ac:dyDescent="0.25">
      <c r="A2428" s="1" t="e">
        <f t="shared" ref="A2428" si="2427">CONCATENATE(#REF!,#REF!)</f>
        <v>#REF!</v>
      </c>
    </row>
    <row r="2429" spans="1:1" x14ac:dyDescent="0.25">
      <c r="A2429" s="1" t="e">
        <f t="shared" ref="A2429" si="2428">CONCATENATE(#REF!,#REF!)</f>
        <v>#REF!</v>
      </c>
    </row>
    <row r="2430" spans="1:1" x14ac:dyDescent="0.25">
      <c r="A2430" s="1" t="e">
        <f t="shared" ref="A2430" si="2429">CONCATENATE(#REF!,#REF!)</f>
        <v>#REF!</v>
      </c>
    </row>
    <row r="2431" spans="1:1" x14ac:dyDescent="0.25">
      <c r="A2431" s="1" t="e">
        <f t="shared" ref="A2431" si="2430">CONCATENATE(#REF!,#REF!)</f>
        <v>#REF!</v>
      </c>
    </row>
    <row r="2432" spans="1:1" x14ac:dyDescent="0.25">
      <c r="A2432" s="1" t="e">
        <f t="shared" ref="A2432" si="2431">CONCATENATE(#REF!,#REF!)</f>
        <v>#REF!</v>
      </c>
    </row>
    <row r="2433" spans="1:1" x14ac:dyDescent="0.25">
      <c r="A2433" s="1" t="e">
        <f t="shared" ref="A2433" si="2432">CONCATENATE(#REF!,#REF!)</f>
        <v>#REF!</v>
      </c>
    </row>
    <row r="2434" spans="1:1" x14ac:dyDescent="0.25">
      <c r="A2434" s="1" t="e">
        <f t="shared" ref="A2434" si="2433">CONCATENATE(#REF!,#REF!)</f>
        <v>#REF!</v>
      </c>
    </row>
    <row r="2435" spans="1:1" x14ac:dyDescent="0.25">
      <c r="A2435" s="1" t="e">
        <f t="shared" ref="A2435" si="2434">CONCATENATE(#REF!,#REF!)</f>
        <v>#REF!</v>
      </c>
    </row>
    <row r="2436" spans="1:1" x14ac:dyDescent="0.25">
      <c r="A2436" s="1" t="e">
        <f t="shared" ref="A2436" si="2435">CONCATENATE(#REF!,#REF!)</f>
        <v>#REF!</v>
      </c>
    </row>
    <row r="2437" spans="1:1" x14ac:dyDescent="0.25">
      <c r="A2437" s="1" t="e">
        <f t="shared" ref="A2437" si="2436">CONCATENATE(#REF!,#REF!)</f>
        <v>#REF!</v>
      </c>
    </row>
    <row r="2438" spans="1:1" x14ac:dyDescent="0.25">
      <c r="A2438" s="1" t="e">
        <f t="shared" ref="A2438" si="2437">CONCATENATE(#REF!,#REF!)</f>
        <v>#REF!</v>
      </c>
    </row>
    <row r="2439" spans="1:1" x14ac:dyDescent="0.25">
      <c r="A2439" s="1" t="e">
        <f t="shared" ref="A2439" si="2438">CONCATENATE(#REF!,#REF!)</f>
        <v>#REF!</v>
      </c>
    </row>
    <row r="2440" spans="1:1" x14ac:dyDescent="0.25">
      <c r="A2440" s="1" t="e">
        <f t="shared" ref="A2440" si="2439">CONCATENATE(#REF!,#REF!)</f>
        <v>#REF!</v>
      </c>
    </row>
    <row r="2441" spans="1:1" x14ac:dyDescent="0.25">
      <c r="A2441" s="1" t="e">
        <f t="shared" ref="A2441" si="2440">CONCATENATE(#REF!,#REF!)</f>
        <v>#REF!</v>
      </c>
    </row>
    <row r="2442" spans="1:1" x14ac:dyDescent="0.25">
      <c r="A2442" s="1" t="e">
        <f t="shared" ref="A2442" si="2441">CONCATENATE(#REF!,#REF!)</f>
        <v>#REF!</v>
      </c>
    </row>
    <row r="2443" spans="1:1" x14ac:dyDescent="0.25">
      <c r="A2443" s="1" t="e">
        <f t="shared" ref="A2443" si="2442">CONCATENATE(#REF!,#REF!)</f>
        <v>#REF!</v>
      </c>
    </row>
    <row r="2444" spans="1:1" x14ac:dyDescent="0.25">
      <c r="A2444" s="1" t="e">
        <f t="shared" ref="A2444" si="2443">CONCATENATE(#REF!,#REF!)</f>
        <v>#REF!</v>
      </c>
    </row>
    <row r="2445" spans="1:1" x14ac:dyDescent="0.25">
      <c r="A2445" s="1" t="e">
        <f t="shared" ref="A2445" si="2444">CONCATENATE(#REF!,#REF!)</f>
        <v>#REF!</v>
      </c>
    </row>
    <row r="2446" spans="1:1" x14ac:dyDescent="0.25">
      <c r="A2446" s="1" t="e">
        <f t="shared" ref="A2446" si="2445">CONCATENATE(#REF!,#REF!)</f>
        <v>#REF!</v>
      </c>
    </row>
    <row r="2447" spans="1:1" x14ac:dyDescent="0.25">
      <c r="A2447" s="1" t="e">
        <f t="shared" ref="A2447" si="2446">CONCATENATE(#REF!,#REF!)</f>
        <v>#REF!</v>
      </c>
    </row>
    <row r="2448" spans="1:1" x14ac:dyDescent="0.25">
      <c r="A2448" s="1" t="e">
        <f t="shared" ref="A2448" si="2447">CONCATENATE(#REF!,#REF!)</f>
        <v>#REF!</v>
      </c>
    </row>
    <row r="2449" spans="1:1" x14ac:dyDescent="0.25">
      <c r="A2449" s="1" t="e">
        <f t="shared" ref="A2449" si="2448">CONCATENATE(#REF!,#REF!)</f>
        <v>#REF!</v>
      </c>
    </row>
    <row r="2450" spans="1:1" x14ac:dyDescent="0.25">
      <c r="A2450" s="1" t="e">
        <f t="shared" ref="A2450" si="2449">CONCATENATE(#REF!,#REF!)</f>
        <v>#REF!</v>
      </c>
    </row>
    <row r="2451" spans="1:1" x14ac:dyDescent="0.25">
      <c r="A2451" s="1" t="e">
        <f t="shared" ref="A2451" si="2450">CONCATENATE(#REF!,#REF!)</f>
        <v>#REF!</v>
      </c>
    </row>
    <row r="2452" spans="1:1" x14ac:dyDescent="0.25">
      <c r="A2452" s="1" t="e">
        <f t="shared" ref="A2452" si="2451">CONCATENATE(#REF!,#REF!)</f>
        <v>#REF!</v>
      </c>
    </row>
    <row r="2453" spans="1:1" x14ac:dyDescent="0.25">
      <c r="A2453" s="1" t="e">
        <f t="shared" ref="A2453" si="2452">CONCATENATE(#REF!,#REF!)</f>
        <v>#REF!</v>
      </c>
    </row>
    <row r="2454" spans="1:1" x14ac:dyDescent="0.25">
      <c r="A2454" s="1" t="e">
        <f t="shared" ref="A2454" si="2453">CONCATENATE(#REF!,#REF!)</f>
        <v>#REF!</v>
      </c>
    </row>
    <row r="2455" spans="1:1" x14ac:dyDescent="0.25">
      <c r="A2455" s="1" t="e">
        <f t="shared" ref="A2455" si="2454">CONCATENATE(#REF!,#REF!)</f>
        <v>#REF!</v>
      </c>
    </row>
    <row r="2456" spans="1:1" x14ac:dyDescent="0.25">
      <c r="A2456" s="1" t="e">
        <f t="shared" ref="A2456" si="2455">CONCATENATE(#REF!,#REF!)</f>
        <v>#REF!</v>
      </c>
    </row>
    <row r="2457" spans="1:1" x14ac:dyDescent="0.25">
      <c r="A2457" s="1" t="e">
        <f t="shared" ref="A2457" si="2456">CONCATENATE(#REF!,#REF!)</f>
        <v>#REF!</v>
      </c>
    </row>
    <row r="2458" spans="1:1" x14ac:dyDescent="0.25">
      <c r="A2458" s="1" t="e">
        <f t="shared" ref="A2458" si="2457">CONCATENATE(#REF!,#REF!)</f>
        <v>#REF!</v>
      </c>
    </row>
    <row r="2459" spans="1:1" x14ac:dyDescent="0.25">
      <c r="A2459" s="1" t="e">
        <f t="shared" ref="A2459" si="2458">CONCATENATE(#REF!,#REF!)</f>
        <v>#REF!</v>
      </c>
    </row>
    <row r="2460" spans="1:1" x14ac:dyDescent="0.25">
      <c r="A2460" s="1" t="e">
        <f t="shared" ref="A2460" si="2459">CONCATENATE(#REF!,#REF!)</f>
        <v>#REF!</v>
      </c>
    </row>
    <row r="2461" spans="1:1" x14ac:dyDescent="0.25">
      <c r="A2461" s="1" t="e">
        <f t="shared" ref="A2461" si="2460">CONCATENATE(#REF!,#REF!)</f>
        <v>#REF!</v>
      </c>
    </row>
    <row r="2462" spans="1:1" x14ac:dyDescent="0.25">
      <c r="A2462" s="1" t="e">
        <f t="shared" ref="A2462" si="2461">CONCATENATE(#REF!,#REF!)</f>
        <v>#REF!</v>
      </c>
    </row>
    <row r="2463" spans="1:1" x14ac:dyDescent="0.25">
      <c r="A2463" s="1" t="e">
        <f t="shared" ref="A2463" si="2462">CONCATENATE(#REF!,#REF!)</f>
        <v>#REF!</v>
      </c>
    </row>
    <row r="2464" spans="1:1" x14ac:dyDescent="0.25">
      <c r="A2464" s="1" t="e">
        <f t="shared" ref="A2464" si="2463">CONCATENATE(#REF!,#REF!)</f>
        <v>#REF!</v>
      </c>
    </row>
    <row r="2465" spans="1:1" x14ac:dyDescent="0.25">
      <c r="A2465" s="1" t="e">
        <f t="shared" ref="A2465" si="2464">CONCATENATE(#REF!,#REF!)</f>
        <v>#REF!</v>
      </c>
    </row>
    <row r="2466" spans="1:1" x14ac:dyDescent="0.25">
      <c r="A2466" s="1" t="e">
        <f t="shared" ref="A2466" si="2465">CONCATENATE(#REF!,#REF!)</f>
        <v>#REF!</v>
      </c>
    </row>
    <row r="2467" spans="1:1" x14ac:dyDescent="0.25">
      <c r="A2467" s="1" t="e">
        <f t="shared" ref="A2467" si="2466">CONCATENATE(#REF!,#REF!)</f>
        <v>#REF!</v>
      </c>
    </row>
    <row r="2468" spans="1:1" x14ac:dyDescent="0.25">
      <c r="A2468" s="1" t="e">
        <f t="shared" ref="A2468" si="2467">CONCATENATE(#REF!,#REF!)</f>
        <v>#REF!</v>
      </c>
    </row>
    <row r="2469" spans="1:1" x14ac:dyDescent="0.25">
      <c r="A2469" s="1" t="e">
        <f t="shared" ref="A2469" si="2468">CONCATENATE(#REF!,#REF!)</f>
        <v>#REF!</v>
      </c>
    </row>
    <row r="2470" spans="1:1" x14ac:dyDescent="0.25">
      <c r="A2470" s="1" t="e">
        <f t="shared" ref="A2470" si="2469">CONCATENATE(#REF!,#REF!)</f>
        <v>#REF!</v>
      </c>
    </row>
    <row r="2471" spans="1:1" x14ac:dyDescent="0.25">
      <c r="A2471" s="1" t="e">
        <f t="shared" ref="A2471" si="2470">CONCATENATE(#REF!,#REF!)</f>
        <v>#REF!</v>
      </c>
    </row>
    <row r="2472" spans="1:1" x14ac:dyDescent="0.25">
      <c r="A2472" s="1" t="e">
        <f t="shared" ref="A2472" si="2471">CONCATENATE(#REF!,#REF!)</f>
        <v>#REF!</v>
      </c>
    </row>
    <row r="2473" spans="1:1" x14ac:dyDescent="0.25">
      <c r="A2473" s="1" t="e">
        <f t="shared" ref="A2473" si="2472">CONCATENATE(#REF!,#REF!)</f>
        <v>#REF!</v>
      </c>
    </row>
    <row r="2474" spans="1:1" x14ac:dyDescent="0.25">
      <c r="A2474" s="1" t="e">
        <f t="shared" ref="A2474" si="2473">CONCATENATE(#REF!,#REF!)</f>
        <v>#REF!</v>
      </c>
    </row>
    <row r="2475" spans="1:1" x14ac:dyDescent="0.25">
      <c r="A2475" s="1" t="e">
        <f t="shared" ref="A2475" si="2474">CONCATENATE(#REF!,#REF!)</f>
        <v>#REF!</v>
      </c>
    </row>
    <row r="2476" spans="1:1" x14ac:dyDescent="0.25">
      <c r="A2476" s="1" t="e">
        <f t="shared" ref="A2476" si="2475">CONCATENATE(#REF!,#REF!)</f>
        <v>#REF!</v>
      </c>
    </row>
    <row r="2477" spans="1:1" x14ac:dyDescent="0.25">
      <c r="A2477" s="1" t="e">
        <f t="shared" ref="A2477" si="2476">CONCATENATE(#REF!,#REF!)</f>
        <v>#REF!</v>
      </c>
    </row>
    <row r="2478" spans="1:1" x14ac:dyDescent="0.25">
      <c r="A2478" s="1" t="e">
        <f t="shared" ref="A2478" si="2477">CONCATENATE(#REF!,#REF!)</f>
        <v>#REF!</v>
      </c>
    </row>
    <row r="2479" spans="1:1" x14ac:dyDescent="0.25">
      <c r="A2479" s="1" t="e">
        <f t="shared" ref="A2479" si="2478">CONCATENATE(#REF!,#REF!)</f>
        <v>#REF!</v>
      </c>
    </row>
    <row r="2480" spans="1:1" x14ac:dyDescent="0.25">
      <c r="A2480" s="1" t="e">
        <f t="shared" ref="A2480" si="2479">CONCATENATE(#REF!,#REF!)</f>
        <v>#REF!</v>
      </c>
    </row>
    <row r="2481" spans="1:1" x14ac:dyDescent="0.25">
      <c r="A2481" s="1" t="e">
        <f t="shared" ref="A2481" si="2480">CONCATENATE(#REF!,#REF!)</f>
        <v>#REF!</v>
      </c>
    </row>
    <row r="2482" spans="1:1" x14ac:dyDescent="0.25">
      <c r="A2482" s="1" t="e">
        <f t="shared" ref="A2482" si="2481">CONCATENATE(#REF!,#REF!)</f>
        <v>#REF!</v>
      </c>
    </row>
    <row r="2483" spans="1:1" x14ac:dyDescent="0.25">
      <c r="A2483" s="1" t="e">
        <f t="shared" ref="A2483" si="2482">CONCATENATE(#REF!,#REF!)</f>
        <v>#REF!</v>
      </c>
    </row>
    <row r="2484" spans="1:1" x14ac:dyDescent="0.25">
      <c r="A2484" s="1" t="e">
        <f t="shared" ref="A2484" si="2483">CONCATENATE(#REF!,#REF!)</f>
        <v>#REF!</v>
      </c>
    </row>
    <row r="2485" spans="1:1" x14ac:dyDescent="0.25">
      <c r="A2485" s="1" t="e">
        <f t="shared" ref="A2485" si="2484">CONCATENATE(#REF!,#REF!)</f>
        <v>#REF!</v>
      </c>
    </row>
    <row r="2486" spans="1:1" x14ac:dyDescent="0.25">
      <c r="A2486" s="1" t="e">
        <f t="shared" ref="A2486" si="2485">CONCATENATE(#REF!,#REF!)</f>
        <v>#REF!</v>
      </c>
    </row>
    <row r="2487" spans="1:1" x14ac:dyDescent="0.25">
      <c r="A2487" s="1" t="e">
        <f t="shared" ref="A2487" si="2486">CONCATENATE(#REF!,#REF!)</f>
        <v>#REF!</v>
      </c>
    </row>
    <row r="2488" spans="1:1" x14ac:dyDescent="0.25">
      <c r="A2488" s="1" t="e">
        <f t="shared" ref="A2488" si="2487">CONCATENATE(#REF!,#REF!)</f>
        <v>#REF!</v>
      </c>
    </row>
    <row r="2489" spans="1:1" x14ac:dyDescent="0.25">
      <c r="A2489" s="1" t="e">
        <f t="shared" ref="A2489" si="2488">CONCATENATE(#REF!,#REF!)</f>
        <v>#REF!</v>
      </c>
    </row>
    <row r="2490" spans="1:1" x14ac:dyDescent="0.25">
      <c r="A2490" s="1" t="e">
        <f t="shared" ref="A2490" si="2489">CONCATENATE(#REF!,#REF!)</f>
        <v>#REF!</v>
      </c>
    </row>
    <row r="2491" spans="1:1" x14ac:dyDescent="0.25">
      <c r="A2491" s="1" t="e">
        <f t="shared" ref="A2491" si="2490">CONCATENATE(#REF!,#REF!)</f>
        <v>#REF!</v>
      </c>
    </row>
    <row r="2492" spans="1:1" x14ac:dyDescent="0.25">
      <c r="A2492" s="1" t="e">
        <f t="shared" ref="A2492" si="2491">CONCATENATE(#REF!,#REF!)</f>
        <v>#REF!</v>
      </c>
    </row>
    <row r="2493" spans="1:1" x14ac:dyDescent="0.25">
      <c r="A2493" s="1" t="e">
        <f t="shared" ref="A2493" si="2492">CONCATENATE(#REF!,#REF!)</f>
        <v>#REF!</v>
      </c>
    </row>
    <row r="2494" spans="1:1" x14ac:dyDescent="0.25">
      <c r="A2494" s="1" t="e">
        <f t="shared" ref="A2494" si="2493">CONCATENATE(#REF!,#REF!)</f>
        <v>#REF!</v>
      </c>
    </row>
    <row r="2495" spans="1:1" x14ac:dyDescent="0.25">
      <c r="A2495" s="1" t="e">
        <f t="shared" ref="A2495" si="2494">CONCATENATE(#REF!,#REF!)</f>
        <v>#REF!</v>
      </c>
    </row>
    <row r="2496" spans="1:1" x14ac:dyDescent="0.25">
      <c r="A2496" s="1" t="e">
        <f t="shared" ref="A2496" si="2495">CONCATENATE(#REF!,#REF!)</f>
        <v>#REF!</v>
      </c>
    </row>
    <row r="2497" spans="1:1" x14ac:dyDescent="0.25">
      <c r="A2497" s="1" t="e">
        <f t="shared" ref="A2497" si="2496">CONCATENATE(#REF!,#REF!)</f>
        <v>#REF!</v>
      </c>
    </row>
    <row r="2498" spans="1:1" x14ac:dyDescent="0.25">
      <c r="A2498" s="1" t="e">
        <f t="shared" ref="A2498" si="2497">CONCATENATE(#REF!,#REF!)</f>
        <v>#REF!</v>
      </c>
    </row>
    <row r="2499" spans="1:1" x14ac:dyDescent="0.25">
      <c r="A2499" s="1" t="e">
        <f t="shared" ref="A2499" si="2498">CONCATENATE(#REF!,#REF!)</f>
        <v>#REF!</v>
      </c>
    </row>
    <row r="2500" spans="1:1" x14ac:dyDescent="0.25">
      <c r="A2500" s="1" t="e">
        <f t="shared" ref="A2500" si="2499">CONCATENATE(#REF!,#REF!)</f>
        <v>#REF!</v>
      </c>
    </row>
    <row r="2501" spans="1:1" x14ac:dyDescent="0.25">
      <c r="A2501" s="1" t="e">
        <f t="shared" ref="A2501" si="2500">CONCATENATE(#REF!,#REF!)</f>
        <v>#REF!</v>
      </c>
    </row>
    <row r="2502" spans="1:1" x14ac:dyDescent="0.25">
      <c r="A2502" s="1" t="e">
        <f t="shared" ref="A2502" si="2501">CONCATENATE(#REF!,#REF!)</f>
        <v>#REF!</v>
      </c>
    </row>
    <row r="2503" spans="1:1" x14ac:dyDescent="0.25">
      <c r="A2503" s="1" t="e">
        <f t="shared" ref="A2503" si="2502">CONCATENATE(#REF!,#REF!)</f>
        <v>#REF!</v>
      </c>
    </row>
    <row r="2504" spans="1:1" x14ac:dyDescent="0.25">
      <c r="A2504" s="1" t="e">
        <f t="shared" ref="A2504" si="2503">CONCATENATE(#REF!,#REF!)</f>
        <v>#REF!</v>
      </c>
    </row>
    <row r="2505" spans="1:1" x14ac:dyDescent="0.25">
      <c r="A2505" s="1" t="e">
        <f t="shared" ref="A2505" si="2504">CONCATENATE(#REF!,#REF!)</f>
        <v>#REF!</v>
      </c>
    </row>
    <row r="2506" spans="1:1" x14ac:dyDescent="0.25">
      <c r="A2506" s="1" t="e">
        <f t="shared" ref="A2506" si="2505">CONCATENATE(#REF!,#REF!)</f>
        <v>#REF!</v>
      </c>
    </row>
    <row r="2507" spans="1:1" x14ac:dyDescent="0.25">
      <c r="A2507" s="1" t="e">
        <f t="shared" ref="A2507" si="2506">CONCATENATE(#REF!,#REF!)</f>
        <v>#REF!</v>
      </c>
    </row>
    <row r="2508" spans="1:1" x14ac:dyDescent="0.25">
      <c r="A2508" s="1" t="e">
        <f t="shared" ref="A2508" si="2507">CONCATENATE(#REF!,#REF!)</f>
        <v>#REF!</v>
      </c>
    </row>
    <row r="2509" spans="1:1" x14ac:dyDescent="0.25">
      <c r="A2509" s="1" t="e">
        <f t="shared" ref="A2509" si="2508">CONCATENATE(#REF!,#REF!)</f>
        <v>#REF!</v>
      </c>
    </row>
    <row r="2510" spans="1:1" x14ac:dyDescent="0.25">
      <c r="A2510" s="1" t="e">
        <f t="shared" ref="A2510" si="2509">CONCATENATE(#REF!,#REF!)</f>
        <v>#REF!</v>
      </c>
    </row>
    <row r="2511" spans="1:1" x14ac:dyDescent="0.25">
      <c r="A2511" s="1" t="e">
        <f t="shared" ref="A2511" si="2510">CONCATENATE(#REF!,#REF!)</f>
        <v>#REF!</v>
      </c>
    </row>
    <row r="2512" spans="1:1" x14ac:dyDescent="0.25">
      <c r="A2512" s="1" t="e">
        <f t="shared" ref="A2512" si="2511">CONCATENATE(#REF!,#REF!)</f>
        <v>#REF!</v>
      </c>
    </row>
    <row r="2513" spans="1:1" x14ac:dyDescent="0.25">
      <c r="A2513" s="1" t="e">
        <f t="shared" ref="A2513" si="2512">CONCATENATE(#REF!,#REF!)</f>
        <v>#REF!</v>
      </c>
    </row>
    <row r="2514" spans="1:1" x14ac:dyDescent="0.25">
      <c r="A2514" s="1" t="e">
        <f t="shared" ref="A2514" si="2513">CONCATENATE(#REF!,#REF!)</f>
        <v>#REF!</v>
      </c>
    </row>
    <row r="2515" spans="1:1" x14ac:dyDescent="0.25">
      <c r="A2515" s="1" t="e">
        <f t="shared" ref="A2515" si="2514">CONCATENATE(#REF!,#REF!)</f>
        <v>#REF!</v>
      </c>
    </row>
    <row r="2516" spans="1:1" x14ac:dyDescent="0.25">
      <c r="A2516" s="1" t="e">
        <f t="shared" ref="A2516" si="2515">CONCATENATE(#REF!,#REF!)</f>
        <v>#REF!</v>
      </c>
    </row>
    <row r="2517" spans="1:1" x14ac:dyDescent="0.25">
      <c r="A2517" s="1" t="e">
        <f t="shared" ref="A2517" si="2516">CONCATENATE(#REF!,#REF!)</f>
        <v>#REF!</v>
      </c>
    </row>
    <row r="2518" spans="1:1" x14ac:dyDescent="0.25">
      <c r="A2518" s="1" t="e">
        <f t="shared" ref="A2518" si="2517">CONCATENATE(#REF!,#REF!)</f>
        <v>#REF!</v>
      </c>
    </row>
    <row r="2519" spans="1:1" x14ac:dyDescent="0.25">
      <c r="A2519" s="1" t="e">
        <f t="shared" ref="A2519" si="2518">CONCATENATE(#REF!,#REF!)</f>
        <v>#REF!</v>
      </c>
    </row>
    <row r="2520" spans="1:1" x14ac:dyDescent="0.25">
      <c r="A2520" s="1" t="e">
        <f t="shared" ref="A2520" si="2519">CONCATENATE(#REF!,#REF!)</f>
        <v>#REF!</v>
      </c>
    </row>
    <row r="2521" spans="1:1" x14ac:dyDescent="0.25">
      <c r="A2521" s="1" t="e">
        <f t="shared" ref="A2521" si="2520">CONCATENATE(#REF!,#REF!)</f>
        <v>#REF!</v>
      </c>
    </row>
    <row r="2522" spans="1:1" x14ac:dyDescent="0.25">
      <c r="A2522" s="1" t="e">
        <f t="shared" ref="A2522" si="2521">CONCATENATE(#REF!,#REF!)</f>
        <v>#REF!</v>
      </c>
    </row>
    <row r="2523" spans="1:1" x14ac:dyDescent="0.25">
      <c r="A2523" s="1" t="e">
        <f t="shared" ref="A2523" si="2522">CONCATENATE(#REF!,#REF!)</f>
        <v>#REF!</v>
      </c>
    </row>
    <row r="2524" spans="1:1" x14ac:dyDescent="0.25">
      <c r="A2524" s="1" t="e">
        <f t="shared" ref="A2524" si="2523">CONCATENATE(#REF!,#REF!)</f>
        <v>#REF!</v>
      </c>
    </row>
    <row r="2525" spans="1:1" x14ac:dyDescent="0.25">
      <c r="A2525" s="1" t="e">
        <f t="shared" ref="A2525" si="2524">CONCATENATE(#REF!,#REF!)</f>
        <v>#REF!</v>
      </c>
    </row>
    <row r="2526" spans="1:1" x14ac:dyDescent="0.25">
      <c r="A2526" s="1" t="e">
        <f t="shared" ref="A2526" si="2525">CONCATENATE(#REF!,#REF!)</f>
        <v>#REF!</v>
      </c>
    </row>
    <row r="2527" spans="1:1" x14ac:dyDescent="0.25">
      <c r="A2527" s="1" t="e">
        <f t="shared" ref="A2527" si="2526">CONCATENATE(#REF!,#REF!)</f>
        <v>#REF!</v>
      </c>
    </row>
    <row r="2528" spans="1:1" x14ac:dyDescent="0.25">
      <c r="A2528" s="1" t="e">
        <f t="shared" ref="A2528" si="2527">CONCATENATE(#REF!,#REF!)</f>
        <v>#REF!</v>
      </c>
    </row>
    <row r="2529" spans="1:1" x14ac:dyDescent="0.25">
      <c r="A2529" s="1" t="e">
        <f t="shared" ref="A2529" si="2528">CONCATENATE(#REF!,#REF!)</f>
        <v>#REF!</v>
      </c>
    </row>
    <row r="2530" spans="1:1" x14ac:dyDescent="0.25">
      <c r="A2530" s="1" t="e">
        <f t="shared" ref="A2530" si="2529">CONCATENATE(#REF!,#REF!)</f>
        <v>#REF!</v>
      </c>
    </row>
    <row r="2531" spans="1:1" x14ac:dyDescent="0.25">
      <c r="A2531" s="1" t="e">
        <f t="shared" ref="A2531" si="2530">CONCATENATE(#REF!,#REF!)</f>
        <v>#REF!</v>
      </c>
    </row>
    <row r="2532" spans="1:1" x14ac:dyDescent="0.25">
      <c r="A2532" s="1" t="e">
        <f t="shared" ref="A2532" si="2531">CONCATENATE(#REF!,#REF!)</f>
        <v>#REF!</v>
      </c>
    </row>
    <row r="2533" spans="1:1" x14ac:dyDescent="0.25">
      <c r="A2533" s="1" t="e">
        <f t="shared" ref="A2533" si="2532">CONCATENATE(#REF!,#REF!)</f>
        <v>#REF!</v>
      </c>
    </row>
    <row r="2534" spans="1:1" x14ac:dyDescent="0.25">
      <c r="A2534" s="1" t="e">
        <f t="shared" ref="A2534" si="2533">CONCATENATE(#REF!,#REF!)</f>
        <v>#REF!</v>
      </c>
    </row>
    <row r="2535" spans="1:1" x14ac:dyDescent="0.25">
      <c r="A2535" s="1" t="e">
        <f t="shared" ref="A2535" si="2534">CONCATENATE(#REF!,#REF!)</f>
        <v>#REF!</v>
      </c>
    </row>
    <row r="2536" spans="1:1" x14ac:dyDescent="0.25">
      <c r="A2536" s="1" t="e">
        <f t="shared" ref="A2536" si="2535">CONCATENATE(#REF!,#REF!)</f>
        <v>#REF!</v>
      </c>
    </row>
    <row r="2537" spans="1:1" x14ac:dyDescent="0.25">
      <c r="A2537" s="1" t="e">
        <f t="shared" ref="A2537" si="2536">CONCATENATE(#REF!,#REF!)</f>
        <v>#REF!</v>
      </c>
    </row>
    <row r="2538" spans="1:1" x14ac:dyDescent="0.25">
      <c r="A2538" s="1" t="e">
        <f t="shared" ref="A2538" si="2537">CONCATENATE(#REF!,#REF!)</f>
        <v>#REF!</v>
      </c>
    </row>
    <row r="2539" spans="1:1" x14ac:dyDescent="0.25">
      <c r="A2539" s="1" t="e">
        <f t="shared" ref="A2539" si="2538">CONCATENATE(#REF!,#REF!)</f>
        <v>#REF!</v>
      </c>
    </row>
    <row r="2540" spans="1:1" x14ac:dyDescent="0.25">
      <c r="A2540" s="1" t="e">
        <f t="shared" ref="A2540" si="2539">CONCATENATE(#REF!,#REF!)</f>
        <v>#REF!</v>
      </c>
    </row>
    <row r="2541" spans="1:1" x14ac:dyDescent="0.25">
      <c r="A2541" s="1" t="e">
        <f t="shared" ref="A2541" si="2540">CONCATENATE(#REF!,#REF!)</f>
        <v>#REF!</v>
      </c>
    </row>
    <row r="2542" spans="1:1" x14ac:dyDescent="0.25">
      <c r="A2542" s="1" t="e">
        <f t="shared" ref="A2542" si="2541">CONCATENATE(#REF!,#REF!)</f>
        <v>#REF!</v>
      </c>
    </row>
    <row r="2543" spans="1:1" x14ac:dyDescent="0.25">
      <c r="A2543" s="1" t="e">
        <f t="shared" ref="A2543" si="2542">CONCATENATE(#REF!,#REF!)</f>
        <v>#REF!</v>
      </c>
    </row>
    <row r="2544" spans="1:1" x14ac:dyDescent="0.25">
      <c r="A2544" s="1" t="e">
        <f t="shared" ref="A2544" si="2543">CONCATENATE(#REF!,#REF!)</f>
        <v>#REF!</v>
      </c>
    </row>
    <row r="2545" spans="1:1" x14ac:dyDescent="0.25">
      <c r="A2545" s="1" t="e">
        <f t="shared" ref="A2545" si="2544">CONCATENATE(#REF!,#REF!)</f>
        <v>#REF!</v>
      </c>
    </row>
    <row r="2546" spans="1:1" x14ac:dyDescent="0.25">
      <c r="A2546" s="1" t="e">
        <f t="shared" ref="A2546" si="2545">CONCATENATE(#REF!,#REF!)</f>
        <v>#REF!</v>
      </c>
    </row>
    <row r="2547" spans="1:1" x14ac:dyDescent="0.25">
      <c r="A2547" s="1" t="e">
        <f t="shared" ref="A2547" si="2546">CONCATENATE(#REF!,#REF!)</f>
        <v>#REF!</v>
      </c>
    </row>
    <row r="2548" spans="1:1" x14ac:dyDescent="0.25">
      <c r="A2548" s="1" t="e">
        <f t="shared" ref="A2548" si="2547">CONCATENATE(#REF!,#REF!)</f>
        <v>#REF!</v>
      </c>
    </row>
    <row r="2549" spans="1:1" x14ac:dyDescent="0.25">
      <c r="A2549" s="1" t="e">
        <f t="shared" ref="A2549" si="2548">CONCATENATE(#REF!,#REF!)</f>
        <v>#REF!</v>
      </c>
    </row>
    <row r="2550" spans="1:1" x14ac:dyDescent="0.25">
      <c r="A2550" s="1" t="e">
        <f t="shared" ref="A2550" si="2549">CONCATENATE(#REF!,#REF!)</f>
        <v>#REF!</v>
      </c>
    </row>
    <row r="2551" spans="1:1" x14ac:dyDescent="0.25">
      <c r="A2551" s="1" t="e">
        <f t="shared" ref="A2551" si="2550">CONCATENATE(#REF!,#REF!)</f>
        <v>#REF!</v>
      </c>
    </row>
    <row r="2552" spans="1:1" x14ac:dyDescent="0.25">
      <c r="A2552" s="1" t="e">
        <f t="shared" ref="A2552" si="2551">CONCATENATE(#REF!,#REF!)</f>
        <v>#REF!</v>
      </c>
    </row>
    <row r="2553" spans="1:1" x14ac:dyDescent="0.25">
      <c r="A2553" s="1" t="e">
        <f t="shared" ref="A2553" si="2552">CONCATENATE(#REF!,#REF!)</f>
        <v>#REF!</v>
      </c>
    </row>
    <row r="2554" spans="1:1" x14ac:dyDescent="0.25">
      <c r="A2554" s="1" t="e">
        <f t="shared" ref="A2554" si="2553">CONCATENATE(#REF!,#REF!)</f>
        <v>#REF!</v>
      </c>
    </row>
    <row r="2555" spans="1:1" x14ac:dyDescent="0.25">
      <c r="A2555" s="1" t="e">
        <f t="shared" ref="A2555" si="2554">CONCATENATE(#REF!,#REF!)</f>
        <v>#REF!</v>
      </c>
    </row>
    <row r="2556" spans="1:1" x14ac:dyDescent="0.25">
      <c r="A2556" s="1" t="e">
        <f t="shared" ref="A2556" si="2555">CONCATENATE(#REF!,#REF!)</f>
        <v>#REF!</v>
      </c>
    </row>
    <row r="2557" spans="1:1" x14ac:dyDescent="0.25">
      <c r="A2557" s="1" t="e">
        <f t="shared" ref="A2557" si="2556">CONCATENATE(#REF!,#REF!)</f>
        <v>#REF!</v>
      </c>
    </row>
    <row r="2558" spans="1:1" x14ac:dyDescent="0.25">
      <c r="A2558" s="1" t="e">
        <f t="shared" ref="A2558" si="2557">CONCATENATE(#REF!,#REF!)</f>
        <v>#REF!</v>
      </c>
    </row>
    <row r="2559" spans="1:1" x14ac:dyDescent="0.25">
      <c r="A2559" s="1" t="e">
        <f t="shared" ref="A2559" si="2558">CONCATENATE(#REF!,#REF!)</f>
        <v>#REF!</v>
      </c>
    </row>
    <row r="2560" spans="1:1" x14ac:dyDescent="0.25">
      <c r="A2560" s="1" t="e">
        <f t="shared" ref="A2560" si="2559">CONCATENATE(#REF!,#REF!)</f>
        <v>#REF!</v>
      </c>
    </row>
    <row r="2561" spans="1:1" x14ac:dyDescent="0.25">
      <c r="A2561" s="1" t="e">
        <f t="shared" ref="A2561" si="2560">CONCATENATE(#REF!,#REF!)</f>
        <v>#REF!</v>
      </c>
    </row>
    <row r="2562" spans="1:1" x14ac:dyDescent="0.25">
      <c r="A2562" s="1" t="e">
        <f t="shared" ref="A2562" si="2561">CONCATENATE(#REF!,#REF!)</f>
        <v>#REF!</v>
      </c>
    </row>
    <row r="2563" spans="1:1" x14ac:dyDescent="0.25">
      <c r="A2563" s="1" t="e">
        <f t="shared" ref="A2563" si="2562">CONCATENATE(#REF!,#REF!)</f>
        <v>#REF!</v>
      </c>
    </row>
    <row r="2564" spans="1:1" x14ac:dyDescent="0.25">
      <c r="A2564" s="1" t="e">
        <f t="shared" ref="A2564" si="2563">CONCATENATE(#REF!,#REF!)</f>
        <v>#REF!</v>
      </c>
    </row>
    <row r="2565" spans="1:1" x14ac:dyDescent="0.25">
      <c r="A2565" s="1" t="e">
        <f t="shared" ref="A2565" si="2564">CONCATENATE(#REF!,#REF!)</f>
        <v>#REF!</v>
      </c>
    </row>
    <row r="2566" spans="1:1" x14ac:dyDescent="0.25">
      <c r="A2566" s="1" t="e">
        <f t="shared" ref="A2566" si="2565">CONCATENATE(#REF!,#REF!)</f>
        <v>#REF!</v>
      </c>
    </row>
    <row r="2567" spans="1:1" x14ac:dyDescent="0.25">
      <c r="A2567" s="1" t="e">
        <f t="shared" ref="A2567" si="2566">CONCATENATE(#REF!,#REF!)</f>
        <v>#REF!</v>
      </c>
    </row>
    <row r="2568" spans="1:1" x14ac:dyDescent="0.25">
      <c r="A2568" s="1" t="e">
        <f t="shared" ref="A2568" si="2567">CONCATENATE(#REF!,#REF!)</f>
        <v>#REF!</v>
      </c>
    </row>
    <row r="2569" spans="1:1" x14ac:dyDescent="0.25">
      <c r="A2569" s="1" t="e">
        <f t="shared" ref="A2569" si="2568">CONCATENATE(#REF!,#REF!)</f>
        <v>#REF!</v>
      </c>
    </row>
    <row r="2570" spans="1:1" x14ac:dyDescent="0.25">
      <c r="A2570" s="1" t="e">
        <f t="shared" ref="A2570" si="2569">CONCATENATE(#REF!,#REF!)</f>
        <v>#REF!</v>
      </c>
    </row>
    <row r="2571" spans="1:1" x14ac:dyDescent="0.25">
      <c r="A2571" s="1" t="e">
        <f t="shared" ref="A2571" si="2570">CONCATENATE(#REF!,#REF!)</f>
        <v>#REF!</v>
      </c>
    </row>
    <row r="2572" spans="1:1" x14ac:dyDescent="0.25">
      <c r="A2572" s="1" t="e">
        <f t="shared" ref="A2572" si="2571">CONCATENATE(#REF!,#REF!)</f>
        <v>#REF!</v>
      </c>
    </row>
    <row r="2573" spans="1:1" x14ac:dyDescent="0.25">
      <c r="A2573" s="1" t="e">
        <f t="shared" ref="A2573" si="2572">CONCATENATE(#REF!,#REF!)</f>
        <v>#REF!</v>
      </c>
    </row>
    <row r="2574" spans="1:1" x14ac:dyDescent="0.25">
      <c r="A2574" s="1" t="e">
        <f t="shared" ref="A2574" si="2573">CONCATENATE(#REF!,#REF!)</f>
        <v>#REF!</v>
      </c>
    </row>
    <row r="2575" spans="1:1" x14ac:dyDescent="0.25">
      <c r="A2575" s="1" t="e">
        <f t="shared" ref="A2575" si="2574">CONCATENATE(#REF!,#REF!)</f>
        <v>#REF!</v>
      </c>
    </row>
    <row r="2576" spans="1:1" x14ac:dyDescent="0.25">
      <c r="A2576" s="1" t="e">
        <f t="shared" ref="A2576" si="2575">CONCATENATE(#REF!,#REF!)</f>
        <v>#REF!</v>
      </c>
    </row>
    <row r="2577" spans="1:1" x14ac:dyDescent="0.25">
      <c r="A2577" s="1" t="e">
        <f t="shared" ref="A2577" si="2576">CONCATENATE(#REF!,#REF!)</f>
        <v>#REF!</v>
      </c>
    </row>
    <row r="2578" spans="1:1" x14ac:dyDescent="0.25">
      <c r="A2578" s="1" t="e">
        <f t="shared" ref="A2578" si="2577">CONCATENATE(#REF!,#REF!)</f>
        <v>#REF!</v>
      </c>
    </row>
    <row r="2579" spans="1:1" x14ac:dyDescent="0.25">
      <c r="A2579" s="1" t="e">
        <f t="shared" ref="A2579" si="2578">CONCATENATE(#REF!,#REF!)</f>
        <v>#REF!</v>
      </c>
    </row>
    <row r="2580" spans="1:1" x14ac:dyDescent="0.25">
      <c r="A2580" s="1" t="e">
        <f t="shared" ref="A2580" si="2579">CONCATENATE(#REF!,#REF!)</f>
        <v>#REF!</v>
      </c>
    </row>
    <row r="2581" spans="1:1" x14ac:dyDescent="0.25">
      <c r="A2581" s="1" t="e">
        <f t="shared" ref="A2581" si="2580">CONCATENATE(#REF!,#REF!)</f>
        <v>#REF!</v>
      </c>
    </row>
    <row r="2582" spans="1:1" x14ac:dyDescent="0.25">
      <c r="A2582" s="1" t="e">
        <f t="shared" ref="A2582" si="2581">CONCATENATE(#REF!,#REF!)</f>
        <v>#REF!</v>
      </c>
    </row>
    <row r="2583" spans="1:1" x14ac:dyDescent="0.25">
      <c r="A2583" s="1" t="e">
        <f t="shared" ref="A2583" si="2582">CONCATENATE(#REF!,#REF!)</f>
        <v>#REF!</v>
      </c>
    </row>
    <row r="2584" spans="1:1" x14ac:dyDescent="0.25">
      <c r="A2584" s="1" t="e">
        <f t="shared" ref="A2584" si="2583">CONCATENATE(#REF!,#REF!)</f>
        <v>#REF!</v>
      </c>
    </row>
    <row r="2585" spans="1:1" x14ac:dyDescent="0.25">
      <c r="A2585" s="1" t="e">
        <f t="shared" ref="A2585" si="2584">CONCATENATE(#REF!,#REF!)</f>
        <v>#REF!</v>
      </c>
    </row>
    <row r="2586" spans="1:1" x14ac:dyDescent="0.25">
      <c r="A2586" s="1" t="e">
        <f t="shared" ref="A2586" si="2585">CONCATENATE(#REF!,#REF!)</f>
        <v>#REF!</v>
      </c>
    </row>
    <row r="2587" spans="1:1" x14ac:dyDescent="0.25">
      <c r="A2587" s="1" t="e">
        <f t="shared" ref="A2587" si="2586">CONCATENATE(#REF!,#REF!)</f>
        <v>#REF!</v>
      </c>
    </row>
    <row r="2588" spans="1:1" x14ac:dyDescent="0.25">
      <c r="A2588" s="1" t="e">
        <f t="shared" ref="A2588" si="2587">CONCATENATE(#REF!,#REF!)</f>
        <v>#REF!</v>
      </c>
    </row>
    <row r="2589" spans="1:1" x14ac:dyDescent="0.25">
      <c r="A2589" s="1" t="e">
        <f t="shared" ref="A2589" si="2588">CONCATENATE(#REF!,#REF!)</f>
        <v>#REF!</v>
      </c>
    </row>
    <row r="2590" spans="1:1" x14ac:dyDescent="0.25">
      <c r="A2590" s="1" t="e">
        <f t="shared" ref="A2590" si="2589">CONCATENATE(#REF!,#REF!)</f>
        <v>#REF!</v>
      </c>
    </row>
    <row r="2591" spans="1:1" x14ac:dyDescent="0.25">
      <c r="A2591" s="1" t="e">
        <f t="shared" ref="A2591" si="2590">CONCATENATE(#REF!,#REF!)</f>
        <v>#REF!</v>
      </c>
    </row>
    <row r="2592" spans="1:1" x14ac:dyDescent="0.25">
      <c r="A2592" s="1" t="e">
        <f t="shared" ref="A2592" si="2591">CONCATENATE(#REF!,#REF!)</f>
        <v>#REF!</v>
      </c>
    </row>
    <row r="2593" spans="1:1" x14ac:dyDescent="0.25">
      <c r="A2593" s="1" t="e">
        <f t="shared" ref="A2593" si="2592">CONCATENATE(#REF!,#REF!)</f>
        <v>#REF!</v>
      </c>
    </row>
    <row r="2594" spans="1:1" x14ac:dyDescent="0.25">
      <c r="A2594" s="1" t="e">
        <f t="shared" ref="A2594" si="2593">CONCATENATE(#REF!,#REF!)</f>
        <v>#REF!</v>
      </c>
    </row>
    <row r="2595" spans="1:1" x14ac:dyDescent="0.25">
      <c r="A2595" s="1" t="e">
        <f t="shared" ref="A2595" si="2594">CONCATENATE(#REF!,#REF!)</f>
        <v>#REF!</v>
      </c>
    </row>
    <row r="2596" spans="1:1" x14ac:dyDescent="0.25">
      <c r="A2596" s="1" t="e">
        <f t="shared" ref="A2596" si="2595">CONCATENATE(#REF!,#REF!)</f>
        <v>#REF!</v>
      </c>
    </row>
    <row r="2597" spans="1:1" x14ac:dyDescent="0.25">
      <c r="A2597" s="1" t="e">
        <f t="shared" ref="A2597" si="2596">CONCATENATE(#REF!,#REF!)</f>
        <v>#REF!</v>
      </c>
    </row>
    <row r="2598" spans="1:1" x14ac:dyDescent="0.25">
      <c r="A2598" s="1" t="e">
        <f t="shared" ref="A2598" si="2597">CONCATENATE(#REF!,#REF!)</f>
        <v>#REF!</v>
      </c>
    </row>
    <row r="2599" spans="1:1" x14ac:dyDescent="0.25">
      <c r="A2599" s="1" t="e">
        <f t="shared" ref="A2599" si="2598">CONCATENATE(#REF!,#REF!)</f>
        <v>#REF!</v>
      </c>
    </row>
    <row r="2600" spans="1:1" x14ac:dyDescent="0.25">
      <c r="A2600" s="1" t="e">
        <f t="shared" ref="A2600" si="2599">CONCATENATE(#REF!,#REF!)</f>
        <v>#REF!</v>
      </c>
    </row>
    <row r="2601" spans="1:1" x14ac:dyDescent="0.25">
      <c r="A2601" s="1" t="e">
        <f t="shared" ref="A2601" si="2600">CONCATENATE(#REF!,#REF!)</f>
        <v>#REF!</v>
      </c>
    </row>
    <row r="2602" spans="1:1" x14ac:dyDescent="0.25">
      <c r="A2602" s="1" t="e">
        <f t="shared" ref="A2602" si="2601">CONCATENATE(#REF!,#REF!)</f>
        <v>#REF!</v>
      </c>
    </row>
    <row r="2603" spans="1:1" x14ac:dyDescent="0.25">
      <c r="A2603" s="1" t="e">
        <f t="shared" ref="A2603" si="2602">CONCATENATE(#REF!,#REF!)</f>
        <v>#REF!</v>
      </c>
    </row>
    <row r="2604" spans="1:1" x14ac:dyDescent="0.25">
      <c r="A2604" s="1" t="e">
        <f t="shared" ref="A2604" si="2603">CONCATENATE(#REF!,#REF!)</f>
        <v>#REF!</v>
      </c>
    </row>
    <row r="2605" spans="1:1" x14ac:dyDescent="0.25">
      <c r="A2605" s="1" t="e">
        <f t="shared" ref="A2605" si="2604">CONCATENATE(#REF!,#REF!)</f>
        <v>#REF!</v>
      </c>
    </row>
    <row r="2606" spans="1:1" x14ac:dyDescent="0.25">
      <c r="A2606" s="1" t="e">
        <f t="shared" ref="A2606" si="2605">CONCATENATE(#REF!,#REF!)</f>
        <v>#REF!</v>
      </c>
    </row>
    <row r="2607" spans="1:1" x14ac:dyDescent="0.25">
      <c r="A2607" s="1" t="e">
        <f t="shared" ref="A2607" si="2606">CONCATENATE(#REF!,#REF!)</f>
        <v>#REF!</v>
      </c>
    </row>
    <row r="2608" spans="1:1" x14ac:dyDescent="0.25">
      <c r="A2608" s="1" t="e">
        <f t="shared" ref="A2608" si="2607">CONCATENATE(#REF!,#REF!)</f>
        <v>#REF!</v>
      </c>
    </row>
    <row r="2609" spans="1:1" x14ac:dyDescent="0.25">
      <c r="A2609" s="1" t="e">
        <f t="shared" ref="A2609" si="2608">CONCATENATE(#REF!,#REF!)</f>
        <v>#REF!</v>
      </c>
    </row>
    <row r="2610" spans="1:1" x14ac:dyDescent="0.25">
      <c r="A2610" s="1" t="e">
        <f t="shared" ref="A2610" si="2609">CONCATENATE(#REF!,#REF!)</f>
        <v>#REF!</v>
      </c>
    </row>
    <row r="2611" spans="1:1" x14ac:dyDescent="0.25">
      <c r="A2611" s="1" t="e">
        <f t="shared" ref="A2611" si="2610">CONCATENATE(#REF!,#REF!)</f>
        <v>#REF!</v>
      </c>
    </row>
    <row r="2612" spans="1:1" x14ac:dyDescent="0.25">
      <c r="A2612" s="1" t="e">
        <f t="shared" ref="A2612" si="2611">CONCATENATE(#REF!,#REF!)</f>
        <v>#REF!</v>
      </c>
    </row>
    <row r="2613" spans="1:1" x14ac:dyDescent="0.25">
      <c r="A2613" s="1" t="e">
        <f t="shared" ref="A2613" si="2612">CONCATENATE(#REF!,#REF!)</f>
        <v>#REF!</v>
      </c>
    </row>
    <row r="2614" spans="1:1" x14ac:dyDescent="0.25">
      <c r="A2614" s="1" t="e">
        <f t="shared" ref="A2614" si="2613">CONCATENATE(#REF!,#REF!)</f>
        <v>#REF!</v>
      </c>
    </row>
    <row r="2615" spans="1:1" x14ac:dyDescent="0.25">
      <c r="A2615" s="1" t="e">
        <f t="shared" ref="A2615" si="2614">CONCATENATE(#REF!,#REF!)</f>
        <v>#REF!</v>
      </c>
    </row>
    <row r="2616" spans="1:1" x14ac:dyDescent="0.25">
      <c r="A2616" s="1" t="e">
        <f t="shared" ref="A2616" si="2615">CONCATENATE(#REF!,#REF!)</f>
        <v>#REF!</v>
      </c>
    </row>
    <row r="2617" spans="1:1" x14ac:dyDescent="0.25">
      <c r="A2617" s="1" t="e">
        <f t="shared" ref="A2617" si="2616">CONCATENATE(#REF!,#REF!)</f>
        <v>#REF!</v>
      </c>
    </row>
    <row r="2618" spans="1:1" x14ac:dyDescent="0.25">
      <c r="A2618" s="1" t="e">
        <f t="shared" ref="A2618" si="2617">CONCATENATE(#REF!,#REF!)</f>
        <v>#REF!</v>
      </c>
    </row>
    <row r="2619" spans="1:1" x14ac:dyDescent="0.25">
      <c r="A2619" s="1" t="e">
        <f t="shared" ref="A2619" si="2618">CONCATENATE(#REF!,#REF!)</f>
        <v>#REF!</v>
      </c>
    </row>
    <row r="2620" spans="1:1" x14ac:dyDescent="0.25">
      <c r="A2620" s="1" t="e">
        <f t="shared" ref="A2620" si="2619">CONCATENATE(#REF!,#REF!)</f>
        <v>#REF!</v>
      </c>
    </row>
    <row r="2621" spans="1:1" x14ac:dyDescent="0.25">
      <c r="A2621" s="1" t="e">
        <f t="shared" ref="A2621" si="2620">CONCATENATE(#REF!,#REF!)</f>
        <v>#REF!</v>
      </c>
    </row>
    <row r="2622" spans="1:1" x14ac:dyDescent="0.25">
      <c r="A2622" s="1" t="e">
        <f t="shared" ref="A2622" si="2621">CONCATENATE(#REF!,#REF!)</f>
        <v>#REF!</v>
      </c>
    </row>
    <row r="2623" spans="1:1" x14ac:dyDescent="0.25">
      <c r="A2623" s="1" t="e">
        <f t="shared" ref="A2623" si="2622">CONCATENATE(#REF!,#REF!)</f>
        <v>#REF!</v>
      </c>
    </row>
    <row r="2624" spans="1:1" x14ac:dyDescent="0.25">
      <c r="A2624" s="1" t="e">
        <f t="shared" ref="A2624" si="2623">CONCATENATE(#REF!,#REF!)</f>
        <v>#REF!</v>
      </c>
    </row>
    <row r="2625" spans="1:1" x14ac:dyDescent="0.25">
      <c r="A2625" s="1" t="e">
        <f t="shared" ref="A2625" si="2624">CONCATENATE(#REF!,#REF!)</f>
        <v>#REF!</v>
      </c>
    </row>
    <row r="2626" spans="1:1" x14ac:dyDescent="0.25">
      <c r="A2626" s="1" t="e">
        <f t="shared" ref="A2626" si="2625">CONCATENATE(#REF!,#REF!)</f>
        <v>#REF!</v>
      </c>
    </row>
    <row r="2627" spans="1:1" x14ac:dyDescent="0.25">
      <c r="A2627" s="1" t="e">
        <f t="shared" ref="A2627" si="2626">CONCATENATE(#REF!,#REF!)</f>
        <v>#REF!</v>
      </c>
    </row>
    <row r="2628" spans="1:1" x14ac:dyDescent="0.25">
      <c r="A2628" s="1" t="e">
        <f t="shared" ref="A2628" si="2627">CONCATENATE(#REF!,#REF!)</f>
        <v>#REF!</v>
      </c>
    </row>
    <row r="2629" spans="1:1" x14ac:dyDescent="0.25">
      <c r="A2629" s="1" t="e">
        <f t="shared" ref="A2629" si="2628">CONCATENATE(#REF!,#REF!)</f>
        <v>#REF!</v>
      </c>
    </row>
    <row r="2630" spans="1:1" x14ac:dyDescent="0.25">
      <c r="A2630" s="1" t="e">
        <f t="shared" ref="A2630" si="2629">CONCATENATE(#REF!,#REF!)</f>
        <v>#REF!</v>
      </c>
    </row>
    <row r="2631" spans="1:1" x14ac:dyDescent="0.25">
      <c r="A2631" s="1" t="e">
        <f t="shared" ref="A2631" si="2630">CONCATENATE(#REF!,#REF!)</f>
        <v>#REF!</v>
      </c>
    </row>
    <row r="2632" spans="1:1" x14ac:dyDescent="0.25">
      <c r="A2632" s="1" t="e">
        <f t="shared" ref="A2632" si="2631">CONCATENATE(#REF!,#REF!)</f>
        <v>#REF!</v>
      </c>
    </row>
    <row r="2633" spans="1:1" x14ac:dyDescent="0.25">
      <c r="A2633" s="1" t="e">
        <f t="shared" ref="A2633" si="2632">CONCATENATE(#REF!,#REF!)</f>
        <v>#REF!</v>
      </c>
    </row>
    <row r="2634" spans="1:1" x14ac:dyDescent="0.25">
      <c r="A2634" s="1" t="e">
        <f t="shared" ref="A2634" si="2633">CONCATENATE(#REF!,#REF!)</f>
        <v>#REF!</v>
      </c>
    </row>
    <row r="2635" spans="1:1" x14ac:dyDescent="0.25">
      <c r="A2635" s="1" t="e">
        <f t="shared" ref="A2635" si="2634">CONCATENATE(#REF!,#REF!)</f>
        <v>#REF!</v>
      </c>
    </row>
    <row r="2636" spans="1:1" x14ac:dyDescent="0.25">
      <c r="A2636" s="1" t="e">
        <f t="shared" ref="A2636" si="2635">CONCATENATE(#REF!,#REF!)</f>
        <v>#REF!</v>
      </c>
    </row>
    <row r="2637" spans="1:1" x14ac:dyDescent="0.25">
      <c r="A2637" s="1" t="e">
        <f t="shared" ref="A2637" si="2636">CONCATENATE(#REF!,#REF!)</f>
        <v>#REF!</v>
      </c>
    </row>
    <row r="2638" spans="1:1" x14ac:dyDescent="0.25">
      <c r="A2638" s="1" t="e">
        <f t="shared" ref="A2638" si="2637">CONCATENATE(#REF!,#REF!)</f>
        <v>#REF!</v>
      </c>
    </row>
    <row r="2639" spans="1:1" x14ac:dyDescent="0.25">
      <c r="A2639" s="1" t="e">
        <f t="shared" ref="A2639" si="2638">CONCATENATE(#REF!,#REF!)</f>
        <v>#REF!</v>
      </c>
    </row>
    <row r="2640" spans="1:1" x14ac:dyDescent="0.25">
      <c r="A2640" s="1" t="e">
        <f t="shared" ref="A2640" si="2639">CONCATENATE(#REF!,#REF!)</f>
        <v>#REF!</v>
      </c>
    </row>
    <row r="2641" spans="1:1" x14ac:dyDescent="0.25">
      <c r="A2641" s="1" t="e">
        <f t="shared" ref="A2641" si="2640">CONCATENATE(#REF!,#REF!)</f>
        <v>#REF!</v>
      </c>
    </row>
    <row r="2642" spans="1:1" x14ac:dyDescent="0.25">
      <c r="A2642" s="1" t="e">
        <f t="shared" ref="A2642" si="2641">CONCATENATE(#REF!,#REF!)</f>
        <v>#REF!</v>
      </c>
    </row>
    <row r="2643" spans="1:1" x14ac:dyDescent="0.25">
      <c r="A2643" s="1" t="e">
        <f t="shared" ref="A2643" si="2642">CONCATENATE(#REF!,#REF!)</f>
        <v>#REF!</v>
      </c>
    </row>
    <row r="2644" spans="1:1" x14ac:dyDescent="0.25">
      <c r="A2644" s="1" t="e">
        <f t="shared" ref="A2644" si="2643">CONCATENATE(#REF!,#REF!)</f>
        <v>#REF!</v>
      </c>
    </row>
    <row r="2645" spans="1:1" x14ac:dyDescent="0.25">
      <c r="A2645" s="1" t="e">
        <f t="shared" ref="A2645" si="2644">CONCATENATE(#REF!,#REF!)</f>
        <v>#REF!</v>
      </c>
    </row>
    <row r="2646" spans="1:1" x14ac:dyDescent="0.25">
      <c r="A2646" s="1" t="e">
        <f t="shared" ref="A2646" si="2645">CONCATENATE(#REF!,#REF!)</f>
        <v>#REF!</v>
      </c>
    </row>
    <row r="2647" spans="1:1" x14ac:dyDescent="0.25">
      <c r="A2647" s="1" t="e">
        <f t="shared" ref="A2647" si="2646">CONCATENATE(#REF!,#REF!)</f>
        <v>#REF!</v>
      </c>
    </row>
    <row r="2648" spans="1:1" x14ac:dyDescent="0.25">
      <c r="A2648" s="1" t="e">
        <f t="shared" ref="A2648" si="2647">CONCATENATE(#REF!,#REF!)</f>
        <v>#REF!</v>
      </c>
    </row>
    <row r="2649" spans="1:1" x14ac:dyDescent="0.25">
      <c r="A2649" s="1" t="e">
        <f t="shared" ref="A2649" si="2648">CONCATENATE(#REF!,#REF!)</f>
        <v>#REF!</v>
      </c>
    </row>
    <row r="2650" spans="1:1" x14ac:dyDescent="0.25">
      <c r="A2650" s="1" t="e">
        <f t="shared" ref="A2650" si="2649">CONCATENATE(#REF!,#REF!)</f>
        <v>#REF!</v>
      </c>
    </row>
    <row r="2651" spans="1:1" x14ac:dyDescent="0.25">
      <c r="A2651" s="1" t="e">
        <f t="shared" ref="A2651" si="2650">CONCATENATE(#REF!,#REF!)</f>
        <v>#REF!</v>
      </c>
    </row>
    <row r="2652" spans="1:1" x14ac:dyDescent="0.25">
      <c r="A2652" s="1" t="e">
        <f t="shared" ref="A2652" si="2651">CONCATENATE(#REF!,#REF!)</f>
        <v>#REF!</v>
      </c>
    </row>
    <row r="2653" spans="1:1" x14ac:dyDescent="0.25">
      <c r="A2653" s="1" t="e">
        <f t="shared" ref="A2653" si="2652">CONCATENATE(#REF!,#REF!)</f>
        <v>#REF!</v>
      </c>
    </row>
    <row r="2654" spans="1:1" x14ac:dyDescent="0.25">
      <c r="A2654" s="1" t="e">
        <f t="shared" ref="A2654" si="2653">CONCATENATE(#REF!,#REF!)</f>
        <v>#REF!</v>
      </c>
    </row>
    <row r="2655" spans="1:1" x14ac:dyDescent="0.25">
      <c r="A2655" s="1" t="e">
        <f t="shared" ref="A2655" si="2654">CONCATENATE(#REF!,#REF!)</f>
        <v>#REF!</v>
      </c>
    </row>
    <row r="2656" spans="1:1" x14ac:dyDescent="0.25">
      <c r="A2656" s="1" t="e">
        <f t="shared" ref="A2656" si="2655">CONCATENATE(#REF!,#REF!)</f>
        <v>#REF!</v>
      </c>
    </row>
    <row r="2657" spans="1:1" x14ac:dyDescent="0.25">
      <c r="A2657" s="1" t="e">
        <f t="shared" ref="A2657" si="2656">CONCATENATE(#REF!,#REF!)</f>
        <v>#REF!</v>
      </c>
    </row>
    <row r="2658" spans="1:1" x14ac:dyDescent="0.25">
      <c r="A2658" s="1" t="e">
        <f t="shared" ref="A2658" si="2657">CONCATENATE(#REF!,#REF!)</f>
        <v>#REF!</v>
      </c>
    </row>
    <row r="2659" spans="1:1" x14ac:dyDescent="0.25">
      <c r="A2659" s="1" t="e">
        <f t="shared" ref="A2659" si="2658">CONCATENATE(#REF!,#REF!)</f>
        <v>#REF!</v>
      </c>
    </row>
    <row r="2660" spans="1:1" x14ac:dyDescent="0.25">
      <c r="A2660" s="1" t="e">
        <f t="shared" ref="A2660" si="2659">CONCATENATE(#REF!,#REF!)</f>
        <v>#REF!</v>
      </c>
    </row>
    <row r="2661" spans="1:1" x14ac:dyDescent="0.25">
      <c r="A2661" s="1" t="e">
        <f t="shared" ref="A2661" si="2660">CONCATENATE(#REF!,#REF!)</f>
        <v>#REF!</v>
      </c>
    </row>
    <row r="2662" spans="1:1" x14ac:dyDescent="0.25">
      <c r="A2662" s="1" t="e">
        <f t="shared" ref="A2662" si="2661">CONCATENATE(#REF!,#REF!)</f>
        <v>#REF!</v>
      </c>
    </row>
    <row r="2663" spans="1:1" x14ac:dyDescent="0.25">
      <c r="A2663" s="1" t="e">
        <f t="shared" ref="A2663" si="2662">CONCATENATE(#REF!,#REF!)</f>
        <v>#REF!</v>
      </c>
    </row>
    <row r="2664" spans="1:1" x14ac:dyDescent="0.25">
      <c r="A2664" s="1" t="e">
        <f t="shared" ref="A2664" si="2663">CONCATENATE(#REF!,#REF!)</f>
        <v>#REF!</v>
      </c>
    </row>
    <row r="2665" spans="1:1" x14ac:dyDescent="0.25">
      <c r="A2665" s="1" t="e">
        <f t="shared" ref="A2665" si="2664">CONCATENATE(#REF!,#REF!)</f>
        <v>#REF!</v>
      </c>
    </row>
    <row r="2666" spans="1:1" x14ac:dyDescent="0.25">
      <c r="A2666" s="1" t="e">
        <f t="shared" ref="A2666" si="2665">CONCATENATE(#REF!,#REF!)</f>
        <v>#REF!</v>
      </c>
    </row>
    <row r="2667" spans="1:1" x14ac:dyDescent="0.25">
      <c r="A2667" s="1" t="e">
        <f t="shared" ref="A2667" si="2666">CONCATENATE(#REF!,#REF!)</f>
        <v>#REF!</v>
      </c>
    </row>
    <row r="2668" spans="1:1" x14ac:dyDescent="0.25">
      <c r="A2668" s="1" t="e">
        <f t="shared" ref="A2668" si="2667">CONCATENATE(#REF!,#REF!)</f>
        <v>#REF!</v>
      </c>
    </row>
    <row r="2669" spans="1:1" x14ac:dyDescent="0.25">
      <c r="A2669" s="1" t="e">
        <f t="shared" ref="A2669" si="2668">CONCATENATE(#REF!,#REF!)</f>
        <v>#REF!</v>
      </c>
    </row>
    <row r="2670" spans="1:1" x14ac:dyDescent="0.25">
      <c r="A2670" s="1" t="e">
        <f t="shared" ref="A2670" si="2669">CONCATENATE(#REF!,#REF!)</f>
        <v>#REF!</v>
      </c>
    </row>
    <row r="2671" spans="1:1" x14ac:dyDescent="0.25">
      <c r="A2671" s="1" t="e">
        <f t="shared" ref="A2671" si="2670">CONCATENATE(#REF!,#REF!)</f>
        <v>#REF!</v>
      </c>
    </row>
    <row r="2672" spans="1:1" x14ac:dyDescent="0.25">
      <c r="A2672" s="1" t="e">
        <f t="shared" ref="A2672" si="2671">CONCATENATE(#REF!,#REF!)</f>
        <v>#REF!</v>
      </c>
    </row>
    <row r="2673" spans="1:1" x14ac:dyDescent="0.25">
      <c r="A2673" s="1" t="e">
        <f t="shared" ref="A2673" si="2672">CONCATENATE(#REF!,#REF!)</f>
        <v>#REF!</v>
      </c>
    </row>
    <row r="2674" spans="1:1" x14ac:dyDescent="0.25">
      <c r="A2674" s="1" t="e">
        <f t="shared" ref="A2674" si="2673">CONCATENATE(#REF!,#REF!)</f>
        <v>#REF!</v>
      </c>
    </row>
    <row r="2675" spans="1:1" x14ac:dyDescent="0.25">
      <c r="A2675" s="1" t="e">
        <f t="shared" ref="A2675" si="2674">CONCATENATE(#REF!,#REF!)</f>
        <v>#REF!</v>
      </c>
    </row>
    <row r="2676" spans="1:1" x14ac:dyDescent="0.25">
      <c r="A2676" s="1" t="e">
        <f t="shared" ref="A2676" si="2675">CONCATENATE(#REF!,#REF!)</f>
        <v>#REF!</v>
      </c>
    </row>
    <row r="2677" spans="1:1" x14ac:dyDescent="0.25">
      <c r="A2677" s="1" t="e">
        <f t="shared" ref="A2677" si="2676">CONCATENATE(#REF!,#REF!)</f>
        <v>#REF!</v>
      </c>
    </row>
    <row r="2678" spans="1:1" x14ac:dyDescent="0.25">
      <c r="A2678" s="1" t="e">
        <f t="shared" ref="A2678" si="2677">CONCATENATE(#REF!,#REF!)</f>
        <v>#REF!</v>
      </c>
    </row>
    <row r="2679" spans="1:1" x14ac:dyDescent="0.25">
      <c r="A2679" s="1" t="e">
        <f t="shared" ref="A2679" si="2678">CONCATENATE(#REF!,#REF!)</f>
        <v>#REF!</v>
      </c>
    </row>
    <row r="2680" spans="1:1" x14ac:dyDescent="0.25">
      <c r="A2680" s="1" t="e">
        <f t="shared" ref="A2680" si="2679">CONCATENATE(#REF!,#REF!)</f>
        <v>#REF!</v>
      </c>
    </row>
    <row r="2681" spans="1:1" x14ac:dyDescent="0.25">
      <c r="A2681" s="1" t="e">
        <f t="shared" ref="A2681" si="2680">CONCATENATE(#REF!,#REF!)</f>
        <v>#REF!</v>
      </c>
    </row>
    <row r="2682" spans="1:1" x14ac:dyDescent="0.25">
      <c r="A2682" s="1" t="e">
        <f t="shared" ref="A2682" si="2681">CONCATENATE(#REF!,#REF!)</f>
        <v>#REF!</v>
      </c>
    </row>
    <row r="2683" spans="1:1" x14ac:dyDescent="0.25">
      <c r="A2683" s="1" t="e">
        <f t="shared" ref="A2683" si="2682">CONCATENATE(#REF!,#REF!)</f>
        <v>#REF!</v>
      </c>
    </row>
    <row r="2684" spans="1:1" x14ac:dyDescent="0.25">
      <c r="A2684" s="1" t="e">
        <f t="shared" ref="A2684" si="2683">CONCATENATE(#REF!,#REF!)</f>
        <v>#REF!</v>
      </c>
    </row>
    <row r="2685" spans="1:1" x14ac:dyDescent="0.25">
      <c r="A2685" s="1" t="e">
        <f t="shared" ref="A2685" si="2684">CONCATENATE(#REF!,#REF!)</f>
        <v>#REF!</v>
      </c>
    </row>
    <row r="2686" spans="1:1" x14ac:dyDescent="0.25">
      <c r="A2686" s="1" t="e">
        <f t="shared" ref="A2686" si="2685">CONCATENATE(#REF!,#REF!)</f>
        <v>#REF!</v>
      </c>
    </row>
    <row r="2687" spans="1:1" x14ac:dyDescent="0.25">
      <c r="A2687" s="1" t="e">
        <f t="shared" ref="A2687" si="2686">CONCATENATE(#REF!,#REF!)</f>
        <v>#REF!</v>
      </c>
    </row>
    <row r="2688" spans="1:1" x14ac:dyDescent="0.25">
      <c r="A2688" s="1" t="e">
        <f t="shared" ref="A2688" si="2687">CONCATENATE(#REF!,#REF!)</f>
        <v>#REF!</v>
      </c>
    </row>
    <row r="2689" spans="1:1" x14ac:dyDescent="0.25">
      <c r="A2689" s="1" t="e">
        <f t="shared" ref="A2689" si="2688">CONCATENATE(#REF!,#REF!)</f>
        <v>#REF!</v>
      </c>
    </row>
    <row r="2690" spans="1:1" x14ac:dyDescent="0.25">
      <c r="A2690" s="1" t="e">
        <f t="shared" ref="A2690" si="2689">CONCATENATE(#REF!,#REF!)</f>
        <v>#REF!</v>
      </c>
    </row>
    <row r="2691" spans="1:1" x14ac:dyDescent="0.25">
      <c r="A2691" s="1" t="e">
        <f t="shared" ref="A2691" si="2690">CONCATENATE(#REF!,#REF!)</f>
        <v>#REF!</v>
      </c>
    </row>
    <row r="2692" spans="1:1" x14ac:dyDescent="0.25">
      <c r="A2692" s="1" t="e">
        <f t="shared" ref="A2692" si="2691">CONCATENATE(#REF!,#REF!)</f>
        <v>#REF!</v>
      </c>
    </row>
    <row r="2693" spans="1:1" x14ac:dyDescent="0.25">
      <c r="A2693" s="1" t="e">
        <f t="shared" ref="A2693" si="2692">CONCATENATE(#REF!,#REF!)</f>
        <v>#REF!</v>
      </c>
    </row>
    <row r="2694" spans="1:1" x14ac:dyDescent="0.25">
      <c r="A2694" s="1" t="e">
        <f t="shared" ref="A2694" si="2693">CONCATENATE(#REF!,#REF!)</f>
        <v>#REF!</v>
      </c>
    </row>
    <row r="2695" spans="1:1" x14ac:dyDescent="0.25">
      <c r="A2695" s="1" t="e">
        <f t="shared" ref="A2695" si="2694">CONCATENATE(#REF!,#REF!)</f>
        <v>#REF!</v>
      </c>
    </row>
    <row r="2696" spans="1:1" x14ac:dyDescent="0.25">
      <c r="A2696" s="1" t="e">
        <f t="shared" ref="A2696" si="2695">CONCATENATE(#REF!,#REF!)</f>
        <v>#REF!</v>
      </c>
    </row>
    <row r="2697" spans="1:1" x14ac:dyDescent="0.25">
      <c r="A2697" s="1" t="e">
        <f t="shared" ref="A2697" si="2696">CONCATENATE(#REF!,#REF!)</f>
        <v>#REF!</v>
      </c>
    </row>
    <row r="2698" spans="1:1" x14ac:dyDescent="0.25">
      <c r="A2698" s="1" t="e">
        <f t="shared" ref="A2698" si="2697">CONCATENATE(#REF!,#REF!)</f>
        <v>#REF!</v>
      </c>
    </row>
    <row r="2699" spans="1:1" x14ac:dyDescent="0.25">
      <c r="A2699" s="1" t="e">
        <f t="shared" ref="A2699" si="2698">CONCATENATE(#REF!,#REF!)</f>
        <v>#REF!</v>
      </c>
    </row>
    <row r="2700" spans="1:1" x14ac:dyDescent="0.25">
      <c r="A2700" s="1" t="e">
        <f t="shared" ref="A2700" si="2699">CONCATENATE(#REF!,#REF!)</f>
        <v>#REF!</v>
      </c>
    </row>
    <row r="2701" spans="1:1" x14ac:dyDescent="0.25">
      <c r="A2701" s="1" t="e">
        <f t="shared" ref="A2701" si="2700">CONCATENATE(#REF!,#REF!)</f>
        <v>#REF!</v>
      </c>
    </row>
    <row r="2702" spans="1:1" x14ac:dyDescent="0.25">
      <c r="A2702" s="1" t="e">
        <f t="shared" ref="A2702" si="2701">CONCATENATE(#REF!,#REF!)</f>
        <v>#REF!</v>
      </c>
    </row>
    <row r="2703" spans="1:1" x14ac:dyDescent="0.25">
      <c r="A2703" s="1" t="e">
        <f t="shared" ref="A2703" si="2702">CONCATENATE(#REF!,#REF!)</f>
        <v>#REF!</v>
      </c>
    </row>
    <row r="2704" spans="1:1" x14ac:dyDescent="0.25">
      <c r="A2704" s="1" t="e">
        <f t="shared" ref="A2704" si="2703">CONCATENATE(#REF!,#REF!)</f>
        <v>#REF!</v>
      </c>
    </row>
    <row r="2705" spans="1:1" x14ac:dyDescent="0.25">
      <c r="A2705" s="1" t="e">
        <f t="shared" ref="A2705" si="2704">CONCATENATE(#REF!,#REF!)</f>
        <v>#REF!</v>
      </c>
    </row>
    <row r="2706" spans="1:1" x14ac:dyDescent="0.25">
      <c r="A2706" s="1" t="e">
        <f t="shared" ref="A2706" si="2705">CONCATENATE(#REF!,#REF!)</f>
        <v>#REF!</v>
      </c>
    </row>
    <row r="2707" spans="1:1" x14ac:dyDescent="0.25">
      <c r="A2707" s="1" t="e">
        <f t="shared" ref="A2707" si="2706">CONCATENATE(#REF!,#REF!)</f>
        <v>#REF!</v>
      </c>
    </row>
    <row r="2708" spans="1:1" x14ac:dyDescent="0.25">
      <c r="A2708" s="1" t="e">
        <f t="shared" ref="A2708" si="2707">CONCATENATE(#REF!,#REF!)</f>
        <v>#REF!</v>
      </c>
    </row>
    <row r="2709" spans="1:1" x14ac:dyDescent="0.25">
      <c r="A2709" s="1" t="e">
        <f t="shared" ref="A2709" si="2708">CONCATENATE(#REF!,#REF!)</f>
        <v>#REF!</v>
      </c>
    </row>
    <row r="2710" spans="1:1" x14ac:dyDescent="0.25">
      <c r="A2710" s="1" t="e">
        <f t="shared" ref="A2710" si="2709">CONCATENATE(#REF!,#REF!)</f>
        <v>#REF!</v>
      </c>
    </row>
    <row r="2711" spans="1:1" x14ac:dyDescent="0.25">
      <c r="A2711" s="1" t="e">
        <f t="shared" ref="A2711" si="2710">CONCATENATE(#REF!,#REF!)</f>
        <v>#REF!</v>
      </c>
    </row>
    <row r="2712" spans="1:1" x14ac:dyDescent="0.25">
      <c r="A2712" s="1" t="e">
        <f t="shared" ref="A2712" si="2711">CONCATENATE(#REF!,#REF!)</f>
        <v>#REF!</v>
      </c>
    </row>
    <row r="2713" spans="1:1" x14ac:dyDescent="0.25">
      <c r="A2713" s="1" t="e">
        <f t="shared" ref="A2713" si="2712">CONCATENATE(#REF!,#REF!)</f>
        <v>#REF!</v>
      </c>
    </row>
    <row r="2714" spans="1:1" x14ac:dyDescent="0.25">
      <c r="A2714" s="1" t="e">
        <f t="shared" ref="A2714" si="2713">CONCATENATE(#REF!,#REF!)</f>
        <v>#REF!</v>
      </c>
    </row>
    <row r="2715" spans="1:1" x14ac:dyDescent="0.25">
      <c r="A2715" s="1" t="e">
        <f t="shared" ref="A2715" si="2714">CONCATENATE(#REF!,#REF!)</f>
        <v>#REF!</v>
      </c>
    </row>
    <row r="2716" spans="1:1" x14ac:dyDescent="0.25">
      <c r="A2716" s="1" t="e">
        <f t="shared" ref="A2716" si="2715">CONCATENATE(#REF!,#REF!)</f>
        <v>#REF!</v>
      </c>
    </row>
    <row r="2717" spans="1:1" x14ac:dyDescent="0.25">
      <c r="A2717" s="1" t="e">
        <f t="shared" ref="A2717" si="2716">CONCATENATE(#REF!,#REF!)</f>
        <v>#REF!</v>
      </c>
    </row>
    <row r="2718" spans="1:1" x14ac:dyDescent="0.25">
      <c r="A2718" s="1" t="e">
        <f t="shared" ref="A2718" si="2717">CONCATENATE(#REF!,#REF!)</f>
        <v>#REF!</v>
      </c>
    </row>
    <row r="2719" spans="1:1" x14ac:dyDescent="0.25">
      <c r="A2719" s="1" t="e">
        <f t="shared" ref="A2719" si="2718">CONCATENATE(#REF!,#REF!)</f>
        <v>#REF!</v>
      </c>
    </row>
    <row r="2720" spans="1:1" x14ac:dyDescent="0.25">
      <c r="A2720" s="1" t="e">
        <f t="shared" ref="A2720" si="2719">CONCATENATE(#REF!,#REF!)</f>
        <v>#REF!</v>
      </c>
    </row>
    <row r="2721" spans="1:1" x14ac:dyDescent="0.25">
      <c r="A2721" s="1" t="e">
        <f t="shared" ref="A2721" si="2720">CONCATENATE(#REF!,#REF!)</f>
        <v>#REF!</v>
      </c>
    </row>
    <row r="2722" spans="1:1" x14ac:dyDescent="0.25">
      <c r="A2722" s="1" t="e">
        <f t="shared" ref="A2722" si="2721">CONCATENATE(#REF!,#REF!)</f>
        <v>#REF!</v>
      </c>
    </row>
    <row r="2723" spans="1:1" x14ac:dyDescent="0.25">
      <c r="A2723" s="1" t="e">
        <f t="shared" ref="A2723" si="2722">CONCATENATE(#REF!,#REF!)</f>
        <v>#REF!</v>
      </c>
    </row>
    <row r="2724" spans="1:1" x14ac:dyDescent="0.25">
      <c r="A2724" s="1" t="e">
        <f t="shared" ref="A2724" si="2723">CONCATENATE(#REF!,#REF!)</f>
        <v>#REF!</v>
      </c>
    </row>
    <row r="2725" spans="1:1" x14ac:dyDescent="0.25">
      <c r="A2725" s="1" t="e">
        <f t="shared" ref="A2725" si="2724">CONCATENATE(#REF!,#REF!)</f>
        <v>#REF!</v>
      </c>
    </row>
    <row r="2726" spans="1:1" x14ac:dyDescent="0.25">
      <c r="A2726" s="1" t="e">
        <f t="shared" ref="A2726" si="2725">CONCATENATE(#REF!,#REF!)</f>
        <v>#REF!</v>
      </c>
    </row>
    <row r="2727" spans="1:1" x14ac:dyDescent="0.25">
      <c r="A2727" s="1" t="e">
        <f t="shared" ref="A2727" si="2726">CONCATENATE(#REF!,#REF!)</f>
        <v>#REF!</v>
      </c>
    </row>
    <row r="2728" spans="1:1" x14ac:dyDescent="0.25">
      <c r="A2728" s="1" t="e">
        <f t="shared" ref="A2728" si="2727">CONCATENATE(#REF!,#REF!)</f>
        <v>#REF!</v>
      </c>
    </row>
    <row r="2729" spans="1:1" x14ac:dyDescent="0.25">
      <c r="A2729" s="1" t="e">
        <f t="shared" ref="A2729" si="2728">CONCATENATE(#REF!,#REF!)</f>
        <v>#REF!</v>
      </c>
    </row>
    <row r="2730" spans="1:1" x14ac:dyDescent="0.25">
      <c r="A2730" s="1" t="e">
        <f t="shared" ref="A2730" si="2729">CONCATENATE(#REF!,#REF!)</f>
        <v>#REF!</v>
      </c>
    </row>
    <row r="2731" spans="1:1" x14ac:dyDescent="0.25">
      <c r="A2731" s="1" t="e">
        <f t="shared" ref="A2731" si="2730">CONCATENATE(#REF!,#REF!)</f>
        <v>#REF!</v>
      </c>
    </row>
    <row r="2732" spans="1:1" x14ac:dyDescent="0.25">
      <c r="A2732" s="1" t="e">
        <f t="shared" ref="A2732" si="2731">CONCATENATE(#REF!,#REF!)</f>
        <v>#REF!</v>
      </c>
    </row>
    <row r="2733" spans="1:1" x14ac:dyDescent="0.25">
      <c r="A2733" s="1" t="e">
        <f t="shared" ref="A2733" si="2732">CONCATENATE(#REF!,#REF!)</f>
        <v>#REF!</v>
      </c>
    </row>
    <row r="2734" spans="1:1" x14ac:dyDescent="0.25">
      <c r="A2734" s="1" t="e">
        <f t="shared" ref="A2734" si="2733">CONCATENATE(#REF!,#REF!)</f>
        <v>#REF!</v>
      </c>
    </row>
    <row r="2735" spans="1:1" x14ac:dyDescent="0.25">
      <c r="A2735" s="1" t="e">
        <f t="shared" ref="A2735" si="2734">CONCATENATE(#REF!,#REF!)</f>
        <v>#REF!</v>
      </c>
    </row>
    <row r="2736" spans="1:1" x14ac:dyDescent="0.25">
      <c r="A2736" s="1" t="e">
        <f t="shared" ref="A2736" si="2735">CONCATENATE(#REF!,#REF!)</f>
        <v>#REF!</v>
      </c>
    </row>
    <row r="2737" spans="1:1" x14ac:dyDescent="0.25">
      <c r="A2737" s="1" t="e">
        <f t="shared" ref="A2737" si="2736">CONCATENATE(#REF!,#REF!)</f>
        <v>#REF!</v>
      </c>
    </row>
    <row r="2738" spans="1:1" x14ac:dyDescent="0.25">
      <c r="A2738" s="1" t="e">
        <f t="shared" ref="A2738" si="2737">CONCATENATE(#REF!,#REF!)</f>
        <v>#REF!</v>
      </c>
    </row>
    <row r="2739" spans="1:1" x14ac:dyDescent="0.25">
      <c r="A2739" s="1" t="e">
        <f t="shared" ref="A2739" si="2738">CONCATENATE(#REF!,#REF!)</f>
        <v>#REF!</v>
      </c>
    </row>
    <row r="2740" spans="1:1" x14ac:dyDescent="0.25">
      <c r="A2740" s="1" t="e">
        <f t="shared" ref="A2740" si="2739">CONCATENATE(#REF!,#REF!)</f>
        <v>#REF!</v>
      </c>
    </row>
    <row r="2741" spans="1:1" x14ac:dyDescent="0.25">
      <c r="A2741" s="1" t="e">
        <f t="shared" ref="A2741" si="2740">CONCATENATE(#REF!,#REF!)</f>
        <v>#REF!</v>
      </c>
    </row>
    <row r="2742" spans="1:1" x14ac:dyDescent="0.25">
      <c r="A2742" s="1" t="e">
        <f t="shared" ref="A2742" si="2741">CONCATENATE(#REF!,#REF!)</f>
        <v>#REF!</v>
      </c>
    </row>
    <row r="2743" spans="1:1" x14ac:dyDescent="0.25">
      <c r="A2743" s="1" t="e">
        <f t="shared" ref="A2743" si="2742">CONCATENATE(#REF!,#REF!)</f>
        <v>#REF!</v>
      </c>
    </row>
    <row r="2744" spans="1:1" x14ac:dyDescent="0.25">
      <c r="A2744" s="1" t="e">
        <f t="shared" ref="A2744" si="2743">CONCATENATE(#REF!,#REF!)</f>
        <v>#REF!</v>
      </c>
    </row>
    <row r="2745" spans="1:1" x14ac:dyDescent="0.25">
      <c r="A2745" s="1" t="e">
        <f t="shared" ref="A2745" si="2744">CONCATENATE(#REF!,#REF!)</f>
        <v>#REF!</v>
      </c>
    </row>
    <row r="2746" spans="1:1" x14ac:dyDescent="0.25">
      <c r="A2746" s="1" t="e">
        <f t="shared" ref="A2746" si="2745">CONCATENATE(#REF!,#REF!)</f>
        <v>#REF!</v>
      </c>
    </row>
    <row r="2747" spans="1:1" x14ac:dyDescent="0.25">
      <c r="A2747" s="1" t="e">
        <f t="shared" ref="A2747" si="2746">CONCATENATE(#REF!,#REF!)</f>
        <v>#REF!</v>
      </c>
    </row>
    <row r="2748" spans="1:1" x14ac:dyDescent="0.25">
      <c r="A2748" s="1" t="e">
        <f t="shared" ref="A2748" si="2747">CONCATENATE(#REF!,#REF!)</f>
        <v>#REF!</v>
      </c>
    </row>
    <row r="2749" spans="1:1" x14ac:dyDescent="0.25">
      <c r="A2749" s="1" t="e">
        <f t="shared" ref="A2749" si="2748">CONCATENATE(#REF!,#REF!)</f>
        <v>#REF!</v>
      </c>
    </row>
    <row r="2750" spans="1:1" x14ac:dyDescent="0.25">
      <c r="A2750" s="1" t="e">
        <f t="shared" ref="A2750" si="2749">CONCATENATE(#REF!,#REF!)</f>
        <v>#REF!</v>
      </c>
    </row>
    <row r="2751" spans="1:1" x14ac:dyDescent="0.25">
      <c r="A2751" s="1" t="e">
        <f t="shared" ref="A2751" si="2750">CONCATENATE(#REF!,#REF!)</f>
        <v>#REF!</v>
      </c>
    </row>
    <row r="2752" spans="1:1" x14ac:dyDescent="0.25">
      <c r="A2752" s="1" t="e">
        <f t="shared" ref="A2752" si="2751">CONCATENATE(#REF!,#REF!)</f>
        <v>#REF!</v>
      </c>
    </row>
    <row r="2753" spans="1:1" x14ac:dyDescent="0.25">
      <c r="A2753" s="1" t="e">
        <f t="shared" ref="A2753" si="2752">CONCATENATE(#REF!,#REF!)</f>
        <v>#REF!</v>
      </c>
    </row>
    <row r="2754" spans="1:1" x14ac:dyDescent="0.25">
      <c r="A2754" s="1" t="e">
        <f t="shared" ref="A2754" si="2753">CONCATENATE(#REF!,#REF!)</f>
        <v>#REF!</v>
      </c>
    </row>
    <row r="2755" spans="1:1" x14ac:dyDescent="0.25">
      <c r="A2755" s="1" t="e">
        <f t="shared" ref="A2755" si="2754">CONCATENATE(#REF!,#REF!)</f>
        <v>#REF!</v>
      </c>
    </row>
    <row r="2756" spans="1:1" x14ac:dyDescent="0.25">
      <c r="A2756" s="1" t="e">
        <f t="shared" ref="A2756" si="2755">CONCATENATE(#REF!,#REF!)</f>
        <v>#REF!</v>
      </c>
    </row>
    <row r="2757" spans="1:1" x14ac:dyDescent="0.25">
      <c r="A2757" s="1" t="e">
        <f t="shared" ref="A2757" si="2756">CONCATENATE(#REF!,#REF!)</f>
        <v>#REF!</v>
      </c>
    </row>
    <row r="2758" spans="1:1" x14ac:dyDescent="0.25">
      <c r="A2758" s="1" t="e">
        <f t="shared" ref="A2758" si="2757">CONCATENATE(#REF!,#REF!)</f>
        <v>#REF!</v>
      </c>
    </row>
    <row r="2759" spans="1:1" x14ac:dyDescent="0.25">
      <c r="A2759" s="1" t="e">
        <f t="shared" ref="A2759" si="2758">CONCATENATE(#REF!,#REF!)</f>
        <v>#REF!</v>
      </c>
    </row>
    <row r="2760" spans="1:1" x14ac:dyDescent="0.25">
      <c r="A2760" s="1" t="e">
        <f t="shared" ref="A2760" si="2759">CONCATENATE(#REF!,#REF!)</f>
        <v>#REF!</v>
      </c>
    </row>
    <row r="2761" spans="1:1" x14ac:dyDescent="0.25">
      <c r="A2761" s="1" t="e">
        <f t="shared" ref="A2761" si="2760">CONCATENATE(#REF!,#REF!)</f>
        <v>#REF!</v>
      </c>
    </row>
    <row r="2762" spans="1:1" x14ac:dyDescent="0.25">
      <c r="A2762" s="1" t="e">
        <f t="shared" ref="A2762" si="2761">CONCATENATE(#REF!,#REF!)</f>
        <v>#REF!</v>
      </c>
    </row>
    <row r="2763" spans="1:1" x14ac:dyDescent="0.25">
      <c r="A2763" s="1" t="e">
        <f t="shared" ref="A2763" si="2762">CONCATENATE(#REF!,#REF!)</f>
        <v>#REF!</v>
      </c>
    </row>
    <row r="2764" spans="1:1" x14ac:dyDescent="0.25">
      <c r="A2764" s="1" t="e">
        <f t="shared" ref="A2764" si="2763">CONCATENATE(#REF!,#REF!)</f>
        <v>#REF!</v>
      </c>
    </row>
    <row r="2765" spans="1:1" x14ac:dyDescent="0.25">
      <c r="A2765" s="1" t="e">
        <f t="shared" ref="A2765" si="2764">CONCATENATE(#REF!,#REF!)</f>
        <v>#REF!</v>
      </c>
    </row>
    <row r="2766" spans="1:1" x14ac:dyDescent="0.25">
      <c r="A2766" s="1" t="e">
        <f t="shared" ref="A2766" si="2765">CONCATENATE(#REF!,#REF!)</f>
        <v>#REF!</v>
      </c>
    </row>
    <row r="2767" spans="1:1" x14ac:dyDescent="0.25">
      <c r="A2767" s="1" t="e">
        <f t="shared" ref="A2767" si="2766">CONCATENATE(#REF!,#REF!)</f>
        <v>#REF!</v>
      </c>
    </row>
    <row r="2768" spans="1:1" x14ac:dyDescent="0.25">
      <c r="A2768" s="1" t="e">
        <f t="shared" ref="A2768" si="2767">CONCATENATE(#REF!,#REF!)</f>
        <v>#REF!</v>
      </c>
    </row>
    <row r="2769" spans="1:1" x14ac:dyDescent="0.25">
      <c r="A2769" s="1" t="e">
        <f t="shared" ref="A2769" si="2768">CONCATENATE(#REF!,#REF!)</f>
        <v>#REF!</v>
      </c>
    </row>
    <row r="2770" spans="1:1" x14ac:dyDescent="0.25">
      <c r="A2770" s="1" t="e">
        <f t="shared" ref="A2770" si="2769">CONCATENATE(#REF!,#REF!)</f>
        <v>#REF!</v>
      </c>
    </row>
    <row r="2771" spans="1:1" x14ac:dyDescent="0.25">
      <c r="A2771" s="1" t="e">
        <f t="shared" ref="A2771" si="2770">CONCATENATE(#REF!,#REF!)</f>
        <v>#REF!</v>
      </c>
    </row>
    <row r="2772" spans="1:1" x14ac:dyDescent="0.25">
      <c r="A2772" s="1" t="e">
        <f t="shared" ref="A2772" si="2771">CONCATENATE(#REF!,#REF!)</f>
        <v>#REF!</v>
      </c>
    </row>
    <row r="2773" spans="1:1" x14ac:dyDescent="0.25">
      <c r="A2773" s="1" t="e">
        <f t="shared" ref="A2773" si="2772">CONCATENATE(#REF!,#REF!)</f>
        <v>#REF!</v>
      </c>
    </row>
    <row r="2774" spans="1:1" x14ac:dyDescent="0.25">
      <c r="A2774" s="1" t="e">
        <f t="shared" ref="A2774" si="2773">CONCATENATE(#REF!,#REF!)</f>
        <v>#REF!</v>
      </c>
    </row>
    <row r="2775" spans="1:1" x14ac:dyDescent="0.25">
      <c r="A2775" s="1" t="e">
        <f t="shared" ref="A2775" si="2774">CONCATENATE(#REF!,#REF!)</f>
        <v>#REF!</v>
      </c>
    </row>
    <row r="2776" spans="1:1" x14ac:dyDescent="0.25">
      <c r="A2776" s="1" t="e">
        <f t="shared" ref="A2776" si="2775">CONCATENATE(#REF!,#REF!)</f>
        <v>#REF!</v>
      </c>
    </row>
    <row r="2777" spans="1:1" x14ac:dyDescent="0.25">
      <c r="A2777" s="1" t="e">
        <f t="shared" ref="A2777" si="2776">CONCATENATE(#REF!,#REF!)</f>
        <v>#REF!</v>
      </c>
    </row>
    <row r="2778" spans="1:1" x14ac:dyDescent="0.25">
      <c r="A2778" s="1" t="e">
        <f t="shared" ref="A2778" si="2777">CONCATENATE(#REF!,#REF!)</f>
        <v>#REF!</v>
      </c>
    </row>
    <row r="2779" spans="1:1" x14ac:dyDescent="0.25">
      <c r="A2779" s="1" t="e">
        <f t="shared" ref="A2779" si="2778">CONCATENATE(#REF!,#REF!)</f>
        <v>#REF!</v>
      </c>
    </row>
    <row r="2780" spans="1:1" x14ac:dyDescent="0.25">
      <c r="A2780" s="1" t="e">
        <f t="shared" ref="A2780" si="2779">CONCATENATE(#REF!,#REF!)</f>
        <v>#REF!</v>
      </c>
    </row>
    <row r="2781" spans="1:1" x14ac:dyDescent="0.25">
      <c r="A2781" s="1" t="e">
        <f t="shared" ref="A2781" si="2780">CONCATENATE(#REF!,#REF!)</f>
        <v>#REF!</v>
      </c>
    </row>
    <row r="2782" spans="1:1" x14ac:dyDescent="0.25">
      <c r="A2782" s="1" t="e">
        <f t="shared" ref="A2782" si="2781">CONCATENATE(#REF!,#REF!)</f>
        <v>#REF!</v>
      </c>
    </row>
    <row r="2783" spans="1:1" x14ac:dyDescent="0.25">
      <c r="A2783" s="1" t="e">
        <f t="shared" ref="A2783" si="2782">CONCATENATE(#REF!,#REF!)</f>
        <v>#REF!</v>
      </c>
    </row>
    <row r="2784" spans="1:1" x14ac:dyDescent="0.25">
      <c r="A2784" s="1" t="e">
        <f t="shared" ref="A2784" si="2783">CONCATENATE(#REF!,#REF!)</f>
        <v>#REF!</v>
      </c>
    </row>
    <row r="2785" spans="1:1" x14ac:dyDescent="0.25">
      <c r="A2785" s="1" t="e">
        <f t="shared" ref="A2785" si="2784">CONCATENATE(#REF!,#REF!)</f>
        <v>#REF!</v>
      </c>
    </row>
    <row r="2786" spans="1:1" x14ac:dyDescent="0.25">
      <c r="A2786" s="1" t="e">
        <f t="shared" ref="A2786" si="2785">CONCATENATE(#REF!,#REF!)</f>
        <v>#REF!</v>
      </c>
    </row>
    <row r="2787" spans="1:1" x14ac:dyDescent="0.25">
      <c r="A2787" s="1" t="e">
        <f t="shared" ref="A2787" si="2786">CONCATENATE(#REF!,#REF!)</f>
        <v>#REF!</v>
      </c>
    </row>
    <row r="2788" spans="1:1" x14ac:dyDescent="0.25">
      <c r="A2788" s="1" t="e">
        <f t="shared" ref="A2788" si="2787">CONCATENATE(#REF!,#REF!)</f>
        <v>#REF!</v>
      </c>
    </row>
    <row r="2789" spans="1:1" x14ac:dyDescent="0.25">
      <c r="A2789" s="1" t="e">
        <f t="shared" ref="A2789" si="2788">CONCATENATE(#REF!,#REF!)</f>
        <v>#REF!</v>
      </c>
    </row>
    <row r="2790" spans="1:1" x14ac:dyDescent="0.25">
      <c r="A2790" s="1" t="e">
        <f t="shared" ref="A2790" si="2789">CONCATENATE(#REF!,#REF!)</f>
        <v>#REF!</v>
      </c>
    </row>
    <row r="2791" spans="1:1" x14ac:dyDescent="0.25">
      <c r="A2791" s="1" t="e">
        <f t="shared" ref="A2791" si="2790">CONCATENATE(#REF!,#REF!)</f>
        <v>#REF!</v>
      </c>
    </row>
    <row r="2792" spans="1:1" x14ac:dyDescent="0.25">
      <c r="A2792" s="1" t="e">
        <f t="shared" ref="A2792" si="2791">CONCATENATE(#REF!,#REF!)</f>
        <v>#REF!</v>
      </c>
    </row>
    <row r="2793" spans="1:1" x14ac:dyDescent="0.25">
      <c r="A2793" s="1" t="e">
        <f t="shared" ref="A2793" si="2792">CONCATENATE(#REF!,#REF!)</f>
        <v>#REF!</v>
      </c>
    </row>
    <row r="2794" spans="1:1" x14ac:dyDescent="0.25">
      <c r="A2794" s="1" t="e">
        <f t="shared" ref="A2794" si="2793">CONCATENATE(#REF!,#REF!)</f>
        <v>#REF!</v>
      </c>
    </row>
    <row r="2795" spans="1:1" x14ac:dyDescent="0.25">
      <c r="A2795" s="1" t="e">
        <f t="shared" ref="A2795" si="2794">CONCATENATE(#REF!,#REF!)</f>
        <v>#REF!</v>
      </c>
    </row>
    <row r="2796" spans="1:1" x14ac:dyDescent="0.25">
      <c r="A2796" s="1" t="e">
        <f t="shared" ref="A2796" si="2795">CONCATENATE(#REF!,#REF!)</f>
        <v>#REF!</v>
      </c>
    </row>
    <row r="2797" spans="1:1" x14ac:dyDescent="0.25">
      <c r="A2797" s="1" t="e">
        <f t="shared" ref="A2797" si="2796">CONCATENATE(#REF!,#REF!)</f>
        <v>#REF!</v>
      </c>
    </row>
    <row r="2798" spans="1:1" x14ac:dyDescent="0.25">
      <c r="A2798" s="1" t="e">
        <f t="shared" ref="A2798" si="2797">CONCATENATE(#REF!,#REF!)</f>
        <v>#REF!</v>
      </c>
    </row>
    <row r="2799" spans="1:1" x14ac:dyDescent="0.25">
      <c r="A2799" s="1" t="e">
        <f t="shared" ref="A2799" si="2798">CONCATENATE(#REF!,#REF!)</f>
        <v>#REF!</v>
      </c>
    </row>
    <row r="2800" spans="1:1" x14ac:dyDescent="0.25">
      <c r="A2800" s="1" t="e">
        <f t="shared" ref="A2800" si="2799">CONCATENATE(#REF!,#REF!)</f>
        <v>#REF!</v>
      </c>
    </row>
    <row r="2801" spans="1:1" x14ac:dyDescent="0.25">
      <c r="A2801" s="1" t="e">
        <f t="shared" ref="A2801" si="2800">CONCATENATE(#REF!,#REF!)</f>
        <v>#REF!</v>
      </c>
    </row>
    <row r="2802" spans="1:1" x14ac:dyDescent="0.25">
      <c r="A2802" s="1" t="e">
        <f t="shared" ref="A2802" si="2801">CONCATENATE(#REF!,#REF!)</f>
        <v>#REF!</v>
      </c>
    </row>
    <row r="2803" spans="1:1" x14ac:dyDescent="0.25">
      <c r="A2803" s="1" t="e">
        <f t="shared" ref="A2803" si="2802">CONCATENATE(#REF!,#REF!)</f>
        <v>#REF!</v>
      </c>
    </row>
    <row r="2804" spans="1:1" x14ac:dyDescent="0.25">
      <c r="A2804" s="1" t="e">
        <f t="shared" ref="A2804" si="2803">CONCATENATE(#REF!,#REF!)</f>
        <v>#REF!</v>
      </c>
    </row>
    <row r="2805" spans="1:1" x14ac:dyDescent="0.25">
      <c r="A2805" s="1" t="e">
        <f t="shared" ref="A2805" si="2804">CONCATENATE(#REF!,#REF!)</f>
        <v>#REF!</v>
      </c>
    </row>
    <row r="2806" spans="1:1" x14ac:dyDescent="0.25">
      <c r="A2806" s="1" t="e">
        <f t="shared" ref="A2806" si="2805">CONCATENATE(#REF!,#REF!)</f>
        <v>#REF!</v>
      </c>
    </row>
    <row r="2807" spans="1:1" x14ac:dyDescent="0.25">
      <c r="A2807" s="1" t="e">
        <f t="shared" ref="A2807" si="2806">CONCATENATE(#REF!,#REF!)</f>
        <v>#REF!</v>
      </c>
    </row>
    <row r="2808" spans="1:1" x14ac:dyDescent="0.25">
      <c r="A2808" s="1" t="e">
        <f t="shared" ref="A2808" si="2807">CONCATENATE(#REF!,#REF!)</f>
        <v>#REF!</v>
      </c>
    </row>
    <row r="2809" spans="1:1" x14ac:dyDescent="0.25">
      <c r="A2809" s="1" t="e">
        <f t="shared" ref="A2809" si="2808">CONCATENATE(#REF!,#REF!)</f>
        <v>#REF!</v>
      </c>
    </row>
    <row r="2810" spans="1:1" x14ac:dyDescent="0.25">
      <c r="A2810" s="1" t="e">
        <f t="shared" ref="A2810" si="2809">CONCATENATE(#REF!,#REF!)</f>
        <v>#REF!</v>
      </c>
    </row>
    <row r="2811" spans="1:1" x14ac:dyDescent="0.25">
      <c r="A2811" s="1" t="e">
        <f t="shared" ref="A2811" si="2810">CONCATENATE(#REF!,#REF!)</f>
        <v>#REF!</v>
      </c>
    </row>
    <row r="2812" spans="1:1" x14ac:dyDescent="0.25">
      <c r="A2812" s="1" t="e">
        <f t="shared" ref="A2812" si="2811">CONCATENATE(#REF!,#REF!)</f>
        <v>#REF!</v>
      </c>
    </row>
    <row r="2813" spans="1:1" x14ac:dyDescent="0.25">
      <c r="A2813" s="1" t="e">
        <f t="shared" ref="A2813" si="2812">CONCATENATE(#REF!,#REF!)</f>
        <v>#REF!</v>
      </c>
    </row>
    <row r="2814" spans="1:1" x14ac:dyDescent="0.25">
      <c r="A2814" s="1" t="e">
        <f t="shared" ref="A2814" si="2813">CONCATENATE(#REF!,#REF!)</f>
        <v>#REF!</v>
      </c>
    </row>
    <row r="2815" spans="1:1" x14ac:dyDescent="0.25">
      <c r="A2815" s="1" t="e">
        <f t="shared" ref="A2815" si="2814">CONCATENATE(#REF!,#REF!)</f>
        <v>#REF!</v>
      </c>
    </row>
    <row r="2816" spans="1:1" x14ac:dyDescent="0.25">
      <c r="A2816" s="1" t="e">
        <f t="shared" ref="A2816" si="2815">CONCATENATE(#REF!,#REF!)</f>
        <v>#REF!</v>
      </c>
    </row>
    <row r="2817" spans="1:1" x14ac:dyDescent="0.25">
      <c r="A2817" s="1" t="e">
        <f t="shared" ref="A2817" si="2816">CONCATENATE(#REF!,#REF!)</f>
        <v>#REF!</v>
      </c>
    </row>
    <row r="2818" spans="1:1" x14ac:dyDescent="0.25">
      <c r="A2818" s="1" t="e">
        <f t="shared" ref="A2818" si="2817">CONCATENATE(#REF!,#REF!)</f>
        <v>#REF!</v>
      </c>
    </row>
    <row r="2819" spans="1:1" x14ac:dyDescent="0.25">
      <c r="A2819" s="1" t="e">
        <f t="shared" ref="A2819" si="2818">CONCATENATE(#REF!,#REF!)</f>
        <v>#REF!</v>
      </c>
    </row>
    <row r="2820" spans="1:1" x14ac:dyDescent="0.25">
      <c r="A2820" s="1" t="e">
        <f t="shared" ref="A2820" si="2819">CONCATENATE(#REF!,#REF!)</f>
        <v>#REF!</v>
      </c>
    </row>
    <row r="2821" spans="1:1" x14ac:dyDescent="0.25">
      <c r="A2821" s="1" t="e">
        <f t="shared" ref="A2821" si="2820">CONCATENATE(#REF!,#REF!)</f>
        <v>#REF!</v>
      </c>
    </row>
    <row r="2822" spans="1:1" x14ac:dyDescent="0.25">
      <c r="A2822" s="1" t="e">
        <f t="shared" ref="A2822" si="2821">CONCATENATE(#REF!,#REF!)</f>
        <v>#REF!</v>
      </c>
    </row>
    <row r="2823" spans="1:1" x14ac:dyDescent="0.25">
      <c r="A2823" s="1" t="e">
        <f t="shared" ref="A2823" si="2822">CONCATENATE(#REF!,#REF!)</f>
        <v>#REF!</v>
      </c>
    </row>
    <row r="2824" spans="1:1" x14ac:dyDescent="0.25">
      <c r="A2824" s="1" t="e">
        <f t="shared" ref="A2824" si="2823">CONCATENATE(#REF!,#REF!)</f>
        <v>#REF!</v>
      </c>
    </row>
    <row r="2825" spans="1:1" x14ac:dyDescent="0.25">
      <c r="A2825" s="1" t="e">
        <f t="shared" ref="A2825" si="2824">CONCATENATE(#REF!,#REF!)</f>
        <v>#REF!</v>
      </c>
    </row>
    <row r="2826" spans="1:1" x14ac:dyDescent="0.25">
      <c r="A2826" s="1" t="e">
        <f t="shared" ref="A2826" si="2825">CONCATENATE(#REF!,#REF!)</f>
        <v>#REF!</v>
      </c>
    </row>
    <row r="2827" spans="1:1" x14ac:dyDescent="0.25">
      <c r="A2827" s="1" t="e">
        <f t="shared" ref="A2827" si="2826">CONCATENATE(#REF!,#REF!)</f>
        <v>#REF!</v>
      </c>
    </row>
    <row r="2828" spans="1:1" x14ac:dyDescent="0.25">
      <c r="A2828" s="1" t="e">
        <f t="shared" ref="A2828" si="2827">CONCATENATE(#REF!,#REF!)</f>
        <v>#REF!</v>
      </c>
    </row>
    <row r="2829" spans="1:1" x14ac:dyDescent="0.25">
      <c r="A2829" s="1" t="e">
        <f t="shared" ref="A2829" si="2828">CONCATENATE(#REF!,#REF!)</f>
        <v>#REF!</v>
      </c>
    </row>
    <row r="2830" spans="1:1" x14ac:dyDescent="0.25">
      <c r="A2830" s="1" t="e">
        <f t="shared" ref="A2830" si="2829">CONCATENATE(#REF!,#REF!)</f>
        <v>#REF!</v>
      </c>
    </row>
    <row r="2831" spans="1:1" x14ac:dyDescent="0.25">
      <c r="A2831" s="1" t="e">
        <f t="shared" ref="A2831" si="2830">CONCATENATE(#REF!,#REF!)</f>
        <v>#REF!</v>
      </c>
    </row>
    <row r="2832" spans="1:1" x14ac:dyDescent="0.25">
      <c r="A2832" s="1" t="e">
        <f t="shared" ref="A2832" si="2831">CONCATENATE(#REF!,#REF!)</f>
        <v>#REF!</v>
      </c>
    </row>
    <row r="2833" spans="1:1" x14ac:dyDescent="0.25">
      <c r="A2833" s="1" t="e">
        <f t="shared" ref="A2833" si="2832">CONCATENATE(#REF!,#REF!)</f>
        <v>#REF!</v>
      </c>
    </row>
    <row r="2834" spans="1:1" x14ac:dyDescent="0.25">
      <c r="A2834" s="1" t="e">
        <f t="shared" ref="A2834" si="2833">CONCATENATE(#REF!,#REF!)</f>
        <v>#REF!</v>
      </c>
    </row>
    <row r="2835" spans="1:1" x14ac:dyDescent="0.25">
      <c r="A2835" s="1" t="e">
        <f t="shared" ref="A2835" si="2834">CONCATENATE(#REF!,#REF!)</f>
        <v>#REF!</v>
      </c>
    </row>
    <row r="2836" spans="1:1" x14ac:dyDescent="0.25">
      <c r="A2836" s="1" t="e">
        <f t="shared" ref="A2836" si="2835">CONCATENATE(#REF!,#REF!)</f>
        <v>#REF!</v>
      </c>
    </row>
    <row r="2837" spans="1:1" x14ac:dyDescent="0.25">
      <c r="A2837" s="1" t="e">
        <f t="shared" ref="A2837" si="2836">CONCATENATE(#REF!,#REF!)</f>
        <v>#REF!</v>
      </c>
    </row>
    <row r="2838" spans="1:1" x14ac:dyDescent="0.25">
      <c r="A2838" s="1" t="e">
        <f t="shared" ref="A2838" si="2837">CONCATENATE(#REF!,#REF!)</f>
        <v>#REF!</v>
      </c>
    </row>
    <row r="2839" spans="1:1" x14ac:dyDescent="0.25">
      <c r="A2839" s="1" t="e">
        <f t="shared" ref="A2839" si="2838">CONCATENATE(#REF!,#REF!)</f>
        <v>#REF!</v>
      </c>
    </row>
    <row r="2840" spans="1:1" x14ac:dyDescent="0.25">
      <c r="A2840" s="1" t="e">
        <f t="shared" ref="A2840" si="2839">CONCATENATE(#REF!,#REF!)</f>
        <v>#REF!</v>
      </c>
    </row>
    <row r="2841" spans="1:1" x14ac:dyDescent="0.25">
      <c r="A2841" s="1" t="e">
        <f t="shared" ref="A2841" si="2840">CONCATENATE(#REF!,#REF!)</f>
        <v>#REF!</v>
      </c>
    </row>
    <row r="2842" spans="1:1" x14ac:dyDescent="0.25">
      <c r="A2842" s="1" t="e">
        <f t="shared" ref="A2842" si="2841">CONCATENATE(#REF!,#REF!)</f>
        <v>#REF!</v>
      </c>
    </row>
    <row r="2843" spans="1:1" x14ac:dyDescent="0.25">
      <c r="A2843" s="1" t="e">
        <f t="shared" ref="A2843" si="2842">CONCATENATE(#REF!,#REF!)</f>
        <v>#REF!</v>
      </c>
    </row>
    <row r="2844" spans="1:1" x14ac:dyDescent="0.25">
      <c r="A2844" s="1" t="e">
        <f t="shared" ref="A2844" si="2843">CONCATENATE(#REF!,#REF!)</f>
        <v>#REF!</v>
      </c>
    </row>
    <row r="2845" spans="1:1" x14ac:dyDescent="0.25">
      <c r="A2845" s="1" t="e">
        <f t="shared" ref="A2845" si="2844">CONCATENATE(#REF!,#REF!)</f>
        <v>#REF!</v>
      </c>
    </row>
    <row r="2846" spans="1:1" x14ac:dyDescent="0.25">
      <c r="A2846" s="1" t="e">
        <f t="shared" ref="A2846" si="2845">CONCATENATE(#REF!,#REF!)</f>
        <v>#REF!</v>
      </c>
    </row>
    <row r="2847" spans="1:1" x14ac:dyDescent="0.25">
      <c r="A2847" s="1" t="e">
        <f t="shared" ref="A2847" si="2846">CONCATENATE(#REF!,#REF!)</f>
        <v>#REF!</v>
      </c>
    </row>
    <row r="2848" spans="1:1" x14ac:dyDescent="0.25">
      <c r="A2848" s="1" t="e">
        <f t="shared" ref="A2848" si="2847">CONCATENATE(#REF!,#REF!)</f>
        <v>#REF!</v>
      </c>
    </row>
    <row r="2849" spans="1:1" x14ac:dyDescent="0.25">
      <c r="A2849" s="1" t="e">
        <f t="shared" ref="A2849" si="2848">CONCATENATE(#REF!,#REF!)</f>
        <v>#REF!</v>
      </c>
    </row>
    <row r="2850" spans="1:1" x14ac:dyDescent="0.25">
      <c r="A2850" s="1" t="e">
        <f t="shared" ref="A2850" si="2849">CONCATENATE(#REF!,#REF!)</f>
        <v>#REF!</v>
      </c>
    </row>
    <row r="2851" spans="1:1" x14ac:dyDescent="0.25">
      <c r="A2851" s="1" t="e">
        <f t="shared" ref="A2851" si="2850">CONCATENATE(#REF!,#REF!)</f>
        <v>#REF!</v>
      </c>
    </row>
    <row r="2852" spans="1:1" x14ac:dyDescent="0.25">
      <c r="A2852" s="1" t="e">
        <f t="shared" ref="A2852" si="2851">CONCATENATE(#REF!,#REF!)</f>
        <v>#REF!</v>
      </c>
    </row>
    <row r="2853" spans="1:1" x14ac:dyDescent="0.25">
      <c r="A2853" s="1" t="e">
        <f t="shared" ref="A2853" si="2852">CONCATENATE(#REF!,#REF!)</f>
        <v>#REF!</v>
      </c>
    </row>
    <row r="2854" spans="1:1" x14ac:dyDescent="0.25">
      <c r="A2854" s="1" t="e">
        <f t="shared" ref="A2854" si="2853">CONCATENATE(#REF!,#REF!)</f>
        <v>#REF!</v>
      </c>
    </row>
    <row r="2855" spans="1:1" x14ac:dyDescent="0.25">
      <c r="A2855" s="1" t="e">
        <f t="shared" ref="A2855" si="2854">CONCATENATE(#REF!,#REF!)</f>
        <v>#REF!</v>
      </c>
    </row>
    <row r="2856" spans="1:1" x14ac:dyDescent="0.25">
      <c r="A2856" s="1" t="e">
        <f t="shared" ref="A2856" si="2855">CONCATENATE(#REF!,#REF!)</f>
        <v>#REF!</v>
      </c>
    </row>
    <row r="2857" spans="1:1" x14ac:dyDescent="0.25">
      <c r="A2857" s="1" t="e">
        <f t="shared" ref="A2857" si="2856">CONCATENATE(#REF!,#REF!)</f>
        <v>#REF!</v>
      </c>
    </row>
    <row r="2858" spans="1:1" x14ac:dyDescent="0.25">
      <c r="A2858" s="1" t="e">
        <f t="shared" ref="A2858" si="2857">CONCATENATE(#REF!,#REF!)</f>
        <v>#REF!</v>
      </c>
    </row>
    <row r="2859" spans="1:1" x14ac:dyDescent="0.25">
      <c r="A2859" s="1" t="e">
        <f t="shared" ref="A2859" si="2858">CONCATENATE(#REF!,#REF!)</f>
        <v>#REF!</v>
      </c>
    </row>
    <row r="2860" spans="1:1" x14ac:dyDescent="0.25">
      <c r="A2860" s="1" t="e">
        <f t="shared" ref="A2860" si="2859">CONCATENATE(#REF!,#REF!)</f>
        <v>#REF!</v>
      </c>
    </row>
    <row r="2861" spans="1:1" x14ac:dyDescent="0.25">
      <c r="A2861" s="1" t="e">
        <f t="shared" ref="A2861" si="2860">CONCATENATE(#REF!,#REF!)</f>
        <v>#REF!</v>
      </c>
    </row>
    <row r="2862" spans="1:1" x14ac:dyDescent="0.25">
      <c r="A2862" s="1" t="e">
        <f t="shared" ref="A2862" si="2861">CONCATENATE(#REF!,#REF!)</f>
        <v>#REF!</v>
      </c>
    </row>
    <row r="2863" spans="1:1" x14ac:dyDescent="0.25">
      <c r="A2863" s="1" t="e">
        <f t="shared" ref="A2863" si="2862">CONCATENATE(#REF!,#REF!)</f>
        <v>#REF!</v>
      </c>
    </row>
    <row r="2864" spans="1:1" x14ac:dyDescent="0.25">
      <c r="A2864" s="1" t="e">
        <f t="shared" ref="A2864" si="2863">CONCATENATE(#REF!,#REF!)</f>
        <v>#REF!</v>
      </c>
    </row>
    <row r="2865" spans="1:1" x14ac:dyDescent="0.25">
      <c r="A2865" s="1" t="e">
        <f t="shared" ref="A2865" si="2864">CONCATENATE(#REF!,#REF!)</f>
        <v>#REF!</v>
      </c>
    </row>
    <row r="2866" spans="1:1" x14ac:dyDescent="0.25">
      <c r="A2866" s="1" t="e">
        <f t="shared" ref="A2866" si="2865">CONCATENATE(#REF!,#REF!)</f>
        <v>#REF!</v>
      </c>
    </row>
    <row r="2867" spans="1:1" x14ac:dyDescent="0.25">
      <c r="A2867" s="1" t="e">
        <f t="shared" ref="A2867" si="2866">CONCATENATE(#REF!,#REF!)</f>
        <v>#REF!</v>
      </c>
    </row>
    <row r="2868" spans="1:1" x14ac:dyDescent="0.25">
      <c r="A2868" s="1" t="e">
        <f t="shared" ref="A2868" si="2867">CONCATENATE(#REF!,#REF!)</f>
        <v>#REF!</v>
      </c>
    </row>
    <row r="2869" spans="1:1" x14ac:dyDescent="0.25">
      <c r="A2869" s="1" t="e">
        <f t="shared" ref="A2869" si="2868">CONCATENATE(#REF!,#REF!)</f>
        <v>#REF!</v>
      </c>
    </row>
    <row r="2870" spans="1:1" x14ac:dyDescent="0.25">
      <c r="A2870" s="1" t="e">
        <f t="shared" ref="A2870" si="2869">CONCATENATE(#REF!,#REF!)</f>
        <v>#REF!</v>
      </c>
    </row>
    <row r="2871" spans="1:1" x14ac:dyDescent="0.25">
      <c r="A2871" s="1" t="e">
        <f t="shared" ref="A2871" si="2870">CONCATENATE(#REF!,#REF!)</f>
        <v>#REF!</v>
      </c>
    </row>
    <row r="2872" spans="1:1" x14ac:dyDescent="0.25">
      <c r="A2872" s="1" t="e">
        <f t="shared" ref="A2872" si="2871">CONCATENATE(#REF!,#REF!)</f>
        <v>#REF!</v>
      </c>
    </row>
    <row r="2873" spans="1:1" x14ac:dyDescent="0.25">
      <c r="A2873" s="1" t="e">
        <f t="shared" ref="A2873" si="2872">CONCATENATE(#REF!,#REF!)</f>
        <v>#REF!</v>
      </c>
    </row>
    <row r="2874" spans="1:1" x14ac:dyDescent="0.25">
      <c r="A2874" s="1" t="e">
        <f t="shared" ref="A2874" si="2873">CONCATENATE(#REF!,#REF!)</f>
        <v>#REF!</v>
      </c>
    </row>
    <row r="2875" spans="1:1" x14ac:dyDescent="0.25">
      <c r="A2875" s="1" t="e">
        <f t="shared" ref="A2875" si="2874">CONCATENATE(#REF!,#REF!)</f>
        <v>#REF!</v>
      </c>
    </row>
    <row r="2876" spans="1:1" x14ac:dyDescent="0.25">
      <c r="A2876" s="1" t="e">
        <f t="shared" ref="A2876" si="2875">CONCATENATE(#REF!,#REF!)</f>
        <v>#REF!</v>
      </c>
    </row>
    <row r="2877" spans="1:1" x14ac:dyDescent="0.25">
      <c r="A2877" s="1" t="e">
        <f t="shared" ref="A2877" si="2876">CONCATENATE(#REF!,#REF!)</f>
        <v>#REF!</v>
      </c>
    </row>
    <row r="2878" spans="1:1" x14ac:dyDescent="0.25">
      <c r="A2878" s="1" t="e">
        <f t="shared" ref="A2878" si="2877">CONCATENATE(#REF!,#REF!)</f>
        <v>#REF!</v>
      </c>
    </row>
    <row r="2879" spans="1:1" x14ac:dyDescent="0.25">
      <c r="A2879" s="1" t="e">
        <f t="shared" ref="A2879" si="2878">CONCATENATE(#REF!,#REF!)</f>
        <v>#REF!</v>
      </c>
    </row>
    <row r="2880" spans="1:1" x14ac:dyDescent="0.25">
      <c r="A2880" s="1" t="e">
        <f t="shared" ref="A2880" si="2879">CONCATENATE(#REF!,#REF!)</f>
        <v>#REF!</v>
      </c>
    </row>
    <row r="2881" spans="1:1" x14ac:dyDescent="0.25">
      <c r="A2881" s="1" t="e">
        <f t="shared" ref="A2881" si="2880">CONCATENATE(#REF!,#REF!)</f>
        <v>#REF!</v>
      </c>
    </row>
    <row r="2882" spans="1:1" x14ac:dyDescent="0.25">
      <c r="A2882" s="1" t="e">
        <f t="shared" ref="A2882" si="2881">CONCATENATE(#REF!,#REF!)</f>
        <v>#REF!</v>
      </c>
    </row>
    <row r="2883" spans="1:1" x14ac:dyDescent="0.25">
      <c r="A2883" s="1" t="e">
        <f t="shared" ref="A2883" si="2882">CONCATENATE(#REF!,#REF!)</f>
        <v>#REF!</v>
      </c>
    </row>
    <row r="2884" spans="1:1" x14ac:dyDescent="0.25">
      <c r="A2884" s="1" t="e">
        <f t="shared" ref="A2884" si="2883">CONCATENATE(#REF!,#REF!)</f>
        <v>#REF!</v>
      </c>
    </row>
    <row r="2885" spans="1:1" x14ac:dyDescent="0.25">
      <c r="A2885" s="1" t="e">
        <f t="shared" ref="A2885" si="2884">CONCATENATE(#REF!,#REF!)</f>
        <v>#REF!</v>
      </c>
    </row>
    <row r="2886" spans="1:1" x14ac:dyDescent="0.25">
      <c r="A2886" s="1" t="e">
        <f t="shared" ref="A2886" si="2885">CONCATENATE(#REF!,#REF!)</f>
        <v>#REF!</v>
      </c>
    </row>
    <row r="2887" spans="1:1" x14ac:dyDescent="0.25">
      <c r="A2887" s="1" t="e">
        <f t="shared" ref="A2887" si="2886">CONCATENATE(#REF!,#REF!)</f>
        <v>#REF!</v>
      </c>
    </row>
    <row r="2888" spans="1:1" x14ac:dyDescent="0.25">
      <c r="A2888" s="1" t="e">
        <f t="shared" ref="A2888" si="2887">CONCATENATE(#REF!,#REF!)</f>
        <v>#REF!</v>
      </c>
    </row>
    <row r="2889" spans="1:1" x14ac:dyDescent="0.25">
      <c r="A2889" s="1" t="e">
        <f t="shared" ref="A2889" si="2888">CONCATENATE(#REF!,#REF!)</f>
        <v>#REF!</v>
      </c>
    </row>
    <row r="2890" spans="1:1" x14ac:dyDescent="0.25">
      <c r="A2890" s="1" t="e">
        <f t="shared" ref="A2890" si="2889">CONCATENATE(#REF!,#REF!)</f>
        <v>#REF!</v>
      </c>
    </row>
    <row r="2891" spans="1:1" x14ac:dyDescent="0.25">
      <c r="A2891" s="1" t="e">
        <f t="shared" ref="A2891" si="2890">CONCATENATE(#REF!,#REF!)</f>
        <v>#REF!</v>
      </c>
    </row>
    <row r="2892" spans="1:1" x14ac:dyDescent="0.25">
      <c r="A2892" s="1" t="e">
        <f t="shared" ref="A2892" si="2891">CONCATENATE(#REF!,#REF!)</f>
        <v>#REF!</v>
      </c>
    </row>
    <row r="2893" spans="1:1" x14ac:dyDescent="0.25">
      <c r="A2893" s="1" t="e">
        <f t="shared" ref="A2893" si="2892">CONCATENATE(#REF!,#REF!)</f>
        <v>#REF!</v>
      </c>
    </row>
    <row r="2894" spans="1:1" x14ac:dyDescent="0.25">
      <c r="A2894" s="1" t="e">
        <f t="shared" ref="A2894" si="2893">CONCATENATE(#REF!,#REF!)</f>
        <v>#REF!</v>
      </c>
    </row>
    <row r="2895" spans="1:1" x14ac:dyDescent="0.25">
      <c r="A2895" s="1" t="e">
        <f t="shared" ref="A2895" si="2894">CONCATENATE(#REF!,#REF!)</f>
        <v>#REF!</v>
      </c>
    </row>
    <row r="2896" spans="1:1" x14ac:dyDescent="0.25">
      <c r="A2896" s="1" t="e">
        <f t="shared" ref="A2896" si="2895">CONCATENATE(#REF!,#REF!)</f>
        <v>#REF!</v>
      </c>
    </row>
    <row r="2897" spans="1:1" x14ac:dyDescent="0.25">
      <c r="A2897" s="1" t="e">
        <f t="shared" ref="A2897" si="2896">CONCATENATE(#REF!,#REF!)</f>
        <v>#REF!</v>
      </c>
    </row>
    <row r="2898" spans="1:1" x14ac:dyDescent="0.25">
      <c r="A2898" s="1" t="e">
        <f t="shared" ref="A2898" si="2897">CONCATENATE(#REF!,#REF!)</f>
        <v>#REF!</v>
      </c>
    </row>
    <row r="2899" spans="1:1" x14ac:dyDescent="0.25">
      <c r="A2899" s="1" t="e">
        <f t="shared" ref="A2899" si="2898">CONCATENATE(#REF!,#REF!)</f>
        <v>#REF!</v>
      </c>
    </row>
    <row r="2900" spans="1:1" x14ac:dyDescent="0.25">
      <c r="A2900" s="1" t="e">
        <f t="shared" ref="A2900" si="2899">CONCATENATE(#REF!,#REF!)</f>
        <v>#REF!</v>
      </c>
    </row>
    <row r="2901" spans="1:1" x14ac:dyDescent="0.25">
      <c r="A2901" s="1" t="e">
        <f t="shared" ref="A2901" si="2900">CONCATENATE(#REF!,#REF!)</f>
        <v>#REF!</v>
      </c>
    </row>
    <row r="2902" spans="1:1" x14ac:dyDescent="0.25">
      <c r="A2902" s="1" t="e">
        <f t="shared" ref="A2902" si="2901">CONCATENATE(#REF!,#REF!)</f>
        <v>#REF!</v>
      </c>
    </row>
    <row r="2903" spans="1:1" x14ac:dyDescent="0.25">
      <c r="A2903" s="1" t="e">
        <f t="shared" ref="A2903" si="2902">CONCATENATE(#REF!,#REF!)</f>
        <v>#REF!</v>
      </c>
    </row>
    <row r="2904" spans="1:1" x14ac:dyDescent="0.25">
      <c r="A2904" s="1" t="e">
        <f t="shared" ref="A2904" si="2903">CONCATENATE(#REF!,#REF!)</f>
        <v>#REF!</v>
      </c>
    </row>
    <row r="2905" spans="1:1" x14ac:dyDescent="0.25">
      <c r="A2905" s="1" t="e">
        <f t="shared" ref="A2905" si="2904">CONCATENATE(#REF!,#REF!)</f>
        <v>#REF!</v>
      </c>
    </row>
    <row r="2906" spans="1:1" x14ac:dyDescent="0.25">
      <c r="A2906" s="1" t="e">
        <f t="shared" ref="A2906" si="2905">CONCATENATE(#REF!,#REF!)</f>
        <v>#REF!</v>
      </c>
    </row>
    <row r="2907" spans="1:1" x14ac:dyDescent="0.25">
      <c r="A2907" s="1" t="e">
        <f t="shared" ref="A2907" si="2906">CONCATENATE(#REF!,#REF!)</f>
        <v>#REF!</v>
      </c>
    </row>
    <row r="2908" spans="1:1" x14ac:dyDescent="0.25">
      <c r="A2908" s="1" t="e">
        <f t="shared" ref="A2908" si="2907">CONCATENATE(#REF!,#REF!)</f>
        <v>#REF!</v>
      </c>
    </row>
    <row r="2909" spans="1:1" x14ac:dyDescent="0.25">
      <c r="A2909" s="1" t="e">
        <f t="shared" ref="A2909" si="2908">CONCATENATE(#REF!,#REF!)</f>
        <v>#REF!</v>
      </c>
    </row>
    <row r="2910" spans="1:1" x14ac:dyDescent="0.25">
      <c r="A2910" s="1" t="e">
        <f t="shared" ref="A2910" si="2909">CONCATENATE(#REF!,#REF!)</f>
        <v>#REF!</v>
      </c>
    </row>
    <row r="2911" spans="1:1" x14ac:dyDescent="0.25">
      <c r="A2911" s="1" t="e">
        <f t="shared" ref="A2911" si="2910">CONCATENATE(#REF!,#REF!)</f>
        <v>#REF!</v>
      </c>
    </row>
    <row r="2912" spans="1:1" x14ac:dyDescent="0.25">
      <c r="A2912" s="1" t="e">
        <f t="shared" ref="A2912" si="2911">CONCATENATE(#REF!,#REF!)</f>
        <v>#REF!</v>
      </c>
    </row>
    <row r="2913" spans="1:1" x14ac:dyDescent="0.25">
      <c r="A2913" s="1" t="e">
        <f t="shared" ref="A2913" si="2912">CONCATENATE(#REF!,#REF!)</f>
        <v>#REF!</v>
      </c>
    </row>
    <row r="2914" spans="1:1" x14ac:dyDescent="0.25">
      <c r="A2914" s="1" t="e">
        <f t="shared" ref="A2914" si="2913">CONCATENATE(#REF!,#REF!)</f>
        <v>#REF!</v>
      </c>
    </row>
    <row r="2915" spans="1:1" x14ac:dyDescent="0.25">
      <c r="A2915" s="1" t="e">
        <f t="shared" ref="A2915" si="2914">CONCATENATE(#REF!,#REF!)</f>
        <v>#REF!</v>
      </c>
    </row>
    <row r="2916" spans="1:1" x14ac:dyDescent="0.25">
      <c r="A2916" s="1" t="e">
        <f t="shared" ref="A2916" si="2915">CONCATENATE(#REF!,#REF!)</f>
        <v>#REF!</v>
      </c>
    </row>
    <row r="2917" spans="1:1" x14ac:dyDescent="0.25">
      <c r="A2917" s="1" t="e">
        <f t="shared" ref="A2917" si="2916">CONCATENATE(#REF!,#REF!)</f>
        <v>#REF!</v>
      </c>
    </row>
    <row r="2918" spans="1:1" x14ac:dyDescent="0.25">
      <c r="A2918" s="1" t="e">
        <f t="shared" ref="A2918" si="2917">CONCATENATE(#REF!,#REF!)</f>
        <v>#REF!</v>
      </c>
    </row>
    <row r="2919" spans="1:1" x14ac:dyDescent="0.25">
      <c r="A2919" s="1" t="e">
        <f t="shared" ref="A2919" si="2918">CONCATENATE(#REF!,#REF!)</f>
        <v>#REF!</v>
      </c>
    </row>
    <row r="2920" spans="1:1" x14ac:dyDescent="0.25">
      <c r="A2920" s="1" t="e">
        <f t="shared" ref="A2920" si="2919">CONCATENATE(#REF!,#REF!)</f>
        <v>#REF!</v>
      </c>
    </row>
    <row r="2921" spans="1:1" x14ac:dyDescent="0.25">
      <c r="A2921" s="1" t="e">
        <f t="shared" ref="A2921" si="2920">CONCATENATE(#REF!,#REF!)</f>
        <v>#REF!</v>
      </c>
    </row>
    <row r="2922" spans="1:1" x14ac:dyDescent="0.25">
      <c r="A2922" s="1" t="e">
        <f t="shared" ref="A2922" si="2921">CONCATENATE(#REF!,#REF!)</f>
        <v>#REF!</v>
      </c>
    </row>
    <row r="2923" spans="1:1" x14ac:dyDescent="0.25">
      <c r="A2923" s="1" t="e">
        <f t="shared" ref="A2923" si="2922">CONCATENATE(#REF!,#REF!)</f>
        <v>#REF!</v>
      </c>
    </row>
    <row r="2924" spans="1:1" x14ac:dyDescent="0.25">
      <c r="A2924" s="1" t="e">
        <f t="shared" ref="A2924" si="2923">CONCATENATE(#REF!,#REF!)</f>
        <v>#REF!</v>
      </c>
    </row>
    <row r="2925" spans="1:1" x14ac:dyDescent="0.25">
      <c r="A2925" s="1" t="e">
        <f t="shared" ref="A2925" si="2924">CONCATENATE(#REF!,#REF!)</f>
        <v>#REF!</v>
      </c>
    </row>
    <row r="2926" spans="1:1" x14ac:dyDescent="0.25">
      <c r="A2926" s="1" t="e">
        <f t="shared" ref="A2926" si="2925">CONCATENATE(#REF!,#REF!)</f>
        <v>#REF!</v>
      </c>
    </row>
    <row r="2927" spans="1:1" x14ac:dyDescent="0.25">
      <c r="A2927" s="1" t="e">
        <f t="shared" ref="A2927" si="2926">CONCATENATE(#REF!,#REF!)</f>
        <v>#REF!</v>
      </c>
    </row>
    <row r="2928" spans="1:1" x14ac:dyDescent="0.25">
      <c r="A2928" s="1" t="e">
        <f t="shared" ref="A2928" si="2927">CONCATENATE(#REF!,#REF!)</f>
        <v>#REF!</v>
      </c>
    </row>
    <row r="2929" spans="1:1" x14ac:dyDescent="0.25">
      <c r="A2929" s="1" t="e">
        <f t="shared" ref="A2929" si="2928">CONCATENATE(#REF!,#REF!)</f>
        <v>#REF!</v>
      </c>
    </row>
    <row r="2930" spans="1:1" x14ac:dyDescent="0.25">
      <c r="A2930" s="1" t="e">
        <f t="shared" ref="A2930" si="2929">CONCATENATE(#REF!,#REF!)</f>
        <v>#REF!</v>
      </c>
    </row>
    <row r="2931" spans="1:1" x14ac:dyDescent="0.25">
      <c r="A2931" s="1" t="e">
        <f t="shared" ref="A2931" si="2930">CONCATENATE(#REF!,#REF!)</f>
        <v>#REF!</v>
      </c>
    </row>
    <row r="2932" spans="1:1" x14ac:dyDescent="0.25">
      <c r="A2932" s="1" t="e">
        <f t="shared" ref="A2932" si="2931">CONCATENATE(#REF!,#REF!)</f>
        <v>#REF!</v>
      </c>
    </row>
    <row r="2933" spans="1:1" x14ac:dyDescent="0.25">
      <c r="A2933" s="1" t="e">
        <f t="shared" ref="A2933" si="2932">CONCATENATE(#REF!,#REF!)</f>
        <v>#REF!</v>
      </c>
    </row>
    <row r="2934" spans="1:1" x14ac:dyDescent="0.25">
      <c r="A2934" s="1" t="e">
        <f t="shared" ref="A2934" si="2933">CONCATENATE(#REF!,#REF!)</f>
        <v>#REF!</v>
      </c>
    </row>
    <row r="2935" spans="1:1" x14ac:dyDescent="0.25">
      <c r="A2935" s="1" t="e">
        <f t="shared" ref="A2935" si="2934">CONCATENATE(#REF!,#REF!)</f>
        <v>#REF!</v>
      </c>
    </row>
    <row r="2936" spans="1:1" x14ac:dyDescent="0.25">
      <c r="A2936" s="1" t="e">
        <f t="shared" ref="A2936" si="2935">CONCATENATE(#REF!,#REF!)</f>
        <v>#REF!</v>
      </c>
    </row>
    <row r="2937" spans="1:1" x14ac:dyDescent="0.25">
      <c r="A2937" s="1" t="e">
        <f t="shared" ref="A2937" si="2936">CONCATENATE(#REF!,#REF!)</f>
        <v>#REF!</v>
      </c>
    </row>
    <row r="2938" spans="1:1" x14ac:dyDescent="0.25">
      <c r="A2938" s="1" t="e">
        <f t="shared" ref="A2938" si="2937">CONCATENATE(#REF!,#REF!)</f>
        <v>#REF!</v>
      </c>
    </row>
    <row r="2939" spans="1:1" x14ac:dyDescent="0.25">
      <c r="A2939" s="1" t="e">
        <f t="shared" ref="A2939" si="2938">CONCATENATE(#REF!,#REF!)</f>
        <v>#REF!</v>
      </c>
    </row>
    <row r="2940" spans="1:1" x14ac:dyDescent="0.25">
      <c r="A2940" s="1" t="e">
        <f t="shared" ref="A2940" si="2939">CONCATENATE(#REF!,#REF!)</f>
        <v>#REF!</v>
      </c>
    </row>
    <row r="2941" spans="1:1" x14ac:dyDescent="0.25">
      <c r="A2941" s="1" t="e">
        <f t="shared" ref="A2941" si="2940">CONCATENATE(#REF!,#REF!)</f>
        <v>#REF!</v>
      </c>
    </row>
    <row r="2942" spans="1:1" x14ac:dyDescent="0.25">
      <c r="A2942" s="1" t="e">
        <f t="shared" ref="A2942" si="2941">CONCATENATE(#REF!,#REF!)</f>
        <v>#REF!</v>
      </c>
    </row>
    <row r="2943" spans="1:1" x14ac:dyDescent="0.25">
      <c r="A2943" s="1" t="e">
        <f t="shared" ref="A2943" si="2942">CONCATENATE(#REF!,#REF!)</f>
        <v>#REF!</v>
      </c>
    </row>
    <row r="2944" spans="1:1" x14ac:dyDescent="0.25">
      <c r="A2944" s="1" t="e">
        <f t="shared" ref="A2944" si="2943">CONCATENATE(#REF!,#REF!)</f>
        <v>#REF!</v>
      </c>
    </row>
    <row r="2945" spans="1:1" x14ac:dyDescent="0.25">
      <c r="A2945" s="1" t="e">
        <f t="shared" ref="A2945" si="2944">CONCATENATE(#REF!,#REF!)</f>
        <v>#REF!</v>
      </c>
    </row>
    <row r="2946" spans="1:1" x14ac:dyDescent="0.25">
      <c r="A2946" s="1" t="e">
        <f t="shared" ref="A2946" si="2945">CONCATENATE(#REF!,#REF!)</f>
        <v>#REF!</v>
      </c>
    </row>
    <row r="2947" spans="1:1" x14ac:dyDescent="0.25">
      <c r="A2947" s="1" t="e">
        <f t="shared" ref="A2947" si="2946">CONCATENATE(#REF!,#REF!)</f>
        <v>#REF!</v>
      </c>
    </row>
    <row r="2948" spans="1:1" x14ac:dyDescent="0.25">
      <c r="A2948" s="1" t="e">
        <f t="shared" ref="A2948" si="2947">CONCATENATE(#REF!,#REF!)</f>
        <v>#REF!</v>
      </c>
    </row>
    <row r="2949" spans="1:1" x14ac:dyDescent="0.25">
      <c r="A2949" s="1" t="e">
        <f t="shared" ref="A2949" si="2948">CONCATENATE(#REF!,#REF!)</f>
        <v>#REF!</v>
      </c>
    </row>
    <row r="2950" spans="1:1" x14ac:dyDescent="0.25">
      <c r="A2950" s="1" t="e">
        <f t="shared" ref="A2950" si="2949">CONCATENATE(#REF!,#REF!)</f>
        <v>#REF!</v>
      </c>
    </row>
    <row r="2951" spans="1:1" x14ac:dyDescent="0.25">
      <c r="A2951" s="1" t="e">
        <f t="shared" ref="A2951" si="2950">CONCATENATE(#REF!,#REF!)</f>
        <v>#REF!</v>
      </c>
    </row>
    <row r="2952" spans="1:1" x14ac:dyDescent="0.25">
      <c r="A2952" s="1" t="e">
        <f t="shared" ref="A2952" si="2951">CONCATENATE(#REF!,#REF!)</f>
        <v>#REF!</v>
      </c>
    </row>
    <row r="2953" spans="1:1" x14ac:dyDescent="0.25">
      <c r="A2953" s="1" t="e">
        <f t="shared" ref="A2953" si="2952">CONCATENATE(#REF!,#REF!)</f>
        <v>#REF!</v>
      </c>
    </row>
    <row r="2954" spans="1:1" x14ac:dyDescent="0.25">
      <c r="A2954" s="1" t="e">
        <f t="shared" ref="A2954" si="2953">CONCATENATE(#REF!,#REF!)</f>
        <v>#REF!</v>
      </c>
    </row>
    <row r="2955" spans="1:1" x14ac:dyDescent="0.25">
      <c r="A2955" s="1" t="e">
        <f t="shared" ref="A2955" si="2954">CONCATENATE(#REF!,#REF!)</f>
        <v>#REF!</v>
      </c>
    </row>
    <row r="2956" spans="1:1" x14ac:dyDescent="0.25">
      <c r="A2956" s="1" t="e">
        <f t="shared" ref="A2956" si="2955">CONCATENATE(#REF!,#REF!)</f>
        <v>#REF!</v>
      </c>
    </row>
    <row r="2957" spans="1:1" x14ac:dyDescent="0.25">
      <c r="A2957" s="1" t="e">
        <f t="shared" ref="A2957" si="2956">CONCATENATE(#REF!,#REF!)</f>
        <v>#REF!</v>
      </c>
    </row>
    <row r="2958" spans="1:1" x14ac:dyDescent="0.25">
      <c r="A2958" s="1" t="e">
        <f t="shared" ref="A2958" si="2957">CONCATENATE(#REF!,#REF!)</f>
        <v>#REF!</v>
      </c>
    </row>
    <row r="2959" spans="1:1" x14ac:dyDescent="0.25">
      <c r="A2959" s="1" t="e">
        <f t="shared" ref="A2959" si="2958">CONCATENATE(#REF!,#REF!)</f>
        <v>#REF!</v>
      </c>
    </row>
    <row r="2960" spans="1:1" x14ac:dyDescent="0.25">
      <c r="A2960" s="1" t="e">
        <f t="shared" ref="A2960" si="2959">CONCATENATE(#REF!,#REF!)</f>
        <v>#REF!</v>
      </c>
    </row>
    <row r="2961" spans="1:1" x14ac:dyDescent="0.25">
      <c r="A2961" s="1" t="e">
        <f t="shared" ref="A2961" si="2960">CONCATENATE(#REF!,#REF!)</f>
        <v>#REF!</v>
      </c>
    </row>
    <row r="2962" spans="1:1" x14ac:dyDescent="0.25">
      <c r="A2962" s="1" t="e">
        <f t="shared" ref="A2962" si="2961">CONCATENATE(#REF!,#REF!)</f>
        <v>#REF!</v>
      </c>
    </row>
    <row r="2963" spans="1:1" x14ac:dyDescent="0.25">
      <c r="A2963" s="1" t="e">
        <f t="shared" ref="A2963" si="2962">CONCATENATE(#REF!,#REF!)</f>
        <v>#REF!</v>
      </c>
    </row>
    <row r="2964" spans="1:1" x14ac:dyDescent="0.25">
      <c r="A2964" s="1" t="e">
        <f t="shared" ref="A2964" si="2963">CONCATENATE(#REF!,#REF!)</f>
        <v>#REF!</v>
      </c>
    </row>
    <row r="2965" spans="1:1" x14ac:dyDescent="0.25">
      <c r="A2965" s="1" t="e">
        <f t="shared" ref="A2965" si="2964">CONCATENATE(#REF!,#REF!)</f>
        <v>#REF!</v>
      </c>
    </row>
    <row r="2966" spans="1:1" x14ac:dyDescent="0.25">
      <c r="A2966" s="1" t="e">
        <f t="shared" ref="A2966" si="2965">CONCATENATE(#REF!,#REF!)</f>
        <v>#REF!</v>
      </c>
    </row>
    <row r="2967" spans="1:1" x14ac:dyDescent="0.25">
      <c r="A2967" s="1" t="e">
        <f t="shared" ref="A2967" si="2966">CONCATENATE(#REF!,#REF!)</f>
        <v>#REF!</v>
      </c>
    </row>
    <row r="2968" spans="1:1" x14ac:dyDescent="0.25">
      <c r="A2968" s="1" t="e">
        <f t="shared" ref="A2968" si="2967">CONCATENATE(#REF!,#REF!)</f>
        <v>#REF!</v>
      </c>
    </row>
    <row r="2969" spans="1:1" x14ac:dyDescent="0.25">
      <c r="A2969" s="1" t="e">
        <f t="shared" ref="A2969" si="2968">CONCATENATE(#REF!,#REF!)</f>
        <v>#REF!</v>
      </c>
    </row>
    <row r="2970" spans="1:1" x14ac:dyDescent="0.25">
      <c r="A2970" s="1" t="e">
        <f t="shared" ref="A2970" si="2969">CONCATENATE(#REF!,#REF!)</f>
        <v>#REF!</v>
      </c>
    </row>
    <row r="2971" spans="1:1" x14ac:dyDescent="0.25">
      <c r="A2971" s="1" t="e">
        <f t="shared" ref="A2971" si="2970">CONCATENATE(#REF!,#REF!)</f>
        <v>#REF!</v>
      </c>
    </row>
    <row r="2972" spans="1:1" x14ac:dyDescent="0.25">
      <c r="A2972" s="1" t="e">
        <f t="shared" ref="A2972" si="2971">CONCATENATE(#REF!,#REF!)</f>
        <v>#REF!</v>
      </c>
    </row>
    <row r="2973" spans="1:1" x14ac:dyDescent="0.25">
      <c r="A2973" s="1" t="e">
        <f t="shared" ref="A2973" si="2972">CONCATENATE(#REF!,#REF!)</f>
        <v>#REF!</v>
      </c>
    </row>
    <row r="2974" spans="1:1" x14ac:dyDescent="0.25">
      <c r="A2974" s="1" t="e">
        <f t="shared" ref="A2974" si="2973">CONCATENATE(#REF!,#REF!)</f>
        <v>#REF!</v>
      </c>
    </row>
    <row r="2975" spans="1:1" x14ac:dyDescent="0.25">
      <c r="A2975" s="1" t="e">
        <f t="shared" ref="A2975" si="2974">CONCATENATE(#REF!,#REF!)</f>
        <v>#REF!</v>
      </c>
    </row>
    <row r="2976" spans="1:1" x14ac:dyDescent="0.25">
      <c r="A2976" s="1" t="e">
        <f t="shared" ref="A2976" si="2975">CONCATENATE(#REF!,#REF!)</f>
        <v>#REF!</v>
      </c>
    </row>
    <row r="2977" spans="1:1" x14ac:dyDescent="0.25">
      <c r="A2977" s="1" t="e">
        <f t="shared" ref="A2977" si="2976">CONCATENATE(#REF!,#REF!)</f>
        <v>#REF!</v>
      </c>
    </row>
    <row r="2978" spans="1:1" x14ac:dyDescent="0.25">
      <c r="A2978" s="1" t="e">
        <f t="shared" ref="A2978" si="2977">CONCATENATE(#REF!,#REF!)</f>
        <v>#REF!</v>
      </c>
    </row>
    <row r="2979" spans="1:1" x14ac:dyDescent="0.25">
      <c r="A2979" s="1" t="e">
        <f t="shared" ref="A2979" si="2978">CONCATENATE(#REF!,#REF!)</f>
        <v>#REF!</v>
      </c>
    </row>
    <row r="2980" spans="1:1" x14ac:dyDescent="0.25">
      <c r="A2980" s="1" t="e">
        <f t="shared" ref="A2980" si="2979">CONCATENATE(#REF!,#REF!)</f>
        <v>#REF!</v>
      </c>
    </row>
    <row r="2981" spans="1:1" x14ac:dyDescent="0.25">
      <c r="A2981" s="1" t="e">
        <f t="shared" ref="A2981" si="2980">CONCATENATE(#REF!,#REF!)</f>
        <v>#REF!</v>
      </c>
    </row>
    <row r="2982" spans="1:1" x14ac:dyDescent="0.25">
      <c r="A2982" s="1" t="e">
        <f t="shared" ref="A2982" si="2981">CONCATENATE(#REF!,#REF!)</f>
        <v>#REF!</v>
      </c>
    </row>
    <row r="2983" spans="1:1" x14ac:dyDescent="0.25">
      <c r="A2983" s="1" t="e">
        <f t="shared" ref="A2983" si="2982">CONCATENATE(#REF!,#REF!)</f>
        <v>#REF!</v>
      </c>
    </row>
    <row r="2984" spans="1:1" x14ac:dyDescent="0.25">
      <c r="A2984" s="1" t="e">
        <f t="shared" ref="A2984" si="2983">CONCATENATE(#REF!,#REF!)</f>
        <v>#REF!</v>
      </c>
    </row>
    <row r="2985" spans="1:1" x14ac:dyDescent="0.25">
      <c r="A2985" s="1" t="e">
        <f t="shared" ref="A2985" si="2984">CONCATENATE(#REF!,#REF!)</f>
        <v>#REF!</v>
      </c>
    </row>
    <row r="2986" spans="1:1" x14ac:dyDescent="0.25">
      <c r="A2986" s="1" t="e">
        <f t="shared" ref="A2986" si="2985">CONCATENATE(#REF!,#REF!)</f>
        <v>#REF!</v>
      </c>
    </row>
    <row r="2987" spans="1:1" x14ac:dyDescent="0.25">
      <c r="A2987" s="1" t="e">
        <f t="shared" ref="A2987" si="2986">CONCATENATE(#REF!,#REF!)</f>
        <v>#REF!</v>
      </c>
    </row>
    <row r="2988" spans="1:1" x14ac:dyDescent="0.25">
      <c r="A2988" s="1" t="e">
        <f t="shared" ref="A2988" si="2987">CONCATENATE(#REF!,#REF!)</f>
        <v>#REF!</v>
      </c>
    </row>
    <row r="2989" spans="1:1" x14ac:dyDescent="0.25">
      <c r="A2989" s="1" t="e">
        <f t="shared" ref="A2989" si="2988">CONCATENATE(#REF!,#REF!)</f>
        <v>#REF!</v>
      </c>
    </row>
    <row r="2990" spans="1:1" x14ac:dyDescent="0.25">
      <c r="A2990" s="1" t="e">
        <f t="shared" ref="A2990" si="2989">CONCATENATE(#REF!,#REF!)</f>
        <v>#REF!</v>
      </c>
    </row>
    <row r="2991" spans="1:1" x14ac:dyDescent="0.25">
      <c r="A2991" s="1" t="e">
        <f t="shared" ref="A2991" si="2990">CONCATENATE(#REF!,#REF!)</f>
        <v>#REF!</v>
      </c>
    </row>
    <row r="2992" spans="1:1" x14ac:dyDescent="0.25">
      <c r="A2992" s="1" t="e">
        <f t="shared" ref="A2992" si="2991">CONCATENATE(#REF!,#REF!)</f>
        <v>#REF!</v>
      </c>
    </row>
    <row r="2993" spans="1:1" x14ac:dyDescent="0.25">
      <c r="A2993" s="1" t="e">
        <f t="shared" ref="A2993" si="2992">CONCATENATE(#REF!,#REF!)</f>
        <v>#REF!</v>
      </c>
    </row>
    <row r="2994" spans="1:1" x14ac:dyDescent="0.25">
      <c r="A2994" s="1" t="e">
        <f t="shared" ref="A2994" si="2993">CONCATENATE(#REF!,#REF!)</f>
        <v>#REF!</v>
      </c>
    </row>
    <row r="2995" spans="1:1" x14ac:dyDescent="0.25">
      <c r="A2995" s="1" t="e">
        <f t="shared" ref="A2995" si="2994">CONCATENATE(#REF!,#REF!)</f>
        <v>#REF!</v>
      </c>
    </row>
    <row r="2996" spans="1:1" x14ac:dyDescent="0.25">
      <c r="A2996" s="1" t="e">
        <f t="shared" ref="A2996" si="2995">CONCATENATE(#REF!,#REF!)</f>
        <v>#REF!</v>
      </c>
    </row>
    <row r="2997" spans="1:1" x14ac:dyDescent="0.25">
      <c r="A2997" s="1" t="e">
        <f t="shared" ref="A2997" si="2996">CONCATENATE(#REF!,#REF!)</f>
        <v>#REF!</v>
      </c>
    </row>
    <row r="2998" spans="1:1" x14ac:dyDescent="0.25">
      <c r="A2998" s="1" t="e">
        <f t="shared" ref="A2998" si="2997">CONCATENATE(#REF!,#REF!)</f>
        <v>#REF!</v>
      </c>
    </row>
    <row r="2999" spans="1:1" x14ac:dyDescent="0.25">
      <c r="A2999" s="1" t="e">
        <f t="shared" ref="A2999" si="2998">CONCATENATE(#REF!,#REF!)</f>
        <v>#REF!</v>
      </c>
    </row>
    <row r="3000" spans="1:1" x14ac:dyDescent="0.25">
      <c r="A3000" s="1" t="e">
        <f t="shared" ref="A3000" si="2999">CONCATENATE(#REF!,#REF!)</f>
        <v>#REF!</v>
      </c>
    </row>
    <row r="3001" spans="1:1" x14ac:dyDescent="0.25">
      <c r="A3001" s="1" t="e">
        <f t="shared" ref="A3001" si="3000">CONCATENATE(#REF!,#REF!)</f>
        <v>#REF!</v>
      </c>
    </row>
    <row r="3002" spans="1:1" x14ac:dyDescent="0.25">
      <c r="A3002" s="1" t="e">
        <f t="shared" ref="A3002" si="3001">CONCATENATE(#REF!,#REF!)</f>
        <v>#REF!</v>
      </c>
    </row>
    <row r="3003" spans="1:1" x14ac:dyDescent="0.25">
      <c r="A3003" s="1" t="e">
        <f t="shared" ref="A3003" si="3002">CONCATENATE(#REF!,#REF!)</f>
        <v>#REF!</v>
      </c>
    </row>
    <row r="3004" spans="1:1" x14ac:dyDescent="0.25">
      <c r="A3004" s="1" t="e">
        <f t="shared" ref="A3004" si="3003">CONCATENATE(#REF!,#REF!)</f>
        <v>#REF!</v>
      </c>
    </row>
    <row r="3005" spans="1:1" x14ac:dyDescent="0.25">
      <c r="A3005" s="1" t="e">
        <f t="shared" ref="A3005" si="3004">CONCATENATE(#REF!,#REF!)</f>
        <v>#REF!</v>
      </c>
    </row>
    <row r="3006" spans="1:1" x14ac:dyDescent="0.25">
      <c r="A3006" s="1" t="e">
        <f t="shared" ref="A3006" si="3005">CONCATENATE(#REF!,#REF!)</f>
        <v>#REF!</v>
      </c>
    </row>
    <row r="3007" spans="1:1" x14ac:dyDescent="0.25">
      <c r="A3007" s="1" t="e">
        <f t="shared" ref="A3007" si="3006">CONCATENATE(#REF!,#REF!)</f>
        <v>#REF!</v>
      </c>
    </row>
    <row r="3008" spans="1:1" x14ac:dyDescent="0.25">
      <c r="A3008" s="1" t="e">
        <f t="shared" ref="A3008" si="3007">CONCATENATE(#REF!,#REF!)</f>
        <v>#REF!</v>
      </c>
    </row>
    <row r="3009" spans="1:1" x14ac:dyDescent="0.25">
      <c r="A3009" s="1" t="e">
        <f t="shared" ref="A3009" si="3008">CONCATENATE(#REF!,#REF!)</f>
        <v>#REF!</v>
      </c>
    </row>
    <row r="3010" spans="1:1" x14ac:dyDescent="0.25">
      <c r="A3010" s="1" t="e">
        <f t="shared" ref="A3010" si="3009">CONCATENATE(#REF!,#REF!)</f>
        <v>#REF!</v>
      </c>
    </row>
    <row r="3011" spans="1:1" x14ac:dyDescent="0.25">
      <c r="A3011" s="1" t="e">
        <f t="shared" ref="A3011" si="3010">CONCATENATE(#REF!,#REF!)</f>
        <v>#REF!</v>
      </c>
    </row>
    <row r="3012" spans="1:1" x14ac:dyDescent="0.25">
      <c r="A3012" s="1" t="e">
        <f t="shared" ref="A3012" si="3011">CONCATENATE(#REF!,#REF!)</f>
        <v>#REF!</v>
      </c>
    </row>
    <row r="3013" spans="1:1" x14ac:dyDescent="0.25">
      <c r="A3013" s="1" t="e">
        <f t="shared" ref="A3013" si="3012">CONCATENATE(#REF!,#REF!)</f>
        <v>#REF!</v>
      </c>
    </row>
    <row r="3014" spans="1:1" x14ac:dyDescent="0.25">
      <c r="A3014" s="1" t="e">
        <f t="shared" ref="A3014" si="3013">CONCATENATE(#REF!,#REF!)</f>
        <v>#REF!</v>
      </c>
    </row>
    <row r="3015" spans="1:1" x14ac:dyDescent="0.25">
      <c r="A3015" s="1" t="e">
        <f t="shared" ref="A3015" si="3014">CONCATENATE(#REF!,#REF!)</f>
        <v>#REF!</v>
      </c>
    </row>
    <row r="3016" spans="1:1" x14ac:dyDescent="0.25">
      <c r="A3016" s="1" t="e">
        <f t="shared" ref="A3016" si="3015">CONCATENATE(#REF!,#REF!)</f>
        <v>#REF!</v>
      </c>
    </row>
    <row r="3017" spans="1:1" x14ac:dyDescent="0.25">
      <c r="A3017" s="1" t="e">
        <f t="shared" ref="A3017" si="3016">CONCATENATE(#REF!,#REF!)</f>
        <v>#REF!</v>
      </c>
    </row>
    <row r="3018" spans="1:1" x14ac:dyDescent="0.25">
      <c r="A3018" s="1" t="e">
        <f t="shared" ref="A3018" si="3017">CONCATENATE(#REF!,#REF!)</f>
        <v>#REF!</v>
      </c>
    </row>
    <row r="3019" spans="1:1" x14ac:dyDescent="0.25">
      <c r="A3019" s="1" t="e">
        <f t="shared" ref="A3019" si="3018">CONCATENATE(#REF!,#REF!)</f>
        <v>#REF!</v>
      </c>
    </row>
    <row r="3020" spans="1:1" x14ac:dyDescent="0.25">
      <c r="A3020" s="1" t="e">
        <f t="shared" ref="A3020" si="3019">CONCATENATE(#REF!,#REF!)</f>
        <v>#REF!</v>
      </c>
    </row>
    <row r="3021" spans="1:1" x14ac:dyDescent="0.25">
      <c r="A3021" s="1" t="e">
        <f t="shared" ref="A3021" si="3020">CONCATENATE(#REF!,#REF!)</f>
        <v>#REF!</v>
      </c>
    </row>
    <row r="3022" spans="1:1" x14ac:dyDescent="0.25">
      <c r="A3022" s="1" t="e">
        <f t="shared" ref="A3022" si="3021">CONCATENATE(#REF!,#REF!)</f>
        <v>#REF!</v>
      </c>
    </row>
    <row r="3023" spans="1:1" x14ac:dyDescent="0.25">
      <c r="A3023" s="1" t="e">
        <f t="shared" ref="A3023" si="3022">CONCATENATE(#REF!,#REF!)</f>
        <v>#REF!</v>
      </c>
    </row>
    <row r="3024" spans="1:1" x14ac:dyDescent="0.25">
      <c r="A3024" s="1" t="e">
        <f t="shared" ref="A3024" si="3023">CONCATENATE(#REF!,#REF!)</f>
        <v>#REF!</v>
      </c>
    </row>
    <row r="3025" spans="1:1" x14ac:dyDescent="0.25">
      <c r="A3025" s="1" t="e">
        <f t="shared" ref="A3025" si="3024">CONCATENATE(#REF!,#REF!)</f>
        <v>#REF!</v>
      </c>
    </row>
    <row r="3026" spans="1:1" x14ac:dyDescent="0.25">
      <c r="A3026" s="1" t="e">
        <f t="shared" ref="A3026" si="3025">CONCATENATE(#REF!,#REF!)</f>
        <v>#REF!</v>
      </c>
    </row>
    <row r="3027" spans="1:1" x14ac:dyDescent="0.25">
      <c r="A3027" s="1" t="e">
        <f t="shared" ref="A3027" si="3026">CONCATENATE(#REF!,#REF!)</f>
        <v>#REF!</v>
      </c>
    </row>
    <row r="3028" spans="1:1" x14ac:dyDescent="0.25">
      <c r="A3028" s="1" t="e">
        <f t="shared" ref="A3028" si="3027">CONCATENATE(#REF!,#REF!)</f>
        <v>#REF!</v>
      </c>
    </row>
    <row r="3029" spans="1:1" x14ac:dyDescent="0.25">
      <c r="A3029" s="1" t="e">
        <f t="shared" ref="A3029" si="3028">CONCATENATE(#REF!,#REF!)</f>
        <v>#REF!</v>
      </c>
    </row>
    <row r="3030" spans="1:1" x14ac:dyDescent="0.25">
      <c r="A3030" s="1" t="e">
        <f t="shared" ref="A3030" si="3029">CONCATENATE(#REF!,#REF!)</f>
        <v>#REF!</v>
      </c>
    </row>
    <row r="3031" spans="1:1" x14ac:dyDescent="0.25">
      <c r="A3031" s="1" t="e">
        <f t="shared" ref="A3031" si="3030">CONCATENATE(#REF!,#REF!)</f>
        <v>#REF!</v>
      </c>
    </row>
    <row r="3032" spans="1:1" x14ac:dyDescent="0.25">
      <c r="A3032" s="1" t="e">
        <f t="shared" ref="A3032" si="3031">CONCATENATE(#REF!,#REF!)</f>
        <v>#REF!</v>
      </c>
    </row>
    <row r="3033" spans="1:1" x14ac:dyDescent="0.25">
      <c r="A3033" s="1" t="e">
        <f t="shared" ref="A3033" si="3032">CONCATENATE(#REF!,#REF!)</f>
        <v>#REF!</v>
      </c>
    </row>
    <row r="3034" spans="1:1" x14ac:dyDescent="0.25">
      <c r="A3034" s="1" t="e">
        <f t="shared" ref="A3034" si="3033">CONCATENATE(#REF!,#REF!)</f>
        <v>#REF!</v>
      </c>
    </row>
    <row r="3035" spans="1:1" x14ac:dyDescent="0.25">
      <c r="A3035" s="1" t="e">
        <f t="shared" ref="A3035" si="3034">CONCATENATE(#REF!,#REF!)</f>
        <v>#REF!</v>
      </c>
    </row>
    <row r="3036" spans="1:1" x14ac:dyDescent="0.25">
      <c r="A3036" s="1" t="e">
        <f t="shared" ref="A3036" si="3035">CONCATENATE(#REF!,#REF!)</f>
        <v>#REF!</v>
      </c>
    </row>
    <row r="3037" spans="1:1" x14ac:dyDescent="0.25">
      <c r="A3037" s="1" t="e">
        <f t="shared" ref="A3037" si="3036">CONCATENATE(#REF!,#REF!)</f>
        <v>#REF!</v>
      </c>
    </row>
    <row r="3038" spans="1:1" x14ac:dyDescent="0.25">
      <c r="A3038" s="1" t="e">
        <f t="shared" ref="A3038" si="3037">CONCATENATE(#REF!,#REF!)</f>
        <v>#REF!</v>
      </c>
    </row>
    <row r="3039" spans="1:1" x14ac:dyDescent="0.25">
      <c r="A3039" s="1" t="e">
        <f t="shared" ref="A3039" si="3038">CONCATENATE(#REF!,#REF!)</f>
        <v>#REF!</v>
      </c>
    </row>
    <row r="3040" spans="1:1" x14ac:dyDescent="0.25">
      <c r="A3040" s="1" t="e">
        <f t="shared" ref="A3040" si="3039">CONCATENATE(#REF!,#REF!)</f>
        <v>#REF!</v>
      </c>
    </row>
    <row r="3041" spans="1:1" x14ac:dyDescent="0.25">
      <c r="A3041" s="1" t="e">
        <f t="shared" ref="A3041" si="3040">CONCATENATE(#REF!,#REF!)</f>
        <v>#REF!</v>
      </c>
    </row>
    <row r="3042" spans="1:1" x14ac:dyDescent="0.25">
      <c r="A3042" s="1" t="e">
        <f t="shared" ref="A3042" si="3041">CONCATENATE(#REF!,#REF!)</f>
        <v>#REF!</v>
      </c>
    </row>
    <row r="3043" spans="1:1" x14ac:dyDescent="0.25">
      <c r="A3043" s="1" t="e">
        <f t="shared" ref="A3043" si="3042">CONCATENATE(#REF!,#REF!)</f>
        <v>#REF!</v>
      </c>
    </row>
    <row r="3044" spans="1:1" x14ac:dyDescent="0.25">
      <c r="A3044" s="1" t="e">
        <f t="shared" ref="A3044" si="3043">CONCATENATE(#REF!,#REF!)</f>
        <v>#REF!</v>
      </c>
    </row>
    <row r="3045" spans="1:1" x14ac:dyDescent="0.25">
      <c r="A3045" s="1" t="e">
        <f t="shared" ref="A3045" si="3044">CONCATENATE(#REF!,#REF!)</f>
        <v>#REF!</v>
      </c>
    </row>
    <row r="3046" spans="1:1" x14ac:dyDescent="0.25">
      <c r="A3046" s="1" t="e">
        <f t="shared" ref="A3046" si="3045">CONCATENATE(#REF!,#REF!)</f>
        <v>#REF!</v>
      </c>
    </row>
    <row r="3047" spans="1:1" x14ac:dyDescent="0.25">
      <c r="A3047" s="1" t="e">
        <f t="shared" ref="A3047" si="3046">CONCATENATE(#REF!,#REF!)</f>
        <v>#REF!</v>
      </c>
    </row>
    <row r="3048" spans="1:1" x14ac:dyDescent="0.25">
      <c r="A3048" s="1" t="e">
        <f t="shared" ref="A3048" si="3047">CONCATENATE(#REF!,#REF!)</f>
        <v>#REF!</v>
      </c>
    </row>
    <row r="3049" spans="1:1" x14ac:dyDescent="0.25">
      <c r="A3049" s="1" t="e">
        <f t="shared" ref="A3049" si="3048">CONCATENATE(#REF!,#REF!)</f>
        <v>#REF!</v>
      </c>
    </row>
    <row r="3050" spans="1:1" x14ac:dyDescent="0.25">
      <c r="A3050" s="1" t="e">
        <f t="shared" ref="A3050" si="3049">CONCATENATE(#REF!,#REF!)</f>
        <v>#REF!</v>
      </c>
    </row>
    <row r="3051" spans="1:1" x14ac:dyDescent="0.25">
      <c r="A3051" s="1" t="e">
        <f t="shared" ref="A3051" si="3050">CONCATENATE(#REF!,#REF!)</f>
        <v>#REF!</v>
      </c>
    </row>
    <row r="3052" spans="1:1" x14ac:dyDescent="0.25">
      <c r="A3052" s="1" t="e">
        <f t="shared" ref="A3052" si="3051">CONCATENATE(#REF!,#REF!)</f>
        <v>#REF!</v>
      </c>
    </row>
    <row r="3053" spans="1:1" x14ac:dyDescent="0.25">
      <c r="A3053" s="1" t="e">
        <f t="shared" ref="A3053" si="3052">CONCATENATE(#REF!,#REF!)</f>
        <v>#REF!</v>
      </c>
    </row>
    <row r="3054" spans="1:1" x14ac:dyDescent="0.25">
      <c r="A3054" s="1" t="e">
        <f t="shared" ref="A3054" si="3053">CONCATENATE(#REF!,#REF!)</f>
        <v>#REF!</v>
      </c>
    </row>
    <row r="3055" spans="1:1" x14ac:dyDescent="0.25">
      <c r="A3055" s="1" t="e">
        <f t="shared" ref="A3055" si="3054">CONCATENATE(#REF!,#REF!)</f>
        <v>#REF!</v>
      </c>
    </row>
    <row r="3056" spans="1:1" x14ac:dyDescent="0.25">
      <c r="A3056" s="1" t="e">
        <f t="shared" ref="A3056" si="3055">CONCATENATE(#REF!,#REF!)</f>
        <v>#REF!</v>
      </c>
    </row>
    <row r="3057" spans="1:1" x14ac:dyDescent="0.25">
      <c r="A3057" s="1" t="e">
        <f t="shared" ref="A3057" si="3056">CONCATENATE(#REF!,#REF!)</f>
        <v>#REF!</v>
      </c>
    </row>
    <row r="3058" spans="1:1" x14ac:dyDescent="0.25">
      <c r="A3058" s="1" t="e">
        <f t="shared" ref="A3058" si="3057">CONCATENATE(#REF!,#REF!)</f>
        <v>#REF!</v>
      </c>
    </row>
    <row r="3059" spans="1:1" x14ac:dyDescent="0.25">
      <c r="A3059" s="1" t="e">
        <f t="shared" ref="A3059" si="3058">CONCATENATE(#REF!,#REF!)</f>
        <v>#REF!</v>
      </c>
    </row>
    <row r="3060" spans="1:1" x14ac:dyDescent="0.25">
      <c r="A3060" s="1" t="e">
        <f t="shared" ref="A3060" si="3059">CONCATENATE(#REF!,#REF!)</f>
        <v>#REF!</v>
      </c>
    </row>
    <row r="3061" spans="1:1" x14ac:dyDescent="0.25">
      <c r="A3061" s="1" t="e">
        <f t="shared" ref="A3061" si="3060">CONCATENATE(#REF!,#REF!)</f>
        <v>#REF!</v>
      </c>
    </row>
    <row r="3062" spans="1:1" x14ac:dyDescent="0.25">
      <c r="A3062" s="1" t="e">
        <f t="shared" ref="A3062" si="3061">CONCATENATE(#REF!,#REF!)</f>
        <v>#REF!</v>
      </c>
    </row>
    <row r="3063" spans="1:1" x14ac:dyDescent="0.25">
      <c r="A3063" s="1" t="e">
        <f t="shared" ref="A3063" si="3062">CONCATENATE(#REF!,#REF!)</f>
        <v>#REF!</v>
      </c>
    </row>
    <row r="3064" spans="1:1" x14ac:dyDescent="0.25">
      <c r="A3064" s="1" t="e">
        <f t="shared" ref="A3064" si="3063">CONCATENATE(#REF!,#REF!)</f>
        <v>#REF!</v>
      </c>
    </row>
    <row r="3065" spans="1:1" x14ac:dyDescent="0.25">
      <c r="A3065" s="1" t="e">
        <f t="shared" ref="A3065" si="3064">CONCATENATE(#REF!,#REF!)</f>
        <v>#REF!</v>
      </c>
    </row>
    <row r="3066" spans="1:1" x14ac:dyDescent="0.25">
      <c r="A3066" s="1" t="e">
        <f t="shared" ref="A3066" si="3065">CONCATENATE(#REF!,#REF!)</f>
        <v>#REF!</v>
      </c>
    </row>
    <row r="3067" spans="1:1" x14ac:dyDescent="0.25">
      <c r="A3067" s="1" t="e">
        <f t="shared" ref="A3067" si="3066">CONCATENATE(#REF!,#REF!)</f>
        <v>#REF!</v>
      </c>
    </row>
    <row r="3068" spans="1:1" x14ac:dyDescent="0.25">
      <c r="A3068" s="1" t="e">
        <f t="shared" ref="A3068" si="3067">CONCATENATE(#REF!,#REF!)</f>
        <v>#REF!</v>
      </c>
    </row>
    <row r="3069" spans="1:1" x14ac:dyDescent="0.25">
      <c r="A3069" s="1" t="e">
        <f t="shared" ref="A3069" si="3068">CONCATENATE(#REF!,#REF!)</f>
        <v>#REF!</v>
      </c>
    </row>
    <row r="3070" spans="1:1" x14ac:dyDescent="0.25">
      <c r="A3070" s="1" t="e">
        <f t="shared" ref="A3070" si="3069">CONCATENATE(#REF!,#REF!)</f>
        <v>#REF!</v>
      </c>
    </row>
    <row r="3071" spans="1:1" x14ac:dyDescent="0.25">
      <c r="A3071" s="1" t="e">
        <f t="shared" ref="A3071" si="3070">CONCATENATE(#REF!,#REF!)</f>
        <v>#REF!</v>
      </c>
    </row>
    <row r="3072" spans="1:1" x14ac:dyDescent="0.25">
      <c r="A3072" s="1" t="e">
        <f t="shared" ref="A3072" si="3071">CONCATENATE(#REF!,#REF!)</f>
        <v>#REF!</v>
      </c>
    </row>
    <row r="3073" spans="1:1" x14ac:dyDescent="0.25">
      <c r="A3073" s="1" t="e">
        <f t="shared" ref="A3073" si="3072">CONCATENATE(#REF!,#REF!)</f>
        <v>#REF!</v>
      </c>
    </row>
    <row r="3074" spans="1:1" x14ac:dyDescent="0.25">
      <c r="A3074" s="1" t="e">
        <f t="shared" ref="A3074" si="3073">CONCATENATE(#REF!,#REF!)</f>
        <v>#REF!</v>
      </c>
    </row>
    <row r="3075" spans="1:1" x14ac:dyDescent="0.25">
      <c r="A3075" s="1" t="e">
        <f t="shared" ref="A3075" si="3074">CONCATENATE(#REF!,#REF!)</f>
        <v>#REF!</v>
      </c>
    </row>
    <row r="3076" spans="1:1" x14ac:dyDescent="0.25">
      <c r="A3076" s="1" t="e">
        <f t="shared" ref="A3076" si="3075">CONCATENATE(#REF!,#REF!)</f>
        <v>#REF!</v>
      </c>
    </row>
    <row r="3077" spans="1:1" x14ac:dyDescent="0.25">
      <c r="A3077" s="1" t="e">
        <f t="shared" ref="A3077" si="3076">CONCATENATE(#REF!,#REF!)</f>
        <v>#REF!</v>
      </c>
    </row>
    <row r="3078" spans="1:1" x14ac:dyDescent="0.25">
      <c r="A3078" s="1" t="e">
        <f t="shared" ref="A3078" si="3077">CONCATENATE(#REF!,#REF!)</f>
        <v>#REF!</v>
      </c>
    </row>
    <row r="3079" spans="1:1" x14ac:dyDescent="0.25">
      <c r="A3079" s="1" t="e">
        <f t="shared" ref="A3079" si="3078">CONCATENATE(#REF!,#REF!)</f>
        <v>#REF!</v>
      </c>
    </row>
    <row r="3080" spans="1:1" x14ac:dyDescent="0.25">
      <c r="A3080" s="1" t="e">
        <f t="shared" ref="A3080" si="3079">CONCATENATE(#REF!,#REF!)</f>
        <v>#REF!</v>
      </c>
    </row>
    <row r="3081" spans="1:1" x14ac:dyDescent="0.25">
      <c r="A3081" s="1" t="e">
        <f t="shared" ref="A3081" si="3080">CONCATENATE(#REF!,#REF!)</f>
        <v>#REF!</v>
      </c>
    </row>
    <row r="3082" spans="1:1" x14ac:dyDescent="0.25">
      <c r="A3082" s="1" t="e">
        <f t="shared" ref="A3082" si="3081">CONCATENATE(#REF!,#REF!)</f>
        <v>#REF!</v>
      </c>
    </row>
    <row r="3083" spans="1:1" x14ac:dyDescent="0.25">
      <c r="A3083" s="1" t="e">
        <f t="shared" ref="A3083" si="3082">CONCATENATE(#REF!,#REF!)</f>
        <v>#REF!</v>
      </c>
    </row>
    <row r="3084" spans="1:1" x14ac:dyDescent="0.25">
      <c r="A3084" s="1" t="e">
        <f t="shared" ref="A3084" si="3083">CONCATENATE(#REF!,#REF!)</f>
        <v>#REF!</v>
      </c>
    </row>
    <row r="3085" spans="1:1" x14ac:dyDescent="0.25">
      <c r="A3085" s="1" t="e">
        <f t="shared" ref="A3085" si="3084">CONCATENATE(#REF!,#REF!)</f>
        <v>#REF!</v>
      </c>
    </row>
    <row r="3086" spans="1:1" x14ac:dyDescent="0.25">
      <c r="A3086" s="1" t="e">
        <f t="shared" ref="A3086" si="3085">CONCATENATE(#REF!,#REF!)</f>
        <v>#REF!</v>
      </c>
    </row>
    <row r="3087" spans="1:1" x14ac:dyDescent="0.25">
      <c r="A3087" s="1" t="e">
        <f t="shared" ref="A3087" si="3086">CONCATENATE(#REF!,#REF!)</f>
        <v>#REF!</v>
      </c>
    </row>
    <row r="3088" spans="1:1" x14ac:dyDescent="0.25">
      <c r="A3088" s="1" t="e">
        <f t="shared" ref="A3088" si="3087">CONCATENATE(#REF!,#REF!)</f>
        <v>#REF!</v>
      </c>
    </row>
    <row r="3089" spans="1:1" x14ac:dyDescent="0.25">
      <c r="A3089" s="1" t="e">
        <f t="shared" ref="A3089" si="3088">CONCATENATE(#REF!,#REF!)</f>
        <v>#REF!</v>
      </c>
    </row>
    <row r="3090" spans="1:1" x14ac:dyDescent="0.25">
      <c r="A3090" s="1" t="e">
        <f t="shared" ref="A3090" si="3089">CONCATENATE(#REF!,#REF!)</f>
        <v>#REF!</v>
      </c>
    </row>
    <row r="3091" spans="1:1" x14ac:dyDescent="0.25">
      <c r="A3091" s="1" t="e">
        <f t="shared" ref="A3091" si="3090">CONCATENATE(#REF!,#REF!)</f>
        <v>#REF!</v>
      </c>
    </row>
    <row r="3092" spans="1:1" x14ac:dyDescent="0.25">
      <c r="A3092" s="1" t="e">
        <f t="shared" ref="A3092" si="3091">CONCATENATE(#REF!,#REF!)</f>
        <v>#REF!</v>
      </c>
    </row>
    <row r="3093" spans="1:1" x14ac:dyDescent="0.25">
      <c r="A3093" s="1" t="e">
        <f t="shared" ref="A3093" si="3092">CONCATENATE(#REF!,#REF!)</f>
        <v>#REF!</v>
      </c>
    </row>
    <row r="3094" spans="1:1" x14ac:dyDescent="0.25">
      <c r="A3094" s="1" t="e">
        <f t="shared" ref="A3094" si="3093">CONCATENATE(#REF!,#REF!)</f>
        <v>#REF!</v>
      </c>
    </row>
    <row r="3095" spans="1:1" x14ac:dyDescent="0.25">
      <c r="A3095" s="1" t="e">
        <f t="shared" ref="A3095" si="3094">CONCATENATE(#REF!,#REF!)</f>
        <v>#REF!</v>
      </c>
    </row>
    <row r="3096" spans="1:1" x14ac:dyDescent="0.25">
      <c r="A3096" s="1" t="e">
        <f t="shared" ref="A3096" si="3095">CONCATENATE(#REF!,#REF!)</f>
        <v>#REF!</v>
      </c>
    </row>
    <row r="3097" spans="1:1" x14ac:dyDescent="0.25">
      <c r="A3097" s="1" t="e">
        <f t="shared" ref="A3097" si="3096">CONCATENATE(#REF!,#REF!)</f>
        <v>#REF!</v>
      </c>
    </row>
    <row r="3098" spans="1:1" x14ac:dyDescent="0.25">
      <c r="A3098" s="1" t="e">
        <f t="shared" ref="A3098" si="3097">CONCATENATE(#REF!,#REF!)</f>
        <v>#REF!</v>
      </c>
    </row>
    <row r="3099" spans="1:1" x14ac:dyDescent="0.25">
      <c r="A3099" s="1" t="e">
        <f t="shared" ref="A3099" si="3098">CONCATENATE(#REF!,#REF!)</f>
        <v>#REF!</v>
      </c>
    </row>
    <row r="3100" spans="1:1" x14ac:dyDescent="0.25">
      <c r="A3100" s="1" t="e">
        <f t="shared" ref="A3100" si="3099">CONCATENATE(#REF!,#REF!)</f>
        <v>#REF!</v>
      </c>
    </row>
    <row r="3101" spans="1:1" x14ac:dyDescent="0.25">
      <c r="A3101" s="1" t="e">
        <f t="shared" ref="A3101" si="3100">CONCATENATE(#REF!,#REF!)</f>
        <v>#REF!</v>
      </c>
    </row>
    <row r="3102" spans="1:1" x14ac:dyDescent="0.25">
      <c r="A3102" s="1" t="e">
        <f t="shared" ref="A3102" si="3101">CONCATENATE(#REF!,#REF!)</f>
        <v>#REF!</v>
      </c>
    </row>
    <row r="3103" spans="1:1" x14ac:dyDescent="0.25">
      <c r="A3103" s="1" t="e">
        <f t="shared" ref="A3103" si="3102">CONCATENATE(#REF!,#REF!)</f>
        <v>#REF!</v>
      </c>
    </row>
    <row r="3104" spans="1:1" x14ac:dyDescent="0.25">
      <c r="A3104" s="1" t="e">
        <f t="shared" ref="A3104" si="3103">CONCATENATE(#REF!,#REF!)</f>
        <v>#REF!</v>
      </c>
    </row>
    <row r="3105" spans="1:1" x14ac:dyDescent="0.25">
      <c r="A3105" s="1" t="e">
        <f t="shared" ref="A3105" si="3104">CONCATENATE(#REF!,#REF!)</f>
        <v>#REF!</v>
      </c>
    </row>
    <row r="3106" spans="1:1" x14ac:dyDescent="0.25">
      <c r="A3106" s="1" t="e">
        <f t="shared" ref="A3106" si="3105">CONCATENATE(#REF!,#REF!)</f>
        <v>#REF!</v>
      </c>
    </row>
    <row r="3107" spans="1:1" x14ac:dyDescent="0.25">
      <c r="A3107" s="1" t="e">
        <f t="shared" ref="A3107" si="3106">CONCATENATE(#REF!,#REF!)</f>
        <v>#REF!</v>
      </c>
    </row>
    <row r="3108" spans="1:1" x14ac:dyDescent="0.25">
      <c r="A3108" s="1" t="e">
        <f t="shared" ref="A3108" si="3107">CONCATENATE(#REF!,#REF!)</f>
        <v>#REF!</v>
      </c>
    </row>
    <row r="3109" spans="1:1" x14ac:dyDescent="0.25">
      <c r="A3109" s="1" t="e">
        <f t="shared" ref="A3109" si="3108">CONCATENATE(#REF!,#REF!)</f>
        <v>#REF!</v>
      </c>
    </row>
    <row r="3110" spans="1:1" x14ac:dyDescent="0.25">
      <c r="A3110" s="1" t="e">
        <f t="shared" ref="A3110" si="3109">CONCATENATE(#REF!,#REF!)</f>
        <v>#REF!</v>
      </c>
    </row>
    <row r="3111" spans="1:1" x14ac:dyDescent="0.25">
      <c r="A3111" s="1" t="e">
        <f t="shared" ref="A3111" si="3110">CONCATENATE(#REF!,#REF!)</f>
        <v>#REF!</v>
      </c>
    </row>
    <row r="3112" spans="1:1" x14ac:dyDescent="0.25">
      <c r="A3112" s="1" t="e">
        <f t="shared" ref="A3112" si="3111">CONCATENATE(#REF!,#REF!)</f>
        <v>#REF!</v>
      </c>
    </row>
    <row r="3113" spans="1:1" x14ac:dyDescent="0.25">
      <c r="A3113" s="1" t="e">
        <f t="shared" ref="A3113" si="3112">CONCATENATE(#REF!,#REF!)</f>
        <v>#REF!</v>
      </c>
    </row>
    <row r="3114" spans="1:1" x14ac:dyDescent="0.25">
      <c r="A3114" s="1" t="e">
        <f t="shared" ref="A3114" si="3113">CONCATENATE(#REF!,#REF!)</f>
        <v>#REF!</v>
      </c>
    </row>
    <row r="3115" spans="1:1" x14ac:dyDescent="0.25">
      <c r="A3115" s="1" t="e">
        <f t="shared" ref="A3115" si="3114">CONCATENATE(#REF!,#REF!)</f>
        <v>#REF!</v>
      </c>
    </row>
    <row r="3116" spans="1:1" x14ac:dyDescent="0.25">
      <c r="A3116" s="1" t="e">
        <f t="shared" ref="A3116" si="3115">CONCATENATE(#REF!,#REF!)</f>
        <v>#REF!</v>
      </c>
    </row>
    <row r="3117" spans="1:1" x14ac:dyDescent="0.25">
      <c r="A3117" s="1" t="e">
        <f t="shared" ref="A3117" si="3116">CONCATENATE(#REF!,#REF!)</f>
        <v>#REF!</v>
      </c>
    </row>
    <row r="3118" spans="1:1" x14ac:dyDescent="0.25">
      <c r="A3118" s="1" t="e">
        <f t="shared" ref="A3118" si="3117">CONCATENATE(#REF!,#REF!)</f>
        <v>#REF!</v>
      </c>
    </row>
    <row r="3119" spans="1:1" x14ac:dyDescent="0.25">
      <c r="A3119" s="1" t="e">
        <f t="shared" ref="A3119" si="3118">CONCATENATE(#REF!,#REF!)</f>
        <v>#REF!</v>
      </c>
    </row>
    <row r="3120" spans="1:1" x14ac:dyDescent="0.25">
      <c r="A3120" s="1" t="e">
        <f t="shared" ref="A3120" si="3119">CONCATENATE(#REF!,#REF!)</f>
        <v>#REF!</v>
      </c>
    </row>
    <row r="3121" spans="1:1" x14ac:dyDescent="0.25">
      <c r="A3121" s="1" t="e">
        <f t="shared" ref="A3121" si="3120">CONCATENATE(#REF!,#REF!)</f>
        <v>#REF!</v>
      </c>
    </row>
    <row r="3122" spans="1:1" x14ac:dyDescent="0.25">
      <c r="A3122" s="1" t="e">
        <f t="shared" ref="A3122" si="3121">CONCATENATE(#REF!,#REF!)</f>
        <v>#REF!</v>
      </c>
    </row>
    <row r="3123" spans="1:1" x14ac:dyDescent="0.25">
      <c r="A3123" s="1" t="e">
        <f t="shared" ref="A3123" si="3122">CONCATENATE(#REF!,#REF!)</f>
        <v>#REF!</v>
      </c>
    </row>
    <row r="3124" spans="1:1" x14ac:dyDescent="0.25">
      <c r="A3124" s="1" t="e">
        <f t="shared" ref="A3124" si="3123">CONCATENATE(#REF!,#REF!)</f>
        <v>#REF!</v>
      </c>
    </row>
    <row r="3125" spans="1:1" x14ac:dyDescent="0.25">
      <c r="A3125" s="1" t="e">
        <f t="shared" ref="A3125" si="3124">CONCATENATE(#REF!,#REF!)</f>
        <v>#REF!</v>
      </c>
    </row>
    <row r="3126" spans="1:1" x14ac:dyDescent="0.25">
      <c r="A3126" s="1" t="e">
        <f t="shared" ref="A3126" si="3125">CONCATENATE(#REF!,#REF!)</f>
        <v>#REF!</v>
      </c>
    </row>
    <row r="3127" spans="1:1" x14ac:dyDescent="0.25">
      <c r="A3127" s="1" t="e">
        <f t="shared" ref="A3127" si="3126">CONCATENATE(#REF!,#REF!)</f>
        <v>#REF!</v>
      </c>
    </row>
    <row r="3128" spans="1:1" x14ac:dyDescent="0.25">
      <c r="A3128" s="1" t="e">
        <f t="shared" ref="A3128" si="3127">CONCATENATE(#REF!,#REF!)</f>
        <v>#REF!</v>
      </c>
    </row>
    <row r="3129" spans="1:1" x14ac:dyDescent="0.25">
      <c r="A3129" s="1" t="e">
        <f t="shared" ref="A3129" si="3128">CONCATENATE(#REF!,#REF!)</f>
        <v>#REF!</v>
      </c>
    </row>
    <row r="3130" spans="1:1" x14ac:dyDescent="0.25">
      <c r="A3130" s="1" t="e">
        <f t="shared" ref="A3130" si="3129">CONCATENATE(#REF!,#REF!)</f>
        <v>#REF!</v>
      </c>
    </row>
    <row r="3131" spans="1:1" x14ac:dyDescent="0.25">
      <c r="A3131" s="1" t="e">
        <f t="shared" ref="A3131" si="3130">CONCATENATE(#REF!,#REF!)</f>
        <v>#REF!</v>
      </c>
    </row>
    <row r="3132" spans="1:1" x14ac:dyDescent="0.25">
      <c r="A3132" s="1" t="e">
        <f t="shared" ref="A3132" si="3131">CONCATENATE(#REF!,#REF!)</f>
        <v>#REF!</v>
      </c>
    </row>
    <row r="3133" spans="1:1" x14ac:dyDescent="0.25">
      <c r="A3133" s="1" t="e">
        <f t="shared" ref="A3133" si="3132">CONCATENATE(#REF!,#REF!)</f>
        <v>#REF!</v>
      </c>
    </row>
    <row r="3134" spans="1:1" x14ac:dyDescent="0.25">
      <c r="A3134" s="1" t="e">
        <f t="shared" ref="A3134" si="3133">CONCATENATE(#REF!,#REF!)</f>
        <v>#REF!</v>
      </c>
    </row>
    <row r="3135" spans="1:1" x14ac:dyDescent="0.25">
      <c r="A3135" s="1" t="e">
        <f t="shared" ref="A3135" si="3134">CONCATENATE(#REF!,#REF!)</f>
        <v>#REF!</v>
      </c>
    </row>
    <row r="3136" spans="1:1" x14ac:dyDescent="0.25">
      <c r="A3136" s="1" t="e">
        <f t="shared" ref="A3136" si="3135">CONCATENATE(#REF!,#REF!)</f>
        <v>#REF!</v>
      </c>
    </row>
    <row r="3137" spans="1:1" x14ac:dyDescent="0.25">
      <c r="A3137" s="1" t="e">
        <f t="shared" ref="A3137" si="3136">CONCATENATE(#REF!,#REF!)</f>
        <v>#REF!</v>
      </c>
    </row>
    <row r="3138" spans="1:1" x14ac:dyDescent="0.25">
      <c r="A3138" s="1" t="e">
        <f t="shared" ref="A3138" si="3137">CONCATENATE(#REF!,#REF!)</f>
        <v>#REF!</v>
      </c>
    </row>
    <row r="3139" spans="1:1" x14ac:dyDescent="0.25">
      <c r="A3139" s="1" t="e">
        <f t="shared" ref="A3139" si="3138">CONCATENATE(#REF!,#REF!)</f>
        <v>#REF!</v>
      </c>
    </row>
    <row r="3140" spans="1:1" x14ac:dyDescent="0.25">
      <c r="A3140" s="1" t="e">
        <f t="shared" ref="A3140" si="3139">CONCATENATE(#REF!,#REF!)</f>
        <v>#REF!</v>
      </c>
    </row>
    <row r="3141" spans="1:1" x14ac:dyDescent="0.25">
      <c r="A3141" s="1" t="e">
        <f t="shared" ref="A3141" si="3140">CONCATENATE(#REF!,#REF!)</f>
        <v>#REF!</v>
      </c>
    </row>
    <row r="3142" spans="1:1" x14ac:dyDescent="0.25">
      <c r="A3142" s="1" t="e">
        <f t="shared" ref="A3142" si="3141">CONCATENATE(#REF!,#REF!)</f>
        <v>#REF!</v>
      </c>
    </row>
    <row r="3143" spans="1:1" x14ac:dyDescent="0.25">
      <c r="A3143" s="1" t="e">
        <f t="shared" ref="A3143" si="3142">CONCATENATE(#REF!,#REF!)</f>
        <v>#REF!</v>
      </c>
    </row>
    <row r="3144" spans="1:1" x14ac:dyDescent="0.25">
      <c r="A3144" s="1" t="e">
        <f t="shared" ref="A3144" si="3143">CONCATENATE(#REF!,#REF!)</f>
        <v>#REF!</v>
      </c>
    </row>
    <row r="3145" spans="1:1" x14ac:dyDescent="0.25">
      <c r="A3145" s="1" t="e">
        <f t="shared" ref="A3145" si="3144">CONCATENATE(#REF!,#REF!)</f>
        <v>#REF!</v>
      </c>
    </row>
    <row r="3146" spans="1:1" x14ac:dyDescent="0.25">
      <c r="A3146" s="1" t="e">
        <f t="shared" ref="A3146" si="3145">CONCATENATE(#REF!,#REF!)</f>
        <v>#REF!</v>
      </c>
    </row>
    <row r="3147" spans="1:1" x14ac:dyDescent="0.25">
      <c r="A3147" s="1" t="e">
        <f t="shared" ref="A3147" si="3146">CONCATENATE(#REF!,#REF!)</f>
        <v>#REF!</v>
      </c>
    </row>
    <row r="3148" spans="1:1" x14ac:dyDescent="0.25">
      <c r="A3148" s="1" t="e">
        <f t="shared" ref="A3148" si="3147">CONCATENATE(#REF!,#REF!)</f>
        <v>#REF!</v>
      </c>
    </row>
    <row r="3149" spans="1:1" x14ac:dyDescent="0.25">
      <c r="A3149" s="1" t="e">
        <f t="shared" ref="A3149" si="3148">CONCATENATE(#REF!,#REF!)</f>
        <v>#REF!</v>
      </c>
    </row>
    <row r="3150" spans="1:1" x14ac:dyDescent="0.25">
      <c r="A3150" s="1" t="e">
        <f t="shared" ref="A3150" si="3149">CONCATENATE(#REF!,#REF!)</f>
        <v>#REF!</v>
      </c>
    </row>
    <row r="3151" spans="1:1" x14ac:dyDescent="0.25">
      <c r="A3151" s="1" t="e">
        <f t="shared" ref="A3151" si="3150">CONCATENATE(#REF!,#REF!)</f>
        <v>#REF!</v>
      </c>
    </row>
    <row r="3152" spans="1:1" x14ac:dyDescent="0.25">
      <c r="A3152" s="1" t="e">
        <f t="shared" ref="A3152" si="3151">CONCATENATE(#REF!,#REF!)</f>
        <v>#REF!</v>
      </c>
    </row>
    <row r="3153" spans="1:1" x14ac:dyDescent="0.25">
      <c r="A3153" s="1" t="e">
        <f t="shared" ref="A3153" si="3152">CONCATENATE(#REF!,#REF!)</f>
        <v>#REF!</v>
      </c>
    </row>
    <row r="3154" spans="1:1" x14ac:dyDescent="0.25">
      <c r="A3154" s="1" t="e">
        <f t="shared" ref="A3154" si="3153">CONCATENATE(#REF!,#REF!)</f>
        <v>#REF!</v>
      </c>
    </row>
    <row r="3155" spans="1:1" x14ac:dyDescent="0.25">
      <c r="A3155" s="1" t="e">
        <f t="shared" ref="A3155" si="3154">CONCATENATE(#REF!,#REF!)</f>
        <v>#REF!</v>
      </c>
    </row>
    <row r="3156" spans="1:1" x14ac:dyDescent="0.25">
      <c r="A3156" s="1" t="e">
        <f t="shared" ref="A3156" si="3155">CONCATENATE(#REF!,#REF!)</f>
        <v>#REF!</v>
      </c>
    </row>
    <row r="3157" spans="1:1" x14ac:dyDescent="0.25">
      <c r="A3157" s="1" t="e">
        <f t="shared" ref="A3157" si="3156">CONCATENATE(#REF!,#REF!)</f>
        <v>#REF!</v>
      </c>
    </row>
    <row r="3158" spans="1:1" x14ac:dyDescent="0.25">
      <c r="A3158" s="1" t="e">
        <f t="shared" ref="A3158" si="3157">CONCATENATE(#REF!,#REF!)</f>
        <v>#REF!</v>
      </c>
    </row>
    <row r="3159" spans="1:1" x14ac:dyDescent="0.25">
      <c r="A3159" s="1" t="e">
        <f t="shared" ref="A3159" si="3158">CONCATENATE(#REF!,#REF!)</f>
        <v>#REF!</v>
      </c>
    </row>
    <row r="3160" spans="1:1" x14ac:dyDescent="0.25">
      <c r="A3160" s="1" t="e">
        <f t="shared" ref="A3160" si="3159">CONCATENATE(#REF!,#REF!)</f>
        <v>#REF!</v>
      </c>
    </row>
    <row r="3161" spans="1:1" x14ac:dyDescent="0.25">
      <c r="A3161" s="1" t="e">
        <f t="shared" ref="A3161" si="3160">CONCATENATE(#REF!,#REF!)</f>
        <v>#REF!</v>
      </c>
    </row>
    <row r="3162" spans="1:1" x14ac:dyDescent="0.25">
      <c r="A3162" s="1" t="e">
        <f t="shared" ref="A3162" si="3161">CONCATENATE(#REF!,#REF!)</f>
        <v>#REF!</v>
      </c>
    </row>
    <row r="3163" spans="1:1" x14ac:dyDescent="0.25">
      <c r="A3163" s="1" t="e">
        <f t="shared" ref="A3163" si="3162">CONCATENATE(#REF!,#REF!)</f>
        <v>#REF!</v>
      </c>
    </row>
    <row r="3164" spans="1:1" x14ac:dyDescent="0.25">
      <c r="A3164" s="1" t="e">
        <f t="shared" ref="A3164" si="3163">CONCATENATE(#REF!,#REF!)</f>
        <v>#REF!</v>
      </c>
    </row>
    <row r="3165" spans="1:1" x14ac:dyDescent="0.25">
      <c r="A3165" s="1" t="e">
        <f t="shared" ref="A3165" si="3164">CONCATENATE(#REF!,#REF!)</f>
        <v>#REF!</v>
      </c>
    </row>
    <row r="3166" spans="1:1" x14ac:dyDescent="0.25">
      <c r="A3166" s="1" t="e">
        <f t="shared" ref="A3166" si="3165">CONCATENATE(#REF!,#REF!)</f>
        <v>#REF!</v>
      </c>
    </row>
    <row r="3167" spans="1:1" x14ac:dyDescent="0.25">
      <c r="A3167" s="1" t="e">
        <f t="shared" ref="A3167" si="3166">CONCATENATE(#REF!,#REF!)</f>
        <v>#REF!</v>
      </c>
    </row>
    <row r="3168" spans="1:1" x14ac:dyDescent="0.25">
      <c r="A3168" s="1" t="e">
        <f t="shared" ref="A3168" si="3167">CONCATENATE(#REF!,#REF!)</f>
        <v>#REF!</v>
      </c>
    </row>
    <row r="3169" spans="1:1" x14ac:dyDescent="0.25">
      <c r="A3169" s="1" t="e">
        <f t="shared" ref="A3169" si="3168">CONCATENATE(#REF!,#REF!)</f>
        <v>#REF!</v>
      </c>
    </row>
    <row r="3170" spans="1:1" x14ac:dyDescent="0.25">
      <c r="A3170" s="1" t="e">
        <f t="shared" ref="A3170" si="3169">CONCATENATE(#REF!,#REF!)</f>
        <v>#REF!</v>
      </c>
    </row>
    <row r="3171" spans="1:1" x14ac:dyDescent="0.25">
      <c r="A3171" s="1" t="e">
        <f t="shared" ref="A3171" si="3170">CONCATENATE(#REF!,#REF!)</f>
        <v>#REF!</v>
      </c>
    </row>
    <row r="3172" spans="1:1" x14ac:dyDescent="0.25">
      <c r="A3172" s="1" t="e">
        <f t="shared" ref="A3172" si="3171">CONCATENATE(#REF!,#REF!)</f>
        <v>#REF!</v>
      </c>
    </row>
    <row r="3173" spans="1:1" x14ac:dyDescent="0.25">
      <c r="A3173" s="1" t="e">
        <f t="shared" ref="A3173" si="3172">CONCATENATE(#REF!,#REF!)</f>
        <v>#REF!</v>
      </c>
    </row>
    <row r="3174" spans="1:1" x14ac:dyDescent="0.25">
      <c r="A3174" s="1" t="e">
        <f t="shared" ref="A3174" si="3173">CONCATENATE(#REF!,#REF!)</f>
        <v>#REF!</v>
      </c>
    </row>
    <row r="3175" spans="1:1" x14ac:dyDescent="0.25">
      <c r="A3175" s="1" t="e">
        <f t="shared" ref="A3175" si="3174">CONCATENATE(#REF!,#REF!)</f>
        <v>#REF!</v>
      </c>
    </row>
    <row r="3176" spans="1:1" x14ac:dyDescent="0.25">
      <c r="A3176" s="1" t="e">
        <f t="shared" ref="A3176" si="3175">CONCATENATE(#REF!,#REF!)</f>
        <v>#REF!</v>
      </c>
    </row>
    <row r="3177" spans="1:1" x14ac:dyDescent="0.25">
      <c r="A3177" s="1" t="e">
        <f t="shared" ref="A3177" si="3176">CONCATENATE(#REF!,#REF!)</f>
        <v>#REF!</v>
      </c>
    </row>
    <row r="3178" spans="1:1" x14ac:dyDescent="0.25">
      <c r="A3178" s="1" t="e">
        <f t="shared" ref="A3178" si="3177">CONCATENATE(#REF!,#REF!)</f>
        <v>#REF!</v>
      </c>
    </row>
    <row r="3179" spans="1:1" x14ac:dyDescent="0.25">
      <c r="A3179" s="1" t="e">
        <f t="shared" ref="A3179" si="3178">CONCATENATE(#REF!,#REF!)</f>
        <v>#REF!</v>
      </c>
    </row>
    <row r="3180" spans="1:1" x14ac:dyDescent="0.25">
      <c r="A3180" s="1" t="e">
        <f t="shared" ref="A3180" si="3179">CONCATENATE(#REF!,#REF!)</f>
        <v>#REF!</v>
      </c>
    </row>
    <row r="3181" spans="1:1" x14ac:dyDescent="0.25">
      <c r="A3181" s="1" t="e">
        <f t="shared" ref="A3181" si="3180">CONCATENATE(#REF!,#REF!)</f>
        <v>#REF!</v>
      </c>
    </row>
    <row r="3182" spans="1:1" x14ac:dyDescent="0.25">
      <c r="A3182" s="1" t="e">
        <f t="shared" ref="A3182" si="3181">CONCATENATE(#REF!,#REF!)</f>
        <v>#REF!</v>
      </c>
    </row>
    <row r="3183" spans="1:1" x14ac:dyDescent="0.25">
      <c r="A3183" s="1" t="e">
        <f t="shared" ref="A3183" si="3182">CONCATENATE(#REF!,#REF!)</f>
        <v>#REF!</v>
      </c>
    </row>
    <row r="3184" spans="1:1" x14ac:dyDescent="0.25">
      <c r="A3184" s="1" t="e">
        <f t="shared" ref="A3184" si="3183">CONCATENATE(#REF!,#REF!)</f>
        <v>#REF!</v>
      </c>
    </row>
    <row r="3185" spans="1:1" x14ac:dyDescent="0.25">
      <c r="A3185" s="1" t="e">
        <f t="shared" ref="A3185" si="3184">CONCATENATE(#REF!,#REF!)</f>
        <v>#REF!</v>
      </c>
    </row>
    <row r="3186" spans="1:1" x14ac:dyDescent="0.25">
      <c r="A3186" s="1" t="e">
        <f t="shared" ref="A3186" si="3185">CONCATENATE(#REF!,#REF!)</f>
        <v>#REF!</v>
      </c>
    </row>
    <row r="3187" spans="1:1" x14ac:dyDescent="0.25">
      <c r="A3187" s="1" t="e">
        <f t="shared" ref="A3187" si="3186">CONCATENATE(#REF!,#REF!)</f>
        <v>#REF!</v>
      </c>
    </row>
    <row r="3188" spans="1:1" x14ac:dyDescent="0.25">
      <c r="A3188" s="1" t="e">
        <f t="shared" ref="A3188" si="3187">CONCATENATE(#REF!,#REF!)</f>
        <v>#REF!</v>
      </c>
    </row>
    <row r="3189" spans="1:1" x14ac:dyDescent="0.25">
      <c r="A3189" s="1" t="e">
        <f t="shared" ref="A3189" si="3188">CONCATENATE(#REF!,#REF!)</f>
        <v>#REF!</v>
      </c>
    </row>
    <row r="3190" spans="1:1" x14ac:dyDescent="0.25">
      <c r="A3190" s="1" t="e">
        <f t="shared" ref="A3190" si="3189">CONCATENATE(#REF!,#REF!)</f>
        <v>#REF!</v>
      </c>
    </row>
    <row r="3191" spans="1:1" x14ac:dyDescent="0.25">
      <c r="A3191" s="1" t="e">
        <f t="shared" ref="A3191" si="3190">CONCATENATE(#REF!,#REF!)</f>
        <v>#REF!</v>
      </c>
    </row>
    <row r="3192" spans="1:1" x14ac:dyDescent="0.25">
      <c r="A3192" s="1" t="e">
        <f t="shared" ref="A3192" si="3191">CONCATENATE(#REF!,#REF!)</f>
        <v>#REF!</v>
      </c>
    </row>
    <row r="3193" spans="1:1" x14ac:dyDescent="0.25">
      <c r="A3193" s="1" t="e">
        <f t="shared" ref="A3193" si="3192">CONCATENATE(#REF!,#REF!)</f>
        <v>#REF!</v>
      </c>
    </row>
    <row r="3194" spans="1:1" x14ac:dyDescent="0.25">
      <c r="A3194" s="1" t="e">
        <f t="shared" ref="A3194" si="3193">CONCATENATE(#REF!,#REF!)</f>
        <v>#REF!</v>
      </c>
    </row>
    <row r="3195" spans="1:1" x14ac:dyDescent="0.25">
      <c r="A3195" s="1" t="e">
        <f t="shared" ref="A3195" si="3194">CONCATENATE(#REF!,#REF!)</f>
        <v>#REF!</v>
      </c>
    </row>
    <row r="3196" spans="1:1" x14ac:dyDescent="0.25">
      <c r="A3196" s="1" t="e">
        <f t="shared" ref="A3196" si="3195">CONCATENATE(#REF!,#REF!)</f>
        <v>#REF!</v>
      </c>
    </row>
    <row r="3197" spans="1:1" x14ac:dyDescent="0.25">
      <c r="A3197" s="1" t="e">
        <f t="shared" ref="A3197" si="3196">CONCATENATE(#REF!,#REF!)</f>
        <v>#REF!</v>
      </c>
    </row>
    <row r="3198" spans="1:1" x14ac:dyDescent="0.25">
      <c r="A3198" s="1" t="e">
        <f t="shared" ref="A3198" si="3197">CONCATENATE(#REF!,#REF!)</f>
        <v>#REF!</v>
      </c>
    </row>
    <row r="3199" spans="1:1" x14ac:dyDescent="0.25">
      <c r="A3199" s="1" t="e">
        <f t="shared" ref="A3199" si="3198">CONCATENATE(#REF!,#REF!)</f>
        <v>#REF!</v>
      </c>
    </row>
    <row r="3200" spans="1:1" x14ac:dyDescent="0.25">
      <c r="A3200" s="1" t="e">
        <f t="shared" ref="A3200" si="3199">CONCATENATE(#REF!,#REF!)</f>
        <v>#REF!</v>
      </c>
    </row>
    <row r="3201" spans="1:1" x14ac:dyDescent="0.25">
      <c r="A3201" s="1" t="e">
        <f t="shared" ref="A3201" si="3200">CONCATENATE(#REF!,#REF!)</f>
        <v>#REF!</v>
      </c>
    </row>
    <row r="3202" spans="1:1" x14ac:dyDescent="0.25">
      <c r="A3202" s="1" t="e">
        <f t="shared" ref="A3202" si="3201">CONCATENATE(#REF!,#REF!)</f>
        <v>#REF!</v>
      </c>
    </row>
    <row r="3203" spans="1:1" x14ac:dyDescent="0.25">
      <c r="A3203" s="1" t="e">
        <f t="shared" ref="A3203" si="3202">CONCATENATE(#REF!,#REF!)</f>
        <v>#REF!</v>
      </c>
    </row>
    <row r="3204" spans="1:1" x14ac:dyDescent="0.25">
      <c r="A3204" s="1" t="e">
        <f t="shared" ref="A3204" si="3203">CONCATENATE(#REF!,#REF!)</f>
        <v>#REF!</v>
      </c>
    </row>
    <row r="3205" spans="1:1" x14ac:dyDescent="0.25">
      <c r="A3205" s="1" t="e">
        <f t="shared" ref="A3205" si="3204">CONCATENATE(#REF!,#REF!)</f>
        <v>#REF!</v>
      </c>
    </row>
    <row r="3206" spans="1:1" x14ac:dyDescent="0.25">
      <c r="A3206" s="1" t="e">
        <f t="shared" ref="A3206" si="3205">CONCATENATE(#REF!,#REF!)</f>
        <v>#REF!</v>
      </c>
    </row>
    <row r="3207" spans="1:1" x14ac:dyDescent="0.25">
      <c r="A3207" s="1" t="e">
        <f t="shared" ref="A3207" si="3206">CONCATENATE(#REF!,#REF!)</f>
        <v>#REF!</v>
      </c>
    </row>
    <row r="3208" spans="1:1" x14ac:dyDescent="0.25">
      <c r="A3208" s="1" t="e">
        <f t="shared" ref="A3208" si="3207">CONCATENATE(#REF!,#REF!)</f>
        <v>#REF!</v>
      </c>
    </row>
    <row r="3209" spans="1:1" x14ac:dyDescent="0.25">
      <c r="A3209" s="1" t="e">
        <f t="shared" ref="A3209" si="3208">CONCATENATE(#REF!,#REF!)</f>
        <v>#REF!</v>
      </c>
    </row>
    <row r="3210" spans="1:1" x14ac:dyDescent="0.25">
      <c r="A3210" s="1" t="e">
        <f t="shared" ref="A3210" si="3209">CONCATENATE(#REF!,#REF!)</f>
        <v>#REF!</v>
      </c>
    </row>
    <row r="3211" spans="1:1" x14ac:dyDescent="0.25">
      <c r="A3211" s="1" t="e">
        <f t="shared" ref="A3211" si="3210">CONCATENATE(#REF!,#REF!)</f>
        <v>#REF!</v>
      </c>
    </row>
    <row r="3212" spans="1:1" x14ac:dyDescent="0.25">
      <c r="A3212" s="1" t="e">
        <f t="shared" ref="A3212" si="3211">CONCATENATE(#REF!,#REF!)</f>
        <v>#REF!</v>
      </c>
    </row>
    <row r="3213" spans="1:1" x14ac:dyDescent="0.25">
      <c r="A3213" s="1" t="e">
        <f t="shared" ref="A3213" si="3212">CONCATENATE(#REF!,#REF!)</f>
        <v>#REF!</v>
      </c>
    </row>
    <row r="3214" spans="1:1" x14ac:dyDescent="0.25">
      <c r="A3214" s="1" t="e">
        <f t="shared" ref="A3214" si="3213">CONCATENATE(#REF!,#REF!)</f>
        <v>#REF!</v>
      </c>
    </row>
    <row r="3215" spans="1:1" x14ac:dyDescent="0.25">
      <c r="A3215" s="1" t="e">
        <f t="shared" ref="A3215" si="3214">CONCATENATE(#REF!,#REF!)</f>
        <v>#REF!</v>
      </c>
    </row>
    <row r="3216" spans="1:1" x14ac:dyDescent="0.25">
      <c r="A3216" s="1" t="e">
        <f t="shared" ref="A3216" si="3215">CONCATENATE(#REF!,#REF!)</f>
        <v>#REF!</v>
      </c>
    </row>
    <row r="3217" spans="1:1" x14ac:dyDescent="0.25">
      <c r="A3217" s="1" t="e">
        <f t="shared" ref="A3217" si="3216">CONCATENATE(#REF!,#REF!)</f>
        <v>#REF!</v>
      </c>
    </row>
    <row r="3218" spans="1:1" x14ac:dyDescent="0.25">
      <c r="A3218" s="1" t="e">
        <f t="shared" ref="A3218" si="3217">CONCATENATE(#REF!,#REF!)</f>
        <v>#REF!</v>
      </c>
    </row>
    <row r="3219" spans="1:1" x14ac:dyDescent="0.25">
      <c r="A3219" s="1" t="e">
        <f t="shared" ref="A3219" si="3218">CONCATENATE(#REF!,#REF!)</f>
        <v>#REF!</v>
      </c>
    </row>
    <row r="3220" spans="1:1" x14ac:dyDescent="0.25">
      <c r="A3220" s="1" t="e">
        <f t="shared" ref="A3220" si="3219">CONCATENATE(#REF!,#REF!)</f>
        <v>#REF!</v>
      </c>
    </row>
    <row r="3221" spans="1:1" x14ac:dyDescent="0.25">
      <c r="A3221" s="1" t="e">
        <f t="shared" ref="A3221" si="3220">CONCATENATE(#REF!,#REF!)</f>
        <v>#REF!</v>
      </c>
    </row>
    <row r="3222" spans="1:1" x14ac:dyDescent="0.25">
      <c r="A3222" s="1" t="e">
        <f t="shared" ref="A3222" si="3221">CONCATENATE(#REF!,#REF!)</f>
        <v>#REF!</v>
      </c>
    </row>
    <row r="3223" spans="1:1" x14ac:dyDescent="0.25">
      <c r="A3223" s="1" t="e">
        <f t="shared" ref="A3223" si="3222">CONCATENATE(#REF!,#REF!)</f>
        <v>#REF!</v>
      </c>
    </row>
    <row r="3224" spans="1:1" x14ac:dyDescent="0.25">
      <c r="A3224" s="1" t="e">
        <f t="shared" ref="A3224" si="3223">CONCATENATE(#REF!,#REF!)</f>
        <v>#REF!</v>
      </c>
    </row>
    <row r="3225" spans="1:1" x14ac:dyDescent="0.25">
      <c r="A3225" s="1" t="e">
        <f t="shared" ref="A3225" si="3224">CONCATENATE(#REF!,#REF!)</f>
        <v>#REF!</v>
      </c>
    </row>
    <row r="3226" spans="1:1" x14ac:dyDescent="0.25">
      <c r="A3226" s="1" t="e">
        <f t="shared" ref="A3226" si="3225">CONCATENATE(#REF!,#REF!)</f>
        <v>#REF!</v>
      </c>
    </row>
    <row r="3227" spans="1:1" x14ac:dyDescent="0.25">
      <c r="A3227" s="1" t="e">
        <f t="shared" ref="A3227" si="3226">CONCATENATE(#REF!,#REF!)</f>
        <v>#REF!</v>
      </c>
    </row>
    <row r="3228" spans="1:1" x14ac:dyDescent="0.25">
      <c r="A3228" s="1" t="e">
        <f t="shared" ref="A3228" si="3227">CONCATENATE(#REF!,#REF!)</f>
        <v>#REF!</v>
      </c>
    </row>
    <row r="3229" spans="1:1" x14ac:dyDescent="0.25">
      <c r="A3229" s="1" t="e">
        <f t="shared" ref="A3229" si="3228">CONCATENATE(#REF!,#REF!)</f>
        <v>#REF!</v>
      </c>
    </row>
    <row r="3230" spans="1:1" x14ac:dyDescent="0.25">
      <c r="A3230" s="1" t="e">
        <f t="shared" ref="A3230" si="3229">CONCATENATE(#REF!,#REF!)</f>
        <v>#REF!</v>
      </c>
    </row>
    <row r="3231" spans="1:1" x14ac:dyDescent="0.25">
      <c r="A3231" s="1" t="e">
        <f t="shared" ref="A3231" si="3230">CONCATENATE(#REF!,#REF!)</f>
        <v>#REF!</v>
      </c>
    </row>
    <row r="3232" spans="1:1" x14ac:dyDescent="0.25">
      <c r="A3232" s="1" t="e">
        <f t="shared" ref="A3232" si="3231">CONCATENATE(#REF!,#REF!)</f>
        <v>#REF!</v>
      </c>
    </row>
    <row r="3233" spans="1:1" x14ac:dyDescent="0.25">
      <c r="A3233" s="1" t="e">
        <f t="shared" ref="A3233" si="3232">CONCATENATE(#REF!,#REF!)</f>
        <v>#REF!</v>
      </c>
    </row>
    <row r="3234" spans="1:1" x14ac:dyDescent="0.25">
      <c r="A3234" s="1" t="e">
        <f t="shared" ref="A3234" si="3233">CONCATENATE(#REF!,#REF!)</f>
        <v>#REF!</v>
      </c>
    </row>
    <row r="3235" spans="1:1" x14ac:dyDescent="0.25">
      <c r="A3235" s="1" t="e">
        <f t="shared" ref="A3235" si="3234">CONCATENATE(#REF!,#REF!)</f>
        <v>#REF!</v>
      </c>
    </row>
    <row r="3236" spans="1:1" x14ac:dyDescent="0.25">
      <c r="A3236" s="1" t="e">
        <f t="shared" ref="A3236" si="3235">CONCATENATE(#REF!,#REF!)</f>
        <v>#REF!</v>
      </c>
    </row>
    <row r="3237" spans="1:1" x14ac:dyDescent="0.25">
      <c r="A3237" s="1" t="e">
        <f t="shared" ref="A3237" si="3236">CONCATENATE(#REF!,#REF!)</f>
        <v>#REF!</v>
      </c>
    </row>
    <row r="3238" spans="1:1" x14ac:dyDescent="0.25">
      <c r="A3238" s="1" t="e">
        <f t="shared" ref="A3238" si="3237">CONCATENATE(#REF!,#REF!)</f>
        <v>#REF!</v>
      </c>
    </row>
    <row r="3239" spans="1:1" x14ac:dyDescent="0.25">
      <c r="A3239" s="1" t="e">
        <f t="shared" ref="A3239" si="3238">CONCATENATE(#REF!,#REF!)</f>
        <v>#REF!</v>
      </c>
    </row>
    <row r="3240" spans="1:1" x14ac:dyDescent="0.25">
      <c r="A3240" s="1" t="e">
        <f t="shared" ref="A3240" si="3239">CONCATENATE(#REF!,#REF!)</f>
        <v>#REF!</v>
      </c>
    </row>
    <row r="3241" spans="1:1" x14ac:dyDescent="0.25">
      <c r="A3241" s="1" t="e">
        <f t="shared" ref="A3241" si="3240">CONCATENATE(#REF!,#REF!)</f>
        <v>#REF!</v>
      </c>
    </row>
    <row r="3242" spans="1:1" x14ac:dyDescent="0.25">
      <c r="A3242" s="1" t="e">
        <f t="shared" ref="A3242" si="3241">CONCATENATE(#REF!,#REF!)</f>
        <v>#REF!</v>
      </c>
    </row>
    <row r="3243" spans="1:1" x14ac:dyDescent="0.25">
      <c r="A3243" s="1" t="e">
        <f t="shared" ref="A3243" si="3242">CONCATENATE(#REF!,#REF!)</f>
        <v>#REF!</v>
      </c>
    </row>
    <row r="3244" spans="1:1" x14ac:dyDescent="0.25">
      <c r="A3244" s="1" t="e">
        <f t="shared" ref="A3244" si="3243">CONCATENATE(#REF!,#REF!)</f>
        <v>#REF!</v>
      </c>
    </row>
    <row r="3245" spans="1:1" x14ac:dyDescent="0.25">
      <c r="A3245" s="1" t="e">
        <f t="shared" ref="A3245" si="3244">CONCATENATE(#REF!,#REF!)</f>
        <v>#REF!</v>
      </c>
    </row>
    <row r="3246" spans="1:1" x14ac:dyDescent="0.25">
      <c r="A3246" s="1" t="e">
        <f t="shared" ref="A3246" si="3245">CONCATENATE(#REF!,#REF!)</f>
        <v>#REF!</v>
      </c>
    </row>
    <row r="3247" spans="1:1" x14ac:dyDescent="0.25">
      <c r="A3247" s="1" t="e">
        <f t="shared" ref="A3247" si="3246">CONCATENATE(#REF!,#REF!)</f>
        <v>#REF!</v>
      </c>
    </row>
    <row r="3248" spans="1:1" x14ac:dyDescent="0.25">
      <c r="A3248" s="1" t="e">
        <f t="shared" ref="A3248" si="3247">CONCATENATE(#REF!,#REF!)</f>
        <v>#REF!</v>
      </c>
    </row>
    <row r="3249" spans="1:1" x14ac:dyDescent="0.25">
      <c r="A3249" s="1" t="e">
        <f t="shared" ref="A3249" si="3248">CONCATENATE(#REF!,#REF!)</f>
        <v>#REF!</v>
      </c>
    </row>
    <row r="3250" spans="1:1" x14ac:dyDescent="0.25">
      <c r="A3250" s="1" t="e">
        <f t="shared" ref="A3250" si="3249">CONCATENATE(#REF!,#REF!)</f>
        <v>#REF!</v>
      </c>
    </row>
    <row r="3251" spans="1:1" x14ac:dyDescent="0.25">
      <c r="A3251" s="1" t="e">
        <f t="shared" ref="A3251" si="3250">CONCATENATE(#REF!,#REF!)</f>
        <v>#REF!</v>
      </c>
    </row>
    <row r="3252" spans="1:1" x14ac:dyDescent="0.25">
      <c r="A3252" s="1" t="e">
        <f t="shared" ref="A3252" si="3251">CONCATENATE(#REF!,#REF!)</f>
        <v>#REF!</v>
      </c>
    </row>
    <row r="3253" spans="1:1" x14ac:dyDescent="0.25">
      <c r="A3253" s="1" t="e">
        <f t="shared" ref="A3253" si="3252">CONCATENATE(#REF!,#REF!)</f>
        <v>#REF!</v>
      </c>
    </row>
    <row r="3254" spans="1:1" x14ac:dyDescent="0.25">
      <c r="A3254" s="1" t="e">
        <f t="shared" ref="A3254" si="3253">CONCATENATE(#REF!,#REF!)</f>
        <v>#REF!</v>
      </c>
    </row>
    <row r="3255" spans="1:1" x14ac:dyDescent="0.25">
      <c r="A3255" s="1" t="e">
        <f t="shared" ref="A3255" si="3254">CONCATENATE(#REF!,#REF!)</f>
        <v>#REF!</v>
      </c>
    </row>
    <row r="3256" spans="1:1" x14ac:dyDescent="0.25">
      <c r="A3256" s="1" t="e">
        <f t="shared" ref="A3256" si="3255">CONCATENATE(#REF!,#REF!)</f>
        <v>#REF!</v>
      </c>
    </row>
    <row r="3257" spans="1:1" x14ac:dyDescent="0.25">
      <c r="A3257" s="1" t="e">
        <f t="shared" ref="A3257" si="3256">CONCATENATE(#REF!,#REF!)</f>
        <v>#REF!</v>
      </c>
    </row>
    <row r="3258" spans="1:1" x14ac:dyDescent="0.25">
      <c r="A3258" s="1" t="e">
        <f t="shared" ref="A3258" si="3257">CONCATENATE(#REF!,#REF!)</f>
        <v>#REF!</v>
      </c>
    </row>
    <row r="3259" spans="1:1" x14ac:dyDescent="0.25">
      <c r="A3259" s="1" t="e">
        <f t="shared" ref="A3259" si="3258">CONCATENATE(#REF!,#REF!)</f>
        <v>#REF!</v>
      </c>
    </row>
    <row r="3260" spans="1:1" x14ac:dyDescent="0.25">
      <c r="A3260" s="1" t="e">
        <f t="shared" ref="A3260" si="3259">CONCATENATE(#REF!,#REF!)</f>
        <v>#REF!</v>
      </c>
    </row>
    <row r="3261" spans="1:1" x14ac:dyDescent="0.25">
      <c r="A3261" s="1" t="e">
        <f t="shared" ref="A3261" si="3260">CONCATENATE(#REF!,#REF!)</f>
        <v>#REF!</v>
      </c>
    </row>
    <row r="3262" spans="1:1" x14ac:dyDescent="0.25">
      <c r="A3262" s="1" t="e">
        <f t="shared" ref="A3262" si="3261">CONCATENATE(#REF!,#REF!)</f>
        <v>#REF!</v>
      </c>
    </row>
    <row r="3263" spans="1:1" x14ac:dyDescent="0.25">
      <c r="A3263" s="1" t="e">
        <f t="shared" ref="A3263" si="3262">CONCATENATE(#REF!,#REF!)</f>
        <v>#REF!</v>
      </c>
    </row>
    <row r="3264" spans="1:1" x14ac:dyDescent="0.25">
      <c r="A3264" s="1" t="e">
        <f t="shared" ref="A3264" si="3263">CONCATENATE(#REF!,#REF!)</f>
        <v>#REF!</v>
      </c>
    </row>
    <row r="3265" spans="1:1" x14ac:dyDescent="0.25">
      <c r="A3265" s="1" t="e">
        <f t="shared" ref="A3265" si="3264">CONCATENATE(#REF!,#REF!)</f>
        <v>#REF!</v>
      </c>
    </row>
    <row r="3266" spans="1:1" x14ac:dyDescent="0.25">
      <c r="A3266" s="1" t="e">
        <f t="shared" ref="A3266" si="3265">CONCATENATE(#REF!,#REF!)</f>
        <v>#REF!</v>
      </c>
    </row>
    <row r="3267" spans="1:1" x14ac:dyDescent="0.25">
      <c r="A3267" s="1" t="e">
        <f t="shared" ref="A3267" si="3266">CONCATENATE(#REF!,#REF!)</f>
        <v>#REF!</v>
      </c>
    </row>
    <row r="3268" spans="1:1" x14ac:dyDescent="0.25">
      <c r="A3268" s="1" t="e">
        <f t="shared" ref="A3268" si="3267">CONCATENATE(#REF!,#REF!)</f>
        <v>#REF!</v>
      </c>
    </row>
    <row r="3269" spans="1:1" x14ac:dyDescent="0.25">
      <c r="A3269" s="1" t="e">
        <f t="shared" ref="A3269" si="3268">CONCATENATE(#REF!,#REF!)</f>
        <v>#REF!</v>
      </c>
    </row>
    <row r="3270" spans="1:1" x14ac:dyDescent="0.25">
      <c r="A3270" s="1" t="e">
        <f t="shared" ref="A3270" si="3269">CONCATENATE(#REF!,#REF!)</f>
        <v>#REF!</v>
      </c>
    </row>
    <row r="3271" spans="1:1" x14ac:dyDescent="0.25">
      <c r="A3271" s="1" t="e">
        <f t="shared" ref="A3271" si="3270">CONCATENATE(#REF!,#REF!)</f>
        <v>#REF!</v>
      </c>
    </row>
    <row r="3272" spans="1:1" x14ac:dyDescent="0.25">
      <c r="A3272" s="1" t="e">
        <f t="shared" ref="A3272" si="3271">CONCATENATE(#REF!,#REF!)</f>
        <v>#REF!</v>
      </c>
    </row>
    <row r="3273" spans="1:1" x14ac:dyDescent="0.25">
      <c r="A3273" s="1" t="e">
        <f t="shared" ref="A3273" si="3272">CONCATENATE(#REF!,#REF!)</f>
        <v>#REF!</v>
      </c>
    </row>
    <row r="3274" spans="1:1" x14ac:dyDescent="0.25">
      <c r="A3274" s="1" t="e">
        <f t="shared" ref="A3274" si="3273">CONCATENATE(#REF!,#REF!)</f>
        <v>#REF!</v>
      </c>
    </row>
    <row r="3275" spans="1:1" x14ac:dyDescent="0.25">
      <c r="A3275" s="1" t="e">
        <f t="shared" ref="A3275" si="3274">CONCATENATE(#REF!,#REF!)</f>
        <v>#REF!</v>
      </c>
    </row>
    <row r="3276" spans="1:1" x14ac:dyDescent="0.25">
      <c r="A3276" s="1" t="e">
        <f t="shared" ref="A3276" si="3275">CONCATENATE(#REF!,#REF!)</f>
        <v>#REF!</v>
      </c>
    </row>
    <row r="3277" spans="1:1" x14ac:dyDescent="0.25">
      <c r="A3277" s="1" t="e">
        <f t="shared" ref="A3277" si="3276">CONCATENATE(#REF!,#REF!)</f>
        <v>#REF!</v>
      </c>
    </row>
    <row r="3278" spans="1:1" x14ac:dyDescent="0.25">
      <c r="A3278" s="1" t="e">
        <f t="shared" ref="A3278" si="3277">CONCATENATE(#REF!,#REF!)</f>
        <v>#REF!</v>
      </c>
    </row>
    <row r="3279" spans="1:1" x14ac:dyDescent="0.25">
      <c r="A3279" s="1" t="e">
        <f t="shared" ref="A3279" si="3278">CONCATENATE(#REF!,#REF!)</f>
        <v>#REF!</v>
      </c>
    </row>
    <row r="3280" spans="1:1" x14ac:dyDescent="0.25">
      <c r="A3280" s="1" t="e">
        <f t="shared" ref="A3280" si="3279">CONCATENATE(#REF!,#REF!)</f>
        <v>#REF!</v>
      </c>
    </row>
    <row r="3281" spans="1:1" x14ac:dyDescent="0.25">
      <c r="A3281" s="1" t="e">
        <f t="shared" ref="A3281" si="3280">CONCATENATE(#REF!,#REF!)</f>
        <v>#REF!</v>
      </c>
    </row>
    <row r="3282" spans="1:1" x14ac:dyDescent="0.25">
      <c r="A3282" s="1" t="e">
        <f t="shared" ref="A3282" si="3281">CONCATENATE(#REF!,#REF!)</f>
        <v>#REF!</v>
      </c>
    </row>
    <row r="3283" spans="1:1" x14ac:dyDescent="0.25">
      <c r="A3283" s="1" t="e">
        <f t="shared" ref="A3283" si="3282">CONCATENATE(#REF!,#REF!)</f>
        <v>#REF!</v>
      </c>
    </row>
    <row r="3284" spans="1:1" x14ac:dyDescent="0.25">
      <c r="A3284" s="1" t="e">
        <f t="shared" ref="A3284" si="3283">CONCATENATE(#REF!,#REF!)</f>
        <v>#REF!</v>
      </c>
    </row>
    <row r="3285" spans="1:1" x14ac:dyDescent="0.25">
      <c r="A3285" s="1" t="e">
        <f t="shared" ref="A3285" si="3284">CONCATENATE(#REF!,#REF!)</f>
        <v>#REF!</v>
      </c>
    </row>
    <row r="3286" spans="1:1" x14ac:dyDescent="0.25">
      <c r="A3286" s="1" t="e">
        <f t="shared" ref="A3286" si="3285">CONCATENATE(#REF!,#REF!)</f>
        <v>#REF!</v>
      </c>
    </row>
    <row r="3287" spans="1:1" x14ac:dyDescent="0.25">
      <c r="A3287" s="1" t="e">
        <f t="shared" ref="A3287" si="3286">CONCATENATE(#REF!,#REF!)</f>
        <v>#REF!</v>
      </c>
    </row>
    <row r="3288" spans="1:1" x14ac:dyDescent="0.25">
      <c r="A3288" s="1" t="e">
        <f t="shared" ref="A3288" si="3287">CONCATENATE(#REF!,#REF!)</f>
        <v>#REF!</v>
      </c>
    </row>
    <row r="3289" spans="1:1" x14ac:dyDescent="0.25">
      <c r="A3289" s="1" t="e">
        <f t="shared" ref="A3289" si="3288">CONCATENATE(#REF!,#REF!)</f>
        <v>#REF!</v>
      </c>
    </row>
    <row r="3290" spans="1:1" x14ac:dyDescent="0.25">
      <c r="A3290" s="1" t="e">
        <f t="shared" ref="A3290" si="3289">CONCATENATE(#REF!,#REF!)</f>
        <v>#REF!</v>
      </c>
    </row>
    <row r="3291" spans="1:1" x14ac:dyDescent="0.25">
      <c r="A3291" s="1" t="e">
        <f t="shared" ref="A3291" si="3290">CONCATENATE(#REF!,#REF!)</f>
        <v>#REF!</v>
      </c>
    </row>
    <row r="3292" spans="1:1" x14ac:dyDescent="0.25">
      <c r="A3292" s="1" t="e">
        <f t="shared" ref="A3292" si="3291">CONCATENATE(#REF!,#REF!)</f>
        <v>#REF!</v>
      </c>
    </row>
    <row r="3293" spans="1:1" x14ac:dyDescent="0.25">
      <c r="A3293" s="1" t="e">
        <f t="shared" ref="A3293" si="3292">CONCATENATE(#REF!,#REF!)</f>
        <v>#REF!</v>
      </c>
    </row>
    <row r="3294" spans="1:1" x14ac:dyDescent="0.25">
      <c r="A3294" s="1" t="e">
        <f t="shared" ref="A3294" si="3293">CONCATENATE(#REF!,#REF!)</f>
        <v>#REF!</v>
      </c>
    </row>
    <row r="3295" spans="1:1" x14ac:dyDescent="0.25">
      <c r="A3295" s="1" t="e">
        <f t="shared" ref="A3295" si="3294">CONCATENATE(#REF!,#REF!)</f>
        <v>#REF!</v>
      </c>
    </row>
    <row r="3296" spans="1:1" x14ac:dyDescent="0.25">
      <c r="A3296" s="1" t="e">
        <f t="shared" ref="A3296" si="3295">CONCATENATE(#REF!,#REF!)</f>
        <v>#REF!</v>
      </c>
    </row>
    <row r="3297" spans="1:1" x14ac:dyDescent="0.25">
      <c r="A3297" s="1" t="e">
        <f t="shared" ref="A3297" si="3296">CONCATENATE(#REF!,#REF!)</f>
        <v>#REF!</v>
      </c>
    </row>
    <row r="3298" spans="1:1" x14ac:dyDescent="0.25">
      <c r="A3298" s="1" t="e">
        <f t="shared" ref="A3298" si="3297">CONCATENATE(#REF!,#REF!)</f>
        <v>#REF!</v>
      </c>
    </row>
    <row r="3299" spans="1:1" x14ac:dyDescent="0.25">
      <c r="A3299" s="1" t="e">
        <f t="shared" ref="A3299" si="3298">CONCATENATE(#REF!,#REF!)</f>
        <v>#REF!</v>
      </c>
    </row>
    <row r="3300" spans="1:1" x14ac:dyDescent="0.25">
      <c r="A3300" s="1" t="e">
        <f t="shared" ref="A3300" si="3299">CONCATENATE(#REF!,#REF!)</f>
        <v>#REF!</v>
      </c>
    </row>
    <row r="3301" spans="1:1" x14ac:dyDescent="0.25">
      <c r="A3301" s="1" t="e">
        <f t="shared" ref="A3301" si="3300">CONCATENATE(#REF!,#REF!)</f>
        <v>#REF!</v>
      </c>
    </row>
    <row r="3302" spans="1:1" x14ac:dyDescent="0.25">
      <c r="A3302" s="1" t="e">
        <f t="shared" ref="A3302" si="3301">CONCATENATE(#REF!,#REF!)</f>
        <v>#REF!</v>
      </c>
    </row>
    <row r="3303" spans="1:1" x14ac:dyDescent="0.25">
      <c r="A3303" s="1" t="e">
        <f t="shared" ref="A3303" si="3302">CONCATENATE(#REF!,#REF!)</f>
        <v>#REF!</v>
      </c>
    </row>
    <row r="3304" spans="1:1" x14ac:dyDescent="0.25">
      <c r="A3304" s="1" t="e">
        <f t="shared" ref="A3304" si="3303">CONCATENATE(#REF!,#REF!)</f>
        <v>#REF!</v>
      </c>
    </row>
    <row r="3305" spans="1:1" x14ac:dyDescent="0.25">
      <c r="A3305" s="1" t="e">
        <f t="shared" ref="A3305" si="3304">CONCATENATE(#REF!,#REF!)</f>
        <v>#REF!</v>
      </c>
    </row>
    <row r="3306" spans="1:1" x14ac:dyDescent="0.25">
      <c r="A3306" s="1" t="e">
        <f t="shared" ref="A3306" si="3305">CONCATENATE(#REF!,#REF!)</f>
        <v>#REF!</v>
      </c>
    </row>
    <row r="3307" spans="1:1" x14ac:dyDescent="0.25">
      <c r="A3307" s="1" t="e">
        <f t="shared" ref="A3307" si="3306">CONCATENATE(#REF!,#REF!)</f>
        <v>#REF!</v>
      </c>
    </row>
    <row r="3308" spans="1:1" x14ac:dyDescent="0.25">
      <c r="A3308" s="1" t="e">
        <f t="shared" ref="A3308" si="3307">CONCATENATE(#REF!,#REF!)</f>
        <v>#REF!</v>
      </c>
    </row>
    <row r="3309" spans="1:1" x14ac:dyDescent="0.25">
      <c r="A3309" s="1" t="e">
        <f t="shared" ref="A3309" si="3308">CONCATENATE(#REF!,#REF!)</f>
        <v>#REF!</v>
      </c>
    </row>
    <row r="3310" spans="1:1" x14ac:dyDescent="0.25">
      <c r="A3310" s="1" t="e">
        <f t="shared" ref="A3310" si="3309">CONCATENATE(#REF!,#REF!)</f>
        <v>#REF!</v>
      </c>
    </row>
    <row r="3311" spans="1:1" x14ac:dyDescent="0.25">
      <c r="A3311" s="1" t="e">
        <f t="shared" ref="A3311" si="3310">CONCATENATE(#REF!,#REF!)</f>
        <v>#REF!</v>
      </c>
    </row>
    <row r="3312" spans="1:1" x14ac:dyDescent="0.25">
      <c r="A3312" s="1" t="e">
        <f t="shared" ref="A3312" si="3311">CONCATENATE(#REF!,#REF!)</f>
        <v>#REF!</v>
      </c>
    </row>
    <row r="3313" spans="1:1" x14ac:dyDescent="0.25">
      <c r="A3313" s="1" t="e">
        <f t="shared" ref="A3313" si="3312">CONCATENATE(#REF!,#REF!)</f>
        <v>#REF!</v>
      </c>
    </row>
    <row r="3314" spans="1:1" x14ac:dyDescent="0.25">
      <c r="A3314" s="1" t="e">
        <f t="shared" ref="A3314" si="3313">CONCATENATE(#REF!,#REF!)</f>
        <v>#REF!</v>
      </c>
    </row>
    <row r="3315" spans="1:1" x14ac:dyDescent="0.25">
      <c r="A3315" s="1" t="e">
        <f t="shared" ref="A3315" si="3314">CONCATENATE(#REF!,#REF!)</f>
        <v>#REF!</v>
      </c>
    </row>
    <row r="3316" spans="1:1" x14ac:dyDescent="0.25">
      <c r="A3316" s="1" t="e">
        <f t="shared" ref="A3316" si="3315">CONCATENATE(#REF!,#REF!)</f>
        <v>#REF!</v>
      </c>
    </row>
    <row r="3317" spans="1:1" x14ac:dyDescent="0.25">
      <c r="A3317" s="1" t="e">
        <f t="shared" ref="A3317" si="3316">CONCATENATE(#REF!,#REF!)</f>
        <v>#REF!</v>
      </c>
    </row>
    <row r="3318" spans="1:1" x14ac:dyDescent="0.25">
      <c r="A3318" s="1" t="e">
        <f t="shared" ref="A3318" si="3317">CONCATENATE(#REF!,#REF!)</f>
        <v>#REF!</v>
      </c>
    </row>
    <row r="3319" spans="1:1" x14ac:dyDescent="0.25">
      <c r="A3319" s="1" t="e">
        <f t="shared" ref="A3319" si="3318">CONCATENATE(#REF!,#REF!)</f>
        <v>#REF!</v>
      </c>
    </row>
    <row r="3320" spans="1:1" x14ac:dyDescent="0.25">
      <c r="A3320" s="1" t="e">
        <f t="shared" ref="A3320" si="3319">CONCATENATE(#REF!,#REF!)</f>
        <v>#REF!</v>
      </c>
    </row>
    <row r="3321" spans="1:1" x14ac:dyDescent="0.25">
      <c r="A3321" s="1" t="e">
        <f t="shared" ref="A3321" si="3320">CONCATENATE(#REF!,#REF!)</f>
        <v>#REF!</v>
      </c>
    </row>
    <row r="3322" spans="1:1" x14ac:dyDescent="0.25">
      <c r="A3322" s="1" t="e">
        <f t="shared" ref="A3322" si="3321">CONCATENATE(#REF!,#REF!)</f>
        <v>#REF!</v>
      </c>
    </row>
    <row r="3323" spans="1:1" x14ac:dyDescent="0.25">
      <c r="A3323" s="1" t="e">
        <f t="shared" ref="A3323" si="3322">CONCATENATE(#REF!,#REF!)</f>
        <v>#REF!</v>
      </c>
    </row>
    <row r="3324" spans="1:1" x14ac:dyDescent="0.25">
      <c r="A3324" s="1" t="e">
        <f t="shared" ref="A3324" si="3323">CONCATENATE(#REF!,#REF!)</f>
        <v>#REF!</v>
      </c>
    </row>
    <row r="3325" spans="1:1" x14ac:dyDescent="0.25">
      <c r="A3325" s="1" t="e">
        <f t="shared" ref="A3325" si="3324">CONCATENATE(#REF!,#REF!)</f>
        <v>#REF!</v>
      </c>
    </row>
    <row r="3326" spans="1:1" x14ac:dyDescent="0.25">
      <c r="A3326" s="1" t="e">
        <f t="shared" ref="A3326" si="3325">CONCATENATE(#REF!,#REF!)</f>
        <v>#REF!</v>
      </c>
    </row>
    <row r="3327" spans="1:1" x14ac:dyDescent="0.25">
      <c r="A3327" s="1" t="e">
        <f t="shared" ref="A3327" si="3326">CONCATENATE(#REF!,#REF!)</f>
        <v>#REF!</v>
      </c>
    </row>
    <row r="3328" spans="1:1" x14ac:dyDescent="0.25">
      <c r="A3328" s="1" t="e">
        <f t="shared" ref="A3328" si="3327">CONCATENATE(#REF!,#REF!)</f>
        <v>#REF!</v>
      </c>
    </row>
    <row r="3329" spans="1:1" x14ac:dyDescent="0.25">
      <c r="A3329" s="1" t="e">
        <f t="shared" ref="A3329" si="3328">CONCATENATE(#REF!,#REF!)</f>
        <v>#REF!</v>
      </c>
    </row>
    <row r="3330" spans="1:1" x14ac:dyDescent="0.25">
      <c r="A3330" s="1" t="e">
        <f t="shared" ref="A3330" si="3329">CONCATENATE(#REF!,#REF!)</f>
        <v>#REF!</v>
      </c>
    </row>
    <row r="3331" spans="1:1" x14ac:dyDescent="0.25">
      <c r="A3331" s="1" t="e">
        <f t="shared" ref="A3331" si="3330">CONCATENATE(#REF!,#REF!)</f>
        <v>#REF!</v>
      </c>
    </row>
    <row r="3332" spans="1:1" x14ac:dyDescent="0.25">
      <c r="A3332" s="1" t="e">
        <f t="shared" ref="A3332" si="3331">CONCATENATE(#REF!,#REF!)</f>
        <v>#REF!</v>
      </c>
    </row>
    <row r="3333" spans="1:1" x14ac:dyDescent="0.25">
      <c r="A3333" s="1" t="e">
        <f t="shared" ref="A3333" si="3332">CONCATENATE(#REF!,#REF!)</f>
        <v>#REF!</v>
      </c>
    </row>
    <row r="3334" spans="1:1" x14ac:dyDescent="0.25">
      <c r="A3334" s="1" t="e">
        <f t="shared" ref="A3334" si="3333">CONCATENATE(#REF!,#REF!)</f>
        <v>#REF!</v>
      </c>
    </row>
    <row r="3335" spans="1:1" x14ac:dyDescent="0.25">
      <c r="A3335" s="1" t="e">
        <f t="shared" ref="A3335" si="3334">CONCATENATE(#REF!,#REF!)</f>
        <v>#REF!</v>
      </c>
    </row>
    <row r="3336" spans="1:1" x14ac:dyDescent="0.25">
      <c r="A3336" s="1" t="e">
        <f t="shared" ref="A3336" si="3335">CONCATENATE(#REF!,#REF!)</f>
        <v>#REF!</v>
      </c>
    </row>
    <row r="3337" spans="1:1" x14ac:dyDescent="0.25">
      <c r="A3337" s="1" t="e">
        <f t="shared" ref="A3337" si="3336">CONCATENATE(#REF!,#REF!)</f>
        <v>#REF!</v>
      </c>
    </row>
    <row r="3338" spans="1:1" x14ac:dyDescent="0.25">
      <c r="A3338" s="1" t="e">
        <f t="shared" ref="A3338" si="3337">CONCATENATE(#REF!,#REF!)</f>
        <v>#REF!</v>
      </c>
    </row>
    <row r="3339" spans="1:1" x14ac:dyDescent="0.25">
      <c r="A3339" s="1" t="e">
        <f t="shared" ref="A3339" si="3338">CONCATENATE(#REF!,#REF!)</f>
        <v>#REF!</v>
      </c>
    </row>
    <row r="3340" spans="1:1" x14ac:dyDescent="0.25">
      <c r="A3340" s="1" t="e">
        <f t="shared" ref="A3340" si="3339">CONCATENATE(#REF!,#REF!)</f>
        <v>#REF!</v>
      </c>
    </row>
    <row r="3341" spans="1:1" x14ac:dyDescent="0.25">
      <c r="A3341" s="1" t="e">
        <f t="shared" ref="A3341" si="3340">CONCATENATE(#REF!,#REF!)</f>
        <v>#REF!</v>
      </c>
    </row>
    <row r="3342" spans="1:1" x14ac:dyDescent="0.25">
      <c r="A3342" s="1" t="e">
        <f t="shared" ref="A3342" si="3341">CONCATENATE(#REF!,#REF!)</f>
        <v>#REF!</v>
      </c>
    </row>
    <row r="3343" spans="1:1" x14ac:dyDescent="0.25">
      <c r="A3343" s="1" t="e">
        <f t="shared" ref="A3343" si="3342">CONCATENATE(#REF!,#REF!)</f>
        <v>#REF!</v>
      </c>
    </row>
    <row r="3344" spans="1:1" x14ac:dyDescent="0.25">
      <c r="A3344" s="1" t="e">
        <f t="shared" ref="A3344" si="3343">CONCATENATE(#REF!,#REF!)</f>
        <v>#REF!</v>
      </c>
    </row>
    <row r="3345" spans="1:1" x14ac:dyDescent="0.25">
      <c r="A3345" s="1" t="e">
        <f t="shared" ref="A3345" si="3344">CONCATENATE(#REF!,#REF!)</f>
        <v>#REF!</v>
      </c>
    </row>
    <row r="3346" spans="1:1" x14ac:dyDescent="0.25">
      <c r="A3346" s="1" t="e">
        <f t="shared" ref="A3346" si="3345">CONCATENATE(#REF!,#REF!)</f>
        <v>#REF!</v>
      </c>
    </row>
    <row r="3347" spans="1:1" x14ac:dyDescent="0.25">
      <c r="A3347" s="1" t="e">
        <f t="shared" ref="A3347" si="3346">CONCATENATE(#REF!,#REF!)</f>
        <v>#REF!</v>
      </c>
    </row>
    <row r="3348" spans="1:1" x14ac:dyDescent="0.25">
      <c r="A3348" s="1" t="e">
        <f t="shared" ref="A3348" si="3347">CONCATENATE(#REF!,#REF!)</f>
        <v>#REF!</v>
      </c>
    </row>
    <row r="3349" spans="1:1" x14ac:dyDescent="0.25">
      <c r="A3349" s="1" t="e">
        <f t="shared" ref="A3349" si="3348">CONCATENATE(#REF!,#REF!)</f>
        <v>#REF!</v>
      </c>
    </row>
    <row r="3350" spans="1:1" x14ac:dyDescent="0.25">
      <c r="A3350" s="1" t="e">
        <f t="shared" ref="A3350" si="3349">CONCATENATE(#REF!,#REF!)</f>
        <v>#REF!</v>
      </c>
    </row>
    <row r="3351" spans="1:1" x14ac:dyDescent="0.25">
      <c r="A3351" s="1" t="e">
        <f t="shared" ref="A3351" si="3350">CONCATENATE(#REF!,#REF!)</f>
        <v>#REF!</v>
      </c>
    </row>
    <row r="3352" spans="1:1" x14ac:dyDescent="0.25">
      <c r="A3352" s="1" t="e">
        <f t="shared" ref="A3352" si="3351">CONCATENATE(#REF!,#REF!)</f>
        <v>#REF!</v>
      </c>
    </row>
    <row r="3353" spans="1:1" x14ac:dyDescent="0.25">
      <c r="A3353" s="1" t="e">
        <f t="shared" ref="A3353" si="3352">CONCATENATE(#REF!,#REF!)</f>
        <v>#REF!</v>
      </c>
    </row>
    <row r="3354" spans="1:1" x14ac:dyDescent="0.25">
      <c r="A3354" s="1" t="e">
        <f t="shared" ref="A3354" si="3353">CONCATENATE(#REF!,#REF!)</f>
        <v>#REF!</v>
      </c>
    </row>
    <row r="3355" spans="1:1" x14ac:dyDescent="0.25">
      <c r="A3355" s="1" t="e">
        <f t="shared" ref="A3355" si="3354">CONCATENATE(#REF!,#REF!)</f>
        <v>#REF!</v>
      </c>
    </row>
    <row r="3356" spans="1:1" x14ac:dyDescent="0.25">
      <c r="A3356" s="1" t="e">
        <f t="shared" ref="A3356" si="3355">CONCATENATE(#REF!,#REF!)</f>
        <v>#REF!</v>
      </c>
    </row>
    <row r="3357" spans="1:1" x14ac:dyDescent="0.25">
      <c r="A3357" s="1" t="e">
        <f t="shared" ref="A3357" si="3356">CONCATENATE(#REF!,#REF!)</f>
        <v>#REF!</v>
      </c>
    </row>
    <row r="3358" spans="1:1" x14ac:dyDescent="0.25">
      <c r="A3358" s="1" t="e">
        <f t="shared" ref="A3358" si="3357">CONCATENATE(#REF!,#REF!)</f>
        <v>#REF!</v>
      </c>
    </row>
    <row r="3359" spans="1:1" x14ac:dyDescent="0.25">
      <c r="A3359" s="1" t="e">
        <f t="shared" ref="A3359" si="3358">CONCATENATE(#REF!,#REF!)</f>
        <v>#REF!</v>
      </c>
    </row>
    <row r="3360" spans="1:1" x14ac:dyDescent="0.25">
      <c r="A3360" s="1" t="e">
        <f t="shared" ref="A3360" si="3359">CONCATENATE(#REF!,#REF!)</f>
        <v>#REF!</v>
      </c>
    </row>
    <row r="3361" spans="1:1" x14ac:dyDescent="0.25">
      <c r="A3361" s="1" t="e">
        <f t="shared" ref="A3361" si="3360">CONCATENATE(#REF!,#REF!)</f>
        <v>#REF!</v>
      </c>
    </row>
    <row r="3362" spans="1:1" x14ac:dyDescent="0.25">
      <c r="A3362" s="1" t="e">
        <f t="shared" ref="A3362" si="3361">CONCATENATE(#REF!,#REF!)</f>
        <v>#REF!</v>
      </c>
    </row>
    <row r="3363" spans="1:1" x14ac:dyDescent="0.25">
      <c r="A3363" s="1" t="e">
        <f t="shared" ref="A3363" si="3362">CONCATENATE(#REF!,#REF!)</f>
        <v>#REF!</v>
      </c>
    </row>
    <row r="3364" spans="1:1" x14ac:dyDescent="0.25">
      <c r="A3364" s="1" t="e">
        <f t="shared" ref="A3364" si="3363">CONCATENATE(#REF!,#REF!)</f>
        <v>#REF!</v>
      </c>
    </row>
    <row r="3365" spans="1:1" x14ac:dyDescent="0.25">
      <c r="A3365" s="1" t="e">
        <f t="shared" ref="A3365" si="3364">CONCATENATE(#REF!,#REF!)</f>
        <v>#REF!</v>
      </c>
    </row>
    <row r="3366" spans="1:1" x14ac:dyDescent="0.25">
      <c r="A3366" s="1" t="e">
        <f t="shared" ref="A3366" si="3365">CONCATENATE(#REF!,#REF!)</f>
        <v>#REF!</v>
      </c>
    </row>
    <row r="3367" spans="1:1" x14ac:dyDescent="0.25">
      <c r="A3367" s="1" t="e">
        <f t="shared" ref="A3367" si="3366">CONCATENATE(#REF!,#REF!)</f>
        <v>#REF!</v>
      </c>
    </row>
    <row r="3368" spans="1:1" x14ac:dyDescent="0.25">
      <c r="A3368" s="1" t="e">
        <f t="shared" ref="A3368" si="3367">CONCATENATE(#REF!,#REF!)</f>
        <v>#REF!</v>
      </c>
    </row>
    <row r="3369" spans="1:1" x14ac:dyDescent="0.25">
      <c r="A3369" s="1" t="e">
        <f t="shared" ref="A3369" si="3368">CONCATENATE(#REF!,#REF!)</f>
        <v>#REF!</v>
      </c>
    </row>
    <row r="3370" spans="1:1" x14ac:dyDescent="0.25">
      <c r="A3370" s="1" t="e">
        <f t="shared" ref="A3370" si="3369">CONCATENATE(#REF!,#REF!)</f>
        <v>#REF!</v>
      </c>
    </row>
    <row r="3371" spans="1:1" x14ac:dyDescent="0.25">
      <c r="A3371" s="1" t="e">
        <f t="shared" ref="A3371" si="3370">CONCATENATE(#REF!,#REF!)</f>
        <v>#REF!</v>
      </c>
    </row>
    <row r="3372" spans="1:1" x14ac:dyDescent="0.25">
      <c r="A3372" s="1" t="e">
        <f t="shared" ref="A3372" si="3371">CONCATENATE(#REF!,#REF!)</f>
        <v>#REF!</v>
      </c>
    </row>
    <row r="3373" spans="1:1" x14ac:dyDescent="0.25">
      <c r="A3373" s="1" t="e">
        <f t="shared" ref="A3373" si="3372">CONCATENATE(#REF!,#REF!)</f>
        <v>#REF!</v>
      </c>
    </row>
    <row r="3374" spans="1:1" x14ac:dyDescent="0.25">
      <c r="A3374" s="1" t="e">
        <f t="shared" ref="A3374" si="3373">CONCATENATE(#REF!,#REF!)</f>
        <v>#REF!</v>
      </c>
    </row>
    <row r="3375" spans="1:1" x14ac:dyDescent="0.25">
      <c r="A3375" s="1" t="e">
        <f t="shared" ref="A3375" si="3374">CONCATENATE(#REF!,#REF!)</f>
        <v>#REF!</v>
      </c>
    </row>
    <row r="3376" spans="1:1" x14ac:dyDescent="0.25">
      <c r="A3376" s="1" t="e">
        <f t="shared" ref="A3376" si="3375">CONCATENATE(#REF!,#REF!)</f>
        <v>#REF!</v>
      </c>
    </row>
    <row r="3377" spans="1:1" x14ac:dyDescent="0.25">
      <c r="A3377" s="1" t="e">
        <f t="shared" ref="A3377" si="3376">CONCATENATE(#REF!,#REF!)</f>
        <v>#REF!</v>
      </c>
    </row>
    <row r="3378" spans="1:1" x14ac:dyDescent="0.25">
      <c r="A3378" s="1" t="e">
        <f t="shared" ref="A3378" si="3377">CONCATENATE(#REF!,#REF!)</f>
        <v>#REF!</v>
      </c>
    </row>
    <row r="3379" spans="1:1" x14ac:dyDescent="0.25">
      <c r="A3379" s="1" t="e">
        <f t="shared" ref="A3379" si="3378">CONCATENATE(#REF!,#REF!)</f>
        <v>#REF!</v>
      </c>
    </row>
    <row r="3380" spans="1:1" x14ac:dyDescent="0.25">
      <c r="A3380" s="1" t="e">
        <f t="shared" ref="A3380" si="3379">CONCATENATE(#REF!,#REF!)</f>
        <v>#REF!</v>
      </c>
    </row>
    <row r="3381" spans="1:1" x14ac:dyDescent="0.25">
      <c r="A3381" s="1" t="e">
        <f t="shared" ref="A3381" si="3380">CONCATENATE(#REF!,#REF!)</f>
        <v>#REF!</v>
      </c>
    </row>
    <row r="3382" spans="1:1" x14ac:dyDescent="0.25">
      <c r="A3382" s="1" t="e">
        <f t="shared" ref="A3382" si="3381">CONCATENATE(#REF!,#REF!)</f>
        <v>#REF!</v>
      </c>
    </row>
    <row r="3383" spans="1:1" x14ac:dyDescent="0.25">
      <c r="A3383" s="1" t="e">
        <f t="shared" ref="A3383" si="3382">CONCATENATE(#REF!,#REF!)</f>
        <v>#REF!</v>
      </c>
    </row>
    <row r="3384" spans="1:1" x14ac:dyDescent="0.25">
      <c r="A3384" s="1" t="e">
        <f t="shared" ref="A3384" si="3383">CONCATENATE(#REF!,#REF!)</f>
        <v>#REF!</v>
      </c>
    </row>
    <row r="3385" spans="1:1" x14ac:dyDescent="0.25">
      <c r="A3385" s="1" t="e">
        <f t="shared" ref="A3385" si="3384">CONCATENATE(#REF!,#REF!)</f>
        <v>#REF!</v>
      </c>
    </row>
    <row r="3386" spans="1:1" x14ac:dyDescent="0.25">
      <c r="A3386" s="1" t="e">
        <f t="shared" ref="A3386" si="3385">CONCATENATE(#REF!,#REF!)</f>
        <v>#REF!</v>
      </c>
    </row>
    <row r="3387" spans="1:1" x14ac:dyDescent="0.25">
      <c r="A3387" s="1" t="e">
        <f t="shared" ref="A3387" si="3386">CONCATENATE(#REF!,#REF!)</f>
        <v>#REF!</v>
      </c>
    </row>
    <row r="3388" spans="1:1" x14ac:dyDescent="0.25">
      <c r="A3388" s="1" t="e">
        <f t="shared" ref="A3388" si="3387">CONCATENATE(#REF!,#REF!)</f>
        <v>#REF!</v>
      </c>
    </row>
    <row r="3389" spans="1:1" x14ac:dyDescent="0.25">
      <c r="A3389" s="1" t="e">
        <f t="shared" ref="A3389" si="3388">CONCATENATE(#REF!,#REF!)</f>
        <v>#REF!</v>
      </c>
    </row>
    <row r="3390" spans="1:1" x14ac:dyDescent="0.25">
      <c r="A3390" s="1" t="e">
        <f t="shared" ref="A3390" si="3389">CONCATENATE(#REF!,#REF!)</f>
        <v>#REF!</v>
      </c>
    </row>
    <row r="3391" spans="1:1" x14ac:dyDescent="0.25">
      <c r="A3391" s="1" t="e">
        <f t="shared" ref="A3391" si="3390">CONCATENATE(#REF!,#REF!)</f>
        <v>#REF!</v>
      </c>
    </row>
    <row r="3392" spans="1:1" x14ac:dyDescent="0.25">
      <c r="A3392" s="1" t="e">
        <f t="shared" ref="A3392" si="3391">CONCATENATE(#REF!,#REF!)</f>
        <v>#REF!</v>
      </c>
    </row>
    <row r="3393" spans="1:1" x14ac:dyDescent="0.25">
      <c r="A3393" s="1" t="e">
        <f t="shared" ref="A3393" si="3392">CONCATENATE(#REF!,#REF!)</f>
        <v>#REF!</v>
      </c>
    </row>
    <row r="3394" spans="1:1" x14ac:dyDescent="0.25">
      <c r="A3394" s="1" t="e">
        <f t="shared" ref="A3394" si="3393">CONCATENATE(#REF!,#REF!)</f>
        <v>#REF!</v>
      </c>
    </row>
    <row r="3395" spans="1:1" x14ac:dyDescent="0.25">
      <c r="A3395" s="1" t="e">
        <f t="shared" ref="A3395" si="3394">CONCATENATE(#REF!,#REF!)</f>
        <v>#REF!</v>
      </c>
    </row>
    <row r="3396" spans="1:1" x14ac:dyDescent="0.25">
      <c r="A3396" s="1" t="e">
        <f t="shared" ref="A3396" si="3395">CONCATENATE(#REF!,#REF!)</f>
        <v>#REF!</v>
      </c>
    </row>
    <row r="3397" spans="1:1" x14ac:dyDescent="0.25">
      <c r="A3397" s="1" t="e">
        <f t="shared" ref="A3397" si="3396">CONCATENATE(#REF!,#REF!)</f>
        <v>#REF!</v>
      </c>
    </row>
    <row r="3398" spans="1:1" x14ac:dyDescent="0.25">
      <c r="A3398" s="1" t="e">
        <f t="shared" ref="A3398" si="3397">CONCATENATE(#REF!,#REF!)</f>
        <v>#REF!</v>
      </c>
    </row>
    <row r="3399" spans="1:1" x14ac:dyDescent="0.25">
      <c r="A3399" s="1" t="e">
        <f t="shared" ref="A3399" si="3398">CONCATENATE(#REF!,#REF!)</f>
        <v>#REF!</v>
      </c>
    </row>
    <row r="3400" spans="1:1" x14ac:dyDescent="0.25">
      <c r="A3400" s="1" t="e">
        <f t="shared" ref="A3400" si="3399">CONCATENATE(#REF!,#REF!)</f>
        <v>#REF!</v>
      </c>
    </row>
    <row r="3401" spans="1:1" x14ac:dyDescent="0.25">
      <c r="A3401" s="1" t="e">
        <f t="shared" ref="A3401" si="3400">CONCATENATE(#REF!,#REF!)</f>
        <v>#REF!</v>
      </c>
    </row>
    <row r="3402" spans="1:1" x14ac:dyDescent="0.25">
      <c r="A3402" s="1" t="e">
        <f t="shared" ref="A3402" si="3401">CONCATENATE(#REF!,#REF!)</f>
        <v>#REF!</v>
      </c>
    </row>
    <row r="3403" spans="1:1" x14ac:dyDescent="0.25">
      <c r="A3403" s="1" t="e">
        <f t="shared" ref="A3403" si="3402">CONCATENATE(#REF!,#REF!)</f>
        <v>#REF!</v>
      </c>
    </row>
    <row r="3404" spans="1:1" x14ac:dyDescent="0.25">
      <c r="A3404" s="1" t="e">
        <f t="shared" ref="A3404" si="3403">CONCATENATE(#REF!,#REF!)</f>
        <v>#REF!</v>
      </c>
    </row>
    <row r="3405" spans="1:1" x14ac:dyDescent="0.25">
      <c r="A3405" s="1" t="e">
        <f t="shared" ref="A3405" si="3404">CONCATENATE(#REF!,#REF!)</f>
        <v>#REF!</v>
      </c>
    </row>
    <row r="3406" spans="1:1" x14ac:dyDescent="0.25">
      <c r="A3406" s="1" t="e">
        <f t="shared" ref="A3406" si="3405">CONCATENATE(#REF!,#REF!)</f>
        <v>#REF!</v>
      </c>
    </row>
    <row r="3407" spans="1:1" x14ac:dyDescent="0.25">
      <c r="A3407" s="1" t="e">
        <f t="shared" ref="A3407" si="3406">CONCATENATE(#REF!,#REF!)</f>
        <v>#REF!</v>
      </c>
    </row>
    <row r="3408" spans="1:1" x14ac:dyDescent="0.25">
      <c r="A3408" s="1" t="e">
        <f t="shared" ref="A3408" si="3407">CONCATENATE(#REF!,#REF!)</f>
        <v>#REF!</v>
      </c>
    </row>
    <row r="3409" spans="1:1" x14ac:dyDescent="0.25">
      <c r="A3409" s="1" t="e">
        <f t="shared" ref="A3409" si="3408">CONCATENATE(#REF!,#REF!)</f>
        <v>#REF!</v>
      </c>
    </row>
    <row r="3410" spans="1:1" x14ac:dyDescent="0.25">
      <c r="A3410" s="1" t="e">
        <f t="shared" ref="A3410" si="3409">CONCATENATE(#REF!,#REF!)</f>
        <v>#REF!</v>
      </c>
    </row>
    <row r="3411" spans="1:1" x14ac:dyDescent="0.25">
      <c r="A3411" s="1" t="e">
        <f t="shared" ref="A3411" si="3410">CONCATENATE(#REF!,#REF!)</f>
        <v>#REF!</v>
      </c>
    </row>
    <row r="3412" spans="1:1" x14ac:dyDescent="0.25">
      <c r="A3412" s="1" t="e">
        <f t="shared" ref="A3412" si="3411">CONCATENATE(#REF!,#REF!)</f>
        <v>#REF!</v>
      </c>
    </row>
    <row r="3413" spans="1:1" x14ac:dyDescent="0.25">
      <c r="A3413" s="1" t="e">
        <f t="shared" ref="A3413" si="3412">CONCATENATE(#REF!,#REF!)</f>
        <v>#REF!</v>
      </c>
    </row>
    <row r="3414" spans="1:1" x14ac:dyDescent="0.25">
      <c r="A3414" s="1" t="e">
        <f t="shared" ref="A3414" si="3413">CONCATENATE(#REF!,#REF!)</f>
        <v>#REF!</v>
      </c>
    </row>
    <row r="3415" spans="1:1" x14ac:dyDescent="0.25">
      <c r="A3415" s="1" t="e">
        <f t="shared" ref="A3415" si="3414">CONCATENATE(#REF!,#REF!)</f>
        <v>#REF!</v>
      </c>
    </row>
    <row r="3416" spans="1:1" x14ac:dyDescent="0.25">
      <c r="A3416" s="1" t="e">
        <f t="shared" ref="A3416" si="3415">CONCATENATE(#REF!,#REF!)</f>
        <v>#REF!</v>
      </c>
    </row>
    <row r="3417" spans="1:1" x14ac:dyDescent="0.25">
      <c r="A3417" s="1" t="e">
        <f t="shared" ref="A3417" si="3416">CONCATENATE(#REF!,#REF!)</f>
        <v>#REF!</v>
      </c>
    </row>
    <row r="3418" spans="1:1" x14ac:dyDescent="0.25">
      <c r="A3418" s="1" t="e">
        <f t="shared" ref="A3418" si="3417">CONCATENATE(#REF!,#REF!)</f>
        <v>#REF!</v>
      </c>
    </row>
    <row r="3419" spans="1:1" x14ac:dyDescent="0.25">
      <c r="A3419" s="1" t="e">
        <f t="shared" ref="A3419" si="3418">CONCATENATE(#REF!,#REF!)</f>
        <v>#REF!</v>
      </c>
    </row>
    <row r="3420" spans="1:1" x14ac:dyDescent="0.25">
      <c r="A3420" s="1" t="e">
        <f t="shared" ref="A3420" si="3419">CONCATENATE(#REF!,#REF!)</f>
        <v>#REF!</v>
      </c>
    </row>
    <row r="3421" spans="1:1" x14ac:dyDescent="0.25">
      <c r="A3421" s="1" t="e">
        <f t="shared" ref="A3421" si="3420">CONCATENATE(#REF!,#REF!)</f>
        <v>#REF!</v>
      </c>
    </row>
    <row r="3422" spans="1:1" x14ac:dyDescent="0.25">
      <c r="A3422" s="1" t="e">
        <f t="shared" ref="A3422" si="3421">CONCATENATE(#REF!,#REF!)</f>
        <v>#REF!</v>
      </c>
    </row>
    <row r="3423" spans="1:1" x14ac:dyDescent="0.25">
      <c r="A3423" s="1" t="e">
        <f t="shared" ref="A3423" si="3422">CONCATENATE(#REF!,#REF!)</f>
        <v>#REF!</v>
      </c>
    </row>
    <row r="3424" spans="1:1" x14ac:dyDescent="0.25">
      <c r="A3424" s="1" t="e">
        <f t="shared" ref="A3424" si="3423">CONCATENATE(#REF!,#REF!)</f>
        <v>#REF!</v>
      </c>
    </row>
    <row r="3425" spans="1:1" x14ac:dyDescent="0.25">
      <c r="A3425" s="1" t="e">
        <f t="shared" ref="A3425" si="3424">CONCATENATE(#REF!,#REF!)</f>
        <v>#REF!</v>
      </c>
    </row>
    <row r="3426" spans="1:1" x14ac:dyDescent="0.25">
      <c r="A3426" s="1" t="e">
        <f t="shared" ref="A3426" si="3425">CONCATENATE(#REF!,#REF!)</f>
        <v>#REF!</v>
      </c>
    </row>
    <row r="3427" spans="1:1" x14ac:dyDescent="0.25">
      <c r="A3427" s="1" t="e">
        <f t="shared" ref="A3427" si="3426">CONCATENATE(#REF!,#REF!)</f>
        <v>#REF!</v>
      </c>
    </row>
    <row r="3428" spans="1:1" x14ac:dyDescent="0.25">
      <c r="A3428" s="1" t="e">
        <f t="shared" ref="A3428" si="3427">CONCATENATE(#REF!,#REF!)</f>
        <v>#REF!</v>
      </c>
    </row>
    <row r="3429" spans="1:1" x14ac:dyDescent="0.25">
      <c r="A3429" s="1" t="e">
        <f t="shared" ref="A3429" si="3428">CONCATENATE(#REF!,#REF!)</f>
        <v>#REF!</v>
      </c>
    </row>
    <row r="3430" spans="1:1" x14ac:dyDescent="0.25">
      <c r="A3430" s="1" t="e">
        <f t="shared" ref="A3430" si="3429">CONCATENATE(#REF!,#REF!)</f>
        <v>#REF!</v>
      </c>
    </row>
    <row r="3431" spans="1:1" x14ac:dyDescent="0.25">
      <c r="A3431" s="1" t="e">
        <f t="shared" ref="A3431" si="3430">CONCATENATE(#REF!,#REF!)</f>
        <v>#REF!</v>
      </c>
    </row>
    <row r="3432" spans="1:1" x14ac:dyDescent="0.25">
      <c r="A3432" s="1" t="e">
        <f t="shared" ref="A3432" si="3431">CONCATENATE(#REF!,#REF!)</f>
        <v>#REF!</v>
      </c>
    </row>
    <row r="3433" spans="1:1" x14ac:dyDescent="0.25">
      <c r="A3433" s="1" t="e">
        <f t="shared" ref="A3433" si="3432">CONCATENATE(#REF!,#REF!)</f>
        <v>#REF!</v>
      </c>
    </row>
    <row r="3434" spans="1:1" x14ac:dyDescent="0.25">
      <c r="A3434" s="1" t="e">
        <f t="shared" ref="A3434" si="3433">CONCATENATE(#REF!,#REF!)</f>
        <v>#REF!</v>
      </c>
    </row>
    <row r="3435" spans="1:1" x14ac:dyDescent="0.25">
      <c r="A3435" s="1" t="e">
        <f t="shared" ref="A3435" si="3434">CONCATENATE(#REF!,#REF!)</f>
        <v>#REF!</v>
      </c>
    </row>
    <row r="3436" spans="1:1" x14ac:dyDescent="0.25">
      <c r="A3436" s="1" t="e">
        <f t="shared" ref="A3436" si="3435">CONCATENATE(#REF!,#REF!)</f>
        <v>#REF!</v>
      </c>
    </row>
    <row r="3437" spans="1:1" x14ac:dyDescent="0.25">
      <c r="A3437" s="1" t="e">
        <f t="shared" ref="A3437" si="3436">CONCATENATE(#REF!,#REF!)</f>
        <v>#REF!</v>
      </c>
    </row>
    <row r="3438" spans="1:1" x14ac:dyDescent="0.25">
      <c r="A3438" s="1" t="e">
        <f t="shared" ref="A3438" si="3437">CONCATENATE(#REF!,#REF!)</f>
        <v>#REF!</v>
      </c>
    </row>
    <row r="3439" spans="1:1" x14ac:dyDescent="0.25">
      <c r="A3439" s="1" t="e">
        <f t="shared" ref="A3439" si="3438">CONCATENATE(#REF!,#REF!)</f>
        <v>#REF!</v>
      </c>
    </row>
    <row r="3440" spans="1:1" x14ac:dyDescent="0.25">
      <c r="A3440" s="1" t="e">
        <f t="shared" ref="A3440" si="3439">CONCATENATE(#REF!,#REF!)</f>
        <v>#REF!</v>
      </c>
    </row>
    <row r="3441" spans="1:1" x14ac:dyDescent="0.25">
      <c r="A3441" s="1" t="e">
        <f t="shared" ref="A3441" si="3440">CONCATENATE(#REF!,#REF!)</f>
        <v>#REF!</v>
      </c>
    </row>
    <row r="3442" spans="1:1" x14ac:dyDescent="0.25">
      <c r="A3442" s="1" t="e">
        <f t="shared" ref="A3442" si="3441">CONCATENATE(#REF!,#REF!)</f>
        <v>#REF!</v>
      </c>
    </row>
    <row r="3443" spans="1:1" x14ac:dyDescent="0.25">
      <c r="A3443" s="1" t="e">
        <f t="shared" ref="A3443" si="3442">CONCATENATE(#REF!,#REF!)</f>
        <v>#REF!</v>
      </c>
    </row>
    <row r="3444" spans="1:1" x14ac:dyDescent="0.25">
      <c r="A3444" s="1" t="e">
        <f t="shared" ref="A3444" si="3443">CONCATENATE(#REF!,#REF!)</f>
        <v>#REF!</v>
      </c>
    </row>
    <row r="3445" spans="1:1" x14ac:dyDescent="0.25">
      <c r="A3445" s="1" t="e">
        <f t="shared" ref="A3445" si="3444">CONCATENATE(#REF!,#REF!)</f>
        <v>#REF!</v>
      </c>
    </row>
    <row r="3446" spans="1:1" x14ac:dyDescent="0.25">
      <c r="A3446" s="1" t="e">
        <f t="shared" ref="A3446" si="3445">CONCATENATE(#REF!,#REF!)</f>
        <v>#REF!</v>
      </c>
    </row>
    <row r="3447" spans="1:1" x14ac:dyDescent="0.25">
      <c r="A3447" s="1" t="e">
        <f t="shared" ref="A3447" si="3446">CONCATENATE(#REF!,#REF!)</f>
        <v>#REF!</v>
      </c>
    </row>
    <row r="3448" spans="1:1" x14ac:dyDescent="0.25">
      <c r="A3448" s="1" t="e">
        <f t="shared" ref="A3448" si="3447">CONCATENATE(#REF!,#REF!)</f>
        <v>#REF!</v>
      </c>
    </row>
    <row r="3449" spans="1:1" x14ac:dyDescent="0.25">
      <c r="A3449" s="1" t="e">
        <f t="shared" ref="A3449" si="3448">CONCATENATE(#REF!,#REF!)</f>
        <v>#REF!</v>
      </c>
    </row>
    <row r="3450" spans="1:1" x14ac:dyDescent="0.25">
      <c r="A3450" s="1" t="e">
        <f t="shared" ref="A3450" si="3449">CONCATENATE(#REF!,#REF!)</f>
        <v>#REF!</v>
      </c>
    </row>
    <row r="3451" spans="1:1" x14ac:dyDescent="0.25">
      <c r="A3451" s="1" t="e">
        <f t="shared" ref="A3451" si="3450">CONCATENATE(#REF!,#REF!)</f>
        <v>#REF!</v>
      </c>
    </row>
    <row r="3452" spans="1:1" x14ac:dyDescent="0.25">
      <c r="A3452" s="1" t="e">
        <f t="shared" ref="A3452" si="3451">CONCATENATE(#REF!,#REF!)</f>
        <v>#REF!</v>
      </c>
    </row>
    <row r="3453" spans="1:1" x14ac:dyDescent="0.25">
      <c r="A3453" s="1" t="e">
        <f t="shared" ref="A3453" si="3452">CONCATENATE(#REF!,#REF!)</f>
        <v>#REF!</v>
      </c>
    </row>
    <row r="3454" spans="1:1" x14ac:dyDescent="0.25">
      <c r="A3454" s="1" t="e">
        <f t="shared" ref="A3454" si="3453">CONCATENATE(#REF!,#REF!)</f>
        <v>#REF!</v>
      </c>
    </row>
    <row r="3455" spans="1:1" x14ac:dyDescent="0.25">
      <c r="A3455" s="1" t="e">
        <f t="shared" ref="A3455" si="3454">CONCATENATE(#REF!,#REF!)</f>
        <v>#REF!</v>
      </c>
    </row>
    <row r="3456" spans="1:1" x14ac:dyDescent="0.25">
      <c r="A3456" s="1" t="e">
        <f t="shared" ref="A3456" si="3455">CONCATENATE(#REF!,#REF!)</f>
        <v>#REF!</v>
      </c>
    </row>
    <row r="3457" spans="1:1" x14ac:dyDescent="0.25">
      <c r="A3457" s="1" t="e">
        <f t="shared" ref="A3457" si="3456">CONCATENATE(#REF!,#REF!)</f>
        <v>#REF!</v>
      </c>
    </row>
    <row r="3458" spans="1:1" x14ac:dyDescent="0.25">
      <c r="A3458" s="1" t="e">
        <f t="shared" ref="A3458" si="3457">CONCATENATE(#REF!,#REF!)</f>
        <v>#REF!</v>
      </c>
    </row>
    <row r="3459" spans="1:1" x14ac:dyDescent="0.25">
      <c r="A3459" s="1" t="e">
        <f t="shared" ref="A3459" si="3458">CONCATENATE(#REF!,#REF!)</f>
        <v>#REF!</v>
      </c>
    </row>
    <row r="3460" spans="1:1" x14ac:dyDescent="0.25">
      <c r="A3460" s="1" t="e">
        <f t="shared" ref="A3460" si="3459">CONCATENATE(#REF!,#REF!)</f>
        <v>#REF!</v>
      </c>
    </row>
    <row r="3461" spans="1:1" x14ac:dyDescent="0.25">
      <c r="A3461" s="1" t="e">
        <f t="shared" ref="A3461" si="3460">CONCATENATE(#REF!,#REF!)</f>
        <v>#REF!</v>
      </c>
    </row>
    <row r="3462" spans="1:1" x14ac:dyDescent="0.25">
      <c r="A3462" s="1" t="e">
        <f t="shared" ref="A3462" si="3461">CONCATENATE(#REF!,#REF!)</f>
        <v>#REF!</v>
      </c>
    </row>
    <row r="3463" spans="1:1" x14ac:dyDescent="0.25">
      <c r="A3463" s="1" t="e">
        <f t="shared" ref="A3463" si="3462">CONCATENATE(#REF!,#REF!)</f>
        <v>#REF!</v>
      </c>
    </row>
    <row r="3464" spans="1:1" x14ac:dyDescent="0.25">
      <c r="A3464" s="1" t="e">
        <f t="shared" ref="A3464" si="3463">CONCATENATE(#REF!,#REF!)</f>
        <v>#REF!</v>
      </c>
    </row>
    <row r="3465" spans="1:1" x14ac:dyDescent="0.25">
      <c r="A3465" s="1" t="e">
        <f t="shared" ref="A3465" si="3464">CONCATENATE(#REF!,#REF!)</f>
        <v>#REF!</v>
      </c>
    </row>
    <row r="3466" spans="1:1" x14ac:dyDescent="0.25">
      <c r="A3466" s="1" t="e">
        <f t="shared" ref="A3466" si="3465">CONCATENATE(#REF!,#REF!)</f>
        <v>#REF!</v>
      </c>
    </row>
    <row r="3467" spans="1:1" x14ac:dyDescent="0.25">
      <c r="A3467" s="1" t="e">
        <f t="shared" ref="A3467" si="3466">CONCATENATE(#REF!,#REF!)</f>
        <v>#REF!</v>
      </c>
    </row>
    <row r="3468" spans="1:1" x14ac:dyDescent="0.25">
      <c r="A3468" s="1" t="e">
        <f t="shared" ref="A3468" si="3467">CONCATENATE(#REF!,#REF!)</f>
        <v>#REF!</v>
      </c>
    </row>
    <row r="3469" spans="1:1" x14ac:dyDescent="0.25">
      <c r="A3469" s="1" t="e">
        <f t="shared" ref="A3469" si="3468">CONCATENATE(#REF!,#REF!)</f>
        <v>#REF!</v>
      </c>
    </row>
    <row r="3470" spans="1:1" x14ac:dyDescent="0.25">
      <c r="A3470" s="1" t="e">
        <f t="shared" ref="A3470" si="3469">CONCATENATE(#REF!,#REF!)</f>
        <v>#REF!</v>
      </c>
    </row>
    <row r="3471" spans="1:1" x14ac:dyDescent="0.25">
      <c r="A3471" s="1" t="e">
        <f t="shared" ref="A3471" si="3470">CONCATENATE(#REF!,#REF!)</f>
        <v>#REF!</v>
      </c>
    </row>
    <row r="3472" spans="1:1" x14ac:dyDescent="0.25">
      <c r="A3472" s="1" t="e">
        <f t="shared" ref="A3472" si="3471">CONCATENATE(#REF!,#REF!)</f>
        <v>#REF!</v>
      </c>
    </row>
    <row r="3473" spans="1:1" x14ac:dyDescent="0.25">
      <c r="A3473" s="1" t="e">
        <f t="shared" ref="A3473" si="3472">CONCATENATE(#REF!,#REF!)</f>
        <v>#REF!</v>
      </c>
    </row>
    <row r="3474" spans="1:1" x14ac:dyDescent="0.25">
      <c r="A3474" s="1" t="e">
        <f t="shared" ref="A3474" si="3473">CONCATENATE(#REF!,#REF!)</f>
        <v>#REF!</v>
      </c>
    </row>
    <row r="3475" spans="1:1" x14ac:dyDescent="0.25">
      <c r="A3475" s="1" t="e">
        <f t="shared" ref="A3475" si="3474">CONCATENATE(#REF!,#REF!)</f>
        <v>#REF!</v>
      </c>
    </row>
    <row r="3476" spans="1:1" x14ac:dyDescent="0.25">
      <c r="A3476" s="1" t="e">
        <f t="shared" ref="A3476" si="3475">CONCATENATE(#REF!,#REF!)</f>
        <v>#REF!</v>
      </c>
    </row>
    <row r="3477" spans="1:1" x14ac:dyDescent="0.25">
      <c r="A3477" s="1" t="e">
        <f t="shared" ref="A3477" si="3476">CONCATENATE(#REF!,#REF!)</f>
        <v>#REF!</v>
      </c>
    </row>
    <row r="3478" spans="1:1" x14ac:dyDescent="0.25">
      <c r="A3478" s="1" t="e">
        <f t="shared" ref="A3478" si="3477">CONCATENATE(#REF!,#REF!)</f>
        <v>#REF!</v>
      </c>
    </row>
    <row r="3479" spans="1:1" x14ac:dyDescent="0.25">
      <c r="A3479" s="1" t="e">
        <f t="shared" ref="A3479" si="3478">CONCATENATE(#REF!,#REF!)</f>
        <v>#REF!</v>
      </c>
    </row>
    <row r="3480" spans="1:1" x14ac:dyDescent="0.25">
      <c r="A3480" s="1" t="e">
        <f t="shared" ref="A3480" si="3479">CONCATENATE(#REF!,#REF!)</f>
        <v>#REF!</v>
      </c>
    </row>
    <row r="3481" spans="1:1" x14ac:dyDescent="0.25">
      <c r="A3481" s="1" t="e">
        <f t="shared" ref="A3481" si="3480">CONCATENATE(#REF!,#REF!)</f>
        <v>#REF!</v>
      </c>
    </row>
    <row r="3482" spans="1:1" x14ac:dyDescent="0.25">
      <c r="A3482" s="1" t="e">
        <f t="shared" ref="A3482" si="3481">CONCATENATE(#REF!,#REF!)</f>
        <v>#REF!</v>
      </c>
    </row>
    <row r="3483" spans="1:1" x14ac:dyDescent="0.25">
      <c r="A3483" s="1" t="e">
        <f t="shared" ref="A3483" si="3482">CONCATENATE(#REF!,#REF!)</f>
        <v>#REF!</v>
      </c>
    </row>
    <row r="3484" spans="1:1" x14ac:dyDescent="0.25">
      <c r="A3484" s="1" t="e">
        <f t="shared" ref="A3484" si="3483">CONCATENATE(#REF!,#REF!)</f>
        <v>#REF!</v>
      </c>
    </row>
    <row r="3485" spans="1:1" x14ac:dyDescent="0.25">
      <c r="A3485" s="1" t="e">
        <f t="shared" ref="A3485" si="3484">CONCATENATE(#REF!,#REF!)</f>
        <v>#REF!</v>
      </c>
    </row>
    <row r="3486" spans="1:1" x14ac:dyDescent="0.25">
      <c r="A3486" s="1" t="e">
        <f t="shared" ref="A3486" si="3485">CONCATENATE(#REF!,#REF!)</f>
        <v>#REF!</v>
      </c>
    </row>
    <row r="3487" spans="1:1" x14ac:dyDescent="0.25">
      <c r="A3487" s="1" t="e">
        <f t="shared" ref="A3487" si="3486">CONCATENATE(#REF!,#REF!)</f>
        <v>#REF!</v>
      </c>
    </row>
    <row r="3488" spans="1:1" x14ac:dyDescent="0.25">
      <c r="A3488" s="1" t="e">
        <f t="shared" ref="A3488" si="3487">CONCATENATE(#REF!,#REF!)</f>
        <v>#REF!</v>
      </c>
    </row>
    <row r="3489" spans="1:1" x14ac:dyDescent="0.25">
      <c r="A3489" s="1" t="e">
        <f t="shared" ref="A3489" si="3488">CONCATENATE(#REF!,#REF!)</f>
        <v>#REF!</v>
      </c>
    </row>
    <row r="3490" spans="1:1" x14ac:dyDescent="0.25">
      <c r="A3490" s="1" t="e">
        <f t="shared" ref="A3490" si="3489">CONCATENATE(#REF!,#REF!)</f>
        <v>#REF!</v>
      </c>
    </row>
    <row r="3491" spans="1:1" x14ac:dyDescent="0.25">
      <c r="A3491" s="1" t="e">
        <f t="shared" ref="A3491" si="3490">CONCATENATE(#REF!,#REF!)</f>
        <v>#REF!</v>
      </c>
    </row>
    <row r="3492" spans="1:1" x14ac:dyDescent="0.25">
      <c r="A3492" s="1" t="e">
        <f t="shared" ref="A3492" si="3491">CONCATENATE(#REF!,#REF!)</f>
        <v>#REF!</v>
      </c>
    </row>
    <row r="3493" spans="1:1" x14ac:dyDescent="0.25">
      <c r="A3493" s="1" t="e">
        <f t="shared" ref="A3493" si="3492">CONCATENATE(#REF!,#REF!)</f>
        <v>#REF!</v>
      </c>
    </row>
    <row r="3494" spans="1:1" x14ac:dyDescent="0.25">
      <c r="A3494" s="1" t="e">
        <f t="shared" ref="A3494" si="3493">CONCATENATE(#REF!,#REF!)</f>
        <v>#REF!</v>
      </c>
    </row>
    <row r="3495" spans="1:1" x14ac:dyDescent="0.25">
      <c r="A3495" s="1" t="e">
        <f t="shared" ref="A3495" si="3494">CONCATENATE(#REF!,#REF!)</f>
        <v>#REF!</v>
      </c>
    </row>
    <row r="3496" spans="1:1" x14ac:dyDescent="0.25">
      <c r="A3496" s="1" t="e">
        <f t="shared" ref="A3496" si="3495">CONCATENATE(#REF!,#REF!)</f>
        <v>#REF!</v>
      </c>
    </row>
    <row r="3497" spans="1:1" x14ac:dyDescent="0.25">
      <c r="A3497" s="1" t="e">
        <f t="shared" ref="A3497" si="3496">CONCATENATE(#REF!,#REF!)</f>
        <v>#REF!</v>
      </c>
    </row>
    <row r="3498" spans="1:1" x14ac:dyDescent="0.25">
      <c r="A3498" s="1" t="e">
        <f t="shared" ref="A3498" si="3497">CONCATENATE(#REF!,#REF!)</f>
        <v>#REF!</v>
      </c>
    </row>
    <row r="3499" spans="1:1" x14ac:dyDescent="0.25">
      <c r="A3499" s="1" t="e">
        <f t="shared" ref="A3499" si="3498">CONCATENATE(#REF!,#REF!)</f>
        <v>#REF!</v>
      </c>
    </row>
    <row r="3500" spans="1:1" x14ac:dyDescent="0.25">
      <c r="A3500" s="1" t="e">
        <f t="shared" ref="A3500" si="3499">CONCATENATE(#REF!,#REF!)</f>
        <v>#REF!</v>
      </c>
    </row>
    <row r="3501" spans="1:1" x14ac:dyDescent="0.25">
      <c r="A3501" s="1" t="e">
        <f t="shared" ref="A3501" si="3500">CONCATENATE(#REF!,#REF!)</f>
        <v>#REF!</v>
      </c>
    </row>
    <row r="3502" spans="1:1" x14ac:dyDescent="0.25">
      <c r="A3502" s="1" t="e">
        <f t="shared" ref="A3502" si="3501">CONCATENATE(#REF!,#REF!)</f>
        <v>#REF!</v>
      </c>
    </row>
    <row r="3503" spans="1:1" x14ac:dyDescent="0.25">
      <c r="A3503" s="1" t="e">
        <f t="shared" ref="A3503" si="3502">CONCATENATE(#REF!,#REF!)</f>
        <v>#REF!</v>
      </c>
    </row>
    <row r="3504" spans="1:1" x14ac:dyDescent="0.25">
      <c r="A3504" s="1" t="e">
        <f t="shared" ref="A3504" si="3503">CONCATENATE(#REF!,#REF!)</f>
        <v>#REF!</v>
      </c>
    </row>
    <row r="3505" spans="1:1" x14ac:dyDescent="0.25">
      <c r="A3505" s="1" t="e">
        <f t="shared" ref="A3505" si="3504">CONCATENATE(#REF!,#REF!)</f>
        <v>#REF!</v>
      </c>
    </row>
    <row r="3506" spans="1:1" x14ac:dyDescent="0.25">
      <c r="A3506" s="1" t="e">
        <f t="shared" ref="A3506" si="3505">CONCATENATE(#REF!,#REF!)</f>
        <v>#REF!</v>
      </c>
    </row>
    <row r="3507" spans="1:1" x14ac:dyDescent="0.25">
      <c r="A3507" s="1" t="e">
        <f t="shared" ref="A3507" si="3506">CONCATENATE(#REF!,#REF!)</f>
        <v>#REF!</v>
      </c>
    </row>
    <row r="3508" spans="1:1" x14ac:dyDescent="0.25">
      <c r="A3508" s="1" t="e">
        <f t="shared" ref="A3508" si="3507">CONCATENATE(#REF!,#REF!)</f>
        <v>#REF!</v>
      </c>
    </row>
    <row r="3509" spans="1:1" x14ac:dyDescent="0.25">
      <c r="A3509" s="1" t="e">
        <f t="shared" ref="A3509" si="3508">CONCATENATE(#REF!,#REF!)</f>
        <v>#REF!</v>
      </c>
    </row>
    <row r="3510" spans="1:1" x14ac:dyDescent="0.25">
      <c r="A3510" s="1" t="e">
        <f t="shared" ref="A3510" si="3509">CONCATENATE(#REF!,#REF!)</f>
        <v>#REF!</v>
      </c>
    </row>
    <row r="3511" spans="1:1" x14ac:dyDescent="0.25">
      <c r="A3511" s="1" t="e">
        <f t="shared" ref="A3511" si="3510">CONCATENATE(#REF!,#REF!)</f>
        <v>#REF!</v>
      </c>
    </row>
    <row r="3512" spans="1:1" x14ac:dyDescent="0.25">
      <c r="A3512" s="1" t="e">
        <f t="shared" ref="A3512" si="3511">CONCATENATE(#REF!,#REF!)</f>
        <v>#REF!</v>
      </c>
    </row>
    <row r="3513" spans="1:1" x14ac:dyDescent="0.25">
      <c r="A3513" s="1" t="e">
        <f t="shared" ref="A3513" si="3512">CONCATENATE(#REF!,#REF!)</f>
        <v>#REF!</v>
      </c>
    </row>
    <row r="3514" spans="1:1" x14ac:dyDescent="0.25">
      <c r="A3514" s="1" t="e">
        <f t="shared" ref="A3514" si="3513">CONCATENATE(#REF!,#REF!)</f>
        <v>#REF!</v>
      </c>
    </row>
    <row r="3515" spans="1:1" x14ac:dyDescent="0.25">
      <c r="A3515" s="1" t="e">
        <f t="shared" ref="A3515" si="3514">CONCATENATE(#REF!,#REF!)</f>
        <v>#REF!</v>
      </c>
    </row>
    <row r="3516" spans="1:1" x14ac:dyDescent="0.25">
      <c r="A3516" s="1" t="e">
        <f t="shared" ref="A3516" si="3515">CONCATENATE(#REF!,#REF!)</f>
        <v>#REF!</v>
      </c>
    </row>
    <row r="3517" spans="1:1" x14ac:dyDescent="0.25">
      <c r="A3517" s="1" t="e">
        <f t="shared" ref="A3517" si="3516">CONCATENATE(#REF!,#REF!)</f>
        <v>#REF!</v>
      </c>
    </row>
    <row r="3518" spans="1:1" x14ac:dyDescent="0.25">
      <c r="A3518" s="1" t="e">
        <f t="shared" ref="A3518" si="3517">CONCATENATE(#REF!,#REF!)</f>
        <v>#REF!</v>
      </c>
    </row>
    <row r="3519" spans="1:1" x14ac:dyDescent="0.25">
      <c r="A3519" s="1" t="e">
        <f t="shared" ref="A3519" si="3518">CONCATENATE(#REF!,#REF!)</f>
        <v>#REF!</v>
      </c>
    </row>
    <row r="3520" spans="1:1" x14ac:dyDescent="0.25">
      <c r="A3520" s="1" t="e">
        <f t="shared" ref="A3520" si="3519">CONCATENATE(#REF!,#REF!)</f>
        <v>#REF!</v>
      </c>
    </row>
    <row r="3521" spans="1:1" x14ac:dyDescent="0.25">
      <c r="A3521" s="1" t="e">
        <f t="shared" ref="A3521" si="3520">CONCATENATE(#REF!,#REF!)</f>
        <v>#REF!</v>
      </c>
    </row>
    <row r="3522" spans="1:1" x14ac:dyDescent="0.25">
      <c r="A3522" s="1" t="e">
        <f t="shared" ref="A3522" si="3521">CONCATENATE(#REF!,#REF!)</f>
        <v>#REF!</v>
      </c>
    </row>
    <row r="3523" spans="1:1" x14ac:dyDescent="0.25">
      <c r="A3523" s="1" t="e">
        <f t="shared" ref="A3523" si="3522">CONCATENATE(#REF!,#REF!)</f>
        <v>#REF!</v>
      </c>
    </row>
    <row r="3524" spans="1:1" x14ac:dyDescent="0.25">
      <c r="A3524" s="1" t="e">
        <f t="shared" ref="A3524" si="3523">CONCATENATE(#REF!,#REF!)</f>
        <v>#REF!</v>
      </c>
    </row>
    <row r="3525" spans="1:1" x14ac:dyDescent="0.25">
      <c r="A3525" s="1" t="e">
        <f t="shared" ref="A3525" si="3524">CONCATENATE(#REF!,#REF!)</f>
        <v>#REF!</v>
      </c>
    </row>
    <row r="3526" spans="1:1" x14ac:dyDescent="0.25">
      <c r="A3526" s="1" t="e">
        <f t="shared" ref="A3526" si="3525">CONCATENATE(#REF!,#REF!)</f>
        <v>#REF!</v>
      </c>
    </row>
    <row r="3527" spans="1:1" x14ac:dyDescent="0.25">
      <c r="A3527" s="1" t="e">
        <f t="shared" ref="A3527" si="3526">CONCATENATE(#REF!,#REF!)</f>
        <v>#REF!</v>
      </c>
    </row>
    <row r="3528" spans="1:1" x14ac:dyDescent="0.25">
      <c r="A3528" s="1" t="e">
        <f t="shared" ref="A3528" si="3527">CONCATENATE(#REF!,#REF!)</f>
        <v>#REF!</v>
      </c>
    </row>
    <row r="3529" spans="1:1" x14ac:dyDescent="0.25">
      <c r="A3529" s="1" t="e">
        <f t="shared" ref="A3529" si="3528">CONCATENATE(#REF!,#REF!)</f>
        <v>#REF!</v>
      </c>
    </row>
    <row r="3530" spans="1:1" x14ac:dyDescent="0.25">
      <c r="A3530" s="1" t="e">
        <f t="shared" ref="A3530" si="3529">CONCATENATE(#REF!,#REF!)</f>
        <v>#REF!</v>
      </c>
    </row>
    <row r="3531" spans="1:1" x14ac:dyDescent="0.25">
      <c r="A3531" s="1" t="e">
        <f t="shared" ref="A3531" si="3530">CONCATENATE(#REF!,#REF!)</f>
        <v>#REF!</v>
      </c>
    </row>
    <row r="3532" spans="1:1" x14ac:dyDescent="0.25">
      <c r="A3532" s="1" t="e">
        <f t="shared" ref="A3532" si="3531">CONCATENATE(#REF!,#REF!)</f>
        <v>#REF!</v>
      </c>
    </row>
    <row r="3533" spans="1:1" x14ac:dyDescent="0.25">
      <c r="A3533" s="1" t="e">
        <f t="shared" ref="A3533" si="3532">CONCATENATE(#REF!,#REF!)</f>
        <v>#REF!</v>
      </c>
    </row>
    <row r="3534" spans="1:1" x14ac:dyDescent="0.25">
      <c r="A3534" s="1" t="e">
        <f t="shared" ref="A3534" si="3533">CONCATENATE(#REF!,#REF!)</f>
        <v>#REF!</v>
      </c>
    </row>
    <row r="3535" spans="1:1" x14ac:dyDescent="0.25">
      <c r="A3535" s="1" t="e">
        <f t="shared" ref="A3535" si="3534">CONCATENATE(#REF!,#REF!)</f>
        <v>#REF!</v>
      </c>
    </row>
    <row r="3536" spans="1:1" x14ac:dyDescent="0.25">
      <c r="A3536" s="1" t="e">
        <f t="shared" ref="A3536" si="3535">CONCATENATE(#REF!,#REF!)</f>
        <v>#REF!</v>
      </c>
    </row>
    <row r="3537" spans="1:1" x14ac:dyDescent="0.25">
      <c r="A3537" s="1" t="e">
        <f t="shared" ref="A3537" si="3536">CONCATENATE(#REF!,#REF!)</f>
        <v>#REF!</v>
      </c>
    </row>
    <row r="3538" spans="1:1" x14ac:dyDescent="0.25">
      <c r="A3538" s="1" t="e">
        <f t="shared" ref="A3538" si="3537">CONCATENATE(#REF!,#REF!)</f>
        <v>#REF!</v>
      </c>
    </row>
    <row r="3539" spans="1:1" x14ac:dyDescent="0.25">
      <c r="A3539" s="1" t="e">
        <f t="shared" ref="A3539" si="3538">CONCATENATE(#REF!,#REF!)</f>
        <v>#REF!</v>
      </c>
    </row>
    <row r="3540" spans="1:1" x14ac:dyDescent="0.25">
      <c r="A3540" s="1" t="e">
        <f t="shared" ref="A3540" si="3539">CONCATENATE(#REF!,#REF!)</f>
        <v>#REF!</v>
      </c>
    </row>
    <row r="3541" spans="1:1" x14ac:dyDescent="0.25">
      <c r="A3541" s="1" t="e">
        <f t="shared" ref="A3541" si="3540">CONCATENATE(#REF!,#REF!)</f>
        <v>#REF!</v>
      </c>
    </row>
    <row r="3542" spans="1:1" x14ac:dyDescent="0.25">
      <c r="A3542" s="1" t="e">
        <f t="shared" ref="A3542" si="3541">CONCATENATE(#REF!,#REF!)</f>
        <v>#REF!</v>
      </c>
    </row>
    <row r="3543" spans="1:1" x14ac:dyDescent="0.25">
      <c r="A3543" s="1" t="e">
        <f t="shared" ref="A3543" si="3542">CONCATENATE(#REF!,#REF!)</f>
        <v>#REF!</v>
      </c>
    </row>
    <row r="3544" spans="1:1" x14ac:dyDescent="0.25">
      <c r="A3544" s="1" t="e">
        <f t="shared" ref="A3544" si="3543">CONCATENATE(#REF!,#REF!)</f>
        <v>#REF!</v>
      </c>
    </row>
    <row r="3545" spans="1:1" x14ac:dyDescent="0.25">
      <c r="A3545" s="1" t="e">
        <f t="shared" ref="A3545" si="3544">CONCATENATE(#REF!,#REF!)</f>
        <v>#REF!</v>
      </c>
    </row>
    <row r="3546" spans="1:1" x14ac:dyDescent="0.25">
      <c r="A3546" s="1" t="e">
        <f t="shared" ref="A3546" si="3545">CONCATENATE(#REF!,#REF!)</f>
        <v>#REF!</v>
      </c>
    </row>
    <row r="3547" spans="1:1" x14ac:dyDescent="0.25">
      <c r="A3547" s="1" t="e">
        <f t="shared" ref="A3547" si="3546">CONCATENATE(#REF!,#REF!)</f>
        <v>#REF!</v>
      </c>
    </row>
    <row r="3548" spans="1:1" x14ac:dyDescent="0.25">
      <c r="A3548" s="1" t="e">
        <f t="shared" ref="A3548" si="3547">CONCATENATE(#REF!,#REF!)</f>
        <v>#REF!</v>
      </c>
    </row>
    <row r="3549" spans="1:1" x14ac:dyDescent="0.25">
      <c r="A3549" s="1" t="e">
        <f t="shared" ref="A3549" si="3548">CONCATENATE(#REF!,#REF!)</f>
        <v>#REF!</v>
      </c>
    </row>
    <row r="3550" spans="1:1" x14ac:dyDescent="0.25">
      <c r="A3550" s="1" t="e">
        <f t="shared" ref="A3550" si="3549">CONCATENATE(#REF!,#REF!)</f>
        <v>#REF!</v>
      </c>
    </row>
    <row r="3551" spans="1:1" x14ac:dyDescent="0.25">
      <c r="A3551" s="1" t="e">
        <f t="shared" ref="A3551" si="3550">CONCATENATE(#REF!,#REF!)</f>
        <v>#REF!</v>
      </c>
    </row>
    <row r="3552" spans="1:1" x14ac:dyDescent="0.25">
      <c r="A3552" s="1" t="e">
        <f t="shared" ref="A3552" si="3551">CONCATENATE(#REF!,#REF!)</f>
        <v>#REF!</v>
      </c>
    </row>
    <row r="3553" spans="1:1" x14ac:dyDescent="0.25">
      <c r="A3553" s="1" t="e">
        <f t="shared" ref="A3553" si="3552">CONCATENATE(#REF!,#REF!)</f>
        <v>#REF!</v>
      </c>
    </row>
    <row r="3554" spans="1:1" x14ac:dyDescent="0.25">
      <c r="A3554" s="1" t="e">
        <f t="shared" ref="A3554" si="3553">CONCATENATE(#REF!,#REF!)</f>
        <v>#REF!</v>
      </c>
    </row>
    <row r="3555" spans="1:1" x14ac:dyDescent="0.25">
      <c r="A3555" s="1" t="e">
        <f t="shared" ref="A3555" si="3554">CONCATENATE(#REF!,#REF!)</f>
        <v>#REF!</v>
      </c>
    </row>
    <row r="3556" spans="1:1" x14ac:dyDescent="0.25">
      <c r="A3556" s="1" t="e">
        <f t="shared" ref="A3556" si="3555">CONCATENATE(#REF!,#REF!)</f>
        <v>#REF!</v>
      </c>
    </row>
    <row r="3557" spans="1:1" x14ac:dyDescent="0.25">
      <c r="A3557" s="1" t="e">
        <f t="shared" ref="A3557" si="3556">CONCATENATE(#REF!,#REF!)</f>
        <v>#REF!</v>
      </c>
    </row>
    <row r="3558" spans="1:1" x14ac:dyDescent="0.25">
      <c r="A3558" s="1" t="e">
        <f t="shared" ref="A3558" si="3557">CONCATENATE(#REF!,#REF!)</f>
        <v>#REF!</v>
      </c>
    </row>
    <row r="3559" spans="1:1" x14ac:dyDescent="0.25">
      <c r="A3559" s="1" t="e">
        <f t="shared" ref="A3559" si="3558">CONCATENATE(#REF!,#REF!)</f>
        <v>#REF!</v>
      </c>
    </row>
    <row r="3560" spans="1:1" x14ac:dyDescent="0.25">
      <c r="A3560" s="1" t="e">
        <f t="shared" ref="A3560" si="3559">CONCATENATE(#REF!,#REF!)</f>
        <v>#REF!</v>
      </c>
    </row>
    <row r="3561" spans="1:1" x14ac:dyDescent="0.25">
      <c r="A3561" s="1" t="e">
        <f t="shared" ref="A3561" si="3560">CONCATENATE(#REF!,#REF!)</f>
        <v>#REF!</v>
      </c>
    </row>
    <row r="3562" spans="1:1" x14ac:dyDescent="0.25">
      <c r="A3562" s="1" t="e">
        <f t="shared" ref="A3562" si="3561">CONCATENATE(#REF!,#REF!)</f>
        <v>#REF!</v>
      </c>
    </row>
    <row r="3563" spans="1:1" x14ac:dyDescent="0.25">
      <c r="A3563" s="1" t="e">
        <f t="shared" ref="A3563" si="3562">CONCATENATE(#REF!,#REF!)</f>
        <v>#REF!</v>
      </c>
    </row>
    <row r="3564" spans="1:1" x14ac:dyDescent="0.25">
      <c r="A3564" s="1" t="e">
        <f t="shared" ref="A3564" si="3563">CONCATENATE(#REF!,#REF!)</f>
        <v>#REF!</v>
      </c>
    </row>
    <row r="3565" spans="1:1" x14ac:dyDescent="0.25">
      <c r="A3565" s="1" t="e">
        <f t="shared" ref="A3565" si="3564">CONCATENATE(#REF!,#REF!)</f>
        <v>#REF!</v>
      </c>
    </row>
    <row r="3566" spans="1:1" x14ac:dyDescent="0.25">
      <c r="A3566" s="1" t="e">
        <f t="shared" ref="A3566" si="3565">CONCATENATE(#REF!,#REF!)</f>
        <v>#REF!</v>
      </c>
    </row>
    <row r="3567" spans="1:1" x14ac:dyDescent="0.25">
      <c r="A3567" s="1" t="e">
        <f t="shared" ref="A3567" si="3566">CONCATENATE(#REF!,#REF!)</f>
        <v>#REF!</v>
      </c>
    </row>
    <row r="3568" spans="1:1" x14ac:dyDescent="0.25">
      <c r="A3568" s="1" t="e">
        <f t="shared" ref="A3568" si="3567">CONCATENATE(#REF!,#REF!)</f>
        <v>#REF!</v>
      </c>
    </row>
    <row r="3569" spans="1:1" x14ac:dyDescent="0.25">
      <c r="A3569" s="1" t="e">
        <f t="shared" ref="A3569" si="3568">CONCATENATE(#REF!,#REF!)</f>
        <v>#REF!</v>
      </c>
    </row>
    <row r="3570" spans="1:1" x14ac:dyDescent="0.25">
      <c r="A3570" s="1" t="e">
        <f t="shared" ref="A3570" si="3569">CONCATENATE(#REF!,#REF!)</f>
        <v>#REF!</v>
      </c>
    </row>
    <row r="3571" spans="1:1" x14ac:dyDescent="0.25">
      <c r="A3571" s="1" t="e">
        <f t="shared" ref="A3571" si="3570">CONCATENATE(#REF!,#REF!)</f>
        <v>#REF!</v>
      </c>
    </row>
    <row r="3572" spans="1:1" x14ac:dyDescent="0.25">
      <c r="A3572" s="1" t="e">
        <f t="shared" ref="A3572" si="3571">CONCATENATE(#REF!,#REF!)</f>
        <v>#REF!</v>
      </c>
    </row>
    <row r="3573" spans="1:1" x14ac:dyDescent="0.25">
      <c r="A3573" s="1" t="e">
        <f t="shared" ref="A3573" si="3572">CONCATENATE(#REF!,#REF!)</f>
        <v>#REF!</v>
      </c>
    </row>
    <row r="3574" spans="1:1" x14ac:dyDescent="0.25">
      <c r="A3574" s="1" t="e">
        <f t="shared" ref="A3574" si="3573">CONCATENATE(#REF!,#REF!)</f>
        <v>#REF!</v>
      </c>
    </row>
    <row r="3575" spans="1:1" x14ac:dyDescent="0.25">
      <c r="A3575" s="1" t="e">
        <f t="shared" ref="A3575" si="3574">CONCATENATE(#REF!,#REF!)</f>
        <v>#REF!</v>
      </c>
    </row>
    <row r="3576" spans="1:1" x14ac:dyDescent="0.25">
      <c r="A3576" s="1" t="e">
        <f t="shared" ref="A3576" si="3575">CONCATENATE(#REF!,#REF!)</f>
        <v>#REF!</v>
      </c>
    </row>
    <row r="3577" spans="1:1" x14ac:dyDescent="0.25">
      <c r="A3577" s="1" t="e">
        <f t="shared" ref="A3577" si="3576">CONCATENATE(#REF!,#REF!)</f>
        <v>#REF!</v>
      </c>
    </row>
    <row r="3578" spans="1:1" x14ac:dyDescent="0.25">
      <c r="A3578" s="1" t="e">
        <f t="shared" ref="A3578" si="3577">CONCATENATE(#REF!,#REF!)</f>
        <v>#REF!</v>
      </c>
    </row>
    <row r="3579" spans="1:1" x14ac:dyDescent="0.25">
      <c r="A3579" s="1" t="e">
        <f t="shared" ref="A3579" si="3578">CONCATENATE(#REF!,#REF!)</f>
        <v>#REF!</v>
      </c>
    </row>
    <row r="3580" spans="1:1" x14ac:dyDescent="0.25">
      <c r="A3580" s="1" t="e">
        <f t="shared" ref="A3580" si="3579">CONCATENATE(#REF!,#REF!)</f>
        <v>#REF!</v>
      </c>
    </row>
    <row r="3581" spans="1:1" x14ac:dyDescent="0.25">
      <c r="A3581" s="1" t="e">
        <f t="shared" ref="A3581" si="3580">CONCATENATE(#REF!,#REF!)</f>
        <v>#REF!</v>
      </c>
    </row>
    <row r="3582" spans="1:1" x14ac:dyDescent="0.25">
      <c r="A3582" s="1" t="e">
        <f t="shared" ref="A3582" si="3581">CONCATENATE(#REF!,#REF!)</f>
        <v>#REF!</v>
      </c>
    </row>
    <row r="3583" spans="1:1" x14ac:dyDescent="0.25">
      <c r="A3583" s="1" t="e">
        <f t="shared" ref="A3583" si="3582">CONCATENATE(#REF!,#REF!)</f>
        <v>#REF!</v>
      </c>
    </row>
    <row r="3584" spans="1:1" x14ac:dyDescent="0.25">
      <c r="A3584" s="1" t="e">
        <f t="shared" ref="A3584" si="3583">CONCATENATE(#REF!,#REF!)</f>
        <v>#REF!</v>
      </c>
    </row>
    <row r="3585" spans="1:1" x14ac:dyDescent="0.25">
      <c r="A3585" s="1" t="e">
        <f t="shared" ref="A3585" si="3584">CONCATENATE(#REF!,#REF!)</f>
        <v>#REF!</v>
      </c>
    </row>
    <row r="3586" spans="1:1" x14ac:dyDescent="0.25">
      <c r="A3586" s="1" t="e">
        <f t="shared" ref="A3586" si="3585">CONCATENATE(#REF!,#REF!)</f>
        <v>#REF!</v>
      </c>
    </row>
    <row r="3587" spans="1:1" x14ac:dyDescent="0.25">
      <c r="A3587" s="1" t="e">
        <f t="shared" ref="A3587" si="3586">CONCATENATE(#REF!,#REF!)</f>
        <v>#REF!</v>
      </c>
    </row>
    <row r="3588" spans="1:1" x14ac:dyDescent="0.25">
      <c r="A3588" s="1" t="e">
        <f t="shared" ref="A3588" si="3587">CONCATENATE(#REF!,#REF!)</f>
        <v>#REF!</v>
      </c>
    </row>
    <row r="3589" spans="1:1" x14ac:dyDescent="0.25">
      <c r="A3589" s="1" t="e">
        <f t="shared" ref="A3589" si="3588">CONCATENATE(#REF!,#REF!)</f>
        <v>#REF!</v>
      </c>
    </row>
    <row r="3590" spans="1:1" x14ac:dyDescent="0.25">
      <c r="A3590" s="1" t="e">
        <f t="shared" ref="A3590" si="3589">CONCATENATE(#REF!,#REF!)</f>
        <v>#REF!</v>
      </c>
    </row>
    <row r="3591" spans="1:1" x14ac:dyDescent="0.25">
      <c r="A3591" s="1" t="e">
        <f t="shared" ref="A3591" si="3590">CONCATENATE(#REF!,#REF!)</f>
        <v>#REF!</v>
      </c>
    </row>
    <row r="3592" spans="1:1" x14ac:dyDescent="0.25">
      <c r="A3592" s="1" t="e">
        <f t="shared" ref="A3592" si="3591">CONCATENATE(#REF!,#REF!)</f>
        <v>#REF!</v>
      </c>
    </row>
    <row r="3593" spans="1:1" x14ac:dyDescent="0.25">
      <c r="A3593" s="1" t="e">
        <f t="shared" ref="A3593" si="3592">CONCATENATE(#REF!,#REF!)</f>
        <v>#REF!</v>
      </c>
    </row>
    <row r="3594" spans="1:1" x14ac:dyDescent="0.25">
      <c r="A3594" s="1" t="e">
        <f t="shared" ref="A3594" si="3593">CONCATENATE(#REF!,#REF!)</f>
        <v>#REF!</v>
      </c>
    </row>
    <row r="3595" spans="1:1" x14ac:dyDescent="0.25">
      <c r="A3595" s="1" t="e">
        <f t="shared" ref="A3595" si="3594">CONCATENATE(#REF!,#REF!)</f>
        <v>#REF!</v>
      </c>
    </row>
    <row r="3596" spans="1:1" x14ac:dyDescent="0.25">
      <c r="A3596" s="1" t="e">
        <f t="shared" ref="A3596" si="3595">CONCATENATE(#REF!,#REF!)</f>
        <v>#REF!</v>
      </c>
    </row>
    <row r="3597" spans="1:1" x14ac:dyDescent="0.25">
      <c r="A3597" s="1" t="e">
        <f t="shared" ref="A3597" si="3596">CONCATENATE(#REF!,#REF!)</f>
        <v>#REF!</v>
      </c>
    </row>
    <row r="3598" spans="1:1" x14ac:dyDescent="0.25">
      <c r="A3598" s="1" t="e">
        <f t="shared" ref="A3598" si="3597">CONCATENATE(#REF!,#REF!)</f>
        <v>#REF!</v>
      </c>
    </row>
    <row r="3599" spans="1:1" x14ac:dyDescent="0.25">
      <c r="A3599" s="1" t="e">
        <f t="shared" ref="A3599" si="3598">CONCATENATE(#REF!,#REF!)</f>
        <v>#REF!</v>
      </c>
    </row>
    <row r="3600" spans="1:1" x14ac:dyDescent="0.25">
      <c r="A3600" s="1" t="e">
        <f t="shared" ref="A3600" si="3599">CONCATENATE(#REF!,#REF!)</f>
        <v>#REF!</v>
      </c>
    </row>
    <row r="3601" spans="1:1" x14ac:dyDescent="0.25">
      <c r="A3601" s="1" t="e">
        <f t="shared" ref="A3601" si="3600">CONCATENATE(#REF!,#REF!)</f>
        <v>#REF!</v>
      </c>
    </row>
    <row r="3602" spans="1:1" x14ac:dyDescent="0.25">
      <c r="A3602" s="1" t="e">
        <f t="shared" ref="A3602" si="3601">CONCATENATE(#REF!,#REF!)</f>
        <v>#REF!</v>
      </c>
    </row>
    <row r="3603" spans="1:1" x14ac:dyDescent="0.25">
      <c r="A3603" s="1" t="e">
        <f t="shared" ref="A3603" si="3602">CONCATENATE(#REF!,#REF!)</f>
        <v>#REF!</v>
      </c>
    </row>
    <row r="3604" spans="1:1" x14ac:dyDescent="0.25">
      <c r="A3604" s="1" t="e">
        <f t="shared" ref="A3604" si="3603">CONCATENATE(#REF!,#REF!)</f>
        <v>#REF!</v>
      </c>
    </row>
    <row r="3605" spans="1:1" x14ac:dyDescent="0.25">
      <c r="A3605" s="1" t="e">
        <f t="shared" ref="A3605" si="3604">CONCATENATE(#REF!,#REF!)</f>
        <v>#REF!</v>
      </c>
    </row>
    <row r="3606" spans="1:1" x14ac:dyDescent="0.25">
      <c r="A3606" s="1" t="e">
        <f t="shared" ref="A3606" si="3605">CONCATENATE(#REF!,#REF!)</f>
        <v>#REF!</v>
      </c>
    </row>
    <row r="3607" spans="1:1" x14ac:dyDescent="0.25">
      <c r="A3607" s="1" t="e">
        <f t="shared" ref="A3607" si="3606">CONCATENATE(#REF!,#REF!)</f>
        <v>#REF!</v>
      </c>
    </row>
    <row r="3608" spans="1:1" x14ac:dyDescent="0.25">
      <c r="A3608" s="1" t="e">
        <f t="shared" ref="A3608" si="3607">CONCATENATE(#REF!,#REF!)</f>
        <v>#REF!</v>
      </c>
    </row>
    <row r="3609" spans="1:1" x14ac:dyDescent="0.25">
      <c r="A3609" s="1" t="e">
        <f t="shared" ref="A3609" si="3608">CONCATENATE(#REF!,#REF!)</f>
        <v>#REF!</v>
      </c>
    </row>
    <row r="3610" spans="1:1" x14ac:dyDescent="0.25">
      <c r="A3610" s="1" t="e">
        <f t="shared" ref="A3610" si="3609">CONCATENATE(#REF!,#REF!)</f>
        <v>#REF!</v>
      </c>
    </row>
    <row r="3611" spans="1:1" x14ac:dyDescent="0.25">
      <c r="A3611" s="1" t="e">
        <f t="shared" ref="A3611" si="3610">CONCATENATE(#REF!,#REF!)</f>
        <v>#REF!</v>
      </c>
    </row>
    <row r="3612" spans="1:1" x14ac:dyDescent="0.25">
      <c r="A3612" s="1" t="e">
        <f t="shared" ref="A3612" si="3611">CONCATENATE(#REF!,#REF!)</f>
        <v>#REF!</v>
      </c>
    </row>
    <row r="3613" spans="1:1" x14ac:dyDescent="0.25">
      <c r="A3613" s="1" t="e">
        <f t="shared" ref="A3613" si="3612">CONCATENATE(#REF!,#REF!)</f>
        <v>#REF!</v>
      </c>
    </row>
    <row r="3614" spans="1:1" x14ac:dyDescent="0.25">
      <c r="A3614" s="1" t="e">
        <f t="shared" ref="A3614" si="3613">CONCATENATE(#REF!,#REF!)</f>
        <v>#REF!</v>
      </c>
    </row>
    <row r="3615" spans="1:1" x14ac:dyDescent="0.25">
      <c r="A3615" s="1" t="e">
        <f t="shared" ref="A3615" si="3614">CONCATENATE(#REF!,#REF!)</f>
        <v>#REF!</v>
      </c>
    </row>
    <row r="3616" spans="1:1" x14ac:dyDescent="0.25">
      <c r="A3616" s="1" t="e">
        <f t="shared" ref="A3616" si="3615">CONCATENATE(#REF!,#REF!)</f>
        <v>#REF!</v>
      </c>
    </row>
    <row r="3617" spans="1:1" x14ac:dyDescent="0.25">
      <c r="A3617" s="1" t="e">
        <f t="shared" ref="A3617" si="3616">CONCATENATE(#REF!,#REF!)</f>
        <v>#REF!</v>
      </c>
    </row>
    <row r="3618" spans="1:1" x14ac:dyDescent="0.25">
      <c r="A3618" s="1" t="e">
        <f t="shared" ref="A3618" si="3617">CONCATENATE(#REF!,#REF!)</f>
        <v>#REF!</v>
      </c>
    </row>
    <row r="3619" spans="1:1" x14ac:dyDescent="0.25">
      <c r="A3619" s="1" t="e">
        <f t="shared" ref="A3619" si="3618">CONCATENATE(#REF!,#REF!)</f>
        <v>#REF!</v>
      </c>
    </row>
    <row r="3620" spans="1:1" x14ac:dyDescent="0.25">
      <c r="A3620" s="1" t="e">
        <f t="shared" ref="A3620" si="3619">CONCATENATE(#REF!,#REF!)</f>
        <v>#REF!</v>
      </c>
    </row>
    <row r="3621" spans="1:1" x14ac:dyDescent="0.25">
      <c r="A3621" s="1" t="e">
        <f t="shared" ref="A3621" si="3620">CONCATENATE(#REF!,#REF!)</f>
        <v>#REF!</v>
      </c>
    </row>
    <row r="3622" spans="1:1" x14ac:dyDescent="0.25">
      <c r="A3622" s="1" t="e">
        <f t="shared" ref="A3622" si="3621">CONCATENATE(#REF!,#REF!)</f>
        <v>#REF!</v>
      </c>
    </row>
    <row r="3623" spans="1:1" x14ac:dyDescent="0.25">
      <c r="A3623" s="1" t="e">
        <f t="shared" ref="A3623" si="3622">CONCATENATE(#REF!,#REF!)</f>
        <v>#REF!</v>
      </c>
    </row>
    <row r="3624" spans="1:1" x14ac:dyDescent="0.25">
      <c r="A3624" s="1" t="e">
        <f t="shared" ref="A3624" si="3623">CONCATENATE(#REF!,#REF!)</f>
        <v>#REF!</v>
      </c>
    </row>
    <row r="3625" spans="1:1" x14ac:dyDescent="0.25">
      <c r="A3625" s="1" t="e">
        <f t="shared" ref="A3625" si="3624">CONCATENATE(#REF!,#REF!)</f>
        <v>#REF!</v>
      </c>
    </row>
    <row r="3626" spans="1:1" x14ac:dyDescent="0.25">
      <c r="A3626" s="1" t="e">
        <f t="shared" ref="A3626" si="3625">CONCATENATE(#REF!,#REF!)</f>
        <v>#REF!</v>
      </c>
    </row>
    <row r="3627" spans="1:1" x14ac:dyDescent="0.25">
      <c r="A3627" s="1" t="e">
        <f t="shared" ref="A3627" si="3626">CONCATENATE(#REF!,#REF!)</f>
        <v>#REF!</v>
      </c>
    </row>
    <row r="3628" spans="1:1" x14ac:dyDescent="0.25">
      <c r="A3628" s="1" t="e">
        <f t="shared" ref="A3628" si="3627">CONCATENATE(#REF!,#REF!)</f>
        <v>#REF!</v>
      </c>
    </row>
    <row r="3629" spans="1:1" x14ac:dyDescent="0.25">
      <c r="A3629" s="1" t="e">
        <f t="shared" ref="A3629" si="3628">CONCATENATE(#REF!,#REF!)</f>
        <v>#REF!</v>
      </c>
    </row>
    <row r="3630" spans="1:1" x14ac:dyDescent="0.25">
      <c r="A3630" s="1" t="e">
        <f t="shared" ref="A3630" si="3629">CONCATENATE(#REF!,#REF!)</f>
        <v>#REF!</v>
      </c>
    </row>
    <row r="3631" spans="1:1" x14ac:dyDescent="0.25">
      <c r="A3631" s="1" t="e">
        <f t="shared" ref="A3631" si="3630">CONCATENATE(#REF!,#REF!)</f>
        <v>#REF!</v>
      </c>
    </row>
    <row r="3632" spans="1:1" x14ac:dyDescent="0.25">
      <c r="A3632" s="1" t="e">
        <f t="shared" ref="A3632" si="3631">CONCATENATE(#REF!,#REF!)</f>
        <v>#REF!</v>
      </c>
    </row>
    <row r="3633" spans="1:1" x14ac:dyDescent="0.25">
      <c r="A3633" s="1" t="e">
        <f t="shared" ref="A3633" si="3632">CONCATENATE(#REF!,#REF!)</f>
        <v>#REF!</v>
      </c>
    </row>
    <row r="3634" spans="1:1" x14ac:dyDescent="0.25">
      <c r="A3634" s="1" t="e">
        <f t="shared" ref="A3634" si="3633">CONCATENATE(#REF!,#REF!)</f>
        <v>#REF!</v>
      </c>
    </row>
    <row r="3635" spans="1:1" x14ac:dyDescent="0.25">
      <c r="A3635" s="1" t="e">
        <f t="shared" ref="A3635" si="3634">CONCATENATE(#REF!,#REF!)</f>
        <v>#REF!</v>
      </c>
    </row>
    <row r="3636" spans="1:1" x14ac:dyDescent="0.25">
      <c r="A3636" s="1" t="e">
        <f t="shared" ref="A3636" si="3635">CONCATENATE(#REF!,#REF!)</f>
        <v>#REF!</v>
      </c>
    </row>
    <row r="3637" spans="1:1" x14ac:dyDescent="0.25">
      <c r="A3637" s="1" t="e">
        <f t="shared" ref="A3637" si="3636">CONCATENATE(#REF!,#REF!)</f>
        <v>#REF!</v>
      </c>
    </row>
    <row r="3638" spans="1:1" x14ac:dyDescent="0.25">
      <c r="A3638" s="1" t="e">
        <f t="shared" ref="A3638" si="3637">CONCATENATE(#REF!,#REF!)</f>
        <v>#REF!</v>
      </c>
    </row>
    <row r="3639" spans="1:1" x14ac:dyDescent="0.25">
      <c r="A3639" s="1" t="e">
        <f t="shared" ref="A3639" si="3638">CONCATENATE(#REF!,#REF!)</f>
        <v>#REF!</v>
      </c>
    </row>
    <row r="3640" spans="1:1" x14ac:dyDescent="0.25">
      <c r="A3640" s="1" t="e">
        <f t="shared" ref="A3640" si="3639">CONCATENATE(#REF!,#REF!)</f>
        <v>#REF!</v>
      </c>
    </row>
    <row r="3641" spans="1:1" x14ac:dyDescent="0.25">
      <c r="A3641" s="1" t="e">
        <f t="shared" ref="A3641" si="3640">CONCATENATE(#REF!,#REF!)</f>
        <v>#REF!</v>
      </c>
    </row>
    <row r="3642" spans="1:1" x14ac:dyDescent="0.25">
      <c r="A3642" s="1" t="e">
        <f t="shared" ref="A3642" si="3641">CONCATENATE(#REF!,#REF!)</f>
        <v>#REF!</v>
      </c>
    </row>
    <row r="3643" spans="1:1" x14ac:dyDescent="0.25">
      <c r="A3643" s="1" t="e">
        <f t="shared" ref="A3643" si="3642">CONCATENATE(#REF!,#REF!)</f>
        <v>#REF!</v>
      </c>
    </row>
    <row r="3644" spans="1:1" x14ac:dyDescent="0.25">
      <c r="A3644" s="1" t="e">
        <f t="shared" ref="A3644" si="3643">CONCATENATE(#REF!,#REF!)</f>
        <v>#REF!</v>
      </c>
    </row>
    <row r="3645" spans="1:1" x14ac:dyDescent="0.25">
      <c r="A3645" s="1" t="e">
        <f t="shared" ref="A3645" si="3644">CONCATENATE(#REF!,#REF!)</f>
        <v>#REF!</v>
      </c>
    </row>
    <row r="3646" spans="1:1" x14ac:dyDescent="0.25">
      <c r="A3646" s="1" t="e">
        <f t="shared" ref="A3646" si="3645">CONCATENATE(#REF!,#REF!)</f>
        <v>#REF!</v>
      </c>
    </row>
    <row r="3647" spans="1:1" x14ac:dyDescent="0.25">
      <c r="A3647" s="1" t="e">
        <f t="shared" ref="A3647" si="3646">CONCATENATE(#REF!,#REF!)</f>
        <v>#REF!</v>
      </c>
    </row>
    <row r="3648" spans="1:1" x14ac:dyDescent="0.25">
      <c r="A3648" s="1" t="e">
        <f t="shared" ref="A3648" si="3647">CONCATENATE(#REF!,#REF!)</f>
        <v>#REF!</v>
      </c>
    </row>
    <row r="3649" spans="1:1" x14ac:dyDescent="0.25">
      <c r="A3649" s="1" t="e">
        <f t="shared" ref="A3649" si="3648">CONCATENATE(#REF!,#REF!)</f>
        <v>#REF!</v>
      </c>
    </row>
    <row r="3650" spans="1:1" x14ac:dyDescent="0.25">
      <c r="A3650" s="1" t="e">
        <f t="shared" ref="A3650" si="3649">CONCATENATE(#REF!,#REF!)</f>
        <v>#REF!</v>
      </c>
    </row>
    <row r="3651" spans="1:1" x14ac:dyDescent="0.25">
      <c r="A3651" s="1" t="e">
        <f t="shared" ref="A3651" si="3650">CONCATENATE(#REF!,#REF!)</f>
        <v>#REF!</v>
      </c>
    </row>
    <row r="3652" spans="1:1" x14ac:dyDescent="0.25">
      <c r="A3652" s="1" t="e">
        <f t="shared" ref="A3652" si="3651">CONCATENATE(#REF!,#REF!)</f>
        <v>#REF!</v>
      </c>
    </row>
    <row r="3653" spans="1:1" x14ac:dyDescent="0.25">
      <c r="A3653" s="1" t="e">
        <f t="shared" ref="A3653" si="3652">CONCATENATE(#REF!,#REF!)</f>
        <v>#REF!</v>
      </c>
    </row>
    <row r="3654" spans="1:1" x14ac:dyDescent="0.25">
      <c r="A3654" s="1" t="e">
        <f t="shared" ref="A3654" si="3653">CONCATENATE(#REF!,#REF!)</f>
        <v>#REF!</v>
      </c>
    </row>
    <row r="3655" spans="1:1" x14ac:dyDescent="0.25">
      <c r="A3655" s="1" t="e">
        <f t="shared" ref="A3655" si="3654">CONCATENATE(#REF!,#REF!)</f>
        <v>#REF!</v>
      </c>
    </row>
    <row r="3656" spans="1:1" x14ac:dyDescent="0.25">
      <c r="A3656" s="1" t="e">
        <f t="shared" ref="A3656" si="3655">CONCATENATE(#REF!,#REF!)</f>
        <v>#REF!</v>
      </c>
    </row>
    <row r="3657" spans="1:1" x14ac:dyDescent="0.25">
      <c r="A3657" s="1" t="e">
        <f t="shared" ref="A3657" si="3656">CONCATENATE(#REF!,#REF!)</f>
        <v>#REF!</v>
      </c>
    </row>
    <row r="3658" spans="1:1" x14ac:dyDescent="0.25">
      <c r="A3658" s="1" t="e">
        <f t="shared" ref="A3658" si="3657">CONCATENATE(#REF!,#REF!)</f>
        <v>#REF!</v>
      </c>
    </row>
    <row r="3659" spans="1:1" x14ac:dyDescent="0.25">
      <c r="A3659" s="1" t="e">
        <f t="shared" ref="A3659" si="3658">CONCATENATE(#REF!,#REF!)</f>
        <v>#REF!</v>
      </c>
    </row>
    <row r="3660" spans="1:1" x14ac:dyDescent="0.25">
      <c r="A3660" s="1" t="e">
        <f t="shared" ref="A3660" si="3659">CONCATENATE(#REF!,#REF!)</f>
        <v>#REF!</v>
      </c>
    </row>
    <row r="3661" spans="1:1" x14ac:dyDescent="0.25">
      <c r="A3661" s="1" t="e">
        <f t="shared" ref="A3661" si="3660">CONCATENATE(#REF!,#REF!)</f>
        <v>#REF!</v>
      </c>
    </row>
    <row r="3662" spans="1:1" x14ac:dyDescent="0.25">
      <c r="A3662" s="1" t="e">
        <f t="shared" ref="A3662" si="3661">CONCATENATE(#REF!,#REF!)</f>
        <v>#REF!</v>
      </c>
    </row>
    <row r="3663" spans="1:1" x14ac:dyDescent="0.25">
      <c r="A3663" s="1" t="e">
        <f t="shared" ref="A3663" si="3662">CONCATENATE(#REF!,#REF!)</f>
        <v>#REF!</v>
      </c>
    </row>
    <row r="3664" spans="1:1" x14ac:dyDescent="0.25">
      <c r="A3664" s="1" t="e">
        <f t="shared" ref="A3664" si="3663">CONCATENATE(#REF!,#REF!)</f>
        <v>#REF!</v>
      </c>
    </row>
    <row r="3665" spans="1:1" x14ac:dyDescent="0.25">
      <c r="A3665" s="1" t="e">
        <f t="shared" ref="A3665" si="3664">CONCATENATE(#REF!,#REF!)</f>
        <v>#REF!</v>
      </c>
    </row>
    <row r="3666" spans="1:1" x14ac:dyDescent="0.25">
      <c r="A3666" s="1" t="e">
        <f t="shared" ref="A3666" si="3665">CONCATENATE(#REF!,#REF!)</f>
        <v>#REF!</v>
      </c>
    </row>
    <row r="3667" spans="1:1" x14ac:dyDescent="0.25">
      <c r="A3667" s="1" t="e">
        <f t="shared" ref="A3667" si="3666">CONCATENATE(#REF!,#REF!)</f>
        <v>#REF!</v>
      </c>
    </row>
    <row r="3668" spans="1:1" x14ac:dyDescent="0.25">
      <c r="A3668" s="1" t="e">
        <f t="shared" ref="A3668" si="3667">CONCATENATE(#REF!,#REF!)</f>
        <v>#REF!</v>
      </c>
    </row>
    <row r="3669" spans="1:1" x14ac:dyDescent="0.25">
      <c r="A3669" s="1" t="e">
        <f t="shared" ref="A3669" si="3668">CONCATENATE(#REF!,#REF!)</f>
        <v>#REF!</v>
      </c>
    </row>
    <row r="3670" spans="1:1" x14ac:dyDescent="0.25">
      <c r="A3670" s="1" t="e">
        <f t="shared" ref="A3670" si="3669">CONCATENATE(#REF!,#REF!)</f>
        <v>#REF!</v>
      </c>
    </row>
    <row r="3671" spans="1:1" x14ac:dyDescent="0.25">
      <c r="A3671" s="1" t="e">
        <f t="shared" ref="A3671" si="3670">CONCATENATE(#REF!,#REF!)</f>
        <v>#REF!</v>
      </c>
    </row>
    <row r="3672" spans="1:1" x14ac:dyDescent="0.25">
      <c r="A3672" s="1" t="e">
        <f t="shared" ref="A3672" si="3671">CONCATENATE(#REF!,#REF!)</f>
        <v>#REF!</v>
      </c>
    </row>
    <row r="3673" spans="1:1" x14ac:dyDescent="0.25">
      <c r="A3673" s="1" t="e">
        <f t="shared" ref="A3673" si="3672">CONCATENATE(#REF!,#REF!)</f>
        <v>#REF!</v>
      </c>
    </row>
    <row r="3674" spans="1:1" x14ac:dyDescent="0.25">
      <c r="A3674" s="1" t="e">
        <f t="shared" ref="A3674" si="3673">CONCATENATE(#REF!,#REF!)</f>
        <v>#REF!</v>
      </c>
    </row>
    <row r="3675" spans="1:1" x14ac:dyDescent="0.25">
      <c r="A3675" s="1" t="e">
        <f t="shared" ref="A3675" si="3674">CONCATENATE(#REF!,#REF!)</f>
        <v>#REF!</v>
      </c>
    </row>
    <row r="3676" spans="1:1" x14ac:dyDescent="0.25">
      <c r="A3676" s="1" t="e">
        <f t="shared" ref="A3676" si="3675">CONCATENATE(#REF!,#REF!)</f>
        <v>#REF!</v>
      </c>
    </row>
    <row r="3677" spans="1:1" x14ac:dyDescent="0.25">
      <c r="A3677" s="1" t="e">
        <f t="shared" ref="A3677" si="3676">CONCATENATE(#REF!,#REF!)</f>
        <v>#REF!</v>
      </c>
    </row>
    <row r="3678" spans="1:1" x14ac:dyDescent="0.25">
      <c r="A3678" s="1" t="e">
        <f t="shared" ref="A3678" si="3677">CONCATENATE(#REF!,#REF!)</f>
        <v>#REF!</v>
      </c>
    </row>
    <row r="3679" spans="1:1" x14ac:dyDescent="0.25">
      <c r="A3679" s="1" t="e">
        <f t="shared" ref="A3679" si="3678">CONCATENATE(#REF!,#REF!)</f>
        <v>#REF!</v>
      </c>
    </row>
    <row r="3680" spans="1:1" x14ac:dyDescent="0.25">
      <c r="A3680" s="1" t="e">
        <f t="shared" ref="A3680" si="3679">CONCATENATE(#REF!,#REF!)</f>
        <v>#REF!</v>
      </c>
    </row>
    <row r="3681" spans="1:1" x14ac:dyDescent="0.25">
      <c r="A3681" s="1" t="e">
        <f t="shared" ref="A3681" si="3680">CONCATENATE(#REF!,#REF!)</f>
        <v>#REF!</v>
      </c>
    </row>
    <row r="3682" spans="1:1" x14ac:dyDescent="0.25">
      <c r="A3682" s="1" t="e">
        <f t="shared" ref="A3682" si="3681">CONCATENATE(#REF!,#REF!)</f>
        <v>#REF!</v>
      </c>
    </row>
    <row r="3683" spans="1:1" x14ac:dyDescent="0.25">
      <c r="A3683" s="1" t="e">
        <f t="shared" ref="A3683" si="3682">CONCATENATE(#REF!,#REF!)</f>
        <v>#REF!</v>
      </c>
    </row>
    <row r="3684" spans="1:1" x14ac:dyDescent="0.25">
      <c r="A3684" s="1" t="e">
        <f t="shared" ref="A3684" si="3683">CONCATENATE(#REF!,#REF!)</f>
        <v>#REF!</v>
      </c>
    </row>
    <row r="3685" spans="1:1" x14ac:dyDescent="0.25">
      <c r="A3685" s="1" t="e">
        <f t="shared" ref="A3685" si="3684">CONCATENATE(#REF!,#REF!)</f>
        <v>#REF!</v>
      </c>
    </row>
    <row r="3686" spans="1:1" x14ac:dyDescent="0.25">
      <c r="A3686" s="1" t="e">
        <f t="shared" ref="A3686" si="3685">CONCATENATE(#REF!,#REF!)</f>
        <v>#REF!</v>
      </c>
    </row>
    <row r="3687" spans="1:1" x14ac:dyDescent="0.25">
      <c r="A3687" s="1" t="e">
        <f t="shared" ref="A3687" si="3686">CONCATENATE(#REF!,#REF!)</f>
        <v>#REF!</v>
      </c>
    </row>
    <row r="3688" spans="1:1" x14ac:dyDescent="0.25">
      <c r="A3688" s="1" t="e">
        <f t="shared" ref="A3688" si="3687">CONCATENATE(#REF!,#REF!)</f>
        <v>#REF!</v>
      </c>
    </row>
    <row r="3689" spans="1:1" x14ac:dyDescent="0.25">
      <c r="A3689" s="1" t="e">
        <f t="shared" ref="A3689" si="3688">CONCATENATE(#REF!,#REF!)</f>
        <v>#REF!</v>
      </c>
    </row>
    <row r="3690" spans="1:1" x14ac:dyDescent="0.25">
      <c r="A3690" s="1" t="e">
        <f t="shared" ref="A3690" si="3689">CONCATENATE(#REF!,#REF!)</f>
        <v>#REF!</v>
      </c>
    </row>
    <row r="3691" spans="1:1" x14ac:dyDescent="0.25">
      <c r="A3691" s="1" t="e">
        <f t="shared" ref="A3691" si="3690">CONCATENATE(#REF!,#REF!)</f>
        <v>#REF!</v>
      </c>
    </row>
    <row r="3692" spans="1:1" x14ac:dyDescent="0.25">
      <c r="A3692" s="1" t="e">
        <f t="shared" ref="A3692" si="3691">CONCATENATE(#REF!,#REF!)</f>
        <v>#REF!</v>
      </c>
    </row>
    <row r="3693" spans="1:1" x14ac:dyDescent="0.25">
      <c r="A3693" s="1" t="e">
        <f t="shared" ref="A3693" si="3692">CONCATENATE(#REF!,#REF!)</f>
        <v>#REF!</v>
      </c>
    </row>
    <row r="3694" spans="1:1" x14ac:dyDescent="0.25">
      <c r="A3694" s="1" t="e">
        <f t="shared" ref="A3694" si="3693">CONCATENATE(#REF!,#REF!)</f>
        <v>#REF!</v>
      </c>
    </row>
    <row r="3695" spans="1:1" x14ac:dyDescent="0.25">
      <c r="A3695" s="1" t="e">
        <f t="shared" ref="A3695" si="3694">CONCATENATE(#REF!,#REF!)</f>
        <v>#REF!</v>
      </c>
    </row>
    <row r="3696" spans="1:1" x14ac:dyDescent="0.25">
      <c r="A3696" s="1" t="e">
        <f t="shared" ref="A3696" si="3695">CONCATENATE(#REF!,#REF!)</f>
        <v>#REF!</v>
      </c>
    </row>
    <row r="3697" spans="1:1" x14ac:dyDescent="0.25">
      <c r="A3697" s="1" t="e">
        <f t="shared" ref="A3697" si="3696">CONCATENATE(#REF!,#REF!)</f>
        <v>#REF!</v>
      </c>
    </row>
    <row r="3698" spans="1:1" x14ac:dyDescent="0.25">
      <c r="A3698" s="1" t="e">
        <f t="shared" ref="A3698" si="3697">CONCATENATE(#REF!,#REF!)</f>
        <v>#REF!</v>
      </c>
    </row>
    <row r="3699" spans="1:1" x14ac:dyDescent="0.25">
      <c r="A3699" s="1" t="e">
        <f t="shared" ref="A3699" si="3698">CONCATENATE(#REF!,#REF!)</f>
        <v>#REF!</v>
      </c>
    </row>
    <row r="3700" spans="1:1" x14ac:dyDescent="0.25">
      <c r="A3700" s="1" t="e">
        <f t="shared" ref="A3700" si="3699">CONCATENATE(#REF!,#REF!)</f>
        <v>#REF!</v>
      </c>
    </row>
    <row r="3701" spans="1:1" x14ac:dyDescent="0.25">
      <c r="A3701" s="1" t="e">
        <f t="shared" ref="A3701" si="3700">CONCATENATE(#REF!,#REF!)</f>
        <v>#REF!</v>
      </c>
    </row>
    <row r="3702" spans="1:1" x14ac:dyDescent="0.25">
      <c r="A3702" s="1" t="e">
        <f t="shared" ref="A3702" si="3701">CONCATENATE(#REF!,#REF!)</f>
        <v>#REF!</v>
      </c>
    </row>
    <row r="3703" spans="1:1" x14ac:dyDescent="0.25">
      <c r="A3703" s="1" t="e">
        <f t="shared" ref="A3703" si="3702">CONCATENATE(#REF!,#REF!)</f>
        <v>#REF!</v>
      </c>
    </row>
    <row r="3704" spans="1:1" x14ac:dyDescent="0.25">
      <c r="A3704" s="1" t="e">
        <f t="shared" ref="A3704" si="3703">CONCATENATE(#REF!,#REF!)</f>
        <v>#REF!</v>
      </c>
    </row>
    <row r="3705" spans="1:1" x14ac:dyDescent="0.25">
      <c r="A3705" s="1" t="e">
        <f t="shared" ref="A3705" si="3704">CONCATENATE(#REF!,#REF!)</f>
        <v>#REF!</v>
      </c>
    </row>
    <row r="3706" spans="1:1" x14ac:dyDescent="0.25">
      <c r="A3706" s="1" t="e">
        <f t="shared" ref="A3706" si="3705">CONCATENATE(#REF!,#REF!)</f>
        <v>#REF!</v>
      </c>
    </row>
    <row r="3707" spans="1:1" x14ac:dyDescent="0.25">
      <c r="A3707" s="1" t="e">
        <f t="shared" ref="A3707" si="3706">CONCATENATE(#REF!,#REF!)</f>
        <v>#REF!</v>
      </c>
    </row>
    <row r="3708" spans="1:1" x14ac:dyDescent="0.25">
      <c r="A3708" s="1" t="e">
        <f t="shared" ref="A3708" si="3707">CONCATENATE(#REF!,#REF!)</f>
        <v>#REF!</v>
      </c>
    </row>
    <row r="3709" spans="1:1" x14ac:dyDescent="0.25">
      <c r="A3709" s="1" t="e">
        <f t="shared" ref="A3709" si="3708">CONCATENATE(#REF!,#REF!)</f>
        <v>#REF!</v>
      </c>
    </row>
    <row r="3710" spans="1:1" x14ac:dyDescent="0.25">
      <c r="A3710" s="1" t="e">
        <f t="shared" ref="A3710" si="3709">CONCATENATE(#REF!,#REF!)</f>
        <v>#REF!</v>
      </c>
    </row>
    <row r="3711" spans="1:1" x14ac:dyDescent="0.25">
      <c r="A3711" s="1" t="e">
        <f t="shared" ref="A3711" si="3710">CONCATENATE(#REF!,#REF!)</f>
        <v>#REF!</v>
      </c>
    </row>
    <row r="3712" spans="1:1" x14ac:dyDescent="0.25">
      <c r="A3712" s="1" t="e">
        <f t="shared" ref="A3712" si="3711">CONCATENATE(#REF!,#REF!)</f>
        <v>#REF!</v>
      </c>
    </row>
    <row r="3713" spans="1:1" x14ac:dyDescent="0.25">
      <c r="A3713" s="1" t="e">
        <f t="shared" ref="A3713" si="3712">CONCATENATE(#REF!,#REF!)</f>
        <v>#REF!</v>
      </c>
    </row>
    <row r="3714" spans="1:1" x14ac:dyDescent="0.25">
      <c r="A3714" s="1" t="e">
        <f t="shared" ref="A3714" si="3713">CONCATENATE(#REF!,#REF!)</f>
        <v>#REF!</v>
      </c>
    </row>
    <row r="3715" spans="1:1" x14ac:dyDescent="0.25">
      <c r="A3715" s="1" t="e">
        <f t="shared" ref="A3715" si="3714">CONCATENATE(#REF!,#REF!)</f>
        <v>#REF!</v>
      </c>
    </row>
    <row r="3716" spans="1:1" x14ac:dyDescent="0.25">
      <c r="A3716" s="1" t="e">
        <f t="shared" ref="A3716" si="3715">CONCATENATE(#REF!,#REF!)</f>
        <v>#REF!</v>
      </c>
    </row>
    <row r="3717" spans="1:1" x14ac:dyDescent="0.25">
      <c r="A3717" s="1" t="e">
        <f t="shared" ref="A3717" si="3716">CONCATENATE(#REF!,#REF!)</f>
        <v>#REF!</v>
      </c>
    </row>
    <row r="3718" spans="1:1" x14ac:dyDescent="0.25">
      <c r="A3718" s="1" t="e">
        <f t="shared" ref="A3718" si="3717">CONCATENATE(#REF!,#REF!)</f>
        <v>#REF!</v>
      </c>
    </row>
    <row r="3719" spans="1:1" x14ac:dyDescent="0.25">
      <c r="A3719" s="1" t="e">
        <f t="shared" ref="A3719" si="3718">CONCATENATE(#REF!,#REF!)</f>
        <v>#REF!</v>
      </c>
    </row>
    <row r="3720" spans="1:1" x14ac:dyDescent="0.25">
      <c r="A3720" s="1" t="e">
        <f t="shared" ref="A3720" si="3719">CONCATENATE(#REF!,#REF!)</f>
        <v>#REF!</v>
      </c>
    </row>
    <row r="3721" spans="1:1" x14ac:dyDescent="0.25">
      <c r="A3721" s="1" t="e">
        <f t="shared" ref="A3721" si="3720">CONCATENATE(#REF!,#REF!)</f>
        <v>#REF!</v>
      </c>
    </row>
    <row r="3722" spans="1:1" x14ac:dyDescent="0.25">
      <c r="A3722" s="1" t="e">
        <f t="shared" ref="A3722" si="3721">CONCATENATE(#REF!,#REF!)</f>
        <v>#REF!</v>
      </c>
    </row>
    <row r="3723" spans="1:1" x14ac:dyDescent="0.25">
      <c r="A3723" s="1" t="e">
        <f t="shared" ref="A3723" si="3722">CONCATENATE(#REF!,#REF!)</f>
        <v>#REF!</v>
      </c>
    </row>
    <row r="3724" spans="1:1" x14ac:dyDescent="0.25">
      <c r="A3724" s="1" t="e">
        <f t="shared" ref="A3724" si="3723">CONCATENATE(#REF!,#REF!)</f>
        <v>#REF!</v>
      </c>
    </row>
    <row r="3725" spans="1:1" x14ac:dyDescent="0.25">
      <c r="A3725" s="1" t="e">
        <f t="shared" ref="A3725" si="3724">CONCATENATE(#REF!,#REF!)</f>
        <v>#REF!</v>
      </c>
    </row>
    <row r="3726" spans="1:1" x14ac:dyDescent="0.25">
      <c r="A3726" s="1" t="e">
        <f t="shared" ref="A3726" si="3725">CONCATENATE(#REF!,#REF!)</f>
        <v>#REF!</v>
      </c>
    </row>
    <row r="3727" spans="1:1" x14ac:dyDescent="0.25">
      <c r="A3727" s="1" t="e">
        <f t="shared" ref="A3727" si="3726">CONCATENATE(#REF!,#REF!)</f>
        <v>#REF!</v>
      </c>
    </row>
    <row r="3728" spans="1:1" x14ac:dyDescent="0.25">
      <c r="A3728" s="1" t="e">
        <f t="shared" ref="A3728" si="3727">CONCATENATE(#REF!,#REF!)</f>
        <v>#REF!</v>
      </c>
    </row>
    <row r="3729" spans="1:1" x14ac:dyDescent="0.25">
      <c r="A3729" s="1" t="e">
        <f t="shared" ref="A3729" si="3728">CONCATENATE(#REF!,#REF!)</f>
        <v>#REF!</v>
      </c>
    </row>
    <row r="3730" spans="1:1" x14ac:dyDescent="0.25">
      <c r="A3730" s="1" t="e">
        <f t="shared" ref="A3730" si="3729">CONCATENATE(#REF!,#REF!)</f>
        <v>#REF!</v>
      </c>
    </row>
    <row r="3731" spans="1:1" x14ac:dyDescent="0.25">
      <c r="A3731" s="1" t="e">
        <f t="shared" ref="A3731" si="3730">CONCATENATE(#REF!,#REF!)</f>
        <v>#REF!</v>
      </c>
    </row>
    <row r="3732" spans="1:1" x14ac:dyDescent="0.25">
      <c r="A3732" s="1" t="e">
        <f t="shared" ref="A3732" si="3731">CONCATENATE(#REF!,#REF!)</f>
        <v>#REF!</v>
      </c>
    </row>
    <row r="3733" spans="1:1" x14ac:dyDescent="0.25">
      <c r="A3733" s="1" t="e">
        <f t="shared" ref="A3733" si="3732">CONCATENATE(#REF!,#REF!)</f>
        <v>#REF!</v>
      </c>
    </row>
    <row r="3734" spans="1:1" x14ac:dyDescent="0.25">
      <c r="A3734" s="1" t="e">
        <f t="shared" ref="A3734" si="3733">CONCATENATE(#REF!,#REF!)</f>
        <v>#REF!</v>
      </c>
    </row>
    <row r="3735" spans="1:1" x14ac:dyDescent="0.25">
      <c r="A3735" s="1" t="e">
        <f t="shared" ref="A3735" si="3734">CONCATENATE(#REF!,#REF!)</f>
        <v>#REF!</v>
      </c>
    </row>
    <row r="3736" spans="1:1" x14ac:dyDescent="0.25">
      <c r="A3736" s="1" t="e">
        <f t="shared" ref="A3736" si="3735">CONCATENATE(#REF!,#REF!)</f>
        <v>#REF!</v>
      </c>
    </row>
    <row r="3737" spans="1:1" x14ac:dyDescent="0.25">
      <c r="A3737" s="1" t="e">
        <f t="shared" ref="A3737" si="3736">CONCATENATE(#REF!,#REF!)</f>
        <v>#REF!</v>
      </c>
    </row>
    <row r="3738" spans="1:1" x14ac:dyDescent="0.25">
      <c r="A3738" s="1" t="e">
        <f t="shared" ref="A3738" si="3737">CONCATENATE(#REF!,#REF!)</f>
        <v>#REF!</v>
      </c>
    </row>
    <row r="3739" spans="1:1" x14ac:dyDescent="0.25">
      <c r="A3739" s="1" t="e">
        <f t="shared" ref="A3739" si="3738">CONCATENATE(#REF!,#REF!)</f>
        <v>#REF!</v>
      </c>
    </row>
    <row r="3740" spans="1:1" x14ac:dyDescent="0.25">
      <c r="A3740" s="1" t="e">
        <f t="shared" ref="A3740" si="3739">CONCATENATE(#REF!,#REF!)</f>
        <v>#REF!</v>
      </c>
    </row>
    <row r="3741" spans="1:1" x14ac:dyDescent="0.25">
      <c r="A3741" s="1" t="e">
        <f t="shared" ref="A3741" si="3740">CONCATENATE(#REF!,#REF!)</f>
        <v>#REF!</v>
      </c>
    </row>
    <row r="3742" spans="1:1" x14ac:dyDescent="0.25">
      <c r="A3742" s="1" t="e">
        <f t="shared" ref="A3742" si="3741">CONCATENATE(#REF!,#REF!)</f>
        <v>#REF!</v>
      </c>
    </row>
    <row r="3743" spans="1:1" x14ac:dyDescent="0.25">
      <c r="A3743" s="1" t="e">
        <f t="shared" ref="A3743" si="3742">CONCATENATE(#REF!,#REF!)</f>
        <v>#REF!</v>
      </c>
    </row>
    <row r="3744" spans="1:1" x14ac:dyDescent="0.25">
      <c r="A3744" s="1" t="e">
        <f t="shared" ref="A3744" si="3743">CONCATENATE(#REF!,#REF!)</f>
        <v>#REF!</v>
      </c>
    </row>
    <row r="3745" spans="1:1" x14ac:dyDescent="0.25">
      <c r="A3745" s="1" t="e">
        <f t="shared" ref="A3745" si="3744">CONCATENATE(#REF!,#REF!)</f>
        <v>#REF!</v>
      </c>
    </row>
    <row r="3746" spans="1:1" x14ac:dyDescent="0.25">
      <c r="A3746" s="1" t="e">
        <f t="shared" ref="A3746" si="3745">CONCATENATE(#REF!,#REF!)</f>
        <v>#REF!</v>
      </c>
    </row>
    <row r="3747" spans="1:1" x14ac:dyDescent="0.25">
      <c r="A3747" s="1" t="e">
        <f t="shared" ref="A3747" si="3746">CONCATENATE(#REF!,#REF!)</f>
        <v>#REF!</v>
      </c>
    </row>
    <row r="3748" spans="1:1" x14ac:dyDescent="0.25">
      <c r="A3748" s="1" t="e">
        <f t="shared" ref="A3748" si="3747">CONCATENATE(#REF!,#REF!)</f>
        <v>#REF!</v>
      </c>
    </row>
    <row r="3749" spans="1:1" x14ac:dyDescent="0.25">
      <c r="A3749" s="1" t="e">
        <f t="shared" ref="A3749" si="3748">CONCATENATE(#REF!,#REF!)</f>
        <v>#REF!</v>
      </c>
    </row>
    <row r="3750" spans="1:1" x14ac:dyDescent="0.25">
      <c r="A3750" s="1" t="e">
        <f t="shared" ref="A3750" si="3749">CONCATENATE(#REF!,#REF!)</f>
        <v>#REF!</v>
      </c>
    </row>
    <row r="3751" spans="1:1" x14ac:dyDescent="0.25">
      <c r="A3751" s="1" t="e">
        <f t="shared" ref="A3751" si="3750">CONCATENATE(#REF!,#REF!)</f>
        <v>#REF!</v>
      </c>
    </row>
    <row r="3752" spans="1:1" x14ac:dyDescent="0.25">
      <c r="A3752" s="1" t="e">
        <f t="shared" ref="A3752" si="3751">CONCATENATE(#REF!,#REF!)</f>
        <v>#REF!</v>
      </c>
    </row>
    <row r="3753" spans="1:1" x14ac:dyDescent="0.25">
      <c r="A3753" s="1" t="e">
        <f t="shared" ref="A3753" si="3752">CONCATENATE(#REF!,#REF!)</f>
        <v>#REF!</v>
      </c>
    </row>
    <row r="3754" spans="1:1" x14ac:dyDescent="0.25">
      <c r="A3754" s="1" t="e">
        <f t="shared" ref="A3754" si="3753">CONCATENATE(#REF!,#REF!)</f>
        <v>#REF!</v>
      </c>
    </row>
    <row r="3755" spans="1:1" x14ac:dyDescent="0.25">
      <c r="A3755" s="1" t="e">
        <f t="shared" ref="A3755" si="3754">CONCATENATE(#REF!,#REF!)</f>
        <v>#REF!</v>
      </c>
    </row>
    <row r="3756" spans="1:1" x14ac:dyDescent="0.25">
      <c r="A3756" s="1" t="e">
        <f t="shared" ref="A3756" si="3755">CONCATENATE(#REF!,#REF!)</f>
        <v>#REF!</v>
      </c>
    </row>
    <row r="3757" spans="1:1" x14ac:dyDescent="0.25">
      <c r="A3757" s="1" t="e">
        <f t="shared" ref="A3757" si="3756">CONCATENATE(#REF!,#REF!)</f>
        <v>#REF!</v>
      </c>
    </row>
    <row r="3758" spans="1:1" x14ac:dyDescent="0.25">
      <c r="A3758" s="1" t="e">
        <f t="shared" ref="A3758" si="3757">CONCATENATE(#REF!,#REF!)</f>
        <v>#REF!</v>
      </c>
    </row>
    <row r="3759" spans="1:1" x14ac:dyDescent="0.25">
      <c r="A3759" s="1" t="e">
        <f t="shared" ref="A3759" si="3758">CONCATENATE(#REF!,#REF!)</f>
        <v>#REF!</v>
      </c>
    </row>
    <row r="3760" spans="1:1" x14ac:dyDescent="0.25">
      <c r="A3760" s="1" t="e">
        <f t="shared" ref="A3760" si="3759">CONCATENATE(#REF!,#REF!)</f>
        <v>#REF!</v>
      </c>
    </row>
    <row r="3761" spans="1:1" x14ac:dyDescent="0.25">
      <c r="A3761" s="1" t="e">
        <f t="shared" ref="A3761" si="3760">CONCATENATE(#REF!,#REF!)</f>
        <v>#REF!</v>
      </c>
    </row>
    <row r="3762" spans="1:1" x14ac:dyDescent="0.25">
      <c r="A3762" s="1" t="e">
        <f t="shared" ref="A3762" si="3761">CONCATENATE(#REF!,#REF!)</f>
        <v>#REF!</v>
      </c>
    </row>
    <row r="3763" spans="1:1" x14ac:dyDescent="0.25">
      <c r="A3763" s="1" t="e">
        <f t="shared" ref="A3763" si="3762">CONCATENATE(#REF!,#REF!)</f>
        <v>#REF!</v>
      </c>
    </row>
    <row r="3764" spans="1:1" x14ac:dyDescent="0.25">
      <c r="A3764" s="1" t="e">
        <f t="shared" ref="A3764" si="3763">CONCATENATE(#REF!,#REF!)</f>
        <v>#REF!</v>
      </c>
    </row>
    <row r="3765" spans="1:1" x14ac:dyDescent="0.25">
      <c r="A3765" s="1" t="e">
        <f t="shared" ref="A3765" si="3764">CONCATENATE(#REF!,#REF!)</f>
        <v>#REF!</v>
      </c>
    </row>
    <row r="3766" spans="1:1" x14ac:dyDescent="0.25">
      <c r="A3766" s="1" t="e">
        <f t="shared" ref="A3766" si="3765">CONCATENATE(#REF!,#REF!)</f>
        <v>#REF!</v>
      </c>
    </row>
    <row r="3767" spans="1:1" x14ac:dyDescent="0.25">
      <c r="A3767" s="1" t="e">
        <f t="shared" ref="A3767" si="3766">CONCATENATE(#REF!,#REF!)</f>
        <v>#REF!</v>
      </c>
    </row>
    <row r="3768" spans="1:1" x14ac:dyDescent="0.25">
      <c r="A3768" s="1" t="e">
        <f t="shared" ref="A3768" si="3767">CONCATENATE(#REF!,#REF!)</f>
        <v>#REF!</v>
      </c>
    </row>
    <row r="3769" spans="1:1" x14ac:dyDescent="0.25">
      <c r="A3769" s="1" t="e">
        <f t="shared" ref="A3769" si="3768">CONCATENATE(#REF!,#REF!)</f>
        <v>#REF!</v>
      </c>
    </row>
    <row r="3770" spans="1:1" x14ac:dyDescent="0.25">
      <c r="A3770" s="1" t="e">
        <f t="shared" ref="A3770" si="3769">CONCATENATE(#REF!,#REF!)</f>
        <v>#REF!</v>
      </c>
    </row>
    <row r="3771" spans="1:1" x14ac:dyDescent="0.25">
      <c r="A3771" s="1" t="e">
        <f t="shared" ref="A3771" si="3770">CONCATENATE(#REF!,#REF!)</f>
        <v>#REF!</v>
      </c>
    </row>
    <row r="3772" spans="1:1" x14ac:dyDescent="0.25">
      <c r="A3772" s="1" t="e">
        <f t="shared" ref="A3772" si="3771">CONCATENATE(#REF!,#REF!)</f>
        <v>#REF!</v>
      </c>
    </row>
    <row r="3773" spans="1:1" x14ac:dyDescent="0.25">
      <c r="A3773" s="1" t="e">
        <f t="shared" ref="A3773" si="3772">CONCATENATE(#REF!,#REF!)</f>
        <v>#REF!</v>
      </c>
    </row>
    <row r="3774" spans="1:1" x14ac:dyDescent="0.25">
      <c r="A3774" s="1" t="e">
        <f t="shared" ref="A3774" si="3773">CONCATENATE(#REF!,#REF!)</f>
        <v>#REF!</v>
      </c>
    </row>
    <row r="3775" spans="1:1" x14ac:dyDescent="0.25">
      <c r="A3775" s="1" t="e">
        <f t="shared" ref="A3775" si="3774">CONCATENATE(#REF!,#REF!)</f>
        <v>#REF!</v>
      </c>
    </row>
    <row r="3776" spans="1:1" x14ac:dyDescent="0.25">
      <c r="A3776" s="1" t="e">
        <f t="shared" ref="A3776" si="3775">CONCATENATE(#REF!,#REF!)</f>
        <v>#REF!</v>
      </c>
    </row>
    <row r="3777" spans="1:1" x14ac:dyDescent="0.25">
      <c r="A3777" s="1" t="e">
        <f t="shared" ref="A3777" si="3776">CONCATENATE(#REF!,#REF!)</f>
        <v>#REF!</v>
      </c>
    </row>
    <row r="3778" spans="1:1" x14ac:dyDescent="0.25">
      <c r="A3778" s="1" t="e">
        <f t="shared" ref="A3778" si="3777">CONCATENATE(#REF!,#REF!)</f>
        <v>#REF!</v>
      </c>
    </row>
    <row r="3779" spans="1:1" x14ac:dyDescent="0.25">
      <c r="A3779" s="1" t="e">
        <f t="shared" ref="A3779" si="3778">CONCATENATE(#REF!,#REF!)</f>
        <v>#REF!</v>
      </c>
    </row>
    <row r="3780" spans="1:1" x14ac:dyDescent="0.25">
      <c r="A3780" s="1" t="e">
        <f t="shared" ref="A3780" si="3779">CONCATENATE(#REF!,#REF!)</f>
        <v>#REF!</v>
      </c>
    </row>
    <row r="3781" spans="1:1" x14ac:dyDescent="0.25">
      <c r="A3781" s="1" t="e">
        <f t="shared" ref="A3781" si="3780">CONCATENATE(#REF!,#REF!)</f>
        <v>#REF!</v>
      </c>
    </row>
    <row r="3782" spans="1:1" x14ac:dyDescent="0.25">
      <c r="A3782" s="1" t="e">
        <f t="shared" ref="A3782" si="3781">CONCATENATE(#REF!,#REF!)</f>
        <v>#REF!</v>
      </c>
    </row>
    <row r="3783" spans="1:1" x14ac:dyDescent="0.25">
      <c r="A3783" s="1" t="e">
        <f t="shared" ref="A3783" si="3782">CONCATENATE(#REF!,#REF!)</f>
        <v>#REF!</v>
      </c>
    </row>
    <row r="3784" spans="1:1" x14ac:dyDescent="0.25">
      <c r="A3784" s="1" t="e">
        <f t="shared" ref="A3784" si="3783">CONCATENATE(#REF!,#REF!)</f>
        <v>#REF!</v>
      </c>
    </row>
    <row r="3785" spans="1:1" x14ac:dyDescent="0.25">
      <c r="A3785" s="1" t="e">
        <f t="shared" ref="A3785" si="3784">CONCATENATE(#REF!,#REF!)</f>
        <v>#REF!</v>
      </c>
    </row>
    <row r="3786" spans="1:1" x14ac:dyDescent="0.25">
      <c r="A3786" s="1" t="e">
        <f t="shared" ref="A3786" si="3785">CONCATENATE(#REF!,#REF!)</f>
        <v>#REF!</v>
      </c>
    </row>
    <row r="3787" spans="1:1" x14ac:dyDescent="0.25">
      <c r="A3787" s="1" t="e">
        <f t="shared" ref="A3787" si="3786">CONCATENATE(#REF!,#REF!)</f>
        <v>#REF!</v>
      </c>
    </row>
    <row r="3788" spans="1:1" x14ac:dyDescent="0.25">
      <c r="A3788" s="1" t="e">
        <f t="shared" ref="A3788" si="3787">CONCATENATE(#REF!,#REF!)</f>
        <v>#REF!</v>
      </c>
    </row>
    <row r="3789" spans="1:1" x14ac:dyDescent="0.25">
      <c r="A3789" s="1" t="e">
        <f t="shared" ref="A3789" si="3788">CONCATENATE(#REF!,#REF!)</f>
        <v>#REF!</v>
      </c>
    </row>
    <row r="3790" spans="1:1" x14ac:dyDescent="0.25">
      <c r="A3790" s="1" t="e">
        <f t="shared" ref="A3790" si="3789">CONCATENATE(#REF!,#REF!)</f>
        <v>#REF!</v>
      </c>
    </row>
    <row r="3791" spans="1:1" x14ac:dyDescent="0.25">
      <c r="A3791" s="1" t="e">
        <f t="shared" ref="A3791" si="3790">CONCATENATE(#REF!,#REF!)</f>
        <v>#REF!</v>
      </c>
    </row>
    <row r="3792" spans="1:1" x14ac:dyDescent="0.25">
      <c r="A3792" s="1" t="e">
        <f t="shared" ref="A3792" si="3791">CONCATENATE(#REF!,#REF!)</f>
        <v>#REF!</v>
      </c>
    </row>
    <row r="3793" spans="1:1" x14ac:dyDescent="0.25">
      <c r="A3793" s="1" t="e">
        <f t="shared" ref="A3793" si="3792">CONCATENATE(#REF!,#REF!)</f>
        <v>#REF!</v>
      </c>
    </row>
    <row r="3794" spans="1:1" x14ac:dyDescent="0.25">
      <c r="A3794" s="1" t="e">
        <f t="shared" ref="A3794" si="3793">CONCATENATE(#REF!,#REF!)</f>
        <v>#REF!</v>
      </c>
    </row>
    <row r="3795" spans="1:1" x14ac:dyDescent="0.25">
      <c r="A3795" s="1" t="e">
        <f t="shared" ref="A3795" si="3794">CONCATENATE(#REF!,#REF!)</f>
        <v>#REF!</v>
      </c>
    </row>
    <row r="3796" spans="1:1" x14ac:dyDescent="0.25">
      <c r="A3796" s="1" t="e">
        <f t="shared" ref="A3796" si="3795">CONCATENATE(#REF!,#REF!)</f>
        <v>#REF!</v>
      </c>
    </row>
    <row r="3797" spans="1:1" x14ac:dyDescent="0.25">
      <c r="A3797" s="1" t="e">
        <f t="shared" ref="A3797" si="3796">CONCATENATE(#REF!,#REF!)</f>
        <v>#REF!</v>
      </c>
    </row>
    <row r="3798" spans="1:1" x14ac:dyDescent="0.25">
      <c r="A3798" s="1" t="e">
        <f t="shared" ref="A3798" si="3797">CONCATENATE(#REF!,#REF!)</f>
        <v>#REF!</v>
      </c>
    </row>
    <row r="3799" spans="1:1" x14ac:dyDescent="0.25">
      <c r="A3799" s="1" t="e">
        <f t="shared" ref="A3799" si="3798">CONCATENATE(#REF!,#REF!)</f>
        <v>#REF!</v>
      </c>
    </row>
    <row r="3800" spans="1:1" x14ac:dyDescent="0.25">
      <c r="A3800" s="1" t="e">
        <f t="shared" ref="A3800" si="3799">CONCATENATE(#REF!,#REF!)</f>
        <v>#REF!</v>
      </c>
    </row>
    <row r="3801" spans="1:1" x14ac:dyDescent="0.25">
      <c r="A3801" s="1" t="e">
        <f t="shared" ref="A3801" si="3800">CONCATENATE(#REF!,#REF!)</f>
        <v>#REF!</v>
      </c>
    </row>
    <row r="3802" spans="1:1" x14ac:dyDescent="0.25">
      <c r="A3802" s="1" t="e">
        <f t="shared" ref="A3802" si="3801">CONCATENATE(#REF!,#REF!)</f>
        <v>#REF!</v>
      </c>
    </row>
    <row r="3803" spans="1:1" x14ac:dyDescent="0.25">
      <c r="A3803" s="1" t="e">
        <f t="shared" ref="A3803" si="3802">CONCATENATE(#REF!,#REF!)</f>
        <v>#REF!</v>
      </c>
    </row>
    <row r="3804" spans="1:1" x14ac:dyDescent="0.25">
      <c r="A3804" s="1" t="e">
        <f t="shared" ref="A3804" si="3803">CONCATENATE(#REF!,#REF!)</f>
        <v>#REF!</v>
      </c>
    </row>
    <row r="3805" spans="1:1" x14ac:dyDescent="0.25">
      <c r="A3805" s="1" t="e">
        <f t="shared" ref="A3805" si="3804">CONCATENATE(#REF!,#REF!)</f>
        <v>#REF!</v>
      </c>
    </row>
    <row r="3806" spans="1:1" x14ac:dyDescent="0.25">
      <c r="A3806" s="1" t="e">
        <f t="shared" ref="A3806" si="3805">CONCATENATE(#REF!,#REF!)</f>
        <v>#REF!</v>
      </c>
    </row>
    <row r="3807" spans="1:1" x14ac:dyDescent="0.25">
      <c r="A3807" s="1" t="e">
        <f t="shared" ref="A3807" si="3806">CONCATENATE(#REF!,#REF!)</f>
        <v>#REF!</v>
      </c>
    </row>
    <row r="3808" spans="1:1" x14ac:dyDescent="0.25">
      <c r="A3808" s="1" t="e">
        <f t="shared" ref="A3808" si="3807">CONCATENATE(#REF!,#REF!)</f>
        <v>#REF!</v>
      </c>
    </row>
    <row r="3809" spans="1:1" x14ac:dyDescent="0.25">
      <c r="A3809" s="1" t="e">
        <f t="shared" ref="A3809" si="3808">CONCATENATE(#REF!,#REF!)</f>
        <v>#REF!</v>
      </c>
    </row>
    <row r="3810" spans="1:1" x14ac:dyDescent="0.25">
      <c r="A3810" s="1" t="e">
        <f t="shared" ref="A3810" si="3809">CONCATENATE(#REF!,#REF!)</f>
        <v>#REF!</v>
      </c>
    </row>
    <row r="3811" spans="1:1" x14ac:dyDescent="0.25">
      <c r="A3811" s="1" t="e">
        <f t="shared" ref="A3811" si="3810">CONCATENATE(#REF!,#REF!)</f>
        <v>#REF!</v>
      </c>
    </row>
    <row r="3812" spans="1:1" x14ac:dyDescent="0.25">
      <c r="A3812" s="1" t="e">
        <f t="shared" ref="A3812" si="3811">CONCATENATE(#REF!,#REF!)</f>
        <v>#REF!</v>
      </c>
    </row>
    <row r="3813" spans="1:1" x14ac:dyDescent="0.25">
      <c r="A3813" s="1" t="e">
        <f t="shared" ref="A3813" si="3812">CONCATENATE(#REF!,#REF!)</f>
        <v>#REF!</v>
      </c>
    </row>
    <row r="3814" spans="1:1" x14ac:dyDescent="0.25">
      <c r="A3814" s="1" t="e">
        <f t="shared" ref="A3814" si="3813">CONCATENATE(#REF!,#REF!)</f>
        <v>#REF!</v>
      </c>
    </row>
    <row r="3815" spans="1:1" x14ac:dyDescent="0.25">
      <c r="A3815" s="1" t="e">
        <f t="shared" ref="A3815" si="3814">CONCATENATE(#REF!,#REF!)</f>
        <v>#REF!</v>
      </c>
    </row>
    <row r="3816" spans="1:1" x14ac:dyDescent="0.25">
      <c r="A3816" s="1" t="e">
        <f t="shared" ref="A3816" si="3815">CONCATENATE(#REF!,#REF!)</f>
        <v>#REF!</v>
      </c>
    </row>
    <row r="3817" spans="1:1" x14ac:dyDescent="0.25">
      <c r="A3817" s="1" t="e">
        <f t="shared" ref="A3817" si="3816">CONCATENATE(#REF!,#REF!)</f>
        <v>#REF!</v>
      </c>
    </row>
    <row r="3818" spans="1:1" x14ac:dyDescent="0.25">
      <c r="A3818" s="1" t="e">
        <f t="shared" ref="A3818" si="3817">CONCATENATE(#REF!,#REF!)</f>
        <v>#REF!</v>
      </c>
    </row>
    <row r="3819" spans="1:1" x14ac:dyDescent="0.25">
      <c r="A3819" s="1" t="e">
        <f t="shared" ref="A3819" si="3818">CONCATENATE(#REF!,#REF!)</f>
        <v>#REF!</v>
      </c>
    </row>
    <row r="3820" spans="1:1" x14ac:dyDescent="0.25">
      <c r="A3820" s="1" t="e">
        <f t="shared" ref="A3820" si="3819">CONCATENATE(#REF!,#REF!)</f>
        <v>#REF!</v>
      </c>
    </row>
    <row r="3821" spans="1:1" x14ac:dyDescent="0.25">
      <c r="A3821" s="1" t="e">
        <f t="shared" ref="A3821" si="3820">CONCATENATE(#REF!,#REF!)</f>
        <v>#REF!</v>
      </c>
    </row>
    <row r="3822" spans="1:1" x14ac:dyDescent="0.25">
      <c r="A3822" s="1" t="e">
        <f t="shared" ref="A3822" si="3821">CONCATENATE(#REF!,#REF!)</f>
        <v>#REF!</v>
      </c>
    </row>
    <row r="3823" spans="1:1" x14ac:dyDescent="0.25">
      <c r="A3823" s="1" t="e">
        <f t="shared" ref="A3823" si="3822">CONCATENATE(#REF!,#REF!)</f>
        <v>#REF!</v>
      </c>
    </row>
    <row r="3824" spans="1:1" x14ac:dyDescent="0.25">
      <c r="A3824" s="1" t="e">
        <f t="shared" ref="A3824" si="3823">CONCATENATE(#REF!,#REF!)</f>
        <v>#REF!</v>
      </c>
    </row>
    <row r="3825" spans="1:1" x14ac:dyDescent="0.25">
      <c r="A3825" s="1" t="e">
        <f t="shared" ref="A3825" si="3824">CONCATENATE(#REF!,#REF!)</f>
        <v>#REF!</v>
      </c>
    </row>
    <row r="3826" spans="1:1" x14ac:dyDescent="0.25">
      <c r="A3826" s="1" t="e">
        <f t="shared" ref="A3826" si="3825">CONCATENATE(#REF!,#REF!)</f>
        <v>#REF!</v>
      </c>
    </row>
    <row r="3827" spans="1:1" x14ac:dyDescent="0.25">
      <c r="A3827" s="1" t="e">
        <f t="shared" ref="A3827" si="3826">CONCATENATE(#REF!,#REF!)</f>
        <v>#REF!</v>
      </c>
    </row>
    <row r="3828" spans="1:1" x14ac:dyDescent="0.25">
      <c r="A3828" s="1" t="e">
        <f t="shared" ref="A3828" si="3827">CONCATENATE(#REF!,#REF!)</f>
        <v>#REF!</v>
      </c>
    </row>
    <row r="3829" spans="1:1" x14ac:dyDescent="0.25">
      <c r="A3829" s="1" t="e">
        <f t="shared" ref="A3829" si="3828">CONCATENATE(#REF!,#REF!)</f>
        <v>#REF!</v>
      </c>
    </row>
    <row r="3830" spans="1:1" x14ac:dyDescent="0.25">
      <c r="A3830" s="1" t="e">
        <f t="shared" ref="A3830" si="3829">CONCATENATE(#REF!,#REF!)</f>
        <v>#REF!</v>
      </c>
    </row>
    <row r="3831" spans="1:1" x14ac:dyDescent="0.25">
      <c r="A3831" s="1" t="e">
        <f t="shared" ref="A3831" si="3830">CONCATENATE(#REF!,#REF!)</f>
        <v>#REF!</v>
      </c>
    </row>
    <row r="3832" spans="1:1" x14ac:dyDescent="0.25">
      <c r="A3832" s="1" t="e">
        <f t="shared" ref="A3832" si="3831">CONCATENATE(#REF!,#REF!)</f>
        <v>#REF!</v>
      </c>
    </row>
    <row r="3833" spans="1:1" x14ac:dyDescent="0.25">
      <c r="A3833" s="1" t="e">
        <f t="shared" ref="A3833" si="3832">CONCATENATE(#REF!,#REF!)</f>
        <v>#REF!</v>
      </c>
    </row>
    <row r="3834" spans="1:1" x14ac:dyDescent="0.25">
      <c r="A3834" s="1" t="e">
        <f t="shared" ref="A3834" si="3833">CONCATENATE(#REF!,#REF!)</f>
        <v>#REF!</v>
      </c>
    </row>
    <row r="3835" spans="1:1" x14ac:dyDescent="0.25">
      <c r="A3835" s="1" t="e">
        <f t="shared" ref="A3835" si="3834">CONCATENATE(#REF!,#REF!)</f>
        <v>#REF!</v>
      </c>
    </row>
    <row r="3836" spans="1:1" x14ac:dyDescent="0.25">
      <c r="A3836" s="1" t="e">
        <f t="shared" ref="A3836" si="3835">CONCATENATE(#REF!,#REF!)</f>
        <v>#REF!</v>
      </c>
    </row>
    <row r="3837" spans="1:1" x14ac:dyDescent="0.25">
      <c r="A3837" s="1" t="e">
        <f t="shared" ref="A3837" si="3836">CONCATENATE(#REF!,#REF!)</f>
        <v>#REF!</v>
      </c>
    </row>
    <row r="3838" spans="1:1" x14ac:dyDescent="0.25">
      <c r="A3838" s="1" t="e">
        <f t="shared" ref="A3838" si="3837">CONCATENATE(#REF!,#REF!)</f>
        <v>#REF!</v>
      </c>
    </row>
    <row r="3839" spans="1:1" x14ac:dyDescent="0.25">
      <c r="A3839" s="1" t="e">
        <f t="shared" ref="A3839" si="3838">CONCATENATE(#REF!,#REF!)</f>
        <v>#REF!</v>
      </c>
    </row>
    <row r="3840" spans="1:1" x14ac:dyDescent="0.25">
      <c r="A3840" s="1" t="e">
        <f t="shared" ref="A3840" si="3839">CONCATENATE(#REF!,#REF!)</f>
        <v>#REF!</v>
      </c>
    </row>
    <row r="3841" spans="1:1" x14ac:dyDescent="0.25">
      <c r="A3841" s="1" t="e">
        <f t="shared" ref="A3841" si="3840">CONCATENATE(#REF!,#REF!)</f>
        <v>#REF!</v>
      </c>
    </row>
    <row r="3842" spans="1:1" x14ac:dyDescent="0.25">
      <c r="A3842" s="1" t="e">
        <f t="shared" ref="A3842" si="3841">CONCATENATE(#REF!,#REF!)</f>
        <v>#REF!</v>
      </c>
    </row>
    <row r="3843" spans="1:1" x14ac:dyDescent="0.25">
      <c r="A3843" s="1" t="e">
        <f t="shared" ref="A3843" si="3842">CONCATENATE(#REF!,#REF!)</f>
        <v>#REF!</v>
      </c>
    </row>
    <row r="3844" spans="1:1" x14ac:dyDescent="0.25">
      <c r="A3844" s="1" t="e">
        <f t="shared" ref="A3844" si="3843">CONCATENATE(#REF!,#REF!)</f>
        <v>#REF!</v>
      </c>
    </row>
    <row r="3845" spans="1:1" x14ac:dyDescent="0.25">
      <c r="A3845" s="1" t="e">
        <f t="shared" ref="A3845" si="3844">CONCATENATE(#REF!,#REF!)</f>
        <v>#REF!</v>
      </c>
    </row>
    <row r="3846" spans="1:1" x14ac:dyDescent="0.25">
      <c r="A3846" s="1" t="e">
        <f t="shared" ref="A3846" si="3845">CONCATENATE(#REF!,#REF!)</f>
        <v>#REF!</v>
      </c>
    </row>
    <row r="3847" spans="1:1" x14ac:dyDescent="0.25">
      <c r="A3847" s="1" t="e">
        <f t="shared" ref="A3847" si="3846">CONCATENATE(#REF!,#REF!)</f>
        <v>#REF!</v>
      </c>
    </row>
    <row r="3848" spans="1:1" x14ac:dyDescent="0.25">
      <c r="A3848" s="1" t="e">
        <f t="shared" ref="A3848" si="3847">CONCATENATE(#REF!,#REF!)</f>
        <v>#REF!</v>
      </c>
    </row>
    <row r="3849" spans="1:1" x14ac:dyDescent="0.25">
      <c r="A3849" s="1" t="e">
        <f t="shared" ref="A3849" si="3848">CONCATENATE(#REF!,#REF!)</f>
        <v>#REF!</v>
      </c>
    </row>
    <row r="3850" spans="1:1" x14ac:dyDescent="0.25">
      <c r="A3850" s="1" t="e">
        <f t="shared" ref="A3850" si="3849">CONCATENATE(#REF!,#REF!)</f>
        <v>#REF!</v>
      </c>
    </row>
    <row r="3851" spans="1:1" x14ac:dyDescent="0.25">
      <c r="A3851" s="1" t="e">
        <f t="shared" ref="A3851" si="3850">CONCATENATE(#REF!,#REF!)</f>
        <v>#REF!</v>
      </c>
    </row>
    <row r="3852" spans="1:1" x14ac:dyDescent="0.25">
      <c r="A3852" s="1" t="e">
        <f t="shared" ref="A3852" si="3851">CONCATENATE(#REF!,#REF!)</f>
        <v>#REF!</v>
      </c>
    </row>
    <row r="3853" spans="1:1" x14ac:dyDescent="0.25">
      <c r="A3853" s="1" t="e">
        <f t="shared" ref="A3853" si="3852">CONCATENATE(#REF!,#REF!)</f>
        <v>#REF!</v>
      </c>
    </row>
    <row r="3854" spans="1:1" x14ac:dyDescent="0.25">
      <c r="A3854" s="1" t="e">
        <f t="shared" ref="A3854" si="3853">CONCATENATE(#REF!,#REF!)</f>
        <v>#REF!</v>
      </c>
    </row>
    <row r="3855" spans="1:1" x14ac:dyDescent="0.25">
      <c r="A3855" s="1" t="e">
        <f t="shared" ref="A3855" si="3854">CONCATENATE(#REF!,#REF!)</f>
        <v>#REF!</v>
      </c>
    </row>
    <row r="3856" spans="1:1" x14ac:dyDescent="0.25">
      <c r="A3856" s="1" t="e">
        <f t="shared" ref="A3856" si="3855">CONCATENATE(#REF!,#REF!)</f>
        <v>#REF!</v>
      </c>
    </row>
    <row r="3857" spans="1:1" x14ac:dyDescent="0.25">
      <c r="A3857" s="1" t="e">
        <f t="shared" ref="A3857" si="3856">CONCATENATE(#REF!,#REF!)</f>
        <v>#REF!</v>
      </c>
    </row>
    <row r="3858" spans="1:1" x14ac:dyDescent="0.25">
      <c r="A3858" s="1" t="e">
        <f t="shared" ref="A3858" si="3857">CONCATENATE(#REF!,#REF!)</f>
        <v>#REF!</v>
      </c>
    </row>
    <row r="3859" spans="1:1" x14ac:dyDescent="0.25">
      <c r="A3859" s="1" t="e">
        <f t="shared" ref="A3859" si="3858">CONCATENATE(#REF!,#REF!)</f>
        <v>#REF!</v>
      </c>
    </row>
    <row r="3860" spans="1:1" x14ac:dyDescent="0.25">
      <c r="A3860" s="1" t="e">
        <f t="shared" ref="A3860" si="3859">CONCATENATE(#REF!,#REF!)</f>
        <v>#REF!</v>
      </c>
    </row>
    <row r="3861" spans="1:1" x14ac:dyDescent="0.25">
      <c r="A3861" s="1" t="e">
        <f t="shared" ref="A3861" si="3860">CONCATENATE(#REF!,#REF!)</f>
        <v>#REF!</v>
      </c>
    </row>
    <row r="3862" spans="1:1" x14ac:dyDescent="0.25">
      <c r="A3862" s="1" t="e">
        <f t="shared" ref="A3862" si="3861">CONCATENATE(#REF!,#REF!)</f>
        <v>#REF!</v>
      </c>
    </row>
    <row r="3863" spans="1:1" x14ac:dyDescent="0.25">
      <c r="A3863" s="1" t="e">
        <f t="shared" ref="A3863" si="3862">CONCATENATE(#REF!,#REF!)</f>
        <v>#REF!</v>
      </c>
    </row>
    <row r="3864" spans="1:1" x14ac:dyDescent="0.25">
      <c r="A3864" s="1" t="e">
        <f t="shared" ref="A3864" si="3863">CONCATENATE(#REF!,#REF!)</f>
        <v>#REF!</v>
      </c>
    </row>
    <row r="3865" spans="1:1" x14ac:dyDescent="0.25">
      <c r="A3865" s="1" t="e">
        <f t="shared" ref="A3865" si="3864">CONCATENATE(#REF!,#REF!)</f>
        <v>#REF!</v>
      </c>
    </row>
    <row r="3866" spans="1:1" x14ac:dyDescent="0.25">
      <c r="A3866" s="1" t="e">
        <f t="shared" ref="A3866" si="3865">CONCATENATE(#REF!,#REF!)</f>
        <v>#REF!</v>
      </c>
    </row>
    <row r="3867" spans="1:1" x14ac:dyDescent="0.25">
      <c r="A3867" s="1" t="e">
        <f t="shared" ref="A3867" si="3866">CONCATENATE(#REF!,#REF!)</f>
        <v>#REF!</v>
      </c>
    </row>
    <row r="3868" spans="1:1" x14ac:dyDescent="0.25">
      <c r="A3868" s="1" t="e">
        <f t="shared" ref="A3868" si="3867">CONCATENATE(#REF!,#REF!)</f>
        <v>#REF!</v>
      </c>
    </row>
    <row r="3869" spans="1:1" x14ac:dyDescent="0.25">
      <c r="A3869" s="1" t="e">
        <f t="shared" ref="A3869" si="3868">CONCATENATE(#REF!,#REF!)</f>
        <v>#REF!</v>
      </c>
    </row>
    <row r="3870" spans="1:1" x14ac:dyDescent="0.25">
      <c r="A3870" s="1" t="e">
        <f t="shared" ref="A3870" si="3869">CONCATENATE(#REF!,#REF!)</f>
        <v>#REF!</v>
      </c>
    </row>
    <row r="3871" spans="1:1" x14ac:dyDescent="0.25">
      <c r="A3871" s="1" t="e">
        <f t="shared" ref="A3871" si="3870">CONCATENATE(#REF!,#REF!)</f>
        <v>#REF!</v>
      </c>
    </row>
    <row r="3872" spans="1:1" x14ac:dyDescent="0.25">
      <c r="A3872" s="1" t="e">
        <f t="shared" ref="A3872" si="3871">CONCATENATE(#REF!,#REF!)</f>
        <v>#REF!</v>
      </c>
    </row>
    <row r="3873" spans="1:1" x14ac:dyDescent="0.25">
      <c r="A3873" s="1" t="e">
        <f t="shared" ref="A3873" si="3872">CONCATENATE(#REF!,#REF!)</f>
        <v>#REF!</v>
      </c>
    </row>
    <row r="3874" spans="1:1" x14ac:dyDescent="0.25">
      <c r="A3874" s="1" t="e">
        <f t="shared" ref="A3874" si="3873">CONCATENATE(#REF!,#REF!)</f>
        <v>#REF!</v>
      </c>
    </row>
    <row r="3875" spans="1:1" x14ac:dyDescent="0.25">
      <c r="A3875" s="1" t="e">
        <f t="shared" ref="A3875" si="3874">CONCATENATE(#REF!,#REF!)</f>
        <v>#REF!</v>
      </c>
    </row>
    <row r="3876" spans="1:1" x14ac:dyDescent="0.25">
      <c r="A3876" s="1" t="e">
        <f t="shared" ref="A3876" si="3875">CONCATENATE(#REF!,#REF!)</f>
        <v>#REF!</v>
      </c>
    </row>
    <row r="3877" spans="1:1" x14ac:dyDescent="0.25">
      <c r="A3877" s="1" t="e">
        <f t="shared" ref="A3877" si="3876">CONCATENATE(#REF!,#REF!)</f>
        <v>#REF!</v>
      </c>
    </row>
    <row r="3878" spans="1:1" x14ac:dyDescent="0.25">
      <c r="A3878" s="1" t="e">
        <f t="shared" ref="A3878" si="3877">CONCATENATE(#REF!,#REF!)</f>
        <v>#REF!</v>
      </c>
    </row>
    <row r="3879" spans="1:1" x14ac:dyDescent="0.25">
      <c r="A3879" s="1" t="e">
        <f t="shared" ref="A3879" si="3878">CONCATENATE(#REF!,#REF!)</f>
        <v>#REF!</v>
      </c>
    </row>
    <row r="3880" spans="1:1" x14ac:dyDescent="0.25">
      <c r="A3880" s="1" t="e">
        <f t="shared" ref="A3880" si="3879">CONCATENATE(#REF!,#REF!)</f>
        <v>#REF!</v>
      </c>
    </row>
    <row r="3881" spans="1:1" x14ac:dyDescent="0.25">
      <c r="A3881" s="1" t="e">
        <f t="shared" ref="A3881" si="3880">CONCATENATE(#REF!,#REF!)</f>
        <v>#REF!</v>
      </c>
    </row>
    <row r="3882" spans="1:1" x14ac:dyDescent="0.25">
      <c r="A3882" s="1" t="e">
        <f t="shared" ref="A3882" si="3881">CONCATENATE(#REF!,#REF!)</f>
        <v>#REF!</v>
      </c>
    </row>
    <row r="3883" spans="1:1" x14ac:dyDescent="0.25">
      <c r="A3883" s="1" t="e">
        <f t="shared" ref="A3883" si="3882">CONCATENATE(#REF!,#REF!)</f>
        <v>#REF!</v>
      </c>
    </row>
    <row r="3884" spans="1:1" x14ac:dyDescent="0.25">
      <c r="A3884" s="1" t="e">
        <f t="shared" ref="A3884" si="3883">CONCATENATE(#REF!,#REF!)</f>
        <v>#REF!</v>
      </c>
    </row>
    <row r="3885" spans="1:1" x14ac:dyDescent="0.25">
      <c r="A3885" s="1" t="e">
        <f t="shared" ref="A3885" si="3884">CONCATENATE(#REF!,#REF!)</f>
        <v>#REF!</v>
      </c>
    </row>
    <row r="3886" spans="1:1" x14ac:dyDescent="0.25">
      <c r="A3886" s="1" t="e">
        <f t="shared" ref="A3886" si="3885">CONCATENATE(#REF!,#REF!)</f>
        <v>#REF!</v>
      </c>
    </row>
    <row r="3887" spans="1:1" x14ac:dyDescent="0.25">
      <c r="A3887" s="1" t="e">
        <f t="shared" ref="A3887" si="3886">CONCATENATE(#REF!,#REF!)</f>
        <v>#REF!</v>
      </c>
    </row>
    <row r="3888" spans="1:1" x14ac:dyDescent="0.25">
      <c r="A3888" s="1" t="e">
        <f t="shared" ref="A3888" si="3887">CONCATENATE(#REF!,#REF!)</f>
        <v>#REF!</v>
      </c>
    </row>
    <row r="3889" spans="1:1" x14ac:dyDescent="0.25">
      <c r="A3889" s="1" t="e">
        <f t="shared" ref="A3889" si="3888">CONCATENATE(#REF!,#REF!)</f>
        <v>#REF!</v>
      </c>
    </row>
    <row r="3890" spans="1:1" x14ac:dyDescent="0.25">
      <c r="A3890" s="1" t="e">
        <f t="shared" ref="A3890" si="3889">CONCATENATE(#REF!,#REF!)</f>
        <v>#REF!</v>
      </c>
    </row>
    <row r="3891" spans="1:1" x14ac:dyDescent="0.25">
      <c r="A3891" s="1" t="e">
        <f t="shared" ref="A3891" si="3890">CONCATENATE(#REF!,#REF!)</f>
        <v>#REF!</v>
      </c>
    </row>
    <row r="3892" spans="1:1" x14ac:dyDescent="0.25">
      <c r="A3892" s="1" t="e">
        <f t="shared" ref="A3892" si="3891">CONCATENATE(#REF!,#REF!)</f>
        <v>#REF!</v>
      </c>
    </row>
    <row r="3893" spans="1:1" x14ac:dyDescent="0.25">
      <c r="A3893" s="1" t="e">
        <f t="shared" ref="A3893" si="3892">CONCATENATE(#REF!,#REF!)</f>
        <v>#REF!</v>
      </c>
    </row>
    <row r="3894" spans="1:1" x14ac:dyDescent="0.25">
      <c r="A3894" s="1" t="e">
        <f t="shared" ref="A3894" si="3893">CONCATENATE(#REF!,#REF!)</f>
        <v>#REF!</v>
      </c>
    </row>
    <row r="3895" spans="1:1" x14ac:dyDescent="0.25">
      <c r="A3895" s="1" t="e">
        <f t="shared" ref="A3895" si="3894">CONCATENATE(#REF!,#REF!)</f>
        <v>#REF!</v>
      </c>
    </row>
    <row r="3896" spans="1:1" x14ac:dyDescent="0.25">
      <c r="A3896" s="1" t="e">
        <f t="shared" ref="A3896" si="3895">CONCATENATE(#REF!,#REF!)</f>
        <v>#REF!</v>
      </c>
    </row>
    <row r="3897" spans="1:1" x14ac:dyDescent="0.25">
      <c r="A3897" s="1" t="e">
        <f t="shared" ref="A3897" si="3896">CONCATENATE(#REF!,#REF!)</f>
        <v>#REF!</v>
      </c>
    </row>
    <row r="3898" spans="1:1" x14ac:dyDescent="0.25">
      <c r="A3898" s="1" t="e">
        <f t="shared" ref="A3898" si="3897">CONCATENATE(#REF!,#REF!)</f>
        <v>#REF!</v>
      </c>
    </row>
    <row r="3899" spans="1:1" x14ac:dyDescent="0.25">
      <c r="A3899" s="1" t="e">
        <f t="shared" ref="A3899" si="3898">CONCATENATE(#REF!,#REF!)</f>
        <v>#REF!</v>
      </c>
    </row>
    <row r="3900" spans="1:1" x14ac:dyDescent="0.25">
      <c r="A3900" s="1" t="e">
        <f t="shared" ref="A3900" si="3899">CONCATENATE(#REF!,#REF!)</f>
        <v>#REF!</v>
      </c>
    </row>
    <row r="3901" spans="1:1" x14ac:dyDescent="0.25">
      <c r="A3901" s="1" t="e">
        <f t="shared" ref="A3901" si="3900">CONCATENATE(#REF!,#REF!)</f>
        <v>#REF!</v>
      </c>
    </row>
    <row r="3902" spans="1:1" x14ac:dyDescent="0.25">
      <c r="A3902" s="1" t="e">
        <f t="shared" ref="A3902" si="3901">CONCATENATE(#REF!,#REF!)</f>
        <v>#REF!</v>
      </c>
    </row>
    <row r="3903" spans="1:1" x14ac:dyDescent="0.25">
      <c r="A3903" s="1" t="e">
        <f t="shared" ref="A3903" si="3902">CONCATENATE(#REF!,#REF!)</f>
        <v>#REF!</v>
      </c>
    </row>
    <row r="3904" spans="1:1" x14ac:dyDescent="0.25">
      <c r="A3904" s="1" t="e">
        <f t="shared" ref="A3904" si="3903">CONCATENATE(#REF!,#REF!)</f>
        <v>#REF!</v>
      </c>
    </row>
    <row r="3905" spans="1:1" x14ac:dyDescent="0.25">
      <c r="A3905" s="1" t="e">
        <f t="shared" ref="A3905" si="3904">CONCATENATE(#REF!,#REF!)</f>
        <v>#REF!</v>
      </c>
    </row>
    <row r="3906" spans="1:1" x14ac:dyDescent="0.25">
      <c r="A3906" s="1" t="e">
        <f t="shared" ref="A3906" si="3905">CONCATENATE(#REF!,#REF!)</f>
        <v>#REF!</v>
      </c>
    </row>
    <row r="3907" spans="1:1" x14ac:dyDescent="0.25">
      <c r="A3907" s="1" t="e">
        <f t="shared" ref="A3907" si="3906">CONCATENATE(#REF!,#REF!)</f>
        <v>#REF!</v>
      </c>
    </row>
    <row r="3908" spans="1:1" x14ac:dyDescent="0.25">
      <c r="A3908" s="1" t="e">
        <f t="shared" ref="A3908" si="3907">CONCATENATE(#REF!,#REF!)</f>
        <v>#REF!</v>
      </c>
    </row>
    <row r="3909" spans="1:1" x14ac:dyDescent="0.25">
      <c r="A3909" s="1" t="e">
        <f t="shared" ref="A3909" si="3908">CONCATENATE(#REF!,#REF!)</f>
        <v>#REF!</v>
      </c>
    </row>
    <row r="3910" spans="1:1" x14ac:dyDescent="0.25">
      <c r="A3910" s="1" t="e">
        <f t="shared" ref="A3910" si="3909">CONCATENATE(#REF!,#REF!)</f>
        <v>#REF!</v>
      </c>
    </row>
    <row r="3911" spans="1:1" x14ac:dyDescent="0.25">
      <c r="A3911" s="1" t="e">
        <f t="shared" ref="A3911" si="3910">CONCATENATE(#REF!,#REF!)</f>
        <v>#REF!</v>
      </c>
    </row>
    <row r="3912" spans="1:1" x14ac:dyDescent="0.25">
      <c r="A3912" s="1" t="e">
        <f t="shared" ref="A3912" si="3911">CONCATENATE(#REF!,#REF!)</f>
        <v>#REF!</v>
      </c>
    </row>
    <row r="3913" spans="1:1" x14ac:dyDescent="0.25">
      <c r="A3913" s="1" t="e">
        <f t="shared" ref="A3913" si="3912">CONCATENATE(#REF!,#REF!)</f>
        <v>#REF!</v>
      </c>
    </row>
    <row r="3914" spans="1:1" x14ac:dyDescent="0.25">
      <c r="A3914" s="1" t="e">
        <f t="shared" ref="A3914" si="3913">CONCATENATE(#REF!,#REF!)</f>
        <v>#REF!</v>
      </c>
    </row>
    <row r="3915" spans="1:1" x14ac:dyDescent="0.25">
      <c r="A3915" s="1" t="e">
        <f t="shared" ref="A3915" si="3914">CONCATENATE(#REF!,#REF!)</f>
        <v>#REF!</v>
      </c>
    </row>
    <row r="3916" spans="1:1" x14ac:dyDescent="0.25">
      <c r="A3916" s="1" t="e">
        <f t="shared" ref="A3916" si="3915">CONCATENATE(#REF!,#REF!)</f>
        <v>#REF!</v>
      </c>
    </row>
    <row r="3917" spans="1:1" x14ac:dyDescent="0.25">
      <c r="A3917" s="1" t="e">
        <f t="shared" ref="A3917" si="3916">CONCATENATE(#REF!,#REF!)</f>
        <v>#REF!</v>
      </c>
    </row>
    <row r="3918" spans="1:1" x14ac:dyDescent="0.25">
      <c r="A3918" s="1" t="e">
        <f t="shared" ref="A3918" si="3917">CONCATENATE(#REF!,#REF!)</f>
        <v>#REF!</v>
      </c>
    </row>
    <row r="3919" spans="1:1" x14ac:dyDescent="0.25">
      <c r="A3919" s="1" t="e">
        <f t="shared" ref="A3919" si="3918">CONCATENATE(#REF!,#REF!)</f>
        <v>#REF!</v>
      </c>
    </row>
    <row r="3920" spans="1:1" x14ac:dyDescent="0.25">
      <c r="A3920" s="1" t="e">
        <f t="shared" ref="A3920" si="3919">CONCATENATE(#REF!,#REF!)</f>
        <v>#REF!</v>
      </c>
    </row>
    <row r="3921" spans="1:1" x14ac:dyDescent="0.25">
      <c r="A3921" s="1" t="e">
        <f t="shared" ref="A3921" si="3920">CONCATENATE(#REF!,#REF!)</f>
        <v>#REF!</v>
      </c>
    </row>
    <row r="3922" spans="1:1" x14ac:dyDescent="0.25">
      <c r="A3922" s="1" t="e">
        <f t="shared" ref="A3922" si="3921">CONCATENATE(#REF!,#REF!)</f>
        <v>#REF!</v>
      </c>
    </row>
    <row r="3923" spans="1:1" x14ac:dyDescent="0.25">
      <c r="A3923" s="1" t="e">
        <f t="shared" ref="A3923" si="3922">CONCATENATE(#REF!,#REF!)</f>
        <v>#REF!</v>
      </c>
    </row>
    <row r="3924" spans="1:1" x14ac:dyDescent="0.25">
      <c r="A3924" s="1" t="e">
        <f t="shared" ref="A3924" si="3923">CONCATENATE(#REF!,#REF!)</f>
        <v>#REF!</v>
      </c>
    </row>
    <row r="3925" spans="1:1" x14ac:dyDescent="0.25">
      <c r="A3925" s="1" t="e">
        <f t="shared" ref="A3925" si="3924">CONCATENATE(#REF!,#REF!)</f>
        <v>#REF!</v>
      </c>
    </row>
    <row r="3926" spans="1:1" x14ac:dyDescent="0.25">
      <c r="A3926" s="1" t="e">
        <f t="shared" ref="A3926" si="3925">CONCATENATE(#REF!,#REF!)</f>
        <v>#REF!</v>
      </c>
    </row>
    <row r="3927" spans="1:1" x14ac:dyDescent="0.25">
      <c r="A3927" s="1" t="e">
        <f t="shared" ref="A3927" si="3926">CONCATENATE(#REF!,#REF!)</f>
        <v>#REF!</v>
      </c>
    </row>
    <row r="3928" spans="1:1" x14ac:dyDescent="0.25">
      <c r="A3928" s="1" t="e">
        <f t="shared" ref="A3928" si="3927">CONCATENATE(#REF!,#REF!)</f>
        <v>#REF!</v>
      </c>
    </row>
    <row r="3929" spans="1:1" x14ac:dyDescent="0.25">
      <c r="A3929" s="1" t="e">
        <f t="shared" ref="A3929" si="3928">CONCATENATE(#REF!,#REF!)</f>
        <v>#REF!</v>
      </c>
    </row>
    <row r="3930" spans="1:1" x14ac:dyDescent="0.25">
      <c r="A3930" s="1" t="e">
        <f t="shared" ref="A3930" si="3929">CONCATENATE(#REF!,#REF!)</f>
        <v>#REF!</v>
      </c>
    </row>
    <row r="3931" spans="1:1" x14ac:dyDescent="0.25">
      <c r="A3931" s="1" t="e">
        <f t="shared" ref="A3931" si="3930">CONCATENATE(#REF!,#REF!)</f>
        <v>#REF!</v>
      </c>
    </row>
    <row r="3932" spans="1:1" x14ac:dyDescent="0.25">
      <c r="A3932" s="1" t="e">
        <f t="shared" ref="A3932" si="3931">CONCATENATE(#REF!,#REF!)</f>
        <v>#REF!</v>
      </c>
    </row>
    <row r="3933" spans="1:1" x14ac:dyDescent="0.25">
      <c r="A3933" s="1" t="e">
        <f t="shared" ref="A3933" si="3932">CONCATENATE(#REF!,#REF!)</f>
        <v>#REF!</v>
      </c>
    </row>
    <row r="3934" spans="1:1" x14ac:dyDescent="0.25">
      <c r="A3934" s="1" t="e">
        <f t="shared" ref="A3934" si="3933">CONCATENATE(#REF!,#REF!)</f>
        <v>#REF!</v>
      </c>
    </row>
    <row r="3935" spans="1:1" x14ac:dyDescent="0.25">
      <c r="A3935" s="1" t="e">
        <f t="shared" ref="A3935" si="3934">CONCATENATE(#REF!,#REF!)</f>
        <v>#REF!</v>
      </c>
    </row>
    <row r="3936" spans="1:1" x14ac:dyDescent="0.25">
      <c r="A3936" s="1" t="e">
        <f t="shared" ref="A3936" si="3935">CONCATENATE(#REF!,#REF!)</f>
        <v>#REF!</v>
      </c>
    </row>
    <row r="3937" spans="1:1" x14ac:dyDescent="0.25">
      <c r="A3937" s="1" t="e">
        <f t="shared" ref="A3937" si="3936">CONCATENATE(#REF!,#REF!)</f>
        <v>#REF!</v>
      </c>
    </row>
    <row r="3938" spans="1:1" x14ac:dyDescent="0.25">
      <c r="A3938" s="1" t="e">
        <f t="shared" ref="A3938" si="3937">CONCATENATE(#REF!,#REF!)</f>
        <v>#REF!</v>
      </c>
    </row>
    <row r="3939" spans="1:1" x14ac:dyDescent="0.25">
      <c r="A3939" s="1" t="e">
        <f t="shared" ref="A3939" si="3938">CONCATENATE(#REF!,#REF!)</f>
        <v>#REF!</v>
      </c>
    </row>
    <row r="3940" spans="1:1" x14ac:dyDescent="0.25">
      <c r="A3940" s="1" t="e">
        <f t="shared" ref="A3940" si="3939">CONCATENATE(#REF!,#REF!)</f>
        <v>#REF!</v>
      </c>
    </row>
    <row r="3941" spans="1:1" x14ac:dyDescent="0.25">
      <c r="A3941" s="1" t="e">
        <f t="shared" ref="A3941" si="3940">CONCATENATE(#REF!,#REF!)</f>
        <v>#REF!</v>
      </c>
    </row>
    <row r="3942" spans="1:1" x14ac:dyDescent="0.25">
      <c r="A3942" s="1" t="e">
        <f t="shared" ref="A3942" si="3941">CONCATENATE(#REF!,#REF!)</f>
        <v>#REF!</v>
      </c>
    </row>
    <row r="3943" spans="1:1" x14ac:dyDescent="0.25">
      <c r="A3943" s="1" t="e">
        <f t="shared" ref="A3943" si="3942">CONCATENATE(#REF!,#REF!)</f>
        <v>#REF!</v>
      </c>
    </row>
    <row r="3944" spans="1:1" x14ac:dyDescent="0.25">
      <c r="A3944" s="1" t="e">
        <f t="shared" ref="A3944" si="3943">CONCATENATE(#REF!,#REF!)</f>
        <v>#REF!</v>
      </c>
    </row>
    <row r="3945" spans="1:1" x14ac:dyDescent="0.25">
      <c r="A3945" s="1" t="e">
        <f t="shared" ref="A3945" si="3944">CONCATENATE(#REF!,#REF!)</f>
        <v>#REF!</v>
      </c>
    </row>
    <row r="3946" spans="1:1" x14ac:dyDescent="0.25">
      <c r="A3946" s="1" t="e">
        <f t="shared" ref="A3946" si="3945">CONCATENATE(#REF!,#REF!)</f>
        <v>#REF!</v>
      </c>
    </row>
    <row r="3947" spans="1:1" x14ac:dyDescent="0.25">
      <c r="A3947" s="1" t="e">
        <f t="shared" ref="A3947" si="3946">CONCATENATE(#REF!,#REF!)</f>
        <v>#REF!</v>
      </c>
    </row>
    <row r="3948" spans="1:1" x14ac:dyDescent="0.25">
      <c r="A3948" s="1" t="e">
        <f t="shared" ref="A3948" si="3947">CONCATENATE(#REF!,#REF!)</f>
        <v>#REF!</v>
      </c>
    </row>
    <row r="3949" spans="1:1" x14ac:dyDescent="0.25">
      <c r="A3949" s="1" t="e">
        <f t="shared" ref="A3949" si="3948">CONCATENATE(#REF!,#REF!)</f>
        <v>#REF!</v>
      </c>
    </row>
    <row r="3950" spans="1:1" x14ac:dyDescent="0.25">
      <c r="A3950" s="1" t="e">
        <f t="shared" ref="A3950" si="3949">CONCATENATE(#REF!,#REF!)</f>
        <v>#REF!</v>
      </c>
    </row>
    <row r="3951" spans="1:1" x14ac:dyDescent="0.25">
      <c r="A3951" s="1" t="e">
        <f t="shared" ref="A3951" si="3950">CONCATENATE(#REF!,#REF!)</f>
        <v>#REF!</v>
      </c>
    </row>
    <row r="3952" spans="1:1" x14ac:dyDescent="0.25">
      <c r="A3952" s="1" t="e">
        <f t="shared" ref="A3952" si="3951">CONCATENATE(#REF!,#REF!)</f>
        <v>#REF!</v>
      </c>
    </row>
    <row r="3953" spans="1:1" x14ac:dyDescent="0.25">
      <c r="A3953" s="1" t="e">
        <f t="shared" ref="A3953" si="3952">CONCATENATE(#REF!,#REF!)</f>
        <v>#REF!</v>
      </c>
    </row>
    <row r="3954" spans="1:1" x14ac:dyDescent="0.25">
      <c r="A3954" s="1" t="e">
        <f t="shared" ref="A3954" si="3953">CONCATENATE(#REF!,#REF!)</f>
        <v>#REF!</v>
      </c>
    </row>
    <row r="3955" spans="1:1" x14ac:dyDescent="0.25">
      <c r="A3955" s="1" t="e">
        <f t="shared" ref="A3955" si="3954">CONCATENATE(#REF!,#REF!)</f>
        <v>#REF!</v>
      </c>
    </row>
    <row r="3956" spans="1:1" x14ac:dyDescent="0.25">
      <c r="A3956" s="1" t="e">
        <f t="shared" ref="A3956" si="3955">CONCATENATE(#REF!,#REF!)</f>
        <v>#REF!</v>
      </c>
    </row>
    <row r="3957" spans="1:1" x14ac:dyDescent="0.25">
      <c r="A3957" s="1" t="e">
        <f t="shared" ref="A3957" si="3956">CONCATENATE(#REF!,#REF!)</f>
        <v>#REF!</v>
      </c>
    </row>
    <row r="3958" spans="1:1" x14ac:dyDescent="0.25">
      <c r="A3958" s="1" t="e">
        <f t="shared" ref="A3958" si="3957">CONCATENATE(#REF!,#REF!)</f>
        <v>#REF!</v>
      </c>
    </row>
    <row r="3959" spans="1:1" x14ac:dyDescent="0.25">
      <c r="A3959" s="1" t="e">
        <f t="shared" ref="A3959" si="3958">CONCATENATE(#REF!,#REF!)</f>
        <v>#REF!</v>
      </c>
    </row>
    <row r="3960" spans="1:1" x14ac:dyDescent="0.25">
      <c r="A3960" s="1" t="e">
        <f t="shared" ref="A3960" si="3959">CONCATENATE(#REF!,#REF!)</f>
        <v>#REF!</v>
      </c>
    </row>
    <row r="3961" spans="1:1" x14ac:dyDescent="0.25">
      <c r="A3961" s="1" t="e">
        <f t="shared" ref="A3961" si="3960">CONCATENATE(#REF!,#REF!)</f>
        <v>#REF!</v>
      </c>
    </row>
    <row r="3962" spans="1:1" x14ac:dyDescent="0.25">
      <c r="A3962" s="1" t="e">
        <f t="shared" ref="A3962" si="3961">CONCATENATE(#REF!,#REF!)</f>
        <v>#REF!</v>
      </c>
    </row>
    <row r="3963" spans="1:1" x14ac:dyDescent="0.25">
      <c r="A3963" s="1" t="e">
        <f t="shared" ref="A3963" si="3962">CONCATENATE(#REF!,#REF!)</f>
        <v>#REF!</v>
      </c>
    </row>
    <row r="3964" spans="1:1" x14ac:dyDescent="0.25">
      <c r="A3964" s="1" t="e">
        <f t="shared" ref="A3964" si="3963">CONCATENATE(#REF!,#REF!)</f>
        <v>#REF!</v>
      </c>
    </row>
    <row r="3965" spans="1:1" x14ac:dyDescent="0.25">
      <c r="A3965" s="1" t="e">
        <f t="shared" ref="A3965" si="3964">CONCATENATE(#REF!,#REF!)</f>
        <v>#REF!</v>
      </c>
    </row>
    <row r="3966" spans="1:1" x14ac:dyDescent="0.25">
      <c r="A3966" s="1" t="e">
        <f t="shared" ref="A3966" si="3965">CONCATENATE(#REF!,#REF!)</f>
        <v>#REF!</v>
      </c>
    </row>
    <row r="3967" spans="1:1" x14ac:dyDescent="0.25">
      <c r="A3967" s="1" t="e">
        <f t="shared" ref="A3967" si="3966">CONCATENATE(#REF!,#REF!)</f>
        <v>#REF!</v>
      </c>
    </row>
    <row r="3968" spans="1:1" x14ac:dyDescent="0.25">
      <c r="A3968" s="1" t="e">
        <f t="shared" ref="A3968" si="3967">CONCATENATE(#REF!,#REF!)</f>
        <v>#REF!</v>
      </c>
    </row>
    <row r="3969" spans="1:1" x14ac:dyDescent="0.25">
      <c r="A3969" s="1" t="e">
        <f t="shared" ref="A3969" si="3968">CONCATENATE(#REF!,#REF!)</f>
        <v>#REF!</v>
      </c>
    </row>
    <row r="3970" spans="1:1" x14ac:dyDescent="0.25">
      <c r="A3970" s="1" t="e">
        <f t="shared" ref="A3970" si="3969">CONCATENATE(#REF!,#REF!)</f>
        <v>#REF!</v>
      </c>
    </row>
    <row r="3971" spans="1:1" x14ac:dyDescent="0.25">
      <c r="A3971" s="1" t="e">
        <f t="shared" ref="A3971" si="3970">CONCATENATE(#REF!,#REF!)</f>
        <v>#REF!</v>
      </c>
    </row>
    <row r="3972" spans="1:1" x14ac:dyDescent="0.25">
      <c r="A3972" s="1" t="e">
        <f t="shared" ref="A3972" si="3971">CONCATENATE(#REF!,#REF!)</f>
        <v>#REF!</v>
      </c>
    </row>
    <row r="3973" spans="1:1" x14ac:dyDescent="0.25">
      <c r="A3973" s="1" t="e">
        <f t="shared" ref="A3973" si="3972">CONCATENATE(#REF!,#REF!)</f>
        <v>#REF!</v>
      </c>
    </row>
    <row r="3974" spans="1:1" x14ac:dyDescent="0.25">
      <c r="A3974" s="1" t="e">
        <f t="shared" ref="A3974" si="3973">CONCATENATE(#REF!,#REF!)</f>
        <v>#REF!</v>
      </c>
    </row>
    <row r="3975" spans="1:1" x14ac:dyDescent="0.25">
      <c r="A3975" s="1" t="e">
        <f t="shared" ref="A3975" si="3974">CONCATENATE(#REF!,#REF!)</f>
        <v>#REF!</v>
      </c>
    </row>
    <row r="3976" spans="1:1" x14ac:dyDescent="0.25">
      <c r="A3976" s="1" t="e">
        <f t="shared" ref="A3976" si="3975">CONCATENATE(#REF!,#REF!)</f>
        <v>#REF!</v>
      </c>
    </row>
    <row r="3977" spans="1:1" x14ac:dyDescent="0.25">
      <c r="A3977" s="1" t="e">
        <f t="shared" ref="A3977" si="3976">CONCATENATE(#REF!,#REF!)</f>
        <v>#REF!</v>
      </c>
    </row>
    <row r="3978" spans="1:1" x14ac:dyDescent="0.25">
      <c r="A3978" s="1" t="e">
        <f t="shared" ref="A3978" si="3977">CONCATENATE(#REF!,#REF!)</f>
        <v>#REF!</v>
      </c>
    </row>
    <row r="3979" spans="1:1" x14ac:dyDescent="0.25">
      <c r="A3979" s="1" t="e">
        <f t="shared" ref="A3979" si="3978">CONCATENATE(#REF!,#REF!)</f>
        <v>#REF!</v>
      </c>
    </row>
    <row r="3980" spans="1:1" x14ac:dyDescent="0.25">
      <c r="A3980" s="1" t="e">
        <f t="shared" ref="A3980" si="3979">CONCATENATE(#REF!,#REF!)</f>
        <v>#REF!</v>
      </c>
    </row>
    <row r="3981" spans="1:1" x14ac:dyDescent="0.25">
      <c r="A3981" s="1" t="e">
        <f t="shared" ref="A3981" si="3980">CONCATENATE(#REF!,#REF!)</f>
        <v>#REF!</v>
      </c>
    </row>
    <row r="3982" spans="1:1" x14ac:dyDescent="0.25">
      <c r="A3982" s="1" t="e">
        <f t="shared" ref="A3982" si="3981">CONCATENATE(#REF!,#REF!)</f>
        <v>#REF!</v>
      </c>
    </row>
    <row r="3983" spans="1:1" x14ac:dyDescent="0.25">
      <c r="A3983" s="1" t="e">
        <f t="shared" ref="A3983" si="3982">CONCATENATE(#REF!,#REF!)</f>
        <v>#REF!</v>
      </c>
    </row>
    <row r="3984" spans="1:1" x14ac:dyDescent="0.25">
      <c r="A3984" s="1" t="e">
        <f t="shared" ref="A3984" si="3983">CONCATENATE(#REF!,#REF!)</f>
        <v>#REF!</v>
      </c>
    </row>
    <row r="3985" spans="1:1" x14ac:dyDescent="0.25">
      <c r="A3985" s="1" t="e">
        <f t="shared" ref="A3985" si="3984">CONCATENATE(#REF!,#REF!)</f>
        <v>#REF!</v>
      </c>
    </row>
    <row r="3986" spans="1:1" x14ac:dyDescent="0.25">
      <c r="A3986" s="1" t="e">
        <f t="shared" ref="A3986" si="3985">CONCATENATE(#REF!,#REF!)</f>
        <v>#REF!</v>
      </c>
    </row>
    <row r="3987" spans="1:1" x14ac:dyDescent="0.25">
      <c r="A3987" s="1" t="e">
        <f t="shared" ref="A3987" si="3986">CONCATENATE(#REF!,#REF!)</f>
        <v>#REF!</v>
      </c>
    </row>
    <row r="3988" spans="1:1" x14ac:dyDescent="0.25">
      <c r="A3988" s="1" t="e">
        <f t="shared" ref="A3988" si="3987">CONCATENATE(#REF!,#REF!)</f>
        <v>#REF!</v>
      </c>
    </row>
    <row r="3989" spans="1:1" x14ac:dyDescent="0.25">
      <c r="A3989" s="1" t="e">
        <f t="shared" ref="A3989" si="3988">CONCATENATE(#REF!,#REF!)</f>
        <v>#REF!</v>
      </c>
    </row>
    <row r="3990" spans="1:1" x14ac:dyDescent="0.25">
      <c r="A3990" s="1" t="e">
        <f t="shared" ref="A3990" si="3989">CONCATENATE(#REF!,#REF!)</f>
        <v>#REF!</v>
      </c>
    </row>
    <row r="3991" spans="1:1" x14ac:dyDescent="0.25">
      <c r="A3991" s="1" t="e">
        <f t="shared" ref="A3991" si="3990">CONCATENATE(#REF!,#REF!)</f>
        <v>#REF!</v>
      </c>
    </row>
    <row r="3992" spans="1:1" x14ac:dyDescent="0.25">
      <c r="A3992" s="1" t="e">
        <f t="shared" ref="A3992" si="3991">CONCATENATE(#REF!,#REF!)</f>
        <v>#REF!</v>
      </c>
    </row>
    <row r="3993" spans="1:1" x14ac:dyDescent="0.25">
      <c r="A3993" s="1" t="e">
        <f t="shared" ref="A3993" si="3992">CONCATENATE(#REF!,#REF!)</f>
        <v>#REF!</v>
      </c>
    </row>
    <row r="3994" spans="1:1" x14ac:dyDescent="0.25">
      <c r="A3994" s="1" t="e">
        <f t="shared" ref="A3994" si="3993">CONCATENATE(#REF!,#REF!)</f>
        <v>#REF!</v>
      </c>
    </row>
    <row r="3995" spans="1:1" x14ac:dyDescent="0.25">
      <c r="A3995" s="1" t="e">
        <f t="shared" ref="A3995" si="3994">CONCATENATE(#REF!,#REF!)</f>
        <v>#REF!</v>
      </c>
    </row>
    <row r="3996" spans="1:1" x14ac:dyDescent="0.25">
      <c r="A3996" s="1" t="e">
        <f t="shared" ref="A3996" si="3995">CONCATENATE(#REF!,#REF!)</f>
        <v>#REF!</v>
      </c>
    </row>
    <row r="3997" spans="1:1" x14ac:dyDescent="0.25">
      <c r="A3997" s="1" t="e">
        <f t="shared" ref="A3997" si="3996">CONCATENATE(#REF!,#REF!)</f>
        <v>#REF!</v>
      </c>
    </row>
    <row r="3998" spans="1:1" x14ac:dyDescent="0.25">
      <c r="A3998" s="1" t="e">
        <f t="shared" ref="A3998" si="3997">CONCATENATE(#REF!,#REF!)</f>
        <v>#REF!</v>
      </c>
    </row>
    <row r="3999" spans="1:1" x14ac:dyDescent="0.25">
      <c r="A3999" s="1" t="e">
        <f t="shared" ref="A3999" si="3998">CONCATENATE(#REF!,#REF!)</f>
        <v>#REF!</v>
      </c>
    </row>
    <row r="4000" spans="1:1" x14ac:dyDescent="0.25">
      <c r="A4000" s="1" t="e">
        <f t="shared" ref="A4000" si="3999">CONCATENATE(#REF!,#REF!)</f>
        <v>#REF!</v>
      </c>
    </row>
    <row r="4001" spans="1:1" x14ac:dyDescent="0.25">
      <c r="A4001" s="1" t="e">
        <f t="shared" ref="A4001" si="4000">CONCATENATE(#REF!,#REF!)</f>
        <v>#REF!</v>
      </c>
    </row>
    <row r="4002" spans="1:1" x14ac:dyDescent="0.25">
      <c r="A4002" s="1" t="e">
        <f t="shared" ref="A4002" si="4001">CONCATENATE(#REF!,#REF!)</f>
        <v>#REF!</v>
      </c>
    </row>
    <row r="4003" spans="1:1" x14ac:dyDescent="0.25">
      <c r="A4003" s="1" t="e">
        <f t="shared" ref="A4003" si="4002">CONCATENATE(#REF!,#REF!)</f>
        <v>#REF!</v>
      </c>
    </row>
    <row r="4004" spans="1:1" x14ac:dyDescent="0.25">
      <c r="A4004" s="1" t="e">
        <f t="shared" ref="A4004" si="4003">CONCATENATE(#REF!,#REF!)</f>
        <v>#REF!</v>
      </c>
    </row>
    <row r="4005" spans="1:1" x14ac:dyDescent="0.25">
      <c r="A4005" s="1" t="e">
        <f t="shared" ref="A4005" si="4004">CONCATENATE(#REF!,#REF!)</f>
        <v>#REF!</v>
      </c>
    </row>
    <row r="4006" spans="1:1" x14ac:dyDescent="0.25">
      <c r="A4006" s="1" t="e">
        <f t="shared" ref="A4006" si="4005">CONCATENATE(#REF!,#REF!)</f>
        <v>#REF!</v>
      </c>
    </row>
    <row r="4007" spans="1:1" x14ac:dyDescent="0.25">
      <c r="A4007" s="1" t="e">
        <f t="shared" ref="A4007" si="4006">CONCATENATE(#REF!,#REF!)</f>
        <v>#REF!</v>
      </c>
    </row>
    <row r="4008" spans="1:1" x14ac:dyDescent="0.25">
      <c r="A4008" s="1" t="e">
        <f t="shared" ref="A4008" si="4007">CONCATENATE(#REF!,#REF!)</f>
        <v>#REF!</v>
      </c>
    </row>
    <row r="4009" spans="1:1" x14ac:dyDescent="0.25">
      <c r="A4009" s="1" t="e">
        <f t="shared" ref="A4009" si="4008">CONCATENATE(#REF!,#REF!)</f>
        <v>#REF!</v>
      </c>
    </row>
    <row r="4010" spans="1:1" x14ac:dyDescent="0.25">
      <c r="A4010" s="1" t="e">
        <f t="shared" ref="A4010" si="4009">CONCATENATE(#REF!,#REF!)</f>
        <v>#REF!</v>
      </c>
    </row>
    <row r="4011" spans="1:1" x14ac:dyDescent="0.25">
      <c r="A4011" s="1" t="e">
        <f t="shared" ref="A4011" si="4010">CONCATENATE(#REF!,#REF!)</f>
        <v>#REF!</v>
      </c>
    </row>
    <row r="4012" spans="1:1" x14ac:dyDescent="0.25">
      <c r="A4012" s="1" t="e">
        <f t="shared" ref="A4012" si="4011">CONCATENATE(#REF!,#REF!)</f>
        <v>#REF!</v>
      </c>
    </row>
    <row r="4013" spans="1:1" x14ac:dyDescent="0.25">
      <c r="A4013" s="1" t="e">
        <f t="shared" ref="A4013" si="4012">CONCATENATE(#REF!,#REF!)</f>
        <v>#REF!</v>
      </c>
    </row>
    <row r="4014" spans="1:1" x14ac:dyDescent="0.25">
      <c r="A4014" s="1" t="e">
        <f t="shared" ref="A4014" si="4013">CONCATENATE(#REF!,#REF!)</f>
        <v>#REF!</v>
      </c>
    </row>
    <row r="4015" spans="1:1" x14ac:dyDescent="0.25">
      <c r="A4015" s="1" t="e">
        <f t="shared" ref="A4015" si="4014">CONCATENATE(#REF!,#REF!)</f>
        <v>#REF!</v>
      </c>
    </row>
    <row r="4016" spans="1:1" x14ac:dyDescent="0.25">
      <c r="A4016" s="1" t="e">
        <f t="shared" ref="A4016" si="4015">CONCATENATE(#REF!,#REF!)</f>
        <v>#REF!</v>
      </c>
    </row>
    <row r="4017" spans="1:1" x14ac:dyDescent="0.25">
      <c r="A4017" s="1" t="e">
        <f t="shared" ref="A4017" si="4016">CONCATENATE(#REF!,#REF!)</f>
        <v>#REF!</v>
      </c>
    </row>
    <row r="4018" spans="1:1" x14ac:dyDescent="0.25">
      <c r="A4018" s="1" t="e">
        <f t="shared" ref="A4018" si="4017">CONCATENATE(#REF!,#REF!)</f>
        <v>#REF!</v>
      </c>
    </row>
    <row r="4019" spans="1:1" x14ac:dyDescent="0.25">
      <c r="A4019" s="1" t="e">
        <f t="shared" ref="A4019" si="4018">CONCATENATE(#REF!,#REF!)</f>
        <v>#REF!</v>
      </c>
    </row>
    <row r="4020" spans="1:1" x14ac:dyDescent="0.25">
      <c r="A4020" s="1" t="e">
        <f t="shared" ref="A4020" si="4019">CONCATENATE(#REF!,#REF!)</f>
        <v>#REF!</v>
      </c>
    </row>
    <row r="4021" spans="1:1" x14ac:dyDescent="0.25">
      <c r="A4021" s="1" t="e">
        <f t="shared" ref="A4021" si="4020">CONCATENATE(#REF!,#REF!)</f>
        <v>#REF!</v>
      </c>
    </row>
    <row r="4022" spans="1:1" x14ac:dyDescent="0.25">
      <c r="A4022" s="1" t="e">
        <f t="shared" ref="A4022" si="4021">CONCATENATE(#REF!,#REF!)</f>
        <v>#REF!</v>
      </c>
    </row>
    <row r="4023" spans="1:1" x14ac:dyDescent="0.25">
      <c r="A4023" s="1" t="e">
        <f t="shared" ref="A4023" si="4022">CONCATENATE(#REF!,#REF!)</f>
        <v>#REF!</v>
      </c>
    </row>
    <row r="4024" spans="1:1" x14ac:dyDescent="0.25">
      <c r="A4024" s="1" t="e">
        <f t="shared" ref="A4024" si="4023">CONCATENATE(#REF!,#REF!)</f>
        <v>#REF!</v>
      </c>
    </row>
    <row r="4025" spans="1:1" x14ac:dyDescent="0.25">
      <c r="A4025" s="1" t="e">
        <f t="shared" ref="A4025" si="4024">CONCATENATE(#REF!,#REF!)</f>
        <v>#REF!</v>
      </c>
    </row>
    <row r="4026" spans="1:1" x14ac:dyDescent="0.25">
      <c r="A4026" s="1" t="e">
        <f t="shared" ref="A4026" si="4025">CONCATENATE(#REF!,#REF!)</f>
        <v>#REF!</v>
      </c>
    </row>
    <row r="4027" spans="1:1" x14ac:dyDescent="0.25">
      <c r="A4027" s="1" t="e">
        <f t="shared" ref="A4027" si="4026">CONCATENATE(#REF!,#REF!)</f>
        <v>#REF!</v>
      </c>
    </row>
    <row r="4028" spans="1:1" x14ac:dyDescent="0.25">
      <c r="A4028" s="1" t="e">
        <f t="shared" ref="A4028" si="4027">CONCATENATE(#REF!,#REF!)</f>
        <v>#REF!</v>
      </c>
    </row>
    <row r="4029" spans="1:1" x14ac:dyDescent="0.25">
      <c r="A4029" s="1" t="e">
        <f t="shared" ref="A4029" si="4028">CONCATENATE(#REF!,#REF!)</f>
        <v>#REF!</v>
      </c>
    </row>
    <row r="4030" spans="1:1" x14ac:dyDescent="0.25">
      <c r="A4030" s="1" t="e">
        <f t="shared" ref="A4030" si="4029">CONCATENATE(#REF!,#REF!)</f>
        <v>#REF!</v>
      </c>
    </row>
    <row r="4031" spans="1:1" x14ac:dyDescent="0.25">
      <c r="A4031" s="1" t="e">
        <f t="shared" ref="A4031" si="4030">CONCATENATE(#REF!,#REF!)</f>
        <v>#REF!</v>
      </c>
    </row>
    <row r="4032" spans="1:1" x14ac:dyDescent="0.25">
      <c r="A4032" s="1" t="e">
        <f t="shared" ref="A4032" si="4031">CONCATENATE(#REF!,#REF!)</f>
        <v>#REF!</v>
      </c>
    </row>
    <row r="4033" spans="1:1" x14ac:dyDescent="0.25">
      <c r="A4033" s="1" t="e">
        <f t="shared" ref="A4033" si="4032">CONCATENATE(#REF!,#REF!)</f>
        <v>#REF!</v>
      </c>
    </row>
    <row r="4034" spans="1:1" x14ac:dyDescent="0.25">
      <c r="A4034" s="1" t="e">
        <f t="shared" ref="A4034" si="4033">CONCATENATE(#REF!,#REF!)</f>
        <v>#REF!</v>
      </c>
    </row>
    <row r="4035" spans="1:1" x14ac:dyDescent="0.25">
      <c r="A4035" s="1" t="e">
        <f t="shared" ref="A4035" si="4034">CONCATENATE(#REF!,#REF!)</f>
        <v>#REF!</v>
      </c>
    </row>
    <row r="4036" spans="1:1" x14ac:dyDescent="0.25">
      <c r="A4036" s="1" t="e">
        <f t="shared" ref="A4036" si="4035">CONCATENATE(#REF!,#REF!)</f>
        <v>#REF!</v>
      </c>
    </row>
    <row r="4037" spans="1:1" x14ac:dyDescent="0.25">
      <c r="A4037" s="1" t="e">
        <f t="shared" ref="A4037" si="4036">CONCATENATE(#REF!,#REF!)</f>
        <v>#REF!</v>
      </c>
    </row>
    <row r="4038" spans="1:1" x14ac:dyDescent="0.25">
      <c r="A4038" s="1" t="e">
        <f t="shared" ref="A4038" si="4037">CONCATENATE(#REF!,#REF!)</f>
        <v>#REF!</v>
      </c>
    </row>
    <row r="4039" spans="1:1" x14ac:dyDescent="0.25">
      <c r="A4039" s="1" t="e">
        <f t="shared" ref="A4039" si="4038">CONCATENATE(#REF!,#REF!)</f>
        <v>#REF!</v>
      </c>
    </row>
    <row r="4040" spans="1:1" x14ac:dyDescent="0.25">
      <c r="A4040" s="1" t="e">
        <f t="shared" ref="A4040" si="4039">CONCATENATE(#REF!,#REF!)</f>
        <v>#REF!</v>
      </c>
    </row>
    <row r="4041" spans="1:1" x14ac:dyDescent="0.25">
      <c r="A4041" s="1" t="e">
        <f t="shared" ref="A4041" si="4040">CONCATENATE(#REF!,#REF!)</f>
        <v>#REF!</v>
      </c>
    </row>
    <row r="4042" spans="1:1" x14ac:dyDescent="0.25">
      <c r="A4042" s="1" t="e">
        <f t="shared" ref="A4042" si="4041">CONCATENATE(#REF!,#REF!)</f>
        <v>#REF!</v>
      </c>
    </row>
    <row r="4043" spans="1:1" x14ac:dyDescent="0.25">
      <c r="A4043" s="1" t="e">
        <f t="shared" ref="A4043" si="4042">CONCATENATE(#REF!,#REF!)</f>
        <v>#REF!</v>
      </c>
    </row>
    <row r="4044" spans="1:1" x14ac:dyDescent="0.25">
      <c r="A4044" s="1" t="e">
        <f t="shared" ref="A4044" si="4043">CONCATENATE(#REF!,#REF!)</f>
        <v>#REF!</v>
      </c>
    </row>
    <row r="4045" spans="1:1" x14ac:dyDescent="0.25">
      <c r="A4045" s="1" t="e">
        <f t="shared" ref="A4045" si="4044">CONCATENATE(#REF!,#REF!)</f>
        <v>#REF!</v>
      </c>
    </row>
    <row r="4046" spans="1:1" x14ac:dyDescent="0.25">
      <c r="A4046" s="1" t="e">
        <f t="shared" ref="A4046" si="4045">CONCATENATE(#REF!,#REF!)</f>
        <v>#REF!</v>
      </c>
    </row>
    <row r="4047" spans="1:1" x14ac:dyDescent="0.25">
      <c r="A4047" s="1" t="e">
        <f t="shared" ref="A4047" si="4046">CONCATENATE(#REF!,#REF!)</f>
        <v>#REF!</v>
      </c>
    </row>
    <row r="4048" spans="1:1" x14ac:dyDescent="0.25">
      <c r="A4048" s="1" t="e">
        <f t="shared" ref="A4048" si="4047">CONCATENATE(#REF!,#REF!)</f>
        <v>#REF!</v>
      </c>
    </row>
    <row r="4049" spans="1:1" x14ac:dyDescent="0.25">
      <c r="A4049" s="1" t="e">
        <f t="shared" ref="A4049" si="4048">CONCATENATE(#REF!,#REF!)</f>
        <v>#REF!</v>
      </c>
    </row>
    <row r="4050" spans="1:1" x14ac:dyDescent="0.25">
      <c r="A4050" s="1" t="e">
        <f t="shared" ref="A4050" si="4049">CONCATENATE(#REF!,#REF!)</f>
        <v>#REF!</v>
      </c>
    </row>
    <row r="4051" spans="1:1" x14ac:dyDescent="0.25">
      <c r="A4051" s="1" t="e">
        <f t="shared" ref="A4051" si="4050">CONCATENATE(#REF!,#REF!)</f>
        <v>#REF!</v>
      </c>
    </row>
    <row r="4052" spans="1:1" x14ac:dyDescent="0.25">
      <c r="A4052" s="1" t="e">
        <f t="shared" ref="A4052" si="4051">CONCATENATE(#REF!,#REF!)</f>
        <v>#REF!</v>
      </c>
    </row>
    <row r="4053" spans="1:1" x14ac:dyDescent="0.25">
      <c r="A4053" s="1" t="e">
        <f t="shared" ref="A4053" si="4052">CONCATENATE(#REF!,#REF!)</f>
        <v>#REF!</v>
      </c>
    </row>
    <row r="4054" spans="1:1" x14ac:dyDescent="0.25">
      <c r="A4054" s="1" t="e">
        <f t="shared" ref="A4054" si="4053">CONCATENATE(#REF!,#REF!)</f>
        <v>#REF!</v>
      </c>
    </row>
    <row r="4055" spans="1:1" x14ac:dyDescent="0.25">
      <c r="A4055" s="1" t="e">
        <f t="shared" ref="A4055" si="4054">CONCATENATE(#REF!,#REF!)</f>
        <v>#REF!</v>
      </c>
    </row>
    <row r="4056" spans="1:1" x14ac:dyDescent="0.25">
      <c r="A4056" s="1" t="e">
        <f t="shared" ref="A4056" si="4055">CONCATENATE(#REF!,#REF!)</f>
        <v>#REF!</v>
      </c>
    </row>
    <row r="4057" spans="1:1" x14ac:dyDescent="0.25">
      <c r="A4057" s="1" t="e">
        <f t="shared" ref="A4057" si="4056">CONCATENATE(#REF!,#REF!)</f>
        <v>#REF!</v>
      </c>
    </row>
    <row r="4058" spans="1:1" x14ac:dyDescent="0.25">
      <c r="A4058" s="1" t="e">
        <f t="shared" ref="A4058" si="4057">CONCATENATE(#REF!,#REF!)</f>
        <v>#REF!</v>
      </c>
    </row>
    <row r="4059" spans="1:1" x14ac:dyDescent="0.25">
      <c r="A4059" s="1" t="e">
        <f t="shared" ref="A4059" si="4058">CONCATENATE(#REF!,#REF!)</f>
        <v>#REF!</v>
      </c>
    </row>
    <row r="4060" spans="1:1" x14ac:dyDescent="0.25">
      <c r="A4060" s="1" t="e">
        <f t="shared" ref="A4060" si="4059">CONCATENATE(#REF!,#REF!)</f>
        <v>#REF!</v>
      </c>
    </row>
    <row r="4061" spans="1:1" x14ac:dyDescent="0.25">
      <c r="A4061" s="1" t="e">
        <f t="shared" ref="A4061" si="4060">CONCATENATE(#REF!,#REF!)</f>
        <v>#REF!</v>
      </c>
    </row>
    <row r="4062" spans="1:1" x14ac:dyDescent="0.25">
      <c r="A4062" s="1" t="e">
        <f t="shared" ref="A4062" si="4061">CONCATENATE(#REF!,#REF!)</f>
        <v>#REF!</v>
      </c>
    </row>
    <row r="4063" spans="1:1" x14ac:dyDescent="0.25">
      <c r="A4063" s="1" t="e">
        <f t="shared" ref="A4063" si="4062">CONCATENATE(#REF!,#REF!)</f>
        <v>#REF!</v>
      </c>
    </row>
    <row r="4064" spans="1:1" x14ac:dyDescent="0.25">
      <c r="A4064" s="1" t="e">
        <f t="shared" ref="A4064" si="4063">CONCATENATE(#REF!,#REF!)</f>
        <v>#REF!</v>
      </c>
    </row>
    <row r="4065" spans="1:1" x14ac:dyDescent="0.25">
      <c r="A4065" s="1" t="e">
        <f t="shared" ref="A4065" si="4064">CONCATENATE(#REF!,#REF!)</f>
        <v>#REF!</v>
      </c>
    </row>
    <row r="4066" spans="1:1" x14ac:dyDescent="0.25">
      <c r="A4066" s="1" t="e">
        <f t="shared" ref="A4066" si="4065">CONCATENATE(#REF!,#REF!)</f>
        <v>#REF!</v>
      </c>
    </row>
    <row r="4067" spans="1:1" x14ac:dyDescent="0.25">
      <c r="A4067" s="1" t="e">
        <f t="shared" ref="A4067" si="4066">CONCATENATE(#REF!,#REF!)</f>
        <v>#REF!</v>
      </c>
    </row>
    <row r="4068" spans="1:1" x14ac:dyDescent="0.25">
      <c r="A4068" s="1" t="e">
        <f t="shared" ref="A4068" si="4067">CONCATENATE(#REF!,#REF!)</f>
        <v>#REF!</v>
      </c>
    </row>
    <row r="4069" spans="1:1" x14ac:dyDescent="0.25">
      <c r="A4069" s="1" t="e">
        <f t="shared" ref="A4069" si="4068">CONCATENATE(#REF!,#REF!)</f>
        <v>#REF!</v>
      </c>
    </row>
    <row r="4070" spans="1:1" x14ac:dyDescent="0.25">
      <c r="A4070" s="1" t="e">
        <f t="shared" ref="A4070" si="4069">CONCATENATE(#REF!,#REF!)</f>
        <v>#REF!</v>
      </c>
    </row>
    <row r="4071" spans="1:1" x14ac:dyDescent="0.25">
      <c r="A4071" s="1" t="e">
        <f t="shared" ref="A4071" si="4070">CONCATENATE(#REF!,#REF!)</f>
        <v>#REF!</v>
      </c>
    </row>
    <row r="4072" spans="1:1" x14ac:dyDescent="0.25">
      <c r="A4072" s="1" t="e">
        <f t="shared" ref="A4072" si="4071">CONCATENATE(#REF!,#REF!)</f>
        <v>#REF!</v>
      </c>
    </row>
    <row r="4073" spans="1:1" x14ac:dyDescent="0.25">
      <c r="A4073" s="1" t="e">
        <f t="shared" ref="A4073" si="4072">CONCATENATE(#REF!,#REF!)</f>
        <v>#REF!</v>
      </c>
    </row>
    <row r="4074" spans="1:1" x14ac:dyDescent="0.25">
      <c r="A4074" s="1" t="e">
        <f t="shared" ref="A4074" si="4073">CONCATENATE(#REF!,#REF!)</f>
        <v>#REF!</v>
      </c>
    </row>
    <row r="4075" spans="1:1" x14ac:dyDescent="0.25">
      <c r="A4075" s="1" t="e">
        <f t="shared" ref="A4075" si="4074">CONCATENATE(#REF!,#REF!)</f>
        <v>#REF!</v>
      </c>
    </row>
    <row r="4076" spans="1:1" x14ac:dyDescent="0.25">
      <c r="A4076" s="1" t="e">
        <f t="shared" ref="A4076" si="4075">CONCATENATE(#REF!,#REF!)</f>
        <v>#REF!</v>
      </c>
    </row>
    <row r="4077" spans="1:1" x14ac:dyDescent="0.25">
      <c r="A4077" s="1" t="e">
        <f t="shared" ref="A4077" si="4076">CONCATENATE(#REF!,#REF!)</f>
        <v>#REF!</v>
      </c>
    </row>
    <row r="4078" spans="1:1" x14ac:dyDescent="0.25">
      <c r="A4078" s="1" t="e">
        <f t="shared" ref="A4078" si="4077">CONCATENATE(#REF!,#REF!)</f>
        <v>#REF!</v>
      </c>
    </row>
    <row r="4079" spans="1:1" x14ac:dyDescent="0.25">
      <c r="A4079" s="1" t="e">
        <f t="shared" ref="A4079" si="4078">CONCATENATE(#REF!,#REF!)</f>
        <v>#REF!</v>
      </c>
    </row>
    <row r="4080" spans="1:1" x14ac:dyDescent="0.25">
      <c r="A4080" s="1" t="e">
        <f t="shared" ref="A4080" si="4079">CONCATENATE(#REF!,#REF!)</f>
        <v>#REF!</v>
      </c>
    </row>
    <row r="4081" spans="1:1" x14ac:dyDescent="0.25">
      <c r="A4081" s="1" t="e">
        <f t="shared" ref="A4081" si="4080">CONCATENATE(#REF!,#REF!)</f>
        <v>#REF!</v>
      </c>
    </row>
    <row r="4082" spans="1:1" x14ac:dyDescent="0.25">
      <c r="A4082" s="1" t="e">
        <f t="shared" ref="A4082" si="4081">CONCATENATE(#REF!,#REF!)</f>
        <v>#REF!</v>
      </c>
    </row>
    <row r="4083" spans="1:1" x14ac:dyDescent="0.25">
      <c r="A4083" s="1" t="e">
        <f t="shared" ref="A4083" si="4082">CONCATENATE(#REF!,#REF!)</f>
        <v>#REF!</v>
      </c>
    </row>
    <row r="4084" spans="1:1" x14ac:dyDescent="0.25">
      <c r="A4084" s="1" t="e">
        <f t="shared" ref="A4084" si="4083">CONCATENATE(#REF!,#REF!)</f>
        <v>#REF!</v>
      </c>
    </row>
    <row r="4085" spans="1:1" x14ac:dyDescent="0.25">
      <c r="A4085" s="1" t="e">
        <f t="shared" ref="A4085" si="4084">CONCATENATE(#REF!,#REF!)</f>
        <v>#REF!</v>
      </c>
    </row>
    <row r="4086" spans="1:1" x14ac:dyDescent="0.25">
      <c r="A4086" s="1" t="e">
        <f t="shared" ref="A4086" si="4085">CONCATENATE(#REF!,#REF!)</f>
        <v>#REF!</v>
      </c>
    </row>
    <row r="4087" spans="1:1" x14ac:dyDescent="0.25">
      <c r="A4087" s="1" t="e">
        <f t="shared" ref="A4087" si="4086">CONCATENATE(#REF!,#REF!)</f>
        <v>#REF!</v>
      </c>
    </row>
    <row r="4088" spans="1:1" x14ac:dyDescent="0.25">
      <c r="A4088" s="1" t="e">
        <f t="shared" ref="A4088" si="4087">CONCATENATE(#REF!,#REF!)</f>
        <v>#REF!</v>
      </c>
    </row>
    <row r="4089" spans="1:1" x14ac:dyDescent="0.25">
      <c r="A4089" s="1" t="e">
        <f t="shared" ref="A4089" si="4088">CONCATENATE(#REF!,#REF!)</f>
        <v>#REF!</v>
      </c>
    </row>
    <row r="4090" spans="1:1" x14ac:dyDescent="0.25">
      <c r="A4090" s="1" t="e">
        <f t="shared" ref="A4090" si="4089">CONCATENATE(#REF!,#REF!)</f>
        <v>#REF!</v>
      </c>
    </row>
    <row r="4091" spans="1:1" x14ac:dyDescent="0.25">
      <c r="A4091" s="1" t="e">
        <f t="shared" ref="A4091" si="4090">CONCATENATE(#REF!,#REF!)</f>
        <v>#REF!</v>
      </c>
    </row>
    <row r="4092" spans="1:1" x14ac:dyDescent="0.25">
      <c r="A4092" s="1" t="e">
        <f t="shared" ref="A4092" si="4091">CONCATENATE(#REF!,#REF!)</f>
        <v>#REF!</v>
      </c>
    </row>
    <row r="4093" spans="1:1" x14ac:dyDescent="0.25">
      <c r="A4093" s="1" t="e">
        <f t="shared" ref="A4093" si="4092">CONCATENATE(#REF!,#REF!)</f>
        <v>#REF!</v>
      </c>
    </row>
    <row r="4094" spans="1:1" x14ac:dyDescent="0.25">
      <c r="A4094" s="1" t="e">
        <f t="shared" ref="A4094" si="4093">CONCATENATE(#REF!,#REF!)</f>
        <v>#REF!</v>
      </c>
    </row>
    <row r="4095" spans="1:1" x14ac:dyDescent="0.25">
      <c r="A4095" s="1" t="e">
        <f t="shared" ref="A4095" si="4094">CONCATENATE(#REF!,#REF!)</f>
        <v>#REF!</v>
      </c>
    </row>
    <row r="4096" spans="1:1" x14ac:dyDescent="0.25">
      <c r="A4096" s="1" t="e">
        <f t="shared" ref="A4096" si="4095">CONCATENATE(#REF!,#REF!)</f>
        <v>#REF!</v>
      </c>
    </row>
    <row r="4097" spans="1:1" x14ac:dyDescent="0.25">
      <c r="A4097" s="1" t="e">
        <f t="shared" ref="A4097" si="4096">CONCATENATE(#REF!,#REF!)</f>
        <v>#REF!</v>
      </c>
    </row>
    <row r="4098" spans="1:1" x14ac:dyDescent="0.25">
      <c r="A4098" s="1" t="e">
        <f t="shared" ref="A4098" si="4097">CONCATENATE(#REF!,#REF!)</f>
        <v>#REF!</v>
      </c>
    </row>
    <row r="4099" spans="1:1" x14ac:dyDescent="0.25">
      <c r="A4099" s="1" t="e">
        <f t="shared" ref="A4099" si="4098">CONCATENATE(#REF!,#REF!)</f>
        <v>#REF!</v>
      </c>
    </row>
    <row r="4100" spans="1:1" x14ac:dyDescent="0.25">
      <c r="A4100" s="1" t="e">
        <f t="shared" ref="A4100" si="4099">CONCATENATE(#REF!,#REF!)</f>
        <v>#REF!</v>
      </c>
    </row>
    <row r="4101" spans="1:1" x14ac:dyDescent="0.25">
      <c r="A4101" s="1" t="e">
        <f t="shared" ref="A4101" si="4100">CONCATENATE(#REF!,#REF!)</f>
        <v>#REF!</v>
      </c>
    </row>
    <row r="4102" spans="1:1" x14ac:dyDescent="0.25">
      <c r="A4102" s="1" t="e">
        <f t="shared" ref="A4102" si="4101">CONCATENATE(#REF!,#REF!)</f>
        <v>#REF!</v>
      </c>
    </row>
    <row r="4103" spans="1:1" x14ac:dyDescent="0.25">
      <c r="A4103" s="1" t="e">
        <f t="shared" ref="A4103" si="4102">CONCATENATE(#REF!,#REF!)</f>
        <v>#REF!</v>
      </c>
    </row>
    <row r="4104" spans="1:1" x14ac:dyDescent="0.25">
      <c r="A4104" s="1" t="e">
        <f t="shared" ref="A4104" si="4103">CONCATENATE(#REF!,#REF!)</f>
        <v>#REF!</v>
      </c>
    </row>
    <row r="4105" spans="1:1" x14ac:dyDescent="0.25">
      <c r="A4105" s="1" t="e">
        <f t="shared" ref="A4105" si="4104">CONCATENATE(#REF!,#REF!)</f>
        <v>#REF!</v>
      </c>
    </row>
    <row r="4106" spans="1:1" x14ac:dyDescent="0.25">
      <c r="A4106" s="1" t="e">
        <f t="shared" ref="A4106" si="4105">CONCATENATE(#REF!,#REF!)</f>
        <v>#REF!</v>
      </c>
    </row>
    <row r="4107" spans="1:1" x14ac:dyDescent="0.25">
      <c r="A4107" s="1" t="e">
        <f t="shared" ref="A4107" si="4106">CONCATENATE(#REF!,#REF!)</f>
        <v>#REF!</v>
      </c>
    </row>
    <row r="4108" spans="1:1" x14ac:dyDescent="0.25">
      <c r="A4108" s="1" t="e">
        <f t="shared" ref="A4108" si="4107">CONCATENATE(#REF!,#REF!)</f>
        <v>#REF!</v>
      </c>
    </row>
    <row r="4109" spans="1:1" x14ac:dyDescent="0.25">
      <c r="A4109" s="1" t="e">
        <f t="shared" ref="A4109" si="4108">CONCATENATE(#REF!,#REF!)</f>
        <v>#REF!</v>
      </c>
    </row>
    <row r="4110" spans="1:1" x14ac:dyDescent="0.25">
      <c r="A4110" s="1" t="e">
        <f t="shared" ref="A4110" si="4109">CONCATENATE(#REF!,#REF!)</f>
        <v>#REF!</v>
      </c>
    </row>
    <row r="4111" spans="1:1" x14ac:dyDescent="0.25">
      <c r="A4111" s="1" t="e">
        <f t="shared" ref="A4111" si="4110">CONCATENATE(#REF!,#REF!)</f>
        <v>#REF!</v>
      </c>
    </row>
    <row r="4112" spans="1:1" x14ac:dyDescent="0.25">
      <c r="A4112" s="1" t="e">
        <f t="shared" ref="A4112" si="4111">CONCATENATE(#REF!,#REF!)</f>
        <v>#REF!</v>
      </c>
    </row>
    <row r="4113" spans="1:1" x14ac:dyDescent="0.25">
      <c r="A4113" s="1" t="e">
        <f t="shared" ref="A4113" si="4112">CONCATENATE(#REF!,#REF!)</f>
        <v>#REF!</v>
      </c>
    </row>
    <row r="4114" spans="1:1" x14ac:dyDescent="0.25">
      <c r="A4114" s="1" t="e">
        <f t="shared" ref="A4114" si="4113">CONCATENATE(#REF!,#REF!)</f>
        <v>#REF!</v>
      </c>
    </row>
    <row r="4115" spans="1:1" x14ac:dyDescent="0.25">
      <c r="A4115" s="1" t="e">
        <f t="shared" ref="A4115" si="4114">CONCATENATE(#REF!,#REF!)</f>
        <v>#REF!</v>
      </c>
    </row>
    <row r="4116" spans="1:1" x14ac:dyDescent="0.25">
      <c r="A4116" s="1" t="e">
        <f t="shared" ref="A4116" si="4115">CONCATENATE(#REF!,#REF!)</f>
        <v>#REF!</v>
      </c>
    </row>
    <row r="4117" spans="1:1" x14ac:dyDescent="0.25">
      <c r="A4117" s="1" t="e">
        <f t="shared" ref="A4117" si="4116">CONCATENATE(#REF!,#REF!)</f>
        <v>#REF!</v>
      </c>
    </row>
    <row r="4118" spans="1:1" x14ac:dyDescent="0.25">
      <c r="A4118" s="1" t="e">
        <f t="shared" ref="A4118" si="4117">CONCATENATE(#REF!,#REF!)</f>
        <v>#REF!</v>
      </c>
    </row>
    <row r="4119" spans="1:1" x14ac:dyDescent="0.25">
      <c r="A4119" s="1" t="e">
        <f t="shared" ref="A4119" si="4118">CONCATENATE(#REF!,#REF!)</f>
        <v>#REF!</v>
      </c>
    </row>
    <row r="4120" spans="1:1" x14ac:dyDescent="0.25">
      <c r="A4120" s="1" t="e">
        <f t="shared" ref="A4120" si="4119">CONCATENATE(#REF!,#REF!)</f>
        <v>#REF!</v>
      </c>
    </row>
    <row r="4121" spans="1:1" x14ac:dyDescent="0.25">
      <c r="A4121" s="1" t="e">
        <f t="shared" ref="A4121" si="4120">CONCATENATE(#REF!,#REF!)</f>
        <v>#REF!</v>
      </c>
    </row>
    <row r="4122" spans="1:1" x14ac:dyDescent="0.25">
      <c r="A4122" s="1" t="e">
        <f t="shared" ref="A4122" si="4121">CONCATENATE(#REF!,#REF!)</f>
        <v>#REF!</v>
      </c>
    </row>
    <row r="4123" spans="1:1" x14ac:dyDescent="0.25">
      <c r="A4123" s="1" t="e">
        <f t="shared" ref="A4123" si="4122">CONCATENATE(#REF!,#REF!)</f>
        <v>#REF!</v>
      </c>
    </row>
    <row r="4124" spans="1:1" x14ac:dyDescent="0.25">
      <c r="A4124" s="1" t="e">
        <f t="shared" ref="A4124" si="4123">CONCATENATE(#REF!,#REF!)</f>
        <v>#REF!</v>
      </c>
    </row>
    <row r="4125" spans="1:1" x14ac:dyDescent="0.25">
      <c r="A4125" s="1" t="e">
        <f t="shared" ref="A4125" si="4124">CONCATENATE(#REF!,#REF!)</f>
        <v>#REF!</v>
      </c>
    </row>
    <row r="4126" spans="1:1" x14ac:dyDescent="0.25">
      <c r="A4126" s="1" t="e">
        <f t="shared" ref="A4126" si="4125">CONCATENATE(#REF!,#REF!)</f>
        <v>#REF!</v>
      </c>
    </row>
    <row r="4127" spans="1:1" x14ac:dyDescent="0.25">
      <c r="A4127" s="1" t="e">
        <f t="shared" ref="A4127" si="4126">CONCATENATE(#REF!,#REF!)</f>
        <v>#REF!</v>
      </c>
    </row>
    <row r="4128" spans="1:1" x14ac:dyDescent="0.25">
      <c r="A4128" s="1" t="e">
        <f t="shared" ref="A4128" si="4127">CONCATENATE(#REF!,#REF!)</f>
        <v>#REF!</v>
      </c>
    </row>
    <row r="4129" spans="1:1" x14ac:dyDescent="0.25">
      <c r="A4129" s="1" t="e">
        <f t="shared" ref="A4129" si="4128">CONCATENATE(#REF!,#REF!)</f>
        <v>#REF!</v>
      </c>
    </row>
    <row r="4130" spans="1:1" x14ac:dyDescent="0.25">
      <c r="A4130" s="1" t="e">
        <f t="shared" ref="A4130" si="4129">CONCATENATE(#REF!,#REF!)</f>
        <v>#REF!</v>
      </c>
    </row>
    <row r="4131" spans="1:1" x14ac:dyDescent="0.25">
      <c r="A4131" s="1" t="e">
        <f t="shared" ref="A4131" si="4130">CONCATENATE(#REF!,#REF!)</f>
        <v>#REF!</v>
      </c>
    </row>
    <row r="4132" spans="1:1" x14ac:dyDescent="0.25">
      <c r="A4132" s="1" t="e">
        <f t="shared" ref="A4132" si="4131">CONCATENATE(#REF!,#REF!)</f>
        <v>#REF!</v>
      </c>
    </row>
    <row r="4133" spans="1:1" x14ac:dyDescent="0.25">
      <c r="A4133" s="1" t="e">
        <f t="shared" ref="A4133" si="4132">CONCATENATE(#REF!,#REF!)</f>
        <v>#REF!</v>
      </c>
    </row>
    <row r="4134" spans="1:1" x14ac:dyDescent="0.25">
      <c r="A4134" s="1" t="e">
        <f t="shared" ref="A4134" si="4133">CONCATENATE(#REF!,#REF!)</f>
        <v>#REF!</v>
      </c>
    </row>
    <row r="4135" spans="1:1" x14ac:dyDescent="0.25">
      <c r="A4135" s="1" t="e">
        <f t="shared" ref="A4135" si="4134">CONCATENATE(#REF!,#REF!)</f>
        <v>#REF!</v>
      </c>
    </row>
    <row r="4136" spans="1:1" x14ac:dyDescent="0.25">
      <c r="A4136" s="1" t="e">
        <f t="shared" ref="A4136" si="4135">CONCATENATE(#REF!,#REF!)</f>
        <v>#REF!</v>
      </c>
    </row>
    <row r="4137" spans="1:1" x14ac:dyDescent="0.25">
      <c r="A4137" s="1" t="e">
        <f t="shared" ref="A4137" si="4136">CONCATENATE(#REF!,#REF!)</f>
        <v>#REF!</v>
      </c>
    </row>
    <row r="4138" spans="1:1" x14ac:dyDescent="0.25">
      <c r="A4138" s="1" t="e">
        <f t="shared" ref="A4138" si="4137">CONCATENATE(#REF!,#REF!)</f>
        <v>#REF!</v>
      </c>
    </row>
    <row r="4139" spans="1:1" x14ac:dyDescent="0.25">
      <c r="A4139" s="1" t="e">
        <f t="shared" ref="A4139" si="4138">CONCATENATE(#REF!,#REF!)</f>
        <v>#REF!</v>
      </c>
    </row>
    <row r="4140" spans="1:1" x14ac:dyDescent="0.25">
      <c r="A4140" s="1" t="e">
        <f t="shared" ref="A4140" si="4139">CONCATENATE(#REF!,#REF!)</f>
        <v>#REF!</v>
      </c>
    </row>
    <row r="4141" spans="1:1" x14ac:dyDescent="0.25">
      <c r="A4141" s="1" t="e">
        <f t="shared" ref="A4141" si="4140">CONCATENATE(#REF!,#REF!)</f>
        <v>#REF!</v>
      </c>
    </row>
    <row r="4142" spans="1:1" x14ac:dyDescent="0.25">
      <c r="A4142" s="1" t="e">
        <f t="shared" ref="A4142" si="4141">CONCATENATE(#REF!,#REF!)</f>
        <v>#REF!</v>
      </c>
    </row>
    <row r="4143" spans="1:1" x14ac:dyDescent="0.25">
      <c r="A4143" s="1" t="e">
        <f t="shared" ref="A4143" si="4142">CONCATENATE(#REF!,#REF!)</f>
        <v>#REF!</v>
      </c>
    </row>
    <row r="4144" spans="1:1" x14ac:dyDescent="0.25">
      <c r="A4144" s="1" t="e">
        <f t="shared" ref="A4144" si="4143">CONCATENATE(#REF!,#REF!)</f>
        <v>#REF!</v>
      </c>
    </row>
    <row r="4145" spans="1:1" x14ac:dyDescent="0.25">
      <c r="A4145" s="1" t="e">
        <f t="shared" ref="A4145" si="4144">CONCATENATE(#REF!,#REF!)</f>
        <v>#REF!</v>
      </c>
    </row>
    <row r="4146" spans="1:1" x14ac:dyDescent="0.25">
      <c r="A4146" s="1" t="e">
        <f t="shared" ref="A4146" si="4145">CONCATENATE(#REF!,#REF!)</f>
        <v>#REF!</v>
      </c>
    </row>
    <row r="4147" spans="1:1" x14ac:dyDescent="0.25">
      <c r="A4147" s="1" t="e">
        <f t="shared" ref="A4147" si="4146">CONCATENATE(#REF!,#REF!)</f>
        <v>#REF!</v>
      </c>
    </row>
    <row r="4148" spans="1:1" x14ac:dyDescent="0.25">
      <c r="A4148" s="1" t="e">
        <f t="shared" ref="A4148" si="4147">CONCATENATE(#REF!,#REF!)</f>
        <v>#REF!</v>
      </c>
    </row>
    <row r="4149" spans="1:1" x14ac:dyDescent="0.25">
      <c r="A4149" s="1" t="e">
        <f t="shared" ref="A4149" si="4148">CONCATENATE(#REF!,#REF!)</f>
        <v>#REF!</v>
      </c>
    </row>
    <row r="4150" spans="1:1" x14ac:dyDescent="0.25">
      <c r="A4150" s="1" t="e">
        <f t="shared" ref="A4150" si="4149">CONCATENATE(#REF!,#REF!)</f>
        <v>#REF!</v>
      </c>
    </row>
    <row r="4151" spans="1:1" x14ac:dyDescent="0.25">
      <c r="A4151" s="1" t="e">
        <f t="shared" ref="A4151" si="4150">CONCATENATE(#REF!,#REF!)</f>
        <v>#REF!</v>
      </c>
    </row>
    <row r="4152" spans="1:1" x14ac:dyDescent="0.25">
      <c r="A4152" s="1" t="e">
        <f t="shared" ref="A4152" si="4151">CONCATENATE(#REF!,#REF!)</f>
        <v>#REF!</v>
      </c>
    </row>
    <row r="4153" spans="1:1" x14ac:dyDescent="0.25">
      <c r="A4153" s="1" t="e">
        <f t="shared" ref="A4153" si="4152">CONCATENATE(#REF!,#REF!)</f>
        <v>#REF!</v>
      </c>
    </row>
    <row r="4154" spans="1:1" x14ac:dyDescent="0.25">
      <c r="A4154" s="1" t="e">
        <f t="shared" ref="A4154" si="4153">CONCATENATE(#REF!,#REF!)</f>
        <v>#REF!</v>
      </c>
    </row>
    <row r="4155" spans="1:1" x14ac:dyDescent="0.25">
      <c r="A4155" s="1" t="e">
        <f t="shared" ref="A4155" si="4154">CONCATENATE(#REF!,#REF!)</f>
        <v>#REF!</v>
      </c>
    </row>
    <row r="4156" spans="1:1" x14ac:dyDescent="0.25">
      <c r="A4156" s="1" t="e">
        <f t="shared" ref="A4156" si="4155">CONCATENATE(#REF!,#REF!)</f>
        <v>#REF!</v>
      </c>
    </row>
    <row r="4157" spans="1:1" x14ac:dyDescent="0.25">
      <c r="A4157" s="1" t="e">
        <f t="shared" ref="A4157" si="4156">CONCATENATE(#REF!,#REF!)</f>
        <v>#REF!</v>
      </c>
    </row>
    <row r="4158" spans="1:1" x14ac:dyDescent="0.25">
      <c r="A4158" s="1" t="e">
        <f t="shared" ref="A4158" si="4157">CONCATENATE(#REF!,#REF!)</f>
        <v>#REF!</v>
      </c>
    </row>
    <row r="4159" spans="1:1" x14ac:dyDescent="0.25">
      <c r="A4159" s="1" t="e">
        <f t="shared" ref="A4159" si="4158">CONCATENATE(#REF!,#REF!)</f>
        <v>#REF!</v>
      </c>
    </row>
    <row r="4160" spans="1:1" x14ac:dyDescent="0.25">
      <c r="A4160" s="1" t="e">
        <f t="shared" ref="A4160" si="4159">CONCATENATE(#REF!,#REF!)</f>
        <v>#REF!</v>
      </c>
    </row>
    <row r="4161" spans="1:1" x14ac:dyDescent="0.25">
      <c r="A4161" s="1" t="e">
        <f t="shared" ref="A4161" si="4160">CONCATENATE(#REF!,#REF!)</f>
        <v>#REF!</v>
      </c>
    </row>
    <row r="4162" spans="1:1" x14ac:dyDescent="0.25">
      <c r="A4162" s="1" t="e">
        <f t="shared" ref="A4162" si="4161">CONCATENATE(#REF!,#REF!)</f>
        <v>#REF!</v>
      </c>
    </row>
    <row r="4163" spans="1:1" x14ac:dyDescent="0.25">
      <c r="A4163" s="1" t="e">
        <f t="shared" ref="A4163" si="4162">CONCATENATE(#REF!,#REF!)</f>
        <v>#REF!</v>
      </c>
    </row>
    <row r="4164" spans="1:1" x14ac:dyDescent="0.25">
      <c r="A4164" s="1" t="e">
        <f t="shared" ref="A4164" si="4163">CONCATENATE(#REF!,#REF!)</f>
        <v>#REF!</v>
      </c>
    </row>
    <row r="4165" spans="1:1" x14ac:dyDescent="0.25">
      <c r="A4165" s="1" t="e">
        <f t="shared" ref="A4165" si="4164">CONCATENATE(#REF!,#REF!)</f>
        <v>#REF!</v>
      </c>
    </row>
    <row r="4166" spans="1:1" x14ac:dyDescent="0.25">
      <c r="A4166" s="1" t="e">
        <f t="shared" ref="A4166" si="4165">CONCATENATE(#REF!,#REF!)</f>
        <v>#REF!</v>
      </c>
    </row>
    <row r="4167" spans="1:1" x14ac:dyDescent="0.25">
      <c r="A4167" s="1" t="e">
        <f t="shared" ref="A4167" si="4166">CONCATENATE(#REF!,#REF!)</f>
        <v>#REF!</v>
      </c>
    </row>
    <row r="4168" spans="1:1" x14ac:dyDescent="0.25">
      <c r="A4168" s="1" t="e">
        <f t="shared" ref="A4168" si="4167">CONCATENATE(#REF!,#REF!)</f>
        <v>#REF!</v>
      </c>
    </row>
    <row r="4169" spans="1:1" x14ac:dyDescent="0.25">
      <c r="A4169" s="1" t="e">
        <f t="shared" ref="A4169" si="4168">CONCATENATE(#REF!,#REF!)</f>
        <v>#REF!</v>
      </c>
    </row>
    <row r="4170" spans="1:1" x14ac:dyDescent="0.25">
      <c r="A4170" s="1" t="e">
        <f t="shared" ref="A4170" si="4169">CONCATENATE(#REF!,#REF!)</f>
        <v>#REF!</v>
      </c>
    </row>
    <row r="4171" spans="1:1" x14ac:dyDescent="0.25">
      <c r="A4171" s="1" t="e">
        <f t="shared" ref="A4171" si="4170">CONCATENATE(#REF!,#REF!)</f>
        <v>#REF!</v>
      </c>
    </row>
    <row r="4172" spans="1:1" x14ac:dyDescent="0.25">
      <c r="A4172" s="1" t="e">
        <f t="shared" ref="A4172" si="4171">CONCATENATE(#REF!,#REF!)</f>
        <v>#REF!</v>
      </c>
    </row>
    <row r="4173" spans="1:1" x14ac:dyDescent="0.25">
      <c r="A4173" s="1" t="e">
        <f t="shared" ref="A4173" si="4172">CONCATENATE(#REF!,#REF!)</f>
        <v>#REF!</v>
      </c>
    </row>
    <row r="4174" spans="1:1" x14ac:dyDescent="0.25">
      <c r="A4174" s="1" t="e">
        <f t="shared" ref="A4174" si="4173">CONCATENATE(#REF!,#REF!)</f>
        <v>#REF!</v>
      </c>
    </row>
    <row r="4175" spans="1:1" x14ac:dyDescent="0.25">
      <c r="A4175" s="1" t="e">
        <f t="shared" ref="A4175" si="4174">CONCATENATE(#REF!,#REF!)</f>
        <v>#REF!</v>
      </c>
    </row>
    <row r="4176" spans="1:1" x14ac:dyDescent="0.25">
      <c r="A4176" s="1" t="e">
        <f t="shared" ref="A4176" si="4175">CONCATENATE(#REF!,#REF!)</f>
        <v>#REF!</v>
      </c>
    </row>
    <row r="4177" spans="1:1" x14ac:dyDescent="0.25">
      <c r="A4177" s="1" t="e">
        <f t="shared" ref="A4177" si="4176">CONCATENATE(#REF!,#REF!)</f>
        <v>#REF!</v>
      </c>
    </row>
    <row r="4178" spans="1:1" x14ac:dyDescent="0.25">
      <c r="A4178" s="1" t="e">
        <f t="shared" ref="A4178" si="4177">CONCATENATE(#REF!,#REF!)</f>
        <v>#REF!</v>
      </c>
    </row>
    <row r="4179" spans="1:1" x14ac:dyDescent="0.25">
      <c r="A4179" s="1" t="e">
        <f t="shared" ref="A4179" si="4178">CONCATENATE(#REF!,#REF!)</f>
        <v>#REF!</v>
      </c>
    </row>
    <row r="4180" spans="1:1" x14ac:dyDescent="0.25">
      <c r="A4180" s="1" t="e">
        <f t="shared" ref="A4180" si="4179">CONCATENATE(#REF!,#REF!)</f>
        <v>#REF!</v>
      </c>
    </row>
    <row r="4181" spans="1:1" x14ac:dyDescent="0.25">
      <c r="A4181" s="1" t="e">
        <f t="shared" ref="A4181" si="4180">CONCATENATE(#REF!,#REF!)</f>
        <v>#REF!</v>
      </c>
    </row>
    <row r="4182" spans="1:1" x14ac:dyDescent="0.25">
      <c r="A4182" s="1" t="e">
        <f t="shared" ref="A4182" si="4181">CONCATENATE(#REF!,#REF!)</f>
        <v>#REF!</v>
      </c>
    </row>
    <row r="4183" spans="1:1" x14ac:dyDescent="0.25">
      <c r="A4183" s="1" t="e">
        <f t="shared" ref="A4183" si="4182">CONCATENATE(#REF!,#REF!)</f>
        <v>#REF!</v>
      </c>
    </row>
    <row r="4184" spans="1:1" x14ac:dyDescent="0.25">
      <c r="A4184" s="1" t="e">
        <f t="shared" ref="A4184" si="4183">CONCATENATE(#REF!,#REF!)</f>
        <v>#REF!</v>
      </c>
    </row>
    <row r="4185" spans="1:1" x14ac:dyDescent="0.25">
      <c r="A4185" s="1" t="e">
        <f t="shared" ref="A4185" si="4184">CONCATENATE(#REF!,#REF!)</f>
        <v>#REF!</v>
      </c>
    </row>
    <row r="4186" spans="1:1" x14ac:dyDescent="0.25">
      <c r="A4186" s="1" t="e">
        <f t="shared" ref="A4186" si="4185">CONCATENATE(#REF!,#REF!)</f>
        <v>#REF!</v>
      </c>
    </row>
    <row r="4187" spans="1:1" x14ac:dyDescent="0.25">
      <c r="A4187" s="1" t="e">
        <f t="shared" ref="A4187" si="4186">CONCATENATE(#REF!,#REF!)</f>
        <v>#REF!</v>
      </c>
    </row>
    <row r="4188" spans="1:1" x14ac:dyDescent="0.25">
      <c r="A4188" s="1" t="e">
        <f t="shared" ref="A4188" si="4187">CONCATENATE(#REF!,#REF!)</f>
        <v>#REF!</v>
      </c>
    </row>
    <row r="4189" spans="1:1" x14ac:dyDescent="0.25">
      <c r="A4189" s="1" t="e">
        <f t="shared" ref="A4189" si="4188">CONCATENATE(#REF!,#REF!)</f>
        <v>#REF!</v>
      </c>
    </row>
    <row r="4190" spans="1:1" x14ac:dyDescent="0.25">
      <c r="A4190" s="1" t="e">
        <f t="shared" ref="A4190" si="4189">CONCATENATE(#REF!,#REF!)</f>
        <v>#REF!</v>
      </c>
    </row>
    <row r="4191" spans="1:1" x14ac:dyDescent="0.25">
      <c r="A4191" s="1" t="e">
        <f t="shared" ref="A4191" si="4190">CONCATENATE(#REF!,#REF!)</f>
        <v>#REF!</v>
      </c>
    </row>
    <row r="4192" spans="1:1" x14ac:dyDescent="0.25">
      <c r="A4192" s="1" t="e">
        <f t="shared" ref="A4192" si="4191">CONCATENATE(#REF!,#REF!)</f>
        <v>#REF!</v>
      </c>
    </row>
    <row r="4193" spans="1:1" x14ac:dyDescent="0.25">
      <c r="A4193" s="1" t="e">
        <f t="shared" ref="A4193" si="4192">CONCATENATE(#REF!,#REF!)</f>
        <v>#REF!</v>
      </c>
    </row>
    <row r="4194" spans="1:1" x14ac:dyDescent="0.25">
      <c r="A4194" s="1" t="e">
        <f t="shared" ref="A4194" si="4193">CONCATENATE(#REF!,#REF!)</f>
        <v>#REF!</v>
      </c>
    </row>
    <row r="4195" spans="1:1" x14ac:dyDescent="0.25">
      <c r="A4195" s="1" t="e">
        <f t="shared" ref="A4195" si="4194">CONCATENATE(#REF!,#REF!)</f>
        <v>#REF!</v>
      </c>
    </row>
    <row r="4196" spans="1:1" x14ac:dyDescent="0.25">
      <c r="A4196" s="1" t="e">
        <f t="shared" ref="A4196" si="4195">CONCATENATE(#REF!,#REF!)</f>
        <v>#REF!</v>
      </c>
    </row>
    <row r="4197" spans="1:1" x14ac:dyDescent="0.25">
      <c r="A4197" s="1" t="e">
        <f t="shared" ref="A4197" si="4196">CONCATENATE(#REF!,#REF!)</f>
        <v>#REF!</v>
      </c>
    </row>
    <row r="4198" spans="1:1" x14ac:dyDescent="0.25">
      <c r="A4198" s="1" t="e">
        <f t="shared" ref="A4198" si="4197">CONCATENATE(#REF!,#REF!)</f>
        <v>#REF!</v>
      </c>
    </row>
    <row r="4199" spans="1:1" x14ac:dyDescent="0.25">
      <c r="A4199" s="1" t="e">
        <f t="shared" ref="A4199" si="4198">CONCATENATE(#REF!,#REF!)</f>
        <v>#REF!</v>
      </c>
    </row>
    <row r="4200" spans="1:1" x14ac:dyDescent="0.25">
      <c r="A4200" s="1" t="e">
        <f t="shared" ref="A4200" si="4199">CONCATENATE(#REF!,#REF!)</f>
        <v>#REF!</v>
      </c>
    </row>
    <row r="4201" spans="1:1" x14ac:dyDescent="0.25">
      <c r="A4201" s="1" t="e">
        <f t="shared" ref="A4201" si="4200">CONCATENATE(#REF!,#REF!)</f>
        <v>#REF!</v>
      </c>
    </row>
    <row r="4202" spans="1:1" x14ac:dyDescent="0.25">
      <c r="A4202" s="1" t="e">
        <f t="shared" ref="A4202" si="4201">CONCATENATE(#REF!,#REF!)</f>
        <v>#REF!</v>
      </c>
    </row>
    <row r="4203" spans="1:1" x14ac:dyDescent="0.25">
      <c r="A4203" s="1" t="e">
        <f t="shared" ref="A4203" si="4202">CONCATENATE(#REF!,#REF!)</f>
        <v>#REF!</v>
      </c>
    </row>
    <row r="4204" spans="1:1" x14ac:dyDescent="0.25">
      <c r="A4204" s="1" t="e">
        <f t="shared" ref="A4204" si="4203">CONCATENATE(#REF!,#REF!)</f>
        <v>#REF!</v>
      </c>
    </row>
    <row r="4205" spans="1:1" x14ac:dyDescent="0.25">
      <c r="A4205" s="1" t="e">
        <f t="shared" ref="A4205" si="4204">CONCATENATE(#REF!,#REF!)</f>
        <v>#REF!</v>
      </c>
    </row>
    <row r="4206" spans="1:1" x14ac:dyDescent="0.25">
      <c r="A4206" s="1" t="e">
        <f t="shared" ref="A4206" si="4205">CONCATENATE(#REF!,#REF!)</f>
        <v>#REF!</v>
      </c>
    </row>
    <row r="4207" spans="1:1" x14ac:dyDescent="0.25">
      <c r="A4207" s="1" t="e">
        <f t="shared" ref="A4207" si="4206">CONCATENATE(#REF!,#REF!)</f>
        <v>#REF!</v>
      </c>
    </row>
    <row r="4208" spans="1:1" x14ac:dyDescent="0.25">
      <c r="A4208" s="1" t="e">
        <f t="shared" ref="A4208" si="4207">CONCATENATE(#REF!,#REF!)</f>
        <v>#REF!</v>
      </c>
    </row>
    <row r="4209" spans="1:1" x14ac:dyDescent="0.25">
      <c r="A4209" s="1" t="e">
        <f t="shared" ref="A4209" si="4208">CONCATENATE(#REF!,#REF!)</f>
        <v>#REF!</v>
      </c>
    </row>
    <row r="4210" spans="1:1" x14ac:dyDescent="0.25">
      <c r="A4210" s="1" t="e">
        <f t="shared" ref="A4210" si="4209">CONCATENATE(#REF!,#REF!)</f>
        <v>#REF!</v>
      </c>
    </row>
    <row r="4211" spans="1:1" x14ac:dyDescent="0.25">
      <c r="A4211" s="1" t="e">
        <f t="shared" ref="A4211" si="4210">CONCATENATE(#REF!,#REF!)</f>
        <v>#REF!</v>
      </c>
    </row>
    <row r="4212" spans="1:1" x14ac:dyDescent="0.25">
      <c r="A4212" s="1" t="e">
        <f t="shared" ref="A4212" si="4211">CONCATENATE(#REF!,#REF!)</f>
        <v>#REF!</v>
      </c>
    </row>
    <row r="4213" spans="1:1" x14ac:dyDescent="0.25">
      <c r="A4213" s="1" t="e">
        <f t="shared" ref="A4213" si="4212">CONCATENATE(#REF!,#REF!)</f>
        <v>#REF!</v>
      </c>
    </row>
    <row r="4214" spans="1:1" x14ac:dyDescent="0.25">
      <c r="A4214" s="1" t="e">
        <f t="shared" ref="A4214" si="4213">CONCATENATE(#REF!,#REF!)</f>
        <v>#REF!</v>
      </c>
    </row>
    <row r="4215" spans="1:1" x14ac:dyDescent="0.25">
      <c r="A4215" s="1" t="e">
        <f t="shared" ref="A4215" si="4214">CONCATENATE(#REF!,#REF!)</f>
        <v>#REF!</v>
      </c>
    </row>
    <row r="4216" spans="1:1" x14ac:dyDescent="0.25">
      <c r="A4216" s="1" t="e">
        <f t="shared" ref="A4216" si="4215">CONCATENATE(#REF!,#REF!)</f>
        <v>#REF!</v>
      </c>
    </row>
    <row r="4217" spans="1:1" x14ac:dyDescent="0.25">
      <c r="A4217" s="1" t="e">
        <f t="shared" ref="A4217" si="4216">CONCATENATE(#REF!,#REF!)</f>
        <v>#REF!</v>
      </c>
    </row>
    <row r="4218" spans="1:1" x14ac:dyDescent="0.25">
      <c r="A4218" s="1" t="e">
        <f t="shared" ref="A4218" si="4217">CONCATENATE(#REF!,#REF!)</f>
        <v>#REF!</v>
      </c>
    </row>
    <row r="4219" spans="1:1" x14ac:dyDescent="0.25">
      <c r="A4219" s="1" t="e">
        <f t="shared" ref="A4219" si="4218">CONCATENATE(#REF!,#REF!)</f>
        <v>#REF!</v>
      </c>
    </row>
    <row r="4220" spans="1:1" x14ac:dyDescent="0.25">
      <c r="A4220" s="1" t="e">
        <f t="shared" ref="A4220" si="4219">CONCATENATE(#REF!,#REF!)</f>
        <v>#REF!</v>
      </c>
    </row>
    <row r="4221" spans="1:1" x14ac:dyDescent="0.25">
      <c r="A4221" s="1" t="e">
        <f t="shared" ref="A4221" si="4220">CONCATENATE(#REF!,#REF!)</f>
        <v>#REF!</v>
      </c>
    </row>
    <row r="4222" spans="1:1" x14ac:dyDescent="0.25">
      <c r="A4222" s="1" t="e">
        <f t="shared" ref="A4222" si="4221">CONCATENATE(#REF!,#REF!)</f>
        <v>#REF!</v>
      </c>
    </row>
    <row r="4223" spans="1:1" x14ac:dyDescent="0.25">
      <c r="A4223" s="1" t="e">
        <f t="shared" ref="A4223" si="4222">CONCATENATE(#REF!,#REF!)</f>
        <v>#REF!</v>
      </c>
    </row>
    <row r="4224" spans="1:1" x14ac:dyDescent="0.25">
      <c r="A4224" s="1" t="e">
        <f t="shared" ref="A4224" si="4223">CONCATENATE(#REF!,#REF!)</f>
        <v>#REF!</v>
      </c>
    </row>
    <row r="4225" spans="1:1" x14ac:dyDescent="0.25">
      <c r="A4225" s="1" t="e">
        <f t="shared" ref="A4225" si="4224">CONCATENATE(#REF!,#REF!)</f>
        <v>#REF!</v>
      </c>
    </row>
    <row r="4226" spans="1:1" x14ac:dyDescent="0.25">
      <c r="A4226" s="1" t="e">
        <f t="shared" ref="A4226" si="4225">CONCATENATE(#REF!,#REF!)</f>
        <v>#REF!</v>
      </c>
    </row>
    <row r="4227" spans="1:1" x14ac:dyDescent="0.25">
      <c r="A4227" s="1" t="e">
        <f t="shared" ref="A4227" si="4226">CONCATENATE(#REF!,#REF!)</f>
        <v>#REF!</v>
      </c>
    </row>
    <row r="4228" spans="1:1" x14ac:dyDescent="0.25">
      <c r="A4228" s="1" t="e">
        <f t="shared" ref="A4228" si="4227">CONCATENATE(#REF!,#REF!)</f>
        <v>#REF!</v>
      </c>
    </row>
    <row r="4229" spans="1:1" x14ac:dyDescent="0.25">
      <c r="A4229" s="1" t="e">
        <f t="shared" ref="A4229" si="4228">CONCATENATE(#REF!,#REF!)</f>
        <v>#REF!</v>
      </c>
    </row>
    <row r="4230" spans="1:1" x14ac:dyDescent="0.25">
      <c r="A4230" s="1" t="e">
        <f t="shared" ref="A4230" si="4229">CONCATENATE(#REF!,#REF!)</f>
        <v>#REF!</v>
      </c>
    </row>
    <row r="4231" spans="1:1" x14ac:dyDescent="0.25">
      <c r="A4231" s="1" t="e">
        <f t="shared" ref="A4231" si="4230">CONCATENATE(#REF!,#REF!)</f>
        <v>#REF!</v>
      </c>
    </row>
    <row r="4232" spans="1:1" x14ac:dyDescent="0.25">
      <c r="A4232" s="1" t="e">
        <f t="shared" ref="A4232" si="4231">CONCATENATE(#REF!,#REF!)</f>
        <v>#REF!</v>
      </c>
    </row>
    <row r="4233" spans="1:1" x14ac:dyDescent="0.25">
      <c r="A4233" s="1" t="e">
        <f t="shared" ref="A4233" si="4232">CONCATENATE(#REF!,#REF!)</f>
        <v>#REF!</v>
      </c>
    </row>
    <row r="4234" spans="1:1" x14ac:dyDescent="0.25">
      <c r="A4234" s="1" t="e">
        <f t="shared" ref="A4234" si="4233">CONCATENATE(#REF!,#REF!)</f>
        <v>#REF!</v>
      </c>
    </row>
    <row r="4235" spans="1:1" x14ac:dyDescent="0.25">
      <c r="A4235" s="1" t="e">
        <f t="shared" ref="A4235" si="4234">CONCATENATE(#REF!,#REF!)</f>
        <v>#REF!</v>
      </c>
    </row>
    <row r="4236" spans="1:1" x14ac:dyDescent="0.25">
      <c r="A4236" s="1" t="e">
        <f t="shared" ref="A4236" si="4235">CONCATENATE(#REF!,#REF!)</f>
        <v>#REF!</v>
      </c>
    </row>
    <row r="4237" spans="1:1" x14ac:dyDescent="0.25">
      <c r="A4237" s="1" t="e">
        <f t="shared" ref="A4237" si="4236">CONCATENATE(#REF!,#REF!)</f>
        <v>#REF!</v>
      </c>
    </row>
    <row r="4238" spans="1:1" x14ac:dyDescent="0.25">
      <c r="A4238" s="1" t="e">
        <f t="shared" ref="A4238" si="4237">CONCATENATE(#REF!,#REF!)</f>
        <v>#REF!</v>
      </c>
    </row>
    <row r="4239" spans="1:1" x14ac:dyDescent="0.25">
      <c r="A4239" s="1" t="e">
        <f t="shared" ref="A4239" si="4238">CONCATENATE(#REF!,#REF!)</f>
        <v>#REF!</v>
      </c>
    </row>
    <row r="4240" spans="1:1" x14ac:dyDescent="0.25">
      <c r="A4240" s="1" t="e">
        <f t="shared" ref="A4240" si="4239">CONCATENATE(#REF!,#REF!)</f>
        <v>#REF!</v>
      </c>
    </row>
    <row r="4241" spans="1:1" x14ac:dyDescent="0.25">
      <c r="A4241" s="1" t="e">
        <f t="shared" ref="A4241" si="4240">CONCATENATE(#REF!,#REF!)</f>
        <v>#REF!</v>
      </c>
    </row>
    <row r="4242" spans="1:1" x14ac:dyDescent="0.25">
      <c r="A4242" s="1" t="e">
        <f t="shared" ref="A4242" si="4241">CONCATENATE(#REF!,#REF!)</f>
        <v>#REF!</v>
      </c>
    </row>
    <row r="4243" spans="1:1" x14ac:dyDescent="0.25">
      <c r="A4243" s="1" t="e">
        <f t="shared" ref="A4243" si="4242">CONCATENATE(#REF!,#REF!)</f>
        <v>#REF!</v>
      </c>
    </row>
    <row r="4244" spans="1:1" x14ac:dyDescent="0.25">
      <c r="A4244" s="1" t="e">
        <f t="shared" ref="A4244" si="4243">CONCATENATE(#REF!,#REF!)</f>
        <v>#REF!</v>
      </c>
    </row>
    <row r="4245" spans="1:1" x14ac:dyDescent="0.25">
      <c r="A4245" s="1" t="e">
        <f t="shared" ref="A4245" si="4244">CONCATENATE(#REF!,#REF!)</f>
        <v>#REF!</v>
      </c>
    </row>
    <row r="4246" spans="1:1" x14ac:dyDescent="0.25">
      <c r="A4246" s="1" t="e">
        <f t="shared" ref="A4246" si="4245">CONCATENATE(#REF!,#REF!)</f>
        <v>#REF!</v>
      </c>
    </row>
    <row r="4247" spans="1:1" x14ac:dyDescent="0.25">
      <c r="A4247" s="1" t="e">
        <f t="shared" ref="A4247" si="4246">CONCATENATE(#REF!,#REF!)</f>
        <v>#REF!</v>
      </c>
    </row>
    <row r="4248" spans="1:1" x14ac:dyDescent="0.25">
      <c r="A4248" s="1" t="e">
        <f t="shared" ref="A4248" si="4247">CONCATENATE(#REF!,#REF!)</f>
        <v>#REF!</v>
      </c>
    </row>
    <row r="4249" spans="1:1" x14ac:dyDescent="0.25">
      <c r="A4249" s="1" t="e">
        <f t="shared" ref="A4249" si="4248">CONCATENATE(#REF!,#REF!)</f>
        <v>#REF!</v>
      </c>
    </row>
    <row r="4250" spans="1:1" x14ac:dyDescent="0.25">
      <c r="A4250" s="1" t="e">
        <f t="shared" ref="A4250" si="4249">CONCATENATE(#REF!,#REF!)</f>
        <v>#REF!</v>
      </c>
    </row>
    <row r="4251" spans="1:1" x14ac:dyDescent="0.25">
      <c r="A4251" s="1" t="e">
        <f t="shared" ref="A4251" si="4250">CONCATENATE(#REF!,#REF!)</f>
        <v>#REF!</v>
      </c>
    </row>
    <row r="4252" spans="1:1" x14ac:dyDescent="0.25">
      <c r="A4252" s="1" t="e">
        <f t="shared" ref="A4252" si="4251">CONCATENATE(#REF!,#REF!)</f>
        <v>#REF!</v>
      </c>
    </row>
    <row r="4253" spans="1:1" x14ac:dyDescent="0.25">
      <c r="A4253" s="1" t="e">
        <f t="shared" ref="A4253" si="4252">CONCATENATE(#REF!,#REF!)</f>
        <v>#REF!</v>
      </c>
    </row>
    <row r="4254" spans="1:1" x14ac:dyDescent="0.25">
      <c r="A4254" s="1" t="e">
        <f t="shared" ref="A4254" si="4253">CONCATENATE(#REF!,#REF!)</f>
        <v>#REF!</v>
      </c>
    </row>
    <row r="4255" spans="1:1" x14ac:dyDescent="0.25">
      <c r="A4255" s="1" t="e">
        <f t="shared" ref="A4255" si="4254">CONCATENATE(#REF!,#REF!)</f>
        <v>#REF!</v>
      </c>
    </row>
    <row r="4256" spans="1:1" x14ac:dyDescent="0.25">
      <c r="A4256" s="1" t="e">
        <f t="shared" ref="A4256" si="4255">CONCATENATE(#REF!,#REF!)</f>
        <v>#REF!</v>
      </c>
    </row>
    <row r="4257" spans="1:1" x14ac:dyDescent="0.25">
      <c r="A4257" s="1" t="e">
        <f t="shared" ref="A4257" si="4256">CONCATENATE(#REF!,#REF!)</f>
        <v>#REF!</v>
      </c>
    </row>
    <row r="4258" spans="1:1" x14ac:dyDescent="0.25">
      <c r="A4258" s="1" t="e">
        <f t="shared" ref="A4258" si="4257">CONCATENATE(#REF!,#REF!)</f>
        <v>#REF!</v>
      </c>
    </row>
    <row r="4259" spans="1:1" x14ac:dyDescent="0.25">
      <c r="A4259" s="1" t="e">
        <f t="shared" ref="A4259" si="4258">CONCATENATE(#REF!,#REF!)</f>
        <v>#REF!</v>
      </c>
    </row>
    <row r="4260" spans="1:1" x14ac:dyDescent="0.25">
      <c r="A4260" s="1" t="e">
        <f t="shared" ref="A4260" si="4259">CONCATENATE(#REF!,#REF!)</f>
        <v>#REF!</v>
      </c>
    </row>
    <row r="4261" spans="1:1" x14ac:dyDescent="0.25">
      <c r="A4261" s="1" t="e">
        <f t="shared" ref="A4261" si="4260">CONCATENATE(#REF!,#REF!)</f>
        <v>#REF!</v>
      </c>
    </row>
    <row r="4262" spans="1:1" x14ac:dyDescent="0.25">
      <c r="A4262" s="1" t="e">
        <f t="shared" ref="A4262" si="4261">CONCATENATE(#REF!,#REF!)</f>
        <v>#REF!</v>
      </c>
    </row>
    <row r="4263" spans="1:1" x14ac:dyDescent="0.25">
      <c r="A4263" s="1" t="e">
        <f t="shared" ref="A4263" si="4262">CONCATENATE(#REF!,#REF!)</f>
        <v>#REF!</v>
      </c>
    </row>
    <row r="4264" spans="1:1" x14ac:dyDescent="0.25">
      <c r="A4264" s="1" t="e">
        <f t="shared" ref="A4264" si="4263">CONCATENATE(#REF!,#REF!)</f>
        <v>#REF!</v>
      </c>
    </row>
    <row r="4265" spans="1:1" x14ac:dyDescent="0.25">
      <c r="A4265" s="1" t="e">
        <f t="shared" ref="A4265" si="4264">CONCATENATE(#REF!,#REF!)</f>
        <v>#REF!</v>
      </c>
    </row>
    <row r="4266" spans="1:1" x14ac:dyDescent="0.25">
      <c r="A4266" s="1" t="e">
        <f t="shared" ref="A4266" si="4265">CONCATENATE(#REF!,#REF!)</f>
        <v>#REF!</v>
      </c>
    </row>
    <row r="4267" spans="1:1" x14ac:dyDescent="0.25">
      <c r="A4267" s="1" t="e">
        <f t="shared" ref="A4267" si="4266">CONCATENATE(#REF!,#REF!)</f>
        <v>#REF!</v>
      </c>
    </row>
    <row r="4268" spans="1:1" x14ac:dyDescent="0.25">
      <c r="A4268" s="1" t="e">
        <f t="shared" ref="A4268" si="4267">CONCATENATE(#REF!,#REF!)</f>
        <v>#REF!</v>
      </c>
    </row>
    <row r="4269" spans="1:1" x14ac:dyDescent="0.25">
      <c r="A4269" s="1" t="e">
        <f t="shared" ref="A4269" si="4268">CONCATENATE(#REF!,#REF!)</f>
        <v>#REF!</v>
      </c>
    </row>
    <row r="4270" spans="1:1" x14ac:dyDescent="0.25">
      <c r="A4270" s="1" t="e">
        <f t="shared" ref="A4270" si="4269">CONCATENATE(#REF!,#REF!)</f>
        <v>#REF!</v>
      </c>
    </row>
    <row r="4271" spans="1:1" x14ac:dyDescent="0.25">
      <c r="A4271" s="1" t="e">
        <f t="shared" ref="A4271" si="4270">CONCATENATE(#REF!,#REF!)</f>
        <v>#REF!</v>
      </c>
    </row>
    <row r="4272" spans="1:1" x14ac:dyDescent="0.25">
      <c r="A4272" s="1" t="e">
        <f t="shared" ref="A4272" si="4271">CONCATENATE(#REF!,#REF!)</f>
        <v>#REF!</v>
      </c>
    </row>
    <row r="4273" spans="1:1" x14ac:dyDescent="0.25">
      <c r="A4273" s="1" t="e">
        <f t="shared" ref="A4273" si="4272">CONCATENATE(#REF!,#REF!)</f>
        <v>#REF!</v>
      </c>
    </row>
    <row r="4274" spans="1:1" x14ac:dyDescent="0.25">
      <c r="A4274" s="1" t="e">
        <f t="shared" ref="A4274" si="4273">CONCATENATE(#REF!,#REF!)</f>
        <v>#REF!</v>
      </c>
    </row>
    <row r="4275" spans="1:1" x14ac:dyDescent="0.25">
      <c r="A4275" s="1" t="e">
        <f t="shared" ref="A4275" si="4274">CONCATENATE(#REF!,#REF!)</f>
        <v>#REF!</v>
      </c>
    </row>
    <row r="4276" spans="1:1" x14ac:dyDescent="0.25">
      <c r="A4276" s="1" t="e">
        <f t="shared" ref="A4276" si="4275">CONCATENATE(#REF!,#REF!)</f>
        <v>#REF!</v>
      </c>
    </row>
    <row r="4277" spans="1:1" x14ac:dyDescent="0.25">
      <c r="A4277" s="1" t="e">
        <f t="shared" ref="A4277" si="4276">CONCATENATE(#REF!,#REF!)</f>
        <v>#REF!</v>
      </c>
    </row>
    <row r="4278" spans="1:1" x14ac:dyDescent="0.25">
      <c r="A4278" s="1" t="e">
        <f t="shared" ref="A4278" si="4277">CONCATENATE(#REF!,#REF!)</f>
        <v>#REF!</v>
      </c>
    </row>
    <row r="4279" spans="1:1" x14ac:dyDescent="0.25">
      <c r="A4279" s="1" t="e">
        <f t="shared" ref="A4279" si="4278">CONCATENATE(#REF!,#REF!)</f>
        <v>#REF!</v>
      </c>
    </row>
    <row r="4280" spans="1:1" x14ac:dyDescent="0.25">
      <c r="A4280" s="1" t="e">
        <f t="shared" ref="A4280" si="4279">CONCATENATE(#REF!,#REF!)</f>
        <v>#REF!</v>
      </c>
    </row>
    <row r="4281" spans="1:1" x14ac:dyDescent="0.25">
      <c r="A4281" s="1" t="e">
        <f t="shared" ref="A4281" si="4280">CONCATENATE(#REF!,#REF!)</f>
        <v>#REF!</v>
      </c>
    </row>
    <row r="4282" spans="1:1" x14ac:dyDescent="0.25">
      <c r="A4282" s="1" t="e">
        <f t="shared" ref="A4282" si="4281">CONCATENATE(#REF!,#REF!)</f>
        <v>#REF!</v>
      </c>
    </row>
    <row r="4283" spans="1:1" x14ac:dyDescent="0.25">
      <c r="A4283" s="1" t="e">
        <f t="shared" ref="A4283" si="4282">CONCATENATE(#REF!,#REF!)</f>
        <v>#REF!</v>
      </c>
    </row>
    <row r="4284" spans="1:1" x14ac:dyDescent="0.25">
      <c r="A4284" s="1" t="e">
        <f t="shared" ref="A4284" si="4283">CONCATENATE(#REF!,#REF!)</f>
        <v>#REF!</v>
      </c>
    </row>
    <row r="4285" spans="1:1" x14ac:dyDescent="0.25">
      <c r="A4285" s="1" t="e">
        <f t="shared" ref="A4285" si="4284">CONCATENATE(#REF!,#REF!)</f>
        <v>#REF!</v>
      </c>
    </row>
    <row r="4286" spans="1:1" x14ac:dyDescent="0.25">
      <c r="A4286" s="1" t="e">
        <f t="shared" ref="A4286" si="4285">CONCATENATE(#REF!,#REF!)</f>
        <v>#REF!</v>
      </c>
    </row>
    <row r="4287" spans="1:1" x14ac:dyDescent="0.25">
      <c r="A4287" s="1" t="e">
        <f t="shared" ref="A4287" si="4286">CONCATENATE(#REF!,#REF!)</f>
        <v>#REF!</v>
      </c>
    </row>
    <row r="4288" spans="1:1" x14ac:dyDescent="0.25">
      <c r="A4288" s="1" t="e">
        <f t="shared" ref="A4288" si="4287">CONCATENATE(#REF!,#REF!)</f>
        <v>#REF!</v>
      </c>
    </row>
    <row r="4289" spans="1:1" x14ac:dyDescent="0.25">
      <c r="A4289" s="1" t="e">
        <f t="shared" ref="A4289" si="4288">CONCATENATE(#REF!,#REF!)</f>
        <v>#REF!</v>
      </c>
    </row>
    <row r="4290" spans="1:1" x14ac:dyDescent="0.25">
      <c r="A4290" s="1" t="e">
        <f t="shared" ref="A4290" si="4289">CONCATENATE(#REF!,#REF!)</f>
        <v>#REF!</v>
      </c>
    </row>
    <row r="4291" spans="1:1" x14ac:dyDescent="0.25">
      <c r="A4291" s="1" t="e">
        <f t="shared" ref="A4291" si="4290">CONCATENATE(#REF!,#REF!)</f>
        <v>#REF!</v>
      </c>
    </row>
    <row r="4292" spans="1:1" x14ac:dyDescent="0.25">
      <c r="A4292" s="1" t="e">
        <f t="shared" ref="A4292" si="4291">CONCATENATE(#REF!,#REF!)</f>
        <v>#REF!</v>
      </c>
    </row>
    <row r="4293" spans="1:1" x14ac:dyDescent="0.25">
      <c r="A4293" s="1" t="e">
        <f t="shared" ref="A4293" si="4292">CONCATENATE(#REF!,#REF!)</f>
        <v>#REF!</v>
      </c>
    </row>
    <row r="4294" spans="1:1" x14ac:dyDescent="0.25">
      <c r="A4294" s="1" t="e">
        <f t="shared" ref="A4294" si="4293">CONCATENATE(#REF!,#REF!)</f>
        <v>#REF!</v>
      </c>
    </row>
    <row r="4295" spans="1:1" x14ac:dyDescent="0.25">
      <c r="A4295" s="1" t="e">
        <f t="shared" ref="A4295" si="4294">CONCATENATE(#REF!,#REF!)</f>
        <v>#REF!</v>
      </c>
    </row>
    <row r="4296" spans="1:1" x14ac:dyDescent="0.25">
      <c r="A4296" s="1" t="e">
        <f t="shared" ref="A4296" si="4295">CONCATENATE(#REF!,#REF!)</f>
        <v>#REF!</v>
      </c>
    </row>
    <row r="4297" spans="1:1" x14ac:dyDescent="0.25">
      <c r="A4297" s="1" t="e">
        <f t="shared" ref="A4297" si="4296">CONCATENATE(#REF!,#REF!)</f>
        <v>#REF!</v>
      </c>
    </row>
    <row r="4298" spans="1:1" x14ac:dyDescent="0.25">
      <c r="A4298" s="1" t="e">
        <f t="shared" ref="A4298" si="4297">CONCATENATE(#REF!,#REF!)</f>
        <v>#REF!</v>
      </c>
    </row>
    <row r="4299" spans="1:1" x14ac:dyDescent="0.25">
      <c r="A4299" s="1" t="e">
        <f t="shared" ref="A4299" si="4298">CONCATENATE(#REF!,#REF!)</f>
        <v>#REF!</v>
      </c>
    </row>
    <row r="4300" spans="1:1" x14ac:dyDescent="0.25">
      <c r="A4300" s="1" t="e">
        <f t="shared" ref="A4300" si="4299">CONCATENATE(#REF!,#REF!)</f>
        <v>#REF!</v>
      </c>
    </row>
    <row r="4301" spans="1:1" x14ac:dyDescent="0.25">
      <c r="A4301" s="1" t="e">
        <f t="shared" ref="A4301" si="4300">CONCATENATE(#REF!,#REF!)</f>
        <v>#REF!</v>
      </c>
    </row>
    <row r="4302" spans="1:1" x14ac:dyDescent="0.25">
      <c r="A4302" s="1" t="e">
        <f t="shared" ref="A4302" si="4301">CONCATENATE(#REF!,#REF!)</f>
        <v>#REF!</v>
      </c>
    </row>
    <row r="4303" spans="1:1" x14ac:dyDescent="0.25">
      <c r="A4303" s="1" t="e">
        <f t="shared" ref="A4303" si="4302">CONCATENATE(#REF!,#REF!)</f>
        <v>#REF!</v>
      </c>
    </row>
    <row r="4304" spans="1:1" x14ac:dyDescent="0.25">
      <c r="A4304" s="1" t="e">
        <f t="shared" ref="A4304" si="4303">CONCATENATE(#REF!,#REF!)</f>
        <v>#REF!</v>
      </c>
    </row>
    <row r="4305" spans="1:1" x14ac:dyDescent="0.25">
      <c r="A4305" s="1" t="e">
        <f t="shared" ref="A4305" si="4304">CONCATENATE(#REF!,#REF!)</f>
        <v>#REF!</v>
      </c>
    </row>
    <row r="4306" spans="1:1" x14ac:dyDescent="0.25">
      <c r="A4306" s="1" t="e">
        <f t="shared" ref="A4306" si="4305">CONCATENATE(#REF!,#REF!)</f>
        <v>#REF!</v>
      </c>
    </row>
    <row r="4307" spans="1:1" x14ac:dyDescent="0.25">
      <c r="A4307" s="1" t="e">
        <f t="shared" ref="A4307" si="4306">CONCATENATE(#REF!,#REF!)</f>
        <v>#REF!</v>
      </c>
    </row>
    <row r="4308" spans="1:1" x14ac:dyDescent="0.25">
      <c r="A4308" s="1" t="e">
        <f t="shared" ref="A4308" si="4307">CONCATENATE(#REF!,#REF!)</f>
        <v>#REF!</v>
      </c>
    </row>
    <row r="4309" spans="1:1" x14ac:dyDescent="0.25">
      <c r="A4309" s="1" t="e">
        <f t="shared" ref="A4309" si="4308">CONCATENATE(#REF!,#REF!)</f>
        <v>#REF!</v>
      </c>
    </row>
    <row r="4310" spans="1:1" x14ac:dyDescent="0.25">
      <c r="A4310" s="1" t="e">
        <f t="shared" ref="A4310" si="4309">CONCATENATE(#REF!,#REF!)</f>
        <v>#REF!</v>
      </c>
    </row>
    <row r="4311" spans="1:1" x14ac:dyDescent="0.25">
      <c r="A4311" s="1" t="e">
        <f t="shared" ref="A4311" si="4310">CONCATENATE(#REF!,#REF!)</f>
        <v>#REF!</v>
      </c>
    </row>
    <row r="4312" spans="1:1" x14ac:dyDescent="0.25">
      <c r="A4312" s="1" t="e">
        <f t="shared" ref="A4312" si="4311">CONCATENATE(#REF!,#REF!)</f>
        <v>#REF!</v>
      </c>
    </row>
    <row r="4313" spans="1:1" x14ac:dyDescent="0.25">
      <c r="A4313" s="1" t="e">
        <f t="shared" ref="A4313" si="4312">CONCATENATE(#REF!,#REF!)</f>
        <v>#REF!</v>
      </c>
    </row>
    <row r="4314" spans="1:1" x14ac:dyDescent="0.25">
      <c r="A4314" s="1" t="e">
        <f t="shared" ref="A4314" si="4313">CONCATENATE(#REF!,#REF!)</f>
        <v>#REF!</v>
      </c>
    </row>
    <row r="4315" spans="1:1" x14ac:dyDescent="0.25">
      <c r="A4315" s="1" t="e">
        <f t="shared" ref="A4315" si="4314">CONCATENATE(#REF!,#REF!)</f>
        <v>#REF!</v>
      </c>
    </row>
    <row r="4316" spans="1:1" x14ac:dyDescent="0.25">
      <c r="A4316" s="1" t="e">
        <f t="shared" ref="A4316" si="4315">CONCATENATE(#REF!,#REF!)</f>
        <v>#REF!</v>
      </c>
    </row>
    <row r="4317" spans="1:1" x14ac:dyDescent="0.25">
      <c r="A4317" s="1" t="e">
        <f t="shared" ref="A4317" si="4316">CONCATENATE(#REF!,#REF!)</f>
        <v>#REF!</v>
      </c>
    </row>
    <row r="4318" spans="1:1" x14ac:dyDescent="0.25">
      <c r="A4318" s="1" t="e">
        <f t="shared" ref="A4318" si="4317">CONCATENATE(#REF!,#REF!)</f>
        <v>#REF!</v>
      </c>
    </row>
    <row r="4319" spans="1:1" x14ac:dyDescent="0.25">
      <c r="A4319" s="1" t="e">
        <f t="shared" ref="A4319" si="4318">CONCATENATE(#REF!,#REF!)</f>
        <v>#REF!</v>
      </c>
    </row>
    <row r="4320" spans="1:1" x14ac:dyDescent="0.25">
      <c r="A4320" s="1" t="e">
        <f t="shared" ref="A4320" si="4319">CONCATENATE(#REF!,#REF!)</f>
        <v>#REF!</v>
      </c>
    </row>
    <row r="4321" spans="1:1" x14ac:dyDescent="0.25">
      <c r="A4321" s="1" t="e">
        <f t="shared" ref="A4321" si="4320">CONCATENATE(#REF!,#REF!)</f>
        <v>#REF!</v>
      </c>
    </row>
    <row r="4322" spans="1:1" x14ac:dyDescent="0.25">
      <c r="A4322" s="1" t="e">
        <f t="shared" ref="A4322" si="4321">CONCATENATE(#REF!,#REF!)</f>
        <v>#REF!</v>
      </c>
    </row>
    <row r="4323" spans="1:1" x14ac:dyDescent="0.25">
      <c r="A4323" s="1" t="e">
        <f t="shared" ref="A4323" si="4322">CONCATENATE(#REF!,#REF!)</f>
        <v>#REF!</v>
      </c>
    </row>
    <row r="4324" spans="1:1" x14ac:dyDescent="0.25">
      <c r="A4324" s="1" t="e">
        <f t="shared" ref="A4324" si="4323">CONCATENATE(#REF!,#REF!)</f>
        <v>#REF!</v>
      </c>
    </row>
    <row r="4325" spans="1:1" x14ac:dyDescent="0.25">
      <c r="A4325" s="1" t="e">
        <f t="shared" ref="A4325" si="4324">CONCATENATE(#REF!,#REF!)</f>
        <v>#REF!</v>
      </c>
    </row>
    <row r="4326" spans="1:1" x14ac:dyDescent="0.25">
      <c r="A4326" s="1" t="e">
        <f t="shared" ref="A4326" si="4325">CONCATENATE(#REF!,#REF!)</f>
        <v>#REF!</v>
      </c>
    </row>
    <row r="4327" spans="1:1" x14ac:dyDescent="0.25">
      <c r="A4327" s="1" t="e">
        <f t="shared" ref="A4327" si="4326">CONCATENATE(#REF!,#REF!)</f>
        <v>#REF!</v>
      </c>
    </row>
    <row r="4328" spans="1:1" x14ac:dyDescent="0.25">
      <c r="A4328" s="1" t="e">
        <f t="shared" ref="A4328" si="4327">CONCATENATE(#REF!,#REF!)</f>
        <v>#REF!</v>
      </c>
    </row>
    <row r="4329" spans="1:1" x14ac:dyDescent="0.25">
      <c r="A4329" s="1" t="e">
        <f t="shared" ref="A4329" si="4328">CONCATENATE(#REF!,#REF!)</f>
        <v>#REF!</v>
      </c>
    </row>
    <row r="4330" spans="1:1" x14ac:dyDescent="0.25">
      <c r="A4330" s="1" t="e">
        <f t="shared" ref="A4330" si="4329">CONCATENATE(#REF!,#REF!)</f>
        <v>#REF!</v>
      </c>
    </row>
    <row r="4331" spans="1:1" x14ac:dyDescent="0.25">
      <c r="A4331" s="1" t="e">
        <f t="shared" ref="A4331" si="4330">CONCATENATE(#REF!,#REF!)</f>
        <v>#REF!</v>
      </c>
    </row>
    <row r="4332" spans="1:1" x14ac:dyDescent="0.25">
      <c r="A4332" s="1" t="e">
        <f t="shared" ref="A4332" si="4331">CONCATENATE(#REF!,#REF!)</f>
        <v>#REF!</v>
      </c>
    </row>
    <row r="4333" spans="1:1" x14ac:dyDescent="0.25">
      <c r="A4333" s="1" t="e">
        <f t="shared" ref="A4333" si="4332">CONCATENATE(#REF!,#REF!)</f>
        <v>#REF!</v>
      </c>
    </row>
    <row r="4334" spans="1:1" x14ac:dyDescent="0.25">
      <c r="A4334" s="1" t="e">
        <f t="shared" ref="A4334" si="4333">CONCATENATE(#REF!,#REF!)</f>
        <v>#REF!</v>
      </c>
    </row>
    <row r="4335" spans="1:1" x14ac:dyDescent="0.25">
      <c r="A4335" s="1" t="e">
        <f t="shared" ref="A4335" si="4334">CONCATENATE(#REF!,#REF!)</f>
        <v>#REF!</v>
      </c>
    </row>
    <row r="4336" spans="1:1" x14ac:dyDescent="0.25">
      <c r="A4336" s="1" t="e">
        <f t="shared" ref="A4336" si="4335">CONCATENATE(#REF!,#REF!)</f>
        <v>#REF!</v>
      </c>
    </row>
    <row r="4337" spans="1:1" x14ac:dyDescent="0.25">
      <c r="A4337" s="1" t="e">
        <f t="shared" ref="A4337" si="4336">CONCATENATE(#REF!,#REF!)</f>
        <v>#REF!</v>
      </c>
    </row>
    <row r="4338" spans="1:1" x14ac:dyDescent="0.25">
      <c r="A4338" s="1" t="e">
        <f t="shared" ref="A4338" si="4337">CONCATENATE(#REF!,#REF!)</f>
        <v>#REF!</v>
      </c>
    </row>
    <row r="4339" spans="1:1" x14ac:dyDescent="0.25">
      <c r="A4339" s="1" t="e">
        <f t="shared" ref="A4339" si="4338">CONCATENATE(#REF!,#REF!)</f>
        <v>#REF!</v>
      </c>
    </row>
    <row r="4340" spans="1:1" x14ac:dyDescent="0.25">
      <c r="A4340" s="1" t="e">
        <f t="shared" ref="A4340" si="4339">CONCATENATE(#REF!,#REF!)</f>
        <v>#REF!</v>
      </c>
    </row>
    <row r="4341" spans="1:1" x14ac:dyDescent="0.25">
      <c r="A4341" s="1" t="e">
        <f t="shared" ref="A4341" si="4340">CONCATENATE(#REF!,#REF!)</f>
        <v>#REF!</v>
      </c>
    </row>
    <row r="4342" spans="1:1" x14ac:dyDescent="0.25">
      <c r="A4342" s="1" t="e">
        <f t="shared" ref="A4342" si="4341">CONCATENATE(#REF!,#REF!)</f>
        <v>#REF!</v>
      </c>
    </row>
    <row r="4343" spans="1:1" x14ac:dyDescent="0.25">
      <c r="A4343" s="1" t="e">
        <f t="shared" ref="A4343" si="4342">CONCATENATE(#REF!,#REF!)</f>
        <v>#REF!</v>
      </c>
    </row>
    <row r="4344" spans="1:1" x14ac:dyDescent="0.25">
      <c r="A4344" s="1" t="e">
        <f t="shared" ref="A4344" si="4343">CONCATENATE(#REF!,#REF!)</f>
        <v>#REF!</v>
      </c>
    </row>
    <row r="4345" spans="1:1" x14ac:dyDescent="0.25">
      <c r="A4345" s="1" t="e">
        <f t="shared" ref="A4345" si="4344">CONCATENATE(#REF!,#REF!)</f>
        <v>#REF!</v>
      </c>
    </row>
    <row r="4346" spans="1:1" x14ac:dyDescent="0.25">
      <c r="A4346" s="1" t="e">
        <f t="shared" ref="A4346" si="4345">CONCATENATE(#REF!,#REF!)</f>
        <v>#REF!</v>
      </c>
    </row>
    <row r="4347" spans="1:1" x14ac:dyDescent="0.25">
      <c r="A4347" s="1" t="e">
        <f t="shared" ref="A4347" si="4346">CONCATENATE(#REF!,#REF!)</f>
        <v>#REF!</v>
      </c>
    </row>
    <row r="4348" spans="1:1" x14ac:dyDescent="0.25">
      <c r="A4348" s="1" t="e">
        <f t="shared" ref="A4348" si="4347">CONCATENATE(#REF!,#REF!)</f>
        <v>#REF!</v>
      </c>
    </row>
    <row r="4349" spans="1:1" x14ac:dyDescent="0.25">
      <c r="A4349" s="1" t="e">
        <f t="shared" ref="A4349" si="4348">CONCATENATE(#REF!,#REF!)</f>
        <v>#REF!</v>
      </c>
    </row>
    <row r="4350" spans="1:1" x14ac:dyDescent="0.25">
      <c r="A4350" s="1" t="e">
        <f t="shared" ref="A4350" si="4349">CONCATENATE(#REF!,#REF!)</f>
        <v>#REF!</v>
      </c>
    </row>
    <row r="4351" spans="1:1" x14ac:dyDescent="0.25">
      <c r="A4351" s="1" t="e">
        <f t="shared" ref="A4351" si="4350">CONCATENATE(#REF!,#REF!)</f>
        <v>#REF!</v>
      </c>
    </row>
    <row r="4352" spans="1:1" x14ac:dyDescent="0.25">
      <c r="A4352" s="1" t="e">
        <f t="shared" ref="A4352" si="4351">CONCATENATE(#REF!,#REF!)</f>
        <v>#REF!</v>
      </c>
    </row>
    <row r="4353" spans="1:1" x14ac:dyDescent="0.25">
      <c r="A4353" s="1" t="e">
        <f t="shared" ref="A4353" si="4352">CONCATENATE(#REF!,#REF!)</f>
        <v>#REF!</v>
      </c>
    </row>
    <row r="4354" spans="1:1" x14ac:dyDescent="0.25">
      <c r="A4354" s="1" t="e">
        <f t="shared" ref="A4354" si="4353">CONCATENATE(#REF!,#REF!)</f>
        <v>#REF!</v>
      </c>
    </row>
    <row r="4355" spans="1:1" x14ac:dyDescent="0.25">
      <c r="A4355" s="1" t="e">
        <f t="shared" ref="A4355" si="4354">CONCATENATE(#REF!,#REF!)</f>
        <v>#REF!</v>
      </c>
    </row>
    <row r="4356" spans="1:1" x14ac:dyDescent="0.25">
      <c r="A4356" s="1" t="e">
        <f t="shared" ref="A4356" si="4355">CONCATENATE(#REF!,#REF!)</f>
        <v>#REF!</v>
      </c>
    </row>
    <row r="4357" spans="1:1" x14ac:dyDescent="0.25">
      <c r="A4357" s="1" t="e">
        <f t="shared" ref="A4357" si="4356">CONCATENATE(#REF!,#REF!)</f>
        <v>#REF!</v>
      </c>
    </row>
    <row r="4358" spans="1:1" x14ac:dyDescent="0.25">
      <c r="A4358" s="1" t="e">
        <f t="shared" ref="A4358" si="4357">CONCATENATE(#REF!,#REF!)</f>
        <v>#REF!</v>
      </c>
    </row>
    <row r="4359" spans="1:1" x14ac:dyDescent="0.25">
      <c r="A4359" s="1" t="e">
        <f t="shared" ref="A4359" si="4358">CONCATENATE(#REF!,#REF!)</f>
        <v>#REF!</v>
      </c>
    </row>
    <row r="4360" spans="1:1" x14ac:dyDescent="0.25">
      <c r="A4360" s="1" t="e">
        <f t="shared" ref="A4360" si="4359">CONCATENATE(#REF!,#REF!)</f>
        <v>#REF!</v>
      </c>
    </row>
    <row r="4361" spans="1:1" x14ac:dyDescent="0.25">
      <c r="A4361" s="1" t="e">
        <f t="shared" ref="A4361" si="4360">CONCATENATE(#REF!,#REF!)</f>
        <v>#REF!</v>
      </c>
    </row>
    <row r="4362" spans="1:1" x14ac:dyDescent="0.25">
      <c r="A4362" s="1" t="e">
        <f t="shared" ref="A4362" si="4361">CONCATENATE(#REF!,#REF!)</f>
        <v>#REF!</v>
      </c>
    </row>
    <row r="4363" spans="1:1" x14ac:dyDescent="0.25">
      <c r="A4363" s="1" t="e">
        <f t="shared" ref="A4363" si="4362">CONCATENATE(#REF!,#REF!)</f>
        <v>#REF!</v>
      </c>
    </row>
    <row r="4364" spans="1:1" x14ac:dyDescent="0.25">
      <c r="A4364" s="1" t="e">
        <f t="shared" ref="A4364" si="4363">CONCATENATE(#REF!,#REF!)</f>
        <v>#REF!</v>
      </c>
    </row>
    <row r="4365" spans="1:1" x14ac:dyDescent="0.25">
      <c r="A4365" s="1" t="e">
        <f t="shared" ref="A4365" si="4364">CONCATENATE(#REF!,#REF!)</f>
        <v>#REF!</v>
      </c>
    </row>
    <row r="4366" spans="1:1" x14ac:dyDescent="0.25">
      <c r="A4366" s="1" t="e">
        <f t="shared" ref="A4366" si="4365">CONCATENATE(#REF!,#REF!)</f>
        <v>#REF!</v>
      </c>
    </row>
    <row r="4367" spans="1:1" x14ac:dyDescent="0.25">
      <c r="A4367" s="1" t="e">
        <f t="shared" ref="A4367" si="4366">CONCATENATE(#REF!,#REF!)</f>
        <v>#REF!</v>
      </c>
    </row>
    <row r="4368" spans="1:1" x14ac:dyDescent="0.25">
      <c r="A4368" s="1" t="e">
        <f t="shared" ref="A4368" si="4367">CONCATENATE(#REF!,#REF!)</f>
        <v>#REF!</v>
      </c>
    </row>
    <row r="4369" spans="1:1" x14ac:dyDescent="0.25">
      <c r="A4369" s="1" t="e">
        <f t="shared" ref="A4369" si="4368">CONCATENATE(#REF!,#REF!)</f>
        <v>#REF!</v>
      </c>
    </row>
    <row r="4370" spans="1:1" x14ac:dyDescent="0.25">
      <c r="A4370" s="1" t="e">
        <f t="shared" ref="A4370" si="4369">CONCATENATE(#REF!,#REF!)</f>
        <v>#REF!</v>
      </c>
    </row>
    <row r="4371" spans="1:1" x14ac:dyDescent="0.25">
      <c r="A4371" s="1" t="e">
        <f t="shared" ref="A4371" si="4370">CONCATENATE(#REF!,#REF!)</f>
        <v>#REF!</v>
      </c>
    </row>
    <row r="4372" spans="1:1" x14ac:dyDescent="0.25">
      <c r="A4372" s="1" t="e">
        <f t="shared" ref="A4372" si="4371">CONCATENATE(#REF!,#REF!)</f>
        <v>#REF!</v>
      </c>
    </row>
    <row r="4373" spans="1:1" x14ac:dyDescent="0.25">
      <c r="A4373" s="1" t="e">
        <f t="shared" ref="A4373" si="4372">CONCATENATE(#REF!,#REF!)</f>
        <v>#REF!</v>
      </c>
    </row>
    <row r="4374" spans="1:1" x14ac:dyDescent="0.25">
      <c r="A4374" s="1" t="e">
        <f t="shared" ref="A4374" si="4373">CONCATENATE(#REF!,#REF!)</f>
        <v>#REF!</v>
      </c>
    </row>
    <row r="4375" spans="1:1" x14ac:dyDescent="0.25">
      <c r="A4375" s="1" t="e">
        <f t="shared" ref="A4375" si="4374">CONCATENATE(#REF!,#REF!)</f>
        <v>#REF!</v>
      </c>
    </row>
    <row r="4376" spans="1:1" x14ac:dyDescent="0.25">
      <c r="A4376" s="1" t="e">
        <f t="shared" ref="A4376" si="4375">CONCATENATE(#REF!,#REF!)</f>
        <v>#REF!</v>
      </c>
    </row>
    <row r="4377" spans="1:1" x14ac:dyDescent="0.25">
      <c r="A4377" s="1" t="e">
        <f t="shared" ref="A4377" si="4376">CONCATENATE(#REF!,#REF!)</f>
        <v>#REF!</v>
      </c>
    </row>
    <row r="4378" spans="1:1" x14ac:dyDescent="0.25">
      <c r="A4378" s="1" t="e">
        <f t="shared" ref="A4378" si="4377">CONCATENATE(#REF!,#REF!)</f>
        <v>#REF!</v>
      </c>
    </row>
    <row r="4379" spans="1:1" x14ac:dyDescent="0.25">
      <c r="A4379" s="1" t="e">
        <f t="shared" ref="A4379" si="4378">CONCATENATE(#REF!,#REF!)</f>
        <v>#REF!</v>
      </c>
    </row>
    <row r="4380" spans="1:1" x14ac:dyDescent="0.25">
      <c r="A4380" s="1" t="e">
        <f t="shared" ref="A4380" si="4379">CONCATENATE(#REF!,#REF!)</f>
        <v>#REF!</v>
      </c>
    </row>
    <row r="4381" spans="1:1" x14ac:dyDescent="0.25">
      <c r="A4381" s="1" t="e">
        <f t="shared" ref="A4381" si="4380">CONCATENATE(#REF!,#REF!)</f>
        <v>#REF!</v>
      </c>
    </row>
    <row r="4382" spans="1:1" x14ac:dyDescent="0.25">
      <c r="A4382" s="1" t="e">
        <f t="shared" ref="A4382" si="4381">CONCATENATE(#REF!,#REF!)</f>
        <v>#REF!</v>
      </c>
    </row>
    <row r="4383" spans="1:1" x14ac:dyDescent="0.25">
      <c r="A4383" s="1" t="e">
        <f t="shared" ref="A4383" si="4382">CONCATENATE(#REF!,#REF!)</f>
        <v>#REF!</v>
      </c>
    </row>
    <row r="4384" spans="1:1" x14ac:dyDescent="0.25">
      <c r="A4384" s="1" t="e">
        <f t="shared" ref="A4384" si="4383">CONCATENATE(#REF!,#REF!)</f>
        <v>#REF!</v>
      </c>
    </row>
    <row r="4385" spans="1:1" x14ac:dyDescent="0.25">
      <c r="A4385" s="1" t="e">
        <f t="shared" ref="A4385" si="4384">CONCATENATE(#REF!,#REF!)</f>
        <v>#REF!</v>
      </c>
    </row>
    <row r="4386" spans="1:1" x14ac:dyDescent="0.25">
      <c r="A4386" s="1" t="e">
        <f t="shared" ref="A4386" si="4385">CONCATENATE(#REF!,#REF!)</f>
        <v>#REF!</v>
      </c>
    </row>
    <row r="4387" spans="1:1" x14ac:dyDescent="0.25">
      <c r="A4387" s="1" t="e">
        <f t="shared" ref="A4387" si="4386">CONCATENATE(#REF!,#REF!)</f>
        <v>#REF!</v>
      </c>
    </row>
    <row r="4388" spans="1:1" x14ac:dyDescent="0.25">
      <c r="A4388" s="1" t="e">
        <f t="shared" ref="A4388" si="4387">CONCATENATE(#REF!,#REF!)</f>
        <v>#REF!</v>
      </c>
    </row>
    <row r="4389" spans="1:1" x14ac:dyDescent="0.25">
      <c r="A4389" s="1" t="e">
        <f t="shared" ref="A4389" si="4388">CONCATENATE(#REF!,#REF!)</f>
        <v>#REF!</v>
      </c>
    </row>
    <row r="4390" spans="1:1" x14ac:dyDescent="0.25">
      <c r="A4390" s="1" t="e">
        <f t="shared" ref="A4390" si="4389">CONCATENATE(#REF!,#REF!)</f>
        <v>#REF!</v>
      </c>
    </row>
    <row r="4391" spans="1:1" x14ac:dyDescent="0.25">
      <c r="A4391" s="1" t="e">
        <f t="shared" ref="A4391" si="4390">CONCATENATE(#REF!,#REF!)</f>
        <v>#REF!</v>
      </c>
    </row>
    <row r="4392" spans="1:1" x14ac:dyDescent="0.25">
      <c r="A4392" s="1" t="e">
        <f t="shared" ref="A4392" si="4391">CONCATENATE(#REF!,#REF!)</f>
        <v>#REF!</v>
      </c>
    </row>
    <row r="4393" spans="1:1" x14ac:dyDescent="0.25">
      <c r="A4393" s="1" t="e">
        <f t="shared" ref="A4393" si="4392">CONCATENATE(#REF!,#REF!)</f>
        <v>#REF!</v>
      </c>
    </row>
    <row r="4394" spans="1:1" x14ac:dyDescent="0.25">
      <c r="A4394" s="1" t="e">
        <f t="shared" ref="A4394" si="4393">CONCATENATE(#REF!,#REF!)</f>
        <v>#REF!</v>
      </c>
    </row>
    <row r="4395" spans="1:1" x14ac:dyDescent="0.25">
      <c r="A4395" s="1" t="e">
        <f t="shared" ref="A4395" si="4394">CONCATENATE(#REF!,#REF!)</f>
        <v>#REF!</v>
      </c>
    </row>
    <row r="4396" spans="1:1" x14ac:dyDescent="0.25">
      <c r="A4396" s="1" t="e">
        <f t="shared" ref="A4396" si="4395">CONCATENATE(#REF!,#REF!)</f>
        <v>#REF!</v>
      </c>
    </row>
    <row r="4397" spans="1:1" x14ac:dyDescent="0.25">
      <c r="A4397" s="1" t="e">
        <f t="shared" ref="A4397" si="4396">CONCATENATE(#REF!,#REF!)</f>
        <v>#REF!</v>
      </c>
    </row>
    <row r="4398" spans="1:1" x14ac:dyDescent="0.25">
      <c r="A4398" s="1" t="e">
        <f t="shared" ref="A4398" si="4397">CONCATENATE(#REF!,#REF!)</f>
        <v>#REF!</v>
      </c>
    </row>
    <row r="4399" spans="1:1" x14ac:dyDescent="0.25">
      <c r="A4399" s="1" t="e">
        <f t="shared" ref="A4399" si="4398">CONCATENATE(#REF!,#REF!)</f>
        <v>#REF!</v>
      </c>
    </row>
    <row r="4400" spans="1:1" x14ac:dyDescent="0.25">
      <c r="A4400" s="1" t="e">
        <f t="shared" ref="A4400" si="4399">CONCATENATE(#REF!,#REF!)</f>
        <v>#REF!</v>
      </c>
    </row>
    <row r="4401" spans="1:1" x14ac:dyDescent="0.25">
      <c r="A4401" s="1" t="e">
        <f t="shared" ref="A4401" si="4400">CONCATENATE(#REF!,#REF!)</f>
        <v>#REF!</v>
      </c>
    </row>
    <row r="4402" spans="1:1" x14ac:dyDescent="0.25">
      <c r="A4402" s="1" t="e">
        <f t="shared" ref="A4402" si="4401">CONCATENATE(#REF!,#REF!)</f>
        <v>#REF!</v>
      </c>
    </row>
    <row r="4403" spans="1:1" x14ac:dyDescent="0.25">
      <c r="A4403" s="1" t="e">
        <f t="shared" ref="A4403" si="4402">CONCATENATE(#REF!,#REF!)</f>
        <v>#REF!</v>
      </c>
    </row>
    <row r="4404" spans="1:1" x14ac:dyDescent="0.25">
      <c r="A4404" s="1" t="e">
        <f t="shared" ref="A4404" si="4403">CONCATENATE(#REF!,#REF!)</f>
        <v>#REF!</v>
      </c>
    </row>
    <row r="4405" spans="1:1" x14ac:dyDescent="0.25">
      <c r="A4405" s="1" t="e">
        <f t="shared" ref="A4405" si="4404">CONCATENATE(#REF!,#REF!)</f>
        <v>#REF!</v>
      </c>
    </row>
    <row r="4406" spans="1:1" x14ac:dyDescent="0.25">
      <c r="A4406" s="1" t="e">
        <f t="shared" ref="A4406" si="4405">CONCATENATE(#REF!,#REF!)</f>
        <v>#REF!</v>
      </c>
    </row>
    <row r="4407" spans="1:1" x14ac:dyDescent="0.25">
      <c r="A4407" s="1" t="e">
        <f t="shared" ref="A4407" si="4406">CONCATENATE(#REF!,#REF!)</f>
        <v>#REF!</v>
      </c>
    </row>
    <row r="4408" spans="1:1" x14ac:dyDescent="0.25">
      <c r="A4408" s="1" t="e">
        <f t="shared" ref="A4408" si="4407">CONCATENATE(#REF!,#REF!)</f>
        <v>#REF!</v>
      </c>
    </row>
    <row r="4409" spans="1:1" x14ac:dyDescent="0.25">
      <c r="A4409" s="1" t="e">
        <f t="shared" ref="A4409" si="4408">CONCATENATE(#REF!,#REF!)</f>
        <v>#REF!</v>
      </c>
    </row>
    <row r="4410" spans="1:1" x14ac:dyDescent="0.25">
      <c r="A4410" s="1" t="e">
        <f t="shared" ref="A4410" si="4409">CONCATENATE(#REF!,#REF!)</f>
        <v>#REF!</v>
      </c>
    </row>
    <row r="4411" spans="1:1" x14ac:dyDescent="0.25">
      <c r="A4411" s="1" t="e">
        <f t="shared" ref="A4411" si="4410">CONCATENATE(#REF!,#REF!)</f>
        <v>#REF!</v>
      </c>
    </row>
    <row r="4412" spans="1:1" x14ac:dyDescent="0.25">
      <c r="A4412" s="1" t="e">
        <f t="shared" ref="A4412" si="4411">CONCATENATE(#REF!,#REF!)</f>
        <v>#REF!</v>
      </c>
    </row>
    <row r="4413" spans="1:1" x14ac:dyDescent="0.25">
      <c r="A4413" s="1" t="e">
        <f t="shared" ref="A4413" si="4412">CONCATENATE(#REF!,#REF!)</f>
        <v>#REF!</v>
      </c>
    </row>
    <row r="4414" spans="1:1" x14ac:dyDescent="0.25">
      <c r="A4414" s="1" t="e">
        <f t="shared" ref="A4414" si="4413">CONCATENATE(#REF!,#REF!)</f>
        <v>#REF!</v>
      </c>
    </row>
    <row r="4415" spans="1:1" x14ac:dyDescent="0.25">
      <c r="A4415" s="1" t="e">
        <f t="shared" ref="A4415" si="4414">CONCATENATE(#REF!,#REF!)</f>
        <v>#REF!</v>
      </c>
    </row>
    <row r="4416" spans="1:1" x14ac:dyDescent="0.25">
      <c r="A4416" s="1" t="e">
        <f t="shared" ref="A4416" si="4415">CONCATENATE(#REF!,#REF!)</f>
        <v>#REF!</v>
      </c>
    </row>
    <row r="4417" spans="1:1" x14ac:dyDescent="0.25">
      <c r="A4417" s="1" t="e">
        <f t="shared" ref="A4417" si="4416">CONCATENATE(#REF!,#REF!)</f>
        <v>#REF!</v>
      </c>
    </row>
    <row r="4418" spans="1:1" x14ac:dyDescent="0.25">
      <c r="A4418" s="1" t="e">
        <f t="shared" ref="A4418" si="4417">CONCATENATE(#REF!,#REF!)</f>
        <v>#REF!</v>
      </c>
    </row>
    <row r="4419" spans="1:1" x14ac:dyDescent="0.25">
      <c r="A4419" s="1" t="e">
        <f t="shared" ref="A4419" si="4418">CONCATENATE(#REF!,#REF!)</f>
        <v>#REF!</v>
      </c>
    </row>
    <row r="4420" spans="1:1" x14ac:dyDescent="0.25">
      <c r="A4420" s="1" t="e">
        <f t="shared" ref="A4420" si="4419">CONCATENATE(#REF!,#REF!)</f>
        <v>#REF!</v>
      </c>
    </row>
    <row r="4421" spans="1:1" x14ac:dyDescent="0.25">
      <c r="A4421" s="1" t="e">
        <f t="shared" ref="A4421" si="4420">CONCATENATE(#REF!,#REF!)</f>
        <v>#REF!</v>
      </c>
    </row>
    <row r="4422" spans="1:1" x14ac:dyDescent="0.25">
      <c r="A4422" s="1" t="e">
        <f t="shared" ref="A4422" si="4421">CONCATENATE(#REF!,#REF!)</f>
        <v>#REF!</v>
      </c>
    </row>
    <row r="4423" spans="1:1" x14ac:dyDescent="0.25">
      <c r="A4423" s="1" t="e">
        <f t="shared" ref="A4423" si="4422">CONCATENATE(#REF!,#REF!)</f>
        <v>#REF!</v>
      </c>
    </row>
    <row r="4424" spans="1:1" x14ac:dyDescent="0.25">
      <c r="A4424" s="1" t="e">
        <f t="shared" ref="A4424" si="4423">CONCATENATE(#REF!,#REF!)</f>
        <v>#REF!</v>
      </c>
    </row>
    <row r="4425" spans="1:1" x14ac:dyDescent="0.25">
      <c r="A4425" s="1" t="e">
        <f t="shared" ref="A4425" si="4424">CONCATENATE(#REF!,#REF!)</f>
        <v>#REF!</v>
      </c>
    </row>
    <row r="4426" spans="1:1" x14ac:dyDescent="0.25">
      <c r="A4426" s="1" t="e">
        <f t="shared" ref="A4426" si="4425">CONCATENATE(#REF!,#REF!)</f>
        <v>#REF!</v>
      </c>
    </row>
    <row r="4427" spans="1:1" x14ac:dyDescent="0.25">
      <c r="A4427" s="1" t="e">
        <f t="shared" ref="A4427" si="4426">CONCATENATE(#REF!,#REF!)</f>
        <v>#REF!</v>
      </c>
    </row>
    <row r="4428" spans="1:1" x14ac:dyDescent="0.25">
      <c r="A4428" s="1" t="e">
        <f t="shared" ref="A4428" si="4427">CONCATENATE(#REF!,#REF!)</f>
        <v>#REF!</v>
      </c>
    </row>
    <row r="4429" spans="1:1" x14ac:dyDescent="0.25">
      <c r="A4429" s="1" t="e">
        <f t="shared" ref="A4429" si="4428">CONCATENATE(#REF!,#REF!)</f>
        <v>#REF!</v>
      </c>
    </row>
    <row r="4430" spans="1:1" x14ac:dyDescent="0.25">
      <c r="A4430" s="1" t="e">
        <f t="shared" ref="A4430" si="4429">CONCATENATE(#REF!,#REF!)</f>
        <v>#REF!</v>
      </c>
    </row>
    <row r="4431" spans="1:1" x14ac:dyDescent="0.25">
      <c r="A4431" s="1" t="e">
        <f t="shared" ref="A4431" si="4430">CONCATENATE(#REF!,#REF!)</f>
        <v>#REF!</v>
      </c>
    </row>
    <row r="4432" spans="1:1" x14ac:dyDescent="0.25">
      <c r="A4432" s="1" t="e">
        <f t="shared" ref="A4432" si="4431">CONCATENATE(#REF!,#REF!)</f>
        <v>#REF!</v>
      </c>
    </row>
    <row r="4433" spans="1:1" x14ac:dyDescent="0.25">
      <c r="A4433" s="1" t="e">
        <f t="shared" ref="A4433" si="4432">CONCATENATE(#REF!,#REF!)</f>
        <v>#REF!</v>
      </c>
    </row>
    <row r="4434" spans="1:1" x14ac:dyDescent="0.25">
      <c r="A4434" s="1" t="e">
        <f t="shared" ref="A4434" si="4433">CONCATENATE(#REF!,#REF!)</f>
        <v>#REF!</v>
      </c>
    </row>
    <row r="4435" spans="1:1" x14ac:dyDescent="0.25">
      <c r="A4435" s="1" t="e">
        <f t="shared" ref="A4435" si="4434">CONCATENATE(#REF!,#REF!)</f>
        <v>#REF!</v>
      </c>
    </row>
    <row r="4436" spans="1:1" x14ac:dyDescent="0.25">
      <c r="A4436" s="1" t="e">
        <f t="shared" ref="A4436" si="4435">CONCATENATE(#REF!,#REF!)</f>
        <v>#REF!</v>
      </c>
    </row>
    <row r="4437" spans="1:1" x14ac:dyDescent="0.25">
      <c r="A4437" s="1" t="e">
        <f t="shared" ref="A4437" si="4436">CONCATENATE(#REF!,#REF!)</f>
        <v>#REF!</v>
      </c>
    </row>
    <row r="4438" spans="1:1" x14ac:dyDescent="0.25">
      <c r="A4438" s="1" t="e">
        <f t="shared" ref="A4438" si="4437">CONCATENATE(#REF!,#REF!)</f>
        <v>#REF!</v>
      </c>
    </row>
    <row r="4439" spans="1:1" x14ac:dyDescent="0.25">
      <c r="A4439" s="1" t="e">
        <f t="shared" ref="A4439" si="4438">CONCATENATE(#REF!,#REF!)</f>
        <v>#REF!</v>
      </c>
    </row>
    <row r="4440" spans="1:1" x14ac:dyDescent="0.25">
      <c r="A4440" s="1" t="e">
        <f t="shared" ref="A4440" si="4439">CONCATENATE(#REF!,#REF!)</f>
        <v>#REF!</v>
      </c>
    </row>
    <row r="4441" spans="1:1" x14ac:dyDescent="0.25">
      <c r="A4441" s="1" t="e">
        <f t="shared" ref="A4441" si="4440">CONCATENATE(#REF!,#REF!)</f>
        <v>#REF!</v>
      </c>
    </row>
    <row r="4442" spans="1:1" x14ac:dyDescent="0.25">
      <c r="A4442" s="1" t="e">
        <f t="shared" ref="A4442" si="4441">CONCATENATE(#REF!,#REF!)</f>
        <v>#REF!</v>
      </c>
    </row>
    <row r="4443" spans="1:1" x14ac:dyDescent="0.25">
      <c r="A4443" s="1" t="e">
        <f t="shared" ref="A4443" si="4442">CONCATENATE(#REF!,#REF!)</f>
        <v>#REF!</v>
      </c>
    </row>
    <row r="4444" spans="1:1" x14ac:dyDescent="0.25">
      <c r="A4444" s="1" t="e">
        <f t="shared" ref="A4444" si="4443">CONCATENATE(#REF!,#REF!)</f>
        <v>#REF!</v>
      </c>
    </row>
    <row r="4445" spans="1:1" x14ac:dyDescent="0.25">
      <c r="A4445" s="1" t="e">
        <f t="shared" ref="A4445" si="4444">CONCATENATE(#REF!,#REF!)</f>
        <v>#REF!</v>
      </c>
    </row>
    <row r="4446" spans="1:1" x14ac:dyDescent="0.25">
      <c r="A4446" s="1" t="e">
        <f t="shared" ref="A4446" si="4445">CONCATENATE(#REF!,#REF!)</f>
        <v>#REF!</v>
      </c>
    </row>
    <row r="4447" spans="1:1" x14ac:dyDescent="0.25">
      <c r="A4447" s="1" t="e">
        <f t="shared" ref="A4447" si="4446">CONCATENATE(#REF!,#REF!)</f>
        <v>#REF!</v>
      </c>
    </row>
    <row r="4448" spans="1:1" x14ac:dyDescent="0.25">
      <c r="A4448" s="1" t="e">
        <f t="shared" ref="A4448" si="4447">CONCATENATE(#REF!,#REF!)</f>
        <v>#REF!</v>
      </c>
    </row>
    <row r="4449" spans="1:1" x14ac:dyDescent="0.25">
      <c r="A4449" s="1" t="e">
        <f t="shared" ref="A4449" si="4448">CONCATENATE(#REF!,#REF!)</f>
        <v>#REF!</v>
      </c>
    </row>
    <row r="4450" spans="1:1" x14ac:dyDescent="0.25">
      <c r="A4450" s="1" t="e">
        <f t="shared" ref="A4450" si="4449">CONCATENATE(#REF!,#REF!)</f>
        <v>#REF!</v>
      </c>
    </row>
    <row r="4451" spans="1:1" x14ac:dyDescent="0.25">
      <c r="A4451" s="1" t="e">
        <f t="shared" ref="A4451" si="4450">CONCATENATE(#REF!,#REF!)</f>
        <v>#REF!</v>
      </c>
    </row>
    <row r="4452" spans="1:1" x14ac:dyDescent="0.25">
      <c r="A4452" s="1" t="e">
        <f t="shared" ref="A4452" si="4451">CONCATENATE(#REF!,#REF!)</f>
        <v>#REF!</v>
      </c>
    </row>
    <row r="4453" spans="1:1" x14ac:dyDescent="0.25">
      <c r="A4453" s="1" t="e">
        <f t="shared" ref="A4453" si="4452">CONCATENATE(#REF!,#REF!)</f>
        <v>#REF!</v>
      </c>
    </row>
    <row r="4454" spans="1:1" x14ac:dyDescent="0.25">
      <c r="A4454" s="1" t="e">
        <f t="shared" ref="A4454" si="4453">CONCATENATE(#REF!,#REF!)</f>
        <v>#REF!</v>
      </c>
    </row>
    <row r="4455" spans="1:1" x14ac:dyDescent="0.25">
      <c r="A4455" s="1" t="e">
        <f t="shared" ref="A4455" si="4454">CONCATENATE(#REF!,#REF!)</f>
        <v>#REF!</v>
      </c>
    </row>
    <row r="4456" spans="1:1" x14ac:dyDescent="0.25">
      <c r="A4456" s="1" t="e">
        <f t="shared" ref="A4456" si="4455">CONCATENATE(#REF!,#REF!)</f>
        <v>#REF!</v>
      </c>
    </row>
    <row r="4457" spans="1:1" x14ac:dyDescent="0.25">
      <c r="A4457" s="1" t="e">
        <f t="shared" ref="A4457" si="4456">CONCATENATE(#REF!,#REF!)</f>
        <v>#REF!</v>
      </c>
    </row>
    <row r="4458" spans="1:1" x14ac:dyDescent="0.25">
      <c r="A4458" s="1" t="e">
        <f t="shared" ref="A4458" si="4457">CONCATENATE(#REF!,#REF!)</f>
        <v>#REF!</v>
      </c>
    </row>
    <row r="4459" spans="1:1" x14ac:dyDescent="0.25">
      <c r="A4459" s="1" t="e">
        <f t="shared" ref="A4459" si="4458">CONCATENATE(#REF!,#REF!)</f>
        <v>#REF!</v>
      </c>
    </row>
    <row r="4460" spans="1:1" x14ac:dyDescent="0.25">
      <c r="A4460" s="1" t="e">
        <f t="shared" ref="A4460" si="4459">CONCATENATE(#REF!,#REF!)</f>
        <v>#REF!</v>
      </c>
    </row>
    <row r="4461" spans="1:1" x14ac:dyDescent="0.25">
      <c r="A4461" s="1" t="e">
        <f t="shared" ref="A4461" si="4460">CONCATENATE(#REF!,#REF!)</f>
        <v>#REF!</v>
      </c>
    </row>
    <row r="4462" spans="1:1" x14ac:dyDescent="0.25">
      <c r="A4462" s="1" t="e">
        <f t="shared" ref="A4462" si="4461">CONCATENATE(#REF!,#REF!)</f>
        <v>#REF!</v>
      </c>
    </row>
    <row r="4463" spans="1:1" x14ac:dyDescent="0.25">
      <c r="A4463" s="1" t="e">
        <f t="shared" ref="A4463" si="4462">CONCATENATE(#REF!,#REF!)</f>
        <v>#REF!</v>
      </c>
    </row>
    <row r="4464" spans="1:1" x14ac:dyDescent="0.25">
      <c r="A4464" s="1" t="e">
        <f t="shared" ref="A4464" si="4463">CONCATENATE(#REF!,#REF!)</f>
        <v>#REF!</v>
      </c>
    </row>
    <row r="4465" spans="1:1" x14ac:dyDescent="0.25">
      <c r="A4465" s="1" t="e">
        <f t="shared" ref="A4465" si="4464">CONCATENATE(#REF!,#REF!)</f>
        <v>#REF!</v>
      </c>
    </row>
    <row r="4466" spans="1:1" x14ac:dyDescent="0.25">
      <c r="A4466" s="1" t="e">
        <f t="shared" ref="A4466" si="4465">CONCATENATE(#REF!,#REF!)</f>
        <v>#REF!</v>
      </c>
    </row>
    <row r="4467" spans="1:1" x14ac:dyDescent="0.25">
      <c r="A4467" s="1" t="e">
        <f t="shared" ref="A4467" si="4466">CONCATENATE(#REF!,#REF!)</f>
        <v>#REF!</v>
      </c>
    </row>
    <row r="4468" spans="1:1" x14ac:dyDescent="0.25">
      <c r="A4468" s="1" t="e">
        <f t="shared" ref="A4468" si="4467">CONCATENATE(#REF!,#REF!)</f>
        <v>#REF!</v>
      </c>
    </row>
    <row r="4469" spans="1:1" x14ac:dyDescent="0.25">
      <c r="A4469" s="1" t="e">
        <f t="shared" ref="A4469" si="4468">CONCATENATE(#REF!,#REF!)</f>
        <v>#REF!</v>
      </c>
    </row>
    <row r="4470" spans="1:1" x14ac:dyDescent="0.25">
      <c r="A4470" s="1" t="e">
        <f t="shared" ref="A4470" si="4469">CONCATENATE(#REF!,#REF!)</f>
        <v>#REF!</v>
      </c>
    </row>
    <row r="4471" spans="1:1" x14ac:dyDescent="0.25">
      <c r="A4471" s="1" t="e">
        <f t="shared" ref="A4471" si="4470">CONCATENATE(#REF!,#REF!)</f>
        <v>#REF!</v>
      </c>
    </row>
    <row r="4472" spans="1:1" x14ac:dyDescent="0.25">
      <c r="A4472" s="1" t="e">
        <f t="shared" ref="A4472" si="4471">CONCATENATE(#REF!,#REF!)</f>
        <v>#REF!</v>
      </c>
    </row>
    <row r="4473" spans="1:1" x14ac:dyDescent="0.25">
      <c r="A4473" s="1" t="e">
        <f t="shared" ref="A4473" si="4472">CONCATENATE(#REF!,#REF!)</f>
        <v>#REF!</v>
      </c>
    </row>
    <row r="4474" spans="1:1" x14ac:dyDescent="0.25">
      <c r="A4474" s="1" t="e">
        <f t="shared" ref="A4474" si="4473">CONCATENATE(#REF!,#REF!)</f>
        <v>#REF!</v>
      </c>
    </row>
    <row r="4475" spans="1:1" x14ac:dyDescent="0.25">
      <c r="A4475" s="1" t="e">
        <f t="shared" ref="A4475" si="4474">CONCATENATE(#REF!,#REF!)</f>
        <v>#REF!</v>
      </c>
    </row>
    <row r="4476" spans="1:1" x14ac:dyDescent="0.25">
      <c r="A4476" s="1" t="e">
        <f t="shared" ref="A4476" si="4475">CONCATENATE(#REF!,#REF!)</f>
        <v>#REF!</v>
      </c>
    </row>
    <row r="4477" spans="1:1" x14ac:dyDescent="0.25">
      <c r="A4477" s="1" t="e">
        <f t="shared" ref="A4477" si="4476">CONCATENATE(#REF!,#REF!)</f>
        <v>#REF!</v>
      </c>
    </row>
    <row r="4478" spans="1:1" x14ac:dyDescent="0.25">
      <c r="A4478" s="1" t="e">
        <f t="shared" ref="A4478" si="4477">CONCATENATE(#REF!,#REF!)</f>
        <v>#REF!</v>
      </c>
    </row>
    <row r="4479" spans="1:1" x14ac:dyDescent="0.25">
      <c r="A4479" s="1" t="e">
        <f t="shared" ref="A4479" si="4478">CONCATENATE(#REF!,#REF!)</f>
        <v>#REF!</v>
      </c>
    </row>
    <row r="4480" spans="1:1" x14ac:dyDescent="0.25">
      <c r="A4480" s="1" t="e">
        <f t="shared" ref="A4480" si="4479">CONCATENATE(#REF!,#REF!)</f>
        <v>#REF!</v>
      </c>
    </row>
    <row r="4481" spans="1:1" x14ac:dyDescent="0.25">
      <c r="A4481" s="1" t="e">
        <f t="shared" ref="A4481" si="4480">CONCATENATE(#REF!,#REF!)</f>
        <v>#REF!</v>
      </c>
    </row>
    <row r="4482" spans="1:1" x14ac:dyDescent="0.25">
      <c r="A4482" s="1" t="e">
        <f t="shared" ref="A4482" si="4481">CONCATENATE(#REF!,#REF!)</f>
        <v>#REF!</v>
      </c>
    </row>
    <row r="4483" spans="1:1" x14ac:dyDescent="0.25">
      <c r="A4483" s="1" t="e">
        <f t="shared" ref="A4483" si="4482">CONCATENATE(#REF!,#REF!)</f>
        <v>#REF!</v>
      </c>
    </row>
    <row r="4484" spans="1:1" x14ac:dyDescent="0.25">
      <c r="A4484" s="1" t="e">
        <f t="shared" ref="A4484" si="4483">CONCATENATE(#REF!,#REF!)</f>
        <v>#REF!</v>
      </c>
    </row>
    <row r="4485" spans="1:1" x14ac:dyDescent="0.25">
      <c r="A4485" s="1" t="e">
        <f t="shared" ref="A4485" si="4484">CONCATENATE(#REF!,#REF!)</f>
        <v>#REF!</v>
      </c>
    </row>
    <row r="4486" spans="1:1" x14ac:dyDescent="0.25">
      <c r="A4486" s="1" t="e">
        <f t="shared" ref="A4486" si="4485">CONCATENATE(#REF!,#REF!)</f>
        <v>#REF!</v>
      </c>
    </row>
    <row r="4487" spans="1:1" x14ac:dyDescent="0.25">
      <c r="A4487" s="1" t="e">
        <f t="shared" ref="A4487" si="4486">CONCATENATE(#REF!,#REF!)</f>
        <v>#REF!</v>
      </c>
    </row>
    <row r="4488" spans="1:1" x14ac:dyDescent="0.25">
      <c r="A4488" s="1" t="e">
        <f t="shared" ref="A4488" si="4487">CONCATENATE(#REF!,#REF!)</f>
        <v>#REF!</v>
      </c>
    </row>
    <row r="4489" spans="1:1" x14ac:dyDescent="0.25">
      <c r="A4489" s="1" t="e">
        <f t="shared" ref="A4489" si="4488">CONCATENATE(#REF!,#REF!)</f>
        <v>#REF!</v>
      </c>
    </row>
    <row r="4490" spans="1:1" x14ac:dyDescent="0.25">
      <c r="A4490" s="1" t="e">
        <f t="shared" ref="A4490" si="4489">CONCATENATE(#REF!,#REF!)</f>
        <v>#REF!</v>
      </c>
    </row>
    <row r="4491" spans="1:1" x14ac:dyDescent="0.25">
      <c r="A4491" s="1" t="e">
        <f t="shared" ref="A4491" si="4490">CONCATENATE(#REF!,#REF!)</f>
        <v>#REF!</v>
      </c>
    </row>
    <row r="4492" spans="1:1" x14ac:dyDescent="0.25">
      <c r="A4492" s="1" t="e">
        <f t="shared" ref="A4492" si="4491">CONCATENATE(#REF!,#REF!)</f>
        <v>#REF!</v>
      </c>
    </row>
    <row r="4493" spans="1:1" x14ac:dyDescent="0.25">
      <c r="A4493" s="1" t="e">
        <f t="shared" ref="A4493" si="4492">CONCATENATE(#REF!,#REF!)</f>
        <v>#REF!</v>
      </c>
    </row>
    <row r="4494" spans="1:1" x14ac:dyDescent="0.25">
      <c r="A4494" s="1" t="e">
        <f t="shared" ref="A4494" si="4493">CONCATENATE(#REF!,#REF!)</f>
        <v>#REF!</v>
      </c>
    </row>
    <row r="4495" spans="1:1" x14ac:dyDescent="0.25">
      <c r="A4495" s="1" t="e">
        <f t="shared" ref="A4495" si="4494">CONCATENATE(#REF!,#REF!)</f>
        <v>#REF!</v>
      </c>
    </row>
    <row r="4496" spans="1:1" x14ac:dyDescent="0.25">
      <c r="A4496" s="1" t="e">
        <f t="shared" ref="A4496" si="4495">CONCATENATE(#REF!,#REF!)</f>
        <v>#REF!</v>
      </c>
    </row>
    <row r="4497" spans="1:1" x14ac:dyDescent="0.25">
      <c r="A4497" s="1" t="e">
        <f t="shared" ref="A4497" si="4496">CONCATENATE(#REF!,#REF!)</f>
        <v>#REF!</v>
      </c>
    </row>
    <row r="4498" spans="1:1" x14ac:dyDescent="0.25">
      <c r="A4498" s="1" t="e">
        <f t="shared" ref="A4498" si="4497">CONCATENATE(#REF!,#REF!)</f>
        <v>#REF!</v>
      </c>
    </row>
    <row r="4499" spans="1:1" x14ac:dyDescent="0.25">
      <c r="A4499" s="1" t="e">
        <f t="shared" ref="A4499" si="4498">CONCATENATE(#REF!,#REF!)</f>
        <v>#REF!</v>
      </c>
    </row>
    <row r="4500" spans="1:1" x14ac:dyDescent="0.25">
      <c r="A4500" s="1" t="e">
        <f t="shared" ref="A4500" si="4499">CONCATENATE(#REF!,#REF!)</f>
        <v>#REF!</v>
      </c>
    </row>
    <row r="4501" spans="1:1" x14ac:dyDescent="0.25">
      <c r="A4501" s="1" t="e">
        <f t="shared" ref="A4501" si="4500">CONCATENATE(#REF!,#REF!)</f>
        <v>#REF!</v>
      </c>
    </row>
    <row r="4502" spans="1:1" x14ac:dyDescent="0.25">
      <c r="A4502" s="1" t="e">
        <f t="shared" ref="A4502" si="4501">CONCATENATE(#REF!,#REF!)</f>
        <v>#REF!</v>
      </c>
    </row>
    <row r="4503" spans="1:1" x14ac:dyDescent="0.25">
      <c r="A4503" s="1" t="e">
        <f t="shared" ref="A4503" si="4502">CONCATENATE(#REF!,#REF!)</f>
        <v>#REF!</v>
      </c>
    </row>
    <row r="4504" spans="1:1" x14ac:dyDescent="0.25">
      <c r="A4504" s="1" t="e">
        <f t="shared" ref="A4504" si="4503">CONCATENATE(#REF!,#REF!)</f>
        <v>#REF!</v>
      </c>
    </row>
    <row r="4505" spans="1:1" x14ac:dyDescent="0.25">
      <c r="A4505" s="1" t="e">
        <f t="shared" ref="A4505" si="4504">CONCATENATE(#REF!,#REF!)</f>
        <v>#REF!</v>
      </c>
    </row>
    <row r="4506" spans="1:1" x14ac:dyDescent="0.25">
      <c r="A4506" s="1" t="e">
        <f t="shared" ref="A4506" si="4505">CONCATENATE(#REF!,#REF!)</f>
        <v>#REF!</v>
      </c>
    </row>
    <row r="4507" spans="1:1" x14ac:dyDescent="0.25">
      <c r="A4507" s="1" t="e">
        <f t="shared" ref="A4507" si="4506">CONCATENATE(#REF!,#REF!)</f>
        <v>#REF!</v>
      </c>
    </row>
    <row r="4508" spans="1:1" x14ac:dyDescent="0.25">
      <c r="A4508" s="1" t="e">
        <f t="shared" ref="A4508" si="4507">CONCATENATE(#REF!,#REF!)</f>
        <v>#REF!</v>
      </c>
    </row>
    <row r="4509" spans="1:1" x14ac:dyDescent="0.25">
      <c r="A4509" s="1" t="e">
        <f t="shared" ref="A4509" si="4508">CONCATENATE(#REF!,#REF!)</f>
        <v>#REF!</v>
      </c>
    </row>
    <row r="4510" spans="1:1" x14ac:dyDescent="0.25">
      <c r="A4510" s="1" t="e">
        <f t="shared" ref="A4510" si="4509">CONCATENATE(#REF!,#REF!)</f>
        <v>#REF!</v>
      </c>
    </row>
    <row r="4511" spans="1:1" x14ac:dyDescent="0.25">
      <c r="A4511" s="1" t="e">
        <f t="shared" ref="A4511" si="4510">CONCATENATE(#REF!,#REF!)</f>
        <v>#REF!</v>
      </c>
    </row>
    <row r="4512" spans="1:1" x14ac:dyDescent="0.25">
      <c r="A4512" s="1" t="e">
        <f t="shared" ref="A4512" si="4511">CONCATENATE(#REF!,#REF!)</f>
        <v>#REF!</v>
      </c>
    </row>
    <row r="4513" spans="1:1" x14ac:dyDescent="0.25">
      <c r="A4513" s="1" t="e">
        <f t="shared" ref="A4513" si="4512">CONCATENATE(#REF!,#REF!)</f>
        <v>#REF!</v>
      </c>
    </row>
    <row r="4514" spans="1:1" x14ac:dyDescent="0.25">
      <c r="A4514" s="1" t="e">
        <f t="shared" ref="A4514" si="4513">CONCATENATE(#REF!,#REF!)</f>
        <v>#REF!</v>
      </c>
    </row>
    <row r="4515" spans="1:1" x14ac:dyDescent="0.25">
      <c r="A4515" s="1" t="e">
        <f t="shared" ref="A4515" si="4514">CONCATENATE(#REF!,#REF!)</f>
        <v>#REF!</v>
      </c>
    </row>
    <row r="4516" spans="1:1" x14ac:dyDescent="0.25">
      <c r="A4516" s="1" t="e">
        <f t="shared" ref="A4516" si="4515">CONCATENATE(#REF!,#REF!)</f>
        <v>#REF!</v>
      </c>
    </row>
    <row r="4517" spans="1:1" x14ac:dyDescent="0.25">
      <c r="A4517" s="1" t="e">
        <f t="shared" ref="A4517" si="4516">CONCATENATE(#REF!,#REF!)</f>
        <v>#REF!</v>
      </c>
    </row>
    <row r="4518" spans="1:1" x14ac:dyDescent="0.25">
      <c r="A4518" s="1" t="e">
        <f t="shared" ref="A4518" si="4517">CONCATENATE(#REF!,#REF!)</f>
        <v>#REF!</v>
      </c>
    </row>
    <row r="4519" spans="1:1" x14ac:dyDescent="0.25">
      <c r="A4519" s="1" t="e">
        <f t="shared" ref="A4519" si="4518">CONCATENATE(#REF!,#REF!)</f>
        <v>#REF!</v>
      </c>
    </row>
    <row r="4520" spans="1:1" x14ac:dyDescent="0.25">
      <c r="A4520" s="1" t="e">
        <f t="shared" ref="A4520" si="4519">CONCATENATE(#REF!,#REF!)</f>
        <v>#REF!</v>
      </c>
    </row>
    <row r="4521" spans="1:1" x14ac:dyDescent="0.25">
      <c r="A4521" s="1" t="e">
        <f t="shared" ref="A4521" si="4520">CONCATENATE(#REF!,#REF!)</f>
        <v>#REF!</v>
      </c>
    </row>
    <row r="4522" spans="1:1" x14ac:dyDescent="0.25">
      <c r="A4522" s="1" t="e">
        <f t="shared" ref="A4522" si="4521">CONCATENATE(#REF!,#REF!)</f>
        <v>#REF!</v>
      </c>
    </row>
    <row r="4523" spans="1:1" x14ac:dyDescent="0.25">
      <c r="A4523" s="1" t="e">
        <f t="shared" ref="A4523" si="4522">CONCATENATE(#REF!,#REF!)</f>
        <v>#REF!</v>
      </c>
    </row>
    <row r="4524" spans="1:1" x14ac:dyDescent="0.25">
      <c r="A4524" s="1" t="e">
        <f t="shared" ref="A4524" si="4523">CONCATENATE(#REF!,#REF!)</f>
        <v>#REF!</v>
      </c>
    </row>
    <row r="4525" spans="1:1" x14ac:dyDescent="0.25">
      <c r="A4525" s="1" t="e">
        <f t="shared" ref="A4525" si="4524">CONCATENATE(#REF!,#REF!)</f>
        <v>#REF!</v>
      </c>
    </row>
    <row r="4526" spans="1:1" x14ac:dyDescent="0.25">
      <c r="A4526" s="1" t="e">
        <f t="shared" ref="A4526" si="4525">CONCATENATE(#REF!,#REF!)</f>
        <v>#REF!</v>
      </c>
    </row>
    <row r="4527" spans="1:1" x14ac:dyDescent="0.25">
      <c r="A4527" s="1" t="e">
        <f t="shared" ref="A4527" si="4526">CONCATENATE(#REF!,#REF!)</f>
        <v>#REF!</v>
      </c>
    </row>
    <row r="4528" spans="1:1" x14ac:dyDescent="0.25">
      <c r="A4528" s="1" t="e">
        <f t="shared" ref="A4528" si="4527">CONCATENATE(#REF!,#REF!)</f>
        <v>#REF!</v>
      </c>
    </row>
    <row r="4529" spans="1:1" x14ac:dyDescent="0.25">
      <c r="A4529" s="1" t="e">
        <f t="shared" ref="A4529" si="4528">CONCATENATE(#REF!,#REF!)</f>
        <v>#REF!</v>
      </c>
    </row>
    <row r="4530" spans="1:1" x14ac:dyDescent="0.25">
      <c r="A4530" s="1" t="e">
        <f t="shared" ref="A4530" si="4529">CONCATENATE(#REF!,#REF!)</f>
        <v>#REF!</v>
      </c>
    </row>
    <row r="4531" spans="1:1" x14ac:dyDescent="0.25">
      <c r="A4531" s="1" t="e">
        <f t="shared" ref="A4531" si="4530">CONCATENATE(#REF!,#REF!)</f>
        <v>#REF!</v>
      </c>
    </row>
    <row r="4532" spans="1:1" x14ac:dyDescent="0.25">
      <c r="A4532" s="1" t="e">
        <f t="shared" ref="A4532" si="4531">CONCATENATE(#REF!,#REF!)</f>
        <v>#REF!</v>
      </c>
    </row>
    <row r="4533" spans="1:1" x14ac:dyDescent="0.25">
      <c r="A4533" s="1" t="e">
        <f t="shared" ref="A4533" si="4532">CONCATENATE(#REF!,#REF!)</f>
        <v>#REF!</v>
      </c>
    </row>
    <row r="4534" spans="1:1" x14ac:dyDescent="0.25">
      <c r="A4534" s="1" t="e">
        <f t="shared" ref="A4534" si="4533">CONCATENATE(#REF!,#REF!)</f>
        <v>#REF!</v>
      </c>
    </row>
    <row r="4535" spans="1:1" x14ac:dyDescent="0.25">
      <c r="A4535" s="1" t="e">
        <f t="shared" ref="A4535" si="4534">CONCATENATE(#REF!,#REF!)</f>
        <v>#REF!</v>
      </c>
    </row>
    <row r="4536" spans="1:1" x14ac:dyDescent="0.25">
      <c r="A4536" s="1" t="e">
        <f t="shared" ref="A4536" si="4535">CONCATENATE(#REF!,#REF!)</f>
        <v>#REF!</v>
      </c>
    </row>
    <row r="4537" spans="1:1" x14ac:dyDescent="0.25">
      <c r="A4537" s="1" t="e">
        <f t="shared" ref="A4537" si="4536">CONCATENATE(#REF!,#REF!)</f>
        <v>#REF!</v>
      </c>
    </row>
    <row r="4538" spans="1:1" x14ac:dyDescent="0.25">
      <c r="A4538" s="1" t="e">
        <f t="shared" ref="A4538" si="4537">CONCATENATE(#REF!,#REF!)</f>
        <v>#REF!</v>
      </c>
    </row>
    <row r="4539" spans="1:1" x14ac:dyDescent="0.25">
      <c r="A4539" s="1" t="e">
        <f t="shared" ref="A4539" si="4538">CONCATENATE(#REF!,#REF!)</f>
        <v>#REF!</v>
      </c>
    </row>
    <row r="4540" spans="1:1" x14ac:dyDescent="0.25">
      <c r="A4540" s="1" t="e">
        <f t="shared" ref="A4540" si="4539">CONCATENATE(#REF!,#REF!)</f>
        <v>#REF!</v>
      </c>
    </row>
    <row r="4541" spans="1:1" x14ac:dyDescent="0.25">
      <c r="A4541" s="1" t="e">
        <f t="shared" ref="A4541" si="4540">CONCATENATE(#REF!,#REF!)</f>
        <v>#REF!</v>
      </c>
    </row>
    <row r="4542" spans="1:1" x14ac:dyDescent="0.25">
      <c r="A4542" s="1" t="e">
        <f t="shared" ref="A4542" si="4541">CONCATENATE(#REF!,#REF!)</f>
        <v>#REF!</v>
      </c>
    </row>
    <row r="4543" spans="1:1" x14ac:dyDescent="0.25">
      <c r="A4543" s="1" t="e">
        <f t="shared" ref="A4543" si="4542">CONCATENATE(#REF!,#REF!)</f>
        <v>#REF!</v>
      </c>
    </row>
    <row r="4544" spans="1:1" x14ac:dyDescent="0.25">
      <c r="A4544" s="1" t="e">
        <f t="shared" ref="A4544" si="4543">CONCATENATE(#REF!,#REF!)</f>
        <v>#REF!</v>
      </c>
    </row>
    <row r="4545" spans="1:1" x14ac:dyDescent="0.25">
      <c r="A4545" s="1" t="e">
        <f t="shared" ref="A4545" si="4544">CONCATENATE(#REF!,#REF!)</f>
        <v>#REF!</v>
      </c>
    </row>
    <row r="4546" spans="1:1" x14ac:dyDescent="0.25">
      <c r="A4546" s="1" t="e">
        <f t="shared" ref="A4546" si="4545">CONCATENATE(#REF!,#REF!)</f>
        <v>#REF!</v>
      </c>
    </row>
    <row r="4547" spans="1:1" x14ac:dyDescent="0.25">
      <c r="A4547" s="1" t="e">
        <f t="shared" ref="A4547" si="4546">CONCATENATE(#REF!,#REF!)</f>
        <v>#REF!</v>
      </c>
    </row>
    <row r="4548" spans="1:1" x14ac:dyDescent="0.25">
      <c r="A4548" s="1" t="e">
        <f t="shared" ref="A4548" si="4547">CONCATENATE(#REF!,#REF!)</f>
        <v>#REF!</v>
      </c>
    </row>
    <row r="4549" spans="1:1" x14ac:dyDescent="0.25">
      <c r="A4549" s="1" t="e">
        <f t="shared" ref="A4549" si="4548">CONCATENATE(#REF!,#REF!)</f>
        <v>#REF!</v>
      </c>
    </row>
    <row r="4550" spans="1:1" x14ac:dyDescent="0.25">
      <c r="A4550" s="1" t="e">
        <f t="shared" ref="A4550" si="4549">CONCATENATE(#REF!,#REF!)</f>
        <v>#REF!</v>
      </c>
    </row>
    <row r="4551" spans="1:1" x14ac:dyDescent="0.25">
      <c r="A4551" s="1" t="e">
        <f t="shared" ref="A4551" si="4550">CONCATENATE(#REF!,#REF!)</f>
        <v>#REF!</v>
      </c>
    </row>
    <row r="4552" spans="1:1" x14ac:dyDescent="0.25">
      <c r="A4552" s="1" t="e">
        <f t="shared" ref="A4552" si="4551">CONCATENATE(#REF!,#REF!)</f>
        <v>#REF!</v>
      </c>
    </row>
    <row r="4553" spans="1:1" x14ac:dyDescent="0.25">
      <c r="A4553" s="1" t="e">
        <f t="shared" ref="A4553" si="4552">CONCATENATE(#REF!,#REF!)</f>
        <v>#REF!</v>
      </c>
    </row>
    <row r="4554" spans="1:1" x14ac:dyDescent="0.25">
      <c r="A4554" s="1" t="e">
        <f t="shared" ref="A4554" si="4553">CONCATENATE(#REF!,#REF!)</f>
        <v>#REF!</v>
      </c>
    </row>
    <row r="4555" spans="1:1" x14ac:dyDescent="0.25">
      <c r="A4555" s="1" t="e">
        <f t="shared" ref="A4555" si="4554">CONCATENATE(#REF!,#REF!)</f>
        <v>#REF!</v>
      </c>
    </row>
    <row r="4556" spans="1:1" x14ac:dyDescent="0.25">
      <c r="A4556" s="1" t="e">
        <f t="shared" ref="A4556" si="4555">CONCATENATE(#REF!,#REF!)</f>
        <v>#REF!</v>
      </c>
    </row>
    <row r="4557" spans="1:1" x14ac:dyDescent="0.25">
      <c r="A4557" s="1" t="e">
        <f t="shared" ref="A4557" si="4556">CONCATENATE(#REF!,#REF!)</f>
        <v>#REF!</v>
      </c>
    </row>
    <row r="4558" spans="1:1" x14ac:dyDescent="0.25">
      <c r="A4558" s="1" t="e">
        <f t="shared" ref="A4558" si="4557">CONCATENATE(#REF!,#REF!)</f>
        <v>#REF!</v>
      </c>
    </row>
    <row r="4559" spans="1:1" x14ac:dyDescent="0.25">
      <c r="A4559" s="1" t="e">
        <f t="shared" ref="A4559" si="4558">CONCATENATE(#REF!,#REF!)</f>
        <v>#REF!</v>
      </c>
    </row>
    <row r="4560" spans="1:1" x14ac:dyDescent="0.25">
      <c r="A4560" s="1" t="e">
        <f t="shared" ref="A4560" si="4559">CONCATENATE(#REF!,#REF!)</f>
        <v>#REF!</v>
      </c>
    </row>
    <row r="4561" spans="1:1" x14ac:dyDescent="0.25">
      <c r="A4561" s="1" t="e">
        <f t="shared" ref="A4561" si="4560">CONCATENATE(#REF!,#REF!)</f>
        <v>#REF!</v>
      </c>
    </row>
    <row r="4562" spans="1:1" x14ac:dyDescent="0.25">
      <c r="A4562" s="1" t="e">
        <f t="shared" ref="A4562" si="4561">CONCATENATE(#REF!,#REF!)</f>
        <v>#REF!</v>
      </c>
    </row>
    <row r="4563" spans="1:1" x14ac:dyDescent="0.25">
      <c r="A4563" s="1" t="e">
        <f t="shared" ref="A4563" si="4562">CONCATENATE(#REF!,#REF!)</f>
        <v>#REF!</v>
      </c>
    </row>
    <row r="4564" spans="1:1" x14ac:dyDescent="0.25">
      <c r="A4564" s="1" t="e">
        <f t="shared" ref="A4564" si="4563">CONCATENATE(#REF!,#REF!)</f>
        <v>#REF!</v>
      </c>
    </row>
    <row r="4565" spans="1:1" x14ac:dyDescent="0.25">
      <c r="A4565" s="1" t="e">
        <f t="shared" ref="A4565" si="4564">CONCATENATE(#REF!,#REF!)</f>
        <v>#REF!</v>
      </c>
    </row>
    <row r="4566" spans="1:1" x14ac:dyDescent="0.25">
      <c r="A4566" s="1" t="e">
        <f t="shared" ref="A4566" si="4565">CONCATENATE(#REF!,#REF!)</f>
        <v>#REF!</v>
      </c>
    </row>
    <row r="4567" spans="1:1" x14ac:dyDescent="0.25">
      <c r="A4567" s="1" t="e">
        <f t="shared" ref="A4567" si="4566">CONCATENATE(#REF!,#REF!)</f>
        <v>#REF!</v>
      </c>
    </row>
    <row r="4568" spans="1:1" x14ac:dyDescent="0.25">
      <c r="A4568" s="1" t="e">
        <f t="shared" ref="A4568" si="4567">CONCATENATE(#REF!,#REF!)</f>
        <v>#REF!</v>
      </c>
    </row>
    <row r="4569" spans="1:1" x14ac:dyDescent="0.25">
      <c r="A4569" s="1" t="e">
        <f t="shared" ref="A4569" si="4568">CONCATENATE(#REF!,#REF!)</f>
        <v>#REF!</v>
      </c>
    </row>
    <row r="4570" spans="1:1" x14ac:dyDescent="0.25">
      <c r="A4570" s="1" t="e">
        <f t="shared" ref="A4570" si="4569">CONCATENATE(#REF!,#REF!)</f>
        <v>#REF!</v>
      </c>
    </row>
    <row r="4571" spans="1:1" x14ac:dyDescent="0.25">
      <c r="A4571" s="1" t="e">
        <f t="shared" ref="A4571" si="4570">CONCATENATE(#REF!,#REF!)</f>
        <v>#REF!</v>
      </c>
    </row>
    <row r="4572" spans="1:1" x14ac:dyDescent="0.25">
      <c r="A4572" s="1" t="e">
        <f t="shared" ref="A4572" si="4571">CONCATENATE(#REF!,#REF!)</f>
        <v>#REF!</v>
      </c>
    </row>
    <row r="4573" spans="1:1" x14ac:dyDescent="0.25">
      <c r="A4573" s="1" t="e">
        <f t="shared" ref="A4573" si="4572">CONCATENATE(#REF!,#REF!)</f>
        <v>#REF!</v>
      </c>
    </row>
    <row r="4574" spans="1:1" x14ac:dyDescent="0.25">
      <c r="A4574" s="1" t="e">
        <f t="shared" ref="A4574" si="4573">CONCATENATE(#REF!,#REF!)</f>
        <v>#REF!</v>
      </c>
    </row>
    <row r="4575" spans="1:1" x14ac:dyDescent="0.25">
      <c r="A4575" s="1" t="e">
        <f t="shared" ref="A4575" si="4574">CONCATENATE(#REF!,#REF!)</f>
        <v>#REF!</v>
      </c>
    </row>
    <row r="4576" spans="1:1" x14ac:dyDescent="0.25">
      <c r="A4576" s="1" t="e">
        <f t="shared" ref="A4576" si="4575">CONCATENATE(#REF!,#REF!)</f>
        <v>#REF!</v>
      </c>
    </row>
    <row r="4577" spans="1:1" x14ac:dyDescent="0.25">
      <c r="A4577" s="1" t="e">
        <f t="shared" ref="A4577" si="4576">CONCATENATE(#REF!,#REF!)</f>
        <v>#REF!</v>
      </c>
    </row>
    <row r="4578" spans="1:1" x14ac:dyDescent="0.25">
      <c r="A4578" s="1" t="e">
        <f t="shared" ref="A4578" si="4577">CONCATENATE(#REF!,#REF!)</f>
        <v>#REF!</v>
      </c>
    </row>
    <row r="4579" spans="1:1" x14ac:dyDescent="0.25">
      <c r="A4579" s="1" t="e">
        <f t="shared" ref="A4579" si="4578">CONCATENATE(#REF!,#REF!)</f>
        <v>#REF!</v>
      </c>
    </row>
    <row r="4580" spans="1:1" x14ac:dyDescent="0.25">
      <c r="A4580" s="1" t="e">
        <f t="shared" ref="A4580" si="4579">CONCATENATE(#REF!,#REF!)</f>
        <v>#REF!</v>
      </c>
    </row>
    <row r="4581" spans="1:1" x14ac:dyDescent="0.25">
      <c r="A4581" s="1" t="e">
        <f t="shared" ref="A4581" si="4580">CONCATENATE(#REF!,#REF!)</f>
        <v>#REF!</v>
      </c>
    </row>
    <row r="4582" spans="1:1" x14ac:dyDescent="0.25">
      <c r="A4582" s="1" t="e">
        <f t="shared" ref="A4582" si="4581">CONCATENATE(#REF!,#REF!)</f>
        <v>#REF!</v>
      </c>
    </row>
    <row r="4583" spans="1:1" x14ac:dyDescent="0.25">
      <c r="A4583" s="1" t="e">
        <f t="shared" ref="A4583" si="4582">CONCATENATE(#REF!,#REF!)</f>
        <v>#REF!</v>
      </c>
    </row>
    <row r="4584" spans="1:1" x14ac:dyDescent="0.25">
      <c r="A4584" s="1" t="e">
        <f t="shared" ref="A4584" si="4583">CONCATENATE(#REF!,#REF!)</f>
        <v>#REF!</v>
      </c>
    </row>
    <row r="4585" spans="1:1" x14ac:dyDescent="0.25">
      <c r="A4585" s="1" t="e">
        <f t="shared" ref="A4585" si="4584">CONCATENATE(#REF!,#REF!)</f>
        <v>#REF!</v>
      </c>
    </row>
    <row r="4586" spans="1:1" x14ac:dyDescent="0.25">
      <c r="A4586" s="1" t="e">
        <f t="shared" ref="A4586" si="4585">CONCATENATE(#REF!,#REF!)</f>
        <v>#REF!</v>
      </c>
    </row>
    <row r="4587" spans="1:1" x14ac:dyDescent="0.25">
      <c r="A4587" s="1" t="e">
        <f t="shared" ref="A4587" si="4586">CONCATENATE(#REF!,#REF!)</f>
        <v>#REF!</v>
      </c>
    </row>
    <row r="4588" spans="1:1" x14ac:dyDescent="0.25">
      <c r="A4588" s="1" t="e">
        <f t="shared" ref="A4588" si="4587">CONCATENATE(#REF!,#REF!)</f>
        <v>#REF!</v>
      </c>
    </row>
    <row r="4589" spans="1:1" x14ac:dyDescent="0.25">
      <c r="A4589" s="1" t="e">
        <f t="shared" ref="A4589" si="4588">CONCATENATE(#REF!,#REF!)</f>
        <v>#REF!</v>
      </c>
    </row>
    <row r="4590" spans="1:1" x14ac:dyDescent="0.25">
      <c r="A4590" s="1" t="e">
        <f t="shared" ref="A4590" si="4589">CONCATENATE(#REF!,#REF!)</f>
        <v>#REF!</v>
      </c>
    </row>
    <row r="4591" spans="1:1" x14ac:dyDescent="0.25">
      <c r="A4591" s="1" t="e">
        <f t="shared" ref="A4591" si="4590">CONCATENATE(#REF!,#REF!)</f>
        <v>#REF!</v>
      </c>
    </row>
    <row r="4592" spans="1:1" x14ac:dyDescent="0.25">
      <c r="A4592" s="1" t="e">
        <f t="shared" ref="A4592" si="4591">CONCATENATE(#REF!,#REF!)</f>
        <v>#REF!</v>
      </c>
    </row>
    <row r="4593" spans="1:1" x14ac:dyDescent="0.25">
      <c r="A4593" s="1" t="e">
        <f t="shared" ref="A4593" si="4592">CONCATENATE(#REF!,#REF!)</f>
        <v>#REF!</v>
      </c>
    </row>
    <row r="4594" spans="1:1" x14ac:dyDescent="0.25">
      <c r="A4594" s="1" t="e">
        <f t="shared" ref="A4594" si="4593">CONCATENATE(#REF!,#REF!)</f>
        <v>#REF!</v>
      </c>
    </row>
    <row r="4595" spans="1:1" x14ac:dyDescent="0.25">
      <c r="A4595" s="1" t="e">
        <f t="shared" ref="A4595" si="4594">CONCATENATE(#REF!,#REF!)</f>
        <v>#REF!</v>
      </c>
    </row>
    <row r="4596" spans="1:1" x14ac:dyDescent="0.25">
      <c r="A4596" s="1" t="e">
        <f t="shared" ref="A4596" si="4595">CONCATENATE(#REF!,#REF!)</f>
        <v>#REF!</v>
      </c>
    </row>
    <row r="4597" spans="1:1" x14ac:dyDescent="0.25">
      <c r="A4597" s="1" t="e">
        <f t="shared" ref="A4597" si="4596">CONCATENATE(#REF!,#REF!)</f>
        <v>#REF!</v>
      </c>
    </row>
    <row r="4598" spans="1:1" x14ac:dyDescent="0.25">
      <c r="A4598" s="1" t="e">
        <f t="shared" ref="A4598" si="4597">CONCATENATE(#REF!,#REF!)</f>
        <v>#REF!</v>
      </c>
    </row>
    <row r="4599" spans="1:1" x14ac:dyDescent="0.25">
      <c r="A4599" s="1" t="e">
        <f t="shared" ref="A4599" si="4598">CONCATENATE(#REF!,#REF!)</f>
        <v>#REF!</v>
      </c>
    </row>
    <row r="4600" spans="1:1" x14ac:dyDescent="0.25">
      <c r="A4600" s="1" t="e">
        <f t="shared" ref="A4600" si="4599">CONCATENATE(#REF!,#REF!)</f>
        <v>#REF!</v>
      </c>
    </row>
    <row r="4601" spans="1:1" x14ac:dyDescent="0.25">
      <c r="A4601" s="1" t="e">
        <f t="shared" ref="A4601" si="4600">CONCATENATE(#REF!,#REF!)</f>
        <v>#REF!</v>
      </c>
    </row>
    <row r="4602" spans="1:1" x14ac:dyDescent="0.25">
      <c r="A4602" s="1" t="e">
        <f t="shared" ref="A4602" si="4601">CONCATENATE(#REF!,#REF!)</f>
        <v>#REF!</v>
      </c>
    </row>
    <row r="4603" spans="1:1" x14ac:dyDescent="0.25">
      <c r="A4603" s="1" t="e">
        <f t="shared" ref="A4603" si="4602">CONCATENATE(#REF!,#REF!)</f>
        <v>#REF!</v>
      </c>
    </row>
    <row r="4604" spans="1:1" x14ac:dyDescent="0.25">
      <c r="A4604" s="1" t="e">
        <f t="shared" ref="A4604" si="4603">CONCATENATE(#REF!,#REF!)</f>
        <v>#REF!</v>
      </c>
    </row>
    <row r="4605" spans="1:1" x14ac:dyDescent="0.25">
      <c r="A4605" s="1" t="e">
        <f t="shared" ref="A4605" si="4604">CONCATENATE(#REF!,#REF!)</f>
        <v>#REF!</v>
      </c>
    </row>
    <row r="4606" spans="1:1" x14ac:dyDescent="0.25">
      <c r="A4606" s="1" t="e">
        <f t="shared" ref="A4606" si="4605">CONCATENATE(#REF!,#REF!)</f>
        <v>#REF!</v>
      </c>
    </row>
    <row r="4607" spans="1:1" x14ac:dyDescent="0.25">
      <c r="A4607" s="1" t="e">
        <f t="shared" ref="A4607" si="4606">CONCATENATE(#REF!,#REF!)</f>
        <v>#REF!</v>
      </c>
    </row>
    <row r="4608" spans="1:1" x14ac:dyDescent="0.25">
      <c r="A4608" s="1" t="e">
        <f t="shared" ref="A4608" si="4607">CONCATENATE(#REF!,#REF!)</f>
        <v>#REF!</v>
      </c>
    </row>
    <row r="4609" spans="1:1" x14ac:dyDescent="0.25">
      <c r="A4609" s="1" t="e">
        <f t="shared" ref="A4609" si="4608">CONCATENATE(#REF!,#REF!)</f>
        <v>#REF!</v>
      </c>
    </row>
    <row r="4610" spans="1:1" x14ac:dyDescent="0.25">
      <c r="A4610" s="1" t="e">
        <f t="shared" ref="A4610" si="4609">CONCATENATE(#REF!,#REF!)</f>
        <v>#REF!</v>
      </c>
    </row>
    <row r="4611" spans="1:1" x14ac:dyDescent="0.25">
      <c r="A4611" s="1" t="e">
        <f t="shared" ref="A4611" si="4610">CONCATENATE(#REF!,#REF!)</f>
        <v>#REF!</v>
      </c>
    </row>
    <row r="4612" spans="1:1" x14ac:dyDescent="0.25">
      <c r="A4612" s="1" t="e">
        <f t="shared" ref="A4612" si="4611">CONCATENATE(#REF!,#REF!)</f>
        <v>#REF!</v>
      </c>
    </row>
    <row r="4613" spans="1:1" x14ac:dyDescent="0.25">
      <c r="A4613" s="1" t="e">
        <f t="shared" ref="A4613" si="4612">CONCATENATE(#REF!,#REF!)</f>
        <v>#REF!</v>
      </c>
    </row>
    <row r="4614" spans="1:1" x14ac:dyDescent="0.25">
      <c r="A4614" s="1" t="e">
        <f t="shared" ref="A4614" si="4613">CONCATENATE(#REF!,#REF!)</f>
        <v>#REF!</v>
      </c>
    </row>
    <row r="4615" spans="1:1" x14ac:dyDescent="0.25">
      <c r="A4615" s="1" t="e">
        <f t="shared" ref="A4615" si="4614">CONCATENATE(#REF!,#REF!)</f>
        <v>#REF!</v>
      </c>
    </row>
    <row r="4616" spans="1:1" x14ac:dyDescent="0.25">
      <c r="A4616" s="1" t="e">
        <f t="shared" ref="A4616" si="4615">CONCATENATE(#REF!,#REF!)</f>
        <v>#REF!</v>
      </c>
    </row>
    <row r="4617" spans="1:1" x14ac:dyDescent="0.25">
      <c r="A4617" s="1" t="e">
        <f t="shared" ref="A4617" si="4616">CONCATENATE(#REF!,#REF!)</f>
        <v>#REF!</v>
      </c>
    </row>
    <row r="4618" spans="1:1" x14ac:dyDescent="0.25">
      <c r="A4618" s="1" t="e">
        <f t="shared" ref="A4618" si="4617">CONCATENATE(#REF!,#REF!)</f>
        <v>#REF!</v>
      </c>
    </row>
    <row r="4619" spans="1:1" x14ac:dyDescent="0.25">
      <c r="A4619" s="1" t="e">
        <f t="shared" ref="A4619" si="4618">CONCATENATE(#REF!,#REF!)</f>
        <v>#REF!</v>
      </c>
    </row>
    <row r="4620" spans="1:1" x14ac:dyDescent="0.25">
      <c r="A4620" s="1" t="e">
        <f t="shared" ref="A4620" si="4619">CONCATENATE(#REF!,#REF!)</f>
        <v>#REF!</v>
      </c>
    </row>
    <row r="4621" spans="1:1" x14ac:dyDescent="0.25">
      <c r="A4621" s="1" t="e">
        <f t="shared" ref="A4621" si="4620">CONCATENATE(#REF!,#REF!)</f>
        <v>#REF!</v>
      </c>
    </row>
    <row r="4622" spans="1:1" x14ac:dyDescent="0.25">
      <c r="A4622" s="1" t="e">
        <f t="shared" ref="A4622" si="4621">CONCATENATE(#REF!,#REF!)</f>
        <v>#REF!</v>
      </c>
    </row>
    <row r="4623" spans="1:1" x14ac:dyDescent="0.25">
      <c r="A4623" s="1" t="e">
        <f t="shared" ref="A4623" si="4622">CONCATENATE(#REF!,#REF!)</f>
        <v>#REF!</v>
      </c>
    </row>
    <row r="4624" spans="1:1" x14ac:dyDescent="0.25">
      <c r="A4624" s="1" t="e">
        <f t="shared" ref="A4624" si="4623">CONCATENATE(#REF!,#REF!)</f>
        <v>#REF!</v>
      </c>
    </row>
    <row r="4625" spans="1:1" x14ac:dyDescent="0.25">
      <c r="A4625" s="1" t="e">
        <f t="shared" ref="A4625" si="4624">CONCATENATE(#REF!,#REF!)</f>
        <v>#REF!</v>
      </c>
    </row>
    <row r="4626" spans="1:1" x14ac:dyDescent="0.25">
      <c r="A4626" s="1" t="e">
        <f t="shared" ref="A4626" si="4625">CONCATENATE(#REF!,#REF!)</f>
        <v>#REF!</v>
      </c>
    </row>
    <row r="4627" spans="1:1" x14ac:dyDescent="0.25">
      <c r="A4627" s="1" t="e">
        <f t="shared" ref="A4627" si="4626">CONCATENATE(#REF!,#REF!)</f>
        <v>#REF!</v>
      </c>
    </row>
    <row r="4628" spans="1:1" x14ac:dyDescent="0.25">
      <c r="A4628" s="1" t="e">
        <f t="shared" ref="A4628" si="4627">CONCATENATE(#REF!,#REF!)</f>
        <v>#REF!</v>
      </c>
    </row>
    <row r="4629" spans="1:1" x14ac:dyDescent="0.25">
      <c r="A4629" s="1" t="e">
        <f t="shared" ref="A4629" si="4628">CONCATENATE(#REF!,#REF!)</f>
        <v>#REF!</v>
      </c>
    </row>
    <row r="4630" spans="1:1" x14ac:dyDescent="0.25">
      <c r="A4630" s="1" t="e">
        <f t="shared" ref="A4630" si="4629">CONCATENATE(#REF!,#REF!)</f>
        <v>#REF!</v>
      </c>
    </row>
    <row r="4631" spans="1:1" x14ac:dyDescent="0.25">
      <c r="A4631" s="1" t="e">
        <f t="shared" ref="A4631" si="4630">CONCATENATE(#REF!,#REF!)</f>
        <v>#REF!</v>
      </c>
    </row>
    <row r="4632" spans="1:1" x14ac:dyDescent="0.25">
      <c r="A4632" s="1" t="e">
        <f t="shared" ref="A4632" si="4631">CONCATENATE(#REF!,#REF!)</f>
        <v>#REF!</v>
      </c>
    </row>
    <row r="4633" spans="1:1" x14ac:dyDescent="0.25">
      <c r="A4633" s="1" t="e">
        <f t="shared" ref="A4633" si="4632">CONCATENATE(#REF!,#REF!)</f>
        <v>#REF!</v>
      </c>
    </row>
    <row r="4634" spans="1:1" x14ac:dyDescent="0.25">
      <c r="A4634" s="1" t="e">
        <f t="shared" ref="A4634" si="4633">CONCATENATE(#REF!,#REF!)</f>
        <v>#REF!</v>
      </c>
    </row>
    <row r="4635" spans="1:1" x14ac:dyDescent="0.25">
      <c r="A4635" s="1" t="e">
        <f t="shared" ref="A4635" si="4634">CONCATENATE(#REF!,#REF!)</f>
        <v>#REF!</v>
      </c>
    </row>
    <row r="4636" spans="1:1" x14ac:dyDescent="0.25">
      <c r="A4636" s="1" t="e">
        <f t="shared" ref="A4636" si="4635">CONCATENATE(#REF!,#REF!)</f>
        <v>#REF!</v>
      </c>
    </row>
    <row r="4637" spans="1:1" x14ac:dyDescent="0.25">
      <c r="A4637" s="1" t="e">
        <f t="shared" ref="A4637" si="4636">CONCATENATE(#REF!,#REF!)</f>
        <v>#REF!</v>
      </c>
    </row>
    <row r="4638" spans="1:1" x14ac:dyDescent="0.25">
      <c r="A4638" s="1" t="e">
        <f t="shared" ref="A4638" si="4637">CONCATENATE(#REF!,#REF!)</f>
        <v>#REF!</v>
      </c>
    </row>
    <row r="4639" spans="1:1" x14ac:dyDescent="0.25">
      <c r="A4639" s="1" t="e">
        <f t="shared" ref="A4639" si="4638">CONCATENATE(#REF!,#REF!)</f>
        <v>#REF!</v>
      </c>
    </row>
    <row r="4640" spans="1:1" x14ac:dyDescent="0.25">
      <c r="A4640" s="1" t="e">
        <f t="shared" ref="A4640" si="4639">CONCATENATE(#REF!,#REF!)</f>
        <v>#REF!</v>
      </c>
    </row>
    <row r="4641" spans="1:1" x14ac:dyDescent="0.25">
      <c r="A4641" s="1" t="e">
        <f t="shared" ref="A4641" si="4640">CONCATENATE(#REF!,#REF!)</f>
        <v>#REF!</v>
      </c>
    </row>
    <row r="4642" spans="1:1" x14ac:dyDescent="0.25">
      <c r="A4642" s="1" t="e">
        <f t="shared" ref="A4642" si="4641">CONCATENATE(#REF!,#REF!)</f>
        <v>#REF!</v>
      </c>
    </row>
    <row r="4643" spans="1:1" x14ac:dyDescent="0.25">
      <c r="A4643" s="1" t="e">
        <f t="shared" ref="A4643" si="4642">CONCATENATE(#REF!,#REF!)</f>
        <v>#REF!</v>
      </c>
    </row>
    <row r="4644" spans="1:1" x14ac:dyDescent="0.25">
      <c r="A4644" s="1" t="e">
        <f t="shared" ref="A4644" si="4643">CONCATENATE(#REF!,#REF!)</f>
        <v>#REF!</v>
      </c>
    </row>
    <row r="4645" spans="1:1" x14ac:dyDescent="0.25">
      <c r="A4645" s="1" t="e">
        <f t="shared" ref="A4645" si="4644">CONCATENATE(#REF!,#REF!)</f>
        <v>#REF!</v>
      </c>
    </row>
    <row r="4646" spans="1:1" x14ac:dyDescent="0.25">
      <c r="A4646" s="1" t="e">
        <f t="shared" ref="A4646" si="4645">CONCATENATE(#REF!,#REF!)</f>
        <v>#REF!</v>
      </c>
    </row>
    <row r="4647" spans="1:1" x14ac:dyDescent="0.25">
      <c r="A4647" s="1" t="e">
        <f t="shared" ref="A4647" si="4646">CONCATENATE(#REF!,#REF!)</f>
        <v>#REF!</v>
      </c>
    </row>
    <row r="4648" spans="1:1" x14ac:dyDescent="0.25">
      <c r="A4648" s="1" t="e">
        <f t="shared" ref="A4648" si="4647">CONCATENATE(#REF!,#REF!)</f>
        <v>#REF!</v>
      </c>
    </row>
    <row r="4649" spans="1:1" x14ac:dyDescent="0.25">
      <c r="A4649" s="1" t="e">
        <f t="shared" ref="A4649" si="4648">CONCATENATE(#REF!,#REF!)</f>
        <v>#REF!</v>
      </c>
    </row>
    <row r="4650" spans="1:1" x14ac:dyDescent="0.25">
      <c r="A4650" s="1" t="e">
        <f t="shared" ref="A4650" si="4649">CONCATENATE(#REF!,#REF!)</f>
        <v>#REF!</v>
      </c>
    </row>
    <row r="4651" spans="1:1" x14ac:dyDescent="0.25">
      <c r="A4651" s="1" t="e">
        <f t="shared" ref="A4651" si="4650">CONCATENATE(#REF!,#REF!)</f>
        <v>#REF!</v>
      </c>
    </row>
    <row r="4652" spans="1:1" x14ac:dyDescent="0.25">
      <c r="A4652" s="1" t="e">
        <f t="shared" ref="A4652" si="4651">CONCATENATE(#REF!,#REF!)</f>
        <v>#REF!</v>
      </c>
    </row>
    <row r="4653" spans="1:1" x14ac:dyDescent="0.25">
      <c r="A4653" s="1" t="e">
        <f t="shared" ref="A4653" si="4652">CONCATENATE(#REF!,#REF!)</f>
        <v>#REF!</v>
      </c>
    </row>
    <row r="4654" spans="1:1" x14ac:dyDescent="0.25">
      <c r="A4654" s="1" t="e">
        <f t="shared" ref="A4654" si="4653">CONCATENATE(#REF!,#REF!)</f>
        <v>#REF!</v>
      </c>
    </row>
    <row r="4655" spans="1:1" x14ac:dyDescent="0.25">
      <c r="A4655" s="1" t="e">
        <f t="shared" ref="A4655" si="4654">CONCATENATE(#REF!,#REF!)</f>
        <v>#REF!</v>
      </c>
    </row>
    <row r="4656" spans="1:1" x14ac:dyDescent="0.25">
      <c r="A4656" s="1" t="e">
        <f t="shared" ref="A4656" si="4655">CONCATENATE(#REF!,#REF!)</f>
        <v>#REF!</v>
      </c>
    </row>
    <row r="4657" spans="1:1" x14ac:dyDescent="0.25">
      <c r="A4657" s="1" t="e">
        <f t="shared" ref="A4657" si="4656">CONCATENATE(#REF!,#REF!)</f>
        <v>#REF!</v>
      </c>
    </row>
    <row r="4658" spans="1:1" x14ac:dyDescent="0.25">
      <c r="A4658" s="1" t="e">
        <f t="shared" ref="A4658" si="4657">CONCATENATE(#REF!,#REF!)</f>
        <v>#REF!</v>
      </c>
    </row>
    <row r="4659" spans="1:1" x14ac:dyDescent="0.25">
      <c r="A4659" s="1" t="e">
        <f t="shared" ref="A4659" si="4658">CONCATENATE(#REF!,#REF!)</f>
        <v>#REF!</v>
      </c>
    </row>
    <row r="4660" spans="1:1" x14ac:dyDescent="0.25">
      <c r="A4660" s="1" t="e">
        <f t="shared" ref="A4660" si="4659">CONCATENATE(#REF!,#REF!)</f>
        <v>#REF!</v>
      </c>
    </row>
    <row r="4661" spans="1:1" x14ac:dyDescent="0.25">
      <c r="A4661" s="1" t="e">
        <f t="shared" ref="A4661" si="4660">CONCATENATE(#REF!,#REF!)</f>
        <v>#REF!</v>
      </c>
    </row>
    <row r="4662" spans="1:1" x14ac:dyDescent="0.25">
      <c r="A4662" s="1" t="e">
        <f t="shared" ref="A4662" si="4661">CONCATENATE(#REF!,#REF!)</f>
        <v>#REF!</v>
      </c>
    </row>
    <row r="4663" spans="1:1" x14ac:dyDescent="0.25">
      <c r="A4663" s="1" t="e">
        <f t="shared" ref="A4663" si="4662">CONCATENATE(#REF!,#REF!)</f>
        <v>#REF!</v>
      </c>
    </row>
    <row r="4664" spans="1:1" x14ac:dyDescent="0.25">
      <c r="A4664" s="1" t="e">
        <f t="shared" ref="A4664" si="4663">CONCATENATE(#REF!,#REF!)</f>
        <v>#REF!</v>
      </c>
    </row>
    <row r="4665" spans="1:1" x14ac:dyDescent="0.25">
      <c r="A4665" s="1" t="e">
        <f t="shared" ref="A4665" si="4664">CONCATENATE(#REF!,#REF!)</f>
        <v>#REF!</v>
      </c>
    </row>
    <row r="4666" spans="1:1" x14ac:dyDescent="0.25">
      <c r="A4666" s="1" t="e">
        <f t="shared" ref="A4666" si="4665">CONCATENATE(#REF!,#REF!)</f>
        <v>#REF!</v>
      </c>
    </row>
    <row r="4667" spans="1:1" x14ac:dyDescent="0.25">
      <c r="A4667" s="1" t="e">
        <f t="shared" ref="A4667" si="4666">CONCATENATE(#REF!,#REF!)</f>
        <v>#REF!</v>
      </c>
    </row>
    <row r="4668" spans="1:1" x14ac:dyDescent="0.25">
      <c r="A4668" s="1" t="e">
        <f t="shared" ref="A4668" si="4667">CONCATENATE(#REF!,#REF!)</f>
        <v>#REF!</v>
      </c>
    </row>
    <row r="4669" spans="1:1" x14ac:dyDescent="0.25">
      <c r="A4669" s="1" t="e">
        <f t="shared" ref="A4669" si="4668">CONCATENATE(#REF!,#REF!)</f>
        <v>#REF!</v>
      </c>
    </row>
    <row r="4670" spans="1:1" x14ac:dyDescent="0.25">
      <c r="A4670" s="1" t="e">
        <f t="shared" ref="A4670" si="4669">CONCATENATE(#REF!,#REF!)</f>
        <v>#REF!</v>
      </c>
    </row>
    <row r="4671" spans="1:1" x14ac:dyDescent="0.25">
      <c r="A4671" s="1" t="e">
        <f t="shared" ref="A4671" si="4670">CONCATENATE(#REF!,#REF!)</f>
        <v>#REF!</v>
      </c>
    </row>
    <row r="4672" spans="1:1" x14ac:dyDescent="0.25">
      <c r="A4672" s="1" t="e">
        <f t="shared" ref="A4672" si="4671">CONCATENATE(#REF!,#REF!)</f>
        <v>#REF!</v>
      </c>
    </row>
    <row r="4673" spans="1:1" x14ac:dyDescent="0.25">
      <c r="A4673" s="1" t="e">
        <f t="shared" ref="A4673" si="4672">CONCATENATE(#REF!,#REF!)</f>
        <v>#REF!</v>
      </c>
    </row>
    <row r="4674" spans="1:1" x14ac:dyDescent="0.25">
      <c r="A4674" s="1" t="e">
        <f t="shared" ref="A4674" si="4673">CONCATENATE(#REF!,#REF!)</f>
        <v>#REF!</v>
      </c>
    </row>
    <row r="4675" spans="1:1" x14ac:dyDescent="0.25">
      <c r="A4675" s="1" t="e">
        <f t="shared" ref="A4675" si="4674">CONCATENATE(#REF!,#REF!)</f>
        <v>#REF!</v>
      </c>
    </row>
    <row r="4676" spans="1:1" x14ac:dyDescent="0.25">
      <c r="A4676" s="1" t="e">
        <f t="shared" ref="A4676" si="4675">CONCATENATE(#REF!,#REF!)</f>
        <v>#REF!</v>
      </c>
    </row>
    <row r="4677" spans="1:1" x14ac:dyDescent="0.25">
      <c r="A4677" s="1" t="e">
        <f t="shared" ref="A4677" si="4676">CONCATENATE(#REF!,#REF!)</f>
        <v>#REF!</v>
      </c>
    </row>
    <row r="4678" spans="1:1" x14ac:dyDescent="0.25">
      <c r="A4678" s="1" t="e">
        <f t="shared" ref="A4678" si="4677">CONCATENATE(#REF!,#REF!)</f>
        <v>#REF!</v>
      </c>
    </row>
    <row r="4679" spans="1:1" x14ac:dyDescent="0.25">
      <c r="A4679" s="1" t="e">
        <f t="shared" ref="A4679" si="4678">CONCATENATE(#REF!,#REF!)</f>
        <v>#REF!</v>
      </c>
    </row>
    <row r="4680" spans="1:1" x14ac:dyDescent="0.25">
      <c r="A4680" s="1" t="e">
        <f t="shared" ref="A4680" si="4679">CONCATENATE(#REF!,#REF!)</f>
        <v>#REF!</v>
      </c>
    </row>
    <row r="4681" spans="1:1" x14ac:dyDescent="0.25">
      <c r="A4681" s="1" t="e">
        <f t="shared" ref="A4681" si="4680">CONCATENATE(#REF!,#REF!)</f>
        <v>#REF!</v>
      </c>
    </row>
    <row r="4682" spans="1:1" x14ac:dyDescent="0.25">
      <c r="A4682" s="1" t="e">
        <f t="shared" ref="A4682" si="4681">CONCATENATE(#REF!,#REF!)</f>
        <v>#REF!</v>
      </c>
    </row>
    <row r="4683" spans="1:1" x14ac:dyDescent="0.25">
      <c r="A4683" s="1" t="e">
        <f t="shared" ref="A4683" si="4682">CONCATENATE(#REF!,#REF!)</f>
        <v>#REF!</v>
      </c>
    </row>
    <row r="4684" spans="1:1" x14ac:dyDescent="0.25">
      <c r="A4684" s="1" t="e">
        <f t="shared" ref="A4684" si="4683">CONCATENATE(#REF!,#REF!)</f>
        <v>#REF!</v>
      </c>
    </row>
    <row r="4685" spans="1:1" x14ac:dyDescent="0.25">
      <c r="A4685" s="1" t="e">
        <f t="shared" ref="A4685" si="4684">CONCATENATE(#REF!,#REF!)</f>
        <v>#REF!</v>
      </c>
    </row>
    <row r="4686" spans="1:1" x14ac:dyDescent="0.25">
      <c r="A4686" s="1" t="e">
        <f t="shared" ref="A4686" si="4685">CONCATENATE(#REF!,#REF!)</f>
        <v>#REF!</v>
      </c>
    </row>
    <row r="4687" spans="1:1" x14ac:dyDescent="0.25">
      <c r="A4687" s="1" t="e">
        <f t="shared" ref="A4687" si="4686">CONCATENATE(#REF!,#REF!)</f>
        <v>#REF!</v>
      </c>
    </row>
    <row r="4688" spans="1:1" x14ac:dyDescent="0.25">
      <c r="A4688" s="1" t="e">
        <f t="shared" ref="A4688" si="4687">CONCATENATE(#REF!,#REF!)</f>
        <v>#REF!</v>
      </c>
    </row>
    <row r="4689" spans="1:1" x14ac:dyDescent="0.25">
      <c r="A4689" s="1" t="e">
        <f t="shared" ref="A4689" si="4688">CONCATENATE(#REF!,#REF!)</f>
        <v>#REF!</v>
      </c>
    </row>
    <row r="4690" spans="1:1" x14ac:dyDescent="0.25">
      <c r="A4690" s="1" t="e">
        <f t="shared" ref="A4690" si="4689">CONCATENATE(#REF!,#REF!)</f>
        <v>#REF!</v>
      </c>
    </row>
    <row r="4691" spans="1:1" x14ac:dyDescent="0.25">
      <c r="A4691" s="1" t="e">
        <f t="shared" ref="A4691" si="4690">CONCATENATE(#REF!,#REF!)</f>
        <v>#REF!</v>
      </c>
    </row>
    <row r="4692" spans="1:1" x14ac:dyDescent="0.25">
      <c r="A4692" s="1" t="e">
        <f t="shared" ref="A4692" si="4691">CONCATENATE(#REF!,#REF!)</f>
        <v>#REF!</v>
      </c>
    </row>
    <row r="4693" spans="1:1" x14ac:dyDescent="0.25">
      <c r="A4693" s="1" t="e">
        <f t="shared" ref="A4693" si="4692">CONCATENATE(#REF!,#REF!)</f>
        <v>#REF!</v>
      </c>
    </row>
    <row r="4694" spans="1:1" x14ac:dyDescent="0.25">
      <c r="A4694" s="1" t="e">
        <f t="shared" ref="A4694" si="4693">CONCATENATE(#REF!,#REF!)</f>
        <v>#REF!</v>
      </c>
    </row>
    <row r="4695" spans="1:1" x14ac:dyDescent="0.25">
      <c r="A4695" s="1" t="e">
        <f t="shared" ref="A4695" si="4694">CONCATENATE(#REF!,#REF!)</f>
        <v>#REF!</v>
      </c>
    </row>
    <row r="4696" spans="1:1" x14ac:dyDescent="0.25">
      <c r="A4696" s="1" t="e">
        <f t="shared" ref="A4696" si="4695">CONCATENATE(#REF!,#REF!)</f>
        <v>#REF!</v>
      </c>
    </row>
    <row r="4697" spans="1:1" x14ac:dyDescent="0.25">
      <c r="A4697" s="1" t="e">
        <f t="shared" ref="A4697" si="4696">CONCATENATE(#REF!,#REF!)</f>
        <v>#REF!</v>
      </c>
    </row>
    <row r="4698" spans="1:1" x14ac:dyDescent="0.25">
      <c r="A4698" s="1" t="e">
        <f t="shared" ref="A4698" si="4697">CONCATENATE(#REF!,#REF!)</f>
        <v>#REF!</v>
      </c>
    </row>
    <row r="4699" spans="1:1" x14ac:dyDescent="0.25">
      <c r="A4699" s="1" t="e">
        <f t="shared" ref="A4699" si="4698">CONCATENATE(#REF!,#REF!)</f>
        <v>#REF!</v>
      </c>
    </row>
    <row r="4700" spans="1:1" x14ac:dyDescent="0.25">
      <c r="A4700" s="1" t="e">
        <f t="shared" ref="A4700" si="4699">CONCATENATE(#REF!,#REF!)</f>
        <v>#REF!</v>
      </c>
    </row>
    <row r="4701" spans="1:1" x14ac:dyDescent="0.25">
      <c r="A4701" s="1" t="e">
        <f t="shared" ref="A4701" si="4700">CONCATENATE(#REF!,#REF!)</f>
        <v>#REF!</v>
      </c>
    </row>
    <row r="4702" spans="1:1" x14ac:dyDescent="0.25">
      <c r="A4702" s="1" t="e">
        <f t="shared" ref="A4702" si="4701">CONCATENATE(#REF!,#REF!)</f>
        <v>#REF!</v>
      </c>
    </row>
    <row r="4703" spans="1:1" x14ac:dyDescent="0.25">
      <c r="A4703" s="1" t="e">
        <f t="shared" ref="A4703" si="4702">CONCATENATE(#REF!,#REF!)</f>
        <v>#REF!</v>
      </c>
    </row>
    <row r="4704" spans="1:1" x14ac:dyDescent="0.25">
      <c r="A4704" s="1" t="e">
        <f t="shared" ref="A4704" si="4703">CONCATENATE(#REF!,#REF!)</f>
        <v>#REF!</v>
      </c>
    </row>
    <row r="4705" spans="1:1" x14ac:dyDescent="0.25">
      <c r="A4705" s="1" t="e">
        <f t="shared" ref="A4705" si="4704">CONCATENATE(#REF!,#REF!)</f>
        <v>#REF!</v>
      </c>
    </row>
    <row r="4706" spans="1:1" x14ac:dyDescent="0.25">
      <c r="A4706" s="1" t="e">
        <f t="shared" ref="A4706" si="4705">CONCATENATE(#REF!,#REF!)</f>
        <v>#REF!</v>
      </c>
    </row>
    <row r="4707" spans="1:1" x14ac:dyDescent="0.25">
      <c r="A4707" s="1" t="e">
        <f t="shared" ref="A4707" si="4706">CONCATENATE(#REF!,#REF!)</f>
        <v>#REF!</v>
      </c>
    </row>
    <row r="4708" spans="1:1" x14ac:dyDescent="0.25">
      <c r="A4708" s="1" t="e">
        <f t="shared" ref="A4708" si="4707">CONCATENATE(#REF!,#REF!)</f>
        <v>#REF!</v>
      </c>
    </row>
    <row r="4709" spans="1:1" x14ac:dyDescent="0.25">
      <c r="A4709" s="1" t="e">
        <f t="shared" ref="A4709" si="4708">CONCATENATE(#REF!,#REF!)</f>
        <v>#REF!</v>
      </c>
    </row>
    <row r="4710" spans="1:1" x14ac:dyDescent="0.25">
      <c r="A4710" s="1" t="e">
        <f t="shared" ref="A4710" si="4709">CONCATENATE(#REF!,#REF!)</f>
        <v>#REF!</v>
      </c>
    </row>
    <row r="4711" spans="1:1" x14ac:dyDescent="0.25">
      <c r="A4711" s="1" t="e">
        <f t="shared" ref="A4711" si="4710">CONCATENATE(#REF!,#REF!)</f>
        <v>#REF!</v>
      </c>
    </row>
    <row r="4712" spans="1:1" x14ac:dyDescent="0.25">
      <c r="A4712" s="1" t="e">
        <f t="shared" ref="A4712" si="4711">CONCATENATE(#REF!,#REF!)</f>
        <v>#REF!</v>
      </c>
    </row>
    <row r="4713" spans="1:1" x14ac:dyDescent="0.25">
      <c r="A4713" s="1" t="e">
        <f t="shared" ref="A4713" si="4712">CONCATENATE(#REF!,#REF!)</f>
        <v>#REF!</v>
      </c>
    </row>
    <row r="4714" spans="1:1" x14ac:dyDescent="0.25">
      <c r="A4714" s="1" t="e">
        <f t="shared" ref="A4714" si="4713">CONCATENATE(#REF!,#REF!)</f>
        <v>#REF!</v>
      </c>
    </row>
    <row r="4715" spans="1:1" x14ac:dyDescent="0.25">
      <c r="A4715" s="1" t="e">
        <f t="shared" ref="A4715" si="4714">CONCATENATE(#REF!,#REF!)</f>
        <v>#REF!</v>
      </c>
    </row>
    <row r="4716" spans="1:1" x14ac:dyDescent="0.25">
      <c r="A4716" s="1" t="e">
        <f t="shared" ref="A4716" si="4715">CONCATENATE(#REF!,#REF!)</f>
        <v>#REF!</v>
      </c>
    </row>
    <row r="4717" spans="1:1" x14ac:dyDescent="0.25">
      <c r="A4717" s="1" t="e">
        <f t="shared" ref="A4717" si="4716">CONCATENATE(#REF!,#REF!)</f>
        <v>#REF!</v>
      </c>
    </row>
    <row r="4718" spans="1:1" x14ac:dyDescent="0.25">
      <c r="A4718" s="1" t="e">
        <f t="shared" ref="A4718" si="4717">CONCATENATE(#REF!,#REF!)</f>
        <v>#REF!</v>
      </c>
    </row>
    <row r="4719" spans="1:1" x14ac:dyDescent="0.25">
      <c r="A4719" s="1" t="e">
        <f t="shared" ref="A4719" si="4718">CONCATENATE(#REF!,#REF!)</f>
        <v>#REF!</v>
      </c>
    </row>
    <row r="4720" spans="1:1" x14ac:dyDescent="0.25">
      <c r="A4720" s="1" t="e">
        <f t="shared" ref="A4720" si="4719">CONCATENATE(#REF!,#REF!)</f>
        <v>#REF!</v>
      </c>
    </row>
    <row r="4721" spans="1:1" x14ac:dyDescent="0.25">
      <c r="A4721" s="1" t="e">
        <f t="shared" ref="A4721" si="4720">CONCATENATE(#REF!,#REF!)</f>
        <v>#REF!</v>
      </c>
    </row>
    <row r="4722" spans="1:1" x14ac:dyDescent="0.25">
      <c r="A4722" s="1" t="e">
        <f t="shared" ref="A4722" si="4721">CONCATENATE(#REF!,#REF!)</f>
        <v>#REF!</v>
      </c>
    </row>
    <row r="4723" spans="1:1" x14ac:dyDescent="0.25">
      <c r="A4723" s="1" t="e">
        <f t="shared" ref="A4723" si="4722">CONCATENATE(#REF!,#REF!)</f>
        <v>#REF!</v>
      </c>
    </row>
    <row r="4724" spans="1:1" x14ac:dyDescent="0.25">
      <c r="A4724" s="1" t="e">
        <f t="shared" ref="A4724" si="4723">CONCATENATE(#REF!,#REF!)</f>
        <v>#REF!</v>
      </c>
    </row>
    <row r="4725" spans="1:1" x14ac:dyDescent="0.25">
      <c r="A4725" s="1" t="e">
        <f t="shared" ref="A4725" si="4724">CONCATENATE(#REF!,#REF!)</f>
        <v>#REF!</v>
      </c>
    </row>
    <row r="4726" spans="1:1" x14ac:dyDescent="0.25">
      <c r="A4726" s="1" t="e">
        <f t="shared" ref="A4726" si="4725">CONCATENATE(#REF!,#REF!)</f>
        <v>#REF!</v>
      </c>
    </row>
    <row r="4727" spans="1:1" x14ac:dyDescent="0.25">
      <c r="A4727" s="1" t="e">
        <f t="shared" ref="A4727" si="4726">CONCATENATE(#REF!,#REF!)</f>
        <v>#REF!</v>
      </c>
    </row>
    <row r="4728" spans="1:1" x14ac:dyDescent="0.25">
      <c r="A4728" s="1" t="e">
        <f t="shared" ref="A4728" si="4727">CONCATENATE(#REF!,#REF!)</f>
        <v>#REF!</v>
      </c>
    </row>
    <row r="4729" spans="1:1" x14ac:dyDescent="0.25">
      <c r="A4729" s="1" t="e">
        <f t="shared" ref="A4729" si="4728">CONCATENATE(#REF!,#REF!)</f>
        <v>#REF!</v>
      </c>
    </row>
    <row r="4730" spans="1:1" x14ac:dyDescent="0.25">
      <c r="A4730" s="1" t="e">
        <f t="shared" ref="A4730" si="4729">CONCATENATE(#REF!,#REF!)</f>
        <v>#REF!</v>
      </c>
    </row>
    <row r="4731" spans="1:1" x14ac:dyDescent="0.25">
      <c r="A4731" s="1" t="e">
        <f t="shared" ref="A4731" si="4730">CONCATENATE(#REF!,#REF!)</f>
        <v>#REF!</v>
      </c>
    </row>
    <row r="4732" spans="1:1" x14ac:dyDescent="0.25">
      <c r="A4732" s="1" t="e">
        <f t="shared" ref="A4732" si="4731">CONCATENATE(#REF!,#REF!)</f>
        <v>#REF!</v>
      </c>
    </row>
    <row r="4733" spans="1:1" x14ac:dyDescent="0.25">
      <c r="A4733" s="1" t="e">
        <f t="shared" ref="A4733" si="4732">CONCATENATE(#REF!,#REF!)</f>
        <v>#REF!</v>
      </c>
    </row>
    <row r="4734" spans="1:1" x14ac:dyDescent="0.25">
      <c r="A4734" s="1" t="e">
        <f t="shared" ref="A4734" si="4733">CONCATENATE(#REF!,#REF!)</f>
        <v>#REF!</v>
      </c>
    </row>
    <row r="4735" spans="1:1" x14ac:dyDescent="0.25">
      <c r="A4735" s="1" t="e">
        <f t="shared" ref="A4735" si="4734">CONCATENATE(#REF!,#REF!)</f>
        <v>#REF!</v>
      </c>
    </row>
    <row r="4736" spans="1:1" x14ac:dyDescent="0.25">
      <c r="A4736" s="1" t="e">
        <f t="shared" ref="A4736" si="4735">CONCATENATE(#REF!,#REF!)</f>
        <v>#REF!</v>
      </c>
    </row>
    <row r="4737" spans="1:1" x14ac:dyDescent="0.25">
      <c r="A4737" s="1" t="e">
        <f t="shared" ref="A4737" si="4736">CONCATENATE(#REF!,#REF!)</f>
        <v>#REF!</v>
      </c>
    </row>
    <row r="4738" spans="1:1" x14ac:dyDescent="0.25">
      <c r="A4738" s="1" t="e">
        <f t="shared" ref="A4738" si="4737">CONCATENATE(#REF!,#REF!)</f>
        <v>#REF!</v>
      </c>
    </row>
    <row r="4739" spans="1:1" x14ac:dyDescent="0.25">
      <c r="A4739" s="1" t="e">
        <f t="shared" ref="A4739" si="4738">CONCATENATE(#REF!,#REF!)</f>
        <v>#REF!</v>
      </c>
    </row>
    <row r="4740" spans="1:1" x14ac:dyDescent="0.25">
      <c r="A4740" s="1" t="e">
        <f t="shared" ref="A4740" si="4739">CONCATENATE(#REF!,#REF!)</f>
        <v>#REF!</v>
      </c>
    </row>
    <row r="4741" spans="1:1" x14ac:dyDescent="0.25">
      <c r="A4741" s="1" t="e">
        <f t="shared" ref="A4741" si="4740">CONCATENATE(#REF!,#REF!)</f>
        <v>#REF!</v>
      </c>
    </row>
    <row r="4742" spans="1:1" x14ac:dyDescent="0.25">
      <c r="A4742" s="1" t="e">
        <f t="shared" ref="A4742" si="4741">CONCATENATE(#REF!,#REF!)</f>
        <v>#REF!</v>
      </c>
    </row>
    <row r="4743" spans="1:1" x14ac:dyDescent="0.25">
      <c r="A4743" s="1" t="e">
        <f t="shared" ref="A4743" si="4742">CONCATENATE(#REF!,#REF!)</f>
        <v>#REF!</v>
      </c>
    </row>
    <row r="4744" spans="1:1" x14ac:dyDescent="0.25">
      <c r="A4744" s="1" t="e">
        <f t="shared" ref="A4744" si="4743">CONCATENATE(#REF!,#REF!)</f>
        <v>#REF!</v>
      </c>
    </row>
    <row r="4745" spans="1:1" x14ac:dyDescent="0.25">
      <c r="A4745" s="1" t="e">
        <f t="shared" ref="A4745" si="4744">CONCATENATE(#REF!,#REF!)</f>
        <v>#REF!</v>
      </c>
    </row>
    <row r="4746" spans="1:1" x14ac:dyDescent="0.25">
      <c r="A4746" s="1" t="e">
        <f t="shared" ref="A4746" si="4745">CONCATENATE(#REF!,#REF!)</f>
        <v>#REF!</v>
      </c>
    </row>
    <row r="4747" spans="1:1" x14ac:dyDescent="0.25">
      <c r="A4747" s="1" t="e">
        <f t="shared" ref="A4747" si="4746">CONCATENATE(#REF!,#REF!)</f>
        <v>#REF!</v>
      </c>
    </row>
    <row r="4748" spans="1:1" x14ac:dyDescent="0.25">
      <c r="A4748" s="1" t="e">
        <f t="shared" ref="A4748" si="4747">CONCATENATE(#REF!,#REF!)</f>
        <v>#REF!</v>
      </c>
    </row>
    <row r="4749" spans="1:1" x14ac:dyDescent="0.25">
      <c r="A4749" s="1" t="e">
        <f t="shared" ref="A4749" si="4748">CONCATENATE(#REF!,#REF!)</f>
        <v>#REF!</v>
      </c>
    </row>
    <row r="4750" spans="1:1" x14ac:dyDescent="0.25">
      <c r="A4750" s="1" t="e">
        <f t="shared" ref="A4750" si="4749">CONCATENATE(#REF!,#REF!)</f>
        <v>#REF!</v>
      </c>
    </row>
    <row r="4751" spans="1:1" x14ac:dyDescent="0.25">
      <c r="A4751" s="1" t="e">
        <f t="shared" ref="A4751" si="4750">CONCATENATE(#REF!,#REF!)</f>
        <v>#REF!</v>
      </c>
    </row>
    <row r="4752" spans="1:1" x14ac:dyDescent="0.25">
      <c r="A4752" s="1" t="e">
        <f t="shared" ref="A4752" si="4751">CONCATENATE(#REF!,#REF!)</f>
        <v>#REF!</v>
      </c>
    </row>
    <row r="4753" spans="1:1" x14ac:dyDescent="0.25">
      <c r="A4753" s="1" t="e">
        <f t="shared" ref="A4753" si="4752">CONCATENATE(#REF!,#REF!)</f>
        <v>#REF!</v>
      </c>
    </row>
    <row r="4754" spans="1:1" x14ac:dyDescent="0.25">
      <c r="A4754" s="1" t="e">
        <f t="shared" ref="A4754" si="4753">CONCATENATE(#REF!,#REF!)</f>
        <v>#REF!</v>
      </c>
    </row>
    <row r="4755" spans="1:1" x14ac:dyDescent="0.25">
      <c r="A4755" s="1" t="e">
        <f t="shared" ref="A4755" si="4754">CONCATENATE(#REF!,#REF!)</f>
        <v>#REF!</v>
      </c>
    </row>
    <row r="4756" spans="1:1" x14ac:dyDescent="0.25">
      <c r="A4756" s="1" t="e">
        <f t="shared" ref="A4756" si="4755">CONCATENATE(#REF!,#REF!)</f>
        <v>#REF!</v>
      </c>
    </row>
    <row r="4757" spans="1:1" x14ac:dyDescent="0.25">
      <c r="A4757" s="1" t="e">
        <f t="shared" ref="A4757" si="4756">CONCATENATE(#REF!,#REF!)</f>
        <v>#REF!</v>
      </c>
    </row>
    <row r="4758" spans="1:1" x14ac:dyDescent="0.25">
      <c r="A4758" s="1" t="e">
        <f t="shared" ref="A4758" si="4757">CONCATENATE(#REF!,#REF!)</f>
        <v>#REF!</v>
      </c>
    </row>
    <row r="4759" spans="1:1" x14ac:dyDescent="0.25">
      <c r="A4759" s="1" t="e">
        <f t="shared" ref="A4759" si="4758">CONCATENATE(#REF!,#REF!)</f>
        <v>#REF!</v>
      </c>
    </row>
    <row r="4760" spans="1:1" x14ac:dyDescent="0.25">
      <c r="A4760" s="1" t="e">
        <f t="shared" ref="A4760" si="4759">CONCATENATE(#REF!,#REF!)</f>
        <v>#REF!</v>
      </c>
    </row>
    <row r="4761" spans="1:1" x14ac:dyDescent="0.25">
      <c r="A4761" s="1" t="e">
        <f t="shared" ref="A4761" si="4760">CONCATENATE(#REF!,#REF!)</f>
        <v>#REF!</v>
      </c>
    </row>
    <row r="4762" spans="1:1" x14ac:dyDescent="0.25">
      <c r="A4762" s="1" t="e">
        <f t="shared" ref="A4762" si="4761">CONCATENATE(#REF!,#REF!)</f>
        <v>#REF!</v>
      </c>
    </row>
    <row r="4763" spans="1:1" x14ac:dyDescent="0.25">
      <c r="A4763" s="1" t="e">
        <f t="shared" ref="A4763" si="4762">CONCATENATE(#REF!,#REF!)</f>
        <v>#REF!</v>
      </c>
    </row>
    <row r="4764" spans="1:1" x14ac:dyDescent="0.25">
      <c r="A4764" s="1" t="e">
        <f t="shared" ref="A4764" si="4763">CONCATENATE(#REF!,#REF!)</f>
        <v>#REF!</v>
      </c>
    </row>
    <row r="4765" spans="1:1" x14ac:dyDescent="0.25">
      <c r="A4765" s="1" t="e">
        <f t="shared" ref="A4765" si="4764">CONCATENATE(#REF!,#REF!)</f>
        <v>#REF!</v>
      </c>
    </row>
    <row r="4766" spans="1:1" x14ac:dyDescent="0.25">
      <c r="A4766" s="1" t="e">
        <f t="shared" ref="A4766" si="4765">CONCATENATE(#REF!,#REF!)</f>
        <v>#REF!</v>
      </c>
    </row>
    <row r="4767" spans="1:1" x14ac:dyDescent="0.25">
      <c r="A4767" s="1" t="e">
        <f t="shared" ref="A4767" si="4766">CONCATENATE(#REF!,#REF!)</f>
        <v>#REF!</v>
      </c>
    </row>
    <row r="4768" spans="1:1" x14ac:dyDescent="0.25">
      <c r="A4768" s="1" t="e">
        <f t="shared" ref="A4768" si="4767">CONCATENATE(#REF!,#REF!)</f>
        <v>#REF!</v>
      </c>
    </row>
    <row r="4769" spans="1:1" x14ac:dyDescent="0.25">
      <c r="A4769" s="1" t="e">
        <f t="shared" ref="A4769" si="4768">CONCATENATE(#REF!,#REF!)</f>
        <v>#REF!</v>
      </c>
    </row>
    <row r="4770" spans="1:1" x14ac:dyDescent="0.25">
      <c r="A4770" s="1" t="e">
        <f t="shared" ref="A4770" si="4769">CONCATENATE(#REF!,#REF!)</f>
        <v>#REF!</v>
      </c>
    </row>
    <row r="4771" spans="1:1" x14ac:dyDescent="0.25">
      <c r="A4771" s="1" t="e">
        <f t="shared" ref="A4771" si="4770">CONCATENATE(#REF!,#REF!)</f>
        <v>#REF!</v>
      </c>
    </row>
    <row r="4772" spans="1:1" x14ac:dyDescent="0.25">
      <c r="A4772" s="1" t="e">
        <f t="shared" ref="A4772" si="4771">CONCATENATE(#REF!,#REF!)</f>
        <v>#REF!</v>
      </c>
    </row>
    <row r="4773" spans="1:1" x14ac:dyDescent="0.25">
      <c r="A4773" s="1" t="e">
        <f t="shared" ref="A4773" si="4772">CONCATENATE(#REF!,#REF!)</f>
        <v>#REF!</v>
      </c>
    </row>
    <row r="4774" spans="1:1" x14ac:dyDescent="0.25">
      <c r="A4774" s="1" t="e">
        <f t="shared" ref="A4774" si="4773">CONCATENATE(#REF!,#REF!)</f>
        <v>#REF!</v>
      </c>
    </row>
    <row r="4775" spans="1:1" x14ac:dyDescent="0.25">
      <c r="A4775" s="1" t="e">
        <f t="shared" ref="A4775" si="4774">CONCATENATE(#REF!,#REF!)</f>
        <v>#REF!</v>
      </c>
    </row>
    <row r="4776" spans="1:1" x14ac:dyDescent="0.25">
      <c r="A4776" s="1" t="e">
        <f t="shared" ref="A4776" si="4775">CONCATENATE(#REF!,#REF!)</f>
        <v>#REF!</v>
      </c>
    </row>
    <row r="4777" spans="1:1" x14ac:dyDescent="0.25">
      <c r="A4777" s="1" t="e">
        <f t="shared" ref="A4777" si="4776">CONCATENATE(#REF!,#REF!)</f>
        <v>#REF!</v>
      </c>
    </row>
    <row r="4778" spans="1:1" x14ac:dyDescent="0.25">
      <c r="A4778" s="1" t="e">
        <f t="shared" ref="A4778" si="4777">CONCATENATE(#REF!,#REF!)</f>
        <v>#REF!</v>
      </c>
    </row>
    <row r="4779" spans="1:1" x14ac:dyDescent="0.25">
      <c r="A4779" s="1" t="e">
        <f t="shared" ref="A4779" si="4778">CONCATENATE(#REF!,#REF!)</f>
        <v>#REF!</v>
      </c>
    </row>
    <row r="4780" spans="1:1" x14ac:dyDescent="0.25">
      <c r="A4780" s="1" t="e">
        <f t="shared" ref="A4780" si="4779">CONCATENATE(#REF!,#REF!)</f>
        <v>#REF!</v>
      </c>
    </row>
    <row r="4781" spans="1:1" x14ac:dyDescent="0.25">
      <c r="A4781" s="1" t="e">
        <f t="shared" ref="A4781" si="4780">CONCATENATE(#REF!,#REF!)</f>
        <v>#REF!</v>
      </c>
    </row>
    <row r="4782" spans="1:1" x14ac:dyDescent="0.25">
      <c r="A4782" s="1" t="e">
        <f t="shared" ref="A4782" si="4781">CONCATENATE(#REF!,#REF!)</f>
        <v>#REF!</v>
      </c>
    </row>
    <row r="4783" spans="1:1" x14ac:dyDescent="0.25">
      <c r="A4783" s="1" t="e">
        <f t="shared" ref="A4783" si="4782">CONCATENATE(#REF!,#REF!)</f>
        <v>#REF!</v>
      </c>
    </row>
    <row r="4784" spans="1:1" x14ac:dyDescent="0.25">
      <c r="A4784" s="1" t="e">
        <f t="shared" ref="A4784" si="4783">CONCATENATE(#REF!,#REF!)</f>
        <v>#REF!</v>
      </c>
    </row>
    <row r="4785" spans="1:1" x14ac:dyDescent="0.25">
      <c r="A4785" s="1" t="e">
        <f t="shared" ref="A4785" si="4784">CONCATENATE(#REF!,#REF!)</f>
        <v>#REF!</v>
      </c>
    </row>
    <row r="4786" spans="1:1" x14ac:dyDescent="0.25">
      <c r="A4786" s="1" t="e">
        <f t="shared" ref="A4786" si="4785">CONCATENATE(#REF!,#REF!)</f>
        <v>#REF!</v>
      </c>
    </row>
    <row r="4787" spans="1:1" x14ac:dyDescent="0.25">
      <c r="A4787" s="1" t="e">
        <f t="shared" ref="A4787" si="4786">CONCATENATE(#REF!,#REF!)</f>
        <v>#REF!</v>
      </c>
    </row>
    <row r="4788" spans="1:1" x14ac:dyDescent="0.25">
      <c r="A4788" s="1" t="e">
        <f t="shared" ref="A4788" si="4787">CONCATENATE(#REF!,#REF!)</f>
        <v>#REF!</v>
      </c>
    </row>
    <row r="4789" spans="1:1" x14ac:dyDescent="0.25">
      <c r="A4789" s="1" t="e">
        <f t="shared" ref="A4789" si="4788">CONCATENATE(#REF!,#REF!)</f>
        <v>#REF!</v>
      </c>
    </row>
    <row r="4790" spans="1:1" x14ac:dyDescent="0.25">
      <c r="A4790" s="1" t="e">
        <f t="shared" ref="A4790" si="4789">CONCATENATE(#REF!,#REF!)</f>
        <v>#REF!</v>
      </c>
    </row>
    <row r="4791" spans="1:1" x14ac:dyDescent="0.25">
      <c r="A4791" s="1" t="e">
        <f t="shared" ref="A4791" si="4790">CONCATENATE(#REF!,#REF!)</f>
        <v>#REF!</v>
      </c>
    </row>
    <row r="4792" spans="1:1" x14ac:dyDescent="0.25">
      <c r="A4792" s="1" t="e">
        <f t="shared" ref="A4792" si="4791">CONCATENATE(#REF!,#REF!)</f>
        <v>#REF!</v>
      </c>
    </row>
    <row r="4793" spans="1:1" x14ac:dyDescent="0.25">
      <c r="A4793" s="1" t="e">
        <f t="shared" ref="A4793" si="4792">CONCATENATE(#REF!,#REF!)</f>
        <v>#REF!</v>
      </c>
    </row>
    <row r="4794" spans="1:1" x14ac:dyDescent="0.25">
      <c r="A4794" s="1" t="e">
        <f t="shared" ref="A4794" si="4793">CONCATENATE(#REF!,#REF!)</f>
        <v>#REF!</v>
      </c>
    </row>
    <row r="4795" spans="1:1" x14ac:dyDescent="0.25">
      <c r="A4795" s="1" t="e">
        <f t="shared" ref="A4795" si="4794">CONCATENATE(#REF!,#REF!)</f>
        <v>#REF!</v>
      </c>
    </row>
    <row r="4796" spans="1:1" x14ac:dyDescent="0.25">
      <c r="A4796" s="1" t="e">
        <f t="shared" ref="A4796" si="4795">CONCATENATE(#REF!,#REF!)</f>
        <v>#REF!</v>
      </c>
    </row>
    <row r="4797" spans="1:1" x14ac:dyDescent="0.25">
      <c r="A4797" s="1" t="e">
        <f t="shared" ref="A4797" si="4796">CONCATENATE(#REF!,#REF!)</f>
        <v>#REF!</v>
      </c>
    </row>
    <row r="4798" spans="1:1" x14ac:dyDescent="0.25">
      <c r="A4798" s="1" t="e">
        <f t="shared" ref="A4798" si="4797">CONCATENATE(#REF!,#REF!)</f>
        <v>#REF!</v>
      </c>
    </row>
    <row r="4799" spans="1:1" x14ac:dyDescent="0.25">
      <c r="A4799" s="1" t="e">
        <f t="shared" ref="A4799" si="4798">CONCATENATE(#REF!,#REF!)</f>
        <v>#REF!</v>
      </c>
    </row>
    <row r="4800" spans="1:1" x14ac:dyDescent="0.25">
      <c r="A4800" s="1" t="e">
        <f t="shared" ref="A4800" si="4799">CONCATENATE(#REF!,#REF!)</f>
        <v>#REF!</v>
      </c>
    </row>
    <row r="4801" spans="1:1" x14ac:dyDescent="0.25">
      <c r="A4801" s="1" t="e">
        <f t="shared" ref="A4801" si="4800">CONCATENATE(#REF!,#REF!)</f>
        <v>#REF!</v>
      </c>
    </row>
    <row r="4802" spans="1:1" x14ac:dyDescent="0.25">
      <c r="A4802" s="1" t="e">
        <f t="shared" ref="A4802" si="4801">CONCATENATE(#REF!,#REF!)</f>
        <v>#REF!</v>
      </c>
    </row>
    <row r="4803" spans="1:1" x14ac:dyDescent="0.25">
      <c r="A4803" s="1" t="e">
        <f t="shared" ref="A4803" si="4802">CONCATENATE(#REF!,#REF!)</f>
        <v>#REF!</v>
      </c>
    </row>
    <row r="4804" spans="1:1" x14ac:dyDescent="0.25">
      <c r="A4804" s="1" t="e">
        <f t="shared" ref="A4804" si="4803">CONCATENATE(#REF!,#REF!)</f>
        <v>#REF!</v>
      </c>
    </row>
    <row r="4805" spans="1:1" x14ac:dyDescent="0.25">
      <c r="A4805" s="1" t="e">
        <f t="shared" ref="A4805" si="4804">CONCATENATE(#REF!,#REF!)</f>
        <v>#REF!</v>
      </c>
    </row>
    <row r="4806" spans="1:1" x14ac:dyDescent="0.25">
      <c r="A4806" s="1" t="e">
        <f t="shared" ref="A4806" si="4805">CONCATENATE(#REF!,#REF!)</f>
        <v>#REF!</v>
      </c>
    </row>
    <row r="4807" spans="1:1" x14ac:dyDescent="0.25">
      <c r="A4807" s="1" t="e">
        <f t="shared" ref="A4807" si="4806">CONCATENATE(#REF!,#REF!)</f>
        <v>#REF!</v>
      </c>
    </row>
    <row r="4808" spans="1:1" x14ac:dyDescent="0.25">
      <c r="A4808" s="1" t="e">
        <f t="shared" ref="A4808" si="4807">CONCATENATE(#REF!,#REF!)</f>
        <v>#REF!</v>
      </c>
    </row>
    <row r="4809" spans="1:1" x14ac:dyDescent="0.25">
      <c r="A4809" s="1" t="e">
        <f t="shared" ref="A4809" si="4808">CONCATENATE(#REF!,#REF!)</f>
        <v>#REF!</v>
      </c>
    </row>
    <row r="4810" spans="1:1" x14ac:dyDescent="0.25">
      <c r="A4810" s="1" t="e">
        <f t="shared" ref="A4810" si="4809">CONCATENATE(#REF!,#REF!)</f>
        <v>#REF!</v>
      </c>
    </row>
    <row r="4811" spans="1:1" x14ac:dyDescent="0.25">
      <c r="A4811" s="1" t="e">
        <f t="shared" ref="A4811" si="4810">CONCATENATE(#REF!,#REF!)</f>
        <v>#REF!</v>
      </c>
    </row>
    <row r="4812" spans="1:1" x14ac:dyDescent="0.25">
      <c r="A4812" s="1" t="e">
        <f t="shared" ref="A4812" si="4811">CONCATENATE(#REF!,#REF!)</f>
        <v>#REF!</v>
      </c>
    </row>
    <row r="4813" spans="1:1" x14ac:dyDescent="0.25">
      <c r="A4813" s="1" t="e">
        <f t="shared" ref="A4813" si="4812">CONCATENATE(#REF!,#REF!)</f>
        <v>#REF!</v>
      </c>
    </row>
    <row r="4814" spans="1:1" x14ac:dyDescent="0.25">
      <c r="A4814" s="1" t="e">
        <f t="shared" ref="A4814" si="4813">CONCATENATE(#REF!,#REF!)</f>
        <v>#REF!</v>
      </c>
    </row>
    <row r="4815" spans="1:1" x14ac:dyDescent="0.25">
      <c r="A4815" s="1" t="e">
        <f t="shared" ref="A4815" si="4814">CONCATENATE(#REF!,#REF!)</f>
        <v>#REF!</v>
      </c>
    </row>
    <row r="4816" spans="1:1" x14ac:dyDescent="0.25">
      <c r="A4816" s="1" t="e">
        <f t="shared" ref="A4816" si="4815">CONCATENATE(#REF!,#REF!)</f>
        <v>#REF!</v>
      </c>
    </row>
    <row r="4817" spans="1:1" x14ac:dyDescent="0.25">
      <c r="A4817" s="1" t="e">
        <f t="shared" ref="A4817" si="4816">CONCATENATE(#REF!,#REF!)</f>
        <v>#REF!</v>
      </c>
    </row>
    <row r="4818" spans="1:1" x14ac:dyDescent="0.25">
      <c r="A4818" s="1" t="e">
        <f t="shared" ref="A4818" si="4817">CONCATENATE(#REF!,#REF!)</f>
        <v>#REF!</v>
      </c>
    </row>
    <row r="4819" spans="1:1" x14ac:dyDescent="0.25">
      <c r="A4819" s="1" t="e">
        <f t="shared" ref="A4819" si="4818">CONCATENATE(#REF!,#REF!)</f>
        <v>#REF!</v>
      </c>
    </row>
    <row r="4820" spans="1:1" x14ac:dyDescent="0.25">
      <c r="A4820" s="1" t="e">
        <f t="shared" ref="A4820" si="4819">CONCATENATE(#REF!,#REF!)</f>
        <v>#REF!</v>
      </c>
    </row>
    <row r="4821" spans="1:1" x14ac:dyDescent="0.25">
      <c r="A4821" s="1" t="e">
        <f t="shared" ref="A4821" si="4820">CONCATENATE(#REF!,#REF!)</f>
        <v>#REF!</v>
      </c>
    </row>
    <row r="4822" spans="1:1" x14ac:dyDescent="0.25">
      <c r="A4822" s="1" t="e">
        <f t="shared" ref="A4822" si="4821">CONCATENATE(#REF!,#REF!)</f>
        <v>#REF!</v>
      </c>
    </row>
    <row r="4823" spans="1:1" x14ac:dyDescent="0.25">
      <c r="A4823" s="1" t="e">
        <f t="shared" ref="A4823" si="4822">CONCATENATE(#REF!,#REF!)</f>
        <v>#REF!</v>
      </c>
    </row>
    <row r="4824" spans="1:1" x14ac:dyDescent="0.25">
      <c r="A4824" s="1" t="e">
        <f t="shared" ref="A4824" si="4823">CONCATENATE(#REF!,#REF!)</f>
        <v>#REF!</v>
      </c>
    </row>
    <row r="4825" spans="1:1" x14ac:dyDescent="0.25">
      <c r="A4825" s="1" t="e">
        <f t="shared" ref="A4825" si="4824">CONCATENATE(#REF!,#REF!)</f>
        <v>#REF!</v>
      </c>
    </row>
    <row r="4826" spans="1:1" x14ac:dyDescent="0.25">
      <c r="A4826" s="1" t="e">
        <f t="shared" ref="A4826" si="4825">CONCATENATE(#REF!,#REF!)</f>
        <v>#REF!</v>
      </c>
    </row>
    <row r="4827" spans="1:1" x14ac:dyDescent="0.25">
      <c r="A4827" s="1" t="e">
        <f t="shared" ref="A4827" si="4826">CONCATENATE(#REF!,#REF!)</f>
        <v>#REF!</v>
      </c>
    </row>
    <row r="4828" spans="1:1" x14ac:dyDescent="0.25">
      <c r="A4828" s="1" t="e">
        <f t="shared" ref="A4828" si="4827">CONCATENATE(#REF!,#REF!)</f>
        <v>#REF!</v>
      </c>
    </row>
    <row r="4829" spans="1:1" x14ac:dyDescent="0.25">
      <c r="A4829" s="1" t="e">
        <f t="shared" ref="A4829" si="4828">CONCATENATE(#REF!,#REF!)</f>
        <v>#REF!</v>
      </c>
    </row>
    <row r="4830" spans="1:1" x14ac:dyDescent="0.25">
      <c r="A4830" s="1" t="e">
        <f t="shared" ref="A4830" si="4829">CONCATENATE(#REF!,#REF!)</f>
        <v>#REF!</v>
      </c>
    </row>
    <row r="4831" spans="1:1" x14ac:dyDescent="0.25">
      <c r="A4831" s="1" t="e">
        <f t="shared" ref="A4831" si="4830">CONCATENATE(#REF!,#REF!)</f>
        <v>#REF!</v>
      </c>
    </row>
    <row r="4832" spans="1:1" x14ac:dyDescent="0.25">
      <c r="A4832" s="1" t="e">
        <f t="shared" ref="A4832" si="4831">CONCATENATE(#REF!,#REF!)</f>
        <v>#REF!</v>
      </c>
    </row>
    <row r="4833" spans="1:1" x14ac:dyDescent="0.25">
      <c r="A4833" s="1" t="e">
        <f t="shared" ref="A4833" si="4832">CONCATENATE(#REF!,#REF!)</f>
        <v>#REF!</v>
      </c>
    </row>
    <row r="4834" spans="1:1" x14ac:dyDescent="0.25">
      <c r="A4834" s="1" t="e">
        <f t="shared" ref="A4834" si="4833">CONCATENATE(#REF!,#REF!)</f>
        <v>#REF!</v>
      </c>
    </row>
    <row r="4835" spans="1:1" x14ac:dyDescent="0.25">
      <c r="A4835" s="1" t="e">
        <f t="shared" ref="A4835" si="4834">CONCATENATE(#REF!,#REF!)</f>
        <v>#REF!</v>
      </c>
    </row>
    <row r="4836" spans="1:1" x14ac:dyDescent="0.25">
      <c r="A4836" s="1" t="e">
        <f t="shared" ref="A4836" si="4835">CONCATENATE(#REF!,#REF!)</f>
        <v>#REF!</v>
      </c>
    </row>
    <row r="4837" spans="1:1" x14ac:dyDescent="0.25">
      <c r="A4837" s="1" t="e">
        <f t="shared" ref="A4837" si="4836">CONCATENATE(#REF!,#REF!)</f>
        <v>#REF!</v>
      </c>
    </row>
    <row r="4838" spans="1:1" x14ac:dyDescent="0.25">
      <c r="A4838" s="1" t="e">
        <f t="shared" ref="A4838" si="4837">CONCATENATE(#REF!,#REF!)</f>
        <v>#REF!</v>
      </c>
    </row>
    <row r="4839" spans="1:1" x14ac:dyDescent="0.25">
      <c r="A4839" s="1" t="e">
        <f t="shared" ref="A4839" si="4838">CONCATENATE(#REF!,#REF!)</f>
        <v>#REF!</v>
      </c>
    </row>
    <row r="4840" spans="1:1" x14ac:dyDescent="0.25">
      <c r="A4840" s="1" t="e">
        <f t="shared" ref="A4840" si="4839">CONCATENATE(#REF!,#REF!)</f>
        <v>#REF!</v>
      </c>
    </row>
    <row r="4841" spans="1:1" x14ac:dyDescent="0.25">
      <c r="A4841" s="1" t="e">
        <f t="shared" ref="A4841" si="4840">CONCATENATE(#REF!,#REF!)</f>
        <v>#REF!</v>
      </c>
    </row>
    <row r="4842" spans="1:1" x14ac:dyDescent="0.25">
      <c r="A4842" s="1" t="e">
        <f t="shared" ref="A4842" si="4841">CONCATENATE(#REF!,#REF!)</f>
        <v>#REF!</v>
      </c>
    </row>
    <row r="4843" spans="1:1" x14ac:dyDescent="0.25">
      <c r="A4843" s="1" t="e">
        <f t="shared" ref="A4843" si="4842">CONCATENATE(#REF!,#REF!)</f>
        <v>#REF!</v>
      </c>
    </row>
    <row r="4844" spans="1:1" x14ac:dyDescent="0.25">
      <c r="A4844" s="1" t="e">
        <f t="shared" ref="A4844" si="4843">CONCATENATE(#REF!,#REF!)</f>
        <v>#REF!</v>
      </c>
    </row>
    <row r="4845" spans="1:1" x14ac:dyDescent="0.25">
      <c r="A4845" s="1" t="e">
        <f t="shared" ref="A4845" si="4844">CONCATENATE(#REF!,#REF!)</f>
        <v>#REF!</v>
      </c>
    </row>
    <row r="4846" spans="1:1" x14ac:dyDescent="0.25">
      <c r="A4846" s="1" t="e">
        <f t="shared" ref="A4846" si="4845">CONCATENATE(#REF!,#REF!)</f>
        <v>#REF!</v>
      </c>
    </row>
    <row r="4847" spans="1:1" x14ac:dyDescent="0.25">
      <c r="A4847" s="1" t="e">
        <f t="shared" ref="A4847" si="4846">CONCATENATE(#REF!,#REF!)</f>
        <v>#REF!</v>
      </c>
    </row>
    <row r="4848" spans="1:1" x14ac:dyDescent="0.25">
      <c r="A4848" s="1" t="e">
        <f t="shared" ref="A4848" si="4847">CONCATENATE(#REF!,#REF!)</f>
        <v>#REF!</v>
      </c>
    </row>
    <row r="4849" spans="1:1" x14ac:dyDescent="0.25">
      <c r="A4849" s="1" t="e">
        <f t="shared" ref="A4849" si="4848">CONCATENATE(#REF!,#REF!)</f>
        <v>#REF!</v>
      </c>
    </row>
    <row r="4850" spans="1:1" x14ac:dyDescent="0.25">
      <c r="A4850" s="1" t="e">
        <f t="shared" ref="A4850" si="4849">CONCATENATE(#REF!,#REF!)</f>
        <v>#REF!</v>
      </c>
    </row>
    <row r="4851" spans="1:1" x14ac:dyDescent="0.25">
      <c r="A4851" s="1" t="e">
        <f t="shared" ref="A4851" si="4850">CONCATENATE(#REF!,#REF!)</f>
        <v>#REF!</v>
      </c>
    </row>
    <row r="4852" spans="1:1" x14ac:dyDescent="0.25">
      <c r="A4852" s="1" t="e">
        <f t="shared" ref="A4852" si="4851">CONCATENATE(#REF!,#REF!)</f>
        <v>#REF!</v>
      </c>
    </row>
    <row r="4853" spans="1:1" x14ac:dyDescent="0.25">
      <c r="A4853" s="1" t="e">
        <f t="shared" ref="A4853" si="4852">CONCATENATE(#REF!,#REF!)</f>
        <v>#REF!</v>
      </c>
    </row>
    <row r="4854" spans="1:1" x14ac:dyDescent="0.25">
      <c r="A4854" s="1" t="e">
        <f t="shared" ref="A4854" si="4853">CONCATENATE(#REF!,#REF!)</f>
        <v>#REF!</v>
      </c>
    </row>
    <row r="4855" spans="1:1" x14ac:dyDescent="0.25">
      <c r="A4855" s="1" t="e">
        <f t="shared" ref="A4855" si="4854">CONCATENATE(#REF!,#REF!)</f>
        <v>#REF!</v>
      </c>
    </row>
    <row r="4856" spans="1:1" x14ac:dyDescent="0.25">
      <c r="A4856" s="1" t="e">
        <f t="shared" ref="A4856" si="4855">CONCATENATE(#REF!,#REF!)</f>
        <v>#REF!</v>
      </c>
    </row>
    <row r="4857" spans="1:1" x14ac:dyDescent="0.25">
      <c r="A4857" s="1" t="e">
        <f t="shared" ref="A4857" si="4856">CONCATENATE(#REF!,#REF!)</f>
        <v>#REF!</v>
      </c>
    </row>
    <row r="4858" spans="1:1" x14ac:dyDescent="0.25">
      <c r="A4858" s="1" t="e">
        <f t="shared" ref="A4858" si="4857">CONCATENATE(#REF!,#REF!)</f>
        <v>#REF!</v>
      </c>
    </row>
    <row r="4859" spans="1:1" x14ac:dyDescent="0.25">
      <c r="A4859" s="1" t="e">
        <f t="shared" ref="A4859" si="4858">CONCATENATE(#REF!,#REF!)</f>
        <v>#REF!</v>
      </c>
    </row>
    <row r="4860" spans="1:1" x14ac:dyDescent="0.25">
      <c r="A4860" s="1" t="e">
        <f t="shared" ref="A4860" si="4859">CONCATENATE(#REF!,#REF!)</f>
        <v>#REF!</v>
      </c>
    </row>
    <row r="4861" spans="1:1" x14ac:dyDescent="0.25">
      <c r="A4861" s="1" t="e">
        <f t="shared" ref="A4861" si="4860">CONCATENATE(#REF!,#REF!)</f>
        <v>#REF!</v>
      </c>
    </row>
    <row r="4862" spans="1:1" x14ac:dyDescent="0.25">
      <c r="A4862" s="1" t="e">
        <f t="shared" ref="A4862" si="4861">CONCATENATE(#REF!,#REF!)</f>
        <v>#REF!</v>
      </c>
    </row>
    <row r="4863" spans="1:1" x14ac:dyDescent="0.25">
      <c r="A4863" s="1" t="e">
        <f t="shared" ref="A4863" si="4862">CONCATENATE(#REF!,#REF!)</f>
        <v>#REF!</v>
      </c>
    </row>
    <row r="4864" spans="1:1" x14ac:dyDescent="0.25">
      <c r="A4864" s="1" t="e">
        <f t="shared" ref="A4864" si="4863">CONCATENATE(#REF!,#REF!)</f>
        <v>#REF!</v>
      </c>
    </row>
    <row r="4865" spans="1:1" x14ac:dyDescent="0.25">
      <c r="A4865" s="1" t="e">
        <f t="shared" ref="A4865" si="4864">CONCATENATE(#REF!,#REF!)</f>
        <v>#REF!</v>
      </c>
    </row>
    <row r="4866" spans="1:1" x14ac:dyDescent="0.25">
      <c r="A4866" s="1" t="e">
        <f t="shared" ref="A4866" si="4865">CONCATENATE(#REF!,#REF!)</f>
        <v>#REF!</v>
      </c>
    </row>
    <row r="4867" spans="1:1" x14ac:dyDescent="0.25">
      <c r="A4867" s="1" t="e">
        <f t="shared" ref="A4867" si="4866">CONCATENATE(#REF!,#REF!)</f>
        <v>#REF!</v>
      </c>
    </row>
    <row r="4868" spans="1:1" x14ac:dyDescent="0.25">
      <c r="A4868" s="1" t="e">
        <f t="shared" ref="A4868" si="4867">CONCATENATE(#REF!,#REF!)</f>
        <v>#REF!</v>
      </c>
    </row>
    <row r="4869" spans="1:1" x14ac:dyDescent="0.25">
      <c r="A4869" s="1" t="e">
        <f t="shared" ref="A4869" si="4868">CONCATENATE(#REF!,#REF!)</f>
        <v>#REF!</v>
      </c>
    </row>
    <row r="4870" spans="1:1" x14ac:dyDescent="0.25">
      <c r="A4870" s="1" t="e">
        <f t="shared" ref="A4870" si="4869">CONCATENATE(#REF!,#REF!)</f>
        <v>#REF!</v>
      </c>
    </row>
    <row r="4871" spans="1:1" x14ac:dyDescent="0.25">
      <c r="A4871" s="1" t="e">
        <f t="shared" ref="A4871" si="4870">CONCATENATE(#REF!,#REF!)</f>
        <v>#REF!</v>
      </c>
    </row>
    <row r="4872" spans="1:1" x14ac:dyDescent="0.25">
      <c r="A4872" s="1" t="e">
        <f t="shared" ref="A4872" si="4871">CONCATENATE(#REF!,#REF!)</f>
        <v>#REF!</v>
      </c>
    </row>
    <row r="4873" spans="1:1" x14ac:dyDescent="0.25">
      <c r="A4873" s="1" t="e">
        <f t="shared" ref="A4873" si="4872">CONCATENATE(#REF!,#REF!)</f>
        <v>#REF!</v>
      </c>
    </row>
    <row r="4874" spans="1:1" x14ac:dyDescent="0.25">
      <c r="A4874" s="1" t="e">
        <f t="shared" ref="A4874" si="4873">CONCATENATE(#REF!,#REF!)</f>
        <v>#REF!</v>
      </c>
    </row>
    <row r="4875" spans="1:1" x14ac:dyDescent="0.25">
      <c r="A4875" s="1" t="e">
        <f t="shared" ref="A4875" si="4874">CONCATENATE(#REF!,#REF!)</f>
        <v>#REF!</v>
      </c>
    </row>
    <row r="4876" spans="1:1" x14ac:dyDescent="0.25">
      <c r="A4876" s="1" t="e">
        <f t="shared" ref="A4876" si="4875">CONCATENATE(#REF!,#REF!)</f>
        <v>#REF!</v>
      </c>
    </row>
    <row r="4877" spans="1:1" x14ac:dyDescent="0.25">
      <c r="A4877" s="1" t="e">
        <f t="shared" ref="A4877" si="4876">CONCATENATE(#REF!,#REF!)</f>
        <v>#REF!</v>
      </c>
    </row>
    <row r="4878" spans="1:1" x14ac:dyDescent="0.25">
      <c r="A4878" s="1" t="e">
        <f t="shared" ref="A4878" si="4877">CONCATENATE(#REF!,#REF!)</f>
        <v>#REF!</v>
      </c>
    </row>
    <row r="4879" spans="1:1" x14ac:dyDescent="0.25">
      <c r="A4879" s="1" t="e">
        <f t="shared" ref="A4879" si="4878">CONCATENATE(#REF!,#REF!)</f>
        <v>#REF!</v>
      </c>
    </row>
    <row r="4880" spans="1:1" x14ac:dyDescent="0.25">
      <c r="A4880" s="1" t="e">
        <f t="shared" ref="A4880" si="4879">CONCATENATE(#REF!,#REF!)</f>
        <v>#REF!</v>
      </c>
    </row>
    <row r="4881" spans="1:1" x14ac:dyDescent="0.25">
      <c r="A4881" s="1" t="e">
        <f t="shared" ref="A4881" si="4880">CONCATENATE(#REF!,#REF!)</f>
        <v>#REF!</v>
      </c>
    </row>
    <row r="4882" spans="1:1" x14ac:dyDescent="0.25">
      <c r="A4882" s="1" t="e">
        <f t="shared" ref="A4882" si="4881">CONCATENATE(#REF!,#REF!)</f>
        <v>#REF!</v>
      </c>
    </row>
    <row r="4883" spans="1:1" x14ac:dyDescent="0.25">
      <c r="A4883" s="1" t="e">
        <f t="shared" ref="A4883" si="4882">CONCATENATE(#REF!,#REF!)</f>
        <v>#REF!</v>
      </c>
    </row>
    <row r="4884" spans="1:1" x14ac:dyDescent="0.25">
      <c r="A4884" s="1" t="e">
        <f t="shared" ref="A4884" si="4883">CONCATENATE(#REF!,#REF!)</f>
        <v>#REF!</v>
      </c>
    </row>
    <row r="4885" spans="1:1" x14ac:dyDescent="0.25">
      <c r="A4885" s="1" t="e">
        <f t="shared" ref="A4885" si="4884">CONCATENATE(#REF!,#REF!)</f>
        <v>#REF!</v>
      </c>
    </row>
    <row r="4886" spans="1:1" x14ac:dyDescent="0.25">
      <c r="A4886" s="1" t="e">
        <f t="shared" ref="A4886" si="4885">CONCATENATE(#REF!,#REF!)</f>
        <v>#REF!</v>
      </c>
    </row>
    <row r="4887" spans="1:1" x14ac:dyDescent="0.25">
      <c r="A4887" s="1" t="e">
        <f t="shared" ref="A4887" si="4886">CONCATENATE(#REF!,#REF!)</f>
        <v>#REF!</v>
      </c>
    </row>
    <row r="4888" spans="1:1" x14ac:dyDescent="0.25">
      <c r="A4888" s="1" t="e">
        <f t="shared" ref="A4888" si="4887">CONCATENATE(#REF!,#REF!)</f>
        <v>#REF!</v>
      </c>
    </row>
    <row r="4889" spans="1:1" x14ac:dyDescent="0.25">
      <c r="A4889" s="1" t="e">
        <f t="shared" ref="A4889" si="4888">CONCATENATE(#REF!,#REF!)</f>
        <v>#REF!</v>
      </c>
    </row>
    <row r="4890" spans="1:1" x14ac:dyDescent="0.25">
      <c r="A4890" s="1" t="e">
        <f t="shared" ref="A4890" si="4889">CONCATENATE(#REF!,#REF!)</f>
        <v>#REF!</v>
      </c>
    </row>
    <row r="4891" spans="1:1" x14ac:dyDescent="0.25">
      <c r="A4891" s="1" t="e">
        <f t="shared" ref="A4891" si="4890">CONCATENATE(#REF!,#REF!)</f>
        <v>#REF!</v>
      </c>
    </row>
    <row r="4892" spans="1:1" x14ac:dyDescent="0.25">
      <c r="A4892" s="1" t="e">
        <f t="shared" ref="A4892" si="4891">CONCATENATE(#REF!,#REF!)</f>
        <v>#REF!</v>
      </c>
    </row>
    <row r="4893" spans="1:1" x14ac:dyDescent="0.25">
      <c r="A4893" s="1" t="e">
        <f t="shared" ref="A4893" si="4892">CONCATENATE(#REF!,#REF!)</f>
        <v>#REF!</v>
      </c>
    </row>
    <row r="4894" spans="1:1" x14ac:dyDescent="0.25">
      <c r="A4894" s="1" t="e">
        <f t="shared" ref="A4894" si="4893">CONCATENATE(#REF!,#REF!)</f>
        <v>#REF!</v>
      </c>
    </row>
    <row r="4895" spans="1:1" x14ac:dyDescent="0.25">
      <c r="A4895" s="1" t="e">
        <f t="shared" ref="A4895" si="4894">CONCATENATE(#REF!,#REF!)</f>
        <v>#REF!</v>
      </c>
    </row>
    <row r="4896" spans="1:1" x14ac:dyDescent="0.25">
      <c r="A4896" s="1" t="e">
        <f t="shared" ref="A4896" si="4895">CONCATENATE(#REF!,#REF!)</f>
        <v>#REF!</v>
      </c>
    </row>
    <row r="4897" spans="1:1" x14ac:dyDescent="0.25">
      <c r="A4897" s="1" t="e">
        <f t="shared" ref="A4897" si="4896">CONCATENATE(#REF!,#REF!)</f>
        <v>#REF!</v>
      </c>
    </row>
    <row r="4898" spans="1:1" x14ac:dyDescent="0.25">
      <c r="A4898" s="1" t="e">
        <f t="shared" ref="A4898" si="4897">CONCATENATE(#REF!,#REF!)</f>
        <v>#REF!</v>
      </c>
    </row>
    <row r="4899" spans="1:1" x14ac:dyDescent="0.25">
      <c r="A4899" s="1" t="e">
        <f t="shared" ref="A4899" si="4898">CONCATENATE(#REF!,#REF!)</f>
        <v>#REF!</v>
      </c>
    </row>
    <row r="4900" spans="1:1" x14ac:dyDescent="0.25">
      <c r="A4900" s="1" t="e">
        <f t="shared" ref="A4900" si="4899">CONCATENATE(#REF!,#REF!)</f>
        <v>#REF!</v>
      </c>
    </row>
    <row r="4901" spans="1:1" x14ac:dyDescent="0.25">
      <c r="A4901" s="1" t="e">
        <f t="shared" ref="A4901" si="4900">CONCATENATE(#REF!,#REF!)</f>
        <v>#REF!</v>
      </c>
    </row>
    <row r="4902" spans="1:1" x14ac:dyDescent="0.25">
      <c r="A4902" s="1" t="e">
        <f t="shared" ref="A4902" si="4901">CONCATENATE(#REF!,#REF!)</f>
        <v>#REF!</v>
      </c>
    </row>
    <row r="4903" spans="1:1" x14ac:dyDescent="0.25">
      <c r="A4903" s="1" t="e">
        <f t="shared" ref="A4903" si="4902">CONCATENATE(#REF!,#REF!)</f>
        <v>#REF!</v>
      </c>
    </row>
    <row r="4904" spans="1:1" x14ac:dyDescent="0.25">
      <c r="A4904" s="1" t="e">
        <f t="shared" ref="A4904" si="4903">CONCATENATE(#REF!,#REF!)</f>
        <v>#REF!</v>
      </c>
    </row>
    <row r="4905" spans="1:1" x14ac:dyDescent="0.25">
      <c r="A4905" s="1" t="e">
        <f t="shared" ref="A4905" si="4904">CONCATENATE(#REF!,#REF!)</f>
        <v>#REF!</v>
      </c>
    </row>
    <row r="4906" spans="1:1" x14ac:dyDescent="0.25">
      <c r="A4906" s="1" t="e">
        <f t="shared" ref="A4906" si="4905">CONCATENATE(#REF!,#REF!)</f>
        <v>#REF!</v>
      </c>
    </row>
    <row r="4907" spans="1:1" x14ac:dyDescent="0.25">
      <c r="A4907" s="1" t="e">
        <f t="shared" ref="A4907" si="4906">CONCATENATE(#REF!,#REF!)</f>
        <v>#REF!</v>
      </c>
    </row>
    <row r="4908" spans="1:1" x14ac:dyDescent="0.25">
      <c r="A4908" s="1" t="e">
        <f t="shared" ref="A4908" si="4907">CONCATENATE(#REF!,#REF!)</f>
        <v>#REF!</v>
      </c>
    </row>
    <row r="4909" spans="1:1" x14ac:dyDescent="0.25">
      <c r="A4909" s="1" t="e">
        <f t="shared" ref="A4909" si="4908">CONCATENATE(#REF!,#REF!)</f>
        <v>#REF!</v>
      </c>
    </row>
    <row r="4910" spans="1:1" x14ac:dyDescent="0.25">
      <c r="A4910" s="1" t="e">
        <f t="shared" ref="A4910" si="4909">CONCATENATE(#REF!,#REF!)</f>
        <v>#REF!</v>
      </c>
    </row>
    <row r="4911" spans="1:1" x14ac:dyDescent="0.25">
      <c r="A4911" s="1" t="e">
        <f t="shared" ref="A4911" si="4910">CONCATENATE(#REF!,#REF!)</f>
        <v>#REF!</v>
      </c>
    </row>
    <row r="4912" spans="1:1" x14ac:dyDescent="0.25">
      <c r="A4912" s="1" t="e">
        <f t="shared" ref="A4912" si="4911">CONCATENATE(#REF!,#REF!)</f>
        <v>#REF!</v>
      </c>
    </row>
    <row r="4913" spans="1:1" x14ac:dyDescent="0.25">
      <c r="A4913" s="1" t="e">
        <f t="shared" ref="A4913" si="4912">CONCATENATE(#REF!,#REF!)</f>
        <v>#REF!</v>
      </c>
    </row>
    <row r="4914" spans="1:1" x14ac:dyDescent="0.25">
      <c r="A4914" s="1" t="e">
        <f t="shared" ref="A4914" si="4913">CONCATENATE(#REF!,#REF!)</f>
        <v>#REF!</v>
      </c>
    </row>
    <row r="4915" spans="1:1" x14ac:dyDescent="0.25">
      <c r="A4915" s="1" t="e">
        <f t="shared" ref="A4915" si="4914">CONCATENATE(#REF!,#REF!)</f>
        <v>#REF!</v>
      </c>
    </row>
    <row r="4916" spans="1:1" x14ac:dyDescent="0.25">
      <c r="A4916" s="1" t="e">
        <f t="shared" ref="A4916" si="4915">CONCATENATE(#REF!,#REF!)</f>
        <v>#REF!</v>
      </c>
    </row>
    <row r="4917" spans="1:1" x14ac:dyDescent="0.25">
      <c r="A4917" s="1" t="e">
        <f t="shared" ref="A4917" si="4916">CONCATENATE(#REF!,#REF!)</f>
        <v>#REF!</v>
      </c>
    </row>
    <row r="4918" spans="1:1" x14ac:dyDescent="0.25">
      <c r="A4918" s="1" t="e">
        <f t="shared" ref="A4918" si="4917">CONCATENATE(#REF!,#REF!)</f>
        <v>#REF!</v>
      </c>
    </row>
    <row r="4919" spans="1:1" x14ac:dyDescent="0.25">
      <c r="A4919" s="1" t="e">
        <f t="shared" ref="A4919" si="4918">CONCATENATE(#REF!,#REF!)</f>
        <v>#REF!</v>
      </c>
    </row>
    <row r="4920" spans="1:1" x14ac:dyDescent="0.25">
      <c r="A4920" s="1" t="e">
        <f t="shared" ref="A4920" si="4919">CONCATENATE(#REF!,#REF!)</f>
        <v>#REF!</v>
      </c>
    </row>
    <row r="4921" spans="1:1" x14ac:dyDescent="0.25">
      <c r="A4921" s="1" t="e">
        <f t="shared" ref="A4921" si="4920">CONCATENATE(#REF!,#REF!)</f>
        <v>#REF!</v>
      </c>
    </row>
    <row r="4922" spans="1:1" x14ac:dyDescent="0.25">
      <c r="A4922" s="1" t="e">
        <f t="shared" ref="A4922" si="4921">CONCATENATE(#REF!,#REF!)</f>
        <v>#REF!</v>
      </c>
    </row>
    <row r="4923" spans="1:1" x14ac:dyDescent="0.25">
      <c r="A4923" s="1" t="e">
        <f t="shared" ref="A4923" si="4922">CONCATENATE(#REF!,#REF!)</f>
        <v>#REF!</v>
      </c>
    </row>
    <row r="4924" spans="1:1" x14ac:dyDescent="0.25">
      <c r="A4924" s="1" t="e">
        <f t="shared" ref="A4924" si="4923">CONCATENATE(#REF!,#REF!)</f>
        <v>#REF!</v>
      </c>
    </row>
    <row r="4925" spans="1:1" x14ac:dyDescent="0.25">
      <c r="A4925" s="1" t="e">
        <f t="shared" ref="A4925" si="4924">CONCATENATE(#REF!,#REF!)</f>
        <v>#REF!</v>
      </c>
    </row>
    <row r="4926" spans="1:1" x14ac:dyDescent="0.25">
      <c r="A4926" s="1" t="e">
        <f t="shared" ref="A4926" si="4925">CONCATENATE(#REF!,#REF!)</f>
        <v>#REF!</v>
      </c>
    </row>
    <row r="4927" spans="1:1" x14ac:dyDescent="0.25">
      <c r="A4927" s="1" t="e">
        <f t="shared" ref="A4927" si="4926">CONCATENATE(#REF!,#REF!)</f>
        <v>#REF!</v>
      </c>
    </row>
    <row r="4928" spans="1:1" x14ac:dyDescent="0.25">
      <c r="A4928" s="1" t="e">
        <f t="shared" ref="A4928" si="4927">CONCATENATE(#REF!,#REF!)</f>
        <v>#REF!</v>
      </c>
    </row>
    <row r="4929" spans="1:1" x14ac:dyDescent="0.25">
      <c r="A4929" s="1" t="e">
        <f t="shared" ref="A4929" si="4928">CONCATENATE(#REF!,#REF!)</f>
        <v>#REF!</v>
      </c>
    </row>
    <row r="4930" spans="1:1" x14ac:dyDescent="0.25">
      <c r="A4930" s="1" t="e">
        <f t="shared" ref="A4930" si="4929">CONCATENATE(#REF!,#REF!)</f>
        <v>#REF!</v>
      </c>
    </row>
    <row r="4931" spans="1:1" x14ac:dyDescent="0.25">
      <c r="A4931" s="1" t="e">
        <f t="shared" ref="A4931" si="4930">CONCATENATE(#REF!,#REF!)</f>
        <v>#REF!</v>
      </c>
    </row>
    <row r="4932" spans="1:1" x14ac:dyDescent="0.25">
      <c r="A4932" s="1" t="e">
        <f t="shared" ref="A4932" si="4931">CONCATENATE(#REF!,#REF!)</f>
        <v>#REF!</v>
      </c>
    </row>
    <row r="4933" spans="1:1" x14ac:dyDescent="0.25">
      <c r="A4933" s="1" t="e">
        <f t="shared" ref="A4933" si="4932">CONCATENATE(#REF!,#REF!)</f>
        <v>#REF!</v>
      </c>
    </row>
    <row r="4934" spans="1:1" x14ac:dyDescent="0.25">
      <c r="A4934" s="1" t="e">
        <f t="shared" ref="A4934" si="4933">CONCATENATE(#REF!,#REF!)</f>
        <v>#REF!</v>
      </c>
    </row>
    <row r="4935" spans="1:1" x14ac:dyDescent="0.25">
      <c r="A4935" s="1" t="e">
        <f t="shared" ref="A4935" si="4934">CONCATENATE(#REF!,#REF!)</f>
        <v>#REF!</v>
      </c>
    </row>
    <row r="4936" spans="1:1" x14ac:dyDescent="0.25">
      <c r="A4936" s="1" t="e">
        <f t="shared" ref="A4936" si="4935">CONCATENATE(#REF!,#REF!)</f>
        <v>#REF!</v>
      </c>
    </row>
    <row r="4937" spans="1:1" x14ac:dyDescent="0.25">
      <c r="A4937" s="1" t="e">
        <f t="shared" ref="A4937" si="4936">CONCATENATE(#REF!,#REF!)</f>
        <v>#REF!</v>
      </c>
    </row>
    <row r="4938" spans="1:1" x14ac:dyDescent="0.25">
      <c r="A4938" s="1" t="e">
        <f t="shared" ref="A4938" si="4937">CONCATENATE(#REF!,#REF!)</f>
        <v>#REF!</v>
      </c>
    </row>
    <row r="4939" spans="1:1" x14ac:dyDescent="0.25">
      <c r="A4939" s="1" t="e">
        <f t="shared" ref="A4939" si="4938">CONCATENATE(#REF!,#REF!)</f>
        <v>#REF!</v>
      </c>
    </row>
    <row r="4940" spans="1:1" x14ac:dyDescent="0.25">
      <c r="A4940" s="1" t="e">
        <f t="shared" ref="A4940" si="4939">CONCATENATE(#REF!,#REF!)</f>
        <v>#REF!</v>
      </c>
    </row>
    <row r="4941" spans="1:1" x14ac:dyDescent="0.25">
      <c r="A4941" s="1" t="e">
        <f t="shared" ref="A4941" si="4940">CONCATENATE(#REF!,#REF!)</f>
        <v>#REF!</v>
      </c>
    </row>
    <row r="4942" spans="1:1" x14ac:dyDescent="0.25">
      <c r="A4942" s="1" t="e">
        <f t="shared" ref="A4942" si="4941">CONCATENATE(#REF!,#REF!)</f>
        <v>#REF!</v>
      </c>
    </row>
    <row r="4943" spans="1:1" x14ac:dyDescent="0.25">
      <c r="A4943" s="1" t="e">
        <f t="shared" ref="A4943" si="4942">CONCATENATE(#REF!,#REF!)</f>
        <v>#REF!</v>
      </c>
    </row>
    <row r="4944" spans="1:1" x14ac:dyDescent="0.25">
      <c r="A4944" s="1" t="e">
        <f t="shared" ref="A4944" si="4943">CONCATENATE(#REF!,#REF!)</f>
        <v>#REF!</v>
      </c>
    </row>
    <row r="4945" spans="1:1" x14ac:dyDescent="0.25">
      <c r="A4945" s="1" t="e">
        <f t="shared" ref="A4945" si="4944">CONCATENATE(#REF!,#REF!)</f>
        <v>#REF!</v>
      </c>
    </row>
    <row r="4946" spans="1:1" x14ac:dyDescent="0.25">
      <c r="A4946" s="1" t="e">
        <f t="shared" ref="A4946" si="4945">CONCATENATE(#REF!,#REF!)</f>
        <v>#REF!</v>
      </c>
    </row>
    <row r="4947" spans="1:1" x14ac:dyDescent="0.25">
      <c r="A4947" s="1" t="e">
        <f t="shared" ref="A4947" si="4946">CONCATENATE(#REF!,#REF!)</f>
        <v>#REF!</v>
      </c>
    </row>
    <row r="4948" spans="1:1" x14ac:dyDescent="0.25">
      <c r="A4948" s="1" t="e">
        <f t="shared" ref="A4948" si="4947">CONCATENATE(#REF!,#REF!)</f>
        <v>#REF!</v>
      </c>
    </row>
    <row r="4949" spans="1:1" x14ac:dyDescent="0.25">
      <c r="A4949" s="1" t="e">
        <f t="shared" ref="A4949" si="4948">CONCATENATE(#REF!,#REF!)</f>
        <v>#REF!</v>
      </c>
    </row>
    <row r="4950" spans="1:1" x14ac:dyDescent="0.25">
      <c r="A4950" s="1" t="e">
        <f t="shared" ref="A4950" si="4949">CONCATENATE(#REF!,#REF!)</f>
        <v>#REF!</v>
      </c>
    </row>
    <row r="4951" spans="1:1" x14ac:dyDescent="0.25">
      <c r="A4951" s="1" t="e">
        <f t="shared" ref="A4951" si="4950">CONCATENATE(#REF!,#REF!)</f>
        <v>#REF!</v>
      </c>
    </row>
    <row r="4952" spans="1:1" x14ac:dyDescent="0.25">
      <c r="A4952" s="1" t="e">
        <f t="shared" ref="A4952" si="4951">CONCATENATE(#REF!,#REF!)</f>
        <v>#REF!</v>
      </c>
    </row>
    <row r="4953" spans="1:1" x14ac:dyDescent="0.25">
      <c r="A4953" s="1" t="e">
        <f t="shared" ref="A4953" si="4952">CONCATENATE(#REF!,#REF!)</f>
        <v>#REF!</v>
      </c>
    </row>
    <row r="4954" spans="1:1" x14ac:dyDescent="0.25">
      <c r="A4954" s="1" t="e">
        <f t="shared" ref="A4954" si="4953">CONCATENATE(#REF!,#REF!)</f>
        <v>#REF!</v>
      </c>
    </row>
    <row r="4955" spans="1:1" x14ac:dyDescent="0.25">
      <c r="A4955" s="1" t="e">
        <f t="shared" ref="A4955" si="4954">CONCATENATE(#REF!,#REF!)</f>
        <v>#REF!</v>
      </c>
    </row>
    <row r="4956" spans="1:1" x14ac:dyDescent="0.25">
      <c r="A4956" s="1" t="e">
        <f t="shared" ref="A4956" si="4955">CONCATENATE(#REF!,#REF!)</f>
        <v>#REF!</v>
      </c>
    </row>
    <row r="4957" spans="1:1" x14ac:dyDescent="0.25">
      <c r="A4957" s="1" t="e">
        <f t="shared" ref="A4957" si="4956">CONCATENATE(#REF!,#REF!)</f>
        <v>#REF!</v>
      </c>
    </row>
    <row r="4958" spans="1:1" x14ac:dyDescent="0.25">
      <c r="A4958" s="1" t="e">
        <f t="shared" ref="A4958" si="4957">CONCATENATE(#REF!,#REF!)</f>
        <v>#REF!</v>
      </c>
    </row>
    <row r="4959" spans="1:1" x14ac:dyDescent="0.25">
      <c r="A4959" s="1" t="e">
        <f t="shared" ref="A4959" si="4958">CONCATENATE(#REF!,#REF!)</f>
        <v>#REF!</v>
      </c>
    </row>
    <row r="4960" spans="1:1" x14ac:dyDescent="0.25">
      <c r="A4960" s="1" t="e">
        <f t="shared" ref="A4960" si="4959">CONCATENATE(#REF!,#REF!)</f>
        <v>#REF!</v>
      </c>
    </row>
    <row r="4961" spans="1:1" x14ac:dyDescent="0.25">
      <c r="A4961" s="1" t="e">
        <f t="shared" ref="A4961" si="4960">CONCATENATE(#REF!,#REF!)</f>
        <v>#REF!</v>
      </c>
    </row>
    <row r="4962" spans="1:1" x14ac:dyDescent="0.25">
      <c r="A4962" s="1" t="e">
        <f t="shared" ref="A4962" si="4961">CONCATENATE(#REF!,#REF!)</f>
        <v>#REF!</v>
      </c>
    </row>
    <row r="4963" spans="1:1" x14ac:dyDescent="0.25">
      <c r="A4963" s="1" t="e">
        <f t="shared" ref="A4963" si="4962">CONCATENATE(#REF!,#REF!)</f>
        <v>#REF!</v>
      </c>
    </row>
    <row r="4964" spans="1:1" x14ac:dyDescent="0.25">
      <c r="A4964" s="1" t="e">
        <f t="shared" ref="A4964" si="4963">CONCATENATE(#REF!,#REF!)</f>
        <v>#REF!</v>
      </c>
    </row>
    <row r="4965" spans="1:1" x14ac:dyDescent="0.25">
      <c r="A4965" s="1" t="e">
        <f t="shared" ref="A4965" si="4964">CONCATENATE(#REF!,#REF!)</f>
        <v>#REF!</v>
      </c>
    </row>
    <row r="4966" spans="1:1" x14ac:dyDescent="0.25">
      <c r="A4966" s="1" t="e">
        <f t="shared" ref="A4966" si="4965">CONCATENATE(#REF!,#REF!)</f>
        <v>#REF!</v>
      </c>
    </row>
    <row r="4967" spans="1:1" x14ac:dyDescent="0.25">
      <c r="A4967" s="1" t="e">
        <f t="shared" ref="A4967" si="4966">CONCATENATE(#REF!,#REF!)</f>
        <v>#REF!</v>
      </c>
    </row>
    <row r="4968" spans="1:1" x14ac:dyDescent="0.25">
      <c r="A4968" s="1" t="e">
        <f t="shared" ref="A4968" si="4967">CONCATENATE(#REF!,#REF!)</f>
        <v>#REF!</v>
      </c>
    </row>
    <row r="4969" spans="1:1" x14ac:dyDescent="0.25">
      <c r="A4969" s="1" t="e">
        <f t="shared" ref="A4969" si="4968">CONCATENATE(#REF!,#REF!)</f>
        <v>#REF!</v>
      </c>
    </row>
    <row r="4970" spans="1:1" x14ac:dyDescent="0.25">
      <c r="A4970" s="1" t="e">
        <f t="shared" ref="A4970" si="4969">CONCATENATE(#REF!,#REF!)</f>
        <v>#REF!</v>
      </c>
    </row>
    <row r="4971" spans="1:1" x14ac:dyDescent="0.25">
      <c r="A4971" s="1" t="e">
        <f t="shared" ref="A4971" si="4970">CONCATENATE(#REF!,#REF!)</f>
        <v>#REF!</v>
      </c>
    </row>
    <row r="4972" spans="1:1" x14ac:dyDescent="0.25">
      <c r="A4972" s="1" t="e">
        <f t="shared" ref="A4972" si="4971">CONCATENATE(#REF!,#REF!)</f>
        <v>#REF!</v>
      </c>
    </row>
    <row r="4973" spans="1:1" x14ac:dyDescent="0.25">
      <c r="A4973" s="1" t="e">
        <f t="shared" ref="A4973" si="4972">CONCATENATE(#REF!,#REF!)</f>
        <v>#REF!</v>
      </c>
    </row>
    <row r="4974" spans="1:1" x14ac:dyDescent="0.25">
      <c r="A4974" s="1" t="e">
        <f t="shared" ref="A4974" si="4973">CONCATENATE(#REF!,#REF!)</f>
        <v>#REF!</v>
      </c>
    </row>
    <row r="4975" spans="1:1" x14ac:dyDescent="0.25">
      <c r="A4975" s="1" t="e">
        <f t="shared" ref="A4975" si="4974">CONCATENATE(#REF!,#REF!)</f>
        <v>#REF!</v>
      </c>
    </row>
    <row r="4976" spans="1:1" x14ac:dyDescent="0.25">
      <c r="A4976" s="1" t="e">
        <f t="shared" ref="A4976" si="4975">CONCATENATE(#REF!,#REF!)</f>
        <v>#REF!</v>
      </c>
    </row>
    <row r="4977" spans="1:1" x14ac:dyDescent="0.25">
      <c r="A4977" s="1" t="e">
        <f t="shared" ref="A4977" si="4976">CONCATENATE(#REF!,#REF!)</f>
        <v>#REF!</v>
      </c>
    </row>
    <row r="4978" spans="1:1" x14ac:dyDescent="0.25">
      <c r="A4978" s="1" t="e">
        <f t="shared" ref="A4978" si="4977">CONCATENATE(#REF!,#REF!)</f>
        <v>#REF!</v>
      </c>
    </row>
    <row r="4979" spans="1:1" x14ac:dyDescent="0.25">
      <c r="A4979" s="1" t="e">
        <f t="shared" ref="A4979" si="4978">CONCATENATE(#REF!,#REF!)</f>
        <v>#REF!</v>
      </c>
    </row>
    <row r="4980" spans="1:1" x14ac:dyDescent="0.25">
      <c r="A4980" s="1" t="e">
        <f t="shared" ref="A4980" si="4979">CONCATENATE(#REF!,#REF!)</f>
        <v>#REF!</v>
      </c>
    </row>
    <row r="4981" spans="1:1" x14ac:dyDescent="0.25">
      <c r="A4981" s="1" t="e">
        <f t="shared" ref="A4981" si="4980">CONCATENATE(#REF!,#REF!)</f>
        <v>#REF!</v>
      </c>
    </row>
    <row r="4982" spans="1:1" x14ac:dyDescent="0.25">
      <c r="A4982" s="1" t="e">
        <f t="shared" ref="A4982" si="4981">CONCATENATE(#REF!,#REF!)</f>
        <v>#REF!</v>
      </c>
    </row>
    <row r="4983" spans="1:1" x14ac:dyDescent="0.25">
      <c r="A4983" s="1" t="e">
        <f t="shared" ref="A4983" si="4982">CONCATENATE(#REF!,#REF!)</f>
        <v>#REF!</v>
      </c>
    </row>
    <row r="4984" spans="1:1" x14ac:dyDescent="0.25">
      <c r="A4984" s="1" t="e">
        <f t="shared" ref="A4984" si="4983">CONCATENATE(#REF!,#REF!)</f>
        <v>#REF!</v>
      </c>
    </row>
    <row r="4985" spans="1:1" x14ac:dyDescent="0.25">
      <c r="A4985" s="1" t="e">
        <f t="shared" ref="A4985" si="4984">CONCATENATE(#REF!,#REF!)</f>
        <v>#REF!</v>
      </c>
    </row>
    <row r="4986" spans="1:1" x14ac:dyDescent="0.25">
      <c r="A4986" s="1" t="e">
        <f t="shared" ref="A4986" si="4985">CONCATENATE(#REF!,#REF!)</f>
        <v>#REF!</v>
      </c>
    </row>
    <row r="4987" spans="1:1" x14ac:dyDescent="0.25">
      <c r="A4987" s="1" t="e">
        <f t="shared" ref="A4987" si="4986">CONCATENATE(#REF!,#REF!)</f>
        <v>#REF!</v>
      </c>
    </row>
    <row r="4988" spans="1:1" x14ac:dyDescent="0.25">
      <c r="A4988" s="1" t="e">
        <f t="shared" ref="A4988" si="4987">CONCATENATE(#REF!,#REF!)</f>
        <v>#REF!</v>
      </c>
    </row>
    <row r="4989" spans="1:1" x14ac:dyDescent="0.25">
      <c r="A4989" s="1" t="e">
        <f t="shared" ref="A4989" si="4988">CONCATENATE(#REF!,#REF!)</f>
        <v>#REF!</v>
      </c>
    </row>
    <row r="4990" spans="1:1" x14ac:dyDescent="0.25">
      <c r="A4990" s="1" t="e">
        <f t="shared" ref="A4990" si="4989">CONCATENATE(#REF!,#REF!)</f>
        <v>#REF!</v>
      </c>
    </row>
    <row r="4991" spans="1:1" x14ac:dyDescent="0.25">
      <c r="A4991" s="1" t="e">
        <f t="shared" ref="A4991" si="4990">CONCATENATE(#REF!,#REF!)</f>
        <v>#REF!</v>
      </c>
    </row>
    <row r="4992" spans="1:1" x14ac:dyDescent="0.25">
      <c r="A4992" s="1" t="e">
        <f t="shared" ref="A4992" si="4991">CONCATENATE(#REF!,#REF!)</f>
        <v>#REF!</v>
      </c>
    </row>
    <row r="4993" spans="1:1" x14ac:dyDescent="0.25">
      <c r="A4993" s="1" t="e">
        <f t="shared" ref="A4993" si="4992">CONCATENATE(#REF!,#REF!)</f>
        <v>#REF!</v>
      </c>
    </row>
    <row r="4994" spans="1:1" x14ac:dyDescent="0.25">
      <c r="A4994" s="1" t="e">
        <f t="shared" ref="A4994" si="4993">CONCATENATE(#REF!,#REF!)</f>
        <v>#REF!</v>
      </c>
    </row>
    <row r="4995" spans="1:1" x14ac:dyDescent="0.25">
      <c r="A4995" s="1" t="e">
        <f t="shared" ref="A4995" si="4994">CONCATENATE(#REF!,#REF!)</f>
        <v>#REF!</v>
      </c>
    </row>
    <row r="4996" spans="1:1" x14ac:dyDescent="0.25">
      <c r="A4996" s="1" t="e">
        <f t="shared" ref="A4996" si="4995">CONCATENATE(#REF!,#REF!)</f>
        <v>#REF!</v>
      </c>
    </row>
    <row r="4997" spans="1:1" x14ac:dyDescent="0.25">
      <c r="A4997" s="1" t="e">
        <f t="shared" ref="A4997" si="4996">CONCATENATE(#REF!,#REF!)</f>
        <v>#REF!</v>
      </c>
    </row>
    <row r="4998" spans="1:1" x14ac:dyDescent="0.25">
      <c r="A4998" s="1" t="e">
        <f t="shared" ref="A4998" si="4997">CONCATENATE(#REF!,#REF!)</f>
        <v>#REF!</v>
      </c>
    </row>
    <row r="4999" spans="1:1" x14ac:dyDescent="0.25">
      <c r="A4999" s="1" t="e">
        <f t="shared" ref="A4999" si="4998">CONCATENATE(#REF!,#REF!)</f>
        <v>#REF!</v>
      </c>
    </row>
    <row r="5000" spans="1:1" x14ac:dyDescent="0.25">
      <c r="A5000" s="1" t="e">
        <f t="shared" ref="A5000" si="4999">CONCATENATE(#REF!,#REF!)</f>
        <v>#REF!</v>
      </c>
    </row>
    <row r="5001" spans="1:1" x14ac:dyDescent="0.25">
      <c r="A5001" s="1" t="e">
        <f t="shared" ref="A5001" si="5000">CONCATENATE(#REF!,#REF!)</f>
        <v>#REF!</v>
      </c>
    </row>
    <row r="5002" spans="1:1" x14ac:dyDescent="0.25">
      <c r="A5002" s="1" t="e">
        <f t="shared" ref="A5002" si="5001">CONCATENATE(#REF!,#REF!)</f>
        <v>#REF!</v>
      </c>
    </row>
    <row r="5003" spans="1:1" x14ac:dyDescent="0.25">
      <c r="A5003" s="1" t="e">
        <f t="shared" ref="A5003" si="5002">CONCATENATE(#REF!,#REF!)</f>
        <v>#REF!</v>
      </c>
    </row>
    <row r="5004" spans="1:1" x14ac:dyDescent="0.25">
      <c r="A5004" s="1" t="e">
        <f t="shared" ref="A5004" si="5003">CONCATENATE(#REF!,#REF!)</f>
        <v>#REF!</v>
      </c>
    </row>
    <row r="5005" spans="1:1" x14ac:dyDescent="0.25">
      <c r="A5005" s="1" t="e">
        <f t="shared" ref="A5005" si="5004">CONCATENATE(#REF!,#REF!)</f>
        <v>#REF!</v>
      </c>
    </row>
    <row r="5006" spans="1:1" x14ac:dyDescent="0.25">
      <c r="A5006" s="1" t="e">
        <f t="shared" ref="A5006" si="5005">CONCATENATE(#REF!,#REF!)</f>
        <v>#REF!</v>
      </c>
    </row>
    <row r="5007" spans="1:1" x14ac:dyDescent="0.25">
      <c r="A5007" s="1" t="e">
        <f t="shared" ref="A5007" si="5006">CONCATENATE(#REF!,#REF!)</f>
        <v>#REF!</v>
      </c>
    </row>
    <row r="5008" spans="1:1" x14ac:dyDescent="0.25">
      <c r="A5008" s="1" t="e">
        <f t="shared" ref="A5008" si="5007">CONCATENATE(#REF!,#REF!)</f>
        <v>#REF!</v>
      </c>
    </row>
    <row r="5009" spans="1:1" x14ac:dyDescent="0.25">
      <c r="A5009" s="1" t="e">
        <f t="shared" ref="A5009" si="5008">CONCATENATE(#REF!,#REF!)</f>
        <v>#REF!</v>
      </c>
    </row>
    <row r="5010" spans="1:1" x14ac:dyDescent="0.25">
      <c r="A5010" s="1" t="e">
        <f t="shared" ref="A5010" si="5009">CONCATENATE(#REF!,#REF!)</f>
        <v>#REF!</v>
      </c>
    </row>
    <row r="5011" spans="1:1" x14ac:dyDescent="0.25">
      <c r="A5011" s="1" t="e">
        <f t="shared" ref="A5011" si="5010">CONCATENATE(#REF!,#REF!)</f>
        <v>#REF!</v>
      </c>
    </row>
    <row r="5012" spans="1:1" x14ac:dyDescent="0.25">
      <c r="A5012" s="1" t="e">
        <f t="shared" ref="A5012" si="5011">CONCATENATE(#REF!,#REF!)</f>
        <v>#REF!</v>
      </c>
    </row>
    <row r="5013" spans="1:1" x14ac:dyDescent="0.25">
      <c r="A5013" s="1" t="e">
        <f t="shared" ref="A5013" si="5012">CONCATENATE(#REF!,#REF!)</f>
        <v>#REF!</v>
      </c>
    </row>
    <row r="5014" spans="1:1" x14ac:dyDescent="0.25">
      <c r="A5014" s="1" t="e">
        <f t="shared" ref="A5014" si="5013">CONCATENATE(#REF!,#REF!)</f>
        <v>#REF!</v>
      </c>
    </row>
    <row r="5015" spans="1:1" x14ac:dyDescent="0.25">
      <c r="A5015" s="1" t="e">
        <f t="shared" ref="A5015" si="5014">CONCATENATE(#REF!,#REF!)</f>
        <v>#REF!</v>
      </c>
    </row>
    <row r="5016" spans="1:1" x14ac:dyDescent="0.25">
      <c r="A5016" s="1" t="e">
        <f t="shared" ref="A5016" si="5015">CONCATENATE(#REF!,#REF!)</f>
        <v>#REF!</v>
      </c>
    </row>
    <row r="5017" spans="1:1" x14ac:dyDescent="0.25">
      <c r="A5017" s="1" t="e">
        <f t="shared" ref="A5017" si="5016">CONCATENATE(#REF!,#REF!)</f>
        <v>#REF!</v>
      </c>
    </row>
    <row r="5018" spans="1:1" x14ac:dyDescent="0.25">
      <c r="A5018" s="1" t="e">
        <f t="shared" ref="A5018" si="5017">CONCATENATE(#REF!,#REF!)</f>
        <v>#REF!</v>
      </c>
    </row>
    <row r="5019" spans="1:1" x14ac:dyDescent="0.25">
      <c r="A5019" s="1" t="e">
        <f t="shared" ref="A5019" si="5018">CONCATENATE(#REF!,#REF!)</f>
        <v>#REF!</v>
      </c>
    </row>
    <row r="5020" spans="1:1" x14ac:dyDescent="0.25">
      <c r="A5020" s="1" t="e">
        <f t="shared" ref="A5020" si="5019">CONCATENATE(#REF!,#REF!)</f>
        <v>#REF!</v>
      </c>
    </row>
    <row r="5021" spans="1:1" x14ac:dyDescent="0.25">
      <c r="A5021" s="1" t="e">
        <f t="shared" ref="A5021" si="5020">CONCATENATE(#REF!,#REF!)</f>
        <v>#REF!</v>
      </c>
    </row>
    <row r="5022" spans="1:1" x14ac:dyDescent="0.25">
      <c r="A5022" s="1" t="e">
        <f t="shared" ref="A5022" si="5021">CONCATENATE(#REF!,#REF!)</f>
        <v>#REF!</v>
      </c>
    </row>
    <row r="5023" spans="1:1" x14ac:dyDescent="0.25">
      <c r="A5023" s="1" t="e">
        <f t="shared" ref="A5023" si="5022">CONCATENATE(#REF!,#REF!)</f>
        <v>#REF!</v>
      </c>
    </row>
    <row r="5024" spans="1:1" x14ac:dyDescent="0.25">
      <c r="A5024" s="1" t="e">
        <f t="shared" ref="A5024" si="5023">CONCATENATE(#REF!,#REF!)</f>
        <v>#REF!</v>
      </c>
    </row>
    <row r="5025" spans="1:1" x14ac:dyDescent="0.25">
      <c r="A5025" s="1" t="e">
        <f t="shared" ref="A5025" si="5024">CONCATENATE(#REF!,#REF!)</f>
        <v>#REF!</v>
      </c>
    </row>
    <row r="5026" spans="1:1" x14ac:dyDescent="0.25">
      <c r="A5026" s="1" t="e">
        <f t="shared" ref="A5026" si="5025">CONCATENATE(#REF!,#REF!)</f>
        <v>#REF!</v>
      </c>
    </row>
    <row r="5027" spans="1:1" x14ac:dyDescent="0.25">
      <c r="A5027" s="1" t="e">
        <f t="shared" ref="A5027" si="5026">CONCATENATE(#REF!,#REF!)</f>
        <v>#REF!</v>
      </c>
    </row>
    <row r="5028" spans="1:1" x14ac:dyDescent="0.25">
      <c r="A5028" s="1" t="e">
        <f t="shared" ref="A5028" si="5027">CONCATENATE(#REF!,#REF!)</f>
        <v>#REF!</v>
      </c>
    </row>
    <row r="5029" spans="1:1" x14ac:dyDescent="0.25">
      <c r="A5029" s="1" t="e">
        <f t="shared" ref="A5029" si="5028">CONCATENATE(#REF!,#REF!)</f>
        <v>#REF!</v>
      </c>
    </row>
    <row r="5030" spans="1:1" x14ac:dyDescent="0.25">
      <c r="A5030" s="1" t="e">
        <f t="shared" ref="A5030" si="5029">CONCATENATE(#REF!,#REF!)</f>
        <v>#REF!</v>
      </c>
    </row>
    <row r="5031" spans="1:1" x14ac:dyDescent="0.25">
      <c r="A5031" s="1" t="e">
        <f t="shared" ref="A5031" si="5030">CONCATENATE(#REF!,#REF!)</f>
        <v>#REF!</v>
      </c>
    </row>
    <row r="5032" spans="1:1" x14ac:dyDescent="0.25">
      <c r="A5032" s="1" t="e">
        <f t="shared" ref="A5032" si="5031">CONCATENATE(#REF!,#REF!)</f>
        <v>#REF!</v>
      </c>
    </row>
    <row r="5033" spans="1:1" x14ac:dyDescent="0.25">
      <c r="A5033" s="1" t="e">
        <f t="shared" ref="A5033" si="5032">CONCATENATE(#REF!,#REF!)</f>
        <v>#REF!</v>
      </c>
    </row>
    <row r="5034" spans="1:1" x14ac:dyDescent="0.25">
      <c r="A5034" s="1" t="e">
        <f t="shared" ref="A5034" si="5033">CONCATENATE(#REF!,#REF!)</f>
        <v>#REF!</v>
      </c>
    </row>
    <row r="5035" spans="1:1" x14ac:dyDescent="0.25">
      <c r="A5035" s="1" t="e">
        <f t="shared" ref="A5035" si="5034">CONCATENATE(#REF!,#REF!)</f>
        <v>#REF!</v>
      </c>
    </row>
    <row r="5036" spans="1:1" x14ac:dyDescent="0.25">
      <c r="A5036" s="1" t="e">
        <f t="shared" ref="A5036" si="5035">CONCATENATE(#REF!,#REF!)</f>
        <v>#REF!</v>
      </c>
    </row>
    <row r="5037" spans="1:1" x14ac:dyDescent="0.25">
      <c r="A5037" s="1" t="e">
        <f t="shared" ref="A5037" si="5036">CONCATENATE(#REF!,#REF!)</f>
        <v>#REF!</v>
      </c>
    </row>
    <row r="5038" spans="1:1" x14ac:dyDescent="0.25">
      <c r="A5038" s="1" t="e">
        <f t="shared" ref="A5038" si="5037">CONCATENATE(#REF!,#REF!)</f>
        <v>#REF!</v>
      </c>
    </row>
    <row r="5039" spans="1:1" x14ac:dyDescent="0.25">
      <c r="A5039" s="1" t="e">
        <f t="shared" ref="A5039" si="5038">CONCATENATE(#REF!,#REF!)</f>
        <v>#REF!</v>
      </c>
    </row>
    <row r="5040" spans="1:1" x14ac:dyDescent="0.25">
      <c r="A5040" s="1" t="e">
        <f t="shared" ref="A5040" si="5039">CONCATENATE(#REF!,#REF!)</f>
        <v>#REF!</v>
      </c>
    </row>
    <row r="5041" spans="1:1" x14ac:dyDescent="0.25">
      <c r="A5041" s="1" t="e">
        <f t="shared" ref="A5041" si="5040">CONCATENATE(#REF!,#REF!)</f>
        <v>#REF!</v>
      </c>
    </row>
    <row r="5042" spans="1:1" x14ac:dyDescent="0.25">
      <c r="A5042" s="1" t="e">
        <f t="shared" ref="A5042" si="5041">CONCATENATE(#REF!,#REF!)</f>
        <v>#REF!</v>
      </c>
    </row>
    <row r="5043" spans="1:1" x14ac:dyDescent="0.25">
      <c r="A5043" s="1" t="e">
        <f t="shared" ref="A5043" si="5042">CONCATENATE(#REF!,#REF!)</f>
        <v>#REF!</v>
      </c>
    </row>
    <row r="5044" spans="1:1" x14ac:dyDescent="0.25">
      <c r="A5044" s="1" t="e">
        <f t="shared" ref="A5044" si="5043">CONCATENATE(#REF!,#REF!)</f>
        <v>#REF!</v>
      </c>
    </row>
    <row r="5045" spans="1:1" x14ac:dyDescent="0.25">
      <c r="A5045" s="1" t="e">
        <f t="shared" ref="A5045" si="5044">CONCATENATE(#REF!,#REF!)</f>
        <v>#REF!</v>
      </c>
    </row>
    <row r="5046" spans="1:1" x14ac:dyDescent="0.25">
      <c r="A5046" s="1" t="e">
        <f t="shared" ref="A5046" si="5045">CONCATENATE(#REF!,#REF!)</f>
        <v>#REF!</v>
      </c>
    </row>
    <row r="5047" spans="1:1" x14ac:dyDescent="0.25">
      <c r="A5047" s="1" t="e">
        <f t="shared" ref="A5047" si="5046">CONCATENATE(#REF!,#REF!)</f>
        <v>#REF!</v>
      </c>
    </row>
    <row r="5048" spans="1:1" x14ac:dyDescent="0.25">
      <c r="A5048" s="1" t="e">
        <f t="shared" ref="A5048" si="5047">CONCATENATE(#REF!,#REF!)</f>
        <v>#REF!</v>
      </c>
    </row>
    <row r="5049" spans="1:1" x14ac:dyDescent="0.25">
      <c r="A5049" s="1" t="e">
        <f t="shared" ref="A5049" si="5048">CONCATENATE(#REF!,#REF!)</f>
        <v>#REF!</v>
      </c>
    </row>
    <row r="5050" spans="1:1" x14ac:dyDescent="0.25">
      <c r="A5050" s="1" t="e">
        <f t="shared" ref="A5050" si="5049">CONCATENATE(#REF!,#REF!)</f>
        <v>#REF!</v>
      </c>
    </row>
    <row r="5051" spans="1:1" x14ac:dyDescent="0.25">
      <c r="A5051" s="1" t="e">
        <f t="shared" ref="A5051" si="5050">CONCATENATE(#REF!,#REF!)</f>
        <v>#REF!</v>
      </c>
    </row>
    <row r="5052" spans="1:1" x14ac:dyDescent="0.25">
      <c r="A5052" s="1" t="e">
        <f t="shared" ref="A5052" si="5051">CONCATENATE(#REF!,#REF!)</f>
        <v>#REF!</v>
      </c>
    </row>
    <row r="5053" spans="1:1" x14ac:dyDescent="0.25">
      <c r="A5053" s="1" t="e">
        <f t="shared" ref="A5053" si="5052">CONCATENATE(#REF!,#REF!)</f>
        <v>#REF!</v>
      </c>
    </row>
    <row r="5054" spans="1:1" x14ac:dyDescent="0.25">
      <c r="A5054" s="1" t="e">
        <f t="shared" ref="A5054" si="5053">CONCATENATE(#REF!,#REF!)</f>
        <v>#REF!</v>
      </c>
    </row>
    <row r="5055" spans="1:1" x14ac:dyDescent="0.25">
      <c r="A5055" s="1" t="e">
        <f t="shared" ref="A5055" si="5054">CONCATENATE(#REF!,#REF!)</f>
        <v>#REF!</v>
      </c>
    </row>
    <row r="5056" spans="1:1" x14ac:dyDescent="0.25">
      <c r="A5056" s="1" t="e">
        <f t="shared" ref="A5056" si="5055">CONCATENATE(#REF!,#REF!)</f>
        <v>#REF!</v>
      </c>
    </row>
    <row r="5057" spans="1:1" x14ac:dyDescent="0.25">
      <c r="A5057" s="1" t="e">
        <f t="shared" ref="A5057" si="5056">CONCATENATE(#REF!,#REF!)</f>
        <v>#REF!</v>
      </c>
    </row>
    <row r="5058" spans="1:1" x14ac:dyDescent="0.25">
      <c r="A5058" s="1" t="e">
        <f t="shared" ref="A5058" si="5057">CONCATENATE(#REF!,#REF!)</f>
        <v>#REF!</v>
      </c>
    </row>
    <row r="5059" spans="1:1" x14ac:dyDescent="0.25">
      <c r="A5059" s="1" t="e">
        <f t="shared" ref="A5059" si="5058">CONCATENATE(#REF!,#REF!)</f>
        <v>#REF!</v>
      </c>
    </row>
    <row r="5060" spans="1:1" x14ac:dyDescent="0.25">
      <c r="A5060" s="1" t="e">
        <f t="shared" ref="A5060" si="5059">CONCATENATE(#REF!,#REF!)</f>
        <v>#REF!</v>
      </c>
    </row>
    <row r="5061" spans="1:1" x14ac:dyDescent="0.25">
      <c r="A5061" s="1" t="e">
        <f t="shared" ref="A5061" si="5060">CONCATENATE(#REF!,#REF!)</f>
        <v>#REF!</v>
      </c>
    </row>
    <row r="5062" spans="1:1" x14ac:dyDescent="0.25">
      <c r="A5062" s="1" t="e">
        <f t="shared" ref="A5062" si="5061">CONCATENATE(#REF!,#REF!)</f>
        <v>#REF!</v>
      </c>
    </row>
    <row r="5063" spans="1:1" x14ac:dyDescent="0.25">
      <c r="A5063" s="1" t="e">
        <f t="shared" ref="A5063" si="5062">CONCATENATE(#REF!,#REF!)</f>
        <v>#REF!</v>
      </c>
    </row>
    <row r="5064" spans="1:1" x14ac:dyDescent="0.25">
      <c r="A5064" s="1" t="e">
        <f t="shared" ref="A5064" si="5063">CONCATENATE(#REF!,#REF!)</f>
        <v>#REF!</v>
      </c>
    </row>
    <row r="5065" spans="1:1" x14ac:dyDescent="0.25">
      <c r="A5065" s="1" t="e">
        <f t="shared" ref="A5065" si="5064">CONCATENATE(#REF!,#REF!)</f>
        <v>#REF!</v>
      </c>
    </row>
    <row r="5066" spans="1:1" x14ac:dyDescent="0.25">
      <c r="A5066" s="1" t="e">
        <f t="shared" ref="A5066" si="5065">CONCATENATE(#REF!,#REF!)</f>
        <v>#REF!</v>
      </c>
    </row>
    <row r="5067" spans="1:1" x14ac:dyDescent="0.25">
      <c r="A5067" s="1" t="e">
        <f t="shared" ref="A5067" si="5066">CONCATENATE(#REF!,#REF!)</f>
        <v>#REF!</v>
      </c>
    </row>
    <row r="5068" spans="1:1" x14ac:dyDescent="0.25">
      <c r="A5068" s="1" t="e">
        <f t="shared" ref="A5068" si="5067">CONCATENATE(#REF!,#REF!)</f>
        <v>#REF!</v>
      </c>
    </row>
    <row r="5069" spans="1:1" x14ac:dyDescent="0.25">
      <c r="A5069" s="1" t="e">
        <f t="shared" ref="A5069" si="5068">CONCATENATE(#REF!,#REF!)</f>
        <v>#REF!</v>
      </c>
    </row>
    <row r="5070" spans="1:1" x14ac:dyDescent="0.25">
      <c r="A5070" s="1" t="e">
        <f t="shared" ref="A5070" si="5069">CONCATENATE(#REF!,#REF!)</f>
        <v>#REF!</v>
      </c>
    </row>
    <row r="5071" spans="1:1" x14ac:dyDescent="0.25">
      <c r="A5071" s="1" t="e">
        <f t="shared" ref="A5071" si="5070">CONCATENATE(#REF!,#REF!)</f>
        <v>#REF!</v>
      </c>
    </row>
    <row r="5072" spans="1:1" x14ac:dyDescent="0.25">
      <c r="A5072" s="1" t="e">
        <f t="shared" ref="A5072" si="5071">CONCATENATE(#REF!,#REF!)</f>
        <v>#REF!</v>
      </c>
    </row>
    <row r="5073" spans="1:1" x14ac:dyDescent="0.25">
      <c r="A5073" s="1" t="e">
        <f t="shared" ref="A5073" si="5072">CONCATENATE(#REF!,#REF!)</f>
        <v>#REF!</v>
      </c>
    </row>
    <row r="5074" spans="1:1" x14ac:dyDescent="0.25">
      <c r="A5074" s="1" t="e">
        <f t="shared" ref="A5074" si="5073">CONCATENATE(#REF!,#REF!)</f>
        <v>#REF!</v>
      </c>
    </row>
    <row r="5075" spans="1:1" x14ac:dyDescent="0.25">
      <c r="A5075" s="1" t="e">
        <f t="shared" ref="A5075" si="5074">CONCATENATE(#REF!,#REF!)</f>
        <v>#REF!</v>
      </c>
    </row>
    <row r="5076" spans="1:1" x14ac:dyDescent="0.25">
      <c r="A5076" s="1" t="e">
        <f t="shared" ref="A5076" si="5075">CONCATENATE(#REF!,#REF!)</f>
        <v>#REF!</v>
      </c>
    </row>
    <row r="5077" spans="1:1" x14ac:dyDescent="0.25">
      <c r="A5077" s="1" t="e">
        <f t="shared" ref="A5077" si="5076">CONCATENATE(#REF!,#REF!)</f>
        <v>#REF!</v>
      </c>
    </row>
    <row r="5078" spans="1:1" x14ac:dyDescent="0.25">
      <c r="A5078" s="1" t="e">
        <f t="shared" ref="A5078" si="5077">CONCATENATE(#REF!,#REF!)</f>
        <v>#REF!</v>
      </c>
    </row>
    <row r="5079" spans="1:1" x14ac:dyDescent="0.25">
      <c r="A5079" s="1" t="e">
        <f t="shared" ref="A5079" si="5078">CONCATENATE(#REF!,#REF!)</f>
        <v>#REF!</v>
      </c>
    </row>
    <row r="5080" spans="1:1" x14ac:dyDescent="0.25">
      <c r="A5080" s="1" t="e">
        <f t="shared" ref="A5080" si="5079">CONCATENATE(#REF!,#REF!)</f>
        <v>#REF!</v>
      </c>
    </row>
    <row r="5081" spans="1:1" x14ac:dyDescent="0.25">
      <c r="A5081" s="1" t="e">
        <f t="shared" ref="A5081" si="5080">CONCATENATE(#REF!,#REF!)</f>
        <v>#REF!</v>
      </c>
    </row>
    <row r="5082" spans="1:1" x14ac:dyDescent="0.25">
      <c r="A5082" s="1" t="e">
        <f t="shared" ref="A5082" si="5081">CONCATENATE(#REF!,#REF!)</f>
        <v>#REF!</v>
      </c>
    </row>
    <row r="5083" spans="1:1" x14ac:dyDescent="0.25">
      <c r="A5083" s="1" t="e">
        <f t="shared" ref="A5083" si="5082">CONCATENATE(#REF!,#REF!)</f>
        <v>#REF!</v>
      </c>
    </row>
    <row r="5084" spans="1:1" x14ac:dyDescent="0.25">
      <c r="A5084" s="1" t="e">
        <f t="shared" ref="A5084" si="5083">CONCATENATE(#REF!,#REF!)</f>
        <v>#REF!</v>
      </c>
    </row>
    <row r="5085" spans="1:1" x14ac:dyDescent="0.25">
      <c r="A5085" s="1" t="e">
        <f t="shared" ref="A5085" si="5084">CONCATENATE(#REF!,#REF!)</f>
        <v>#REF!</v>
      </c>
    </row>
    <row r="5086" spans="1:1" x14ac:dyDescent="0.25">
      <c r="A5086" s="1" t="e">
        <f t="shared" ref="A5086" si="5085">CONCATENATE(#REF!,#REF!)</f>
        <v>#REF!</v>
      </c>
    </row>
    <row r="5087" spans="1:1" x14ac:dyDescent="0.25">
      <c r="A5087" s="1" t="e">
        <f t="shared" ref="A5087" si="5086">CONCATENATE(#REF!,#REF!)</f>
        <v>#REF!</v>
      </c>
    </row>
    <row r="5088" spans="1:1" x14ac:dyDescent="0.25">
      <c r="A5088" s="1" t="e">
        <f t="shared" ref="A5088" si="5087">CONCATENATE(#REF!,#REF!)</f>
        <v>#REF!</v>
      </c>
    </row>
    <row r="5089" spans="1:1" x14ac:dyDescent="0.25">
      <c r="A5089" s="1" t="e">
        <f t="shared" ref="A5089" si="5088">CONCATENATE(#REF!,#REF!)</f>
        <v>#REF!</v>
      </c>
    </row>
    <row r="5090" spans="1:1" x14ac:dyDescent="0.25">
      <c r="A5090" s="1" t="e">
        <f t="shared" ref="A5090" si="5089">CONCATENATE(#REF!,#REF!)</f>
        <v>#REF!</v>
      </c>
    </row>
    <row r="5091" spans="1:1" x14ac:dyDescent="0.25">
      <c r="A5091" s="1" t="e">
        <f t="shared" ref="A5091" si="5090">CONCATENATE(#REF!,#REF!)</f>
        <v>#REF!</v>
      </c>
    </row>
    <row r="5092" spans="1:1" x14ac:dyDescent="0.25">
      <c r="A5092" s="1" t="e">
        <f t="shared" ref="A5092" si="5091">CONCATENATE(#REF!,#REF!)</f>
        <v>#REF!</v>
      </c>
    </row>
    <row r="5093" spans="1:1" x14ac:dyDescent="0.25">
      <c r="A5093" s="1" t="e">
        <f t="shared" ref="A5093" si="5092">CONCATENATE(#REF!,#REF!)</f>
        <v>#REF!</v>
      </c>
    </row>
    <row r="5094" spans="1:1" x14ac:dyDescent="0.25">
      <c r="A5094" s="1" t="e">
        <f t="shared" ref="A5094" si="5093">CONCATENATE(#REF!,#REF!)</f>
        <v>#REF!</v>
      </c>
    </row>
    <row r="5095" spans="1:1" x14ac:dyDescent="0.25">
      <c r="A5095" s="1" t="e">
        <f t="shared" ref="A5095" si="5094">CONCATENATE(#REF!,#REF!)</f>
        <v>#REF!</v>
      </c>
    </row>
    <row r="5096" spans="1:1" x14ac:dyDescent="0.25">
      <c r="A5096" s="1" t="e">
        <f t="shared" ref="A5096" si="5095">CONCATENATE(#REF!,#REF!)</f>
        <v>#REF!</v>
      </c>
    </row>
    <row r="5097" spans="1:1" x14ac:dyDescent="0.25">
      <c r="A5097" s="1" t="e">
        <f t="shared" ref="A5097" si="5096">CONCATENATE(#REF!,#REF!)</f>
        <v>#REF!</v>
      </c>
    </row>
    <row r="5098" spans="1:1" x14ac:dyDescent="0.25">
      <c r="A5098" s="1" t="e">
        <f t="shared" ref="A5098" si="5097">CONCATENATE(#REF!,#REF!)</f>
        <v>#REF!</v>
      </c>
    </row>
    <row r="5099" spans="1:1" x14ac:dyDescent="0.25">
      <c r="A5099" s="1" t="e">
        <f t="shared" ref="A5099" si="5098">CONCATENATE(#REF!,#REF!)</f>
        <v>#REF!</v>
      </c>
    </row>
    <row r="5100" spans="1:1" x14ac:dyDescent="0.25">
      <c r="A5100" s="1" t="e">
        <f t="shared" ref="A5100" si="5099">CONCATENATE(#REF!,#REF!)</f>
        <v>#REF!</v>
      </c>
    </row>
    <row r="5101" spans="1:1" x14ac:dyDescent="0.25">
      <c r="A5101" s="1" t="e">
        <f t="shared" ref="A5101" si="5100">CONCATENATE(#REF!,#REF!)</f>
        <v>#REF!</v>
      </c>
    </row>
    <row r="5102" spans="1:1" x14ac:dyDescent="0.25">
      <c r="A5102" s="1" t="e">
        <f t="shared" ref="A5102" si="5101">CONCATENATE(#REF!,#REF!)</f>
        <v>#REF!</v>
      </c>
    </row>
    <row r="5103" spans="1:1" x14ac:dyDescent="0.25">
      <c r="A5103" s="1" t="e">
        <f t="shared" ref="A5103" si="5102">CONCATENATE(#REF!,#REF!)</f>
        <v>#REF!</v>
      </c>
    </row>
    <row r="5104" spans="1:1" x14ac:dyDescent="0.25">
      <c r="A5104" s="1" t="e">
        <f t="shared" ref="A5104" si="5103">CONCATENATE(#REF!,#REF!)</f>
        <v>#REF!</v>
      </c>
    </row>
    <row r="5105" spans="1:1" x14ac:dyDescent="0.25">
      <c r="A5105" s="1" t="e">
        <f t="shared" ref="A5105" si="5104">CONCATENATE(#REF!,#REF!)</f>
        <v>#REF!</v>
      </c>
    </row>
    <row r="5106" spans="1:1" x14ac:dyDescent="0.25">
      <c r="A5106" s="1" t="e">
        <f t="shared" ref="A5106" si="5105">CONCATENATE(#REF!,#REF!)</f>
        <v>#REF!</v>
      </c>
    </row>
    <row r="5107" spans="1:1" x14ac:dyDescent="0.25">
      <c r="A5107" s="1" t="e">
        <f t="shared" ref="A5107" si="5106">CONCATENATE(#REF!,#REF!)</f>
        <v>#REF!</v>
      </c>
    </row>
    <row r="5108" spans="1:1" x14ac:dyDescent="0.25">
      <c r="A5108" s="1" t="e">
        <f t="shared" ref="A5108" si="5107">CONCATENATE(#REF!,#REF!)</f>
        <v>#REF!</v>
      </c>
    </row>
    <row r="5109" spans="1:1" x14ac:dyDescent="0.25">
      <c r="A5109" s="1" t="e">
        <f t="shared" ref="A5109" si="5108">CONCATENATE(#REF!,#REF!)</f>
        <v>#REF!</v>
      </c>
    </row>
    <row r="5110" spans="1:1" x14ac:dyDescent="0.25">
      <c r="A5110" s="1" t="e">
        <f t="shared" ref="A5110" si="5109">CONCATENATE(#REF!,#REF!)</f>
        <v>#REF!</v>
      </c>
    </row>
    <row r="5111" spans="1:1" x14ac:dyDescent="0.25">
      <c r="A5111" s="1" t="e">
        <f t="shared" ref="A5111" si="5110">CONCATENATE(#REF!,#REF!)</f>
        <v>#REF!</v>
      </c>
    </row>
    <row r="5112" spans="1:1" x14ac:dyDescent="0.25">
      <c r="A5112" s="1" t="e">
        <f t="shared" ref="A5112" si="5111">CONCATENATE(#REF!,#REF!)</f>
        <v>#REF!</v>
      </c>
    </row>
    <row r="5113" spans="1:1" x14ac:dyDescent="0.25">
      <c r="A5113" s="1" t="e">
        <f t="shared" ref="A5113" si="5112">CONCATENATE(#REF!,#REF!)</f>
        <v>#REF!</v>
      </c>
    </row>
    <row r="5114" spans="1:1" x14ac:dyDescent="0.25">
      <c r="A5114" s="1" t="e">
        <f t="shared" ref="A5114" si="5113">CONCATENATE(#REF!,#REF!)</f>
        <v>#REF!</v>
      </c>
    </row>
    <row r="5115" spans="1:1" x14ac:dyDescent="0.25">
      <c r="A5115" s="1" t="e">
        <f t="shared" ref="A5115" si="5114">CONCATENATE(#REF!,#REF!)</f>
        <v>#REF!</v>
      </c>
    </row>
    <row r="5116" spans="1:1" x14ac:dyDescent="0.25">
      <c r="A5116" s="1" t="e">
        <f t="shared" ref="A5116" si="5115">CONCATENATE(#REF!,#REF!)</f>
        <v>#REF!</v>
      </c>
    </row>
    <row r="5117" spans="1:1" x14ac:dyDescent="0.25">
      <c r="A5117" s="1" t="e">
        <f t="shared" ref="A5117" si="5116">CONCATENATE(#REF!,#REF!)</f>
        <v>#REF!</v>
      </c>
    </row>
    <row r="5118" spans="1:1" x14ac:dyDescent="0.25">
      <c r="A5118" s="1" t="e">
        <f t="shared" ref="A5118" si="5117">CONCATENATE(#REF!,#REF!)</f>
        <v>#REF!</v>
      </c>
    </row>
    <row r="5119" spans="1:1" x14ac:dyDescent="0.25">
      <c r="A5119" s="1" t="e">
        <f t="shared" ref="A5119" si="5118">CONCATENATE(#REF!,#REF!)</f>
        <v>#REF!</v>
      </c>
    </row>
    <row r="5120" spans="1:1" x14ac:dyDescent="0.25">
      <c r="A5120" s="1" t="e">
        <f t="shared" ref="A5120" si="5119">CONCATENATE(#REF!,#REF!)</f>
        <v>#REF!</v>
      </c>
    </row>
    <row r="5121" spans="1:1" x14ac:dyDescent="0.25">
      <c r="A5121" s="1" t="e">
        <f t="shared" ref="A5121" si="5120">CONCATENATE(#REF!,#REF!)</f>
        <v>#REF!</v>
      </c>
    </row>
    <row r="5122" spans="1:1" x14ac:dyDescent="0.25">
      <c r="A5122" s="1" t="e">
        <f t="shared" ref="A5122" si="5121">CONCATENATE(#REF!,#REF!)</f>
        <v>#REF!</v>
      </c>
    </row>
    <row r="5123" spans="1:1" x14ac:dyDescent="0.25">
      <c r="A5123" s="1" t="e">
        <f t="shared" ref="A5123" si="5122">CONCATENATE(#REF!,#REF!)</f>
        <v>#REF!</v>
      </c>
    </row>
    <row r="5124" spans="1:1" x14ac:dyDescent="0.25">
      <c r="A5124" s="1" t="e">
        <f t="shared" ref="A5124" si="5123">CONCATENATE(#REF!,#REF!)</f>
        <v>#REF!</v>
      </c>
    </row>
    <row r="5125" spans="1:1" x14ac:dyDescent="0.25">
      <c r="A5125" s="1" t="e">
        <f t="shared" ref="A5125" si="5124">CONCATENATE(#REF!,#REF!)</f>
        <v>#REF!</v>
      </c>
    </row>
    <row r="5126" spans="1:1" x14ac:dyDescent="0.25">
      <c r="A5126" s="1" t="e">
        <f t="shared" ref="A5126" si="5125">CONCATENATE(#REF!,#REF!)</f>
        <v>#REF!</v>
      </c>
    </row>
    <row r="5127" spans="1:1" x14ac:dyDescent="0.25">
      <c r="A5127" s="1" t="e">
        <f t="shared" ref="A5127" si="5126">CONCATENATE(#REF!,#REF!)</f>
        <v>#REF!</v>
      </c>
    </row>
    <row r="5128" spans="1:1" x14ac:dyDescent="0.25">
      <c r="A5128" s="1" t="e">
        <f t="shared" ref="A5128" si="5127">CONCATENATE(#REF!,#REF!)</f>
        <v>#REF!</v>
      </c>
    </row>
    <row r="5129" spans="1:1" x14ac:dyDescent="0.25">
      <c r="A5129" s="1" t="e">
        <f t="shared" ref="A5129" si="5128">CONCATENATE(#REF!,#REF!)</f>
        <v>#REF!</v>
      </c>
    </row>
    <row r="5130" spans="1:1" x14ac:dyDescent="0.25">
      <c r="A5130" s="1" t="e">
        <f t="shared" ref="A5130" si="5129">CONCATENATE(#REF!,#REF!)</f>
        <v>#REF!</v>
      </c>
    </row>
    <row r="5131" spans="1:1" x14ac:dyDescent="0.25">
      <c r="A5131" s="1" t="e">
        <f t="shared" ref="A5131" si="5130">CONCATENATE(#REF!,#REF!)</f>
        <v>#REF!</v>
      </c>
    </row>
    <row r="5132" spans="1:1" x14ac:dyDescent="0.25">
      <c r="A5132" s="1" t="e">
        <f t="shared" ref="A5132" si="5131">CONCATENATE(#REF!,#REF!)</f>
        <v>#REF!</v>
      </c>
    </row>
    <row r="5133" spans="1:1" x14ac:dyDescent="0.25">
      <c r="A5133" s="1" t="e">
        <f t="shared" ref="A5133" si="5132">CONCATENATE(#REF!,#REF!)</f>
        <v>#REF!</v>
      </c>
    </row>
    <row r="5134" spans="1:1" x14ac:dyDescent="0.25">
      <c r="A5134" s="1" t="e">
        <f t="shared" ref="A5134" si="5133">CONCATENATE(#REF!,#REF!)</f>
        <v>#REF!</v>
      </c>
    </row>
    <row r="5135" spans="1:1" x14ac:dyDescent="0.25">
      <c r="A5135" s="1" t="e">
        <f t="shared" ref="A5135" si="5134">CONCATENATE(#REF!,#REF!)</f>
        <v>#REF!</v>
      </c>
    </row>
    <row r="5136" spans="1:1" x14ac:dyDescent="0.25">
      <c r="A5136" s="1" t="e">
        <f t="shared" ref="A5136" si="5135">CONCATENATE(#REF!,#REF!)</f>
        <v>#REF!</v>
      </c>
    </row>
    <row r="5137" spans="1:1" x14ac:dyDescent="0.25">
      <c r="A5137" s="1" t="e">
        <f t="shared" ref="A5137" si="5136">CONCATENATE(#REF!,#REF!)</f>
        <v>#REF!</v>
      </c>
    </row>
    <row r="5138" spans="1:1" x14ac:dyDescent="0.25">
      <c r="A5138" s="1" t="e">
        <f t="shared" ref="A5138" si="5137">CONCATENATE(#REF!,#REF!)</f>
        <v>#REF!</v>
      </c>
    </row>
    <row r="5139" spans="1:1" x14ac:dyDescent="0.25">
      <c r="A5139" s="1" t="e">
        <f t="shared" ref="A5139" si="5138">CONCATENATE(#REF!,#REF!)</f>
        <v>#REF!</v>
      </c>
    </row>
    <row r="5140" spans="1:1" x14ac:dyDescent="0.25">
      <c r="A5140" s="1" t="e">
        <f t="shared" ref="A5140" si="5139">CONCATENATE(#REF!,#REF!)</f>
        <v>#REF!</v>
      </c>
    </row>
    <row r="5141" spans="1:1" x14ac:dyDescent="0.25">
      <c r="A5141" s="1" t="e">
        <f t="shared" ref="A5141" si="5140">CONCATENATE(#REF!,#REF!)</f>
        <v>#REF!</v>
      </c>
    </row>
    <row r="5142" spans="1:1" x14ac:dyDescent="0.25">
      <c r="A5142" s="1" t="e">
        <f t="shared" ref="A5142" si="5141">CONCATENATE(#REF!,#REF!)</f>
        <v>#REF!</v>
      </c>
    </row>
    <row r="5143" spans="1:1" x14ac:dyDescent="0.25">
      <c r="A5143" s="1" t="e">
        <f t="shared" ref="A5143" si="5142">CONCATENATE(#REF!,#REF!)</f>
        <v>#REF!</v>
      </c>
    </row>
    <row r="5144" spans="1:1" x14ac:dyDescent="0.25">
      <c r="A5144" s="1" t="e">
        <f t="shared" ref="A5144" si="5143">CONCATENATE(#REF!,#REF!)</f>
        <v>#REF!</v>
      </c>
    </row>
    <row r="5145" spans="1:1" x14ac:dyDescent="0.25">
      <c r="A5145" s="1" t="e">
        <f t="shared" ref="A5145" si="5144">CONCATENATE(#REF!,#REF!)</f>
        <v>#REF!</v>
      </c>
    </row>
    <row r="5146" spans="1:1" x14ac:dyDescent="0.25">
      <c r="A5146" s="1" t="e">
        <f t="shared" ref="A5146" si="5145">CONCATENATE(#REF!,#REF!)</f>
        <v>#REF!</v>
      </c>
    </row>
    <row r="5147" spans="1:1" x14ac:dyDescent="0.25">
      <c r="A5147" s="1" t="e">
        <f t="shared" ref="A5147" si="5146">CONCATENATE(#REF!,#REF!)</f>
        <v>#REF!</v>
      </c>
    </row>
    <row r="5148" spans="1:1" x14ac:dyDescent="0.25">
      <c r="A5148" s="1" t="e">
        <f t="shared" ref="A5148" si="5147">CONCATENATE(#REF!,#REF!)</f>
        <v>#REF!</v>
      </c>
    </row>
    <row r="5149" spans="1:1" x14ac:dyDescent="0.25">
      <c r="A5149" s="1" t="e">
        <f t="shared" ref="A5149" si="5148">CONCATENATE(#REF!,#REF!)</f>
        <v>#REF!</v>
      </c>
    </row>
    <row r="5150" spans="1:1" x14ac:dyDescent="0.25">
      <c r="A5150" s="1" t="e">
        <f t="shared" ref="A5150" si="5149">CONCATENATE(#REF!,#REF!)</f>
        <v>#REF!</v>
      </c>
    </row>
    <row r="5151" spans="1:1" x14ac:dyDescent="0.25">
      <c r="A5151" s="1" t="e">
        <f t="shared" ref="A5151" si="5150">CONCATENATE(#REF!,#REF!)</f>
        <v>#REF!</v>
      </c>
    </row>
    <row r="5152" spans="1:1" x14ac:dyDescent="0.25">
      <c r="A5152" s="1" t="e">
        <f t="shared" ref="A5152" si="5151">CONCATENATE(#REF!,#REF!)</f>
        <v>#REF!</v>
      </c>
    </row>
    <row r="5153" spans="1:1" x14ac:dyDescent="0.25">
      <c r="A5153" s="1" t="e">
        <f t="shared" ref="A5153" si="5152">CONCATENATE(#REF!,#REF!)</f>
        <v>#REF!</v>
      </c>
    </row>
    <row r="5154" spans="1:1" x14ac:dyDescent="0.25">
      <c r="A5154" s="1" t="e">
        <f t="shared" ref="A5154" si="5153">CONCATENATE(#REF!,#REF!)</f>
        <v>#REF!</v>
      </c>
    </row>
    <row r="5155" spans="1:1" x14ac:dyDescent="0.25">
      <c r="A5155" s="1" t="e">
        <f t="shared" ref="A5155" si="5154">CONCATENATE(#REF!,#REF!)</f>
        <v>#REF!</v>
      </c>
    </row>
    <row r="5156" spans="1:1" x14ac:dyDescent="0.25">
      <c r="A5156" s="1" t="e">
        <f t="shared" ref="A5156" si="5155">CONCATENATE(#REF!,#REF!)</f>
        <v>#REF!</v>
      </c>
    </row>
    <row r="5157" spans="1:1" x14ac:dyDescent="0.25">
      <c r="A5157" s="1" t="e">
        <f t="shared" ref="A5157" si="5156">CONCATENATE(#REF!,#REF!)</f>
        <v>#REF!</v>
      </c>
    </row>
    <row r="5158" spans="1:1" x14ac:dyDescent="0.25">
      <c r="A5158" s="1" t="e">
        <f t="shared" ref="A5158" si="5157">CONCATENATE(#REF!,#REF!)</f>
        <v>#REF!</v>
      </c>
    </row>
    <row r="5159" spans="1:1" x14ac:dyDescent="0.25">
      <c r="A5159" s="1" t="e">
        <f t="shared" ref="A5159" si="5158">CONCATENATE(#REF!,#REF!)</f>
        <v>#REF!</v>
      </c>
    </row>
    <row r="5160" spans="1:1" x14ac:dyDescent="0.25">
      <c r="A5160" s="1" t="e">
        <f t="shared" ref="A5160" si="5159">CONCATENATE(#REF!,#REF!)</f>
        <v>#REF!</v>
      </c>
    </row>
    <row r="5161" spans="1:1" x14ac:dyDescent="0.25">
      <c r="A5161" s="1" t="e">
        <f t="shared" ref="A5161" si="5160">CONCATENATE(#REF!,#REF!)</f>
        <v>#REF!</v>
      </c>
    </row>
    <row r="5162" spans="1:1" x14ac:dyDescent="0.25">
      <c r="A5162" s="1" t="e">
        <f t="shared" ref="A5162" si="5161">CONCATENATE(#REF!,#REF!)</f>
        <v>#REF!</v>
      </c>
    </row>
    <row r="5163" spans="1:1" x14ac:dyDescent="0.25">
      <c r="A5163" s="1" t="e">
        <f t="shared" ref="A5163" si="5162">CONCATENATE(#REF!,#REF!)</f>
        <v>#REF!</v>
      </c>
    </row>
    <row r="5164" spans="1:1" x14ac:dyDescent="0.25">
      <c r="A5164" s="1" t="e">
        <f t="shared" ref="A5164" si="5163">CONCATENATE(#REF!,#REF!)</f>
        <v>#REF!</v>
      </c>
    </row>
    <row r="5165" spans="1:1" x14ac:dyDescent="0.25">
      <c r="A5165" s="1" t="e">
        <f t="shared" ref="A5165" si="5164">CONCATENATE(#REF!,#REF!)</f>
        <v>#REF!</v>
      </c>
    </row>
    <row r="5166" spans="1:1" x14ac:dyDescent="0.25">
      <c r="A5166" s="1" t="e">
        <f t="shared" ref="A5166" si="5165">CONCATENATE(#REF!,#REF!)</f>
        <v>#REF!</v>
      </c>
    </row>
    <row r="5167" spans="1:1" x14ac:dyDescent="0.25">
      <c r="A5167" s="1" t="e">
        <f t="shared" ref="A5167" si="5166">CONCATENATE(#REF!,#REF!)</f>
        <v>#REF!</v>
      </c>
    </row>
    <row r="5168" spans="1:1" x14ac:dyDescent="0.25">
      <c r="A5168" s="1" t="e">
        <f t="shared" ref="A5168" si="5167">CONCATENATE(#REF!,#REF!)</f>
        <v>#REF!</v>
      </c>
    </row>
    <row r="5169" spans="1:1" x14ac:dyDescent="0.25">
      <c r="A5169" s="1" t="e">
        <f t="shared" ref="A5169" si="5168">CONCATENATE(#REF!,#REF!)</f>
        <v>#REF!</v>
      </c>
    </row>
    <row r="5170" spans="1:1" x14ac:dyDescent="0.25">
      <c r="A5170" s="1" t="e">
        <f t="shared" ref="A5170" si="5169">CONCATENATE(#REF!,#REF!)</f>
        <v>#REF!</v>
      </c>
    </row>
    <row r="5171" spans="1:1" x14ac:dyDescent="0.25">
      <c r="A5171" s="1" t="e">
        <f t="shared" ref="A5171" si="5170">CONCATENATE(#REF!,#REF!)</f>
        <v>#REF!</v>
      </c>
    </row>
    <row r="5172" spans="1:1" x14ac:dyDescent="0.25">
      <c r="A5172" s="1" t="e">
        <f t="shared" ref="A5172" si="5171">CONCATENATE(#REF!,#REF!)</f>
        <v>#REF!</v>
      </c>
    </row>
    <row r="5173" spans="1:1" x14ac:dyDescent="0.25">
      <c r="A5173" s="1" t="e">
        <f t="shared" ref="A5173" si="5172">CONCATENATE(#REF!,#REF!)</f>
        <v>#REF!</v>
      </c>
    </row>
    <row r="5174" spans="1:1" x14ac:dyDescent="0.25">
      <c r="A5174" s="1" t="e">
        <f t="shared" ref="A5174" si="5173">CONCATENATE(#REF!,#REF!)</f>
        <v>#REF!</v>
      </c>
    </row>
    <row r="5175" spans="1:1" x14ac:dyDescent="0.25">
      <c r="A5175" s="1" t="e">
        <f t="shared" ref="A5175" si="5174">CONCATENATE(#REF!,#REF!)</f>
        <v>#REF!</v>
      </c>
    </row>
    <row r="5176" spans="1:1" x14ac:dyDescent="0.25">
      <c r="A5176" s="1" t="e">
        <f t="shared" ref="A5176" si="5175">CONCATENATE(#REF!,#REF!)</f>
        <v>#REF!</v>
      </c>
    </row>
    <row r="5177" spans="1:1" x14ac:dyDescent="0.25">
      <c r="A5177" s="1" t="e">
        <f t="shared" ref="A5177" si="5176">CONCATENATE(#REF!,#REF!)</f>
        <v>#REF!</v>
      </c>
    </row>
    <row r="5178" spans="1:1" x14ac:dyDescent="0.25">
      <c r="A5178" s="1" t="e">
        <f t="shared" ref="A5178" si="5177">CONCATENATE(#REF!,#REF!)</f>
        <v>#REF!</v>
      </c>
    </row>
    <row r="5179" spans="1:1" x14ac:dyDescent="0.25">
      <c r="A5179" s="1" t="e">
        <f t="shared" ref="A5179" si="5178">CONCATENATE(#REF!,#REF!)</f>
        <v>#REF!</v>
      </c>
    </row>
    <row r="5180" spans="1:1" x14ac:dyDescent="0.25">
      <c r="A5180" s="1" t="e">
        <f t="shared" ref="A5180" si="5179">CONCATENATE(#REF!,#REF!)</f>
        <v>#REF!</v>
      </c>
    </row>
    <row r="5181" spans="1:1" x14ac:dyDescent="0.25">
      <c r="A5181" s="1" t="e">
        <f t="shared" ref="A5181" si="5180">CONCATENATE(#REF!,#REF!)</f>
        <v>#REF!</v>
      </c>
    </row>
    <row r="5182" spans="1:1" x14ac:dyDescent="0.25">
      <c r="A5182" s="1" t="e">
        <f t="shared" ref="A5182" si="5181">CONCATENATE(#REF!,#REF!)</f>
        <v>#REF!</v>
      </c>
    </row>
    <row r="5183" spans="1:1" x14ac:dyDescent="0.25">
      <c r="A5183" s="1" t="e">
        <f t="shared" ref="A5183" si="5182">CONCATENATE(#REF!,#REF!)</f>
        <v>#REF!</v>
      </c>
    </row>
    <row r="5184" spans="1:1" x14ac:dyDescent="0.25">
      <c r="A5184" s="1" t="e">
        <f t="shared" ref="A5184" si="5183">CONCATENATE(#REF!,#REF!)</f>
        <v>#REF!</v>
      </c>
    </row>
    <row r="5185" spans="1:1" x14ac:dyDescent="0.25">
      <c r="A5185" s="1" t="e">
        <f t="shared" ref="A5185" si="5184">CONCATENATE(#REF!,#REF!)</f>
        <v>#REF!</v>
      </c>
    </row>
    <row r="5186" spans="1:1" x14ac:dyDescent="0.25">
      <c r="A5186" s="1" t="e">
        <f t="shared" ref="A5186" si="5185">CONCATENATE(#REF!,#REF!)</f>
        <v>#REF!</v>
      </c>
    </row>
    <row r="5187" spans="1:1" x14ac:dyDescent="0.25">
      <c r="A5187" s="1" t="e">
        <f t="shared" ref="A5187" si="5186">CONCATENATE(#REF!,#REF!)</f>
        <v>#REF!</v>
      </c>
    </row>
    <row r="5188" spans="1:1" x14ac:dyDescent="0.25">
      <c r="A5188" s="1" t="e">
        <f t="shared" ref="A5188" si="5187">CONCATENATE(#REF!,#REF!)</f>
        <v>#REF!</v>
      </c>
    </row>
    <row r="5189" spans="1:1" x14ac:dyDescent="0.25">
      <c r="A5189" s="1" t="e">
        <f t="shared" ref="A5189" si="5188">CONCATENATE(#REF!,#REF!)</f>
        <v>#REF!</v>
      </c>
    </row>
    <row r="5190" spans="1:1" x14ac:dyDescent="0.25">
      <c r="A5190" s="1" t="e">
        <f t="shared" ref="A5190" si="5189">CONCATENATE(#REF!,#REF!)</f>
        <v>#REF!</v>
      </c>
    </row>
    <row r="5191" spans="1:1" x14ac:dyDescent="0.25">
      <c r="A5191" s="1" t="e">
        <f t="shared" ref="A5191" si="5190">CONCATENATE(#REF!,#REF!)</f>
        <v>#REF!</v>
      </c>
    </row>
    <row r="5192" spans="1:1" x14ac:dyDescent="0.25">
      <c r="A5192" s="1" t="e">
        <f t="shared" ref="A5192" si="5191">CONCATENATE(#REF!,#REF!)</f>
        <v>#REF!</v>
      </c>
    </row>
    <row r="5193" spans="1:1" x14ac:dyDescent="0.25">
      <c r="A5193" s="1" t="e">
        <f t="shared" ref="A5193" si="5192">CONCATENATE(#REF!,#REF!)</f>
        <v>#REF!</v>
      </c>
    </row>
    <row r="5194" spans="1:1" x14ac:dyDescent="0.25">
      <c r="A5194" s="1" t="e">
        <f t="shared" ref="A5194" si="5193">CONCATENATE(#REF!,#REF!)</f>
        <v>#REF!</v>
      </c>
    </row>
    <row r="5195" spans="1:1" x14ac:dyDescent="0.25">
      <c r="A5195" s="1" t="e">
        <f t="shared" ref="A5195" si="5194">CONCATENATE(#REF!,#REF!)</f>
        <v>#REF!</v>
      </c>
    </row>
    <row r="5196" spans="1:1" x14ac:dyDescent="0.25">
      <c r="A5196" s="1" t="e">
        <f t="shared" ref="A5196" si="5195">CONCATENATE(#REF!,#REF!)</f>
        <v>#REF!</v>
      </c>
    </row>
    <row r="5197" spans="1:1" x14ac:dyDescent="0.25">
      <c r="A5197" s="1" t="e">
        <f t="shared" ref="A5197" si="5196">CONCATENATE(#REF!,#REF!)</f>
        <v>#REF!</v>
      </c>
    </row>
    <row r="5198" spans="1:1" x14ac:dyDescent="0.25">
      <c r="A5198" s="1" t="e">
        <f t="shared" ref="A5198" si="5197">CONCATENATE(#REF!,#REF!)</f>
        <v>#REF!</v>
      </c>
    </row>
    <row r="5199" spans="1:1" x14ac:dyDescent="0.25">
      <c r="A5199" s="1" t="e">
        <f t="shared" ref="A5199" si="5198">CONCATENATE(#REF!,#REF!)</f>
        <v>#REF!</v>
      </c>
    </row>
    <row r="5200" spans="1:1" x14ac:dyDescent="0.25">
      <c r="A5200" s="1" t="e">
        <f t="shared" ref="A5200" si="5199">CONCATENATE(#REF!,#REF!)</f>
        <v>#REF!</v>
      </c>
    </row>
    <row r="5201" spans="1:1" x14ac:dyDescent="0.25">
      <c r="A5201" s="1" t="e">
        <f t="shared" ref="A5201" si="5200">CONCATENATE(#REF!,#REF!)</f>
        <v>#REF!</v>
      </c>
    </row>
    <row r="5202" spans="1:1" x14ac:dyDescent="0.25">
      <c r="A5202" s="1" t="e">
        <f t="shared" ref="A5202" si="5201">CONCATENATE(#REF!,#REF!)</f>
        <v>#REF!</v>
      </c>
    </row>
    <row r="5203" spans="1:1" x14ac:dyDescent="0.25">
      <c r="A5203" s="1" t="e">
        <f t="shared" ref="A5203" si="5202">CONCATENATE(#REF!,#REF!)</f>
        <v>#REF!</v>
      </c>
    </row>
    <row r="5204" spans="1:1" x14ac:dyDescent="0.25">
      <c r="A5204" s="1" t="e">
        <f t="shared" ref="A5204" si="5203">CONCATENATE(#REF!,#REF!)</f>
        <v>#REF!</v>
      </c>
    </row>
    <row r="5205" spans="1:1" x14ac:dyDescent="0.25">
      <c r="A5205" s="1" t="e">
        <f t="shared" ref="A5205" si="5204">CONCATENATE(#REF!,#REF!)</f>
        <v>#REF!</v>
      </c>
    </row>
    <row r="5206" spans="1:1" x14ac:dyDescent="0.25">
      <c r="A5206" s="1" t="e">
        <f t="shared" ref="A5206" si="5205">CONCATENATE(#REF!,#REF!)</f>
        <v>#REF!</v>
      </c>
    </row>
    <row r="5207" spans="1:1" x14ac:dyDescent="0.25">
      <c r="A5207" s="1" t="e">
        <f t="shared" ref="A5207" si="5206">CONCATENATE(#REF!,#REF!)</f>
        <v>#REF!</v>
      </c>
    </row>
    <row r="5208" spans="1:1" x14ac:dyDescent="0.25">
      <c r="A5208" s="1" t="e">
        <f t="shared" ref="A5208" si="5207">CONCATENATE(#REF!,#REF!)</f>
        <v>#REF!</v>
      </c>
    </row>
    <row r="5209" spans="1:1" x14ac:dyDescent="0.25">
      <c r="A5209" s="1" t="e">
        <f t="shared" ref="A5209" si="5208">CONCATENATE(#REF!,#REF!)</f>
        <v>#REF!</v>
      </c>
    </row>
    <row r="5210" spans="1:1" x14ac:dyDescent="0.25">
      <c r="A5210" s="1" t="e">
        <f t="shared" ref="A5210" si="5209">CONCATENATE(#REF!,#REF!)</f>
        <v>#REF!</v>
      </c>
    </row>
    <row r="5211" spans="1:1" x14ac:dyDescent="0.25">
      <c r="A5211" s="1" t="e">
        <f t="shared" ref="A5211" si="5210">CONCATENATE(#REF!,#REF!)</f>
        <v>#REF!</v>
      </c>
    </row>
    <row r="5212" spans="1:1" x14ac:dyDescent="0.25">
      <c r="A5212" s="1" t="e">
        <f t="shared" ref="A5212" si="5211">CONCATENATE(#REF!,#REF!)</f>
        <v>#REF!</v>
      </c>
    </row>
    <row r="5213" spans="1:1" x14ac:dyDescent="0.25">
      <c r="A5213" s="1" t="e">
        <f t="shared" ref="A5213" si="5212">CONCATENATE(#REF!,#REF!)</f>
        <v>#REF!</v>
      </c>
    </row>
    <row r="5214" spans="1:1" x14ac:dyDescent="0.25">
      <c r="A5214" s="1" t="e">
        <f t="shared" ref="A5214" si="5213">CONCATENATE(#REF!,#REF!)</f>
        <v>#REF!</v>
      </c>
    </row>
    <row r="5215" spans="1:1" x14ac:dyDescent="0.25">
      <c r="A5215" s="1" t="e">
        <f t="shared" ref="A5215" si="5214">CONCATENATE(#REF!,#REF!)</f>
        <v>#REF!</v>
      </c>
    </row>
    <row r="5216" spans="1:1" x14ac:dyDescent="0.25">
      <c r="A5216" s="1" t="e">
        <f t="shared" ref="A5216" si="5215">CONCATENATE(#REF!,#REF!)</f>
        <v>#REF!</v>
      </c>
    </row>
    <row r="5217" spans="1:1" x14ac:dyDescent="0.25">
      <c r="A5217" s="1" t="e">
        <f t="shared" ref="A5217" si="5216">CONCATENATE(#REF!,#REF!)</f>
        <v>#REF!</v>
      </c>
    </row>
    <row r="5218" spans="1:1" x14ac:dyDescent="0.25">
      <c r="A5218" s="1" t="e">
        <f t="shared" ref="A5218" si="5217">CONCATENATE(#REF!,#REF!)</f>
        <v>#REF!</v>
      </c>
    </row>
    <row r="5219" spans="1:1" x14ac:dyDescent="0.25">
      <c r="A5219" s="1" t="e">
        <f t="shared" ref="A5219" si="5218">CONCATENATE(#REF!,#REF!)</f>
        <v>#REF!</v>
      </c>
    </row>
    <row r="5220" spans="1:1" x14ac:dyDescent="0.25">
      <c r="A5220" s="1" t="e">
        <f t="shared" ref="A5220" si="5219">CONCATENATE(#REF!,#REF!)</f>
        <v>#REF!</v>
      </c>
    </row>
    <row r="5221" spans="1:1" x14ac:dyDescent="0.25">
      <c r="A5221" s="1" t="e">
        <f t="shared" ref="A5221" si="5220">CONCATENATE(#REF!,#REF!)</f>
        <v>#REF!</v>
      </c>
    </row>
    <row r="5222" spans="1:1" x14ac:dyDescent="0.25">
      <c r="A5222" s="1" t="e">
        <f t="shared" ref="A5222" si="5221">CONCATENATE(#REF!,#REF!)</f>
        <v>#REF!</v>
      </c>
    </row>
    <row r="5223" spans="1:1" x14ac:dyDescent="0.25">
      <c r="A5223" s="1" t="e">
        <f t="shared" ref="A5223" si="5222">CONCATENATE(#REF!,#REF!)</f>
        <v>#REF!</v>
      </c>
    </row>
    <row r="5224" spans="1:1" x14ac:dyDescent="0.25">
      <c r="A5224" s="1" t="e">
        <f t="shared" ref="A5224" si="5223">CONCATENATE(#REF!,#REF!)</f>
        <v>#REF!</v>
      </c>
    </row>
    <row r="5225" spans="1:1" x14ac:dyDescent="0.25">
      <c r="A5225" s="1" t="e">
        <f t="shared" ref="A5225" si="5224">CONCATENATE(#REF!,#REF!)</f>
        <v>#REF!</v>
      </c>
    </row>
    <row r="5226" spans="1:1" x14ac:dyDescent="0.25">
      <c r="A5226" s="1" t="e">
        <f t="shared" ref="A5226" si="5225">CONCATENATE(#REF!,#REF!)</f>
        <v>#REF!</v>
      </c>
    </row>
    <row r="5227" spans="1:1" x14ac:dyDescent="0.25">
      <c r="A5227" s="1" t="e">
        <f t="shared" ref="A5227" si="5226">CONCATENATE(#REF!,#REF!)</f>
        <v>#REF!</v>
      </c>
    </row>
    <row r="5228" spans="1:1" x14ac:dyDescent="0.25">
      <c r="A5228" s="1" t="e">
        <f t="shared" ref="A5228" si="5227">CONCATENATE(#REF!,#REF!)</f>
        <v>#REF!</v>
      </c>
    </row>
    <row r="5229" spans="1:1" x14ac:dyDescent="0.25">
      <c r="A5229" s="1" t="e">
        <f t="shared" ref="A5229" si="5228">CONCATENATE(#REF!,#REF!)</f>
        <v>#REF!</v>
      </c>
    </row>
    <row r="5230" spans="1:1" x14ac:dyDescent="0.25">
      <c r="A5230" s="1" t="e">
        <f t="shared" ref="A5230" si="5229">CONCATENATE(#REF!,#REF!)</f>
        <v>#REF!</v>
      </c>
    </row>
    <row r="5231" spans="1:1" x14ac:dyDescent="0.25">
      <c r="A5231" s="1" t="e">
        <f t="shared" ref="A5231" si="5230">CONCATENATE(#REF!,#REF!)</f>
        <v>#REF!</v>
      </c>
    </row>
    <row r="5232" spans="1:1" x14ac:dyDescent="0.25">
      <c r="A5232" s="1" t="e">
        <f t="shared" ref="A5232" si="5231">CONCATENATE(#REF!,#REF!)</f>
        <v>#REF!</v>
      </c>
    </row>
    <row r="5233" spans="1:1" x14ac:dyDescent="0.25">
      <c r="A5233" s="1" t="e">
        <f t="shared" ref="A5233" si="5232">CONCATENATE(#REF!,#REF!)</f>
        <v>#REF!</v>
      </c>
    </row>
    <row r="5234" spans="1:1" x14ac:dyDescent="0.25">
      <c r="A5234" s="1" t="e">
        <f t="shared" ref="A5234" si="5233">CONCATENATE(#REF!,#REF!)</f>
        <v>#REF!</v>
      </c>
    </row>
    <row r="5235" spans="1:1" x14ac:dyDescent="0.25">
      <c r="A5235" s="1" t="e">
        <f t="shared" ref="A5235" si="5234">CONCATENATE(#REF!,#REF!)</f>
        <v>#REF!</v>
      </c>
    </row>
    <row r="5236" spans="1:1" x14ac:dyDescent="0.25">
      <c r="A5236" s="1" t="e">
        <f t="shared" ref="A5236" si="5235">CONCATENATE(#REF!,#REF!)</f>
        <v>#REF!</v>
      </c>
    </row>
    <row r="5237" spans="1:1" x14ac:dyDescent="0.25">
      <c r="A5237" s="1" t="e">
        <f t="shared" ref="A5237" si="5236">CONCATENATE(#REF!,#REF!)</f>
        <v>#REF!</v>
      </c>
    </row>
    <row r="5238" spans="1:1" x14ac:dyDescent="0.25">
      <c r="A5238" s="1" t="e">
        <f t="shared" ref="A5238" si="5237">CONCATENATE(#REF!,#REF!)</f>
        <v>#REF!</v>
      </c>
    </row>
    <row r="5239" spans="1:1" x14ac:dyDescent="0.25">
      <c r="A5239" s="1" t="e">
        <f t="shared" ref="A5239" si="5238">CONCATENATE(#REF!,#REF!)</f>
        <v>#REF!</v>
      </c>
    </row>
    <row r="5240" spans="1:1" x14ac:dyDescent="0.25">
      <c r="A5240" s="1" t="e">
        <f t="shared" ref="A5240" si="5239">CONCATENATE(#REF!,#REF!)</f>
        <v>#REF!</v>
      </c>
    </row>
    <row r="5241" spans="1:1" x14ac:dyDescent="0.25">
      <c r="A5241" s="1" t="e">
        <f t="shared" ref="A5241" si="5240">CONCATENATE(#REF!,#REF!)</f>
        <v>#REF!</v>
      </c>
    </row>
    <row r="5242" spans="1:1" x14ac:dyDescent="0.25">
      <c r="A5242" s="1" t="e">
        <f t="shared" ref="A5242" si="5241">CONCATENATE(#REF!,#REF!)</f>
        <v>#REF!</v>
      </c>
    </row>
    <row r="5243" spans="1:1" x14ac:dyDescent="0.25">
      <c r="A5243" s="1" t="e">
        <f t="shared" ref="A5243" si="5242">CONCATENATE(#REF!,#REF!)</f>
        <v>#REF!</v>
      </c>
    </row>
    <row r="5244" spans="1:1" x14ac:dyDescent="0.25">
      <c r="A5244" s="1" t="e">
        <f t="shared" ref="A5244" si="5243">CONCATENATE(#REF!,#REF!)</f>
        <v>#REF!</v>
      </c>
    </row>
    <row r="5245" spans="1:1" x14ac:dyDescent="0.25">
      <c r="A5245" s="1" t="e">
        <f t="shared" ref="A5245" si="5244">CONCATENATE(#REF!,#REF!)</f>
        <v>#REF!</v>
      </c>
    </row>
    <row r="5246" spans="1:1" x14ac:dyDescent="0.25">
      <c r="A5246" s="1" t="e">
        <f t="shared" ref="A5246" si="5245">CONCATENATE(#REF!,#REF!)</f>
        <v>#REF!</v>
      </c>
    </row>
    <row r="5247" spans="1:1" x14ac:dyDescent="0.25">
      <c r="A5247" s="1" t="e">
        <f t="shared" ref="A5247" si="5246">CONCATENATE(#REF!,#REF!)</f>
        <v>#REF!</v>
      </c>
    </row>
    <row r="5248" spans="1:1" x14ac:dyDescent="0.25">
      <c r="A5248" s="1" t="e">
        <f t="shared" ref="A5248" si="5247">CONCATENATE(#REF!,#REF!)</f>
        <v>#REF!</v>
      </c>
    </row>
    <row r="5249" spans="1:1" x14ac:dyDescent="0.25">
      <c r="A5249" s="1" t="e">
        <f t="shared" ref="A5249" si="5248">CONCATENATE(#REF!,#REF!)</f>
        <v>#REF!</v>
      </c>
    </row>
    <row r="5250" spans="1:1" x14ac:dyDescent="0.25">
      <c r="A5250" s="1" t="e">
        <f t="shared" ref="A5250" si="5249">CONCATENATE(#REF!,#REF!)</f>
        <v>#REF!</v>
      </c>
    </row>
    <row r="5251" spans="1:1" x14ac:dyDescent="0.25">
      <c r="A5251" s="1" t="e">
        <f t="shared" ref="A5251" si="5250">CONCATENATE(#REF!,#REF!)</f>
        <v>#REF!</v>
      </c>
    </row>
    <row r="5252" spans="1:1" x14ac:dyDescent="0.25">
      <c r="A5252" s="1" t="e">
        <f t="shared" ref="A5252" si="5251">CONCATENATE(#REF!,#REF!)</f>
        <v>#REF!</v>
      </c>
    </row>
    <row r="5253" spans="1:1" x14ac:dyDescent="0.25">
      <c r="A5253" s="1" t="e">
        <f t="shared" ref="A5253" si="5252">CONCATENATE(#REF!,#REF!)</f>
        <v>#REF!</v>
      </c>
    </row>
    <row r="5254" spans="1:1" x14ac:dyDescent="0.25">
      <c r="A5254" s="1" t="e">
        <f t="shared" ref="A5254" si="5253">CONCATENATE(#REF!,#REF!)</f>
        <v>#REF!</v>
      </c>
    </row>
    <row r="5255" spans="1:1" x14ac:dyDescent="0.25">
      <c r="A5255" s="1" t="e">
        <f t="shared" ref="A5255" si="5254">CONCATENATE(#REF!,#REF!)</f>
        <v>#REF!</v>
      </c>
    </row>
    <row r="5256" spans="1:1" x14ac:dyDescent="0.25">
      <c r="A5256" s="1" t="e">
        <f t="shared" ref="A5256" si="5255">CONCATENATE(#REF!,#REF!)</f>
        <v>#REF!</v>
      </c>
    </row>
    <row r="5257" spans="1:1" x14ac:dyDescent="0.25">
      <c r="A5257" s="1" t="e">
        <f t="shared" ref="A5257" si="5256">CONCATENATE(#REF!,#REF!)</f>
        <v>#REF!</v>
      </c>
    </row>
    <row r="5258" spans="1:1" x14ac:dyDescent="0.25">
      <c r="A5258" s="1" t="e">
        <f t="shared" ref="A5258" si="5257">CONCATENATE(#REF!,#REF!)</f>
        <v>#REF!</v>
      </c>
    </row>
    <row r="5259" spans="1:1" x14ac:dyDescent="0.25">
      <c r="A5259" s="1" t="e">
        <f t="shared" ref="A5259" si="5258">CONCATENATE(#REF!,#REF!)</f>
        <v>#REF!</v>
      </c>
    </row>
    <row r="5260" spans="1:1" x14ac:dyDescent="0.25">
      <c r="A5260" s="1" t="e">
        <f t="shared" ref="A5260" si="5259">CONCATENATE(#REF!,#REF!)</f>
        <v>#REF!</v>
      </c>
    </row>
    <row r="5261" spans="1:1" x14ac:dyDescent="0.25">
      <c r="A5261" s="1" t="e">
        <f t="shared" ref="A5261" si="5260">CONCATENATE(#REF!,#REF!)</f>
        <v>#REF!</v>
      </c>
    </row>
    <row r="5262" spans="1:1" x14ac:dyDescent="0.25">
      <c r="A5262" s="1" t="e">
        <f t="shared" ref="A5262" si="5261">CONCATENATE(#REF!,#REF!)</f>
        <v>#REF!</v>
      </c>
    </row>
    <row r="5263" spans="1:1" x14ac:dyDescent="0.25">
      <c r="A5263" s="1" t="e">
        <f t="shared" ref="A5263" si="5262">CONCATENATE(#REF!,#REF!)</f>
        <v>#REF!</v>
      </c>
    </row>
    <row r="5264" spans="1:1" x14ac:dyDescent="0.25">
      <c r="A5264" s="1" t="e">
        <f t="shared" ref="A5264" si="5263">CONCATENATE(#REF!,#REF!)</f>
        <v>#REF!</v>
      </c>
    </row>
    <row r="5265" spans="1:1" x14ac:dyDescent="0.25">
      <c r="A5265" s="1" t="e">
        <f t="shared" ref="A5265" si="5264">CONCATENATE(#REF!,#REF!)</f>
        <v>#REF!</v>
      </c>
    </row>
    <row r="5266" spans="1:1" x14ac:dyDescent="0.25">
      <c r="A5266" s="1" t="e">
        <f t="shared" ref="A5266" si="5265">CONCATENATE(#REF!,#REF!)</f>
        <v>#REF!</v>
      </c>
    </row>
    <row r="5267" spans="1:1" x14ac:dyDescent="0.25">
      <c r="A5267" s="1" t="e">
        <f t="shared" ref="A5267" si="5266">CONCATENATE(#REF!,#REF!)</f>
        <v>#REF!</v>
      </c>
    </row>
    <row r="5268" spans="1:1" x14ac:dyDescent="0.25">
      <c r="A5268" s="1" t="e">
        <f t="shared" ref="A5268" si="5267">CONCATENATE(#REF!,#REF!)</f>
        <v>#REF!</v>
      </c>
    </row>
    <row r="5269" spans="1:1" x14ac:dyDescent="0.25">
      <c r="A5269" s="1" t="e">
        <f t="shared" ref="A5269" si="5268">CONCATENATE(#REF!,#REF!)</f>
        <v>#REF!</v>
      </c>
    </row>
    <row r="5270" spans="1:1" x14ac:dyDescent="0.25">
      <c r="A5270" s="1" t="e">
        <f t="shared" ref="A5270" si="5269">CONCATENATE(#REF!,#REF!)</f>
        <v>#REF!</v>
      </c>
    </row>
    <row r="5271" spans="1:1" x14ac:dyDescent="0.25">
      <c r="A5271" s="1" t="e">
        <f t="shared" ref="A5271" si="5270">CONCATENATE(#REF!,#REF!)</f>
        <v>#REF!</v>
      </c>
    </row>
    <row r="5272" spans="1:1" x14ac:dyDescent="0.25">
      <c r="A5272" s="1" t="e">
        <f t="shared" ref="A5272" si="5271">CONCATENATE(#REF!,#REF!)</f>
        <v>#REF!</v>
      </c>
    </row>
    <row r="5273" spans="1:1" x14ac:dyDescent="0.25">
      <c r="A5273" s="1" t="e">
        <f t="shared" ref="A5273" si="5272">CONCATENATE(#REF!,#REF!)</f>
        <v>#REF!</v>
      </c>
    </row>
    <row r="5274" spans="1:1" x14ac:dyDescent="0.25">
      <c r="A5274" s="1" t="e">
        <f t="shared" ref="A5274" si="5273">CONCATENATE(#REF!,#REF!)</f>
        <v>#REF!</v>
      </c>
    </row>
    <row r="5275" spans="1:1" x14ac:dyDescent="0.25">
      <c r="A5275" s="1" t="e">
        <f t="shared" ref="A5275" si="5274">CONCATENATE(#REF!,#REF!)</f>
        <v>#REF!</v>
      </c>
    </row>
    <row r="5276" spans="1:1" x14ac:dyDescent="0.25">
      <c r="A5276" s="1" t="e">
        <f t="shared" ref="A5276" si="5275">CONCATENATE(#REF!,#REF!)</f>
        <v>#REF!</v>
      </c>
    </row>
    <row r="5277" spans="1:1" x14ac:dyDescent="0.25">
      <c r="A5277" s="1" t="e">
        <f t="shared" ref="A5277" si="5276">CONCATENATE(#REF!,#REF!)</f>
        <v>#REF!</v>
      </c>
    </row>
    <row r="5278" spans="1:1" x14ac:dyDescent="0.25">
      <c r="A5278" s="1" t="e">
        <f t="shared" ref="A5278" si="5277">CONCATENATE(#REF!,#REF!)</f>
        <v>#REF!</v>
      </c>
    </row>
    <row r="5279" spans="1:1" x14ac:dyDescent="0.25">
      <c r="A5279" s="1" t="e">
        <f t="shared" ref="A5279" si="5278">CONCATENATE(#REF!,#REF!)</f>
        <v>#REF!</v>
      </c>
    </row>
    <row r="5280" spans="1:1" x14ac:dyDescent="0.25">
      <c r="A5280" s="1" t="e">
        <f t="shared" ref="A5280" si="5279">CONCATENATE(#REF!,#REF!)</f>
        <v>#REF!</v>
      </c>
    </row>
    <row r="5281" spans="1:1" x14ac:dyDescent="0.25">
      <c r="A5281" s="1" t="e">
        <f t="shared" ref="A5281" si="5280">CONCATENATE(#REF!,#REF!)</f>
        <v>#REF!</v>
      </c>
    </row>
    <row r="5282" spans="1:1" x14ac:dyDescent="0.25">
      <c r="A5282" s="1" t="e">
        <f t="shared" ref="A5282" si="5281">CONCATENATE(#REF!,#REF!)</f>
        <v>#REF!</v>
      </c>
    </row>
    <row r="5283" spans="1:1" x14ac:dyDescent="0.25">
      <c r="A5283" s="1" t="e">
        <f t="shared" ref="A5283" si="5282">CONCATENATE(#REF!,#REF!)</f>
        <v>#REF!</v>
      </c>
    </row>
    <row r="5284" spans="1:1" x14ac:dyDescent="0.25">
      <c r="A5284" s="1" t="e">
        <f t="shared" ref="A5284" si="5283">CONCATENATE(#REF!,#REF!)</f>
        <v>#REF!</v>
      </c>
    </row>
    <row r="5285" spans="1:1" x14ac:dyDescent="0.25">
      <c r="A5285" s="1" t="e">
        <f t="shared" ref="A5285" si="5284">CONCATENATE(#REF!,#REF!)</f>
        <v>#REF!</v>
      </c>
    </row>
    <row r="5286" spans="1:1" x14ac:dyDescent="0.25">
      <c r="A5286" s="1" t="e">
        <f t="shared" ref="A5286" si="5285">CONCATENATE(#REF!,#REF!)</f>
        <v>#REF!</v>
      </c>
    </row>
    <row r="5287" spans="1:1" x14ac:dyDescent="0.25">
      <c r="A5287" s="1" t="e">
        <f t="shared" ref="A5287" si="5286">CONCATENATE(#REF!,#REF!)</f>
        <v>#REF!</v>
      </c>
    </row>
    <row r="5288" spans="1:1" x14ac:dyDescent="0.25">
      <c r="A5288" s="1" t="e">
        <f t="shared" ref="A5288" si="5287">CONCATENATE(#REF!,#REF!)</f>
        <v>#REF!</v>
      </c>
    </row>
    <row r="5289" spans="1:1" x14ac:dyDescent="0.25">
      <c r="A5289" s="1" t="e">
        <f t="shared" ref="A5289" si="5288">CONCATENATE(#REF!,#REF!)</f>
        <v>#REF!</v>
      </c>
    </row>
    <row r="5290" spans="1:1" x14ac:dyDescent="0.25">
      <c r="A5290" s="1" t="e">
        <f t="shared" ref="A5290" si="5289">CONCATENATE(#REF!,#REF!)</f>
        <v>#REF!</v>
      </c>
    </row>
    <row r="5291" spans="1:1" x14ac:dyDescent="0.25">
      <c r="A5291" s="1" t="e">
        <f t="shared" ref="A5291" si="5290">CONCATENATE(#REF!,#REF!)</f>
        <v>#REF!</v>
      </c>
    </row>
    <row r="5292" spans="1:1" x14ac:dyDescent="0.25">
      <c r="A5292" s="1" t="e">
        <f t="shared" ref="A5292" si="5291">CONCATENATE(#REF!,#REF!)</f>
        <v>#REF!</v>
      </c>
    </row>
    <row r="5293" spans="1:1" x14ac:dyDescent="0.25">
      <c r="A5293" s="1" t="e">
        <f t="shared" ref="A5293" si="5292">CONCATENATE(#REF!,#REF!)</f>
        <v>#REF!</v>
      </c>
    </row>
    <row r="5294" spans="1:1" x14ac:dyDescent="0.25">
      <c r="A5294" s="1" t="e">
        <f t="shared" ref="A5294" si="5293">CONCATENATE(#REF!,#REF!)</f>
        <v>#REF!</v>
      </c>
    </row>
    <row r="5295" spans="1:1" x14ac:dyDescent="0.25">
      <c r="A5295" s="1" t="e">
        <f t="shared" ref="A5295" si="5294">CONCATENATE(#REF!,#REF!)</f>
        <v>#REF!</v>
      </c>
    </row>
    <row r="5296" spans="1:1" x14ac:dyDescent="0.25">
      <c r="A5296" s="1" t="e">
        <f t="shared" ref="A5296" si="5295">CONCATENATE(#REF!,#REF!)</f>
        <v>#REF!</v>
      </c>
    </row>
    <row r="5297" spans="1:1" x14ac:dyDescent="0.25">
      <c r="A5297" s="1" t="e">
        <f t="shared" ref="A5297" si="5296">CONCATENATE(#REF!,#REF!)</f>
        <v>#REF!</v>
      </c>
    </row>
    <row r="5298" spans="1:1" x14ac:dyDescent="0.25">
      <c r="A5298" s="1" t="e">
        <f t="shared" ref="A5298" si="5297">CONCATENATE(#REF!,#REF!)</f>
        <v>#REF!</v>
      </c>
    </row>
    <row r="5299" spans="1:1" x14ac:dyDescent="0.25">
      <c r="A5299" s="1" t="e">
        <f t="shared" ref="A5299" si="5298">CONCATENATE(#REF!,#REF!)</f>
        <v>#REF!</v>
      </c>
    </row>
    <row r="5300" spans="1:1" x14ac:dyDescent="0.25">
      <c r="A5300" s="1" t="e">
        <f t="shared" ref="A5300" si="5299">CONCATENATE(#REF!,#REF!)</f>
        <v>#REF!</v>
      </c>
    </row>
    <row r="5301" spans="1:1" x14ac:dyDescent="0.25">
      <c r="A5301" s="1" t="e">
        <f t="shared" ref="A5301" si="5300">CONCATENATE(#REF!,#REF!)</f>
        <v>#REF!</v>
      </c>
    </row>
    <row r="5302" spans="1:1" x14ac:dyDescent="0.25">
      <c r="A5302" s="1" t="e">
        <f t="shared" ref="A5302" si="5301">CONCATENATE(#REF!,#REF!)</f>
        <v>#REF!</v>
      </c>
    </row>
    <row r="5303" spans="1:1" x14ac:dyDescent="0.25">
      <c r="A5303" s="1" t="e">
        <f t="shared" ref="A5303" si="5302">CONCATENATE(#REF!,#REF!)</f>
        <v>#REF!</v>
      </c>
    </row>
    <row r="5304" spans="1:1" x14ac:dyDescent="0.25">
      <c r="A5304" s="1" t="e">
        <f t="shared" ref="A5304" si="5303">CONCATENATE(#REF!,#REF!)</f>
        <v>#REF!</v>
      </c>
    </row>
    <row r="5305" spans="1:1" x14ac:dyDescent="0.25">
      <c r="A5305" s="1" t="e">
        <f t="shared" ref="A5305" si="5304">CONCATENATE(#REF!,#REF!)</f>
        <v>#REF!</v>
      </c>
    </row>
    <row r="5306" spans="1:1" x14ac:dyDescent="0.25">
      <c r="A5306" s="1" t="e">
        <f t="shared" ref="A5306" si="5305">CONCATENATE(#REF!,#REF!)</f>
        <v>#REF!</v>
      </c>
    </row>
    <row r="5307" spans="1:1" x14ac:dyDescent="0.25">
      <c r="A5307" s="1" t="e">
        <f t="shared" ref="A5307" si="5306">CONCATENATE(#REF!,#REF!)</f>
        <v>#REF!</v>
      </c>
    </row>
    <row r="5308" spans="1:1" x14ac:dyDescent="0.25">
      <c r="A5308" s="1" t="e">
        <f t="shared" ref="A5308" si="5307">CONCATENATE(#REF!,#REF!)</f>
        <v>#REF!</v>
      </c>
    </row>
    <row r="5309" spans="1:1" x14ac:dyDescent="0.25">
      <c r="A5309" s="1" t="e">
        <f t="shared" ref="A5309" si="5308">CONCATENATE(#REF!,#REF!)</f>
        <v>#REF!</v>
      </c>
    </row>
    <row r="5310" spans="1:1" x14ac:dyDescent="0.25">
      <c r="A5310" s="1" t="e">
        <f t="shared" ref="A5310" si="5309">CONCATENATE(#REF!,#REF!)</f>
        <v>#REF!</v>
      </c>
    </row>
    <row r="5311" spans="1:1" x14ac:dyDescent="0.25">
      <c r="A5311" s="1" t="e">
        <f t="shared" ref="A5311" si="5310">CONCATENATE(#REF!,#REF!)</f>
        <v>#REF!</v>
      </c>
    </row>
    <row r="5312" spans="1:1" x14ac:dyDescent="0.25">
      <c r="A5312" s="1" t="e">
        <f t="shared" ref="A5312" si="5311">CONCATENATE(#REF!,#REF!)</f>
        <v>#REF!</v>
      </c>
    </row>
    <row r="5313" spans="1:1" x14ac:dyDescent="0.25">
      <c r="A5313" s="1" t="e">
        <f t="shared" ref="A5313" si="5312">CONCATENATE(#REF!,#REF!)</f>
        <v>#REF!</v>
      </c>
    </row>
    <row r="5314" spans="1:1" x14ac:dyDescent="0.25">
      <c r="A5314" s="1" t="e">
        <f t="shared" ref="A5314" si="5313">CONCATENATE(#REF!,#REF!)</f>
        <v>#REF!</v>
      </c>
    </row>
    <row r="5315" spans="1:1" x14ac:dyDescent="0.25">
      <c r="A5315" s="1" t="e">
        <f t="shared" ref="A5315" si="5314">CONCATENATE(#REF!,#REF!)</f>
        <v>#REF!</v>
      </c>
    </row>
    <row r="5316" spans="1:1" x14ac:dyDescent="0.25">
      <c r="A5316" s="1" t="e">
        <f t="shared" ref="A5316" si="5315">CONCATENATE(#REF!,#REF!)</f>
        <v>#REF!</v>
      </c>
    </row>
    <row r="5317" spans="1:1" x14ac:dyDescent="0.25">
      <c r="A5317" s="1" t="e">
        <f t="shared" ref="A5317" si="5316">CONCATENATE(#REF!,#REF!)</f>
        <v>#REF!</v>
      </c>
    </row>
    <row r="5318" spans="1:1" x14ac:dyDescent="0.25">
      <c r="A5318" s="1" t="e">
        <f t="shared" ref="A5318" si="5317">CONCATENATE(#REF!,#REF!)</f>
        <v>#REF!</v>
      </c>
    </row>
    <row r="5319" spans="1:1" x14ac:dyDescent="0.25">
      <c r="A5319" s="1" t="e">
        <f t="shared" ref="A5319" si="5318">CONCATENATE(#REF!,#REF!)</f>
        <v>#REF!</v>
      </c>
    </row>
    <row r="5320" spans="1:1" x14ac:dyDescent="0.25">
      <c r="A5320" s="1" t="e">
        <f t="shared" ref="A5320" si="5319">CONCATENATE(#REF!,#REF!)</f>
        <v>#REF!</v>
      </c>
    </row>
    <row r="5321" spans="1:1" x14ac:dyDescent="0.25">
      <c r="A5321" s="1" t="e">
        <f t="shared" ref="A5321" si="5320">CONCATENATE(#REF!,#REF!)</f>
        <v>#REF!</v>
      </c>
    </row>
    <row r="5322" spans="1:1" x14ac:dyDescent="0.25">
      <c r="A5322" s="1" t="e">
        <f t="shared" ref="A5322" si="5321">CONCATENATE(#REF!,#REF!)</f>
        <v>#REF!</v>
      </c>
    </row>
    <row r="5323" spans="1:1" x14ac:dyDescent="0.25">
      <c r="A5323" s="1" t="e">
        <f t="shared" ref="A5323" si="5322">CONCATENATE(#REF!,#REF!)</f>
        <v>#REF!</v>
      </c>
    </row>
    <row r="5324" spans="1:1" x14ac:dyDescent="0.25">
      <c r="A5324" s="1" t="e">
        <f t="shared" ref="A5324" si="5323">CONCATENATE(#REF!,#REF!)</f>
        <v>#REF!</v>
      </c>
    </row>
    <row r="5325" spans="1:1" x14ac:dyDescent="0.25">
      <c r="A5325" s="1" t="e">
        <f t="shared" ref="A5325" si="5324">CONCATENATE(#REF!,#REF!)</f>
        <v>#REF!</v>
      </c>
    </row>
    <row r="5326" spans="1:1" x14ac:dyDescent="0.25">
      <c r="A5326" s="1" t="e">
        <f t="shared" ref="A5326" si="5325">CONCATENATE(#REF!,#REF!)</f>
        <v>#REF!</v>
      </c>
    </row>
    <row r="5327" spans="1:1" x14ac:dyDescent="0.25">
      <c r="A5327" s="1" t="e">
        <f t="shared" ref="A5327" si="5326">CONCATENATE(#REF!,#REF!)</f>
        <v>#REF!</v>
      </c>
    </row>
    <row r="5328" spans="1:1" x14ac:dyDescent="0.25">
      <c r="A5328" s="1" t="e">
        <f t="shared" ref="A5328" si="5327">CONCATENATE(#REF!,#REF!)</f>
        <v>#REF!</v>
      </c>
    </row>
    <row r="5329" spans="1:1" x14ac:dyDescent="0.25">
      <c r="A5329" s="1" t="e">
        <f t="shared" ref="A5329" si="5328">CONCATENATE(#REF!,#REF!)</f>
        <v>#REF!</v>
      </c>
    </row>
    <row r="5330" spans="1:1" x14ac:dyDescent="0.25">
      <c r="A5330" s="1" t="e">
        <f t="shared" ref="A5330" si="5329">CONCATENATE(#REF!,#REF!)</f>
        <v>#REF!</v>
      </c>
    </row>
    <row r="5331" spans="1:1" x14ac:dyDescent="0.25">
      <c r="A5331" s="1" t="e">
        <f t="shared" ref="A5331" si="5330">CONCATENATE(#REF!,#REF!)</f>
        <v>#REF!</v>
      </c>
    </row>
    <row r="5332" spans="1:1" x14ac:dyDescent="0.25">
      <c r="A5332" s="1" t="e">
        <f t="shared" ref="A5332" si="5331">CONCATENATE(#REF!,#REF!)</f>
        <v>#REF!</v>
      </c>
    </row>
    <row r="5333" spans="1:1" x14ac:dyDescent="0.25">
      <c r="A5333" s="1" t="e">
        <f t="shared" ref="A5333" si="5332">CONCATENATE(#REF!,#REF!)</f>
        <v>#REF!</v>
      </c>
    </row>
    <row r="5334" spans="1:1" x14ac:dyDescent="0.25">
      <c r="A5334" s="1" t="e">
        <f t="shared" ref="A5334" si="5333">CONCATENATE(#REF!,#REF!)</f>
        <v>#REF!</v>
      </c>
    </row>
    <row r="5335" spans="1:1" x14ac:dyDescent="0.25">
      <c r="A5335" s="1" t="e">
        <f t="shared" ref="A5335" si="5334">CONCATENATE(#REF!,#REF!)</f>
        <v>#REF!</v>
      </c>
    </row>
    <row r="5336" spans="1:1" x14ac:dyDescent="0.25">
      <c r="A5336" s="1" t="e">
        <f t="shared" ref="A5336" si="5335">CONCATENATE(#REF!,#REF!)</f>
        <v>#REF!</v>
      </c>
    </row>
    <row r="5337" spans="1:1" x14ac:dyDescent="0.25">
      <c r="A5337" s="1" t="e">
        <f t="shared" ref="A5337" si="5336">CONCATENATE(#REF!,#REF!)</f>
        <v>#REF!</v>
      </c>
    </row>
    <row r="5338" spans="1:1" x14ac:dyDescent="0.25">
      <c r="A5338" s="1" t="e">
        <f t="shared" ref="A5338" si="5337">CONCATENATE(#REF!,#REF!)</f>
        <v>#REF!</v>
      </c>
    </row>
    <row r="5339" spans="1:1" x14ac:dyDescent="0.25">
      <c r="A5339" s="1" t="e">
        <f t="shared" ref="A5339" si="5338">CONCATENATE(#REF!,#REF!)</f>
        <v>#REF!</v>
      </c>
    </row>
    <row r="5340" spans="1:1" x14ac:dyDescent="0.25">
      <c r="A5340" s="1" t="e">
        <f t="shared" ref="A5340" si="5339">CONCATENATE(#REF!,#REF!)</f>
        <v>#REF!</v>
      </c>
    </row>
    <row r="5341" spans="1:1" x14ac:dyDescent="0.25">
      <c r="A5341" s="1" t="e">
        <f t="shared" ref="A5341" si="5340">CONCATENATE(#REF!,#REF!)</f>
        <v>#REF!</v>
      </c>
    </row>
    <row r="5342" spans="1:1" x14ac:dyDescent="0.25">
      <c r="A5342" s="1" t="e">
        <f t="shared" ref="A5342" si="5341">CONCATENATE(#REF!,#REF!)</f>
        <v>#REF!</v>
      </c>
    </row>
    <row r="5343" spans="1:1" x14ac:dyDescent="0.25">
      <c r="A5343" s="1" t="e">
        <f t="shared" ref="A5343" si="5342">CONCATENATE(#REF!,#REF!)</f>
        <v>#REF!</v>
      </c>
    </row>
    <row r="5344" spans="1:1" x14ac:dyDescent="0.25">
      <c r="A5344" s="1" t="e">
        <f t="shared" ref="A5344" si="5343">CONCATENATE(#REF!,#REF!)</f>
        <v>#REF!</v>
      </c>
    </row>
    <row r="5345" spans="1:1" x14ac:dyDescent="0.25">
      <c r="A5345" s="1" t="e">
        <f t="shared" ref="A5345" si="5344">CONCATENATE(#REF!,#REF!)</f>
        <v>#REF!</v>
      </c>
    </row>
    <row r="5346" spans="1:1" x14ac:dyDescent="0.25">
      <c r="A5346" s="1" t="e">
        <f t="shared" ref="A5346" si="5345">CONCATENATE(#REF!,#REF!)</f>
        <v>#REF!</v>
      </c>
    </row>
    <row r="5347" spans="1:1" x14ac:dyDescent="0.25">
      <c r="A5347" s="1" t="e">
        <f t="shared" ref="A5347" si="5346">CONCATENATE(#REF!,#REF!)</f>
        <v>#REF!</v>
      </c>
    </row>
    <row r="5348" spans="1:1" x14ac:dyDescent="0.25">
      <c r="A5348" s="1" t="e">
        <f t="shared" ref="A5348" si="5347">CONCATENATE(#REF!,#REF!)</f>
        <v>#REF!</v>
      </c>
    </row>
    <row r="5349" spans="1:1" x14ac:dyDescent="0.25">
      <c r="A5349" s="1" t="e">
        <f t="shared" ref="A5349" si="5348">CONCATENATE(#REF!,#REF!)</f>
        <v>#REF!</v>
      </c>
    </row>
    <row r="5350" spans="1:1" x14ac:dyDescent="0.25">
      <c r="A5350" s="1" t="e">
        <f t="shared" ref="A5350" si="5349">CONCATENATE(#REF!,#REF!)</f>
        <v>#REF!</v>
      </c>
    </row>
    <row r="5351" spans="1:1" x14ac:dyDescent="0.25">
      <c r="A5351" s="1" t="e">
        <f t="shared" ref="A5351" si="5350">CONCATENATE(#REF!,#REF!)</f>
        <v>#REF!</v>
      </c>
    </row>
    <row r="5352" spans="1:1" x14ac:dyDescent="0.25">
      <c r="A5352" s="1" t="e">
        <f t="shared" ref="A5352" si="5351">CONCATENATE(#REF!,#REF!)</f>
        <v>#REF!</v>
      </c>
    </row>
    <row r="5353" spans="1:1" x14ac:dyDescent="0.25">
      <c r="A5353" s="1" t="e">
        <f t="shared" ref="A5353" si="5352">CONCATENATE(#REF!,#REF!)</f>
        <v>#REF!</v>
      </c>
    </row>
    <row r="5354" spans="1:1" x14ac:dyDescent="0.25">
      <c r="A5354" s="1" t="e">
        <f t="shared" ref="A5354" si="5353">CONCATENATE(#REF!,#REF!)</f>
        <v>#REF!</v>
      </c>
    </row>
    <row r="5355" spans="1:1" x14ac:dyDescent="0.25">
      <c r="A5355" s="1" t="e">
        <f t="shared" ref="A5355" si="5354">CONCATENATE(#REF!,#REF!)</f>
        <v>#REF!</v>
      </c>
    </row>
    <row r="5356" spans="1:1" x14ac:dyDescent="0.25">
      <c r="A5356" s="1" t="e">
        <f t="shared" ref="A5356" si="5355">CONCATENATE(#REF!,#REF!)</f>
        <v>#REF!</v>
      </c>
    </row>
    <row r="5357" spans="1:1" x14ac:dyDescent="0.25">
      <c r="A5357" s="1" t="e">
        <f t="shared" ref="A5357" si="5356">CONCATENATE(#REF!,#REF!)</f>
        <v>#REF!</v>
      </c>
    </row>
    <row r="5358" spans="1:1" x14ac:dyDescent="0.25">
      <c r="A5358" s="1" t="e">
        <f t="shared" ref="A5358" si="5357">CONCATENATE(#REF!,#REF!)</f>
        <v>#REF!</v>
      </c>
    </row>
    <row r="5359" spans="1:1" x14ac:dyDescent="0.25">
      <c r="A5359" s="1" t="e">
        <f t="shared" ref="A5359" si="5358">CONCATENATE(#REF!,#REF!)</f>
        <v>#REF!</v>
      </c>
    </row>
    <row r="5360" spans="1:1" x14ac:dyDescent="0.25">
      <c r="A5360" s="1" t="e">
        <f t="shared" ref="A5360" si="5359">CONCATENATE(#REF!,#REF!)</f>
        <v>#REF!</v>
      </c>
    </row>
    <row r="5361" spans="1:1" x14ac:dyDescent="0.25">
      <c r="A5361" s="1" t="e">
        <f t="shared" ref="A5361" si="5360">CONCATENATE(#REF!,#REF!)</f>
        <v>#REF!</v>
      </c>
    </row>
    <row r="5362" spans="1:1" x14ac:dyDescent="0.25">
      <c r="A5362" s="1" t="e">
        <f t="shared" ref="A5362" si="5361">CONCATENATE(#REF!,#REF!)</f>
        <v>#REF!</v>
      </c>
    </row>
    <row r="5363" spans="1:1" x14ac:dyDescent="0.25">
      <c r="A5363" s="1" t="e">
        <f t="shared" ref="A5363" si="5362">CONCATENATE(#REF!,#REF!)</f>
        <v>#REF!</v>
      </c>
    </row>
    <row r="5364" spans="1:1" x14ac:dyDescent="0.25">
      <c r="A5364" s="1" t="e">
        <f t="shared" ref="A5364" si="5363">CONCATENATE(#REF!,#REF!)</f>
        <v>#REF!</v>
      </c>
    </row>
    <row r="5365" spans="1:1" x14ac:dyDescent="0.25">
      <c r="A5365" s="1" t="e">
        <f t="shared" ref="A5365" si="5364">CONCATENATE(#REF!,#REF!)</f>
        <v>#REF!</v>
      </c>
    </row>
    <row r="5366" spans="1:1" x14ac:dyDescent="0.25">
      <c r="A5366" s="1" t="e">
        <f t="shared" ref="A5366" si="5365">CONCATENATE(#REF!,#REF!)</f>
        <v>#REF!</v>
      </c>
    </row>
    <row r="5367" spans="1:1" x14ac:dyDescent="0.25">
      <c r="A5367" s="1" t="e">
        <f t="shared" ref="A5367" si="5366">CONCATENATE(#REF!,#REF!)</f>
        <v>#REF!</v>
      </c>
    </row>
    <row r="5368" spans="1:1" x14ac:dyDescent="0.25">
      <c r="A5368" s="1" t="e">
        <f t="shared" ref="A5368" si="5367">CONCATENATE(#REF!,#REF!)</f>
        <v>#REF!</v>
      </c>
    </row>
    <row r="5369" spans="1:1" x14ac:dyDescent="0.25">
      <c r="A5369" s="1" t="e">
        <f t="shared" ref="A5369" si="5368">CONCATENATE(#REF!,#REF!)</f>
        <v>#REF!</v>
      </c>
    </row>
    <row r="5370" spans="1:1" x14ac:dyDescent="0.25">
      <c r="A5370" s="1" t="e">
        <f t="shared" ref="A5370" si="5369">CONCATENATE(#REF!,#REF!)</f>
        <v>#REF!</v>
      </c>
    </row>
    <row r="5371" spans="1:1" x14ac:dyDescent="0.25">
      <c r="A5371" s="1" t="e">
        <f t="shared" ref="A5371" si="5370">CONCATENATE(#REF!,#REF!)</f>
        <v>#REF!</v>
      </c>
    </row>
    <row r="5372" spans="1:1" x14ac:dyDescent="0.25">
      <c r="A5372" s="1" t="e">
        <f t="shared" ref="A5372" si="5371">CONCATENATE(#REF!,#REF!)</f>
        <v>#REF!</v>
      </c>
    </row>
    <row r="5373" spans="1:1" x14ac:dyDescent="0.25">
      <c r="A5373" s="1" t="e">
        <f t="shared" ref="A5373" si="5372">CONCATENATE(#REF!,#REF!)</f>
        <v>#REF!</v>
      </c>
    </row>
    <row r="5374" spans="1:1" x14ac:dyDescent="0.25">
      <c r="A5374" s="1" t="e">
        <f t="shared" ref="A5374" si="5373">CONCATENATE(#REF!,#REF!)</f>
        <v>#REF!</v>
      </c>
    </row>
    <row r="5375" spans="1:1" x14ac:dyDescent="0.25">
      <c r="A5375" s="1" t="e">
        <f t="shared" ref="A5375" si="5374">CONCATENATE(#REF!,#REF!)</f>
        <v>#REF!</v>
      </c>
    </row>
    <row r="5376" spans="1:1" x14ac:dyDescent="0.25">
      <c r="A5376" s="1" t="e">
        <f t="shared" ref="A5376" si="5375">CONCATENATE(#REF!,#REF!)</f>
        <v>#REF!</v>
      </c>
    </row>
    <row r="5377" spans="1:1" x14ac:dyDescent="0.25">
      <c r="A5377" s="1" t="e">
        <f t="shared" ref="A5377" si="5376">CONCATENATE(#REF!,#REF!)</f>
        <v>#REF!</v>
      </c>
    </row>
    <row r="5378" spans="1:1" x14ac:dyDescent="0.25">
      <c r="A5378" s="1" t="e">
        <f t="shared" ref="A5378" si="5377">CONCATENATE(#REF!,#REF!)</f>
        <v>#REF!</v>
      </c>
    </row>
    <row r="5379" spans="1:1" x14ac:dyDescent="0.25">
      <c r="A5379" s="1" t="e">
        <f t="shared" ref="A5379" si="5378">CONCATENATE(#REF!,#REF!)</f>
        <v>#REF!</v>
      </c>
    </row>
    <row r="5380" spans="1:1" x14ac:dyDescent="0.25">
      <c r="A5380" s="1" t="e">
        <f t="shared" ref="A5380" si="5379">CONCATENATE(#REF!,#REF!)</f>
        <v>#REF!</v>
      </c>
    </row>
    <row r="5381" spans="1:1" x14ac:dyDescent="0.25">
      <c r="A5381" s="1" t="e">
        <f t="shared" ref="A5381" si="5380">CONCATENATE(#REF!,#REF!)</f>
        <v>#REF!</v>
      </c>
    </row>
    <row r="5382" spans="1:1" x14ac:dyDescent="0.25">
      <c r="A5382" s="1" t="e">
        <f t="shared" ref="A5382" si="5381">CONCATENATE(#REF!,#REF!)</f>
        <v>#REF!</v>
      </c>
    </row>
    <row r="5383" spans="1:1" x14ac:dyDescent="0.25">
      <c r="A5383" s="1" t="e">
        <f t="shared" ref="A5383" si="5382">CONCATENATE(#REF!,#REF!)</f>
        <v>#REF!</v>
      </c>
    </row>
    <row r="5384" spans="1:1" x14ac:dyDescent="0.25">
      <c r="A5384" s="1" t="e">
        <f t="shared" ref="A5384" si="5383">CONCATENATE(#REF!,#REF!)</f>
        <v>#REF!</v>
      </c>
    </row>
    <row r="5385" spans="1:1" x14ac:dyDescent="0.25">
      <c r="A5385" s="1" t="e">
        <f t="shared" ref="A5385" si="5384">CONCATENATE(#REF!,#REF!)</f>
        <v>#REF!</v>
      </c>
    </row>
    <row r="5386" spans="1:1" x14ac:dyDescent="0.25">
      <c r="A5386" s="1" t="e">
        <f t="shared" ref="A5386" si="5385">CONCATENATE(#REF!,#REF!)</f>
        <v>#REF!</v>
      </c>
    </row>
    <row r="5387" spans="1:1" x14ac:dyDescent="0.25">
      <c r="A5387" s="1" t="e">
        <f t="shared" ref="A5387" si="5386">CONCATENATE(#REF!,#REF!)</f>
        <v>#REF!</v>
      </c>
    </row>
    <row r="5388" spans="1:1" x14ac:dyDescent="0.25">
      <c r="A5388" s="1" t="e">
        <f t="shared" ref="A5388" si="5387">CONCATENATE(#REF!,#REF!)</f>
        <v>#REF!</v>
      </c>
    </row>
    <row r="5389" spans="1:1" x14ac:dyDescent="0.25">
      <c r="A5389" s="1" t="e">
        <f t="shared" ref="A5389" si="5388">CONCATENATE(#REF!,#REF!)</f>
        <v>#REF!</v>
      </c>
    </row>
    <row r="5390" spans="1:1" x14ac:dyDescent="0.25">
      <c r="A5390" s="1" t="e">
        <f t="shared" ref="A5390" si="5389">CONCATENATE(#REF!,#REF!)</f>
        <v>#REF!</v>
      </c>
    </row>
    <row r="5391" spans="1:1" x14ac:dyDescent="0.25">
      <c r="A5391" s="1" t="e">
        <f t="shared" ref="A5391" si="5390">CONCATENATE(#REF!,#REF!)</f>
        <v>#REF!</v>
      </c>
    </row>
    <row r="5392" spans="1:1" x14ac:dyDescent="0.25">
      <c r="A5392" s="1" t="e">
        <f t="shared" ref="A5392" si="5391">CONCATENATE(#REF!,#REF!)</f>
        <v>#REF!</v>
      </c>
    </row>
    <row r="5393" spans="1:1" x14ac:dyDescent="0.25">
      <c r="A5393" s="1" t="e">
        <f t="shared" ref="A5393" si="5392">CONCATENATE(#REF!,#REF!)</f>
        <v>#REF!</v>
      </c>
    </row>
    <row r="5394" spans="1:1" x14ac:dyDescent="0.25">
      <c r="A5394" s="1" t="e">
        <f t="shared" ref="A5394" si="5393">CONCATENATE(#REF!,#REF!)</f>
        <v>#REF!</v>
      </c>
    </row>
    <row r="5395" spans="1:1" x14ac:dyDescent="0.25">
      <c r="A5395" s="1" t="e">
        <f t="shared" ref="A5395" si="5394">CONCATENATE(#REF!,#REF!)</f>
        <v>#REF!</v>
      </c>
    </row>
    <row r="5396" spans="1:1" x14ac:dyDescent="0.25">
      <c r="A5396" s="1" t="e">
        <f t="shared" ref="A5396" si="5395">CONCATENATE(#REF!,#REF!)</f>
        <v>#REF!</v>
      </c>
    </row>
    <row r="5397" spans="1:1" x14ac:dyDescent="0.25">
      <c r="A5397" s="1" t="e">
        <f t="shared" ref="A5397" si="5396">CONCATENATE(#REF!,#REF!)</f>
        <v>#REF!</v>
      </c>
    </row>
    <row r="5398" spans="1:1" x14ac:dyDescent="0.25">
      <c r="A5398" s="1" t="e">
        <f t="shared" ref="A5398" si="5397">CONCATENATE(#REF!,#REF!)</f>
        <v>#REF!</v>
      </c>
    </row>
    <row r="5399" spans="1:1" x14ac:dyDescent="0.25">
      <c r="A5399" s="1" t="e">
        <f t="shared" ref="A5399" si="5398">CONCATENATE(#REF!,#REF!)</f>
        <v>#REF!</v>
      </c>
    </row>
    <row r="5400" spans="1:1" x14ac:dyDescent="0.25">
      <c r="A5400" s="1" t="e">
        <f t="shared" ref="A5400" si="5399">CONCATENATE(#REF!,#REF!)</f>
        <v>#REF!</v>
      </c>
    </row>
    <row r="5401" spans="1:1" x14ac:dyDescent="0.25">
      <c r="A5401" s="1" t="e">
        <f t="shared" ref="A5401" si="5400">CONCATENATE(#REF!,#REF!)</f>
        <v>#REF!</v>
      </c>
    </row>
    <row r="5402" spans="1:1" x14ac:dyDescent="0.25">
      <c r="A5402" s="1" t="e">
        <f t="shared" ref="A5402" si="5401">CONCATENATE(#REF!,#REF!)</f>
        <v>#REF!</v>
      </c>
    </row>
    <row r="5403" spans="1:1" x14ac:dyDescent="0.25">
      <c r="A5403" s="1" t="e">
        <f t="shared" ref="A5403" si="5402">CONCATENATE(#REF!,#REF!)</f>
        <v>#REF!</v>
      </c>
    </row>
    <row r="5404" spans="1:1" x14ac:dyDescent="0.25">
      <c r="A5404" s="1" t="e">
        <f t="shared" ref="A5404" si="5403">CONCATENATE(#REF!,#REF!)</f>
        <v>#REF!</v>
      </c>
    </row>
    <row r="5405" spans="1:1" x14ac:dyDescent="0.25">
      <c r="A5405" s="1" t="e">
        <f t="shared" ref="A5405" si="5404">CONCATENATE(#REF!,#REF!)</f>
        <v>#REF!</v>
      </c>
    </row>
    <row r="5406" spans="1:1" x14ac:dyDescent="0.25">
      <c r="A5406" s="1" t="e">
        <f t="shared" ref="A5406" si="5405">CONCATENATE(#REF!,#REF!)</f>
        <v>#REF!</v>
      </c>
    </row>
    <row r="5407" spans="1:1" x14ac:dyDescent="0.25">
      <c r="A5407" s="1" t="e">
        <f t="shared" ref="A5407" si="5406">CONCATENATE(#REF!,#REF!)</f>
        <v>#REF!</v>
      </c>
    </row>
    <row r="5408" spans="1:1" x14ac:dyDescent="0.25">
      <c r="A5408" s="1" t="e">
        <f t="shared" ref="A5408" si="5407">CONCATENATE(#REF!,#REF!)</f>
        <v>#REF!</v>
      </c>
    </row>
    <row r="5409" spans="1:1" x14ac:dyDescent="0.25">
      <c r="A5409" s="1" t="e">
        <f t="shared" ref="A5409" si="5408">CONCATENATE(#REF!,#REF!)</f>
        <v>#REF!</v>
      </c>
    </row>
    <row r="5410" spans="1:1" x14ac:dyDescent="0.25">
      <c r="A5410" s="1" t="e">
        <f t="shared" ref="A5410" si="5409">CONCATENATE(#REF!,#REF!)</f>
        <v>#REF!</v>
      </c>
    </row>
    <row r="5411" spans="1:1" x14ac:dyDescent="0.25">
      <c r="A5411" s="1" t="e">
        <f t="shared" ref="A5411" si="5410">CONCATENATE(#REF!,#REF!)</f>
        <v>#REF!</v>
      </c>
    </row>
    <row r="5412" spans="1:1" x14ac:dyDescent="0.25">
      <c r="A5412" s="1" t="e">
        <f t="shared" ref="A5412" si="5411">CONCATENATE(#REF!,#REF!)</f>
        <v>#REF!</v>
      </c>
    </row>
    <row r="5413" spans="1:1" x14ac:dyDescent="0.25">
      <c r="A5413" s="1" t="e">
        <f t="shared" ref="A5413" si="5412">CONCATENATE(#REF!,#REF!)</f>
        <v>#REF!</v>
      </c>
    </row>
    <row r="5414" spans="1:1" x14ac:dyDescent="0.25">
      <c r="A5414" s="1" t="e">
        <f t="shared" ref="A5414" si="5413">CONCATENATE(#REF!,#REF!)</f>
        <v>#REF!</v>
      </c>
    </row>
    <row r="5415" spans="1:1" x14ac:dyDescent="0.25">
      <c r="A5415" s="1" t="e">
        <f t="shared" ref="A5415" si="5414">CONCATENATE(#REF!,#REF!)</f>
        <v>#REF!</v>
      </c>
    </row>
    <row r="5416" spans="1:1" x14ac:dyDescent="0.25">
      <c r="A5416" s="1" t="e">
        <f t="shared" ref="A5416" si="5415">CONCATENATE(#REF!,#REF!)</f>
        <v>#REF!</v>
      </c>
    </row>
    <row r="5417" spans="1:1" x14ac:dyDescent="0.25">
      <c r="A5417" s="1" t="e">
        <f t="shared" ref="A5417" si="5416">CONCATENATE(#REF!,#REF!)</f>
        <v>#REF!</v>
      </c>
    </row>
    <row r="5418" spans="1:1" x14ac:dyDescent="0.25">
      <c r="A5418" s="1" t="e">
        <f t="shared" ref="A5418" si="5417">CONCATENATE(#REF!,#REF!)</f>
        <v>#REF!</v>
      </c>
    </row>
    <row r="5419" spans="1:1" x14ac:dyDescent="0.25">
      <c r="A5419" s="1" t="e">
        <f t="shared" ref="A5419" si="5418">CONCATENATE(#REF!,#REF!)</f>
        <v>#REF!</v>
      </c>
    </row>
    <row r="5420" spans="1:1" x14ac:dyDescent="0.25">
      <c r="A5420" s="1" t="e">
        <f t="shared" ref="A5420" si="5419">CONCATENATE(#REF!,#REF!)</f>
        <v>#REF!</v>
      </c>
    </row>
    <row r="5421" spans="1:1" x14ac:dyDescent="0.25">
      <c r="A5421" s="1" t="e">
        <f t="shared" ref="A5421" si="5420">CONCATENATE(#REF!,#REF!)</f>
        <v>#REF!</v>
      </c>
    </row>
    <row r="5422" spans="1:1" x14ac:dyDescent="0.25">
      <c r="A5422" s="1" t="e">
        <f t="shared" ref="A5422" si="5421">CONCATENATE(#REF!,#REF!)</f>
        <v>#REF!</v>
      </c>
    </row>
    <row r="5423" spans="1:1" x14ac:dyDescent="0.25">
      <c r="A5423" s="1" t="e">
        <f t="shared" ref="A5423" si="5422">CONCATENATE(#REF!,#REF!)</f>
        <v>#REF!</v>
      </c>
    </row>
    <row r="5424" spans="1:1" x14ac:dyDescent="0.25">
      <c r="A5424" s="1" t="e">
        <f t="shared" ref="A5424" si="5423">CONCATENATE(#REF!,#REF!)</f>
        <v>#REF!</v>
      </c>
    </row>
    <row r="5425" spans="1:1" x14ac:dyDescent="0.25">
      <c r="A5425" s="1" t="e">
        <f t="shared" ref="A5425" si="5424">CONCATENATE(#REF!,#REF!)</f>
        <v>#REF!</v>
      </c>
    </row>
    <row r="5426" spans="1:1" x14ac:dyDescent="0.25">
      <c r="A5426" s="1" t="e">
        <f t="shared" ref="A5426" si="5425">CONCATENATE(#REF!,#REF!)</f>
        <v>#REF!</v>
      </c>
    </row>
    <row r="5427" spans="1:1" x14ac:dyDescent="0.25">
      <c r="A5427" s="1" t="e">
        <f t="shared" ref="A5427" si="5426">CONCATENATE(#REF!,#REF!)</f>
        <v>#REF!</v>
      </c>
    </row>
    <row r="5428" spans="1:1" x14ac:dyDescent="0.25">
      <c r="A5428" s="1" t="e">
        <f t="shared" ref="A5428" si="5427">CONCATENATE(#REF!,#REF!)</f>
        <v>#REF!</v>
      </c>
    </row>
    <row r="5429" spans="1:1" x14ac:dyDescent="0.25">
      <c r="A5429" s="1" t="e">
        <f t="shared" ref="A5429" si="5428">CONCATENATE(#REF!,#REF!)</f>
        <v>#REF!</v>
      </c>
    </row>
    <row r="5430" spans="1:1" x14ac:dyDescent="0.25">
      <c r="A5430" s="1" t="e">
        <f t="shared" ref="A5430" si="5429">CONCATENATE(#REF!,#REF!)</f>
        <v>#REF!</v>
      </c>
    </row>
    <row r="5431" spans="1:1" x14ac:dyDescent="0.25">
      <c r="A5431" s="1" t="e">
        <f t="shared" ref="A5431" si="5430">CONCATENATE(#REF!,#REF!)</f>
        <v>#REF!</v>
      </c>
    </row>
    <row r="5432" spans="1:1" x14ac:dyDescent="0.25">
      <c r="A5432" s="1" t="e">
        <f t="shared" ref="A5432" si="5431">CONCATENATE(#REF!,#REF!)</f>
        <v>#REF!</v>
      </c>
    </row>
    <row r="5433" spans="1:1" x14ac:dyDescent="0.25">
      <c r="A5433" s="1" t="e">
        <f t="shared" ref="A5433" si="5432">CONCATENATE(#REF!,#REF!)</f>
        <v>#REF!</v>
      </c>
    </row>
    <row r="5434" spans="1:1" x14ac:dyDescent="0.25">
      <c r="A5434" s="1" t="e">
        <f t="shared" ref="A5434" si="5433">CONCATENATE(#REF!,#REF!)</f>
        <v>#REF!</v>
      </c>
    </row>
    <row r="5435" spans="1:1" x14ac:dyDescent="0.25">
      <c r="A5435" s="1" t="e">
        <f t="shared" ref="A5435" si="5434">CONCATENATE(#REF!,#REF!)</f>
        <v>#REF!</v>
      </c>
    </row>
    <row r="5436" spans="1:1" x14ac:dyDescent="0.25">
      <c r="A5436" s="1" t="e">
        <f t="shared" ref="A5436" si="5435">CONCATENATE(#REF!,#REF!)</f>
        <v>#REF!</v>
      </c>
    </row>
    <row r="5437" spans="1:1" x14ac:dyDescent="0.25">
      <c r="A5437" s="1" t="e">
        <f t="shared" ref="A5437" si="5436">CONCATENATE(#REF!,#REF!)</f>
        <v>#REF!</v>
      </c>
    </row>
    <row r="5438" spans="1:1" x14ac:dyDescent="0.25">
      <c r="A5438" s="1" t="e">
        <f t="shared" ref="A5438" si="5437">CONCATENATE(#REF!,#REF!)</f>
        <v>#REF!</v>
      </c>
    </row>
    <row r="5439" spans="1:1" x14ac:dyDescent="0.25">
      <c r="A5439" s="1" t="e">
        <f t="shared" ref="A5439" si="5438">CONCATENATE(#REF!,#REF!)</f>
        <v>#REF!</v>
      </c>
    </row>
    <row r="5440" spans="1:1" x14ac:dyDescent="0.25">
      <c r="A5440" s="1" t="e">
        <f t="shared" ref="A5440" si="5439">CONCATENATE(#REF!,#REF!)</f>
        <v>#REF!</v>
      </c>
    </row>
    <row r="5441" spans="1:1" x14ac:dyDescent="0.25">
      <c r="A5441" s="1" t="e">
        <f t="shared" ref="A5441" si="5440">CONCATENATE(#REF!,#REF!)</f>
        <v>#REF!</v>
      </c>
    </row>
    <row r="5442" spans="1:1" x14ac:dyDescent="0.25">
      <c r="A5442" s="1" t="e">
        <f t="shared" ref="A5442" si="5441">CONCATENATE(#REF!,#REF!)</f>
        <v>#REF!</v>
      </c>
    </row>
    <row r="5443" spans="1:1" x14ac:dyDescent="0.25">
      <c r="A5443" s="1" t="e">
        <f t="shared" ref="A5443" si="5442">CONCATENATE(#REF!,#REF!)</f>
        <v>#REF!</v>
      </c>
    </row>
    <row r="5444" spans="1:1" x14ac:dyDescent="0.25">
      <c r="A5444" s="1" t="e">
        <f t="shared" ref="A5444" si="5443">CONCATENATE(#REF!,#REF!)</f>
        <v>#REF!</v>
      </c>
    </row>
    <row r="5445" spans="1:1" x14ac:dyDescent="0.25">
      <c r="A5445" s="1" t="e">
        <f t="shared" ref="A5445" si="5444">CONCATENATE(#REF!,#REF!)</f>
        <v>#REF!</v>
      </c>
    </row>
    <row r="5446" spans="1:1" x14ac:dyDescent="0.25">
      <c r="A5446" s="1" t="e">
        <f t="shared" ref="A5446" si="5445">CONCATENATE(#REF!,#REF!)</f>
        <v>#REF!</v>
      </c>
    </row>
    <row r="5447" spans="1:1" x14ac:dyDescent="0.25">
      <c r="A5447" s="1" t="e">
        <f t="shared" ref="A5447" si="5446">CONCATENATE(#REF!,#REF!)</f>
        <v>#REF!</v>
      </c>
    </row>
    <row r="5448" spans="1:1" x14ac:dyDescent="0.25">
      <c r="A5448" s="1" t="e">
        <f t="shared" ref="A5448" si="5447">CONCATENATE(#REF!,#REF!)</f>
        <v>#REF!</v>
      </c>
    </row>
    <row r="5449" spans="1:1" x14ac:dyDescent="0.25">
      <c r="A5449" s="1" t="e">
        <f t="shared" ref="A5449" si="5448">CONCATENATE(#REF!,#REF!)</f>
        <v>#REF!</v>
      </c>
    </row>
    <row r="5450" spans="1:1" x14ac:dyDescent="0.25">
      <c r="A5450" s="1" t="e">
        <f t="shared" ref="A5450" si="5449">CONCATENATE(#REF!,#REF!)</f>
        <v>#REF!</v>
      </c>
    </row>
    <row r="5451" spans="1:1" x14ac:dyDescent="0.25">
      <c r="A5451" s="1" t="e">
        <f t="shared" ref="A5451" si="5450">CONCATENATE(#REF!,#REF!)</f>
        <v>#REF!</v>
      </c>
    </row>
    <row r="5452" spans="1:1" x14ac:dyDescent="0.25">
      <c r="A5452" s="1" t="e">
        <f t="shared" ref="A5452" si="5451">CONCATENATE(#REF!,#REF!)</f>
        <v>#REF!</v>
      </c>
    </row>
    <row r="5453" spans="1:1" x14ac:dyDescent="0.25">
      <c r="A5453" s="1" t="e">
        <f t="shared" ref="A5453" si="5452">CONCATENATE(#REF!,#REF!)</f>
        <v>#REF!</v>
      </c>
    </row>
    <row r="5454" spans="1:1" x14ac:dyDescent="0.25">
      <c r="A5454" s="1" t="e">
        <f t="shared" ref="A5454" si="5453">CONCATENATE(#REF!,#REF!)</f>
        <v>#REF!</v>
      </c>
    </row>
    <row r="5455" spans="1:1" x14ac:dyDescent="0.25">
      <c r="A5455" s="1" t="e">
        <f t="shared" ref="A5455" si="5454">CONCATENATE(#REF!,#REF!)</f>
        <v>#REF!</v>
      </c>
    </row>
    <row r="5456" spans="1:1" x14ac:dyDescent="0.25">
      <c r="A5456" s="1" t="e">
        <f t="shared" ref="A5456" si="5455">CONCATENATE(#REF!,#REF!)</f>
        <v>#REF!</v>
      </c>
    </row>
    <row r="5457" spans="1:1" x14ac:dyDescent="0.25">
      <c r="A5457" s="1" t="e">
        <f t="shared" ref="A5457" si="5456">CONCATENATE(#REF!,#REF!)</f>
        <v>#REF!</v>
      </c>
    </row>
    <row r="5458" spans="1:1" x14ac:dyDescent="0.25">
      <c r="A5458" s="1" t="e">
        <f t="shared" ref="A5458" si="5457">CONCATENATE(#REF!,#REF!)</f>
        <v>#REF!</v>
      </c>
    </row>
    <row r="5459" spans="1:1" x14ac:dyDescent="0.25">
      <c r="A5459" s="1" t="e">
        <f t="shared" ref="A5459" si="5458">CONCATENATE(#REF!,#REF!)</f>
        <v>#REF!</v>
      </c>
    </row>
    <row r="5460" spans="1:1" x14ac:dyDescent="0.25">
      <c r="A5460" s="1" t="e">
        <f t="shared" ref="A5460" si="5459">CONCATENATE(#REF!,#REF!)</f>
        <v>#REF!</v>
      </c>
    </row>
    <row r="5461" spans="1:1" x14ac:dyDescent="0.25">
      <c r="A5461" s="1" t="e">
        <f t="shared" ref="A5461" si="5460">CONCATENATE(#REF!,#REF!)</f>
        <v>#REF!</v>
      </c>
    </row>
    <row r="5462" spans="1:1" x14ac:dyDescent="0.25">
      <c r="A5462" s="1" t="e">
        <f t="shared" ref="A5462" si="5461">CONCATENATE(#REF!,#REF!)</f>
        <v>#REF!</v>
      </c>
    </row>
    <row r="5463" spans="1:1" x14ac:dyDescent="0.25">
      <c r="A5463" s="1" t="e">
        <f t="shared" ref="A5463" si="5462">CONCATENATE(#REF!,#REF!)</f>
        <v>#REF!</v>
      </c>
    </row>
    <row r="5464" spans="1:1" x14ac:dyDescent="0.25">
      <c r="A5464" s="1" t="e">
        <f t="shared" ref="A5464" si="5463">CONCATENATE(#REF!,#REF!)</f>
        <v>#REF!</v>
      </c>
    </row>
    <row r="5465" spans="1:1" x14ac:dyDescent="0.25">
      <c r="A5465" s="1" t="e">
        <f t="shared" ref="A5465" si="5464">CONCATENATE(#REF!,#REF!)</f>
        <v>#REF!</v>
      </c>
    </row>
    <row r="5466" spans="1:1" x14ac:dyDescent="0.25">
      <c r="A5466" s="1" t="e">
        <f t="shared" ref="A5466" si="5465">CONCATENATE(#REF!,#REF!)</f>
        <v>#REF!</v>
      </c>
    </row>
    <row r="5467" spans="1:1" x14ac:dyDescent="0.25">
      <c r="A5467" s="1" t="e">
        <f t="shared" ref="A5467" si="5466">CONCATENATE(#REF!,#REF!)</f>
        <v>#REF!</v>
      </c>
    </row>
    <row r="5468" spans="1:1" x14ac:dyDescent="0.25">
      <c r="A5468" s="1" t="e">
        <f t="shared" ref="A5468" si="5467">CONCATENATE(#REF!,#REF!)</f>
        <v>#REF!</v>
      </c>
    </row>
    <row r="5469" spans="1:1" x14ac:dyDescent="0.25">
      <c r="A5469" s="1" t="e">
        <f t="shared" ref="A5469" si="5468">CONCATENATE(#REF!,#REF!)</f>
        <v>#REF!</v>
      </c>
    </row>
    <row r="5470" spans="1:1" x14ac:dyDescent="0.25">
      <c r="A5470" s="1" t="e">
        <f t="shared" ref="A5470" si="5469">CONCATENATE(#REF!,#REF!)</f>
        <v>#REF!</v>
      </c>
    </row>
    <row r="5471" spans="1:1" x14ac:dyDescent="0.25">
      <c r="A5471" s="1" t="e">
        <f t="shared" ref="A5471" si="5470">CONCATENATE(#REF!,#REF!)</f>
        <v>#REF!</v>
      </c>
    </row>
    <row r="5472" spans="1:1" x14ac:dyDescent="0.25">
      <c r="A5472" s="1" t="e">
        <f t="shared" ref="A5472" si="5471">CONCATENATE(#REF!,#REF!)</f>
        <v>#REF!</v>
      </c>
    </row>
    <row r="5473" spans="1:1" x14ac:dyDescent="0.25">
      <c r="A5473" s="1" t="e">
        <f t="shared" ref="A5473" si="5472">CONCATENATE(#REF!,#REF!)</f>
        <v>#REF!</v>
      </c>
    </row>
    <row r="5474" spans="1:1" x14ac:dyDescent="0.25">
      <c r="A5474" s="1" t="e">
        <f t="shared" ref="A5474" si="5473">CONCATENATE(#REF!,#REF!)</f>
        <v>#REF!</v>
      </c>
    </row>
    <row r="5475" spans="1:1" x14ac:dyDescent="0.25">
      <c r="A5475" s="1" t="e">
        <f t="shared" ref="A5475" si="5474">CONCATENATE(#REF!,#REF!)</f>
        <v>#REF!</v>
      </c>
    </row>
    <row r="5476" spans="1:1" x14ac:dyDescent="0.25">
      <c r="A5476" s="1" t="e">
        <f t="shared" ref="A5476" si="5475">CONCATENATE(#REF!,#REF!)</f>
        <v>#REF!</v>
      </c>
    </row>
    <row r="5477" spans="1:1" x14ac:dyDescent="0.25">
      <c r="A5477" s="1" t="e">
        <f t="shared" ref="A5477" si="5476">CONCATENATE(#REF!,#REF!)</f>
        <v>#REF!</v>
      </c>
    </row>
    <row r="5478" spans="1:1" x14ac:dyDescent="0.25">
      <c r="A5478" s="1" t="e">
        <f t="shared" ref="A5478" si="5477">CONCATENATE(#REF!,#REF!)</f>
        <v>#REF!</v>
      </c>
    </row>
    <row r="5479" spans="1:1" x14ac:dyDescent="0.25">
      <c r="A5479" s="1" t="e">
        <f t="shared" ref="A5479" si="5478">CONCATENATE(#REF!,#REF!)</f>
        <v>#REF!</v>
      </c>
    </row>
    <row r="5480" spans="1:1" x14ac:dyDescent="0.25">
      <c r="A5480" s="1" t="e">
        <f t="shared" ref="A5480" si="5479">CONCATENATE(#REF!,#REF!)</f>
        <v>#REF!</v>
      </c>
    </row>
    <row r="5481" spans="1:1" x14ac:dyDescent="0.25">
      <c r="A5481" s="1" t="e">
        <f t="shared" ref="A5481" si="5480">CONCATENATE(#REF!,#REF!)</f>
        <v>#REF!</v>
      </c>
    </row>
    <row r="5482" spans="1:1" x14ac:dyDescent="0.25">
      <c r="A5482" s="1" t="e">
        <f t="shared" ref="A5482" si="5481">CONCATENATE(#REF!,#REF!)</f>
        <v>#REF!</v>
      </c>
    </row>
    <row r="5483" spans="1:1" x14ac:dyDescent="0.25">
      <c r="A5483" s="1" t="e">
        <f t="shared" ref="A5483" si="5482">CONCATENATE(#REF!,#REF!)</f>
        <v>#REF!</v>
      </c>
    </row>
    <row r="5484" spans="1:1" x14ac:dyDescent="0.25">
      <c r="A5484" s="1" t="e">
        <f t="shared" ref="A5484" si="5483">CONCATENATE(#REF!,#REF!)</f>
        <v>#REF!</v>
      </c>
    </row>
    <row r="5485" spans="1:1" x14ac:dyDescent="0.25">
      <c r="A5485" s="1" t="e">
        <f t="shared" ref="A5485" si="5484">CONCATENATE(#REF!,#REF!)</f>
        <v>#REF!</v>
      </c>
    </row>
    <row r="5486" spans="1:1" x14ac:dyDescent="0.25">
      <c r="A5486" s="1" t="e">
        <f t="shared" ref="A5486" si="5485">CONCATENATE(#REF!,#REF!)</f>
        <v>#REF!</v>
      </c>
    </row>
    <row r="5487" spans="1:1" x14ac:dyDescent="0.25">
      <c r="A5487" s="1" t="e">
        <f t="shared" ref="A5487" si="5486">CONCATENATE(#REF!,#REF!)</f>
        <v>#REF!</v>
      </c>
    </row>
    <row r="5488" spans="1:1" x14ac:dyDescent="0.25">
      <c r="A5488" s="1" t="e">
        <f t="shared" ref="A5488" si="5487">CONCATENATE(#REF!,#REF!)</f>
        <v>#REF!</v>
      </c>
    </row>
    <row r="5489" spans="1:1" x14ac:dyDescent="0.25">
      <c r="A5489" s="1" t="e">
        <f t="shared" ref="A5489" si="5488">CONCATENATE(#REF!,#REF!)</f>
        <v>#REF!</v>
      </c>
    </row>
    <row r="5490" spans="1:1" x14ac:dyDescent="0.25">
      <c r="A5490" s="1" t="e">
        <f t="shared" ref="A5490" si="5489">CONCATENATE(#REF!,#REF!)</f>
        <v>#REF!</v>
      </c>
    </row>
    <row r="5491" spans="1:1" x14ac:dyDescent="0.25">
      <c r="A5491" s="1" t="e">
        <f t="shared" ref="A5491" si="5490">CONCATENATE(#REF!,#REF!)</f>
        <v>#REF!</v>
      </c>
    </row>
    <row r="5492" spans="1:1" x14ac:dyDescent="0.25">
      <c r="A5492" s="1" t="e">
        <f t="shared" ref="A5492" si="5491">CONCATENATE(#REF!,#REF!)</f>
        <v>#REF!</v>
      </c>
    </row>
    <row r="5493" spans="1:1" x14ac:dyDescent="0.25">
      <c r="A5493" s="1" t="e">
        <f t="shared" ref="A5493" si="5492">CONCATENATE(#REF!,#REF!)</f>
        <v>#REF!</v>
      </c>
    </row>
    <row r="5494" spans="1:1" x14ac:dyDescent="0.25">
      <c r="A5494" s="1" t="e">
        <f t="shared" ref="A5494" si="5493">CONCATENATE(#REF!,#REF!)</f>
        <v>#REF!</v>
      </c>
    </row>
    <row r="5495" spans="1:1" x14ac:dyDescent="0.25">
      <c r="A5495" s="1" t="e">
        <f t="shared" ref="A5495" si="5494">CONCATENATE(#REF!,#REF!)</f>
        <v>#REF!</v>
      </c>
    </row>
    <row r="5496" spans="1:1" x14ac:dyDescent="0.25">
      <c r="A5496" s="1" t="e">
        <f t="shared" ref="A5496" si="5495">CONCATENATE(#REF!,#REF!)</f>
        <v>#REF!</v>
      </c>
    </row>
    <row r="5497" spans="1:1" x14ac:dyDescent="0.25">
      <c r="A5497" s="1" t="e">
        <f t="shared" ref="A5497" si="5496">CONCATENATE(#REF!,#REF!)</f>
        <v>#REF!</v>
      </c>
    </row>
    <row r="5498" spans="1:1" x14ac:dyDescent="0.25">
      <c r="A5498" s="1" t="e">
        <f t="shared" ref="A5498" si="5497">CONCATENATE(#REF!,#REF!)</f>
        <v>#REF!</v>
      </c>
    </row>
    <row r="5499" spans="1:1" x14ac:dyDescent="0.25">
      <c r="A5499" s="1" t="e">
        <f t="shared" ref="A5499" si="5498">CONCATENATE(#REF!,#REF!)</f>
        <v>#REF!</v>
      </c>
    </row>
    <row r="5500" spans="1:1" x14ac:dyDescent="0.25">
      <c r="A5500" s="1" t="e">
        <f t="shared" ref="A5500" si="5499">CONCATENATE(#REF!,#REF!)</f>
        <v>#REF!</v>
      </c>
    </row>
    <row r="5501" spans="1:1" x14ac:dyDescent="0.25">
      <c r="A5501" s="1" t="e">
        <f t="shared" ref="A5501" si="5500">CONCATENATE(#REF!,#REF!)</f>
        <v>#REF!</v>
      </c>
    </row>
    <row r="5502" spans="1:1" x14ac:dyDescent="0.25">
      <c r="A5502" s="1" t="e">
        <f t="shared" ref="A5502" si="5501">CONCATENATE(#REF!,#REF!)</f>
        <v>#REF!</v>
      </c>
    </row>
    <row r="5503" spans="1:1" x14ac:dyDescent="0.25">
      <c r="A5503" s="1" t="e">
        <f t="shared" ref="A5503" si="5502">CONCATENATE(#REF!,#REF!)</f>
        <v>#REF!</v>
      </c>
    </row>
    <row r="5504" spans="1:1" x14ac:dyDescent="0.25">
      <c r="A5504" s="1" t="e">
        <f t="shared" ref="A5504" si="5503">CONCATENATE(#REF!,#REF!)</f>
        <v>#REF!</v>
      </c>
    </row>
    <row r="5505" spans="1:1" x14ac:dyDescent="0.25">
      <c r="A5505" s="1" t="e">
        <f t="shared" ref="A5505" si="5504">CONCATENATE(#REF!,#REF!)</f>
        <v>#REF!</v>
      </c>
    </row>
    <row r="5506" spans="1:1" x14ac:dyDescent="0.25">
      <c r="A5506" s="1" t="e">
        <f t="shared" ref="A5506" si="5505">CONCATENATE(#REF!,#REF!)</f>
        <v>#REF!</v>
      </c>
    </row>
    <row r="5507" spans="1:1" x14ac:dyDescent="0.25">
      <c r="A5507" s="1" t="e">
        <f t="shared" ref="A5507" si="5506">CONCATENATE(#REF!,#REF!)</f>
        <v>#REF!</v>
      </c>
    </row>
    <row r="5508" spans="1:1" x14ac:dyDescent="0.25">
      <c r="A5508" s="1" t="e">
        <f t="shared" ref="A5508" si="5507">CONCATENATE(#REF!,#REF!)</f>
        <v>#REF!</v>
      </c>
    </row>
    <row r="5509" spans="1:1" x14ac:dyDescent="0.25">
      <c r="A5509" s="1" t="e">
        <f t="shared" ref="A5509" si="5508">CONCATENATE(#REF!,#REF!)</f>
        <v>#REF!</v>
      </c>
    </row>
    <row r="5510" spans="1:1" x14ac:dyDescent="0.25">
      <c r="A5510" s="1" t="e">
        <f t="shared" ref="A5510" si="5509">CONCATENATE(#REF!,#REF!)</f>
        <v>#REF!</v>
      </c>
    </row>
    <row r="5511" spans="1:1" x14ac:dyDescent="0.25">
      <c r="A5511" s="1" t="e">
        <f t="shared" ref="A5511" si="5510">CONCATENATE(#REF!,#REF!)</f>
        <v>#REF!</v>
      </c>
    </row>
    <row r="5512" spans="1:1" x14ac:dyDescent="0.25">
      <c r="A5512" s="1" t="e">
        <f t="shared" ref="A5512" si="5511">CONCATENATE(#REF!,#REF!)</f>
        <v>#REF!</v>
      </c>
    </row>
    <row r="5513" spans="1:1" x14ac:dyDescent="0.25">
      <c r="A5513" s="1" t="e">
        <f t="shared" ref="A5513" si="5512">CONCATENATE(#REF!,#REF!)</f>
        <v>#REF!</v>
      </c>
    </row>
    <row r="5514" spans="1:1" x14ac:dyDescent="0.25">
      <c r="A5514" s="1" t="e">
        <f t="shared" ref="A5514" si="5513">CONCATENATE(#REF!,#REF!)</f>
        <v>#REF!</v>
      </c>
    </row>
    <row r="5515" spans="1:1" x14ac:dyDescent="0.25">
      <c r="A5515" s="1" t="e">
        <f t="shared" ref="A5515" si="5514">CONCATENATE(#REF!,#REF!)</f>
        <v>#REF!</v>
      </c>
    </row>
    <row r="5516" spans="1:1" x14ac:dyDescent="0.25">
      <c r="A5516" s="1" t="e">
        <f t="shared" ref="A5516" si="5515">CONCATENATE(#REF!,#REF!)</f>
        <v>#REF!</v>
      </c>
    </row>
    <row r="5517" spans="1:1" x14ac:dyDescent="0.25">
      <c r="A5517" s="1" t="e">
        <f t="shared" ref="A5517" si="5516">CONCATENATE(#REF!,#REF!)</f>
        <v>#REF!</v>
      </c>
    </row>
    <row r="5518" spans="1:1" x14ac:dyDescent="0.25">
      <c r="A5518" s="1" t="e">
        <f t="shared" ref="A5518" si="5517">CONCATENATE(#REF!,#REF!)</f>
        <v>#REF!</v>
      </c>
    </row>
    <row r="5519" spans="1:1" x14ac:dyDescent="0.25">
      <c r="A5519" s="1" t="e">
        <f t="shared" ref="A5519" si="5518">CONCATENATE(#REF!,#REF!)</f>
        <v>#REF!</v>
      </c>
    </row>
    <row r="5520" spans="1:1" x14ac:dyDescent="0.25">
      <c r="A5520" s="1" t="e">
        <f t="shared" ref="A5520" si="5519">CONCATENATE(#REF!,#REF!)</f>
        <v>#REF!</v>
      </c>
    </row>
    <row r="5521" spans="1:1" x14ac:dyDescent="0.25">
      <c r="A5521" s="1" t="e">
        <f t="shared" ref="A5521" si="5520">CONCATENATE(#REF!,#REF!)</f>
        <v>#REF!</v>
      </c>
    </row>
    <row r="5522" spans="1:1" x14ac:dyDescent="0.25">
      <c r="A5522" s="1" t="e">
        <f t="shared" ref="A5522" si="5521">CONCATENATE(#REF!,#REF!)</f>
        <v>#REF!</v>
      </c>
    </row>
    <row r="5523" spans="1:1" x14ac:dyDescent="0.25">
      <c r="A5523" s="1" t="e">
        <f t="shared" ref="A5523" si="5522">CONCATENATE(#REF!,#REF!)</f>
        <v>#REF!</v>
      </c>
    </row>
    <row r="5524" spans="1:1" x14ac:dyDescent="0.25">
      <c r="A5524" s="1" t="e">
        <f t="shared" ref="A5524" si="5523">CONCATENATE(#REF!,#REF!)</f>
        <v>#REF!</v>
      </c>
    </row>
    <row r="5525" spans="1:1" x14ac:dyDescent="0.25">
      <c r="A5525" s="1" t="e">
        <f t="shared" ref="A5525" si="5524">CONCATENATE(#REF!,#REF!)</f>
        <v>#REF!</v>
      </c>
    </row>
    <row r="5526" spans="1:1" x14ac:dyDescent="0.25">
      <c r="A5526" s="1" t="e">
        <f t="shared" ref="A5526" si="5525">CONCATENATE(#REF!,#REF!)</f>
        <v>#REF!</v>
      </c>
    </row>
    <row r="5527" spans="1:1" x14ac:dyDescent="0.25">
      <c r="A5527" s="1" t="e">
        <f t="shared" ref="A5527" si="5526">CONCATENATE(#REF!,#REF!)</f>
        <v>#REF!</v>
      </c>
    </row>
    <row r="5528" spans="1:1" x14ac:dyDescent="0.25">
      <c r="A5528" s="1" t="e">
        <f t="shared" ref="A5528" si="5527">CONCATENATE(#REF!,#REF!)</f>
        <v>#REF!</v>
      </c>
    </row>
    <row r="5529" spans="1:1" x14ac:dyDescent="0.25">
      <c r="A5529" s="1" t="e">
        <f t="shared" ref="A5529" si="5528">CONCATENATE(#REF!,#REF!)</f>
        <v>#REF!</v>
      </c>
    </row>
    <row r="5530" spans="1:1" x14ac:dyDescent="0.25">
      <c r="A5530" s="1" t="e">
        <f t="shared" ref="A5530" si="5529">CONCATENATE(#REF!,#REF!)</f>
        <v>#REF!</v>
      </c>
    </row>
    <row r="5531" spans="1:1" x14ac:dyDescent="0.25">
      <c r="A5531" s="1" t="e">
        <f t="shared" ref="A5531" si="5530">CONCATENATE(#REF!,#REF!)</f>
        <v>#REF!</v>
      </c>
    </row>
    <row r="5532" spans="1:1" x14ac:dyDescent="0.25">
      <c r="A5532" s="1" t="e">
        <f t="shared" ref="A5532" si="5531">CONCATENATE(#REF!,#REF!)</f>
        <v>#REF!</v>
      </c>
    </row>
    <row r="5533" spans="1:1" x14ac:dyDescent="0.25">
      <c r="A5533" s="1" t="e">
        <f t="shared" ref="A5533" si="5532">CONCATENATE(#REF!,#REF!)</f>
        <v>#REF!</v>
      </c>
    </row>
    <row r="5534" spans="1:1" x14ac:dyDescent="0.25">
      <c r="A5534" s="1" t="e">
        <f t="shared" ref="A5534" si="5533">CONCATENATE(#REF!,#REF!)</f>
        <v>#REF!</v>
      </c>
    </row>
    <row r="5535" spans="1:1" x14ac:dyDescent="0.25">
      <c r="A5535" s="1" t="e">
        <f t="shared" ref="A5535" si="5534">CONCATENATE(#REF!,#REF!)</f>
        <v>#REF!</v>
      </c>
    </row>
    <row r="5536" spans="1:1" x14ac:dyDescent="0.25">
      <c r="A5536" s="1" t="e">
        <f t="shared" ref="A5536" si="5535">CONCATENATE(#REF!,#REF!)</f>
        <v>#REF!</v>
      </c>
    </row>
    <row r="5537" spans="1:1" x14ac:dyDescent="0.25">
      <c r="A5537" s="1" t="e">
        <f t="shared" ref="A5537" si="5536">CONCATENATE(#REF!,#REF!)</f>
        <v>#REF!</v>
      </c>
    </row>
    <row r="5538" spans="1:1" x14ac:dyDescent="0.25">
      <c r="A5538" s="1" t="e">
        <f t="shared" ref="A5538" si="5537">CONCATENATE(#REF!,#REF!)</f>
        <v>#REF!</v>
      </c>
    </row>
    <row r="5539" spans="1:1" x14ac:dyDescent="0.25">
      <c r="A5539" s="1" t="e">
        <f t="shared" ref="A5539" si="5538">CONCATENATE(#REF!,#REF!)</f>
        <v>#REF!</v>
      </c>
    </row>
    <row r="5540" spans="1:1" x14ac:dyDescent="0.25">
      <c r="A5540" s="1" t="e">
        <f t="shared" ref="A5540" si="5539">CONCATENATE(#REF!,#REF!)</f>
        <v>#REF!</v>
      </c>
    </row>
    <row r="5541" spans="1:1" x14ac:dyDescent="0.25">
      <c r="A5541" s="1" t="e">
        <f t="shared" ref="A5541" si="5540">CONCATENATE(#REF!,#REF!)</f>
        <v>#REF!</v>
      </c>
    </row>
    <row r="5542" spans="1:1" x14ac:dyDescent="0.25">
      <c r="A5542" s="1" t="e">
        <f t="shared" ref="A5542" si="5541">CONCATENATE(#REF!,#REF!)</f>
        <v>#REF!</v>
      </c>
    </row>
    <row r="5543" spans="1:1" x14ac:dyDescent="0.25">
      <c r="A5543" s="1" t="e">
        <f t="shared" ref="A5543" si="5542">CONCATENATE(#REF!,#REF!)</f>
        <v>#REF!</v>
      </c>
    </row>
    <row r="5544" spans="1:1" x14ac:dyDescent="0.25">
      <c r="A5544" s="1" t="e">
        <f t="shared" ref="A5544" si="5543">CONCATENATE(#REF!,#REF!)</f>
        <v>#REF!</v>
      </c>
    </row>
    <row r="5545" spans="1:1" x14ac:dyDescent="0.25">
      <c r="A5545" s="1" t="e">
        <f t="shared" ref="A5545" si="5544">CONCATENATE(#REF!,#REF!)</f>
        <v>#REF!</v>
      </c>
    </row>
    <row r="5546" spans="1:1" x14ac:dyDescent="0.25">
      <c r="A5546" s="1" t="e">
        <f t="shared" ref="A5546" si="5545">CONCATENATE(#REF!,#REF!)</f>
        <v>#REF!</v>
      </c>
    </row>
    <row r="5547" spans="1:1" x14ac:dyDescent="0.25">
      <c r="A5547" s="1" t="e">
        <f t="shared" ref="A5547" si="5546">CONCATENATE(#REF!,#REF!)</f>
        <v>#REF!</v>
      </c>
    </row>
    <row r="5548" spans="1:1" x14ac:dyDescent="0.25">
      <c r="A5548" s="1" t="e">
        <f t="shared" ref="A5548" si="5547">CONCATENATE(#REF!,#REF!)</f>
        <v>#REF!</v>
      </c>
    </row>
    <row r="5549" spans="1:1" x14ac:dyDescent="0.25">
      <c r="A5549" s="1" t="e">
        <f t="shared" ref="A5549" si="5548">CONCATENATE(#REF!,#REF!)</f>
        <v>#REF!</v>
      </c>
    </row>
    <row r="5550" spans="1:1" x14ac:dyDescent="0.25">
      <c r="A5550" s="1" t="e">
        <f t="shared" ref="A5550" si="5549">CONCATENATE(#REF!,#REF!)</f>
        <v>#REF!</v>
      </c>
    </row>
    <row r="5551" spans="1:1" x14ac:dyDescent="0.25">
      <c r="A5551" s="1" t="e">
        <f t="shared" ref="A5551" si="5550">CONCATENATE(#REF!,#REF!)</f>
        <v>#REF!</v>
      </c>
    </row>
    <row r="5552" spans="1:1" x14ac:dyDescent="0.25">
      <c r="A5552" s="1" t="e">
        <f t="shared" ref="A5552" si="5551">CONCATENATE(#REF!,#REF!)</f>
        <v>#REF!</v>
      </c>
    </row>
    <row r="5553" spans="1:1" x14ac:dyDescent="0.25">
      <c r="A5553" s="1" t="e">
        <f t="shared" ref="A5553" si="5552">CONCATENATE(#REF!,#REF!)</f>
        <v>#REF!</v>
      </c>
    </row>
    <row r="5554" spans="1:1" x14ac:dyDescent="0.25">
      <c r="A5554" s="1" t="e">
        <f t="shared" ref="A5554" si="5553">CONCATENATE(#REF!,#REF!)</f>
        <v>#REF!</v>
      </c>
    </row>
    <row r="5555" spans="1:1" x14ac:dyDescent="0.25">
      <c r="A5555" s="1" t="e">
        <f t="shared" ref="A5555" si="5554">CONCATENATE(#REF!,#REF!)</f>
        <v>#REF!</v>
      </c>
    </row>
    <row r="5556" spans="1:1" x14ac:dyDescent="0.25">
      <c r="A5556" s="1" t="e">
        <f t="shared" ref="A5556" si="5555">CONCATENATE(#REF!,#REF!)</f>
        <v>#REF!</v>
      </c>
    </row>
    <row r="5557" spans="1:1" x14ac:dyDescent="0.25">
      <c r="A5557" s="1" t="e">
        <f t="shared" ref="A5557" si="5556">CONCATENATE(#REF!,#REF!)</f>
        <v>#REF!</v>
      </c>
    </row>
    <row r="5558" spans="1:1" x14ac:dyDescent="0.25">
      <c r="A5558" s="1" t="e">
        <f t="shared" ref="A5558" si="5557">CONCATENATE(#REF!,#REF!)</f>
        <v>#REF!</v>
      </c>
    </row>
    <row r="5559" spans="1:1" x14ac:dyDescent="0.25">
      <c r="A5559" s="1" t="e">
        <f t="shared" ref="A5559" si="5558">CONCATENATE(#REF!,#REF!)</f>
        <v>#REF!</v>
      </c>
    </row>
    <row r="5560" spans="1:1" x14ac:dyDescent="0.25">
      <c r="A5560" s="1" t="e">
        <f t="shared" ref="A5560" si="5559">CONCATENATE(#REF!,#REF!)</f>
        <v>#REF!</v>
      </c>
    </row>
    <row r="5561" spans="1:1" x14ac:dyDescent="0.25">
      <c r="A5561" s="1" t="e">
        <f t="shared" ref="A5561" si="5560">CONCATENATE(#REF!,#REF!)</f>
        <v>#REF!</v>
      </c>
    </row>
    <row r="5562" spans="1:1" x14ac:dyDescent="0.25">
      <c r="A5562" s="1" t="e">
        <f t="shared" ref="A5562" si="5561">CONCATENATE(#REF!,#REF!)</f>
        <v>#REF!</v>
      </c>
    </row>
    <row r="5563" spans="1:1" x14ac:dyDescent="0.25">
      <c r="A5563" s="1" t="e">
        <f t="shared" ref="A5563" si="5562">CONCATENATE(#REF!,#REF!)</f>
        <v>#REF!</v>
      </c>
    </row>
    <row r="5564" spans="1:1" x14ac:dyDescent="0.25">
      <c r="A5564" s="1" t="e">
        <f t="shared" ref="A5564" si="5563">CONCATENATE(#REF!,#REF!)</f>
        <v>#REF!</v>
      </c>
    </row>
    <row r="5565" spans="1:1" x14ac:dyDescent="0.25">
      <c r="A5565" s="1" t="e">
        <f t="shared" ref="A5565" si="5564">CONCATENATE(#REF!,#REF!)</f>
        <v>#REF!</v>
      </c>
    </row>
    <row r="5566" spans="1:1" x14ac:dyDescent="0.25">
      <c r="A5566" s="1" t="e">
        <f t="shared" ref="A5566" si="5565">CONCATENATE(#REF!,#REF!)</f>
        <v>#REF!</v>
      </c>
    </row>
    <row r="5567" spans="1:1" x14ac:dyDescent="0.25">
      <c r="A5567" s="1" t="e">
        <f t="shared" ref="A5567" si="5566">CONCATENATE(#REF!,#REF!)</f>
        <v>#REF!</v>
      </c>
    </row>
    <row r="5568" spans="1:1" x14ac:dyDescent="0.25">
      <c r="A5568" s="1" t="e">
        <f t="shared" ref="A5568" si="5567">CONCATENATE(#REF!,#REF!)</f>
        <v>#REF!</v>
      </c>
    </row>
    <row r="5569" spans="1:1" x14ac:dyDescent="0.25">
      <c r="A5569" s="1" t="e">
        <f t="shared" ref="A5569" si="5568">CONCATENATE(#REF!,#REF!)</f>
        <v>#REF!</v>
      </c>
    </row>
    <row r="5570" spans="1:1" x14ac:dyDescent="0.25">
      <c r="A5570" s="1" t="e">
        <f t="shared" ref="A5570" si="5569">CONCATENATE(#REF!,#REF!)</f>
        <v>#REF!</v>
      </c>
    </row>
    <row r="5571" spans="1:1" x14ac:dyDescent="0.25">
      <c r="A5571" s="1" t="e">
        <f t="shared" ref="A5571" si="5570">CONCATENATE(#REF!,#REF!)</f>
        <v>#REF!</v>
      </c>
    </row>
    <row r="5572" spans="1:1" x14ac:dyDescent="0.25">
      <c r="A5572" s="1" t="e">
        <f t="shared" ref="A5572" si="5571">CONCATENATE(#REF!,#REF!)</f>
        <v>#REF!</v>
      </c>
    </row>
    <row r="5573" spans="1:1" x14ac:dyDescent="0.25">
      <c r="A5573" s="1" t="e">
        <f t="shared" ref="A5573" si="5572">CONCATENATE(#REF!,#REF!)</f>
        <v>#REF!</v>
      </c>
    </row>
    <row r="5574" spans="1:1" x14ac:dyDescent="0.25">
      <c r="A5574" s="1" t="e">
        <f t="shared" ref="A5574" si="5573">CONCATENATE(#REF!,#REF!)</f>
        <v>#REF!</v>
      </c>
    </row>
    <row r="5575" spans="1:1" x14ac:dyDescent="0.25">
      <c r="A5575" s="1" t="e">
        <f t="shared" ref="A5575" si="5574">CONCATENATE(#REF!,#REF!)</f>
        <v>#REF!</v>
      </c>
    </row>
    <row r="5576" spans="1:1" x14ac:dyDescent="0.25">
      <c r="A5576" s="1" t="e">
        <f t="shared" ref="A5576" si="5575">CONCATENATE(#REF!,#REF!)</f>
        <v>#REF!</v>
      </c>
    </row>
    <row r="5577" spans="1:1" x14ac:dyDescent="0.25">
      <c r="A5577" s="1" t="e">
        <f t="shared" ref="A5577" si="5576">CONCATENATE(#REF!,#REF!)</f>
        <v>#REF!</v>
      </c>
    </row>
    <row r="5578" spans="1:1" x14ac:dyDescent="0.25">
      <c r="A5578" s="1" t="e">
        <f t="shared" ref="A5578" si="5577">CONCATENATE(#REF!,#REF!)</f>
        <v>#REF!</v>
      </c>
    </row>
    <row r="5579" spans="1:1" x14ac:dyDescent="0.25">
      <c r="A5579" s="1" t="e">
        <f t="shared" ref="A5579" si="5578">CONCATENATE(#REF!,#REF!)</f>
        <v>#REF!</v>
      </c>
    </row>
    <row r="5580" spans="1:1" x14ac:dyDescent="0.25">
      <c r="A5580" s="1" t="e">
        <f t="shared" ref="A5580" si="5579">CONCATENATE(#REF!,#REF!)</f>
        <v>#REF!</v>
      </c>
    </row>
    <row r="5581" spans="1:1" x14ac:dyDescent="0.25">
      <c r="A5581" s="1" t="e">
        <f t="shared" ref="A5581" si="5580">CONCATENATE(#REF!,#REF!)</f>
        <v>#REF!</v>
      </c>
    </row>
    <row r="5582" spans="1:1" x14ac:dyDescent="0.25">
      <c r="A5582" s="1" t="e">
        <f t="shared" ref="A5582" si="5581">CONCATENATE(#REF!,#REF!)</f>
        <v>#REF!</v>
      </c>
    </row>
    <row r="5583" spans="1:1" x14ac:dyDescent="0.25">
      <c r="A5583" s="1" t="e">
        <f t="shared" ref="A5583" si="5582">CONCATENATE(#REF!,#REF!)</f>
        <v>#REF!</v>
      </c>
    </row>
    <row r="5584" spans="1:1" x14ac:dyDescent="0.25">
      <c r="A5584" s="1" t="e">
        <f t="shared" ref="A5584" si="5583">CONCATENATE(#REF!,#REF!)</f>
        <v>#REF!</v>
      </c>
    </row>
    <row r="5585" spans="1:1" x14ac:dyDescent="0.25">
      <c r="A5585" s="1" t="e">
        <f t="shared" ref="A5585" si="5584">CONCATENATE(#REF!,#REF!)</f>
        <v>#REF!</v>
      </c>
    </row>
    <row r="5586" spans="1:1" x14ac:dyDescent="0.25">
      <c r="A5586" s="1" t="e">
        <f t="shared" ref="A5586" si="5585">CONCATENATE(#REF!,#REF!)</f>
        <v>#REF!</v>
      </c>
    </row>
    <row r="5587" spans="1:1" x14ac:dyDescent="0.25">
      <c r="A5587" s="1" t="e">
        <f t="shared" ref="A5587" si="5586">CONCATENATE(#REF!,#REF!)</f>
        <v>#REF!</v>
      </c>
    </row>
    <row r="5588" spans="1:1" x14ac:dyDescent="0.25">
      <c r="A5588" s="1" t="e">
        <f t="shared" ref="A5588" si="5587">CONCATENATE(#REF!,#REF!)</f>
        <v>#REF!</v>
      </c>
    </row>
    <row r="5589" spans="1:1" x14ac:dyDescent="0.25">
      <c r="A5589" s="1" t="e">
        <f t="shared" ref="A5589" si="5588">CONCATENATE(#REF!,#REF!)</f>
        <v>#REF!</v>
      </c>
    </row>
    <row r="5590" spans="1:1" x14ac:dyDescent="0.25">
      <c r="A5590" s="1" t="e">
        <f t="shared" ref="A5590" si="5589">CONCATENATE(#REF!,#REF!)</f>
        <v>#REF!</v>
      </c>
    </row>
    <row r="5591" spans="1:1" x14ac:dyDescent="0.25">
      <c r="A5591" s="1" t="e">
        <f t="shared" ref="A5591" si="5590">CONCATENATE(#REF!,#REF!)</f>
        <v>#REF!</v>
      </c>
    </row>
    <row r="5592" spans="1:1" x14ac:dyDescent="0.25">
      <c r="A5592" s="1" t="e">
        <f t="shared" ref="A5592" si="5591">CONCATENATE(#REF!,#REF!)</f>
        <v>#REF!</v>
      </c>
    </row>
    <row r="5593" spans="1:1" x14ac:dyDescent="0.25">
      <c r="A5593" s="1" t="e">
        <f t="shared" ref="A5593" si="5592">CONCATENATE(#REF!,#REF!)</f>
        <v>#REF!</v>
      </c>
    </row>
    <row r="5594" spans="1:1" x14ac:dyDescent="0.25">
      <c r="A5594" s="1" t="e">
        <f t="shared" ref="A5594" si="5593">CONCATENATE(#REF!,#REF!)</f>
        <v>#REF!</v>
      </c>
    </row>
    <row r="5595" spans="1:1" x14ac:dyDescent="0.25">
      <c r="A5595" s="1" t="e">
        <f t="shared" ref="A5595" si="5594">CONCATENATE(#REF!,#REF!)</f>
        <v>#REF!</v>
      </c>
    </row>
    <row r="5596" spans="1:1" x14ac:dyDescent="0.25">
      <c r="A5596" s="1" t="e">
        <f t="shared" ref="A5596" si="5595">CONCATENATE(#REF!,#REF!)</f>
        <v>#REF!</v>
      </c>
    </row>
    <row r="5597" spans="1:1" x14ac:dyDescent="0.25">
      <c r="A5597" s="1" t="e">
        <f t="shared" ref="A5597" si="5596">CONCATENATE(#REF!,#REF!)</f>
        <v>#REF!</v>
      </c>
    </row>
    <row r="5598" spans="1:1" x14ac:dyDescent="0.25">
      <c r="A5598" s="1" t="e">
        <f t="shared" ref="A5598" si="5597">CONCATENATE(#REF!,#REF!)</f>
        <v>#REF!</v>
      </c>
    </row>
    <row r="5599" spans="1:1" x14ac:dyDescent="0.25">
      <c r="A5599" s="1" t="e">
        <f t="shared" ref="A5599" si="5598">CONCATENATE(#REF!,#REF!)</f>
        <v>#REF!</v>
      </c>
    </row>
    <row r="5600" spans="1:1" x14ac:dyDescent="0.25">
      <c r="A5600" s="1" t="e">
        <f t="shared" ref="A5600" si="5599">CONCATENATE(#REF!,#REF!)</f>
        <v>#REF!</v>
      </c>
    </row>
    <row r="5601" spans="1:1" x14ac:dyDescent="0.25">
      <c r="A5601" s="1" t="e">
        <f t="shared" ref="A5601" si="5600">CONCATENATE(#REF!,#REF!)</f>
        <v>#REF!</v>
      </c>
    </row>
    <row r="5602" spans="1:1" x14ac:dyDescent="0.25">
      <c r="A5602" s="1" t="e">
        <f t="shared" ref="A5602" si="5601">CONCATENATE(#REF!,#REF!)</f>
        <v>#REF!</v>
      </c>
    </row>
    <row r="5603" spans="1:1" x14ac:dyDescent="0.25">
      <c r="A5603" s="1" t="e">
        <f t="shared" ref="A5603" si="5602">CONCATENATE(#REF!,#REF!)</f>
        <v>#REF!</v>
      </c>
    </row>
    <row r="5604" spans="1:1" x14ac:dyDescent="0.25">
      <c r="A5604" s="1" t="e">
        <f t="shared" ref="A5604" si="5603">CONCATENATE(#REF!,#REF!)</f>
        <v>#REF!</v>
      </c>
    </row>
    <row r="5605" spans="1:1" x14ac:dyDescent="0.25">
      <c r="A5605" s="1" t="e">
        <f t="shared" ref="A5605" si="5604">CONCATENATE(#REF!,#REF!)</f>
        <v>#REF!</v>
      </c>
    </row>
    <row r="5606" spans="1:1" x14ac:dyDescent="0.25">
      <c r="A5606" s="1" t="e">
        <f t="shared" ref="A5606" si="5605">CONCATENATE(#REF!,#REF!)</f>
        <v>#REF!</v>
      </c>
    </row>
    <row r="5607" spans="1:1" x14ac:dyDescent="0.25">
      <c r="A5607" s="1" t="e">
        <f t="shared" ref="A5607" si="5606">CONCATENATE(#REF!,#REF!)</f>
        <v>#REF!</v>
      </c>
    </row>
    <row r="5608" spans="1:1" x14ac:dyDescent="0.25">
      <c r="A5608" s="1" t="e">
        <f t="shared" ref="A5608" si="5607">CONCATENATE(#REF!,#REF!)</f>
        <v>#REF!</v>
      </c>
    </row>
    <row r="5609" spans="1:1" x14ac:dyDescent="0.25">
      <c r="A5609" s="1" t="e">
        <f t="shared" ref="A5609" si="5608">CONCATENATE(#REF!,#REF!)</f>
        <v>#REF!</v>
      </c>
    </row>
    <row r="5610" spans="1:1" x14ac:dyDescent="0.25">
      <c r="A5610" s="1" t="e">
        <f t="shared" ref="A5610" si="5609">CONCATENATE(#REF!,#REF!)</f>
        <v>#REF!</v>
      </c>
    </row>
    <row r="5611" spans="1:1" x14ac:dyDescent="0.25">
      <c r="A5611" s="1" t="e">
        <f t="shared" ref="A5611" si="5610">CONCATENATE(#REF!,#REF!)</f>
        <v>#REF!</v>
      </c>
    </row>
    <row r="5612" spans="1:1" x14ac:dyDescent="0.25">
      <c r="A5612" s="1" t="e">
        <f t="shared" ref="A5612" si="5611">CONCATENATE(#REF!,#REF!)</f>
        <v>#REF!</v>
      </c>
    </row>
    <row r="5613" spans="1:1" x14ac:dyDescent="0.25">
      <c r="A5613" s="1" t="e">
        <f t="shared" ref="A5613" si="5612">CONCATENATE(#REF!,#REF!)</f>
        <v>#REF!</v>
      </c>
    </row>
    <row r="5614" spans="1:1" x14ac:dyDescent="0.25">
      <c r="A5614" s="1" t="e">
        <f t="shared" ref="A5614" si="5613">CONCATENATE(#REF!,#REF!)</f>
        <v>#REF!</v>
      </c>
    </row>
    <row r="5615" spans="1:1" x14ac:dyDescent="0.25">
      <c r="A5615" s="1" t="e">
        <f t="shared" ref="A5615" si="5614">CONCATENATE(#REF!,#REF!)</f>
        <v>#REF!</v>
      </c>
    </row>
    <row r="5616" spans="1:1" x14ac:dyDescent="0.25">
      <c r="A5616" s="1" t="e">
        <f t="shared" ref="A5616" si="5615">CONCATENATE(#REF!,#REF!)</f>
        <v>#REF!</v>
      </c>
    </row>
    <row r="5617" spans="1:1" x14ac:dyDescent="0.25">
      <c r="A5617" s="1" t="e">
        <f t="shared" ref="A5617" si="5616">CONCATENATE(#REF!,#REF!)</f>
        <v>#REF!</v>
      </c>
    </row>
    <row r="5618" spans="1:1" x14ac:dyDescent="0.25">
      <c r="A5618" s="1" t="e">
        <f t="shared" ref="A5618" si="5617">CONCATENATE(#REF!,#REF!)</f>
        <v>#REF!</v>
      </c>
    </row>
    <row r="5619" spans="1:1" x14ac:dyDescent="0.25">
      <c r="A5619" s="1" t="e">
        <f t="shared" ref="A5619" si="5618">CONCATENATE(#REF!,#REF!)</f>
        <v>#REF!</v>
      </c>
    </row>
    <row r="5620" spans="1:1" x14ac:dyDescent="0.25">
      <c r="A5620" s="1" t="e">
        <f t="shared" ref="A5620" si="5619">CONCATENATE(#REF!,#REF!)</f>
        <v>#REF!</v>
      </c>
    </row>
    <row r="5621" spans="1:1" x14ac:dyDescent="0.25">
      <c r="A5621" s="1" t="e">
        <f t="shared" ref="A5621" si="5620">CONCATENATE(#REF!,#REF!)</f>
        <v>#REF!</v>
      </c>
    </row>
    <row r="5622" spans="1:1" x14ac:dyDescent="0.25">
      <c r="A5622" s="1" t="e">
        <f t="shared" ref="A5622" si="5621">CONCATENATE(#REF!,#REF!)</f>
        <v>#REF!</v>
      </c>
    </row>
    <row r="5623" spans="1:1" x14ac:dyDescent="0.25">
      <c r="A5623" s="1" t="e">
        <f t="shared" ref="A5623" si="5622">CONCATENATE(#REF!,#REF!)</f>
        <v>#REF!</v>
      </c>
    </row>
    <row r="5624" spans="1:1" x14ac:dyDescent="0.25">
      <c r="A5624" s="1" t="e">
        <f t="shared" ref="A5624" si="5623">CONCATENATE(#REF!,#REF!)</f>
        <v>#REF!</v>
      </c>
    </row>
    <row r="5625" spans="1:1" x14ac:dyDescent="0.25">
      <c r="A5625" s="1" t="e">
        <f t="shared" ref="A5625" si="5624">CONCATENATE(#REF!,#REF!)</f>
        <v>#REF!</v>
      </c>
    </row>
    <row r="5626" spans="1:1" x14ac:dyDescent="0.25">
      <c r="A5626" s="1" t="e">
        <f t="shared" ref="A5626" si="5625">CONCATENATE(#REF!,#REF!)</f>
        <v>#REF!</v>
      </c>
    </row>
    <row r="5627" spans="1:1" x14ac:dyDescent="0.25">
      <c r="A5627" s="1" t="e">
        <f t="shared" ref="A5627" si="5626">CONCATENATE(#REF!,#REF!)</f>
        <v>#REF!</v>
      </c>
    </row>
    <row r="5628" spans="1:1" x14ac:dyDescent="0.25">
      <c r="A5628" s="1" t="e">
        <f t="shared" ref="A5628" si="5627">CONCATENATE(#REF!,#REF!)</f>
        <v>#REF!</v>
      </c>
    </row>
    <row r="5629" spans="1:1" x14ac:dyDescent="0.25">
      <c r="A5629" s="1" t="e">
        <f t="shared" ref="A5629" si="5628">CONCATENATE(#REF!,#REF!)</f>
        <v>#REF!</v>
      </c>
    </row>
    <row r="5630" spans="1:1" x14ac:dyDescent="0.25">
      <c r="A5630" s="1" t="e">
        <f t="shared" ref="A5630" si="5629">CONCATENATE(#REF!,#REF!)</f>
        <v>#REF!</v>
      </c>
    </row>
    <row r="5631" spans="1:1" x14ac:dyDescent="0.25">
      <c r="A5631" s="1" t="e">
        <f t="shared" ref="A5631" si="5630">CONCATENATE(#REF!,#REF!)</f>
        <v>#REF!</v>
      </c>
    </row>
    <row r="5632" spans="1:1" x14ac:dyDescent="0.25">
      <c r="A5632" s="1" t="e">
        <f t="shared" ref="A5632" si="5631">CONCATENATE(#REF!,#REF!)</f>
        <v>#REF!</v>
      </c>
    </row>
    <row r="5633" spans="1:1" x14ac:dyDescent="0.25">
      <c r="A5633" s="1" t="e">
        <f t="shared" ref="A5633" si="5632">CONCATENATE(#REF!,#REF!)</f>
        <v>#REF!</v>
      </c>
    </row>
    <row r="5634" spans="1:1" x14ac:dyDescent="0.25">
      <c r="A5634" s="1" t="e">
        <f t="shared" ref="A5634" si="5633">CONCATENATE(#REF!,#REF!)</f>
        <v>#REF!</v>
      </c>
    </row>
    <row r="5635" spans="1:1" x14ac:dyDescent="0.25">
      <c r="A5635" s="1" t="e">
        <f t="shared" ref="A5635" si="5634">CONCATENATE(#REF!,#REF!)</f>
        <v>#REF!</v>
      </c>
    </row>
    <row r="5636" spans="1:1" x14ac:dyDescent="0.25">
      <c r="A5636" s="1" t="e">
        <f t="shared" ref="A5636" si="5635">CONCATENATE(#REF!,#REF!)</f>
        <v>#REF!</v>
      </c>
    </row>
    <row r="5637" spans="1:1" x14ac:dyDescent="0.25">
      <c r="A5637" s="1" t="e">
        <f t="shared" ref="A5637" si="5636">CONCATENATE(#REF!,#REF!)</f>
        <v>#REF!</v>
      </c>
    </row>
    <row r="5638" spans="1:1" x14ac:dyDescent="0.25">
      <c r="A5638" s="1" t="e">
        <f t="shared" ref="A5638" si="5637">CONCATENATE(#REF!,#REF!)</f>
        <v>#REF!</v>
      </c>
    </row>
    <row r="5639" spans="1:1" x14ac:dyDescent="0.25">
      <c r="A5639" s="1" t="e">
        <f t="shared" ref="A5639" si="5638">CONCATENATE(#REF!,#REF!)</f>
        <v>#REF!</v>
      </c>
    </row>
    <row r="5640" spans="1:1" x14ac:dyDescent="0.25">
      <c r="A5640" s="1" t="e">
        <f t="shared" ref="A5640" si="5639">CONCATENATE(#REF!,#REF!)</f>
        <v>#REF!</v>
      </c>
    </row>
    <row r="5641" spans="1:1" x14ac:dyDescent="0.25">
      <c r="A5641" s="1" t="e">
        <f t="shared" ref="A5641" si="5640">CONCATENATE(#REF!,#REF!)</f>
        <v>#REF!</v>
      </c>
    </row>
    <row r="5642" spans="1:1" x14ac:dyDescent="0.25">
      <c r="A5642" s="1" t="e">
        <f t="shared" ref="A5642" si="5641">CONCATENATE(#REF!,#REF!)</f>
        <v>#REF!</v>
      </c>
    </row>
    <row r="5643" spans="1:1" x14ac:dyDescent="0.25">
      <c r="A5643" s="1" t="e">
        <f t="shared" ref="A5643" si="5642">CONCATENATE(#REF!,#REF!)</f>
        <v>#REF!</v>
      </c>
    </row>
    <row r="5644" spans="1:1" x14ac:dyDescent="0.25">
      <c r="A5644" s="1" t="e">
        <f t="shared" ref="A5644" si="5643">CONCATENATE(#REF!,#REF!)</f>
        <v>#REF!</v>
      </c>
    </row>
    <row r="5645" spans="1:1" x14ac:dyDescent="0.25">
      <c r="A5645" s="1" t="e">
        <f t="shared" ref="A5645" si="5644">CONCATENATE(#REF!,#REF!)</f>
        <v>#REF!</v>
      </c>
    </row>
    <row r="5646" spans="1:1" x14ac:dyDescent="0.25">
      <c r="A5646" s="1" t="e">
        <f t="shared" ref="A5646" si="5645">CONCATENATE(#REF!,#REF!)</f>
        <v>#REF!</v>
      </c>
    </row>
    <row r="5647" spans="1:1" x14ac:dyDescent="0.25">
      <c r="A5647" s="1" t="e">
        <f t="shared" ref="A5647" si="5646">CONCATENATE(#REF!,#REF!)</f>
        <v>#REF!</v>
      </c>
    </row>
    <row r="5648" spans="1:1" x14ac:dyDescent="0.25">
      <c r="A5648" s="1" t="e">
        <f t="shared" ref="A5648" si="5647">CONCATENATE(#REF!,#REF!)</f>
        <v>#REF!</v>
      </c>
    </row>
    <row r="5649" spans="1:1" x14ac:dyDescent="0.25">
      <c r="A5649" s="1" t="e">
        <f t="shared" ref="A5649" si="5648">CONCATENATE(#REF!,#REF!)</f>
        <v>#REF!</v>
      </c>
    </row>
    <row r="5650" spans="1:1" x14ac:dyDescent="0.25">
      <c r="A5650" s="1" t="e">
        <f t="shared" ref="A5650" si="5649">CONCATENATE(#REF!,#REF!)</f>
        <v>#REF!</v>
      </c>
    </row>
    <row r="5651" spans="1:1" x14ac:dyDescent="0.25">
      <c r="A5651" s="1" t="e">
        <f t="shared" ref="A5651" si="5650">CONCATENATE(#REF!,#REF!)</f>
        <v>#REF!</v>
      </c>
    </row>
    <row r="5652" spans="1:1" x14ac:dyDescent="0.25">
      <c r="A5652" s="1" t="e">
        <f t="shared" ref="A5652" si="5651">CONCATENATE(#REF!,#REF!)</f>
        <v>#REF!</v>
      </c>
    </row>
    <row r="5653" spans="1:1" x14ac:dyDescent="0.25">
      <c r="A5653" s="1" t="e">
        <f t="shared" ref="A5653" si="5652">CONCATENATE(#REF!,#REF!)</f>
        <v>#REF!</v>
      </c>
    </row>
    <row r="5654" spans="1:1" x14ac:dyDescent="0.25">
      <c r="A5654" s="1" t="e">
        <f t="shared" ref="A5654" si="5653">CONCATENATE(#REF!,#REF!)</f>
        <v>#REF!</v>
      </c>
    </row>
    <row r="5655" spans="1:1" x14ac:dyDescent="0.25">
      <c r="A5655" s="1" t="e">
        <f t="shared" ref="A5655" si="5654">CONCATENATE(#REF!,#REF!)</f>
        <v>#REF!</v>
      </c>
    </row>
    <row r="5656" spans="1:1" x14ac:dyDescent="0.25">
      <c r="A5656" s="1" t="e">
        <f t="shared" ref="A5656" si="5655">CONCATENATE(#REF!,#REF!)</f>
        <v>#REF!</v>
      </c>
    </row>
    <row r="5657" spans="1:1" x14ac:dyDescent="0.25">
      <c r="A5657" s="1" t="e">
        <f t="shared" ref="A5657" si="5656">CONCATENATE(#REF!,#REF!)</f>
        <v>#REF!</v>
      </c>
    </row>
    <row r="5658" spans="1:1" x14ac:dyDescent="0.25">
      <c r="A5658" s="1" t="e">
        <f t="shared" ref="A5658" si="5657">CONCATENATE(#REF!,#REF!)</f>
        <v>#REF!</v>
      </c>
    </row>
    <row r="5659" spans="1:1" x14ac:dyDescent="0.25">
      <c r="A5659" s="1" t="e">
        <f t="shared" ref="A5659" si="5658">CONCATENATE(#REF!,#REF!)</f>
        <v>#REF!</v>
      </c>
    </row>
    <row r="5660" spans="1:1" x14ac:dyDescent="0.25">
      <c r="A5660" s="1" t="e">
        <f t="shared" ref="A5660" si="5659">CONCATENATE(#REF!,#REF!)</f>
        <v>#REF!</v>
      </c>
    </row>
    <row r="5661" spans="1:1" x14ac:dyDescent="0.25">
      <c r="A5661" s="1" t="e">
        <f t="shared" ref="A5661" si="5660">CONCATENATE(#REF!,#REF!)</f>
        <v>#REF!</v>
      </c>
    </row>
    <row r="5662" spans="1:1" x14ac:dyDescent="0.25">
      <c r="A5662" s="1" t="e">
        <f t="shared" ref="A5662" si="5661">CONCATENATE(#REF!,#REF!)</f>
        <v>#REF!</v>
      </c>
    </row>
    <row r="5663" spans="1:1" x14ac:dyDescent="0.25">
      <c r="A5663" s="1" t="e">
        <f t="shared" ref="A5663" si="5662">CONCATENATE(#REF!,#REF!)</f>
        <v>#REF!</v>
      </c>
    </row>
    <row r="5664" spans="1:1" x14ac:dyDescent="0.25">
      <c r="A5664" s="1" t="e">
        <f t="shared" ref="A5664" si="5663">CONCATENATE(#REF!,#REF!)</f>
        <v>#REF!</v>
      </c>
    </row>
    <row r="5665" spans="1:1" x14ac:dyDescent="0.25">
      <c r="A5665" s="1" t="e">
        <f t="shared" ref="A5665" si="5664">CONCATENATE(#REF!,#REF!)</f>
        <v>#REF!</v>
      </c>
    </row>
    <row r="5666" spans="1:1" x14ac:dyDescent="0.25">
      <c r="A5666" s="1" t="e">
        <f t="shared" ref="A5666" si="5665">CONCATENATE(#REF!,#REF!)</f>
        <v>#REF!</v>
      </c>
    </row>
    <row r="5667" spans="1:1" x14ac:dyDescent="0.25">
      <c r="A5667" s="1" t="e">
        <f t="shared" ref="A5667" si="5666">CONCATENATE(#REF!,#REF!)</f>
        <v>#REF!</v>
      </c>
    </row>
    <row r="5668" spans="1:1" x14ac:dyDescent="0.25">
      <c r="A5668" s="1" t="e">
        <f t="shared" ref="A5668" si="5667">CONCATENATE(#REF!,#REF!)</f>
        <v>#REF!</v>
      </c>
    </row>
    <row r="5669" spans="1:1" x14ac:dyDescent="0.25">
      <c r="A5669" s="1" t="e">
        <f t="shared" ref="A5669" si="5668">CONCATENATE(#REF!,#REF!)</f>
        <v>#REF!</v>
      </c>
    </row>
    <row r="5670" spans="1:1" x14ac:dyDescent="0.25">
      <c r="A5670" s="1" t="e">
        <f t="shared" ref="A5670" si="5669">CONCATENATE(#REF!,#REF!)</f>
        <v>#REF!</v>
      </c>
    </row>
    <row r="5671" spans="1:1" x14ac:dyDescent="0.25">
      <c r="A5671" s="1" t="e">
        <f t="shared" ref="A5671" si="5670">CONCATENATE(#REF!,#REF!)</f>
        <v>#REF!</v>
      </c>
    </row>
    <row r="5672" spans="1:1" x14ac:dyDescent="0.25">
      <c r="A5672" s="1" t="e">
        <f t="shared" ref="A5672" si="5671">CONCATENATE(#REF!,#REF!)</f>
        <v>#REF!</v>
      </c>
    </row>
    <row r="5673" spans="1:1" x14ac:dyDescent="0.25">
      <c r="A5673" s="1" t="e">
        <f t="shared" ref="A5673" si="5672">CONCATENATE(#REF!,#REF!)</f>
        <v>#REF!</v>
      </c>
    </row>
    <row r="5674" spans="1:1" x14ac:dyDescent="0.25">
      <c r="A5674" s="1" t="e">
        <f t="shared" ref="A5674" si="5673">CONCATENATE(#REF!,#REF!)</f>
        <v>#REF!</v>
      </c>
    </row>
    <row r="5675" spans="1:1" x14ac:dyDescent="0.25">
      <c r="A5675" s="1" t="e">
        <f t="shared" ref="A5675" si="5674">CONCATENATE(#REF!,#REF!)</f>
        <v>#REF!</v>
      </c>
    </row>
    <row r="5676" spans="1:1" x14ac:dyDescent="0.25">
      <c r="A5676" s="1" t="e">
        <f t="shared" ref="A5676" si="5675">CONCATENATE(#REF!,#REF!)</f>
        <v>#REF!</v>
      </c>
    </row>
    <row r="5677" spans="1:1" x14ac:dyDescent="0.25">
      <c r="A5677" s="1" t="e">
        <f t="shared" ref="A5677" si="5676">CONCATENATE(#REF!,#REF!)</f>
        <v>#REF!</v>
      </c>
    </row>
    <row r="5678" spans="1:1" x14ac:dyDescent="0.25">
      <c r="A5678" s="1" t="e">
        <f t="shared" ref="A5678" si="5677">CONCATENATE(#REF!,#REF!)</f>
        <v>#REF!</v>
      </c>
    </row>
    <row r="5679" spans="1:1" x14ac:dyDescent="0.25">
      <c r="A5679" s="1" t="e">
        <f t="shared" ref="A5679" si="5678">CONCATENATE(#REF!,#REF!)</f>
        <v>#REF!</v>
      </c>
    </row>
    <row r="5680" spans="1:1" x14ac:dyDescent="0.25">
      <c r="A5680" s="1" t="e">
        <f t="shared" ref="A5680" si="5679">CONCATENATE(#REF!,#REF!)</f>
        <v>#REF!</v>
      </c>
    </row>
    <row r="5681" spans="1:1" x14ac:dyDescent="0.25">
      <c r="A5681" s="1" t="e">
        <f t="shared" ref="A5681" si="5680">CONCATENATE(#REF!,#REF!)</f>
        <v>#REF!</v>
      </c>
    </row>
    <row r="5682" spans="1:1" x14ac:dyDescent="0.25">
      <c r="A5682" s="1" t="e">
        <f t="shared" ref="A5682" si="5681">CONCATENATE(#REF!,#REF!)</f>
        <v>#REF!</v>
      </c>
    </row>
    <row r="5683" spans="1:1" x14ac:dyDescent="0.25">
      <c r="A5683" s="1" t="e">
        <f t="shared" ref="A5683" si="5682">CONCATENATE(#REF!,#REF!)</f>
        <v>#REF!</v>
      </c>
    </row>
    <row r="5684" spans="1:1" x14ac:dyDescent="0.25">
      <c r="A5684" s="1" t="e">
        <f t="shared" ref="A5684" si="5683">CONCATENATE(#REF!,#REF!)</f>
        <v>#REF!</v>
      </c>
    </row>
    <row r="5685" spans="1:1" x14ac:dyDescent="0.25">
      <c r="A5685" s="1" t="e">
        <f t="shared" ref="A5685" si="5684">CONCATENATE(#REF!,#REF!)</f>
        <v>#REF!</v>
      </c>
    </row>
    <row r="5686" spans="1:1" x14ac:dyDescent="0.25">
      <c r="A5686" s="1" t="e">
        <f t="shared" ref="A5686" si="5685">CONCATENATE(#REF!,#REF!)</f>
        <v>#REF!</v>
      </c>
    </row>
    <row r="5687" spans="1:1" x14ac:dyDescent="0.25">
      <c r="A5687" s="1" t="e">
        <f t="shared" ref="A5687" si="5686">CONCATENATE(#REF!,#REF!)</f>
        <v>#REF!</v>
      </c>
    </row>
    <row r="5688" spans="1:1" x14ac:dyDescent="0.25">
      <c r="A5688" s="1" t="e">
        <f t="shared" ref="A5688" si="5687">CONCATENATE(#REF!,#REF!)</f>
        <v>#REF!</v>
      </c>
    </row>
    <row r="5689" spans="1:1" x14ac:dyDescent="0.25">
      <c r="A5689" s="1" t="e">
        <f t="shared" ref="A5689" si="5688">CONCATENATE(#REF!,#REF!)</f>
        <v>#REF!</v>
      </c>
    </row>
    <row r="5690" spans="1:1" x14ac:dyDescent="0.25">
      <c r="A5690" s="1" t="e">
        <f t="shared" ref="A5690" si="5689">CONCATENATE(#REF!,#REF!)</f>
        <v>#REF!</v>
      </c>
    </row>
    <row r="5691" spans="1:1" x14ac:dyDescent="0.25">
      <c r="A5691" s="1" t="e">
        <f t="shared" ref="A5691" si="5690">CONCATENATE(#REF!,#REF!)</f>
        <v>#REF!</v>
      </c>
    </row>
    <row r="5692" spans="1:1" x14ac:dyDescent="0.25">
      <c r="A5692" s="1" t="e">
        <f t="shared" ref="A5692" si="5691">CONCATENATE(#REF!,#REF!)</f>
        <v>#REF!</v>
      </c>
    </row>
    <row r="5693" spans="1:1" x14ac:dyDescent="0.25">
      <c r="A5693" s="1" t="e">
        <f t="shared" ref="A5693" si="5692">CONCATENATE(#REF!,#REF!)</f>
        <v>#REF!</v>
      </c>
    </row>
    <row r="5694" spans="1:1" x14ac:dyDescent="0.25">
      <c r="A5694" s="1" t="e">
        <f t="shared" ref="A5694" si="5693">CONCATENATE(#REF!,#REF!)</f>
        <v>#REF!</v>
      </c>
    </row>
    <row r="5695" spans="1:1" x14ac:dyDescent="0.25">
      <c r="A5695" s="1" t="e">
        <f t="shared" ref="A5695" si="5694">CONCATENATE(#REF!,#REF!)</f>
        <v>#REF!</v>
      </c>
    </row>
    <row r="5696" spans="1:1" x14ac:dyDescent="0.25">
      <c r="A5696" s="1" t="e">
        <f t="shared" ref="A5696" si="5695">CONCATENATE(#REF!,#REF!)</f>
        <v>#REF!</v>
      </c>
    </row>
    <row r="5697" spans="1:1" x14ac:dyDescent="0.25">
      <c r="A5697" s="1" t="e">
        <f t="shared" ref="A5697" si="5696">CONCATENATE(#REF!,#REF!)</f>
        <v>#REF!</v>
      </c>
    </row>
    <row r="5698" spans="1:1" x14ac:dyDescent="0.25">
      <c r="A5698" s="1" t="e">
        <f t="shared" ref="A5698" si="5697">CONCATENATE(#REF!,#REF!)</f>
        <v>#REF!</v>
      </c>
    </row>
    <row r="5699" spans="1:1" x14ac:dyDescent="0.25">
      <c r="A5699" s="1" t="e">
        <f t="shared" ref="A5699" si="5698">CONCATENATE(#REF!,#REF!)</f>
        <v>#REF!</v>
      </c>
    </row>
    <row r="5700" spans="1:1" x14ac:dyDescent="0.25">
      <c r="A5700" s="1" t="e">
        <f t="shared" ref="A5700" si="5699">CONCATENATE(#REF!,#REF!)</f>
        <v>#REF!</v>
      </c>
    </row>
    <row r="5701" spans="1:1" x14ac:dyDescent="0.25">
      <c r="A5701" s="1" t="e">
        <f t="shared" ref="A5701" si="5700">CONCATENATE(#REF!,#REF!)</f>
        <v>#REF!</v>
      </c>
    </row>
    <row r="5702" spans="1:1" x14ac:dyDescent="0.25">
      <c r="A5702" s="1" t="e">
        <f t="shared" ref="A5702" si="5701">CONCATENATE(#REF!,#REF!)</f>
        <v>#REF!</v>
      </c>
    </row>
    <row r="5703" spans="1:1" x14ac:dyDescent="0.25">
      <c r="A5703" s="1" t="e">
        <f t="shared" ref="A5703" si="5702">CONCATENATE(#REF!,#REF!)</f>
        <v>#REF!</v>
      </c>
    </row>
    <row r="5704" spans="1:1" x14ac:dyDescent="0.25">
      <c r="A5704" s="1" t="e">
        <f t="shared" ref="A5704" si="5703">CONCATENATE(#REF!,#REF!)</f>
        <v>#REF!</v>
      </c>
    </row>
    <row r="5705" spans="1:1" x14ac:dyDescent="0.25">
      <c r="A5705" s="1" t="e">
        <f t="shared" ref="A5705" si="5704">CONCATENATE(#REF!,#REF!)</f>
        <v>#REF!</v>
      </c>
    </row>
    <row r="5706" spans="1:1" x14ac:dyDescent="0.25">
      <c r="A5706" s="1" t="e">
        <f t="shared" ref="A5706" si="5705">CONCATENATE(#REF!,#REF!)</f>
        <v>#REF!</v>
      </c>
    </row>
    <row r="5707" spans="1:1" x14ac:dyDescent="0.25">
      <c r="A5707" s="1" t="e">
        <f t="shared" ref="A5707" si="5706">CONCATENATE(#REF!,#REF!)</f>
        <v>#REF!</v>
      </c>
    </row>
    <row r="5708" spans="1:1" x14ac:dyDescent="0.25">
      <c r="A5708" s="1" t="e">
        <f t="shared" ref="A5708" si="5707">CONCATENATE(#REF!,#REF!)</f>
        <v>#REF!</v>
      </c>
    </row>
    <row r="5709" spans="1:1" x14ac:dyDescent="0.25">
      <c r="A5709" s="1" t="e">
        <f t="shared" ref="A5709" si="5708">CONCATENATE(#REF!,#REF!)</f>
        <v>#REF!</v>
      </c>
    </row>
    <row r="5710" spans="1:1" x14ac:dyDescent="0.25">
      <c r="A5710" s="1" t="e">
        <f t="shared" ref="A5710" si="5709">CONCATENATE(#REF!,#REF!)</f>
        <v>#REF!</v>
      </c>
    </row>
    <row r="5711" spans="1:1" x14ac:dyDescent="0.25">
      <c r="A5711" s="1" t="e">
        <f t="shared" ref="A5711" si="5710">CONCATENATE(#REF!,#REF!)</f>
        <v>#REF!</v>
      </c>
    </row>
    <row r="5712" spans="1:1" x14ac:dyDescent="0.25">
      <c r="A5712" s="1" t="e">
        <f t="shared" ref="A5712" si="5711">CONCATENATE(#REF!,#REF!)</f>
        <v>#REF!</v>
      </c>
    </row>
    <row r="5713" spans="1:1" x14ac:dyDescent="0.25">
      <c r="A5713" s="1" t="e">
        <f t="shared" ref="A5713" si="5712">CONCATENATE(#REF!,#REF!)</f>
        <v>#REF!</v>
      </c>
    </row>
    <row r="5714" spans="1:1" x14ac:dyDescent="0.25">
      <c r="A5714" s="1" t="e">
        <f t="shared" ref="A5714" si="5713">CONCATENATE(#REF!,#REF!)</f>
        <v>#REF!</v>
      </c>
    </row>
    <row r="5715" spans="1:1" x14ac:dyDescent="0.25">
      <c r="A5715" s="1" t="e">
        <f t="shared" ref="A5715" si="5714">CONCATENATE(#REF!,#REF!)</f>
        <v>#REF!</v>
      </c>
    </row>
    <row r="5716" spans="1:1" x14ac:dyDescent="0.25">
      <c r="A5716" s="1" t="e">
        <f t="shared" ref="A5716" si="5715">CONCATENATE(#REF!,#REF!)</f>
        <v>#REF!</v>
      </c>
    </row>
    <row r="5717" spans="1:1" x14ac:dyDescent="0.25">
      <c r="A5717" s="1" t="e">
        <f t="shared" ref="A5717" si="5716">CONCATENATE(#REF!,#REF!)</f>
        <v>#REF!</v>
      </c>
    </row>
    <row r="5718" spans="1:1" x14ac:dyDescent="0.25">
      <c r="A5718" s="1" t="e">
        <f t="shared" ref="A5718" si="5717">CONCATENATE(#REF!,#REF!)</f>
        <v>#REF!</v>
      </c>
    </row>
    <row r="5719" spans="1:1" x14ac:dyDescent="0.25">
      <c r="A5719" s="1" t="e">
        <f t="shared" ref="A5719" si="5718">CONCATENATE(#REF!,#REF!)</f>
        <v>#REF!</v>
      </c>
    </row>
    <row r="5720" spans="1:1" x14ac:dyDescent="0.25">
      <c r="A5720" s="1" t="e">
        <f t="shared" ref="A5720" si="5719">CONCATENATE(#REF!,#REF!)</f>
        <v>#REF!</v>
      </c>
    </row>
    <row r="5721" spans="1:1" x14ac:dyDescent="0.25">
      <c r="A5721" s="1" t="e">
        <f t="shared" ref="A5721" si="5720">CONCATENATE(#REF!,#REF!)</f>
        <v>#REF!</v>
      </c>
    </row>
    <row r="5722" spans="1:1" x14ac:dyDescent="0.25">
      <c r="A5722" s="1" t="e">
        <f t="shared" ref="A5722" si="5721">CONCATENATE(#REF!,#REF!)</f>
        <v>#REF!</v>
      </c>
    </row>
    <row r="5723" spans="1:1" x14ac:dyDescent="0.25">
      <c r="A5723" s="1" t="e">
        <f t="shared" ref="A5723" si="5722">CONCATENATE(#REF!,#REF!)</f>
        <v>#REF!</v>
      </c>
    </row>
    <row r="5724" spans="1:1" x14ac:dyDescent="0.25">
      <c r="A5724" s="1" t="e">
        <f t="shared" ref="A5724" si="5723">CONCATENATE(#REF!,#REF!)</f>
        <v>#REF!</v>
      </c>
    </row>
    <row r="5725" spans="1:1" x14ac:dyDescent="0.25">
      <c r="A5725" s="1" t="e">
        <f t="shared" ref="A5725" si="5724">CONCATENATE(#REF!,#REF!)</f>
        <v>#REF!</v>
      </c>
    </row>
    <row r="5726" spans="1:1" x14ac:dyDescent="0.25">
      <c r="A5726" s="1" t="e">
        <f t="shared" ref="A5726" si="5725">CONCATENATE(#REF!,#REF!)</f>
        <v>#REF!</v>
      </c>
    </row>
    <row r="5727" spans="1:1" x14ac:dyDescent="0.25">
      <c r="A5727" s="1" t="e">
        <f t="shared" ref="A5727" si="5726">CONCATENATE(#REF!,#REF!)</f>
        <v>#REF!</v>
      </c>
    </row>
    <row r="5728" spans="1:1" x14ac:dyDescent="0.25">
      <c r="A5728" s="1" t="e">
        <f t="shared" ref="A5728" si="5727">CONCATENATE(#REF!,#REF!)</f>
        <v>#REF!</v>
      </c>
    </row>
    <row r="5729" spans="1:1" x14ac:dyDescent="0.25">
      <c r="A5729" s="1" t="e">
        <f t="shared" ref="A5729" si="5728">CONCATENATE(#REF!,#REF!)</f>
        <v>#REF!</v>
      </c>
    </row>
    <row r="5730" spans="1:1" x14ac:dyDescent="0.25">
      <c r="A5730" s="1" t="e">
        <f t="shared" ref="A5730" si="5729">CONCATENATE(#REF!,#REF!)</f>
        <v>#REF!</v>
      </c>
    </row>
    <row r="5731" spans="1:1" x14ac:dyDescent="0.25">
      <c r="A5731" s="1" t="e">
        <f t="shared" ref="A5731" si="5730">CONCATENATE(#REF!,#REF!)</f>
        <v>#REF!</v>
      </c>
    </row>
    <row r="5732" spans="1:1" x14ac:dyDescent="0.25">
      <c r="A5732" s="1" t="e">
        <f t="shared" ref="A5732" si="5731">CONCATENATE(#REF!,#REF!)</f>
        <v>#REF!</v>
      </c>
    </row>
    <row r="5733" spans="1:1" x14ac:dyDescent="0.25">
      <c r="A5733" s="1" t="e">
        <f t="shared" ref="A5733" si="5732">CONCATENATE(#REF!,#REF!)</f>
        <v>#REF!</v>
      </c>
    </row>
    <row r="5734" spans="1:1" x14ac:dyDescent="0.25">
      <c r="A5734" s="1" t="e">
        <f t="shared" ref="A5734" si="5733">CONCATENATE(#REF!,#REF!)</f>
        <v>#REF!</v>
      </c>
    </row>
    <row r="5735" spans="1:1" x14ac:dyDescent="0.25">
      <c r="A5735" s="1" t="e">
        <f t="shared" ref="A5735" si="5734">CONCATENATE(#REF!,#REF!)</f>
        <v>#REF!</v>
      </c>
    </row>
    <row r="5736" spans="1:1" x14ac:dyDescent="0.25">
      <c r="A5736" s="1" t="e">
        <f t="shared" ref="A5736" si="5735">CONCATENATE(#REF!,#REF!)</f>
        <v>#REF!</v>
      </c>
    </row>
    <row r="5737" spans="1:1" x14ac:dyDescent="0.25">
      <c r="A5737" s="1" t="e">
        <f t="shared" ref="A5737" si="5736">CONCATENATE(#REF!,#REF!)</f>
        <v>#REF!</v>
      </c>
    </row>
    <row r="5738" spans="1:1" x14ac:dyDescent="0.25">
      <c r="A5738" s="1" t="e">
        <f t="shared" ref="A5738" si="5737">CONCATENATE(#REF!,#REF!)</f>
        <v>#REF!</v>
      </c>
    </row>
    <row r="5739" spans="1:1" x14ac:dyDescent="0.25">
      <c r="A5739" s="1" t="e">
        <f t="shared" ref="A5739" si="5738">CONCATENATE(#REF!,#REF!)</f>
        <v>#REF!</v>
      </c>
    </row>
    <row r="5740" spans="1:1" x14ac:dyDescent="0.25">
      <c r="A5740" s="1" t="e">
        <f t="shared" ref="A5740" si="5739">CONCATENATE(#REF!,#REF!)</f>
        <v>#REF!</v>
      </c>
    </row>
    <row r="5741" spans="1:1" x14ac:dyDescent="0.25">
      <c r="A5741" s="1" t="e">
        <f t="shared" ref="A5741" si="5740">CONCATENATE(#REF!,#REF!)</f>
        <v>#REF!</v>
      </c>
    </row>
    <row r="5742" spans="1:1" x14ac:dyDescent="0.25">
      <c r="A5742" s="1" t="e">
        <f t="shared" ref="A5742" si="5741">CONCATENATE(#REF!,#REF!)</f>
        <v>#REF!</v>
      </c>
    </row>
    <row r="5743" spans="1:1" x14ac:dyDescent="0.25">
      <c r="A5743" s="1" t="e">
        <f t="shared" ref="A5743" si="5742">CONCATENATE(#REF!,#REF!)</f>
        <v>#REF!</v>
      </c>
    </row>
    <row r="5744" spans="1:1" x14ac:dyDescent="0.25">
      <c r="A5744" s="1" t="e">
        <f t="shared" ref="A5744" si="5743">CONCATENATE(#REF!,#REF!)</f>
        <v>#REF!</v>
      </c>
    </row>
    <row r="5745" spans="1:1" x14ac:dyDescent="0.25">
      <c r="A5745" s="1" t="e">
        <f t="shared" ref="A5745" si="5744">CONCATENATE(#REF!,#REF!)</f>
        <v>#REF!</v>
      </c>
    </row>
    <row r="5746" spans="1:1" x14ac:dyDescent="0.25">
      <c r="A5746" s="1" t="e">
        <f t="shared" ref="A5746" si="5745">CONCATENATE(#REF!,#REF!)</f>
        <v>#REF!</v>
      </c>
    </row>
    <row r="5747" spans="1:1" x14ac:dyDescent="0.25">
      <c r="A5747" s="1" t="e">
        <f t="shared" ref="A5747" si="5746">CONCATENATE(#REF!,#REF!)</f>
        <v>#REF!</v>
      </c>
    </row>
    <row r="5748" spans="1:1" x14ac:dyDescent="0.25">
      <c r="A5748" s="1" t="e">
        <f t="shared" ref="A5748" si="5747">CONCATENATE(#REF!,#REF!)</f>
        <v>#REF!</v>
      </c>
    </row>
    <row r="5749" spans="1:1" x14ac:dyDescent="0.25">
      <c r="A5749" s="1" t="e">
        <f t="shared" ref="A5749" si="5748">CONCATENATE(#REF!,#REF!)</f>
        <v>#REF!</v>
      </c>
    </row>
    <row r="5750" spans="1:1" x14ac:dyDescent="0.25">
      <c r="A5750" s="1" t="e">
        <f t="shared" ref="A5750" si="5749">CONCATENATE(#REF!,#REF!)</f>
        <v>#REF!</v>
      </c>
    </row>
    <row r="5751" spans="1:1" x14ac:dyDescent="0.25">
      <c r="A5751" s="1" t="e">
        <f t="shared" ref="A5751" si="5750">CONCATENATE(#REF!,#REF!)</f>
        <v>#REF!</v>
      </c>
    </row>
    <row r="5752" spans="1:1" x14ac:dyDescent="0.25">
      <c r="A5752" s="1" t="e">
        <f t="shared" ref="A5752" si="5751">CONCATENATE(#REF!,#REF!)</f>
        <v>#REF!</v>
      </c>
    </row>
    <row r="5753" spans="1:1" x14ac:dyDescent="0.25">
      <c r="A5753" s="1" t="e">
        <f t="shared" ref="A5753" si="5752">CONCATENATE(#REF!,#REF!)</f>
        <v>#REF!</v>
      </c>
    </row>
    <row r="5754" spans="1:1" x14ac:dyDescent="0.25">
      <c r="A5754" s="1" t="e">
        <f t="shared" ref="A5754" si="5753">CONCATENATE(#REF!,#REF!)</f>
        <v>#REF!</v>
      </c>
    </row>
    <row r="5755" spans="1:1" x14ac:dyDescent="0.25">
      <c r="A5755" s="1" t="e">
        <f t="shared" ref="A5755" si="5754">CONCATENATE(#REF!,#REF!)</f>
        <v>#REF!</v>
      </c>
    </row>
    <row r="5756" spans="1:1" x14ac:dyDescent="0.25">
      <c r="A5756" s="1" t="e">
        <f t="shared" ref="A5756" si="5755">CONCATENATE(#REF!,#REF!)</f>
        <v>#REF!</v>
      </c>
    </row>
    <row r="5757" spans="1:1" x14ac:dyDescent="0.25">
      <c r="A5757" s="1" t="e">
        <f t="shared" ref="A5757" si="5756">CONCATENATE(#REF!,#REF!)</f>
        <v>#REF!</v>
      </c>
    </row>
    <row r="5758" spans="1:1" x14ac:dyDescent="0.25">
      <c r="A5758" s="1" t="e">
        <f t="shared" ref="A5758" si="5757">CONCATENATE(#REF!,#REF!)</f>
        <v>#REF!</v>
      </c>
    </row>
    <row r="5759" spans="1:1" x14ac:dyDescent="0.25">
      <c r="A5759" s="1" t="e">
        <f t="shared" ref="A5759" si="5758">CONCATENATE(#REF!,#REF!)</f>
        <v>#REF!</v>
      </c>
    </row>
    <row r="5760" spans="1:1" x14ac:dyDescent="0.25">
      <c r="A5760" s="1" t="e">
        <f t="shared" ref="A5760" si="5759">CONCATENATE(#REF!,#REF!)</f>
        <v>#REF!</v>
      </c>
    </row>
    <row r="5761" spans="1:1" x14ac:dyDescent="0.25">
      <c r="A5761" s="1" t="e">
        <f t="shared" ref="A5761" si="5760">CONCATENATE(#REF!,#REF!)</f>
        <v>#REF!</v>
      </c>
    </row>
    <row r="5762" spans="1:1" x14ac:dyDescent="0.25">
      <c r="A5762" s="1" t="e">
        <f t="shared" ref="A5762" si="5761">CONCATENATE(#REF!,#REF!)</f>
        <v>#REF!</v>
      </c>
    </row>
    <row r="5763" spans="1:1" x14ac:dyDescent="0.25">
      <c r="A5763" s="1" t="e">
        <f t="shared" ref="A5763" si="5762">CONCATENATE(#REF!,#REF!)</f>
        <v>#REF!</v>
      </c>
    </row>
    <row r="5764" spans="1:1" x14ac:dyDescent="0.25">
      <c r="A5764" s="1" t="e">
        <f t="shared" ref="A5764" si="5763">CONCATENATE(#REF!,#REF!)</f>
        <v>#REF!</v>
      </c>
    </row>
    <row r="5765" spans="1:1" x14ac:dyDescent="0.25">
      <c r="A5765" s="1" t="e">
        <f t="shared" ref="A5765" si="5764">CONCATENATE(#REF!,#REF!)</f>
        <v>#REF!</v>
      </c>
    </row>
    <row r="5766" spans="1:1" x14ac:dyDescent="0.25">
      <c r="A5766" s="1" t="e">
        <f t="shared" ref="A5766" si="5765">CONCATENATE(#REF!,#REF!)</f>
        <v>#REF!</v>
      </c>
    </row>
    <row r="5767" spans="1:1" x14ac:dyDescent="0.25">
      <c r="A5767" s="1" t="e">
        <f t="shared" ref="A5767" si="5766">CONCATENATE(#REF!,#REF!)</f>
        <v>#REF!</v>
      </c>
    </row>
    <row r="5768" spans="1:1" x14ac:dyDescent="0.25">
      <c r="A5768" s="1" t="e">
        <f t="shared" ref="A5768" si="5767">CONCATENATE(#REF!,#REF!)</f>
        <v>#REF!</v>
      </c>
    </row>
    <row r="5769" spans="1:1" x14ac:dyDescent="0.25">
      <c r="A5769" s="1" t="e">
        <f t="shared" ref="A5769" si="5768">CONCATENATE(#REF!,#REF!)</f>
        <v>#REF!</v>
      </c>
    </row>
    <row r="5770" spans="1:1" x14ac:dyDescent="0.25">
      <c r="A5770" s="1" t="e">
        <f t="shared" ref="A5770" si="5769">CONCATENATE(#REF!,#REF!)</f>
        <v>#REF!</v>
      </c>
    </row>
    <row r="5771" spans="1:1" x14ac:dyDescent="0.25">
      <c r="A5771" s="1" t="e">
        <f t="shared" ref="A5771" si="5770">CONCATENATE(#REF!,#REF!)</f>
        <v>#REF!</v>
      </c>
    </row>
    <row r="5772" spans="1:1" x14ac:dyDescent="0.25">
      <c r="A5772" s="1" t="e">
        <f t="shared" ref="A5772" si="5771">CONCATENATE(#REF!,#REF!)</f>
        <v>#REF!</v>
      </c>
    </row>
    <row r="5773" spans="1:1" x14ac:dyDescent="0.25">
      <c r="A5773" s="1" t="e">
        <f t="shared" ref="A5773" si="5772">CONCATENATE(#REF!,#REF!)</f>
        <v>#REF!</v>
      </c>
    </row>
    <row r="5774" spans="1:1" x14ac:dyDescent="0.25">
      <c r="A5774" s="1" t="e">
        <f t="shared" ref="A5774" si="5773">CONCATENATE(#REF!,#REF!)</f>
        <v>#REF!</v>
      </c>
    </row>
    <row r="5775" spans="1:1" x14ac:dyDescent="0.25">
      <c r="A5775" s="1" t="e">
        <f t="shared" ref="A5775" si="5774">CONCATENATE(#REF!,#REF!)</f>
        <v>#REF!</v>
      </c>
    </row>
    <row r="5776" spans="1:1" x14ac:dyDescent="0.25">
      <c r="A5776" s="1" t="e">
        <f t="shared" ref="A5776" si="5775">CONCATENATE(#REF!,#REF!)</f>
        <v>#REF!</v>
      </c>
    </row>
    <row r="5777" spans="1:1" x14ac:dyDescent="0.25">
      <c r="A5777" s="1" t="e">
        <f t="shared" ref="A5777" si="5776">CONCATENATE(#REF!,#REF!)</f>
        <v>#REF!</v>
      </c>
    </row>
    <row r="5778" spans="1:1" x14ac:dyDescent="0.25">
      <c r="A5778" s="1" t="e">
        <f t="shared" ref="A5778" si="5777">CONCATENATE(#REF!,#REF!)</f>
        <v>#REF!</v>
      </c>
    </row>
    <row r="5779" spans="1:1" x14ac:dyDescent="0.25">
      <c r="A5779" s="1" t="e">
        <f t="shared" ref="A5779" si="5778">CONCATENATE(#REF!,#REF!)</f>
        <v>#REF!</v>
      </c>
    </row>
    <row r="5780" spans="1:1" x14ac:dyDescent="0.25">
      <c r="A5780" s="1" t="e">
        <f t="shared" ref="A5780" si="5779">CONCATENATE(#REF!,#REF!)</f>
        <v>#REF!</v>
      </c>
    </row>
    <row r="5781" spans="1:1" x14ac:dyDescent="0.25">
      <c r="A5781" s="1" t="e">
        <f t="shared" ref="A5781" si="5780">CONCATENATE(#REF!,#REF!)</f>
        <v>#REF!</v>
      </c>
    </row>
    <row r="5782" spans="1:1" x14ac:dyDescent="0.25">
      <c r="A5782" s="1" t="e">
        <f t="shared" ref="A5782" si="5781">CONCATENATE(#REF!,#REF!)</f>
        <v>#REF!</v>
      </c>
    </row>
    <row r="5783" spans="1:1" x14ac:dyDescent="0.25">
      <c r="A5783" s="1" t="e">
        <f t="shared" ref="A5783" si="5782">CONCATENATE(#REF!,#REF!)</f>
        <v>#REF!</v>
      </c>
    </row>
    <row r="5784" spans="1:1" x14ac:dyDescent="0.25">
      <c r="A5784" s="1" t="e">
        <f t="shared" ref="A5784" si="5783">CONCATENATE(#REF!,#REF!)</f>
        <v>#REF!</v>
      </c>
    </row>
    <row r="5785" spans="1:1" x14ac:dyDescent="0.25">
      <c r="A5785" s="1" t="e">
        <f t="shared" ref="A5785" si="5784">CONCATENATE(#REF!,#REF!)</f>
        <v>#REF!</v>
      </c>
    </row>
    <row r="5786" spans="1:1" x14ac:dyDescent="0.25">
      <c r="A5786" s="1" t="e">
        <f t="shared" ref="A5786" si="5785">CONCATENATE(#REF!,#REF!)</f>
        <v>#REF!</v>
      </c>
    </row>
    <row r="5787" spans="1:1" x14ac:dyDescent="0.25">
      <c r="A5787" s="1" t="e">
        <f t="shared" ref="A5787" si="5786">CONCATENATE(#REF!,#REF!)</f>
        <v>#REF!</v>
      </c>
    </row>
    <row r="5788" spans="1:1" x14ac:dyDescent="0.25">
      <c r="A5788" s="1" t="e">
        <f t="shared" ref="A5788" si="5787">CONCATENATE(#REF!,#REF!)</f>
        <v>#REF!</v>
      </c>
    </row>
    <row r="5789" spans="1:1" x14ac:dyDescent="0.25">
      <c r="A5789" s="1" t="e">
        <f t="shared" ref="A5789" si="5788">CONCATENATE(#REF!,#REF!)</f>
        <v>#REF!</v>
      </c>
    </row>
    <row r="5790" spans="1:1" x14ac:dyDescent="0.25">
      <c r="A5790" s="1" t="e">
        <f t="shared" ref="A5790" si="5789">CONCATENATE(#REF!,#REF!)</f>
        <v>#REF!</v>
      </c>
    </row>
    <row r="5791" spans="1:1" x14ac:dyDescent="0.25">
      <c r="A5791" s="1" t="e">
        <f t="shared" ref="A5791" si="5790">CONCATENATE(#REF!,#REF!)</f>
        <v>#REF!</v>
      </c>
    </row>
    <row r="5792" spans="1:1" x14ac:dyDescent="0.25">
      <c r="A5792" s="1" t="e">
        <f t="shared" ref="A5792" si="5791">CONCATENATE(#REF!,#REF!)</f>
        <v>#REF!</v>
      </c>
    </row>
    <row r="5793" spans="1:1" x14ac:dyDescent="0.25">
      <c r="A5793" s="1" t="e">
        <f t="shared" ref="A5793" si="5792">CONCATENATE(#REF!,#REF!)</f>
        <v>#REF!</v>
      </c>
    </row>
    <row r="5794" spans="1:1" x14ac:dyDescent="0.25">
      <c r="A5794" s="1" t="e">
        <f t="shared" ref="A5794" si="5793">CONCATENATE(#REF!,#REF!)</f>
        <v>#REF!</v>
      </c>
    </row>
    <row r="5795" spans="1:1" x14ac:dyDescent="0.25">
      <c r="A5795" s="1" t="e">
        <f t="shared" ref="A5795" si="5794">CONCATENATE(#REF!,#REF!)</f>
        <v>#REF!</v>
      </c>
    </row>
    <row r="5796" spans="1:1" x14ac:dyDescent="0.25">
      <c r="A5796" s="1" t="e">
        <f t="shared" ref="A5796" si="5795">CONCATENATE(#REF!,#REF!)</f>
        <v>#REF!</v>
      </c>
    </row>
    <row r="5797" spans="1:1" x14ac:dyDescent="0.25">
      <c r="A5797" s="1" t="e">
        <f t="shared" ref="A5797" si="5796">CONCATENATE(#REF!,#REF!)</f>
        <v>#REF!</v>
      </c>
    </row>
    <row r="5798" spans="1:1" x14ac:dyDescent="0.25">
      <c r="A5798" s="1" t="e">
        <f t="shared" ref="A5798" si="5797">CONCATENATE(#REF!,#REF!)</f>
        <v>#REF!</v>
      </c>
    </row>
    <row r="5799" spans="1:1" x14ac:dyDescent="0.25">
      <c r="A5799" s="1" t="e">
        <f t="shared" ref="A5799" si="5798">CONCATENATE(#REF!,#REF!)</f>
        <v>#REF!</v>
      </c>
    </row>
    <row r="5800" spans="1:1" x14ac:dyDescent="0.25">
      <c r="A5800" s="1" t="e">
        <f t="shared" ref="A5800" si="5799">CONCATENATE(#REF!,#REF!)</f>
        <v>#REF!</v>
      </c>
    </row>
    <row r="5801" spans="1:1" x14ac:dyDescent="0.25">
      <c r="A5801" s="1" t="e">
        <f t="shared" ref="A5801" si="5800">CONCATENATE(#REF!,#REF!)</f>
        <v>#REF!</v>
      </c>
    </row>
    <row r="5802" spans="1:1" x14ac:dyDescent="0.25">
      <c r="A5802" s="1" t="e">
        <f t="shared" ref="A5802" si="5801">CONCATENATE(#REF!,#REF!)</f>
        <v>#REF!</v>
      </c>
    </row>
    <row r="5803" spans="1:1" x14ac:dyDescent="0.25">
      <c r="A5803" s="1" t="e">
        <f t="shared" ref="A5803" si="5802">CONCATENATE(#REF!,#REF!)</f>
        <v>#REF!</v>
      </c>
    </row>
    <row r="5804" spans="1:1" x14ac:dyDescent="0.25">
      <c r="A5804" s="1" t="e">
        <f t="shared" ref="A5804" si="5803">CONCATENATE(#REF!,#REF!)</f>
        <v>#REF!</v>
      </c>
    </row>
    <row r="5805" spans="1:1" x14ac:dyDescent="0.25">
      <c r="A5805" s="1" t="e">
        <f t="shared" ref="A5805" si="5804">CONCATENATE(#REF!,#REF!)</f>
        <v>#REF!</v>
      </c>
    </row>
    <row r="5806" spans="1:1" x14ac:dyDescent="0.25">
      <c r="A5806" s="1" t="e">
        <f t="shared" ref="A5806" si="5805">CONCATENATE(#REF!,#REF!)</f>
        <v>#REF!</v>
      </c>
    </row>
    <row r="5807" spans="1:1" x14ac:dyDescent="0.25">
      <c r="A5807" s="1" t="e">
        <f t="shared" ref="A5807" si="5806">CONCATENATE(#REF!,#REF!)</f>
        <v>#REF!</v>
      </c>
    </row>
    <row r="5808" spans="1:1" x14ac:dyDescent="0.25">
      <c r="A5808" s="1" t="e">
        <f t="shared" ref="A5808" si="5807">CONCATENATE(#REF!,#REF!)</f>
        <v>#REF!</v>
      </c>
    </row>
    <row r="5809" spans="1:1" x14ac:dyDescent="0.25">
      <c r="A5809" s="1" t="e">
        <f t="shared" ref="A5809" si="5808">CONCATENATE(#REF!,#REF!)</f>
        <v>#REF!</v>
      </c>
    </row>
    <row r="5810" spans="1:1" x14ac:dyDescent="0.25">
      <c r="A5810" s="1" t="e">
        <f t="shared" ref="A5810" si="5809">CONCATENATE(#REF!,#REF!)</f>
        <v>#REF!</v>
      </c>
    </row>
    <row r="5811" spans="1:1" x14ac:dyDescent="0.25">
      <c r="A5811" s="1" t="e">
        <f t="shared" ref="A5811" si="5810">CONCATENATE(#REF!,#REF!)</f>
        <v>#REF!</v>
      </c>
    </row>
    <row r="5812" spans="1:1" x14ac:dyDescent="0.25">
      <c r="A5812" s="1" t="e">
        <f t="shared" ref="A5812" si="5811">CONCATENATE(#REF!,#REF!)</f>
        <v>#REF!</v>
      </c>
    </row>
    <row r="5813" spans="1:1" x14ac:dyDescent="0.25">
      <c r="A5813" s="1" t="e">
        <f t="shared" ref="A5813" si="5812">CONCATENATE(#REF!,#REF!)</f>
        <v>#REF!</v>
      </c>
    </row>
    <row r="5814" spans="1:1" x14ac:dyDescent="0.25">
      <c r="A5814" s="1" t="e">
        <f t="shared" ref="A5814" si="5813">CONCATENATE(#REF!,#REF!)</f>
        <v>#REF!</v>
      </c>
    </row>
    <row r="5815" spans="1:1" x14ac:dyDescent="0.25">
      <c r="A5815" s="1" t="e">
        <f t="shared" ref="A5815" si="5814">CONCATENATE(#REF!,#REF!)</f>
        <v>#REF!</v>
      </c>
    </row>
    <row r="5816" spans="1:1" x14ac:dyDescent="0.25">
      <c r="A5816" s="1" t="e">
        <f t="shared" ref="A5816" si="5815">CONCATENATE(#REF!,#REF!)</f>
        <v>#REF!</v>
      </c>
    </row>
    <row r="5817" spans="1:1" x14ac:dyDescent="0.25">
      <c r="A5817" s="1" t="e">
        <f t="shared" ref="A5817" si="5816">CONCATENATE(#REF!,#REF!)</f>
        <v>#REF!</v>
      </c>
    </row>
    <row r="5818" spans="1:1" x14ac:dyDescent="0.25">
      <c r="A5818" s="1" t="e">
        <f t="shared" ref="A5818" si="5817">CONCATENATE(#REF!,#REF!)</f>
        <v>#REF!</v>
      </c>
    </row>
    <row r="5819" spans="1:1" x14ac:dyDescent="0.25">
      <c r="A5819" s="1" t="e">
        <f t="shared" ref="A5819" si="5818">CONCATENATE(#REF!,#REF!)</f>
        <v>#REF!</v>
      </c>
    </row>
    <row r="5820" spans="1:1" x14ac:dyDescent="0.25">
      <c r="A5820" s="1" t="e">
        <f t="shared" ref="A5820" si="5819">CONCATENATE(#REF!,#REF!)</f>
        <v>#REF!</v>
      </c>
    </row>
    <row r="5821" spans="1:1" x14ac:dyDescent="0.25">
      <c r="A5821" s="1" t="e">
        <f t="shared" ref="A5821" si="5820">CONCATENATE(#REF!,#REF!)</f>
        <v>#REF!</v>
      </c>
    </row>
    <row r="5822" spans="1:1" x14ac:dyDescent="0.25">
      <c r="A5822" s="1" t="e">
        <f t="shared" ref="A5822" si="5821">CONCATENATE(#REF!,#REF!)</f>
        <v>#REF!</v>
      </c>
    </row>
    <row r="5823" spans="1:1" x14ac:dyDescent="0.25">
      <c r="A5823" s="1" t="e">
        <f t="shared" ref="A5823" si="5822">CONCATENATE(#REF!,#REF!)</f>
        <v>#REF!</v>
      </c>
    </row>
    <row r="5824" spans="1:1" x14ac:dyDescent="0.25">
      <c r="A5824" s="1" t="e">
        <f t="shared" ref="A5824" si="5823">CONCATENATE(#REF!,#REF!)</f>
        <v>#REF!</v>
      </c>
    </row>
    <row r="5825" spans="1:1" x14ac:dyDescent="0.25">
      <c r="A5825" s="1" t="e">
        <f t="shared" ref="A5825" si="5824">CONCATENATE(#REF!,#REF!)</f>
        <v>#REF!</v>
      </c>
    </row>
    <row r="5826" spans="1:1" x14ac:dyDescent="0.25">
      <c r="A5826" s="1" t="e">
        <f t="shared" ref="A5826" si="5825">CONCATENATE(#REF!,#REF!)</f>
        <v>#REF!</v>
      </c>
    </row>
    <row r="5827" spans="1:1" x14ac:dyDescent="0.25">
      <c r="A5827" s="1" t="e">
        <f t="shared" ref="A5827" si="5826">CONCATENATE(#REF!,#REF!)</f>
        <v>#REF!</v>
      </c>
    </row>
    <row r="5828" spans="1:1" x14ac:dyDescent="0.25">
      <c r="A5828" s="1" t="e">
        <f t="shared" ref="A5828" si="5827">CONCATENATE(#REF!,#REF!)</f>
        <v>#REF!</v>
      </c>
    </row>
    <row r="5829" spans="1:1" x14ac:dyDescent="0.25">
      <c r="A5829" s="1" t="e">
        <f t="shared" ref="A5829" si="5828">CONCATENATE(#REF!,#REF!)</f>
        <v>#REF!</v>
      </c>
    </row>
    <row r="5830" spans="1:1" x14ac:dyDescent="0.25">
      <c r="A5830" s="1" t="e">
        <f t="shared" ref="A5830" si="5829">CONCATENATE(#REF!,#REF!)</f>
        <v>#REF!</v>
      </c>
    </row>
    <row r="5831" spans="1:1" x14ac:dyDescent="0.25">
      <c r="A5831" s="1" t="e">
        <f t="shared" ref="A5831" si="5830">CONCATENATE(#REF!,#REF!)</f>
        <v>#REF!</v>
      </c>
    </row>
    <row r="5832" spans="1:1" x14ac:dyDescent="0.25">
      <c r="A5832" s="1" t="e">
        <f t="shared" ref="A5832" si="5831">CONCATENATE(#REF!,#REF!)</f>
        <v>#REF!</v>
      </c>
    </row>
    <row r="5833" spans="1:1" x14ac:dyDescent="0.25">
      <c r="A5833" s="1" t="e">
        <f t="shared" ref="A5833" si="5832">CONCATENATE(#REF!,#REF!)</f>
        <v>#REF!</v>
      </c>
    </row>
    <row r="5834" spans="1:1" x14ac:dyDescent="0.25">
      <c r="A5834" s="1" t="e">
        <f t="shared" ref="A5834" si="5833">CONCATENATE(#REF!,#REF!)</f>
        <v>#REF!</v>
      </c>
    </row>
    <row r="5835" spans="1:1" x14ac:dyDescent="0.25">
      <c r="A5835" s="1" t="e">
        <f t="shared" ref="A5835" si="5834">CONCATENATE(#REF!,#REF!)</f>
        <v>#REF!</v>
      </c>
    </row>
    <row r="5836" spans="1:1" x14ac:dyDescent="0.25">
      <c r="A5836" s="1" t="e">
        <f t="shared" ref="A5836" si="5835">CONCATENATE(#REF!,#REF!)</f>
        <v>#REF!</v>
      </c>
    </row>
    <row r="5837" spans="1:1" x14ac:dyDescent="0.25">
      <c r="A5837" s="1" t="e">
        <f t="shared" ref="A5837" si="5836">CONCATENATE(#REF!,#REF!)</f>
        <v>#REF!</v>
      </c>
    </row>
    <row r="5838" spans="1:1" x14ac:dyDescent="0.25">
      <c r="A5838" s="1" t="e">
        <f t="shared" ref="A5838" si="5837">CONCATENATE(#REF!,#REF!)</f>
        <v>#REF!</v>
      </c>
    </row>
    <row r="5839" spans="1:1" x14ac:dyDescent="0.25">
      <c r="A5839" s="1" t="e">
        <f t="shared" ref="A5839" si="5838">CONCATENATE(#REF!,#REF!)</f>
        <v>#REF!</v>
      </c>
    </row>
    <row r="5840" spans="1:1" x14ac:dyDescent="0.25">
      <c r="A5840" s="1" t="e">
        <f t="shared" ref="A5840" si="5839">CONCATENATE(#REF!,#REF!)</f>
        <v>#REF!</v>
      </c>
    </row>
    <row r="5841" spans="1:1" x14ac:dyDescent="0.25">
      <c r="A5841" s="1" t="e">
        <f t="shared" ref="A5841" si="5840">CONCATENATE(#REF!,#REF!)</f>
        <v>#REF!</v>
      </c>
    </row>
    <row r="5842" spans="1:1" x14ac:dyDescent="0.25">
      <c r="A5842" s="1" t="e">
        <f t="shared" ref="A5842" si="5841">CONCATENATE(#REF!,#REF!)</f>
        <v>#REF!</v>
      </c>
    </row>
    <row r="5843" spans="1:1" x14ac:dyDescent="0.25">
      <c r="A5843" s="1" t="e">
        <f t="shared" ref="A5843" si="5842">CONCATENATE(#REF!,#REF!)</f>
        <v>#REF!</v>
      </c>
    </row>
    <row r="5844" spans="1:1" x14ac:dyDescent="0.25">
      <c r="A5844" s="1" t="e">
        <f t="shared" ref="A5844" si="5843">CONCATENATE(#REF!,#REF!)</f>
        <v>#REF!</v>
      </c>
    </row>
    <row r="5845" spans="1:1" x14ac:dyDescent="0.25">
      <c r="A5845" s="1" t="e">
        <f t="shared" ref="A5845" si="5844">CONCATENATE(#REF!,#REF!)</f>
        <v>#REF!</v>
      </c>
    </row>
    <row r="5846" spans="1:1" x14ac:dyDescent="0.25">
      <c r="A5846" s="1" t="e">
        <f t="shared" ref="A5846" si="5845">CONCATENATE(#REF!,#REF!)</f>
        <v>#REF!</v>
      </c>
    </row>
    <row r="5847" spans="1:1" x14ac:dyDescent="0.25">
      <c r="A5847" s="1" t="e">
        <f t="shared" ref="A5847" si="5846">CONCATENATE(#REF!,#REF!)</f>
        <v>#REF!</v>
      </c>
    </row>
    <row r="5848" spans="1:1" x14ac:dyDescent="0.25">
      <c r="A5848" s="1" t="e">
        <f t="shared" ref="A5848" si="5847">CONCATENATE(#REF!,#REF!)</f>
        <v>#REF!</v>
      </c>
    </row>
    <row r="5849" spans="1:1" x14ac:dyDescent="0.25">
      <c r="A5849" s="1" t="e">
        <f t="shared" ref="A5849" si="5848">CONCATENATE(#REF!,#REF!)</f>
        <v>#REF!</v>
      </c>
    </row>
    <row r="5850" spans="1:1" x14ac:dyDescent="0.25">
      <c r="A5850" s="1" t="e">
        <f t="shared" ref="A5850" si="5849">CONCATENATE(#REF!,#REF!)</f>
        <v>#REF!</v>
      </c>
    </row>
    <row r="5851" spans="1:1" x14ac:dyDescent="0.25">
      <c r="A5851" s="1" t="e">
        <f t="shared" ref="A5851" si="5850">CONCATENATE(#REF!,#REF!)</f>
        <v>#REF!</v>
      </c>
    </row>
    <row r="5852" spans="1:1" x14ac:dyDescent="0.25">
      <c r="A5852" s="1" t="e">
        <f t="shared" ref="A5852" si="5851">CONCATENATE(#REF!,#REF!)</f>
        <v>#REF!</v>
      </c>
    </row>
    <row r="5853" spans="1:1" x14ac:dyDescent="0.25">
      <c r="A5853" s="1" t="e">
        <f t="shared" ref="A5853" si="5852">CONCATENATE(#REF!,#REF!)</f>
        <v>#REF!</v>
      </c>
    </row>
    <row r="5854" spans="1:1" x14ac:dyDescent="0.25">
      <c r="A5854" s="1" t="e">
        <f t="shared" ref="A5854" si="5853">CONCATENATE(#REF!,#REF!)</f>
        <v>#REF!</v>
      </c>
    </row>
    <row r="5855" spans="1:1" x14ac:dyDescent="0.25">
      <c r="A5855" s="1" t="e">
        <f t="shared" ref="A5855" si="5854">CONCATENATE(#REF!,#REF!)</f>
        <v>#REF!</v>
      </c>
    </row>
    <row r="5856" spans="1:1" x14ac:dyDescent="0.25">
      <c r="A5856" s="1" t="e">
        <f t="shared" ref="A5856" si="5855">CONCATENATE(#REF!,#REF!)</f>
        <v>#REF!</v>
      </c>
    </row>
    <row r="5857" spans="1:1" x14ac:dyDescent="0.25">
      <c r="A5857" s="1" t="e">
        <f t="shared" ref="A5857" si="5856">CONCATENATE(#REF!,#REF!)</f>
        <v>#REF!</v>
      </c>
    </row>
    <row r="5858" spans="1:1" x14ac:dyDescent="0.25">
      <c r="A5858" s="1" t="e">
        <f t="shared" ref="A5858" si="5857">CONCATENATE(#REF!,#REF!)</f>
        <v>#REF!</v>
      </c>
    </row>
    <row r="5859" spans="1:1" x14ac:dyDescent="0.25">
      <c r="A5859" s="1" t="e">
        <f t="shared" ref="A5859" si="5858">CONCATENATE(#REF!,#REF!)</f>
        <v>#REF!</v>
      </c>
    </row>
    <row r="5860" spans="1:1" x14ac:dyDescent="0.25">
      <c r="A5860" s="1" t="e">
        <f t="shared" ref="A5860" si="5859">CONCATENATE(#REF!,#REF!)</f>
        <v>#REF!</v>
      </c>
    </row>
    <row r="5861" spans="1:1" x14ac:dyDescent="0.25">
      <c r="A5861" s="1" t="e">
        <f t="shared" ref="A5861" si="5860">CONCATENATE(#REF!,#REF!)</f>
        <v>#REF!</v>
      </c>
    </row>
    <row r="5862" spans="1:1" x14ac:dyDescent="0.25">
      <c r="A5862" s="1" t="e">
        <f t="shared" ref="A5862" si="5861">CONCATENATE(#REF!,#REF!)</f>
        <v>#REF!</v>
      </c>
    </row>
    <row r="5863" spans="1:1" x14ac:dyDescent="0.25">
      <c r="A5863" s="1" t="e">
        <f t="shared" ref="A5863" si="5862">CONCATENATE(#REF!,#REF!)</f>
        <v>#REF!</v>
      </c>
    </row>
    <row r="5864" spans="1:1" x14ac:dyDescent="0.25">
      <c r="A5864" s="1" t="e">
        <f t="shared" ref="A5864" si="5863">CONCATENATE(#REF!,#REF!)</f>
        <v>#REF!</v>
      </c>
    </row>
    <row r="5865" spans="1:1" x14ac:dyDescent="0.25">
      <c r="A5865" s="1" t="e">
        <f t="shared" ref="A5865" si="5864">CONCATENATE(#REF!,#REF!)</f>
        <v>#REF!</v>
      </c>
    </row>
    <row r="5866" spans="1:1" x14ac:dyDescent="0.25">
      <c r="A5866" s="1" t="e">
        <f t="shared" ref="A5866" si="5865">CONCATENATE(#REF!,#REF!)</f>
        <v>#REF!</v>
      </c>
    </row>
    <row r="5867" spans="1:1" x14ac:dyDescent="0.25">
      <c r="A5867" s="1" t="e">
        <f t="shared" ref="A5867" si="5866">CONCATENATE(#REF!,#REF!)</f>
        <v>#REF!</v>
      </c>
    </row>
    <row r="5868" spans="1:1" x14ac:dyDescent="0.25">
      <c r="A5868" s="1" t="e">
        <f t="shared" ref="A5868" si="5867">CONCATENATE(#REF!,#REF!)</f>
        <v>#REF!</v>
      </c>
    </row>
    <row r="5869" spans="1:1" x14ac:dyDescent="0.25">
      <c r="A5869" s="1" t="e">
        <f t="shared" ref="A5869" si="5868">CONCATENATE(#REF!,#REF!)</f>
        <v>#REF!</v>
      </c>
    </row>
    <row r="5870" spans="1:1" x14ac:dyDescent="0.25">
      <c r="A5870" s="1" t="e">
        <f t="shared" ref="A5870" si="5869">CONCATENATE(#REF!,#REF!)</f>
        <v>#REF!</v>
      </c>
    </row>
    <row r="5871" spans="1:1" x14ac:dyDescent="0.25">
      <c r="A5871" s="1" t="e">
        <f t="shared" ref="A5871" si="5870">CONCATENATE(#REF!,#REF!)</f>
        <v>#REF!</v>
      </c>
    </row>
    <row r="5872" spans="1:1" x14ac:dyDescent="0.25">
      <c r="A5872" s="1" t="e">
        <f t="shared" ref="A5872" si="5871">CONCATENATE(#REF!,#REF!)</f>
        <v>#REF!</v>
      </c>
    </row>
    <row r="5873" spans="1:1" x14ac:dyDescent="0.25">
      <c r="A5873" s="1" t="e">
        <f t="shared" ref="A5873" si="5872">CONCATENATE(#REF!,#REF!)</f>
        <v>#REF!</v>
      </c>
    </row>
    <row r="5874" spans="1:1" x14ac:dyDescent="0.25">
      <c r="A5874" s="1" t="e">
        <f t="shared" ref="A5874" si="5873">CONCATENATE(#REF!,#REF!)</f>
        <v>#REF!</v>
      </c>
    </row>
    <row r="5875" spans="1:1" x14ac:dyDescent="0.25">
      <c r="A5875" s="1" t="e">
        <f t="shared" ref="A5875" si="5874">CONCATENATE(#REF!,#REF!)</f>
        <v>#REF!</v>
      </c>
    </row>
    <row r="5876" spans="1:1" x14ac:dyDescent="0.25">
      <c r="A5876" s="1" t="e">
        <f t="shared" ref="A5876" si="5875">CONCATENATE(#REF!,#REF!)</f>
        <v>#REF!</v>
      </c>
    </row>
    <row r="5877" spans="1:1" x14ac:dyDescent="0.25">
      <c r="A5877" s="1" t="e">
        <f t="shared" ref="A5877" si="5876">CONCATENATE(#REF!,#REF!)</f>
        <v>#REF!</v>
      </c>
    </row>
    <row r="5878" spans="1:1" x14ac:dyDescent="0.25">
      <c r="A5878" s="1" t="e">
        <f t="shared" ref="A5878" si="5877">CONCATENATE(#REF!,#REF!)</f>
        <v>#REF!</v>
      </c>
    </row>
    <row r="5879" spans="1:1" x14ac:dyDescent="0.25">
      <c r="A5879" s="1" t="e">
        <f t="shared" ref="A5879" si="5878">CONCATENATE(#REF!,#REF!)</f>
        <v>#REF!</v>
      </c>
    </row>
    <row r="5880" spans="1:1" x14ac:dyDescent="0.25">
      <c r="A5880" s="1" t="e">
        <f t="shared" ref="A5880" si="5879">CONCATENATE(#REF!,#REF!)</f>
        <v>#REF!</v>
      </c>
    </row>
    <row r="5881" spans="1:1" x14ac:dyDescent="0.25">
      <c r="A5881" s="1" t="e">
        <f t="shared" ref="A5881" si="5880">CONCATENATE(#REF!,#REF!)</f>
        <v>#REF!</v>
      </c>
    </row>
    <row r="5882" spans="1:1" x14ac:dyDescent="0.25">
      <c r="A5882" s="1" t="e">
        <f t="shared" ref="A5882" si="5881">CONCATENATE(#REF!,#REF!)</f>
        <v>#REF!</v>
      </c>
    </row>
    <row r="5883" spans="1:1" x14ac:dyDescent="0.25">
      <c r="A5883" s="1" t="e">
        <f t="shared" ref="A5883" si="5882">CONCATENATE(#REF!,#REF!)</f>
        <v>#REF!</v>
      </c>
    </row>
    <row r="5884" spans="1:1" x14ac:dyDescent="0.25">
      <c r="A5884" s="1" t="e">
        <f t="shared" ref="A5884" si="5883">CONCATENATE(#REF!,#REF!)</f>
        <v>#REF!</v>
      </c>
    </row>
    <row r="5885" spans="1:1" x14ac:dyDescent="0.25">
      <c r="A5885" s="1" t="e">
        <f t="shared" ref="A5885" si="5884">CONCATENATE(#REF!,#REF!)</f>
        <v>#REF!</v>
      </c>
    </row>
    <row r="5886" spans="1:1" x14ac:dyDescent="0.25">
      <c r="A5886" s="1" t="e">
        <f t="shared" ref="A5886" si="5885">CONCATENATE(#REF!,#REF!)</f>
        <v>#REF!</v>
      </c>
    </row>
    <row r="5887" spans="1:1" x14ac:dyDescent="0.25">
      <c r="A5887" s="1" t="e">
        <f t="shared" ref="A5887" si="5886">CONCATENATE(#REF!,#REF!)</f>
        <v>#REF!</v>
      </c>
    </row>
    <row r="5888" spans="1:1" x14ac:dyDescent="0.25">
      <c r="A5888" s="1" t="e">
        <f t="shared" ref="A5888" si="5887">CONCATENATE(#REF!,#REF!)</f>
        <v>#REF!</v>
      </c>
    </row>
    <row r="5889" spans="1:1" x14ac:dyDescent="0.25">
      <c r="A5889" s="1" t="e">
        <f t="shared" ref="A5889" si="5888">CONCATENATE(#REF!,#REF!)</f>
        <v>#REF!</v>
      </c>
    </row>
    <row r="5890" spans="1:1" x14ac:dyDescent="0.25">
      <c r="A5890" s="1" t="e">
        <f t="shared" ref="A5890" si="5889">CONCATENATE(#REF!,#REF!)</f>
        <v>#REF!</v>
      </c>
    </row>
    <row r="5891" spans="1:1" x14ac:dyDescent="0.25">
      <c r="A5891" s="1" t="e">
        <f t="shared" ref="A5891" si="5890">CONCATENATE(#REF!,#REF!)</f>
        <v>#REF!</v>
      </c>
    </row>
    <row r="5892" spans="1:1" x14ac:dyDescent="0.25">
      <c r="A5892" s="1" t="e">
        <f t="shared" ref="A5892" si="5891">CONCATENATE(#REF!,#REF!)</f>
        <v>#REF!</v>
      </c>
    </row>
    <row r="5893" spans="1:1" x14ac:dyDescent="0.25">
      <c r="A5893" s="1" t="e">
        <f t="shared" ref="A5893" si="5892">CONCATENATE(#REF!,#REF!)</f>
        <v>#REF!</v>
      </c>
    </row>
    <row r="5894" spans="1:1" x14ac:dyDescent="0.25">
      <c r="A5894" s="1" t="e">
        <f t="shared" ref="A5894" si="5893">CONCATENATE(#REF!,#REF!)</f>
        <v>#REF!</v>
      </c>
    </row>
    <row r="5895" spans="1:1" x14ac:dyDescent="0.25">
      <c r="A5895" s="1" t="e">
        <f t="shared" ref="A5895" si="5894">CONCATENATE(#REF!,#REF!)</f>
        <v>#REF!</v>
      </c>
    </row>
    <row r="5896" spans="1:1" x14ac:dyDescent="0.25">
      <c r="A5896" s="1" t="e">
        <f t="shared" ref="A5896" si="5895">CONCATENATE(#REF!,#REF!)</f>
        <v>#REF!</v>
      </c>
    </row>
    <row r="5897" spans="1:1" x14ac:dyDescent="0.25">
      <c r="A5897" s="1" t="e">
        <f t="shared" ref="A5897" si="5896">CONCATENATE(#REF!,#REF!)</f>
        <v>#REF!</v>
      </c>
    </row>
    <row r="5898" spans="1:1" x14ac:dyDescent="0.25">
      <c r="A5898" s="1" t="e">
        <f t="shared" ref="A5898" si="5897">CONCATENATE(#REF!,#REF!)</f>
        <v>#REF!</v>
      </c>
    </row>
    <row r="5899" spans="1:1" x14ac:dyDescent="0.25">
      <c r="A5899" s="1" t="e">
        <f t="shared" ref="A5899" si="5898">CONCATENATE(#REF!,#REF!)</f>
        <v>#REF!</v>
      </c>
    </row>
    <row r="5900" spans="1:1" x14ac:dyDescent="0.25">
      <c r="A5900" s="1" t="e">
        <f t="shared" ref="A5900" si="5899">CONCATENATE(#REF!,#REF!)</f>
        <v>#REF!</v>
      </c>
    </row>
    <row r="5901" spans="1:1" x14ac:dyDescent="0.25">
      <c r="A5901" s="1" t="e">
        <f t="shared" ref="A5901" si="5900">CONCATENATE(#REF!,#REF!)</f>
        <v>#REF!</v>
      </c>
    </row>
    <row r="5902" spans="1:1" x14ac:dyDescent="0.25">
      <c r="A5902" s="1" t="e">
        <f t="shared" ref="A5902" si="5901">CONCATENATE(#REF!,#REF!)</f>
        <v>#REF!</v>
      </c>
    </row>
    <row r="5903" spans="1:1" x14ac:dyDescent="0.25">
      <c r="A5903" s="1" t="e">
        <f t="shared" ref="A5903" si="5902">CONCATENATE(#REF!,#REF!)</f>
        <v>#REF!</v>
      </c>
    </row>
    <row r="5904" spans="1:1" x14ac:dyDescent="0.25">
      <c r="A5904" s="1" t="e">
        <f t="shared" ref="A5904" si="5903">CONCATENATE(#REF!,#REF!)</f>
        <v>#REF!</v>
      </c>
    </row>
    <row r="5905" spans="1:1" x14ac:dyDescent="0.25">
      <c r="A5905" s="1" t="e">
        <f t="shared" ref="A5905" si="5904">CONCATENATE(#REF!,#REF!)</f>
        <v>#REF!</v>
      </c>
    </row>
    <row r="5906" spans="1:1" x14ac:dyDescent="0.25">
      <c r="A5906" s="1" t="e">
        <f t="shared" ref="A5906" si="5905">CONCATENATE(#REF!,#REF!)</f>
        <v>#REF!</v>
      </c>
    </row>
    <row r="5907" spans="1:1" x14ac:dyDescent="0.25">
      <c r="A5907" s="1" t="e">
        <f t="shared" ref="A5907" si="5906">CONCATENATE(#REF!,#REF!)</f>
        <v>#REF!</v>
      </c>
    </row>
    <row r="5908" spans="1:1" x14ac:dyDescent="0.25">
      <c r="A5908" s="1" t="e">
        <f t="shared" ref="A5908" si="5907">CONCATENATE(#REF!,#REF!)</f>
        <v>#REF!</v>
      </c>
    </row>
    <row r="5909" spans="1:1" x14ac:dyDescent="0.25">
      <c r="A5909" s="1" t="e">
        <f t="shared" ref="A5909" si="5908">CONCATENATE(#REF!,#REF!)</f>
        <v>#REF!</v>
      </c>
    </row>
    <row r="5910" spans="1:1" x14ac:dyDescent="0.25">
      <c r="A5910" s="1" t="e">
        <f t="shared" ref="A5910" si="5909">CONCATENATE(#REF!,#REF!)</f>
        <v>#REF!</v>
      </c>
    </row>
    <row r="5911" spans="1:1" x14ac:dyDescent="0.25">
      <c r="A5911" s="1" t="e">
        <f t="shared" ref="A5911" si="5910">CONCATENATE(#REF!,#REF!)</f>
        <v>#REF!</v>
      </c>
    </row>
    <row r="5912" spans="1:1" x14ac:dyDescent="0.25">
      <c r="A5912" s="1" t="e">
        <f t="shared" ref="A5912" si="5911">CONCATENATE(#REF!,#REF!)</f>
        <v>#REF!</v>
      </c>
    </row>
    <row r="5913" spans="1:1" x14ac:dyDescent="0.25">
      <c r="A5913" s="1" t="e">
        <f t="shared" ref="A5913" si="5912">CONCATENATE(#REF!,#REF!)</f>
        <v>#REF!</v>
      </c>
    </row>
    <row r="5914" spans="1:1" x14ac:dyDescent="0.25">
      <c r="A5914" s="1" t="e">
        <f t="shared" ref="A5914" si="5913">CONCATENATE(#REF!,#REF!)</f>
        <v>#REF!</v>
      </c>
    </row>
    <row r="5915" spans="1:1" x14ac:dyDescent="0.25">
      <c r="A5915" s="1" t="e">
        <f t="shared" ref="A5915" si="5914">CONCATENATE(#REF!,#REF!)</f>
        <v>#REF!</v>
      </c>
    </row>
    <row r="5916" spans="1:1" x14ac:dyDescent="0.25">
      <c r="A5916" s="1" t="e">
        <f t="shared" ref="A5916" si="5915">CONCATENATE(#REF!,#REF!)</f>
        <v>#REF!</v>
      </c>
    </row>
    <row r="5917" spans="1:1" x14ac:dyDescent="0.25">
      <c r="A5917" s="1" t="e">
        <f t="shared" ref="A5917" si="5916">CONCATENATE(#REF!,#REF!)</f>
        <v>#REF!</v>
      </c>
    </row>
    <row r="5918" spans="1:1" x14ac:dyDescent="0.25">
      <c r="A5918" s="1" t="e">
        <f t="shared" ref="A5918" si="5917">CONCATENATE(#REF!,#REF!)</f>
        <v>#REF!</v>
      </c>
    </row>
    <row r="5919" spans="1:1" x14ac:dyDescent="0.25">
      <c r="A5919" s="1" t="e">
        <f t="shared" ref="A5919" si="5918">CONCATENATE(#REF!,#REF!)</f>
        <v>#REF!</v>
      </c>
    </row>
    <row r="5920" spans="1:1" x14ac:dyDescent="0.25">
      <c r="A5920" s="1" t="e">
        <f t="shared" ref="A5920" si="5919">CONCATENATE(#REF!,#REF!)</f>
        <v>#REF!</v>
      </c>
    </row>
    <row r="5921" spans="1:1" x14ac:dyDescent="0.25">
      <c r="A5921" s="1" t="e">
        <f t="shared" ref="A5921" si="5920">CONCATENATE(#REF!,#REF!)</f>
        <v>#REF!</v>
      </c>
    </row>
    <row r="5922" spans="1:1" x14ac:dyDescent="0.25">
      <c r="A5922" s="1" t="e">
        <f t="shared" ref="A5922" si="5921">CONCATENATE(#REF!,#REF!)</f>
        <v>#REF!</v>
      </c>
    </row>
    <row r="5923" spans="1:1" x14ac:dyDescent="0.25">
      <c r="A5923" s="1" t="e">
        <f t="shared" ref="A5923" si="5922">CONCATENATE(#REF!,#REF!)</f>
        <v>#REF!</v>
      </c>
    </row>
    <row r="5924" spans="1:1" x14ac:dyDescent="0.25">
      <c r="A5924" s="1" t="e">
        <f t="shared" ref="A5924" si="5923">CONCATENATE(#REF!,#REF!)</f>
        <v>#REF!</v>
      </c>
    </row>
    <row r="5925" spans="1:1" x14ac:dyDescent="0.25">
      <c r="A5925" s="1" t="e">
        <f t="shared" ref="A5925" si="5924">CONCATENATE(#REF!,#REF!)</f>
        <v>#REF!</v>
      </c>
    </row>
    <row r="5926" spans="1:1" x14ac:dyDescent="0.25">
      <c r="A5926" s="1" t="e">
        <f t="shared" ref="A5926" si="5925">CONCATENATE(#REF!,#REF!)</f>
        <v>#REF!</v>
      </c>
    </row>
    <row r="5927" spans="1:1" x14ac:dyDescent="0.25">
      <c r="A5927" s="1" t="e">
        <f t="shared" ref="A5927" si="5926">CONCATENATE(#REF!,#REF!)</f>
        <v>#REF!</v>
      </c>
    </row>
    <row r="5928" spans="1:1" x14ac:dyDescent="0.25">
      <c r="A5928" s="1" t="e">
        <f t="shared" ref="A5928" si="5927">CONCATENATE(#REF!,#REF!)</f>
        <v>#REF!</v>
      </c>
    </row>
    <row r="5929" spans="1:1" x14ac:dyDescent="0.25">
      <c r="A5929" s="1" t="e">
        <f t="shared" ref="A5929" si="5928">CONCATENATE(#REF!,#REF!)</f>
        <v>#REF!</v>
      </c>
    </row>
    <row r="5930" spans="1:1" x14ac:dyDescent="0.25">
      <c r="A5930" s="1" t="e">
        <f t="shared" ref="A5930" si="5929">CONCATENATE(#REF!,#REF!)</f>
        <v>#REF!</v>
      </c>
    </row>
    <row r="5931" spans="1:1" x14ac:dyDescent="0.25">
      <c r="A5931" s="1" t="e">
        <f t="shared" ref="A5931" si="5930">CONCATENATE(#REF!,#REF!)</f>
        <v>#REF!</v>
      </c>
    </row>
    <row r="5932" spans="1:1" x14ac:dyDescent="0.25">
      <c r="A5932" s="1" t="e">
        <f t="shared" ref="A5932" si="5931">CONCATENATE(#REF!,#REF!)</f>
        <v>#REF!</v>
      </c>
    </row>
    <row r="5933" spans="1:1" x14ac:dyDescent="0.25">
      <c r="A5933" s="1" t="e">
        <f t="shared" ref="A5933" si="5932">CONCATENATE(#REF!,#REF!)</f>
        <v>#REF!</v>
      </c>
    </row>
    <row r="5934" spans="1:1" x14ac:dyDescent="0.25">
      <c r="A5934" s="1" t="e">
        <f t="shared" ref="A5934" si="5933">CONCATENATE(#REF!,#REF!)</f>
        <v>#REF!</v>
      </c>
    </row>
    <row r="5935" spans="1:1" x14ac:dyDescent="0.25">
      <c r="A5935" s="1" t="e">
        <f t="shared" ref="A5935" si="5934">CONCATENATE(#REF!,#REF!)</f>
        <v>#REF!</v>
      </c>
    </row>
    <row r="5936" spans="1:1" x14ac:dyDescent="0.25">
      <c r="A5936" s="1" t="e">
        <f t="shared" ref="A5936" si="5935">CONCATENATE(#REF!,#REF!)</f>
        <v>#REF!</v>
      </c>
    </row>
    <row r="5937" spans="1:1" x14ac:dyDescent="0.25">
      <c r="A5937" s="1" t="e">
        <f t="shared" ref="A5937" si="5936">CONCATENATE(#REF!,#REF!)</f>
        <v>#REF!</v>
      </c>
    </row>
    <row r="5938" spans="1:1" x14ac:dyDescent="0.25">
      <c r="A5938" s="1" t="e">
        <f t="shared" ref="A5938" si="5937">CONCATENATE(#REF!,#REF!)</f>
        <v>#REF!</v>
      </c>
    </row>
    <row r="5939" spans="1:1" x14ac:dyDescent="0.25">
      <c r="A5939" s="1" t="e">
        <f t="shared" ref="A5939" si="5938">CONCATENATE(#REF!,#REF!)</f>
        <v>#REF!</v>
      </c>
    </row>
    <row r="5940" spans="1:1" x14ac:dyDescent="0.25">
      <c r="A5940" s="1" t="e">
        <f t="shared" ref="A5940" si="5939">CONCATENATE(#REF!,#REF!)</f>
        <v>#REF!</v>
      </c>
    </row>
    <row r="5941" spans="1:1" x14ac:dyDescent="0.25">
      <c r="A5941" s="1" t="e">
        <f t="shared" ref="A5941" si="5940">CONCATENATE(#REF!,#REF!)</f>
        <v>#REF!</v>
      </c>
    </row>
    <row r="5942" spans="1:1" x14ac:dyDescent="0.25">
      <c r="A5942" s="1" t="e">
        <f t="shared" ref="A5942" si="5941">CONCATENATE(#REF!,#REF!)</f>
        <v>#REF!</v>
      </c>
    </row>
    <row r="5943" spans="1:1" x14ac:dyDescent="0.25">
      <c r="A5943" s="1" t="e">
        <f t="shared" ref="A5943" si="5942">CONCATENATE(#REF!,#REF!)</f>
        <v>#REF!</v>
      </c>
    </row>
    <row r="5944" spans="1:1" x14ac:dyDescent="0.25">
      <c r="A5944" s="1" t="e">
        <f t="shared" ref="A5944" si="5943">CONCATENATE(#REF!,#REF!)</f>
        <v>#REF!</v>
      </c>
    </row>
    <row r="5945" spans="1:1" x14ac:dyDescent="0.25">
      <c r="A5945" s="1" t="e">
        <f t="shared" ref="A5945" si="5944">CONCATENATE(#REF!,#REF!)</f>
        <v>#REF!</v>
      </c>
    </row>
    <row r="5946" spans="1:1" x14ac:dyDescent="0.25">
      <c r="A5946" s="1" t="e">
        <f t="shared" ref="A5946" si="5945">CONCATENATE(#REF!,#REF!)</f>
        <v>#REF!</v>
      </c>
    </row>
    <row r="5947" spans="1:1" x14ac:dyDescent="0.25">
      <c r="A5947" s="1" t="e">
        <f t="shared" ref="A5947" si="5946">CONCATENATE(#REF!,#REF!)</f>
        <v>#REF!</v>
      </c>
    </row>
    <row r="5948" spans="1:1" x14ac:dyDescent="0.25">
      <c r="A5948" s="1" t="e">
        <f t="shared" ref="A5948" si="5947">CONCATENATE(#REF!,#REF!)</f>
        <v>#REF!</v>
      </c>
    </row>
    <row r="5949" spans="1:1" x14ac:dyDescent="0.25">
      <c r="A5949" s="1" t="e">
        <f t="shared" ref="A5949" si="5948">CONCATENATE(#REF!,#REF!)</f>
        <v>#REF!</v>
      </c>
    </row>
    <row r="5950" spans="1:1" x14ac:dyDescent="0.25">
      <c r="A5950" s="1" t="e">
        <f t="shared" ref="A5950" si="5949">CONCATENATE(#REF!,#REF!)</f>
        <v>#REF!</v>
      </c>
    </row>
    <row r="5951" spans="1:1" x14ac:dyDescent="0.25">
      <c r="A5951" s="1" t="e">
        <f t="shared" ref="A5951" si="5950">CONCATENATE(#REF!,#REF!)</f>
        <v>#REF!</v>
      </c>
    </row>
    <row r="5952" spans="1:1" x14ac:dyDescent="0.25">
      <c r="A5952" s="1" t="e">
        <f t="shared" ref="A5952" si="5951">CONCATENATE(#REF!,#REF!)</f>
        <v>#REF!</v>
      </c>
    </row>
    <row r="5953" spans="1:1" x14ac:dyDescent="0.25">
      <c r="A5953" s="1" t="e">
        <f t="shared" ref="A5953" si="5952">CONCATENATE(#REF!,#REF!)</f>
        <v>#REF!</v>
      </c>
    </row>
    <row r="5954" spans="1:1" x14ac:dyDescent="0.25">
      <c r="A5954" s="1" t="e">
        <f t="shared" ref="A5954" si="5953">CONCATENATE(#REF!,#REF!)</f>
        <v>#REF!</v>
      </c>
    </row>
    <row r="5955" spans="1:1" x14ac:dyDescent="0.25">
      <c r="A5955" s="1" t="e">
        <f t="shared" ref="A5955" si="5954">CONCATENATE(#REF!,#REF!)</f>
        <v>#REF!</v>
      </c>
    </row>
    <row r="5956" spans="1:1" x14ac:dyDescent="0.25">
      <c r="A5956" s="1" t="e">
        <f t="shared" ref="A5956" si="5955">CONCATENATE(#REF!,#REF!)</f>
        <v>#REF!</v>
      </c>
    </row>
    <row r="5957" spans="1:1" x14ac:dyDescent="0.25">
      <c r="A5957" s="1" t="e">
        <f t="shared" ref="A5957" si="5956">CONCATENATE(#REF!,#REF!)</f>
        <v>#REF!</v>
      </c>
    </row>
    <row r="5958" spans="1:1" x14ac:dyDescent="0.25">
      <c r="A5958" s="1" t="e">
        <f t="shared" ref="A5958" si="5957">CONCATENATE(#REF!,#REF!)</f>
        <v>#REF!</v>
      </c>
    </row>
    <row r="5959" spans="1:1" x14ac:dyDescent="0.25">
      <c r="A5959" s="1" t="e">
        <f t="shared" ref="A5959" si="5958">CONCATENATE(#REF!,#REF!)</f>
        <v>#REF!</v>
      </c>
    </row>
    <row r="5960" spans="1:1" x14ac:dyDescent="0.25">
      <c r="A5960" s="1" t="e">
        <f t="shared" ref="A5960" si="5959">CONCATENATE(#REF!,#REF!)</f>
        <v>#REF!</v>
      </c>
    </row>
    <row r="5961" spans="1:1" x14ac:dyDescent="0.25">
      <c r="A5961" s="1" t="e">
        <f t="shared" ref="A5961" si="5960">CONCATENATE(#REF!,#REF!)</f>
        <v>#REF!</v>
      </c>
    </row>
    <row r="5962" spans="1:1" x14ac:dyDescent="0.25">
      <c r="A5962" s="1" t="e">
        <f t="shared" ref="A5962" si="5961">CONCATENATE(#REF!,#REF!)</f>
        <v>#REF!</v>
      </c>
    </row>
    <row r="5963" spans="1:1" x14ac:dyDescent="0.25">
      <c r="A5963" s="1" t="e">
        <f t="shared" ref="A5963" si="5962">CONCATENATE(#REF!,#REF!)</f>
        <v>#REF!</v>
      </c>
    </row>
    <row r="5964" spans="1:1" x14ac:dyDescent="0.25">
      <c r="A5964" s="1" t="e">
        <f t="shared" ref="A5964" si="5963">CONCATENATE(#REF!,#REF!)</f>
        <v>#REF!</v>
      </c>
    </row>
    <row r="5965" spans="1:1" x14ac:dyDescent="0.25">
      <c r="A5965" s="1" t="e">
        <f t="shared" ref="A5965" si="5964">CONCATENATE(#REF!,#REF!)</f>
        <v>#REF!</v>
      </c>
    </row>
    <row r="5966" spans="1:1" x14ac:dyDescent="0.25">
      <c r="A5966" s="1" t="e">
        <f t="shared" ref="A5966" si="5965">CONCATENATE(#REF!,#REF!)</f>
        <v>#REF!</v>
      </c>
    </row>
    <row r="5967" spans="1:1" x14ac:dyDescent="0.25">
      <c r="A5967" s="1" t="e">
        <f t="shared" ref="A5967" si="5966">CONCATENATE(#REF!,#REF!)</f>
        <v>#REF!</v>
      </c>
    </row>
    <row r="5968" spans="1:1" x14ac:dyDescent="0.25">
      <c r="A5968" s="1" t="e">
        <f t="shared" ref="A5968" si="5967">CONCATENATE(#REF!,#REF!)</f>
        <v>#REF!</v>
      </c>
    </row>
    <row r="5969" spans="1:1" x14ac:dyDescent="0.25">
      <c r="A5969" s="1" t="e">
        <f t="shared" ref="A5969" si="5968">CONCATENATE(#REF!,#REF!)</f>
        <v>#REF!</v>
      </c>
    </row>
    <row r="5970" spans="1:1" x14ac:dyDescent="0.25">
      <c r="A5970" s="1" t="e">
        <f t="shared" ref="A5970" si="5969">CONCATENATE(#REF!,#REF!)</f>
        <v>#REF!</v>
      </c>
    </row>
    <row r="5971" spans="1:1" x14ac:dyDescent="0.25">
      <c r="A5971" s="1" t="e">
        <f t="shared" ref="A5971" si="5970">CONCATENATE(#REF!,#REF!)</f>
        <v>#REF!</v>
      </c>
    </row>
    <row r="5972" spans="1:1" x14ac:dyDescent="0.25">
      <c r="A5972" s="1" t="e">
        <f t="shared" ref="A5972" si="5971">CONCATENATE(#REF!,#REF!)</f>
        <v>#REF!</v>
      </c>
    </row>
    <row r="5973" spans="1:1" x14ac:dyDescent="0.25">
      <c r="A5973" s="1" t="e">
        <f t="shared" ref="A5973" si="5972">CONCATENATE(#REF!,#REF!)</f>
        <v>#REF!</v>
      </c>
    </row>
    <row r="5974" spans="1:1" x14ac:dyDescent="0.25">
      <c r="A5974" s="1" t="e">
        <f t="shared" ref="A5974" si="5973">CONCATENATE(#REF!,#REF!)</f>
        <v>#REF!</v>
      </c>
    </row>
    <row r="5975" spans="1:1" x14ac:dyDescent="0.25">
      <c r="A5975" s="1" t="e">
        <f t="shared" ref="A5975" si="5974">CONCATENATE(#REF!,#REF!)</f>
        <v>#REF!</v>
      </c>
    </row>
    <row r="5976" spans="1:1" x14ac:dyDescent="0.25">
      <c r="A5976" s="1" t="e">
        <f t="shared" ref="A5976" si="5975">CONCATENATE(#REF!,#REF!)</f>
        <v>#REF!</v>
      </c>
    </row>
    <row r="5977" spans="1:1" x14ac:dyDescent="0.25">
      <c r="A5977" s="1" t="e">
        <f t="shared" ref="A5977" si="5976">CONCATENATE(#REF!,#REF!)</f>
        <v>#REF!</v>
      </c>
    </row>
    <row r="5978" spans="1:1" x14ac:dyDescent="0.25">
      <c r="A5978" s="1" t="e">
        <f t="shared" ref="A5978" si="5977">CONCATENATE(#REF!,#REF!)</f>
        <v>#REF!</v>
      </c>
    </row>
    <row r="5979" spans="1:1" x14ac:dyDescent="0.25">
      <c r="A5979" s="1" t="e">
        <f t="shared" ref="A5979" si="5978">CONCATENATE(#REF!,#REF!)</f>
        <v>#REF!</v>
      </c>
    </row>
    <row r="5980" spans="1:1" x14ac:dyDescent="0.25">
      <c r="A5980" s="1" t="e">
        <f t="shared" ref="A5980" si="5979">CONCATENATE(#REF!,#REF!)</f>
        <v>#REF!</v>
      </c>
    </row>
    <row r="5981" spans="1:1" x14ac:dyDescent="0.25">
      <c r="A5981" s="1" t="e">
        <f t="shared" ref="A5981" si="5980">CONCATENATE(#REF!,#REF!)</f>
        <v>#REF!</v>
      </c>
    </row>
    <row r="5982" spans="1:1" x14ac:dyDescent="0.25">
      <c r="A5982" s="1" t="e">
        <f t="shared" ref="A5982" si="5981">CONCATENATE(#REF!,#REF!)</f>
        <v>#REF!</v>
      </c>
    </row>
    <row r="5983" spans="1:1" x14ac:dyDescent="0.25">
      <c r="A5983" s="1" t="e">
        <f t="shared" ref="A5983" si="5982">CONCATENATE(#REF!,#REF!)</f>
        <v>#REF!</v>
      </c>
    </row>
    <row r="5984" spans="1:1" x14ac:dyDescent="0.25">
      <c r="A5984" s="1" t="e">
        <f t="shared" ref="A5984" si="5983">CONCATENATE(#REF!,#REF!)</f>
        <v>#REF!</v>
      </c>
    </row>
    <row r="5985" spans="1:1" x14ac:dyDescent="0.25">
      <c r="A5985" s="1" t="e">
        <f t="shared" ref="A5985" si="5984">CONCATENATE(#REF!,#REF!)</f>
        <v>#REF!</v>
      </c>
    </row>
    <row r="5986" spans="1:1" x14ac:dyDescent="0.25">
      <c r="A5986" s="1" t="e">
        <f t="shared" ref="A5986" si="5985">CONCATENATE(#REF!,#REF!)</f>
        <v>#REF!</v>
      </c>
    </row>
    <row r="5987" spans="1:1" x14ac:dyDescent="0.25">
      <c r="A5987" s="1" t="e">
        <f t="shared" ref="A5987" si="5986">CONCATENATE(#REF!,#REF!)</f>
        <v>#REF!</v>
      </c>
    </row>
    <row r="5988" spans="1:1" x14ac:dyDescent="0.25">
      <c r="A5988" s="1" t="e">
        <f t="shared" ref="A5988" si="5987">CONCATENATE(#REF!,#REF!)</f>
        <v>#REF!</v>
      </c>
    </row>
    <row r="5989" spans="1:1" x14ac:dyDescent="0.25">
      <c r="A5989" s="1" t="e">
        <f t="shared" ref="A5989" si="5988">CONCATENATE(#REF!,#REF!)</f>
        <v>#REF!</v>
      </c>
    </row>
    <row r="5990" spans="1:1" x14ac:dyDescent="0.25">
      <c r="A5990" s="1" t="e">
        <f t="shared" ref="A5990" si="5989">CONCATENATE(#REF!,#REF!)</f>
        <v>#REF!</v>
      </c>
    </row>
    <row r="5991" spans="1:1" x14ac:dyDescent="0.25">
      <c r="A5991" s="1" t="e">
        <f t="shared" ref="A5991" si="5990">CONCATENATE(#REF!,#REF!)</f>
        <v>#REF!</v>
      </c>
    </row>
    <row r="5992" spans="1:1" x14ac:dyDescent="0.25">
      <c r="A5992" s="1" t="e">
        <f t="shared" ref="A5992" si="5991">CONCATENATE(#REF!,#REF!)</f>
        <v>#REF!</v>
      </c>
    </row>
    <row r="5993" spans="1:1" x14ac:dyDescent="0.25">
      <c r="A5993" s="1" t="e">
        <f t="shared" ref="A5993" si="5992">CONCATENATE(#REF!,#REF!)</f>
        <v>#REF!</v>
      </c>
    </row>
    <row r="5994" spans="1:1" x14ac:dyDescent="0.25">
      <c r="A5994" s="1" t="e">
        <f t="shared" ref="A5994" si="5993">CONCATENATE(#REF!,#REF!)</f>
        <v>#REF!</v>
      </c>
    </row>
    <row r="5995" spans="1:1" x14ac:dyDescent="0.25">
      <c r="A5995" s="1" t="e">
        <f t="shared" ref="A5995" si="5994">CONCATENATE(#REF!,#REF!)</f>
        <v>#REF!</v>
      </c>
    </row>
    <row r="5996" spans="1:1" x14ac:dyDescent="0.25">
      <c r="A5996" s="1" t="e">
        <f t="shared" ref="A5996" si="5995">CONCATENATE(#REF!,#REF!)</f>
        <v>#REF!</v>
      </c>
    </row>
    <row r="5997" spans="1:1" x14ac:dyDescent="0.25">
      <c r="A5997" s="1" t="e">
        <f t="shared" ref="A5997" si="5996">CONCATENATE(#REF!,#REF!)</f>
        <v>#REF!</v>
      </c>
    </row>
    <row r="5998" spans="1:1" x14ac:dyDescent="0.25">
      <c r="A5998" s="1" t="e">
        <f t="shared" ref="A5998" si="5997">CONCATENATE(#REF!,#REF!)</f>
        <v>#REF!</v>
      </c>
    </row>
    <row r="5999" spans="1:1" x14ac:dyDescent="0.25">
      <c r="A5999" s="1" t="e">
        <f t="shared" ref="A5999" si="5998">CONCATENATE(#REF!,#REF!)</f>
        <v>#REF!</v>
      </c>
    </row>
    <row r="6000" spans="1:1" x14ac:dyDescent="0.25">
      <c r="A6000" s="1" t="e">
        <f t="shared" ref="A6000" si="5999">CONCATENATE(#REF!,#REF!)</f>
        <v>#REF!</v>
      </c>
    </row>
    <row r="6001" spans="1:1" x14ac:dyDescent="0.25">
      <c r="A6001" s="1" t="e">
        <f t="shared" ref="A6001" si="6000">CONCATENATE(#REF!,#REF!)</f>
        <v>#REF!</v>
      </c>
    </row>
    <row r="6002" spans="1:1" x14ac:dyDescent="0.25">
      <c r="A6002" s="1" t="e">
        <f t="shared" ref="A6002" si="6001">CONCATENATE(#REF!,#REF!)</f>
        <v>#REF!</v>
      </c>
    </row>
    <row r="6003" spans="1:1" x14ac:dyDescent="0.25">
      <c r="A6003" s="1" t="e">
        <f t="shared" ref="A6003" si="6002">CONCATENATE(#REF!,#REF!)</f>
        <v>#REF!</v>
      </c>
    </row>
    <row r="6004" spans="1:1" x14ac:dyDescent="0.25">
      <c r="A6004" s="1" t="e">
        <f t="shared" ref="A6004" si="6003">CONCATENATE(#REF!,#REF!)</f>
        <v>#REF!</v>
      </c>
    </row>
    <row r="6005" spans="1:1" x14ac:dyDescent="0.25">
      <c r="A6005" s="1" t="e">
        <f t="shared" ref="A6005" si="6004">CONCATENATE(#REF!,#REF!)</f>
        <v>#REF!</v>
      </c>
    </row>
    <row r="6006" spans="1:1" x14ac:dyDescent="0.25">
      <c r="A6006" s="1" t="e">
        <f t="shared" ref="A6006" si="6005">CONCATENATE(#REF!,#REF!)</f>
        <v>#REF!</v>
      </c>
    </row>
    <row r="6007" spans="1:1" x14ac:dyDescent="0.25">
      <c r="A6007" s="1" t="e">
        <f t="shared" ref="A6007" si="6006">CONCATENATE(#REF!,#REF!)</f>
        <v>#REF!</v>
      </c>
    </row>
    <row r="6008" spans="1:1" x14ac:dyDescent="0.25">
      <c r="A6008" s="1" t="e">
        <f t="shared" ref="A6008" si="6007">CONCATENATE(#REF!,#REF!)</f>
        <v>#REF!</v>
      </c>
    </row>
    <row r="6009" spans="1:1" x14ac:dyDescent="0.25">
      <c r="A6009" s="1" t="e">
        <f t="shared" ref="A6009" si="6008">CONCATENATE(#REF!,#REF!)</f>
        <v>#REF!</v>
      </c>
    </row>
    <row r="6010" spans="1:1" x14ac:dyDescent="0.25">
      <c r="A6010" s="1" t="e">
        <f t="shared" ref="A6010" si="6009">CONCATENATE(#REF!,#REF!)</f>
        <v>#REF!</v>
      </c>
    </row>
    <row r="6011" spans="1:1" x14ac:dyDescent="0.25">
      <c r="A6011" s="1" t="e">
        <f t="shared" ref="A6011" si="6010">CONCATENATE(#REF!,#REF!)</f>
        <v>#REF!</v>
      </c>
    </row>
    <row r="6012" spans="1:1" x14ac:dyDescent="0.25">
      <c r="A6012" s="1" t="e">
        <f t="shared" ref="A6012" si="6011">CONCATENATE(#REF!,#REF!)</f>
        <v>#REF!</v>
      </c>
    </row>
    <row r="6013" spans="1:1" x14ac:dyDescent="0.25">
      <c r="A6013" s="1" t="e">
        <f t="shared" ref="A6013" si="6012">CONCATENATE(#REF!,#REF!)</f>
        <v>#REF!</v>
      </c>
    </row>
    <row r="6014" spans="1:1" x14ac:dyDescent="0.25">
      <c r="A6014" s="1" t="e">
        <f t="shared" ref="A6014" si="6013">CONCATENATE(#REF!,#REF!)</f>
        <v>#REF!</v>
      </c>
    </row>
    <row r="6015" spans="1:1" x14ac:dyDescent="0.25">
      <c r="A6015" s="1" t="e">
        <f t="shared" ref="A6015" si="6014">CONCATENATE(#REF!,#REF!)</f>
        <v>#REF!</v>
      </c>
    </row>
    <row r="6016" spans="1:1" x14ac:dyDescent="0.25">
      <c r="A6016" s="1" t="e">
        <f t="shared" ref="A6016" si="6015">CONCATENATE(#REF!,#REF!)</f>
        <v>#REF!</v>
      </c>
    </row>
    <row r="6017" spans="1:1" x14ac:dyDescent="0.25">
      <c r="A6017" s="1" t="e">
        <f t="shared" ref="A6017" si="6016">CONCATENATE(#REF!,#REF!)</f>
        <v>#REF!</v>
      </c>
    </row>
    <row r="6018" spans="1:1" x14ac:dyDescent="0.25">
      <c r="A6018" s="1" t="e">
        <f t="shared" ref="A6018" si="6017">CONCATENATE(#REF!,#REF!)</f>
        <v>#REF!</v>
      </c>
    </row>
    <row r="6019" spans="1:1" x14ac:dyDescent="0.25">
      <c r="A6019" s="1" t="e">
        <f t="shared" ref="A6019" si="6018">CONCATENATE(#REF!,#REF!)</f>
        <v>#REF!</v>
      </c>
    </row>
    <row r="6020" spans="1:1" x14ac:dyDescent="0.25">
      <c r="A6020" s="1" t="e">
        <f t="shared" ref="A6020" si="6019">CONCATENATE(#REF!,#REF!)</f>
        <v>#REF!</v>
      </c>
    </row>
    <row r="6021" spans="1:1" x14ac:dyDescent="0.25">
      <c r="A6021" s="1" t="e">
        <f t="shared" ref="A6021" si="6020">CONCATENATE(#REF!,#REF!)</f>
        <v>#REF!</v>
      </c>
    </row>
    <row r="6022" spans="1:1" x14ac:dyDescent="0.25">
      <c r="A6022" s="1" t="e">
        <f t="shared" ref="A6022" si="6021">CONCATENATE(#REF!,#REF!)</f>
        <v>#REF!</v>
      </c>
    </row>
    <row r="6023" spans="1:1" x14ac:dyDescent="0.25">
      <c r="A6023" s="1" t="e">
        <f t="shared" ref="A6023" si="6022">CONCATENATE(#REF!,#REF!)</f>
        <v>#REF!</v>
      </c>
    </row>
    <row r="6024" spans="1:1" x14ac:dyDescent="0.25">
      <c r="A6024" s="1" t="e">
        <f t="shared" ref="A6024" si="6023">CONCATENATE(#REF!,#REF!)</f>
        <v>#REF!</v>
      </c>
    </row>
    <row r="6025" spans="1:1" x14ac:dyDescent="0.25">
      <c r="A6025" s="1" t="e">
        <f t="shared" ref="A6025" si="6024">CONCATENATE(#REF!,#REF!)</f>
        <v>#REF!</v>
      </c>
    </row>
    <row r="6026" spans="1:1" x14ac:dyDescent="0.25">
      <c r="A6026" s="1" t="e">
        <f t="shared" ref="A6026" si="6025">CONCATENATE(#REF!,#REF!)</f>
        <v>#REF!</v>
      </c>
    </row>
    <row r="6027" spans="1:1" x14ac:dyDescent="0.25">
      <c r="A6027" s="1" t="e">
        <f t="shared" ref="A6027" si="6026">CONCATENATE(#REF!,#REF!)</f>
        <v>#REF!</v>
      </c>
    </row>
    <row r="6028" spans="1:1" x14ac:dyDescent="0.25">
      <c r="A6028" s="1" t="e">
        <f t="shared" ref="A6028" si="6027">CONCATENATE(#REF!,#REF!)</f>
        <v>#REF!</v>
      </c>
    </row>
    <row r="6029" spans="1:1" x14ac:dyDescent="0.25">
      <c r="A6029" s="1" t="e">
        <f t="shared" ref="A6029" si="6028">CONCATENATE(#REF!,#REF!)</f>
        <v>#REF!</v>
      </c>
    </row>
    <row r="6030" spans="1:1" x14ac:dyDescent="0.25">
      <c r="A6030" s="1" t="e">
        <f t="shared" ref="A6030" si="6029">CONCATENATE(#REF!,#REF!)</f>
        <v>#REF!</v>
      </c>
    </row>
    <row r="6031" spans="1:1" x14ac:dyDescent="0.25">
      <c r="A6031" s="1" t="e">
        <f t="shared" ref="A6031" si="6030">CONCATENATE(#REF!,#REF!)</f>
        <v>#REF!</v>
      </c>
    </row>
    <row r="6032" spans="1:1" x14ac:dyDescent="0.25">
      <c r="A6032" s="1" t="e">
        <f t="shared" ref="A6032" si="6031">CONCATENATE(#REF!,#REF!)</f>
        <v>#REF!</v>
      </c>
    </row>
    <row r="6033" spans="1:1" x14ac:dyDescent="0.25">
      <c r="A6033" s="1" t="e">
        <f t="shared" ref="A6033" si="6032">CONCATENATE(#REF!,#REF!)</f>
        <v>#REF!</v>
      </c>
    </row>
    <row r="6034" spans="1:1" x14ac:dyDescent="0.25">
      <c r="A6034" s="1" t="e">
        <f t="shared" ref="A6034" si="6033">CONCATENATE(#REF!,#REF!)</f>
        <v>#REF!</v>
      </c>
    </row>
    <row r="6035" spans="1:1" x14ac:dyDescent="0.25">
      <c r="A6035" s="1" t="e">
        <f t="shared" ref="A6035" si="6034">CONCATENATE(#REF!,#REF!)</f>
        <v>#REF!</v>
      </c>
    </row>
    <row r="6036" spans="1:1" x14ac:dyDescent="0.25">
      <c r="A6036" s="1" t="e">
        <f t="shared" ref="A6036" si="6035">CONCATENATE(#REF!,#REF!)</f>
        <v>#REF!</v>
      </c>
    </row>
    <row r="6037" spans="1:1" x14ac:dyDescent="0.25">
      <c r="A6037" s="1" t="e">
        <f t="shared" ref="A6037" si="6036">CONCATENATE(#REF!,#REF!)</f>
        <v>#REF!</v>
      </c>
    </row>
    <row r="6038" spans="1:1" x14ac:dyDescent="0.25">
      <c r="A6038" s="1" t="e">
        <f t="shared" ref="A6038" si="6037">CONCATENATE(#REF!,#REF!)</f>
        <v>#REF!</v>
      </c>
    </row>
    <row r="6039" spans="1:1" x14ac:dyDescent="0.25">
      <c r="A6039" s="1" t="e">
        <f t="shared" ref="A6039" si="6038">CONCATENATE(#REF!,#REF!)</f>
        <v>#REF!</v>
      </c>
    </row>
    <row r="6040" spans="1:1" x14ac:dyDescent="0.25">
      <c r="A6040" s="1" t="e">
        <f t="shared" ref="A6040" si="6039">CONCATENATE(#REF!,#REF!)</f>
        <v>#REF!</v>
      </c>
    </row>
    <row r="6041" spans="1:1" x14ac:dyDescent="0.25">
      <c r="A6041" s="1" t="e">
        <f t="shared" ref="A6041" si="6040">CONCATENATE(#REF!,#REF!)</f>
        <v>#REF!</v>
      </c>
    </row>
    <row r="6042" spans="1:1" x14ac:dyDescent="0.25">
      <c r="A6042" s="1" t="e">
        <f t="shared" ref="A6042" si="6041">CONCATENATE(#REF!,#REF!)</f>
        <v>#REF!</v>
      </c>
    </row>
    <row r="6043" spans="1:1" x14ac:dyDescent="0.25">
      <c r="A6043" s="1" t="e">
        <f t="shared" ref="A6043" si="6042">CONCATENATE(#REF!,#REF!)</f>
        <v>#REF!</v>
      </c>
    </row>
    <row r="6044" spans="1:1" x14ac:dyDescent="0.25">
      <c r="A6044" s="1" t="e">
        <f t="shared" ref="A6044" si="6043">CONCATENATE(#REF!,#REF!)</f>
        <v>#REF!</v>
      </c>
    </row>
    <row r="6045" spans="1:1" x14ac:dyDescent="0.25">
      <c r="A6045" s="1" t="e">
        <f t="shared" ref="A6045" si="6044">CONCATENATE(#REF!,#REF!)</f>
        <v>#REF!</v>
      </c>
    </row>
    <row r="6046" spans="1:1" x14ac:dyDescent="0.25">
      <c r="A6046" s="1" t="e">
        <f t="shared" ref="A6046" si="6045">CONCATENATE(#REF!,#REF!)</f>
        <v>#REF!</v>
      </c>
    </row>
    <row r="6047" spans="1:1" x14ac:dyDescent="0.25">
      <c r="A6047" s="1" t="e">
        <f t="shared" ref="A6047" si="6046">CONCATENATE(#REF!,#REF!)</f>
        <v>#REF!</v>
      </c>
    </row>
    <row r="6048" spans="1:1" x14ac:dyDescent="0.25">
      <c r="A6048" s="1" t="e">
        <f t="shared" ref="A6048" si="6047">CONCATENATE(#REF!,#REF!)</f>
        <v>#REF!</v>
      </c>
    </row>
    <row r="6049" spans="1:1" x14ac:dyDescent="0.25">
      <c r="A6049" s="1" t="e">
        <f t="shared" ref="A6049" si="6048">CONCATENATE(#REF!,#REF!)</f>
        <v>#REF!</v>
      </c>
    </row>
    <row r="6050" spans="1:1" x14ac:dyDescent="0.25">
      <c r="A6050" s="1" t="e">
        <f t="shared" ref="A6050" si="6049">CONCATENATE(#REF!,#REF!)</f>
        <v>#REF!</v>
      </c>
    </row>
    <row r="6051" spans="1:1" x14ac:dyDescent="0.25">
      <c r="A6051" s="1" t="e">
        <f t="shared" ref="A6051" si="6050">CONCATENATE(#REF!,#REF!)</f>
        <v>#REF!</v>
      </c>
    </row>
    <row r="6052" spans="1:1" x14ac:dyDescent="0.25">
      <c r="A6052" s="1" t="e">
        <f t="shared" ref="A6052" si="6051">CONCATENATE(#REF!,#REF!)</f>
        <v>#REF!</v>
      </c>
    </row>
    <row r="6053" spans="1:1" x14ac:dyDescent="0.25">
      <c r="A6053" s="1" t="e">
        <f t="shared" ref="A6053" si="6052">CONCATENATE(#REF!,#REF!)</f>
        <v>#REF!</v>
      </c>
    </row>
    <row r="6054" spans="1:1" x14ac:dyDescent="0.25">
      <c r="A6054" s="1" t="e">
        <f t="shared" ref="A6054" si="6053">CONCATENATE(#REF!,#REF!)</f>
        <v>#REF!</v>
      </c>
    </row>
    <row r="6055" spans="1:1" x14ac:dyDescent="0.25">
      <c r="A6055" s="1" t="e">
        <f t="shared" ref="A6055" si="6054">CONCATENATE(#REF!,#REF!)</f>
        <v>#REF!</v>
      </c>
    </row>
    <row r="6056" spans="1:1" x14ac:dyDescent="0.25">
      <c r="A6056" s="1" t="e">
        <f t="shared" ref="A6056" si="6055">CONCATENATE(#REF!,#REF!)</f>
        <v>#REF!</v>
      </c>
    </row>
    <row r="6057" spans="1:1" x14ac:dyDescent="0.25">
      <c r="A6057" s="1" t="e">
        <f t="shared" ref="A6057" si="6056">CONCATENATE(#REF!,#REF!)</f>
        <v>#REF!</v>
      </c>
    </row>
    <row r="6058" spans="1:1" x14ac:dyDescent="0.25">
      <c r="A6058" s="1" t="e">
        <f t="shared" ref="A6058" si="6057">CONCATENATE(#REF!,#REF!)</f>
        <v>#REF!</v>
      </c>
    </row>
    <row r="6059" spans="1:1" x14ac:dyDescent="0.25">
      <c r="A6059" s="1" t="e">
        <f t="shared" ref="A6059" si="6058">CONCATENATE(#REF!,#REF!)</f>
        <v>#REF!</v>
      </c>
    </row>
    <row r="6060" spans="1:1" x14ac:dyDescent="0.25">
      <c r="A6060" s="1" t="e">
        <f t="shared" ref="A6060" si="6059">CONCATENATE(#REF!,#REF!)</f>
        <v>#REF!</v>
      </c>
    </row>
    <row r="6061" spans="1:1" x14ac:dyDescent="0.25">
      <c r="A6061" s="1" t="e">
        <f t="shared" ref="A6061" si="6060">CONCATENATE(#REF!,#REF!)</f>
        <v>#REF!</v>
      </c>
    </row>
    <row r="6062" spans="1:1" x14ac:dyDescent="0.25">
      <c r="A6062" s="1" t="e">
        <f t="shared" ref="A6062" si="6061">CONCATENATE(#REF!,#REF!)</f>
        <v>#REF!</v>
      </c>
    </row>
    <row r="6063" spans="1:1" x14ac:dyDescent="0.25">
      <c r="A6063" s="1" t="e">
        <f t="shared" ref="A6063" si="6062">CONCATENATE(#REF!,#REF!)</f>
        <v>#REF!</v>
      </c>
    </row>
    <row r="6064" spans="1:1" x14ac:dyDescent="0.25">
      <c r="A6064" s="1" t="e">
        <f t="shared" ref="A6064" si="6063">CONCATENATE(#REF!,#REF!)</f>
        <v>#REF!</v>
      </c>
    </row>
    <row r="6065" spans="1:1" x14ac:dyDescent="0.25">
      <c r="A6065" s="1" t="e">
        <f t="shared" ref="A6065" si="6064">CONCATENATE(#REF!,#REF!)</f>
        <v>#REF!</v>
      </c>
    </row>
    <row r="6066" spans="1:1" x14ac:dyDescent="0.25">
      <c r="A6066" s="1" t="e">
        <f t="shared" ref="A6066" si="6065">CONCATENATE(#REF!,#REF!)</f>
        <v>#REF!</v>
      </c>
    </row>
    <row r="6067" spans="1:1" x14ac:dyDescent="0.25">
      <c r="A6067" s="1" t="e">
        <f t="shared" ref="A6067" si="6066">CONCATENATE(#REF!,#REF!)</f>
        <v>#REF!</v>
      </c>
    </row>
    <row r="6068" spans="1:1" x14ac:dyDescent="0.25">
      <c r="A6068" s="1" t="e">
        <f t="shared" ref="A6068" si="6067">CONCATENATE(#REF!,#REF!)</f>
        <v>#REF!</v>
      </c>
    </row>
    <row r="6069" spans="1:1" x14ac:dyDescent="0.25">
      <c r="A6069" s="1" t="e">
        <f t="shared" ref="A6069" si="6068">CONCATENATE(#REF!,#REF!)</f>
        <v>#REF!</v>
      </c>
    </row>
    <row r="6070" spans="1:1" x14ac:dyDescent="0.25">
      <c r="A6070" s="1" t="e">
        <f t="shared" ref="A6070" si="6069">CONCATENATE(#REF!,#REF!)</f>
        <v>#REF!</v>
      </c>
    </row>
    <row r="6071" spans="1:1" x14ac:dyDescent="0.25">
      <c r="A6071" s="1" t="e">
        <f t="shared" ref="A6071" si="6070">CONCATENATE(#REF!,#REF!)</f>
        <v>#REF!</v>
      </c>
    </row>
    <row r="6072" spans="1:1" x14ac:dyDescent="0.25">
      <c r="A6072" s="1" t="e">
        <f t="shared" ref="A6072" si="6071">CONCATENATE(#REF!,#REF!)</f>
        <v>#REF!</v>
      </c>
    </row>
    <row r="6073" spans="1:1" x14ac:dyDescent="0.25">
      <c r="A6073" s="1" t="e">
        <f t="shared" ref="A6073" si="6072">CONCATENATE(#REF!,#REF!)</f>
        <v>#REF!</v>
      </c>
    </row>
    <row r="6074" spans="1:1" x14ac:dyDescent="0.25">
      <c r="A6074" s="1" t="e">
        <f t="shared" ref="A6074" si="6073">CONCATENATE(#REF!,#REF!)</f>
        <v>#REF!</v>
      </c>
    </row>
    <row r="6075" spans="1:1" x14ac:dyDescent="0.25">
      <c r="A6075" s="1" t="e">
        <f t="shared" ref="A6075" si="6074">CONCATENATE(#REF!,#REF!)</f>
        <v>#REF!</v>
      </c>
    </row>
    <row r="6076" spans="1:1" x14ac:dyDescent="0.25">
      <c r="A6076" s="1" t="e">
        <f t="shared" ref="A6076" si="6075">CONCATENATE(#REF!,#REF!)</f>
        <v>#REF!</v>
      </c>
    </row>
    <row r="6077" spans="1:1" x14ac:dyDescent="0.25">
      <c r="A6077" s="1" t="e">
        <f t="shared" ref="A6077" si="6076">CONCATENATE(#REF!,#REF!)</f>
        <v>#REF!</v>
      </c>
    </row>
    <row r="6078" spans="1:1" x14ac:dyDescent="0.25">
      <c r="A6078" s="1" t="e">
        <f t="shared" ref="A6078" si="6077">CONCATENATE(#REF!,#REF!)</f>
        <v>#REF!</v>
      </c>
    </row>
    <row r="6079" spans="1:1" x14ac:dyDescent="0.25">
      <c r="A6079" s="1" t="e">
        <f t="shared" ref="A6079" si="6078">CONCATENATE(#REF!,#REF!)</f>
        <v>#REF!</v>
      </c>
    </row>
    <row r="6080" spans="1:1" x14ac:dyDescent="0.25">
      <c r="A6080" s="1" t="e">
        <f t="shared" ref="A6080" si="6079">CONCATENATE(#REF!,#REF!)</f>
        <v>#REF!</v>
      </c>
    </row>
    <row r="6081" spans="1:1" x14ac:dyDescent="0.25">
      <c r="A6081" s="1" t="e">
        <f t="shared" ref="A6081" si="6080">CONCATENATE(#REF!,#REF!)</f>
        <v>#REF!</v>
      </c>
    </row>
    <row r="6082" spans="1:1" x14ac:dyDescent="0.25">
      <c r="A6082" s="1" t="e">
        <f t="shared" ref="A6082" si="6081">CONCATENATE(#REF!,#REF!)</f>
        <v>#REF!</v>
      </c>
    </row>
    <row r="6083" spans="1:1" x14ac:dyDescent="0.25">
      <c r="A6083" s="1" t="e">
        <f t="shared" ref="A6083" si="6082">CONCATENATE(#REF!,#REF!)</f>
        <v>#REF!</v>
      </c>
    </row>
    <row r="6084" spans="1:1" x14ac:dyDescent="0.25">
      <c r="A6084" s="1" t="e">
        <f t="shared" ref="A6084" si="6083">CONCATENATE(#REF!,#REF!)</f>
        <v>#REF!</v>
      </c>
    </row>
    <row r="6085" spans="1:1" x14ac:dyDescent="0.25">
      <c r="A6085" s="1" t="e">
        <f t="shared" ref="A6085" si="6084">CONCATENATE(#REF!,#REF!)</f>
        <v>#REF!</v>
      </c>
    </row>
    <row r="6086" spans="1:1" x14ac:dyDescent="0.25">
      <c r="A6086" s="1" t="e">
        <f t="shared" ref="A6086" si="6085">CONCATENATE(#REF!,#REF!)</f>
        <v>#REF!</v>
      </c>
    </row>
    <row r="6087" spans="1:1" x14ac:dyDescent="0.25">
      <c r="A6087" s="1" t="e">
        <f t="shared" ref="A6087" si="6086">CONCATENATE(#REF!,#REF!)</f>
        <v>#REF!</v>
      </c>
    </row>
    <row r="6088" spans="1:1" x14ac:dyDescent="0.25">
      <c r="A6088" s="1" t="e">
        <f t="shared" ref="A6088" si="6087">CONCATENATE(#REF!,#REF!)</f>
        <v>#REF!</v>
      </c>
    </row>
    <row r="6089" spans="1:1" x14ac:dyDescent="0.25">
      <c r="A6089" s="1" t="e">
        <f t="shared" ref="A6089" si="6088">CONCATENATE(#REF!,#REF!)</f>
        <v>#REF!</v>
      </c>
    </row>
    <row r="6090" spans="1:1" x14ac:dyDescent="0.25">
      <c r="A6090" s="1" t="e">
        <f t="shared" ref="A6090" si="6089">CONCATENATE(#REF!,#REF!)</f>
        <v>#REF!</v>
      </c>
    </row>
    <row r="6091" spans="1:1" x14ac:dyDescent="0.25">
      <c r="A6091" s="1" t="e">
        <f t="shared" ref="A6091" si="6090">CONCATENATE(#REF!,#REF!)</f>
        <v>#REF!</v>
      </c>
    </row>
    <row r="6092" spans="1:1" x14ac:dyDescent="0.25">
      <c r="A6092" s="1" t="e">
        <f t="shared" ref="A6092" si="6091">CONCATENATE(#REF!,#REF!)</f>
        <v>#REF!</v>
      </c>
    </row>
    <row r="6093" spans="1:1" x14ac:dyDescent="0.25">
      <c r="A6093" s="1" t="e">
        <f t="shared" ref="A6093" si="6092">CONCATENATE(#REF!,#REF!)</f>
        <v>#REF!</v>
      </c>
    </row>
    <row r="6094" spans="1:1" x14ac:dyDescent="0.25">
      <c r="A6094" s="1" t="e">
        <f t="shared" ref="A6094" si="6093">CONCATENATE(#REF!,#REF!)</f>
        <v>#REF!</v>
      </c>
    </row>
    <row r="6095" spans="1:1" x14ac:dyDescent="0.25">
      <c r="A6095" s="1" t="e">
        <f t="shared" ref="A6095" si="6094">CONCATENATE(#REF!,#REF!)</f>
        <v>#REF!</v>
      </c>
    </row>
    <row r="6096" spans="1:1" x14ac:dyDescent="0.25">
      <c r="A6096" s="1" t="e">
        <f t="shared" ref="A6096" si="6095">CONCATENATE(#REF!,#REF!)</f>
        <v>#REF!</v>
      </c>
    </row>
    <row r="6097" spans="1:1" x14ac:dyDescent="0.25">
      <c r="A6097" s="1" t="e">
        <f t="shared" ref="A6097" si="6096">CONCATENATE(#REF!,#REF!)</f>
        <v>#REF!</v>
      </c>
    </row>
    <row r="6098" spans="1:1" x14ac:dyDescent="0.25">
      <c r="A6098" s="1" t="e">
        <f t="shared" ref="A6098" si="6097">CONCATENATE(#REF!,#REF!)</f>
        <v>#REF!</v>
      </c>
    </row>
    <row r="6099" spans="1:1" x14ac:dyDescent="0.25">
      <c r="A6099" s="1" t="e">
        <f t="shared" ref="A6099" si="6098">CONCATENATE(#REF!,#REF!)</f>
        <v>#REF!</v>
      </c>
    </row>
    <row r="6100" spans="1:1" x14ac:dyDescent="0.25">
      <c r="A6100" s="1" t="e">
        <f t="shared" ref="A6100" si="6099">CONCATENATE(#REF!,#REF!)</f>
        <v>#REF!</v>
      </c>
    </row>
    <row r="6101" spans="1:1" x14ac:dyDescent="0.25">
      <c r="A6101" s="1" t="e">
        <f t="shared" ref="A6101" si="6100">CONCATENATE(#REF!,#REF!)</f>
        <v>#REF!</v>
      </c>
    </row>
    <row r="6102" spans="1:1" x14ac:dyDescent="0.25">
      <c r="A6102" s="1" t="e">
        <f t="shared" ref="A6102" si="6101">CONCATENATE(#REF!,#REF!)</f>
        <v>#REF!</v>
      </c>
    </row>
    <row r="6103" spans="1:1" x14ac:dyDescent="0.25">
      <c r="A6103" s="1" t="e">
        <f t="shared" ref="A6103" si="6102">CONCATENATE(#REF!,#REF!)</f>
        <v>#REF!</v>
      </c>
    </row>
    <row r="6104" spans="1:1" x14ac:dyDescent="0.25">
      <c r="A6104" s="1" t="e">
        <f t="shared" ref="A6104" si="6103">CONCATENATE(#REF!,#REF!)</f>
        <v>#REF!</v>
      </c>
    </row>
    <row r="6105" spans="1:1" x14ac:dyDescent="0.25">
      <c r="A6105" s="1" t="e">
        <f t="shared" ref="A6105" si="6104">CONCATENATE(#REF!,#REF!)</f>
        <v>#REF!</v>
      </c>
    </row>
    <row r="6106" spans="1:1" x14ac:dyDescent="0.25">
      <c r="A6106" s="1" t="e">
        <f t="shared" ref="A6106" si="6105">CONCATENATE(#REF!,#REF!)</f>
        <v>#REF!</v>
      </c>
    </row>
    <row r="6107" spans="1:1" x14ac:dyDescent="0.25">
      <c r="A6107" s="1" t="e">
        <f t="shared" ref="A6107" si="6106">CONCATENATE(#REF!,#REF!)</f>
        <v>#REF!</v>
      </c>
    </row>
    <row r="6108" spans="1:1" x14ac:dyDescent="0.25">
      <c r="A6108" s="1" t="e">
        <f t="shared" ref="A6108" si="6107">CONCATENATE(#REF!,#REF!)</f>
        <v>#REF!</v>
      </c>
    </row>
    <row r="6109" spans="1:1" x14ac:dyDescent="0.25">
      <c r="A6109" s="1" t="e">
        <f t="shared" ref="A6109" si="6108">CONCATENATE(#REF!,#REF!)</f>
        <v>#REF!</v>
      </c>
    </row>
    <row r="6110" spans="1:1" x14ac:dyDescent="0.25">
      <c r="A6110" s="1" t="e">
        <f t="shared" ref="A6110" si="6109">CONCATENATE(#REF!,#REF!)</f>
        <v>#REF!</v>
      </c>
    </row>
    <row r="6111" spans="1:1" x14ac:dyDescent="0.25">
      <c r="A6111" s="1" t="e">
        <f t="shared" ref="A6111" si="6110">CONCATENATE(#REF!,#REF!)</f>
        <v>#REF!</v>
      </c>
    </row>
    <row r="6112" spans="1:1" x14ac:dyDescent="0.25">
      <c r="A6112" s="1" t="e">
        <f t="shared" ref="A6112" si="6111">CONCATENATE(#REF!,#REF!)</f>
        <v>#REF!</v>
      </c>
    </row>
    <row r="6113" spans="1:1" x14ac:dyDescent="0.25">
      <c r="A6113" s="1" t="e">
        <f t="shared" ref="A6113" si="6112">CONCATENATE(#REF!,#REF!)</f>
        <v>#REF!</v>
      </c>
    </row>
    <row r="6114" spans="1:1" x14ac:dyDescent="0.25">
      <c r="A6114" s="1" t="e">
        <f t="shared" ref="A6114" si="6113">CONCATENATE(#REF!,#REF!)</f>
        <v>#REF!</v>
      </c>
    </row>
    <row r="6115" spans="1:1" x14ac:dyDescent="0.25">
      <c r="A6115" s="1" t="e">
        <f t="shared" ref="A6115" si="6114">CONCATENATE(#REF!,#REF!)</f>
        <v>#REF!</v>
      </c>
    </row>
    <row r="6116" spans="1:1" x14ac:dyDescent="0.25">
      <c r="A6116" s="1" t="e">
        <f t="shared" ref="A6116" si="6115">CONCATENATE(#REF!,#REF!)</f>
        <v>#REF!</v>
      </c>
    </row>
    <row r="6117" spans="1:1" x14ac:dyDescent="0.25">
      <c r="A6117" s="1" t="e">
        <f t="shared" ref="A6117" si="6116">CONCATENATE(#REF!,#REF!)</f>
        <v>#REF!</v>
      </c>
    </row>
    <row r="6118" spans="1:1" x14ac:dyDescent="0.25">
      <c r="A6118" s="1" t="e">
        <f t="shared" ref="A6118" si="6117">CONCATENATE(#REF!,#REF!)</f>
        <v>#REF!</v>
      </c>
    </row>
    <row r="6119" spans="1:1" x14ac:dyDescent="0.25">
      <c r="A6119" s="1" t="e">
        <f t="shared" ref="A6119" si="6118">CONCATENATE(#REF!,#REF!)</f>
        <v>#REF!</v>
      </c>
    </row>
    <row r="6120" spans="1:1" x14ac:dyDescent="0.25">
      <c r="A6120" s="1" t="e">
        <f t="shared" ref="A6120" si="6119">CONCATENATE(#REF!,#REF!)</f>
        <v>#REF!</v>
      </c>
    </row>
    <row r="6121" spans="1:1" x14ac:dyDescent="0.25">
      <c r="A6121" s="1" t="e">
        <f t="shared" ref="A6121" si="6120">CONCATENATE(#REF!,#REF!)</f>
        <v>#REF!</v>
      </c>
    </row>
    <row r="6122" spans="1:1" x14ac:dyDescent="0.25">
      <c r="A6122" s="1" t="e">
        <f t="shared" ref="A6122" si="6121">CONCATENATE(#REF!,#REF!)</f>
        <v>#REF!</v>
      </c>
    </row>
    <row r="6123" spans="1:1" x14ac:dyDescent="0.25">
      <c r="A6123" s="1" t="e">
        <f t="shared" ref="A6123" si="6122">CONCATENATE(#REF!,#REF!)</f>
        <v>#REF!</v>
      </c>
    </row>
    <row r="6124" spans="1:1" x14ac:dyDescent="0.25">
      <c r="A6124" s="1" t="e">
        <f t="shared" ref="A6124" si="6123">CONCATENATE(#REF!,#REF!)</f>
        <v>#REF!</v>
      </c>
    </row>
    <row r="6125" spans="1:1" x14ac:dyDescent="0.25">
      <c r="A6125" s="1" t="e">
        <f t="shared" ref="A6125" si="6124">CONCATENATE(#REF!,#REF!)</f>
        <v>#REF!</v>
      </c>
    </row>
    <row r="6126" spans="1:1" x14ac:dyDescent="0.25">
      <c r="A6126" s="1" t="e">
        <f t="shared" ref="A6126" si="6125">CONCATENATE(#REF!,#REF!)</f>
        <v>#REF!</v>
      </c>
    </row>
    <row r="6127" spans="1:1" x14ac:dyDescent="0.25">
      <c r="A6127" s="1" t="e">
        <f t="shared" ref="A6127" si="6126">CONCATENATE(#REF!,#REF!)</f>
        <v>#REF!</v>
      </c>
    </row>
    <row r="6128" spans="1:1" x14ac:dyDescent="0.25">
      <c r="A6128" s="1" t="e">
        <f t="shared" ref="A6128" si="6127">CONCATENATE(#REF!,#REF!)</f>
        <v>#REF!</v>
      </c>
    </row>
    <row r="6129" spans="1:1" x14ac:dyDescent="0.25">
      <c r="A6129" s="1" t="e">
        <f t="shared" ref="A6129" si="6128">CONCATENATE(#REF!,#REF!)</f>
        <v>#REF!</v>
      </c>
    </row>
    <row r="6130" spans="1:1" x14ac:dyDescent="0.25">
      <c r="A6130" s="1" t="e">
        <f t="shared" ref="A6130" si="6129">CONCATENATE(#REF!,#REF!)</f>
        <v>#REF!</v>
      </c>
    </row>
    <row r="6131" spans="1:1" x14ac:dyDescent="0.25">
      <c r="A6131" s="1" t="e">
        <f t="shared" ref="A6131" si="6130">CONCATENATE(#REF!,#REF!)</f>
        <v>#REF!</v>
      </c>
    </row>
    <row r="6132" spans="1:1" x14ac:dyDescent="0.25">
      <c r="A6132" s="1" t="e">
        <f t="shared" ref="A6132" si="6131">CONCATENATE(#REF!,#REF!)</f>
        <v>#REF!</v>
      </c>
    </row>
    <row r="6133" spans="1:1" x14ac:dyDescent="0.25">
      <c r="A6133" s="1" t="e">
        <f t="shared" ref="A6133" si="6132">CONCATENATE(#REF!,#REF!)</f>
        <v>#REF!</v>
      </c>
    </row>
    <row r="6134" spans="1:1" x14ac:dyDescent="0.25">
      <c r="A6134" s="1" t="e">
        <f t="shared" ref="A6134" si="6133">CONCATENATE(#REF!,#REF!)</f>
        <v>#REF!</v>
      </c>
    </row>
    <row r="6135" spans="1:1" x14ac:dyDescent="0.25">
      <c r="A6135" s="1" t="e">
        <f t="shared" ref="A6135" si="6134">CONCATENATE(#REF!,#REF!)</f>
        <v>#REF!</v>
      </c>
    </row>
    <row r="6136" spans="1:1" x14ac:dyDescent="0.25">
      <c r="A6136" s="1" t="e">
        <f t="shared" ref="A6136" si="6135">CONCATENATE(#REF!,#REF!)</f>
        <v>#REF!</v>
      </c>
    </row>
    <row r="6137" spans="1:1" x14ac:dyDescent="0.25">
      <c r="A6137" s="1" t="e">
        <f t="shared" ref="A6137" si="6136">CONCATENATE(#REF!,#REF!)</f>
        <v>#REF!</v>
      </c>
    </row>
    <row r="6138" spans="1:1" x14ac:dyDescent="0.25">
      <c r="A6138" s="1" t="e">
        <f t="shared" ref="A6138" si="6137">CONCATENATE(#REF!,#REF!)</f>
        <v>#REF!</v>
      </c>
    </row>
    <row r="6139" spans="1:1" x14ac:dyDescent="0.25">
      <c r="A6139" s="1" t="e">
        <f t="shared" ref="A6139" si="6138">CONCATENATE(#REF!,#REF!)</f>
        <v>#REF!</v>
      </c>
    </row>
    <row r="6140" spans="1:1" x14ac:dyDescent="0.25">
      <c r="A6140" s="1" t="e">
        <f t="shared" ref="A6140" si="6139">CONCATENATE(#REF!,#REF!)</f>
        <v>#REF!</v>
      </c>
    </row>
    <row r="6141" spans="1:1" x14ac:dyDescent="0.25">
      <c r="A6141" s="1" t="e">
        <f t="shared" ref="A6141" si="6140">CONCATENATE(#REF!,#REF!)</f>
        <v>#REF!</v>
      </c>
    </row>
    <row r="6142" spans="1:1" x14ac:dyDescent="0.25">
      <c r="A6142" s="1" t="e">
        <f t="shared" ref="A6142" si="6141">CONCATENATE(#REF!,#REF!)</f>
        <v>#REF!</v>
      </c>
    </row>
    <row r="6143" spans="1:1" x14ac:dyDescent="0.25">
      <c r="A6143" s="1" t="e">
        <f t="shared" ref="A6143" si="6142">CONCATENATE(#REF!,#REF!)</f>
        <v>#REF!</v>
      </c>
    </row>
    <row r="6144" spans="1:1" x14ac:dyDescent="0.25">
      <c r="A6144" s="1" t="e">
        <f t="shared" ref="A6144" si="6143">CONCATENATE(#REF!,#REF!)</f>
        <v>#REF!</v>
      </c>
    </row>
    <row r="6145" spans="1:1" x14ac:dyDescent="0.25">
      <c r="A6145" s="1" t="e">
        <f t="shared" ref="A6145" si="6144">CONCATENATE(#REF!,#REF!)</f>
        <v>#REF!</v>
      </c>
    </row>
    <row r="6146" spans="1:1" x14ac:dyDescent="0.25">
      <c r="A6146" s="1" t="e">
        <f t="shared" ref="A6146" si="6145">CONCATENATE(#REF!,#REF!)</f>
        <v>#REF!</v>
      </c>
    </row>
    <row r="6147" spans="1:1" x14ac:dyDescent="0.25">
      <c r="A6147" s="1" t="e">
        <f t="shared" ref="A6147" si="6146">CONCATENATE(#REF!,#REF!)</f>
        <v>#REF!</v>
      </c>
    </row>
    <row r="6148" spans="1:1" x14ac:dyDescent="0.25">
      <c r="A6148" s="1" t="e">
        <f t="shared" ref="A6148" si="6147">CONCATENATE(#REF!,#REF!)</f>
        <v>#REF!</v>
      </c>
    </row>
    <row r="6149" spans="1:1" x14ac:dyDescent="0.25">
      <c r="A6149" s="1" t="e">
        <f t="shared" ref="A6149" si="6148">CONCATENATE(#REF!,#REF!)</f>
        <v>#REF!</v>
      </c>
    </row>
    <row r="6150" spans="1:1" x14ac:dyDescent="0.25">
      <c r="A6150" s="1" t="e">
        <f t="shared" ref="A6150" si="6149">CONCATENATE(#REF!,#REF!)</f>
        <v>#REF!</v>
      </c>
    </row>
    <row r="6151" spans="1:1" x14ac:dyDescent="0.25">
      <c r="A6151" s="1" t="e">
        <f t="shared" ref="A6151" si="6150">CONCATENATE(#REF!,#REF!)</f>
        <v>#REF!</v>
      </c>
    </row>
    <row r="6152" spans="1:1" x14ac:dyDescent="0.25">
      <c r="A6152" s="1" t="e">
        <f t="shared" ref="A6152" si="6151">CONCATENATE(#REF!,#REF!)</f>
        <v>#REF!</v>
      </c>
    </row>
    <row r="6153" spans="1:1" x14ac:dyDescent="0.25">
      <c r="A6153" s="1" t="e">
        <f t="shared" ref="A6153" si="6152">CONCATENATE(#REF!,#REF!)</f>
        <v>#REF!</v>
      </c>
    </row>
    <row r="6154" spans="1:1" x14ac:dyDescent="0.25">
      <c r="A6154" s="1" t="e">
        <f t="shared" ref="A6154" si="6153">CONCATENATE(#REF!,#REF!)</f>
        <v>#REF!</v>
      </c>
    </row>
    <row r="6155" spans="1:1" x14ac:dyDescent="0.25">
      <c r="A6155" s="1" t="e">
        <f t="shared" ref="A6155" si="6154">CONCATENATE(#REF!,#REF!)</f>
        <v>#REF!</v>
      </c>
    </row>
    <row r="6156" spans="1:1" x14ac:dyDescent="0.25">
      <c r="A6156" s="1" t="e">
        <f t="shared" ref="A6156" si="6155">CONCATENATE(#REF!,#REF!)</f>
        <v>#REF!</v>
      </c>
    </row>
    <row r="6157" spans="1:1" x14ac:dyDescent="0.25">
      <c r="A6157" s="1" t="e">
        <f t="shared" ref="A6157" si="6156">CONCATENATE(#REF!,#REF!)</f>
        <v>#REF!</v>
      </c>
    </row>
    <row r="6158" spans="1:1" x14ac:dyDescent="0.25">
      <c r="A6158" s="1" t="e">
        <f t="shared" ref="A6158" si="6157">CONCATENATE(#REF!,#REF!)</f>
        <v>#REF!</v>
      </c>
    </row>
    <row r="6159" spans="1:1" x14ac:dyDescent="0.25">
      <c r="A6159" s="1" t="e">
        <f t="shared" ref="A6159" si="6158">CONCATENATE(#REF!,#REF!)</f>
        <v>#REF!</v>
      </c>
    </row>
    <row r="6160" spans="1:1" x14ac:dyDescent="0.25">
      <c r="A6160" s="1" t="e">
        <f t="shared" ref="A6160" si="6159">CONCATENATE(#REF!,#REF!)</f>
        <v>#REF!</v>
      </c>
    </row>
    <row r="6161" spans="1:1" x14ac:dyDescent="0.25">
      <c r="A6161" s="1" t="e">
        <f t="shared" ref="A6161" si="6160">CONCATENATE(#REF!,#REF!)</f>
        <v>#REF!</v>
      </c>
    </row>
    <row r="6162" spans="1:1" x14ac:dyDescent="0.25">
      <c r="A6162" s="1" t="e">
        <f t="shared" ref="A6162" si="6161">CONCATENATE(#REF!,#REF!)</f>
        <v>#REF!</v>
      </c>
    </row>
    <row r="6163" spans="1:1" x14ac:dyDescent="0.25">
      <c r="A6163" s="1" t="e">
        <f t="shared" ref="A6163" si="6162">CONCATENATE(#REF!,#REF!)</f>
        <v>#REF!</v>
      </c>
    </row>
    <row r="6164" spans="1:1" x14ac:dyDescent="0.25">
      <c r="A6164" s="1" t="e">
        <f t="shared" ref="A6164" si="6163">CONCATENATE(#REF!,#REF!)</f>
        <v>#REF!</v>
      </c>
    </row>
    <row r="6165" spans="1:1" x14ac:dyDescent="0.25">
      <c r="A6165" s="1" t="e">
        <f t="shared" ref="A6165" si="6164">CONCATENATE(#REF!,#REF!)</f>
        <v>#REF!</v>
      </c>
    </row>
    <row r="6166" spans="1:1" x14ac:dyDescent="0.25">
      <c r="A6166" s="1" t="e">
        <f t="shared" ref="A6166" si="6165">CONCATENATE(#REF!,#REF!)</f>
        <v>#REF!</v>
      </c>
    </row>
    <row r="6167" spans="1:1" x14ac:dyDescent="0.25">
      <c r="A6167" s="1" t="e">
        <f t="shared" ref="A6167" si="6166">CONCATENATE(#REF!,#REF!)</f>
        <v>#REF!</v>
      </c>
    </row>
    <row r="6168" spans="1:1" x14ac:dyDescent="0.25">
      <c r="A6168" s="1" t="e">
        <f t="shared" ref="A6168" si="6167">CONCATENATE(#REF!,#REF!)</f>
        <v>#REF!</v>
      </c>
    </row>
    <row r="6169" spans="1:1" x14ac:dyDescent="0.25">
      <c r="A6169" s="1" t="e">
        <f t="shared" ref="A6169" si="6168">CONCATENATE(#REF!,#REF!)</f>
        <v>#REF!</v>
      </c>
    </row>
    <row r="6170" spans="1:1" x14ac:dyDescent="0.25">
      <c r="A6170" s="1" t="e">
        <f t="shared" ref="A6170" si="6169">CONCATENATE(#REF!,#REF!)</f>
        <v>#REF!</v>
      </c>
    </row>
    <row r="6171" spans="1:1" x14ac:dyDescent="0.25">
      <c r="A6171" s="1" t="e">
        <f t="shared" ref="A6171" si="6170">CONCATENATE(#REF!,#REF!)</f>
        <v>#REF!</v>
      </c>
    </row>
    <row r="6172" spans="1:1" x14ac:dyDescent="0.25">
      <c r="A6172" s="1" t="e">
        <f t="shared" ref="A6172" si="6171">CONCATENATE(#REF!,#REF!)</f>
        <v>#REF!</v>
      </c>
    </row>
    <row r="6173" spans="1:1" x14ac:dyDescent="0.25">
      <c r="A6173" s="1" t="e">
        <f t="shared" ref="A6173" si="6172">CONCATENATE(#REF!,#REF!)</f>
        <v>#REF!</v>
      </c>
    </row>
    <row r="6174" spans="1:1" x14ac:dyDescent="0.25">
      <c r="A6174" s="1" t="e">
        <f t="shared" ref="A6174" si="6173">CONCATENATE(#REF!,#REF!)</f>
        <v>#REF!</v>
      </c>
    </row>
    <row r="6175" spans="1:1" x14ac:dyDescent="0.25">
      <c r="A6175" s="1" t="e">
        <f t="shared" ref="A6175" si="6174">CONCATENATE(#REF!,#REF!)</f>
        <v>#REF!</v>
      </c>
    </row>
    <row r="6176" spans="1:1" x14ac:dyDescent="0.25">
      <c r="A6176" s="1" t="e">
        <f t="shared" ref="A6176" si="6175">CONCATENATE(#REF!,#REF!)</f>
        <v>#REF!</v>
      </c>
    </row>
    <row r="6177" spans="1:1" x14ac:dyDescent="0.25">
      <c r="A6177" s="1" t="e">
        <f t="shared" ref="A6177" si="6176">CONCATENATE(#REF!,#REF!)</f>
        <v>#REF!</v>
      </c>
    </row>
    <row r="6178" spans="1:1" x14ac:dyDescent="0.25">
      <c r="A6178" s="1" t="e">
        <f t="shared" ref="A6178" si="6177">CONCATENATE(#REF!,#REF!)</f>
        <v>#REF!</v>
      </c>
    </row>
    <row r="6179" spans="1:1" x14ac:dyDescent="0.25">
      <c r="A6179" s="1" t="e">
        <f t="shared" ref="A6179" si="6178">CONCATENATE(#REF!,#REF!)</f>
        <v>#REF!</v>
      </c>
    </row>
    <row r="6180" spans="1:1" x14ac:dyDescent="0.25">
      <c r="A6180" s="1" t="e">
        <f t="shared" ref="A6180" si="6179">CONCATENATE(#REF!,#REF!)</f>
        <v>#REF!</v>
      </c>
    </row>
    <row r="6181" spans="1:1" x14ac:dyDescent="0.25">
      <c r="A6181" s="1" t="e">
        <f t="shared" ref="A6181" si="6180">CONCATENATE(#REF!,#REF!)</f>
        <v>#REF!</v>
      </c>
    </row>
    <row r="6182" spans="1:1" x14ac:dyDescent="0.25">
      <c r="A6182" s="1" t="e">
        <f t="shared" ref="A6182" si="6181">CONCATENATE(#REF!,#REF!)</f>
        <v>#REF!</v>
      </c>
    </row>
    <row r="6183" spans="1:1" x14ac:dyDescent="0.25">
      <c r="A6183" s="1" t="e">
        <f t="shared" ref="A6183" si="6182">CONCATENATE(#REF!,#REF!)</f>
        <v>#REF!</v>
      </c>
    </row>
    <row r="6184" spans="1:1" x14ac:dyDescent="0.25">
      <c r="A6184" s="1" t="e">
        <f t="shared" ref="A6184" si="6183">CONCATENATE(#REF!,#REF!)</f>
        <v>#REF!</v>
      </c>
    </row>
    <row r="6185" spans="1:1" x14ac:dyDescent="0.25">
      <c r="A6185" s="1" t="e">
        <f t="shared" ref="A6185" si="6184">CONCATENATE(#REF!,#REF!)</f>
        <v>#REF!</v>
      </c>
    </row>
    <row r="6186" spans="1:1" x14ac:dyDescent="0.25">
      <c r="A6186" s="1" t="e">
        <f t="shared" ref="A6186" si="6185">CONCATENATE(#REF!,#REF!)</f>
        <v>#REF!</v>
      </c>
    </row>
    <row r="6187" spans="1:1" x14ac:dyDescent="0.25">
      <c r="A6187" s="1" t="e">
        <f t="shared" ref="A6187" si="6186">CONCATENATE(#REF!,#REF!)</f>
        <v>#REF!</v>
      </c>
    </row>
    <row r="6188" spans="1:1" x14ac:dyDescent="0.25">
      <c r="A6188" s="1" t="e">
        <f t="shared" ref="A6188" si="6187">CONCATENATE(#REF!,#REF!)</f>
        <v>#REF!</v>
      </c>
    </row>
    <row r="6189" spans="1:1" x14ac:dyDescent="0.25">
      <c r="A6189" s="1" t="e">
        <f t="shared" ref="A6189" si="6188">CONCATENATE(#REF!,#REF!)</f>
        <v>#REF!</v>
      </c>
    </row>
    <row r="6190" spans="1:1" x14ac:dyDescent="0.25">
      <c r="A6190" s="1" t="e">
        <f t="shared" ref="A6190" si="6189">CONCATENATE(#REF!,#REF!)</f>
        <v>#REF!</v>
      </c>
    </row>
    <row r="6191" spans="1:1" x14ac:dyDescent="0.25">
      <c r="A6191" s="1" t="e">
        <f t="shared" ref="A6191" si="6190">CONCATENATE(#REF!,#REF!)</f>
        <v>#REF!</v>
      </c>
    </row>
    <row r="6192" spans="1:1" x14ac:dyDescent="0.25">
      <c r="A6192" s="1" t="e">
        <f t="shared" ref="A6192" si="6191">CONCATENATE(#REF!,#REF!)</f>
        <v>#REF!</v>
      </c>
    </row>
    <row r="6193" spans="1:1" x14ac:dyDescent="0.25">
      <c r="A6193" s="1" t="e">
        <f t="shared" ref="A6193" si="6192">CONCATENATE(#REF!,#REF!)</f>
        <v>#REF!</v>
      </c>
    </row>
    <row r="6194" spans="1:1" x14ac:dyDescent="0.25">
      <c r="A6194" s="1" t="e">
        <f t="shared" ref="A6194" si="6193">CONCATENATE(#REF!,#REF!)</f>
        <v>#REF!</v>
      </c>
    </row>
    <row r="6195" spans="1:1" x14ac:dyDescent="0.25">
      <c r="A6195" s="1" t="e">
        <f t="shared" ref="A6195" si="6194">CONCATENATE(#REF!,#REF!)</f>
        <v>#REF!</v>
      </c>
    </row>
    <row r="6196" spans="1:1" x14ac:dyDescent="0.25">
      <c r="A6196" s="1" t="e">
        <f t="shared" ref="A6196" si="6195">CONCATENATE(#REF!,#REF!)</f>
        <v>#REF!</v>
      </c>
    </row>
    <row r="6197" spans="1:1" x14ac:dyDescent="0.25">
      <c r="A6197" s="1" t="e">
        <f t="shared" ref="A6197" si="6196">CONCATENATE(#REF!,#REF!)</f>
        <v>#REF!</v>
      </c>
    </row>
    <row r="6198" spans="1:1" x14ac:dyDescent="0.25">
      <c r="A6198" s="1" t="e">
        <f t="shared" ref="A6198" si="6197">CONCATENATE(#REF!,#REF!)</f>
        <v>#REF!</v>
      </c>
    </row>
    <row r="6199" spans="1:1" x14ac:dyDescent="0.25">
      <c r="A6199" s="1" t="e">
        <f t="shared" ref="A6199" si="6198">CONCATENATE(#REF!,#REF!)</f>
        <v>#REF!</v>
      </c>
    </row>
    <row r="6200" spans="1:1" x14ac:dyDescent="0.25">
      <c r="A6200" s="1" t="e">
        <f t="shared" ref="A6200" si="6199">CONCATENATE(#REF!,#REF!)</f>
        <v>#REF!</v>
      </c>
    </row>
    <row r="6201" spans="1:1" x14ac:dyDescent="0.25">
      <c r="A6201" s="1" t="e">
        <f t="shared" ref="A6201" si="6200">CONCATENATE(#REF!,#REF!)</f>
        <v>#REF!</v>
      </c>
    </row>
    <row r="6202" spans="1:1" x14ac:dyDescent="0.25">
      <c r="A6202" s="1" t="e">
        <f t="shared" ref="A6202" si="6201">CONCATENATE(#REF!,#REF!)</f>
        <v>#REF!</v>
      </c>
    </row>
    <row r="6203" spans="1:1" x14ac:dyDescent="0.25">
      <c r="A6203" s="1" t="e">
        <f t="shared" ref="A6203" si="6202">CONCATENATE(#REF!,#REF!)</f>
        <v>#REF!</v>
      </c>
    </row>
    <row r="6204" spans="1:1" x14ac:dyDescent="0.25">
      <c r="A6204" s="1" t="e">
        <f t="shared" ref="A6204" si="6203">CONCATENATE(#REF!,#REF!)</f>
        <v>#REF!</v>
      </c>
    </row>
    <row r="6205" spans="1:1" x14ac:dyDescent="0.25">
      <c r="A6205" s="1" t="e">
        <f t="shared" ref="A6205" si="6204">CONCATENATE(#REF!,#REF!)</f>
        <v>#REF!</v>
      </c>
    </row>
    <row r="6206" spans="1:1" x14ac:dyDescent="0.25">
      <c r="A6206" s="1" t="e">
        <f t="shared" ref="A6206" si="6205">CONCATENATE(#REF!,#REF!)</f>
        <v>#REF!</v>
      </c>
    </row>
    <row r="6207" spans="1:1" x14ac:dyDescent="0.25">
      <c r="A6207" s="1" t="e">
        <f t="shared" ref="A6207" si="6206">CONCATENATE(#REF!,#REF!)</f>
        <v>#REF!</v>
      </c>
    </row>
    <row r="6208" spans="1:1" x14ac:dyDescent="0.25">
      <c r="A6208" s="1" t="e">
        <f t="shared" ref="A6208" si="6207">CONCATENATE(#REF!,#REF!)</f>
        <v>#REF!</v>
      </c>
    </row>
    <row r="6209" spans="1:1" x14ac:dyDescent="0.25">
      <c r="A6209" s="1" t="e">
        <f t="shared" ref="A6209" si="6208">CONCATENATE(#REF!,#REF!)</f>
        <v>#REF!</v>
      </c>
    </row>
    <row r="6210" spans="1:1" x14ac:dyDescent="0.25">
      <c r="A6210" s="1" t="e">
        <f t="shared" ref="A6210" si="6209">CONCATENATE(#REF!,#REF!)</f>
        <v>#REF!</v>
      </c>
    </row>
    <row r="6211" spans="1:1" x14ac:dyDescent="0.25">
      <c r="A6211" s="1" t="e">
        <f t="shared" ref="A6211" si="6210">CONCATENATE(#REF!,#REF!)</f>
        <v>#REF!</v>
      </c>
    </row>
    <row r="6212" spans="1:1" x14ac:dyDescent="0.25">
      <c r="A6212" s="1" t="e">
        <f t="shared" ref="A6212" si="6211">CONCATENATE(#REF!,#REF!)</f>
        <v>#REF!</v>
      </c>
    </row>
    <row r="6213" spans="1:1" x14ac:dyDescent="0.25">
      <c r="A6213" s="1" t="e">
        <f t="shared" ref="A6213" si="6212">CONCATENATE(#REF!,#REF!)</f>
        <v>#REF!</v>
      </c>
    </row>
    <row r="6214" spans="1:1" x14ac:dyDescent="0.25">
      <c r="A6214" s="1" t="e">
        <f t="shared" ref="A6214" si="6213">CONCATENATE(#REF!,#REF!)</f>
        <v>#REF!</v>
      </c>
    </row>
    <row r="6215" spans="1:1" x14ac:dyDescent="0.25">
      <c r="A6215" s="1" t="e">
        <f t="shared" ref="A6215" si="6214">CONCATENATE(#REF!,#REF!)</f>
        <v>#REF!</v>
      </c>
    </row>
    <row r="6216" spans="1:1" x14ac:dyDescent="0.25">
      <c r="A6216" s="1" t="e">
        <f t="shared" ref="A6216" si="6215">CONCATENATE(#REF!,#REF!)</f>
        <v>#REF!</v>
      </c>
    </row>
    <row r="6217" spans="1:1" x14ac:dyDescent="0.25">
      <c r="A6217" s="1" t="e">
        <f t="shared" ref="A6217" si="6216">CONCATENATE(#REF!,#REF!)</f>
        <v>#REF!</v>
      </c>
    </row>
    <row r="6218" spans="1:1" x14ac:dyDescent="0.25">
      <c r="A6218" s="1" t="e">
        <f t="shared" ref="A6218" si="6217">CONCATENATE(#REF!,#REF!)</f>
        <v>#REF!</v>
      </c>
    </row>
    <row r="6219" spans="1:1" x14ac:dyDescent="0.25">
      <c r="A6219" s="1" t="e">
        <f t="shared" ref="A6219" si="6218">CONCATENATE(#REF!,#REF!)</f>
        <v>#REF!</v>
      </c>
    </row>
    <row r="6220" spans="1:1" x14ac:dyDescent="0.25">
      <c r="A6220" s="1" t="e">
        <f t="shared" ref="A6220" si="6219">CONCATENATE(#REF!,#REF!)</f>
        <v>#REF!</v>
      </c>
    </row>
    <row r="6221" spans="1:1" x14ac:dyDescent="0.25">
      <c r="A6221" s="1" t="e">
        <f t="shared" ref="A6221" si="6220">CONCATENATE(#REF!,#REF!)</f>
        <v>#REF!</v>
      </c>
    </row>
    <row r="6222" spans="1:1" x14ac:dyDescent="0.25">
      <c r="A6222" s="1" t="e">
        <f t="shared" ref="A6222" si="6221">CONCATENATE(#REF!,#REF!)</f>
        <v>#REF!</v>
      </c>
    </row>
    <row r="6223" spans="1:1" x14ac:dyDescent="0.25">
      <c r="A6223" s="1" t="e">
        <f t="shared" ref="A6223" si="6222">CONCATENATE(#REF!,#REF!)</f>
        <v>#REF!</v>
      </c>
    </row>
    <row r="6224" spans="1:1" x14ac:dyDescent="0.25">
      <c r="A6224" s="1" t="e">
        <f t="shared" ref="A6224" si="6223">CONCATENATE(#REF!,#REF!)</f>
        <v>#REF!</v>
      </c>
    </row>
    <row r="6225" spans="1:1" x14ac:dyDescent="0.25">
      <c r="A6225" s="1" t="e">
        <f t="shared" ref="A6225" si="6224">CONCATENATE(#REF!,#REF!)</f>
        <v>#REF!</v>
      </c>
    </row>
    <row r="6226" spans="1:1" x14ac:dyDescent="0.25">
      <c r="A6226" s="1" t="e">
        <f t="shared" ref="A6226" si="6225">CONCATENATE(#REF!,#REF!)</f>
        <v>#REF!</v>
      </c>
    </row>
    <row r="6227" spans="1:1" x14ac:dyDescent="0.25">
      <c r="A6227" s="1" t="e">
        <f t="shared" ref="A6227" si="6226">CONCATENATE(#REF!,#REF!)</f>
        <v>#REF!</v>
      </c>
    </row>
    <row r="6228" spans="1:1" x14ac:dyDescent="0.25">
      <c r="A6228" s="1" t="e">
        <f t="shared" ref="A6228" si="6227">CONCATENATE(#REF!,#REF!)</f>
        <v>#REF!</v>
      </c>
    </row>
    <row r="6229" spans="1:1" x14ac:dyDescent="0.25">
      <c r="A6229" s="1" t="e">
        <f t="shared" ref="A6229" si="6228">CONCATENATE(#REF!,#REF!)</f>
        <v>#REF!</v>
      </c>
    </row>
    <row r="6230" spans="1:1" x14ac:dyDescent="0.25">
      <c r="A6230" s="1" t="e">
        <f t="shared" ref="A6230" si="6229">CONCATENATE(#REF!,#REF!)</f>
        <v>#REF!</v>
      </c>
    </row>
    <row r="6231" spans="1:1" x14ac:dyDescent="0.25">
      <c r="A6231" s="1" t="e">
        <f t="shared" ref="A6231" si="6230">CONCATENATE(#REF!,#REF!)</f>
        <v>#REF!</v>
      </c>
    </row>
    <row r="6232" spans="1:1" x14ac:dyDescent="0.25">
      <c r="A6232" s="1" t="e">
        <f t="shared" ref="A6232" si="6231">CONCATENATE(#REF!,#REF!)</f>
        <v>#REF!</v>
      </c>
    </row>
    <row r="6233" spans="1:1" x14ac:dyDescent="0.25">
      <c r="A6233" s="1" t="e">
        <f t="shared" ref="A6233" si="6232">CONCATENATE(#REF!,#REF!)</f>
        <v>#REF!</v>
      </c>
    </row>
    <row r="6234" spans="1:1" x14ac:dyDescent="0.25">
      <c r="A6234" s="1" t="e">
        <f t="shared" ref="A6234" si="6233">CONCATENATE(#REF!,#REF!)</f>
        <v>#REF!</v>
      </c>
    </row>
    <row r="6235" spans="1:1" x14ac:dyDescent="0.25">
      <c r="A6235" s="1" t="e">
        <f t="shared" ref="A6235" si="6234">CONCATENATE(#REF!,#REF!)</f>
        <v>#REF!</v>
      </c>
    </row>
    <row r="6236" spans="1:1" x14ac:dyDescent="0.25">
      <c r="A6236" s="1" t="e">
        <f t="shared" ref="A6236" si="6235">CONCATENATE(#REF!,#REF!)</f>
        <v>#REF!</v>
      </c>
    </row>
    <row r="6237" spans="1:1" x14ac:dyDescent="0.25">
      <c r="A6237" s="1" t="e">
        <f t="shared" ref="A6237" si="6236">CONCATENATE(#REF!,#REF!)</f>
        <v>#REF!</v>
      </c>
    </row>
    <row r="6238" spans="1:1" x14ac:dyDescent="0.25">
      <c r="A6238" s="1" t="e">
        <f t="shared" ref="A6238" si="6237">CONCATENATE(#REF!,#REF!)</f>
        <v>#REF!</v>
      </c>
    </row>
    <row r="6239" spans="1:1" x14ac:dyDescent="0.25">
      <c r="A6239" s="1" t="e">
        <f t="shared" ref="A6239" si="6238">CONCATENATE(#REF!,#REF!)</f>
        <v>#REF!</v>
      </c>
    </row>
    <row r="6240" spans="1:1" x14ac:dyDescent="0.25">
      <c r="A6240" s="1" t="e">
        <f t="shared" ref="A6240" si="6239">CONCATENATE(#REF!,#REF!)</f>
        <v>#REF!</v>
      </c>
    </row>
    <row r="6241" spans="1:1" x14ac:dyDescent="0.25">
      <c r="A6241" s="1" t="e">
        <f t="shared" ref="A6241" si="6240">CONCATENATE(#REF!,#REF!)</f>
        <v>#REF!</v>
      </c>
    </row>
    <row r="6242" spans="1:1" x14ac:dyDescent="0.25">
      <c r="A6242" s="1" t="e">
        <f t="shared" ref="A6242" si="6241">CONCATENATE(#REF!,#REF!)</f>
        <v>#REF!</v>
      </c>
    </row>
    <row r="6243" spans="1:1" x14ac:dyDescent="0.25">
      <c r="A6243" s="1" t="e">
        <f t="shared" ref="A6243" si="6242">CONCATENATE(#REF!,#REF!)</f>
        <v>#REF!</v>
      </c>
    </row>
    <row r="6244" spans="1:1" x14ac:dyDescent="0.25">
      <c r="A6244" s="1" t="e">
        <f t="shared" ref="A6244" si="6243">CONCATENATE(#REF!,#REF!)</f>
        <v>#REF!</v>
      </c>
    </row>
    <row r="6245" spans="1:1" x14ac:dyDescent="0.25">
      <c r="A6245" s="1" t="e">
        <f t="shared" ref="A6245" si="6244">CONCATENATE(#REF!,#REF!)</f>
        <v>#REF!</v>
      </c>
    </row>
    <row r="6246" spans="1:1" x14ac:dyDescent="0.25">
      <c r="A6246" s="1" t="e">
        <f t="shared" ref="A6246" si="6245">CONCATENATE(#REF!,#REF!)</f>
        <v>#REF!</v>
      </c>
    </row>
    <row r="6247" spans="1:1" x14ac:dyDescent="0.25">
      <c r="A6247" s="1" t="e">
        <f t="shared" ref="A6247" si="6246">CONCATENATE(#REF!,#REF!)</f>
        <v>#REF!</v>
      </c>
    </row>
    <row r="6248" spans="1:1" x14ac:dyDescent="0.25">
      <c r="A6248" s="1" t="e">
        <f t="shared" ref="A6248" si="6247">CONCATENATE(#REF!,#REF!)</f>
        <v>#REF!</v>
      </c>
    </row>
    <row r="6249" spans="1:1" x14ac:dyDescent="0.25">
      <c r="A6249" s="1" t="e">
        <f t="shared" ref="A6249" si="6248">CONCATENATE(#REF!,#REF!)</f>
        <v>#REF!</v>
      </c>
    </row>
    <row r="6250" spans="1:1" x14ac:dyDescent="0.25">
      <c r="A6250" s="1" t="e">
        <f t="shared" ref="A6250" si="6249">CONCATENATE(#REF!,#REF!)</f>
        <v>#REF!</v>
      </c>
    </row>
    <row r="6251" spans="1:1" x14ac:dyDescent="0.25">
      <c r="A6251" s="1" t="e">
        <f t="shared" ref="A6251" si="6250">CONCATENATE(#REF!,#REF!)</f>
        <v>#REF!</v>
      </c>
    </row>
    <row r="6252" spans="1:1" x14ac:dyDescent="0.25">
      <c r="A6252" s="1" t="e">
        <f t="shared" ref="A6252" si="6251">CONCATENATE(#REF!,#REF!)</f>
        <v>#REF!</v>
      </c>
    </row>
    <row r="6253" spans="1:1" x14ac:dyDescent="0.25">
      <c r="A6253" s="1" t="e">
        <f t="shared" ref="A6253" si="6252">CONCATENATE(#REF!,#REF!)</f>
        <v>#REF!</v>
      </c>
    </row>
    <row r="6254" spans="1:1" x14ac:dyDescent="0.25">
      <c r="A6254" s="1" t="e">
        <f t="shared" ref="A6254" si="6253">CONCATENATE(#REF!,#REF!)</f>
        <v>#REF!</v>
      </c>
    </row>
    <row r="6255" spans="1:1" x14ac:dyDescent="0.25">
      <c r="A6255" s="1" t="e">
        <f t="shared" ref="A6255" si="6254">CONCATENATE(#REF!,#REF!)</f>
        <v>#REF!</v>
      </c>
    </row>
    <row r="6256" spans="1:1" x14ac:dyDescent="0.25">
      <c r="A6256" s="1" t="e">
        <f t="shared" ref="A6256" si="6255">CONCATENATE(#REF!,#REF!)</f>
        <v>#REF!</v>
      </c>
    </row>
    <row r="6257" spans="1:1" x14ac:dyDescent="0.25">
      <c r="A6257" s="1" t="e">
        <f t="shared" ref="A6257" si="6256">CONCATENATE(#REF!,#REF!)</f>
        <v>#REF!</v>
      </c>
    </row>
    <row r="6258" spans="1:1" x14ac:dyDescent="0.25">
      <c r="A6258" s="1" t="e">
        <f t="shared" ref="A6258" si="6257">CONCATENATE(#REF!,#REF!)</f>
        <v>#REF!</v>
      </c>
    </row>
    <row r="6259" spans="1:1" x14ac:dyDescent="0.25">
      <c r="A6259" s="1" t="e">
        <f t="shared" ref="A6259" si="6258">CONCATENATE(#REF!,#REF!)</f>
        <v>#REF!</v>
      </c>
    </row>
    <row r="6260" spans="1:1" x14ac:dyDescent="0.25">
      <c r="A6260" s="1" t="e">
        <f t="shared" ref="A6260" si="6259">CONCATENATE(#REF!,#REF!)</f>
        <v>#REF!</v>
      </c>
    </row>
    <row r="6261" spans="1:1" x14ac:dyDescent="0.25">
      <c r="A6261" s="1" t="e">
        <f t="shared" ref="A6261" si="6260">CONCATENATE(#REF!,#REF!)</f>
        <v>#REF!</v>
      </c>
    </row>
    <row r="6262" spans="1:1" x14ac:dyDescent="0.25">
      <c r="A6262" s="1" t="e">
        <f t="shared" ref="A6262" si="6261">CONCATENATE(#REF!,#REF!)</f>
        <v>#REF!</v>
      </c>
    </row>
    <row r="6263" spans="1:1" x14ac:dyDescent="0.25">
      <c r="A6263" s="1" t="e">
        <f t="shared" ref="A6263" si="6262">CONCATENATE(#REF!,#REF!)</f>
        <v>#REF!</v>
      </c>
    </row>
    <row r="6264" spans="1:1" x14ac:dyDescent="0.25">
      <c r="A6264" s="1" t="e">
        <f t="shared" ref="A6264" si="6263">CONCATENATE(#REF!,#REF!)</f>
        <v>#REF!</v>
      </c>
    </row>
    <row r="6265" spans="1:1" x14ac:dyDescent="0.25">
      <c r="A6265" s="1" t="e">
        <f t="shared" ref="A6265" si="6264">CONCATENATE(#REF!,#REF!)</f>
        <v>#REF!</v>
      </c>
    </row>
    <row r="6266" spans="1:1" x14ac:dyDescent="0.25">
      <c r="A6266" s="1" t="e">
        <f t="shared" ref="A6266" si="6265">CONCATENATE(#REF!,#REF!)</f>
        <v>#REF!</v>
      </c>
    </row>
    <row r="6267" spans="1:1" x14ac:dyDescent="0.25">
      <c r="A6267" s="1" t="e">
        <f t="shared" ref="A6267" si="6266">CONCATENATE(#REF!,#REF!)</f>
        <v>#REF!</v>
      </c>
    </row>
    <row r="6268" spans="1:1" x14ac:dyDescent="0.25">
      <c r="A6268" s="1" t="e">
        <f t="shared" ref="A6268" si="6267">CONCATENATE(#REF!,#REF!)</f>
        <v>#REF!</v>
      </c>
    </row>
    <row r="6269" spans="1:1" x14ac:dyDescent="0.25">
      <c r="A6269" s="1" t="e">
        <f t="shared" ref="A6269" si="6268">CONCATENATE(#REF!,#REF!)</f>
        <v>#REF!</v>
      </c>
    </row>
    <row r="6270" spans="1:1" x14ac:dyDescent="0.25">
      <c r="A6270" s="1" t="e">
        <f t="shared" ref="A6270" si="6269">CONCATENATE(#REF!,#REF!)</f>
        <v>#REF!</v>
      </c>
    </row>
    <row r="6271" spans="1:1" x14ac:dyDescent="0.25">
      <c r="A6271" s="1" t="e">
        <f t="shared" ref="A6271" si="6270">CONCATENATE(#REF!,#REF!)</f>
        <v>#REF!</v>
      </c>
    </row>
    <row r="6272" spans="1:1" x14ac:dyDescent="0.25">
      <c r="A6272" s="1" t="e">
        <f t="shared" ref="A6272" si="6271">CONCATENATE(#REF!,#REF!)</f>
        <v>#REF!</v>
      </c>
    </row>
    <row r="6273" spans="1:1" x14ac:dyDescent="0.25">
      <c r="A6273" s="1" t="e">
        <f t="shared" ref="A6273" si="6272">CONCATENATE(#REF!,#REF!)</f>
        <v>#REF!</v>
      </c>
    </row>
    <row r="6274" spans="1:1" x14ac:dyDescent="0.25">
      <c r="A6274" s="1" t="e">
        <f t="shared" ref="A6274" si="6273">CONCATENATE(#REF!,#REF!)</f>
        <v>#REF!</v>
      </c>
    </row>
    <row r="6275" spans="1:1" x14ac:dyDescent="0.25">
      <c r="A6275" s="1" t="e">
        <f t="shared" ref="A6275" si="6274">CONCATENATE(#REF!,#REF!)</f>
        <v>#REF!</v>
      </c>
    </row>
    <row r="6276" spans="1:1" x14ac:dyDescent="0.25">
      <c r="A6276" s="1" t="e">
        <f t="shared" ref="A6276" si="6275">CONCATENATE(#REF!,#REF!)</f>
        <v>#REF!</v>
      </c>
    </row>
    <row r="6277" spans="1:1" x14ac:dyDescent="0.25">
      <c r="A6277" s="1" t="e">
        <f t="shared" ref="A6277" si="6276">CONCATENATE(#REF!,#REF!)</f>
        <v>#REF!</v>
      </c>
    </row>
    <row r="6278" spans="1:1" x14ac:dyDescent="0.25">
      <c r="A6278" s="1" t="e">
        <f t="shared" ref="A6278" si="6277">CONCATENATE(#REF!,#REF!)</f>
        <v>#REF!</v>
      </c>
    </row>
    <row r="6279" spans="1:1" x14ac:dyDescent="0.25">
      <c r="A6279" s="1" t="e">
        <f t="shared" ref="A6279" si="6278">CONCATENATE(#REF!,#REF!)</f>
        <v>#REF!</v>
      </c>
    </row>
    <row r="6280" spans="1:1" x14ac:dyDescent="0.25">
      <c r="A6280" s="1" t="e">
        <f t="shared" ref="A6280" si="6279">CONCATENATE(#REF!,#REF!)</f>
        <v>#REF!</v>
      </c>
    </row>
    <row r="6281" spans="1:1" x14ac:dyDescent="0.25">
      <c r="A6281" s="1" t="e">
        <f t="shared" ref="A6281" si="6280">CONCATENATE(#REF!,#REF!)</f>
        <v>#REF!</v>
      </c>
    </row>
    <row r="6282" spans="1:1" x14ac:dyDescent="0.25">
      <c r="A6282" s="1" t="e">
        <f t="shared" ref="A6282" si="6281">CONCATENATE(#REF!,#REF!)</f>
        <v>#REF!</v>
      </c>
    </row>
    <row r="6283" spans="1:1" x14ac:dyDescent="0.25">
      <c r="A6283" s="1" t="e">
        <f t="shared" ref="A6283" si="6282">CONCATENATE(#REF!,#REF!)</f>
        <v>#REF!</v>
      </c>
    </row>
    <row r="6284" spans="1:1" x14ac:dyDescent="0.25">
      <c r="A6284" s="1" t="e">
        <f t="shared" ref="A6284" si="6283">CONCATENATE(#REF!,#REF!)</f>
        <v>#REF!</v>
      </c>
    </row>
    <row r="6285" spans="1:1" x14ac:dyDescent="0.25">
      <c r="A6285" s="1" t="e">
        <f t="shared" ref="A6285" si="6284">CONCATENATE(#REF!,#REF!)</f>
        <v>#REF!</v>
      </c>
    </row>
    <row r="6286" spans="1:1" x14ac:dyDescent="0.25">
      <c r="A6286" s="1" t="e">
        <f t="shared" ref="A6286" si="6285">CONCATENATE(#REF!,#REF!)</f>
        <v>#REF!</v>
      </c>
    </row>
    <row r="6287" spans="1:1" x14ac:dyDescent="0.25">
      <c r="A6287" s="1" t="e">
        <f t="shared" ref="A6287" si="6286">CONCATENATE(#REF!,#REF!)</f>
        <v>#REF!</v>
      </c>
    </row>
    <row r="6288" spans="1:1" x14ac:dyDescent="0.25">
      <c r="A6288" s="1" t="e">
        <f t="shared" ref="A6288" si="6287">CONCATENATE(#REF!,#REF!)</f>
        <v>#REF!</v>
      </c>
    </row>
    <row r="6289" spans="1:1" x14ac:dyDescent="0.25">
      <c r="A6289" s="1" t="e">
        <f t="shared" ref="A6289" si="6288">CONCATENATE(#REF!,#REF!)</f>
        <v>#REF!</v>
      </c>
    </row>
    <row r="6290" spans="1:1" x14ac:dyDescent="0.25">
      <c r="A6290" s="1" t="e">
        <f t="shared" ref="A6290" si="6289">CONCATENATE(#REF!,#REF!)</f>
        <v>#REF!</v>
      </c>
    </row>
    <row r="6291" spans="1:1" x14ac:dyDescent="0.25">
      <c r="A6291" s="1" t="e">
        <f t="shared" ref="A6291" si="6290">CONCATENATE(#REF!,#REF!)</f>
        <v>#REF!</v>
      </c>
    </row>
    <row r="6292" spans="1:1" x14ac:dyDescent="0.25">
      <c r="A6292" s="1" t="e">
        <f t="shared" ref="A6292" si="6291">CONCATENATE(#REF!,#REF!)</f>
        <v>#REF!</v>
      </c>
    </row>
    <row r="6293" spans="1:1" x14ac:dyDescent="0.25">
      <c r="A6293" s="1" t="e">
        <f t="shared" ref="A6293" si="6292">CONCATENATE(#REF!,#REF!)</f>
        <v>#REF!</v>
      </c>
    </row>
    <row r="6294" spans="1:1" x14ac:dyDescent="0.25">
      <c r="A6294" s="1" t="e">
        <f t="shared" ref="A6294" si="6293">CONCATENATE(#REF!,#REF!)</f>
        <v>#REF!</v>
      </c>
    </row>
    <row r="6295" spans="1:1" x14ac:dyDescent="0.25">
      <c r="A6295" s="1" t="e">
        <f t="shared" ref="A6295" si="6294">CONCATENATE(#REF!,#REF!)</f>
        <v>#REF!</v>
      </c>
    </row>
    <row r="6296" spans="1:1" x14ac:dyDescent="0.25">
      <c r="A6296" s="1" t="e">
        <f t="shared" ref="A6296" si="6295">CONCATENATE(#REF!,#REF!)</f>
        <v>#REF!</v>
      </c>
    </row>
    <row r="6297" spans="1:1" x14ac:dyDescent="0.25">
      <c r="A6297" s="1" t="e">
        <f t="shared" ref="A6297" si="6296">CONCATENATE(#REF!,#REF!)</f>
        <v>#REF!</v>
      </c>
    </row>
    <row r="6298" spans="1:1" x14ac:dyDescent="0.25">
      <c r="A6298" s="1" t="e">
        <f t="shared" ref="A6298" si="6297">CONCATENATE(#REF!,#REF!)</f>
        <v>#REF!</v>
      </c>
    </row>
    <row r="6299" spans="1:1" x14ac:dyDescent="0.25">
      <c r="A6299" s="1" t="e">
        <f t="shared" ref="A6299" si="6298">CONCATENATE(#REF!,#REF!)</f>
        <v>#REF!</v>
      </c>
    </row>
    <row r="6300" spans="1:1" x14ac:dyDescent="0.25">
      <c r="A6300" s="1" t="e">
        <f t="shared" ref="A6300" si="6299">CONCATENATE(#REF!,#REF!)</f>
        <v>#REF!</v>
      </c>
    </row>
    <row r="6301" spans="1:1" x14ac:dyDescent="0.25">
      <c r="A6301" s="1" t="e">
        <f t="shared" ref="A6301" si="6300">CONCATENATE(#REF!,#REF!)</f>
        <v>#REF!</v>
      </c>
    </row>
    <row r="6302" spans="1:1" x14ac:dyDescent="0.25">
      <c r="A6302" s="1" t="e">
        <f t="shared" ref="A6302" si="6301">CONCATENATE(#REF!,#REF!)</f>
        <v>#REF!</v>
      </c>
    </row>
    <row r="6303" spans="1:1" x14ac:dyDescent="0.25">
      <c r="A6303" s="1" t="e">
        <f t="shared" ref="A6303" si="6302">CONCATENATE(#REF!,#REF!)</f>
        <v>#REF!</v>
      </c>
    </row>
    <row r="6304" spans="1:1" x14ac:dyDescent="0.25">
      <c r="A6304" s="1" t="e">
        <f t="shared" ref="A6304" si="6303">CONCATENATE(#REF!,#REF!)</f>
        <v>#REF!</v>
      </c>
    </row>
    <row r="6305" spans="1:1" x14ac:dyDescent="0.25">
      <c r="A6305" s="1" t="e">
        <f t="shared" ref="A6305" si="6304">CONCATENATE(#REF!,#REF!)</f>
        <v>#REF!</v>
      </c>
    </row>
    <row r="6306" spans="1:1" x14ac:dyDescent="0.25">
      <c r="A6306" s="1" t="e">
        <f t="shared" ref="A6306" si="6305">CONCATENATE(#REF!,#REF!)</f>
        <v>#REF!</v>
      </c>
    </row>
    <row r="6307" spans="1:1" x14ac:dyDescent="0.25">
      <c r="A6307" s="1" t="e">
        <f t="shared" ref="A6307" si="6306">CONCATENATE(#REF!,#REF!)</f>
        <v>#REF!</v>
      </c>
    </row>
    <row r="6308" spans="1:1" x14ac:dyDescent="0.25">
      <c r="A6308" s="1" t="e">
        <f t="shared" ref="A6308" si="6307">CONCATENATE(#REF!,#REF!)</f>
        <v>#REF!</v>
      </c>
    </row>
    <row r="6309" spans="1:1" x14ac:dyDescent="0.25">
      <c r="A6309" s="1" t="e">
        <f t="shared" ref="A6309" si="6308">CONCATENATE(#REF!,#REF!)</f>
        <v>#REF!</v>
      </c>
    </row>
    <row r="6310" spans="1:1" x14ac:dyDescent="0.25">
      <c r="A6310" s="1" t="e">
        <f t="shared" ref="A6310" si="6309">CONCATENATE(#REF!,#REF!)</f>
        <v>#REF!</v>
      </c>
    </row>
    <row r="6311" spans="1:1" x14ac:dyDescent="0.25">
      <c r="A6311" s="1" t="e">
        <f t="shared" ref="A6311" si="6310">CONCATENATE(#REF!,#REF!)</f>
        <v>#REF!</v>
      </c>
    </row>
    <row r="6312" spans="1:1" x14ac:dyDescent="0.25">
      <c r="A6312" s="1" t="e">
        <f t="shared" ref="A6312" si="6311">CONCATENATE(#REF!,#REF!)</f>
        <v>#REF!</v>
      </c>
    </row>
    <row r="6313" spans="1:1" x14ac:dyDescent="0.25">
      <c r="A6313" s="1" t="e">
        <f t="shared" ref="A6313" si="6312">CONCATENATE(#REF!,#REF!)</f>
        <v>#REF!</v>
      </c>
    </row>
    <row r="6314" spans="1:1" x14ac:dyDescent="0.25">
      <c r="A6314" s="1" t="e">
        <f t="shared" ref="A6314" si="6313">CONCATENATE(#REF!,#REF!)</f>
        <v>#REF!</v>
      </c>
    </row>
    <row r="6315" spans="1:1" x14ac:dyDescent="0.25">
      <c r="A6315" s="1" t="e">
        <f t="shared" ref="A6315" si="6314">CONCATENATE(#REF!,#REF!)</f>
        <v>#REF!</v>
      </c>
    </row>
    <row r="6316" spans="1:1" x14ac:dyDescent="0.25">
      <c r="A6316" s="1" t="e">
        <f t="shared" ref="A6316" si="6315">CONCATENATE(#REF!,#REF!)</f>
        <v>#REF!</v>
      </c>
    </row>
    <row r="6317" spans="1:1" x14ac:dyDescent="0.25">
      <c r="A6317" s="1" t="e">
        <f t="shared" ref="A6317" si="6316">CONCATENATE(#REF!,#REF!)</f>
        <v>#REF!</v>
      </c>
    </row>
    <row r="6318" spans="1:1" x14ac:dyDescent="0.25">
      <c r="A6318" s="1" t="e">
        <f t="shared" ref="A6318" si="6317">CONCATENATE(#REF!,#REF!)</f>
        <v>#REF!</v>
      </c>
    </row>
    <row r="6319" spans="1:1" x14ac:dyDescent="0.25">
      <c r="A6319" s="1" t="e">
        <f t="shared" ref="A6319" si="6318">CONCATENATE(#REF!,#REF!)</f>
        <v>#REF!</v>
      </c>
    </row>
    <row r="6320" spans="1:1" x14ac:dyDescent="0.25">
      <c r="A6320" s="1" t="e">
        <f t="shared" ref="A6320" si="6319">CONCATENATE(#REF!,#REF!)</f>
        <v>#REF!</v>
      </c>
    </row>
    <row r="6321" spans="1:1" x14ac:dyDescent="0.25">
      <c r="A6321" s="1" t="e">
        <f t="shared" ref="A6321" si="6320">CONCATENATE(#REF!,#REF!)</f>
        <v>#REF!</v>
      </c>
    </row>
    <row r="6322" spans="1:1" x14ac:dyDescent="0.25">
      <c r="A6322" s="1" t="e">
        <f t="shared" ref="A6322" si="6321">CONCATENATE(#REF!,#REF!)</f>
        <v>#REF!</v>
      </c>
    </row>
    <row r="6323" spans="1:1" x14ac:dyDescent="0.25">
      <c r="A6323" s="1" t="e">
        <f t="shared" ref="A6323" si="6322">CONCATENATE(#REF!,#REF!)</f>
        <v>#REF!</v>
      </c>
    </row>
    <row r="6324" spans="1:1" x14ac:dyDescent="0.25">
      <c r="A6324" s="1" t="e">
        <f t="shared" ref="A6324" si="6323">CONCATENATE(#REF!,#REF!)</f>
        <v>#REF!</v>
      </c>
    </row>
    <row r="6325" spans="1:1" x14ac:dyDescent="0.25">
      <c r="A6325" s="1" t="e">
        <f t="shared" ref="A6325" si="6324">CONCATENATE(#REF!,#REF!)</f>
        <v>#REF!</v>
      </c>
    </row>
    <row r="6326" spans="1:1" x14ac:dyDescent="0.25">
      <c r="A6326" s="1" t="e">
        <f t="shared" ref="A6326" si="6325">CONCATENATE(#REF!,#REF!)</f>
        <v>#REF!</v>
      </c>
    </row>
    <row r="6327" spans="1:1" x14ac:dyDescent="0.25">
      <c r="A6327" s="1" t="e">
        <f t="shared" ref="A6327" si="6326">CONCATENATE(#REF!,#REF!)</f>
        <v>#REF!</v>
      </c>
    </row>
    <row r="6328" spans="1:1" x14ac:dyDescent="0.25">
      <c r="A6328" s="1" t="e">
        <f t="shared" ref="A6328" si="6327">CONCATENATE(#REF!,#REF!)</f>
        <v>#REF!</v>
      </c>
    </row>
    <row r="6329" spans="1:1" x14ac:dyDescent="0.25">
      <c r="A6329" s="1" t="e">
        <f t="shared" ref="A6329" si="6328">CONCATENATE(#REF!,#REF!)</f>
        <v>#REF!</v>
      </c>
    </row>
    <row r="6330" spans="1:1" x14ac:dyDescent="0.25">
      <c r="A6330" s="1" t="e">
        <f t="shared" ref="A6330" si="6329">CONCATENATE(#REF!,#REF!)</f>
        <v>#REF!</v>
      </c>
    </row>
    <row r="6331" spans="1:1" x14ac:dyDescent="0.25">
      <c r="A6331" s="1" t="e">
        <f t="shared" ref="A6331" si="6330">CONCATENATE(#REF!,#REF!)</f>
        <v>#REF!</v>
      </c>
    </row>
    <row r="6332" spans="1:1" x14ac:dyDescent="0.25">
      <c r="A6332" s="1" t="e">
        <f t="shared" ref="A6332" si="6331">CONCATENATE(#REF!,#REF!)</f>
        <v>#REF!</v>
      </c>
    </row>
    <row r="6333" spans="1:1" x14ac:dyDescent="0.25">
      <c r="A6333" s="1" t="e">
        <f t="shared" ref="A6333" si="6332">CONCATENATE(#REF!,#REF!)</f>
        <v>#REF!</v>
      </c>
    </row>
    <row r="6334" spans="1:1" x14ac:dyDescent="0.25">
      <c r="A6334" s="1" t="e">
        <f t="shared" ref="A6334" si="6333">CONCATENATE(#REF!,#REF!)</f>
        <v>#REF!</v>
      </c>
    </row>
    <row r="6335" spans="1:1" x14ac:dyDescent="0.25">
      <c r="A6335" s="1" t="e">
        <f t="shared" ref="A6335" si="6334">CONCATENATE(#REF!,#REF!)</f>
        <v>#REF!</v>
      </c>
    </row>
    <row r="6336" spans="1:1" x14ac:dyDescent="0.25">
      <c r="A6336" s="1" t="e">
        <f t="shared" ref="A6336" si="6335">CONCATENATE(#REF!,#REF!)</f>
        <v>#REF!</v>
      </c>
    </row>
    <row r="6337" spans="1:1" x14ac:dyDescent="0.25">
      <c r="A6337" s="1" t="e">
        <f t="shared" ref="A6337" si="6336">CONCATENATE(#REF!,#REF!)</f>
        <v>#REF!</v>
      </c>
    </row>
    <row r="6338" spans="1:1" x14ac:dyDescent="0.25">
      <c r="A6338" s="1" t="e">
        <f t="shared" ref="A6338" si="6337">CONCATENATE(#REF!,#REF!)</f>
        <v>#REF!</v>
      </c>
    </row>
    <row r="6339" spans="1:1" x14ac:dyDescent="0.25">
      <c r="A6339" s="1" t="e">
        <f t="shared" ref="A6339" si="6338">CONCATENATE(#REF!,#REF!)</f>
        <v>#REF!</v>
      </c>
    </row>
    <row r="6340" spans="1:1" x14ac:dyDescent="0.25">
      <c r="A6340" s="1" t="e">
        <f t="shared" ref="A6340" si="6339">CONCATENATE(#REF!,#REF!)</f>
        <v>#REF!</v>
      </c>
    </row>
    <row r="6341" spans="1:1" x14ac:dyDescent="0.25">
      <c r="A6341" s="1" t="e">
        <f t="shared" ref="A6341" si="6340">CONCATENATE(#REF!,#REF!)</f>
        <v>#REF!</v>
      </c>
    </row>
    <row r="6342" spans="1:1" x14ac:dyDescent="0.25">
      <c r="A6342" s="1" t="e">
        <f t="shared" ref="A6342" si="6341">CONCATENATE(#REF!,#REF!)</f>
        <v>#REF!</v>
      </c>
    </row>
    <row r="6343" spans="1:1" x14ac:dyDescent="0.25">
      <c r="A6343" s="1" t="e">
        <f t="shared" ref="A6343" si="6342">CONCATENATE(#REF!,#REF!)</f>
        <v>#REF!</v>
      </c>
    </row>
    <row r="6344" spans="1:1" x14ac:dyDescent="0.25">
      <c r="A6344" s="1" t="e">
        <f t="shared" ref="A6344" si="6343">CONCATENATE(#REF!,#REF!)</f>
        <v>#REF!</v>
      </c>
    </row>
    <row r="6345" spans="1:1" x14ac:dyDescent="0.25">
      <c r="A6345" s="1" t="e">
        <f t="shared" ref="A6345" si="6344">CONCATENATE(#REF!,#REF!)</f>
        <v>#REF!</v>
      </c>
    </row>
    <row r="6346" spans="1:1" x14ac:dyDescent="0.25">
      <c r="A6346" s="1" t="e">
        <f t="shared" ref="A6346" si="6345">CONCATENATE(#REF!,#REF!)</f>
        <v>#REF!</v>
      </c>
    </row>
    <row r="6347" spans="1:1" x14ac:dyDescent="0.25">
      <c r="A6347" s="1" t="e">
        <f t="shared" ref="A6347" si="6346">CONCATENATE(#REF!,#REF!)</f>
        <v>#REF!</v>
      </c>
    </row>
    <row r="6348" spans="1:1" x14ac:dyDescent="0.25">
      <c r="A6348" s="1" t="e">
        <f t="shared" ref="A6348" si="6347">CONCATENATE(#REF!,#REF!)</f>
        <v>#REF!</v>
      </c>
    </row>
    <row r="6349" spans="1:1" x14ac:dyDescent="0.25">
      <c r="A6349" s="1" t="e">
        <f t="shared" ref="A6349" si="6348">CONCATENATE(#REF!,#REF!)</f>
        <v>#REF!</v>
      </c>
    </row>
    <row r="6350" spans="1:1" x14ac:dyDescent="0.25">
      <c r="A6350" s="1" t="e">
        <f t="shared" ref="A6350" si="6349">CONCATENATE(#REF!,#REF!)</f>
        <v>#REF!</v>
      </c>
    </row>
    <row r="6351" spans="1:1" x14ac:dyDescent="0.25">
      <c r="A6351" s="1" t="e">
        <f t="shared" ref="A6351" si="6350">CONCATENATE(#REF!,#REF!)</f>
        <v>#REF!</v>
      </c>
    </row>
    <row r="6352" spans="1:1" x14ac:dyDescent="0.25">
      <c r="A6352" s="1" t="e">
        <f t="shared" ref="A6352" si="6351">CONCATENATE(#REF!,#REF!)</f>
        <v>#REF!</v>
      </c>
    </row>
    <row r="6353" spans="1:1" x14ac:dyDescent="0.25">
      <c r="A6353" s="1" t="e">
        <f t="shared" ref="A6353" si="6352">CONCATENATE(#REF!,#REF!)</f>
        <v>#REF!</v>
      </c>
    </row>
    <row r="6354" spans="1:1" x14ac:dyDescent="0.25">
      <c r="A6354" s="1" t="e">
        <f t="shared" ref="A6354" si="6353">CONCATENATE(#REF!,#REF!)</f>
        <v>#REF!</v>
      </c>
    </row>
    <row r="6355" spans="1:1" x14ac:dyDescent="0.25">
      <c r="A6355" s="1" t="e">
        <f t="shared" ref="A6355" si="6354">CONCATENATE(#REF!,#REF!)</f>
        <v>#REF!</v>
      </c>
    </row>
    <row r="6356" spans="1:1" x14ac:dyDescent="0.25">
      <c r="A6356" s="1" t="e">
        <f t="shared" ref="A6356" si="6355">CONCATENATE(#REF!,#REF!)</f>
        <v>#REF!</v>
      </c>
    </row>
    <row r="6357" spans="1:1" x14ac:dyDescent="0.25">
      <c r="A6357" s="1" t="e">
        <f t="shared" ref="A6357" si="6356">CONCATENATE(#REF!,#REF!)</f>
        <v>#REF!</v>
      </c>
    </row>
    <row r="6358" spans="1:1" x14ac:dyDescent="0.25">
      <c r="A6358" s="1" t="e">
        <f t="shared" ref="A6358" si="6357">CONCATENATE(#REF!,#REF!)</f>
        <v>#REF!</v>
      </c>
    </row>
    <row r="6359" spans="1:1" x14ac:dyDescent="0.25">
      <c r="A6359" s="1" t="e">
        <f t="shared" ref="A6359" si="6358">CONCATENATE(#REF!,#REF!)</f>
        <v>#REF!</v>
      </c>
    </row>
    <row r="6360" spans="1:1" x14ac:dyDescent="0.25">
      <c r="A6360" s="1" t="e">
        <f t="shared" ref="A6360" si="6359">CONCATENATE(#REF!,#REF!)</f>
        <v>#REF!</v>
      </c>
    </row>
    <row r="6361" spans="1:1" x14ac:dyDescent="0.25">
      <c r="A6361" s="1" t="e">
        <f t="shared" ref="A6361" si="6360">CONCATENATE(#REF!,#REF!)</f>
        <v>#REF!</v>
      </c>
    </row>
    <row r="6362" spans="1:1" x14ac:dyDescent="0.25">
      <c r="A6362" s="1" t="e">
        <f t="shared" ref="A6362" si="6361">CONCATENATE(#REF!,#REF!)</f>
        <v>#REF!</v>
      </c>
    </row>
    <row r="6363" spans="1:1" x14ac:dyDescent="0.25">
      <c r="A6363" s="1" t="e">
        <f t="shared" ref="A6363" si="6362">CONCATENATE(#REF!,#REF!)</f>
        <v>#REF!</v>
      </c>
    </row>
    <row r="6364" spans="1:1" x14ac:dyDescent="0.25">
      <c r="A6364" s="1" t="e">
        <f t="shared" ref="A6364" si="6363">CONCATENATE(#REF!,#REF!)</f>
        <v>#REF!</v>
      </c>
    </row>
    <row r="6365" spans="1:1" x14ac:dyDescent="0.25">
      <c r="A6365" s="1" t="e">
        <f t="shared" ref="A6365" si="6364">CONCATENATE(#REF!,#REF!)</f>
        <v>#REF!</v>
      </c>
    </row>
    <row r="6366" spans="1:1" x14ac:dyDescent="0.25">
      <c r="A6366" s="1" t="e">
        <f t="shared" ref="A6366" si="6365">CONCATENATE(#REF!,#REF!)</f>
        <v>#REF!</v>
      </c>
    </row>
    <row r="6367" spans="1:1" x14ac:dyDescent="0.25">
      <c r="A6367" s="1" t="e">
        <f t="shared" ref="A6367" si="6366">CONCATENATE(#REF!,#REF!)</f>
        <v>#REF!</v>
      </c>
    </row>
    <row r="6368" spans="1:1" x14ac:dyDescent="0.25">
      <c r="A6368" s="1" t="e">
        <f t="shared" ref="A6368" si="6367">CONCATENATE(#REF!,#REF!)</f>
        <v>#REF!</v>
      </c>
    </row>
    <row r="6369" spans="1:1" x14ac:dyDescent="0.25">
      <c r="A6369" s="1" t="e">
        <f t="shared" ref="A6369" si="6368">CONCATENATE(#REF!,#REF!)</f>
        <v>#REF!</v>
      </c>
    </row>
    <row r="6370" spans="1:1" x14ac:dyDescent="0.25">
      <c r="A6370" s="1" t="e">
        <f t="shared" ref="A6370" si="6369">CONCATENATE(#REF!,#REF!)</f>
        <v>#REF!</v>
      </c>
    </row>
    <row r="6371" spans="1:1" x14ac:dyDescent="0.25">
      <c r="A6371" s="1" t="e">
        <f t="shared" ref="A6371" si="6370">CONCATENATE(#REF!,#REF!)</f>
        <v>#REF!</v>
      </c>
    </row>
    <row r="6372" spans="1:1" x14ac:dyDescent="0.25">
      <c r="A6372" s="1" t="e">
        <f t="shared" ref="A6372" si="6371">CONCATENATE(#REF!,#REF!)</f>
        <v>#REF!</v>
      </c>
    </row>
    <row r="6373" spans="1:1" x14ac:dyDescent="0.25">
      <c r="A6373" s="1" t="e">
        <f t="shared" ref="A6373" si="6372">CONCATENATE(#REF!,#REF!)</f>
        <v>#REF!</v>
      </c>
    </row>
    <row r="6374" spans="1:1" x14ac:dyDescent="0.25">
      <c r="A6374" s="1" t="e">
        <f t="shared" ref="A6374" si="6373">CONCATENATE(#REF!,#REF!)</f>
        <v>#REF!</v>
      </c>
    </row>
    <row r="6375" spans="1:1" x14ac:dyDescent="0.25">
      <c r="A6375" s="1" t="e">
        <f t="shared" ref="A6375" si="6374">CONCATENATE(#REF!,#REF!)</f>
        <v>#REF!</v>
      </c>
    </row>
    <row r="6376" spans="1:1" x14ac:dyDescent="0.25">
      <c r="A6376" s="1" t="e">
        <f t="shared" ref="A6376" si="6375">CONCATENATE(#REF!,#REF!)</f>
        <v>#REF!</v>
      </c>
    </row>
    <row r="6377" spans="1:1" x14ac:dyDescent="0.25">
      <c r="A6377" s="1" t="e">
        <f t="shared" ref="A6377" si="6376">CONCATENATE(#REF!,#REF!)</f>
        <v>#REF!</v>
      </c>
    </row>
    <row r="6378" spans="1:1" x14ac:dyDescent="0.25">
      <c r="A6378" s="1" t="e">
        <f t="shared" ref="A6378" si="6377">CONCATENATE(#REF!,#REF!)</f>
        <v>#REF!</v>
      </c>
    </row>
    <row r="6379" spans="1:1" x14ac:dyDescent="0.25">
      <c r="A6379" s="1" t="e">
        <f t="shared" ref="A6379" si="6378">CONCATENATE(#REF!,#REF!)</f>
        <v>#REF!</v>
      </c>
    </row>
    <row r="6380" spans="1:1" x14ac:dyDescent="0.25">
      <c r="A6380" s="1" t="e">
        <f t="shared" ref="A6380" si="6379">CONCATENATE(#REF!,#REF!)</f>
        <v>#REF!</v>
      </c>
    </row>
    <row r="6381" spans="1:1" x14ac:dyDescent="0.25">
      <c r="A6381" s="1" t="e">
        <f t="shared" ref="A6381" si="6380">CONCATENATE(#REF!,#REF!)</f>
        <v>#REF!</v>
      </c>
    </row>
    <row r="6382" spans="1:1" x14ac:dyDescent="0.25">
      <c r="A6382" s="1" t="e">
        <f t="shared" ref="A6382" si="6381">CONCATENATE(#REF!,#REF!)</f>
        <v>#REF!</v>
      </c>
    </row>
    <row r="6383" spans="1:1" x14ac:dyDescent="0.25">
      <c r="A6383" s="1" t="e">
        <f t="shared" ref="A6383" si="6382">CONCATENATE(#REF!,#REF!)</f>
        <v>#REF!</v>
      </c>
    </row>
    <row r="6384" spans="1:1" x14ac:dyDescent="0.25">
      <c r="A6384" s="1" t="e">
        <f t="shared" ref="A6384" si="6383">CONCATENATE(#REF!,#REF!)</f>
        <v>#REF!</v>
      </c>
    </row>
    <row r="6385" spans="1:1" x14ac:dyDescent="0.25">
      <c r="A6385" s="1" t="e">
        <f t="shared" ref="A6385" si="6384">CONCATENATE(#REF!,#REF!)</f>
        <v>#REF!</v>
      </c>
    </row>
    <row r="6386" spans="1:1" x14ac:dyDescent="0.25">
      <c r="A6386" s="1" t="e">
        <f t="shared" ref="A6386" si="6385">CONCATENATE(#REF!,#REF!)</f>
        <v>#REF!</v>
      </c>
    </row>
    <row r="6387" spans="1:1" x14ac:dyDescent="0.25">
      <c r="A6387" s="1" t="e">
        <f t="shared" ref="A6387" si="6386">CONCATENATE(#REF!,#REF!)</f>
        <v>#REF!</v>
      </c>
    </row>
    <row r="6388" spans="1:1" x14ac:dyDescent="0.25">
      <c r="A6388" s="1" t="e">
        <f t="shared" ref="A6388" si="6387">CONCATENATE(#REF!,#REF!)</f>
        <v>#REF!</v>
      </c>
    </row>
    <row r="6389" spans="1:1" x14ac:dyDescent="0.25">
      <c r="A6389" s="1" t="e">
        <f t="shared" ref="A6389" si="6388">CONCATENATE(#REF!,#REF!)</f>
        <v>#REF!</v>
      </c>
    </row>
    <row r="6390" spans="1:1" x14ac:dyDescent="0.25">
      <c r="A6390" s="1" t="e">
        <f t="shared" ref="A6390" si="6389">CONCATENATE(#REF!,#REF!)</f>
        <v>#REF!</v>
      </c>
    </row>
    <row r="6391" spans="1:1" x14ac:dyDescent="0.25">
      <c r="A6391" s="1" t="e">
        <f t="shared" ref="A6391" si="6390">CONCATENATE(#REF!,#REF!)</f>
        <v>#REF!</v>
      </c>
    </row>
    <row r="6392" spans="1:1" x14ac:dyDescent="0.25">
      <c r="A6392" s="1" t="e">
        <f t="shared" ref="A6392" si="6391">CONCATENATE(#REF!,#REF!)</f>
        <v>#REF!</v>
      </c>
    </row>
    <row r="6393" spans="1:1" x14ac:dyDescent="0.25">
      <c r="A6393" s="1" t="e">
        <f t="shared" ref="A6393" si="6392">CONCATENATE(#REF!,#REF!)</f>
        <v>#REF!</v>
      </c>
    </row>
    <row r="6394" spans="1:1" x14ac:dyDescent="0.25">
      <c r="A6394" s="1" t="e">
        <f t="shared" ref="A6394" si="6393">CONCATENATE(#REF!,#REF!)</f>
        <v>#REF!</v>
      </c>
    </row>
    <row r="6395" spans="1:1" x14ac:dyDescent="0.25">
      <c r="A6395" s="1" t="e">
        <f t="shared" ref="A6395" si="6394">CONCATENATE(#REF!,#REF!)</f>
        <v>#REF!</v>
      </c>
    </row>
    <row r="6396" spans="1:1" x14ac:dyDescent="0.25">
      <c r="A6396" s="1" t="e">
        <f t="shared" ref="A6396" si="6395">CONCATENATE(#REF!,#REF!)</f>
        <v>#REF!</v>
      </c>
    </row>
    <row r="6397" spans="1:1" x14ac:dyDescent="0.25">
      <c r="A6397" s="1" t="e">
        <f t="shared" ref="A6397" si="6396">CONCATENATE(#REF!,#REF!)</f>
        <v>#REF!</v>
      </c>
    </row>
    <row r="6398" spans="1:1" x14ac:dyDescent="0.25">
      <c r="A6398" s="1" t="e">
        <f t="shared" ref="A6398" si="6397">CONCATENATE(#REF!,#REF!)</f>
        <v>#REF!</v>
      </c>
    </row>
    <row r="6399" spans="1:1" x14ac:dyDescent="0.25">
      <c r="A6399" s="1" t="e">
        <f t="shared" ref="A6399" si="6398">CONCATENATE(#REF!,#REF!)</f>
        <v>#REF!</v>
      </c>
    </row>
    <row r="6400" spans="1:1" x14ac:dyDescent="0.25">
      <c r="A6400" s="1" t="e">
        <f t="shared" ref="A6400" si="6399">CONCATENATE(#REF!,#REF!)</f>
        <v>#REF!</v>
      </c>
    </row>
    <row r="6401" spans="1:1" x14ac:dyDescent="0.25">
      <c r="A6401" s="1" t="e">
        <f t="shared" ref="A6401" si="6400">CONCATENATE(#REF!,#REF!)</f>
        <v>#REF!</v>
      </c>
    </row>
    <row r="6402" spans="1:1" x14ac:dyDescent="0.25">
      <c r="A6402" s="1" t="e">
        <f t="shared" ref="A6402" si="6401">CONCATENATE(#REF!,#REF!)</f>
        <v>#REF!</v>
      </c>
    </row>
    <row r="6403" spans="1:1" x14ac:dyDescent="0.25">
      <c r="A6403" s="1" t="e">
        <f t="shared" ref="A6403" si="6402">CONCATENATE(#REF!,#REF!)</f>
        <v>#REF!</v>
      </c>
    </row>
    <row r="6404" spans="1:1" x14ac:dyDescent="0.25">
      <c r="A6404" s="1" t="e">
        <f t="shared" ref="A6404" si="6403">CONCATENATE(#REF!,#REF!)</f>
        <v>#REF!</v>
      </c>
    </row>
    <row r="6405" spans="1:1" x14ac:dyDescent="0.25">
      <c r="A6405" s="1" t="e">
        <f t="shared" ref="A6405" si="6404">CONCATENATE(#REF!,#REF!)</f>
        <v>#REF!</v>
      </c>
    </row>
    <row r="6406" spans="1:1" x14ac:dyDescent="0.25">
      <c r="A6406" s="1" t="e">
        <f t="shared" ref="A6406" si="6405">CONCATENATE(#REF!,#REF!)</f>
        <v>#REF!</v>
      </c>
    </row>
    <row r="6407" spans="1:1" x14ac:dyDescent="0.25">
      <c r="A6407" s="1" t="e">
        <f t="shared" ref="A6407" si="6406">CONCATENATE(#REF!,#REF!)</f>
        <v>#REF!</v>
      </c>
    </row>
    <row r="6408" spans="1:1" x14ac:dyDescent="0.25">
      <c r="A6408" s="1" t="e">
        <f t="shared" ref="A6408" si="6407">CONCATENATE(#REF!,#REF!)</f>
        <v>#REF!</v>
      </c>
    </row>
    <row r="6409" spans="1:1" x14ac:dyDescent="0.25">
      <c r="A6409" s="1" t="e">
        <f t="shared" ref="A6409" si="6408">CONCATENATE(#REF!,#REF!)</f>
        <v>#REF!</v>
      </c>
    </row>
    <row r="6410" spans="1:1" x14ac:dyDescent="0.25">
      <c r="A6410" s="1" t="e">
        <f t="shared" ref="A6410" si="6409">CONCATENATE(#REF!,#REF!)</f>
        <v>#REF!</v>
      </c>
    </row>
    <row r="6411" spans="1:1" x14ac:dyDescent="0.25">
      <c r="A6411" s="1" t="e">
        <f t="shared" ref="A6411" si="6410">CONCATENATE(#REF!,#REF!)</f>
        <v>#REF!</v>
      </c>
    </row>
    <row r="6412" spans="1:1" x14ac:dyDescent="0.25">
      <c r="A6412" s="1" t="e">
        <f t="shared" ref="A6412" si="6411">CONCATENATE(#REF!,#REF!)</f>
        <v>#REF!</v>
      </c>
    </row>
    <row r="6413" spans="1:1" x14ac:dyDescent="0.25">
      <c r="A6413" s="1" t="e">
        <f t="shared" ref="A6413" si="6412">CONCATENATE(#REF!,#REF!)</f>
        <v>#REF!</v>
      </c>
    </row>
    <row r="6414" spans="1:1" x14ac:dyDescent="0.25">
      <c r="A6414" s="1" t="e">
        <f t="shared" ref="A6414" si="6413">CONCATENATE(#REF!,#REF!)</f>
        <v>#REF!</v>
      </c>
    </row>
    <row r="6415" spans="1:1" x14ac:dyDescent="0.25">
      <c r="A6415" s="1" t="e">
        <f t="shared" ref="A6415" si="6414">CONCATENATE(#REF!,#REF!)</f>
        <v>#REF!</v>
      </c>
    </row>
    <row r="6416" spans="1:1" x14ac:dyDescent="0.25">
      <c r="A6416" s="1" t="e">
        <f t="shared" ref="A6416" si="6415">CONCATENATE(#REF!,#REF!)</f>
        <v>#REF!</v>
      </c>
    </row>
    <row r="6417" spans="1:1" x14ac:dyDescent="0.25">
      <c r="A6417" s="1" t="e">
        <f t="shared" ref="A6417" si="6416">CONCATENATE(#REF!,#REF!)</f>
        <v>#REF!</v>
      </c>
    </row>
    <row r="6418" spans="1:1" x14ac:dyDescent="0.25">
      <c r="A6418" s="1" t="e">
        <f t="shared" ref="A6418" si="6417">CONCATENATE(#REF!,#REF!)</f>
        <v>#REF!</v>
      </c>
    </row>
    <row r="6419" spans="1:1" x14ac:dyDescent="0.25">
      <c r="A6419" s="1" t="e">
        <f t="shared" ref="A6419" si="6418">CONCATENATE(#REF!,#REF!)</f>
        <v>#REF!</v>
      </c>
    </row>
    <row r="6420" spans="1:1" x14ac:dyDescent="0.25">
      <c r="A6420" s="1" t="e">
        <f t="shared" ref="A6420" si="6419">CONCATENATE(#REF!,#REF!)</f>
        <v>#REF!</v>
      </c>
    </row>
    <row r="6421" spans="1:1" x14ac:dyDescent="0.25">
      <c r="A6421" s="1" t="e">
        <f t="shared" ref="A6421" si="6420">CONCATENATE(#REF!,#REF!)</f>
        <v>#REF!</v>
      </c>
    </row>
    <row r="6422" spans="1:1" x14ac:dyDescent="0.25">
      <c r="A6422" s="1" t="e">
        <f t="shared" ref="A6422" si="6421">CONCATENATE(#REF!,#REF!)</f>
        <v>#REF!</v>
      </c>
    </row>
    <row r="6423" spans="1:1" x14ac:dyDescent="0.25">
      <c r="A6423" s="1" t="e">
        <f t="shared" ref="A6423" si="6422">CONCATENATE(#REF!,#REF!)</f>
        <v>#REF!</v>
      </c>
    </row>
    <row r="6424" spans="1:1" x14ac:dyDescent="0.25">
      <c r="A6424" s="1" t="e">
        <f t="shared" ref="A6424" si="6423">CONCATENATE(#REF!,#REF!)</f>
        <v>#REF!</v>
      </c>
    </row>
    <row r="6425" spans="1:1" x14ac:dyDescent="0.25">
      <c r="A6425" s="1" t="e">
        <f t="shared" ref="A6425" si="6424">CONCATENATE(#REF!,#REF!)</f>
        <v>#REF!</v>
      </c>
    </row>
    <row r="6426" spans="1:1" x14ac:dyDescent="0.25">
      <c r="A6426" s="1" t="e">
        <f t="shared" ref="A6426" si="6425">CONCATENATE(#REF!,#REF!)</f>
        <v>#REF!</v>
      </c>
    </row>
    <row r="6427" spans="1:1" x14ac:dyDescent="0.25">
      <c r="A6427" s="1" t="e">
        <f t="shared" ref="A6427" si="6426">CONCATENATE(#REF!,#REF!)</f>
        <v>#REF!</v>
      </c>
    </row>
    <row r="6428" spans="1:1" x14ac:dyDescent="0.25">
      <c r="A6428" s="1" t="e">
        <f t="shared" ref="A6428" si="6427">CONCATENATE(#REF!,#REF!)</f>
        <v>#REF!</v>
      </c>
    </row>
    <row r="6429" spans="1:1" x14ac:dyDescent="0.25">
      <c r="A6429" s="1" t="e">
        <f t="shared" ref="A6429" si="6428">CONCATENATE(#REF!,#REF!)</f>
        <v>#REF!</v>
      </c>
    </row>
    <row r="6430" spans="1:1" x14ac:dyDescent="0.25">
      <c r="A6430" s="1" t="e">
        <f t="shared" ref="A6430" si="6429">CONCATENATE(#REF!,#REF!)</f>
        <v>#REF!</v>
      </c>
    </row>
    <row r="6431" spans="1:1" x14ac:dyDescent="0.25">
      <c r="A6431" s="1" t="e">
        <f t="shared" ref="A6431" si="6430">CONCATENATE(#REF!,#REF!)</f>
        <v>#REF!</v>
      </c>
    </row>
    <row r="6432" spans="1:1" x14ac:dyDescent="0.25">
      <c r="A6432" s="1" t="e">
        <f t="shared" ref="A6432" si="6431">CONCATENATE(#REF!,#REF!)</f>
        <v>#REF!</v>
      </c>
    </row>
    <row r="6433" spans="1:1" x14ac:dyDescent="0.25">
      <c r="A6433" s="1" t="e">
        <f t="shared" ref="A6433" si="6432">CONCATENATE(#REF!,#REF!)</f>
        <v>#REF!</v>
      </c>
    </row>
    <row r="6434" spans="1:1" x14ac:dyDescent="0.25">
      <c r="A6434" s="1" t="e">
        <f t="shared" ref="A6434" si="6433">CONCATENATE(#REF!,#REF!)</f>
        <v>#REF!</v>
      </c>
    </row>
    <row r="6435" spans="1:1" x14ac:dyDescent="0.25">
      <c r="A6435" s="1" t="e">
        <f t="shared" ref="A6435" si="6434">CONCATENATE(#REF!,#REF!)</f>
        <v>#REF!</v>
      </c>
    </row>
    <row r="6436" spans="1:1" x14ac:dyDescent="0.25">
      <c r="A6436" s="1" t="e">
        <f t="shared" ref="A6436" si="6435">CONCATENATE(#REF!,#REF!)</f>
        <v>#REF!</v>
      </c>
    </row>
    <row r="6437" spans="1:1" x14ac:dyDescent="0.25">
      <c r="A6437" s="1" t="e">
        <f t="shared" ref="A6437" si="6436">CONCATENATE(#REF!,#REF!)</f>
        <v>#REF!</v>
      </c>
    </row>
    <row r="6438" spans="1:1" x14ac:dyDescent="0.25">
      <c r="A6438" s="1" t="e">
        <f t="shared" ref="A6438" si="6437">CONCATENATE(#REF!,#REF!)</f>
        <v>#REF!</v>
      </c>
    </row>
    <row r="6439" spans="1:1" x14ac:dyDescent="0.25">
      <c r="A6439" s="1" t="e">
        <f t="shared" ref="A6439" si="6438">CONCATENATE(#REF!,#REF!)</f>
        <v>#REF!</v>
      </c>
    </row>
    <row r="6440" spans="1:1" x14ac:dyDescent="0.25">
      <c r="A6440" s="1" t="e">
        <f t="shared" ref="A6440" si="6439">CONCATENATE(#REF!,#REF!)</f>
        <v>#REF!</v>
      </c>
    </row>
    <row r="6441" spans="1:1" x14ac:dyDescent="0.25">
      <c r="A6441" s="1" t="e">
        <f t="shared" ref="A6441" si="6440">CONCATENATE(#REF!,#REF!)</f>
        <v>#REF!</v>
      </c>
    </row>
    <row r="6442" spans="1:1" x14ac:dyDescent="0.25">
      <c r="A6442" s="1" t="e">
        <f t="shared" ref="A6442" si="6441">CONCATENATE(#REF!,#REF!)</f>
        <v>#REF!</v>
      </c>
    </row>
    <row r="6443" spans="1:1" x14ac:dyDescent="0.25">
      <c r="A6443" s="1" t="e">
        <f t="shared" ref="A6443" si="6442">CONCATENATE(#REF!,#REF!)</f>
        <v>#REF!</v>
      </c>
    </row>
    <row r="6444" spans="1:1" x14ac:dyDescent="0.25">
      <c r="A6444" s="1" t="e">
        <f t="shared" ref="A6444" si="6443">CONCATENATE(#REF!,#REF!)</f>
        <v>#REF!</v>
      </c>
    </row>
    <row r="6445" spans="1:1" x14ac:dyDescent="0.25">
      <c r="A6445" s="1" t="e">
        <f t="shared" ref="A6445" si="6444">CONCATENATE(#REF!,#REF!)</f>
        <v>#REF!</v>
      </c>
    </row>
    <row r="6446" spans="1:1" x14ac:dyDescent="0.25">
      <c r="A6446" s="1" t="e">
        <f t="shared" ref="A6446" si="6445">CONCATENATE(#REF!,#REF!)</f>
        <v>#REF!</v>
      </c>
    </row>
    <row r="6447" spans="1:1" x14ac:dyDescent="0.25">
      <c r="A6447" s="1" t="e">
        <f t="shared" ref="A6447" si="6446">CONCATENATE(#REF!,#REF!)</f>
        <v>#REF!</v>
      </c>
    </row>
    <row r="6448" spans="1:1" x14ac:dyDescent="0.25">
      <c r="A6448" s="1" t="e">
        <f t="shared" ref="A6448" si="6447">CONCATENATE(#REF!,#REF!)</f>
        <v>#REF!</v>
      </c>
    </row>
    <row r="6449" spans="1:1" x14ac:dyDescent="0.25">
      <c r="A6449" s="1" t="e">
        <f t="shared" ref="A6449" si="6448">CONCATENATE(#REF!,#REF!)</f>
        <v>#REF!</v>
      </c>
    </row>
    <row r="6450" spans="1:1" x14ac:dyDescent="0.25">
      <c r="A6450" s="1" t="e">
        <f t="shared" ref="A6450" si="6449">CONCATENATE(#REF!,#REF!)</f>
        <v>#REF!</v>
      </c>
    </row>
    <row r="6451" spans="1:1" x14ac:dyDescent="0.25">
      <c r="A6451" s="1" t="e">
        <f t="shared" ref="A6451" si="6450">CONCATENATE(#REF!,#REF!)</f>
        <v>#REF!</v>
      </c>
    </row>
    <row r="6452" spans="1:1" x14ac:dyDescent="0.25">
      <c r="A6452" s="1" t="e">
        <f t="shared" ref="A6452" si="6451">CONCATENATE(#REF!,#REF!)</f>
        <v>#REF!</v>
      </c>
    </row>
    <row r="6453" spans="1:1" x14ac:dyDescent="0.25">
      <c r="A6453" s="1" t="e">
        <f t="shared" ref="A6453" si="6452">CONCATENATE(#REF!,#REF!)</f>
        <v>#REF!</v>
      </c>
    </row>
    <row r="6454" spans="1:1" x14ac:dyDescent="0.25">
      <c r="A6454" s="1" t="e">
        <f t="shared" ref="A6454" si="6453">CONCATENATE(#REF!,#REF!)</f>
        <v>#REF!</v>
      </c>
    </row>
    <row r="6455" spans="1:1" x14ac:dyDescent="0.25">
      <c r="A6455" s="1" t="e">
        <f t="shared" ref="A6455" si="6454">CONCATENATE(#REF!,#REF!)</f>
        <v>#REF!</v>
      </c>
    </row>
    <row r="6456" spans="1:1" x14ac:dyDescent="0.25">
      <c r="A6456" s="1" t="e">
        <f t="shared" ref="A6456" si="6455">CONCATENATE(#REF!,#REF!)</f>
        <v>#REF!</v>
      </c>
    </row>
    <row r="6457" spans="1:1" x14ac:dyDescent="0.25">
      <c r="A6457" s="1" t="e">
        <f t="shared" ref="A6457" si="6456">CONCATENATE(#REF!,#REF!)</f>
        <v>#REF!</v>
      </c>
    </row>
    <row r="6458" spans="1:1" x14ac:dyDescent="0.25">
      <c r="A6458" s="1" t="e">
        <f t="shared" ref="A6458" si="6457">CONCATENATE(#REF!,#REF!)</f>
        <v>#REF!</v>
      </c>
    </row>
    <row r="6459" spans="1:1" x14ac:dyDescent="0.25">
      <c r="A6459" s="1" t="e">
        <f t="shared" ref="A6459" si="6458">CONCATENATE(#REF!,#REF!)</f>
        <v>#REF!</v>
      </c>
    </row>
    <row r="6460" spans="1:1" x14ac:dyDescent="0.25">
      <c r="A6460" s="1" t="e">
        <f t="shared" ref="A6460" si="6459">CONCATENATE(#REF!,#REF!)</f>
        <v>#REF!</v>
      </c>
    </row>
    <row r="6461" spans="1:1" x14ac:dyDescent="0.25">
      <c r="A6461" s="1" t="e">
        <f t="shared" ref="A6461" si="6460">CONCATENATE(#REF!,#REF!)</f>
        <v>#REF!</v>
      </c>
    </row>
    <row r="6462" spans="1:1" x14ac:dyDescent="0.25">
      <c r="A6462" s="1" t="e">
        <f t="shared" ref="A6462" si="6461">CONCATENATE(#REF!,#REF!)</f>
        <v>#REF!</v>
      </c>
    </row>
    <row r="6463" spans="1:1" x14ac:dyDescent="0.25">
      <c r="A6463" s="1" t="e">
        <f t="shared" ref="A6463" si="6462">CONCATENATE(#REF!,#REF!)</f>
        <v>#REF!</v>
      </c>
    </row>
    <row r="6464" spans="1:1" x14ac:dyDescent="0.25">
      <c r="A6464" s="1" t="e">
        <f t="shared" ref="A6464" si="6463">CONCATENATE(#REF!,#REF!)</f>
        <v>#REF!</v>
      </c>
    </row>
    <row r="6465" spans="1:1" x14ac:dyDescent="0.25">
      <c r="A6465" s="1" t="e">
        <f t="shared" ref="A6465" si="6464">CONCATENATE(#REF!,#REF!)</f>
        <v>#REF!</v>
      </c>
    </row>
    <row r="6466" spans="1:1" x14ac:dyDescent="0.25">
      <c r="A6466" s="1" t="e">
        <f t="shared" ref="A6466" si="6465">CONCATENATE(#REF!,#REF!)</f>
        <v>#REF!</v>
      </c>
    </row>
    <row r="6467" spans="1:1" x14ac:dyDescent="0.25">
      <c r="A6467" s="1" t="e">
        <f t="shared" ref="A6467" si="6466">CONCATENATE(#REF!,#REF!)</f>
        <v>#REF!</v>
      </c>
    </row>
    <row r="6468" spans="1:1" x14ac:dyDescent="0.25">
      <c r="A6468" s="1" t="e">
        <f t="shared" ref="A6468" si="6467">CONCATENATE(#REF!,#REF!)</f>
        <v>#REF!</v>
      </c>
    </row>
    <row r="6469" spans="1:1" x14ac:dyDescent="0.25">
      <c r="A6469" s="1" t="e">
        <f t="shared" ref="A6469" si="6468">CONCATENATE(#REF!,#REF!)</f>
        <v>#REF!</v>
      </c>
    </row>
    <row r="6470" spans="1:1" x14ac:dyDescent="0.25">
      <c r="A6470" s="1" t="e">
        <f t="shared" ref="A6470" si="6469">CONCATENATE(#REF!,#REF!)</f>
        <v>#REF!</v>
      </c>
    </row>
    <row r="6471" spans="1:1" x14ac:dyDescent="0.25">
      <c r="A6471" s="1" t="e">
        <f t="shared" ref="A6471" si="6470">CONCATENATE(#REF!,#REF!)</f>
        <v>#REF!</v>
      </c>
    </row>
    <row r="6472" spans="1:1" x14ac:dyDescent="0.25">
      <c r="A6472" s="1" t="e">
        <f t="shared" ref="A6472" si="6471">CONCATENATE(#REF!,#REF!)</f>
        <v>#REF!</v>
      </c>
    </row>
    <row r="6473" spans="1:1" x14ac:dyDescent="0.25">
      <c r="A6473" s="1" t="e">
        <f t="shared" ref="A6473" si="6472">CONCATENATE(#REF!,#REF!)</f>
        <v>#REF!</v>
      </c>
    </row>
    <row r="6474" spans="1:1" x14ac:dyDescent="0.25">
      <c r="A6474" s="1" t="e">
        <f t="shared" ref="A6474" si="6473">CONCATENATE(#REF!,#REF!)</f>
        <v>#REF!</v>
      </c>
    </row>
    <row r="6475" spans="1:1" x14ac:dyDescent="0.25">
      <c r="A6475" s="1" t="e">
        <f t="shared" ref="A6475" si="6474">CONCATENATE(#REF!,#REF!)</f>
        <v>#REF!</v>
      </c>
    </row>
    <row r="6476" spans="1:1" x14ac:dyDescent="0.25">
      <c r="A6476" s="1" t="e">
        <f t="shared" ref="A6476" si="6475">CONCATENATE(#REF!,#REF!)</f>
        <v>#REF!</v>
      </c>
    </row>
    <row r="6477" spans="1:1" x14ac:dyDescent="0.25">
      <c r="A6477" s="1" t="e">
        <f t="shared" ref="A6477" si="6476">CONCATENATE(#REF!,#REF!)</f>
        <v>#REF!</v>
      </c>
    </row>
    <row r="6478" spans="1:1" x14ac:dyDescent="0.25">
      <c r="A6478" s="1" t="e">
        <f t="shared" ref="A6478" si="6477">CONCATENATE(#REF!,#REF!)</f>
        <v>#REF!</v>
      </c>
    </row>
    <row r="6479" spans="1:1" x14ac:dyDescent="0.25">
      <c r="A6479" s="1" t="e">
        <f t="shared" ref="A6479" si="6478">CONCATENATE(#REF!,#REF!)</f>
        <v>#REF!</v>
      </c>
    </row>
    <row r="6480" spans="1:1" x14ac:dyDescent="0.25">
      <c r="A6480" s="1" t="e">
        <f t="shared" ref="A6480" si="6479">CONCATENATE(#REF!,#REF!)</f>
        <v>#REF!</v>
      </c>
    </row>
    <row r="6481" spans="1:1" x14ac:dyDescent="0.25">
      <c r="A6481" s="1" t="e">
        <f t="shared" ref="A6481" si="6480">CONCATENATE(#REF!,#REF!)</f>
        <v>#REF!</v>
      </c>
    </row>
    <row r="6482" spans="1:1" x14ac:dyDescent="0.25">
      <c r="A6482" s="1" t="e">
        <f t="shared" ref="A6482" si="6481">CONCATENATE(#REF!,#REF!)</f>
        <v>#REF!</v>
      </c>
    </row>
    <row r="6483" spans="1:1" x14ac:dyDescent="0.25">
      <c r="A6483" s="1" t="e">
        <f t="shared" ref="A6483" si="6482">CONCATENATE(#REF!,#REF!)</f>
        <v>#REF!</v>
      </c>
    </row>
    <row r="6484" spans="1:1" x14ac:dyDescent="0.25">
      <c r="A6484" s="1" t="e">
        <f t="shared" ref="A6484" si="6483">CONCATENATE(#REF!,#REF!)</f>
        <v>#REF!</v>
      </c>
    </row>
    <row r="6485" spans="1:1" x14ac:dyDescent="0.25">
      <c r="A6485" s="1" t="e">
        <f t="shared" ref="A6485" si="6484">CONCATENATE(#REF!,#REF!)</f>
        <v>#REF!</v>
      </c>
    </row>
    <row r="6486" spans="1:1" x14ac:dyDescent="0.25">
      <c r="A6486" s="1" t="e">
        <f t="shared" ref="A6486" si="6485">CONCATENATE(#REF!,#REF!)</f>
        <v>#REF!</v>
      </c>
    </row>
    <row r="6487" spans="1:1" x14ac:dyDescent="0.25">
      <c r="A6487" s="1" t="e">
        <f t="shared" ref="A6487" si="6486">CONCATENATE(#REF!,#REF!)</f>
        <v>#REF!</v>
      </c>
    </row>
    <row r="6488" spans="1:1" x14ac:dyDescent="0.25">
      <c r="A6488" s="1" t="e">
        <f t="shared" ref="A6488" si="6487">CONCATENATE(#REF!,#REF!)</f>
        <v>#REF!</v>
      </c>
    </row>
    <row r="6489" spans="1:1" x14ac:dyDescent="0.25">
      <c r="A6489" s="1" t="e">
        <f t="shared" ref="A6489" si="6488">CONCATENATE(#REF!,#REF!)</f>
        <v>#REF!</v>
      </c>
    </row>
    <row r="6490" spans="1:1" x14ac:dyDescent="0.25">
      <c r="A6490" s="1" t="e">
        <f t="shared" ref="A6490" si="6489">CONCATENATE(#REF!,#REF!)</f>
        <v>#REF!</v>
      </c>
    </row>
    <row r="6491" spans="1:1" x14ac:dyDescent="0.25">
      <c r="A6491" s="1" t="e">
        <f t="shared" ref="A6491" si="6490">CONCATENATE(#REF!,#REF!)</f>
        <v>#REF!</v>
      </c>
    </row>
    <row r="6492" spans="1:1" x14ac:dyDescent="0.25">
      <c r="A6492" s="1" t="e">
        <f t="shared" ref="A6492" si="6491">CONCATENATE(#REF!,#REF!)</f>
        <v>#REF!</v>
      </c>
    </row>
    <row r="6493" spans="1:1" x14ac:dyDescent="0.25">
      <c r="A6493" s="1" t="e">
        <f t="shared" ref="A6493" si="6492">CONCATENATE(#REF!,#REF!)</f>
        <v>#REF!</v>
      </c>
    </row>
    <row r="6494" spans="1:1" x14ac:dyDescent="0.25">
      <c r="A6494" s="1" t="e">
        <f t="shared" ref="A6494" si="6493">CONCATENATE(#REF!,#REF!)</f>
        <v>#REF!</v>
      </c>
    </row>
    <row r="6495" spans="1:1" x14ac:dyDescent="0.25">
      <c r="A6495" s="1" t="e">
        <f t="shared" ref="A6495" si="6494">CONCATENATE(#REF!,#REF!)</f>
        <v>#REF!</v>
      </c>
    </row>
    <row r="6496" spans="1:1" x14ac:dyDescent="0.25">
      <c r="A6496" s="1" t="e">
        <f t="shared" ref="A6496" si="6495">CONCATENATE(#REF!,#REF!)</f>
        <v>#REF!</v>
      </c>
    </row>
    <row r="6497" spans="1:1" x14ac:dyDescent="0.25">
      <c r="A6497" s="1" t="e">
        <f t="shared" ref="A6497" si="6496">CONCATENATE(#REF!,#REF!)</f>
        <v>#REF!</v>
      </c>
    </row>
    <row r="6498" spans="1:1" x14ac:dyDescent="0.25">
      <c r="A6498" s="1" t="e">
        <f t="shared" ref="A6498" si="6497">CONCATENATE(#REF!,#REF!)</f>
        <v>#REF!</v>
      </c>
    </row>
    <row r="6499" spans="1:1" x14ac:dyDescent="0.25">
      <c r="A6499" s="1" t="e">
        <f t="shared" ref="A6499" si="6498">CONCATENATE(#REF!,#REF!)</f>
        <v>#REF!</v>
      </c>
    </row>
    <row r="6500" spans="1:1" x14ac:dyDescent="0.25">
      <c r="A6500" s="1" t="e">
        <f t="shared" ref="A6500" si="6499">CONCATENATE(#REF!,#REF!)</f>
        <v>#REF!</v>
      </c>
    </row>
    <row r="6501" spans="1:1" x14ac:dyDescent="0.25">
      <c r="A6501" s="1" t="e">
        <f t="shared" ref="A6501" si="6500">CONCATENATE(#REF!,#REF!)</f>
        <v>#REF!</v>
      </c>
    </row>
    <row r="6502" spans="1:1" x14ac:dyDescent="0.25">
      <c r="A6502" s="1" t="e">
        <f t="shared" ref="A6502" si="6501">CONCATENATE(#REF!,#REF!)</f>
        <v>#REF!</v>
      </c>
    </row>
    <row r="6503" spans="1:1" x14ac:dyDescent="0.25">
      <c r="A6503" s="1" t="e">
        <f t="shared" ref="A6503" si="6502">CONCATENATE(#REF!,#REF!)</f>
        <v>#REF!</v>
      </c>
    </row>
    <row r="6504" spans="1:1" x14ac:dyDescent="0.25">
      <c r="A6504" s="1" t="e">
        <f t="shared" ref="A6504" si="6503">CONCATENATE(#REF!,#REF!)</f>
        <v>#REF!</v>
      </c>
    </row>
    <row r="6505" spans="1:1" x14ac:dyDescent="0.25">
      <c r="A6505" s="1" t="e">
        <f t="shared" ref="A6505" si="6504">CONCATENATE(#REF!,#REF!)</f>
        <v>#REF!</v>
      </c>
    </row>
    <row r="6506" spans="1:1" x14ac:dyDescent="0.25">
      <c r="A6506" s="1" t="e">
        <f t="shared" ref="A6506" si="6505">CONCATENATE(#REF!,#REF!)</f>
        <v>#REF!</v>
      </c>
    </row>
    <row r="6507" spans="1:1" x14ac:dyDescent="0.25">
      <c r="A6507" s="1" t="e">
        <f t="shared" ref="A6507" si="6506">CONCATENATE(#REF!,#REF!)</f>
        <v>#REF!</v>
      </c>
    </row>
    <row r="6508" spans="1:1" x14ac:dyDescent="0.25">
      <c r="A6508" s="1" t="e">
        <f t="shared" ref="A6508" si="6507">CONCATENATE(#REF!,#REF!)</f>
        <v>#REF!</v>
      </c>
    </row>
    <row r="6509" spans="1:1" x14ac:dyDescent="0.25">
      <c r="A6509" s="1" t="e">
        <f t="shared" ref="A6509" si="6508">CONCATENATE(#REF!,#REF!)</f>
        <v>#REF!</v>
      </c>
    </row>
    <row r="6510" spans="1:1" x14ac:dyDescent="0.25">
      <c r="A6510" s="1" t="e">
        <f t="shared" ref="A6510" si="6509">CONCATENATE(#REF!,#REF!)</f>
        <v>#REF!</v>
      </c>
    </row>
    <row r="6511" spans="1:1" x14ac:dyDescent="0.25">
      <c r="A6511" s="1" t="e">
        <f t="shared" ref="A6511" si="6510">CONCATENATE(#REF!,#REF!)</f>
        <v>#REF!</v>
      </c>
    </row>
    <row r="6512" spans="1:1" x14ac:dyDescent="0.25">
      <c r="A6512" s="1" t="e">
        <f t="shared" ref="A6512" si="6511">CONCATENATE(#REF!,#REF!)</f>
        <v>#REF!</v>
      </c>
    </row>
    <row r="6513" spans="1:1" x14ac:dyDescent="0.25">
      <c r="A6513" s="1" t="e">
        <f t="shared" ref="A6513" si="6512">CONCATENATE(#REF!,#REF!)</f>
        <v>#REF!</v>
      </c>
    </row>
    <row r="6514" spans="1:1" x14ac:dyDescent="0.25">
      <c r="A6514" s="1" t="e">
        <f t="shared" ref="A6514" si="6513">CONCATENATE(#REF!,#REF!)</f>
        <v>#REF!</v>
      </c>
    </row>
    <row r="6515" spans="1:1" x14ac:dyDescent="0.25">
      <c r="A6515" s="1" t="e">
        <f t="shared" ref="A6515" si="6514">CONCATENATE(#REF!,#REF!)</f>
        <v>#REF!</v>
      </c>
    </row>
    <row r="6516" spans="1:1" x14ac:dyDescent="0.25">
      <c r="A6516" s="1" t="e">
        <f t="shared" ref="A6516" si="6515">CONCATENATE(#REF!,#REF!)</f>
        <v>#REF!</v>
      </c>
    </row>
    <row r="6517" spans="1:1" x14ac:dyDescent="0.25">
      <c r="A6517" s="1" t="e">
        <f t="shared" ref="A6517" si="6516">CONCATENATE(#REF!,#REF!)</f>
        <v>#REF!</v>
      </c>
    </row>
    <row r="6518" spans="1:1" x14ac:dyDescent="0.25">
      <c r="A6518" s="1" t="e">
        <f t="shared" ref="A6518" si="6517">CONCATENATE(#REF!,#REF!)</f>
        <v>#REF!</v>
      </c>
    </row>
    <row r="6519" spans="1:1" x14ac:dyDescent="0.25">
      <c r="A6519" s="1" t="e">
        <f t="shared" ref="A6519" si="6518">CONCATENATE(#REF!,#REF!)</f>
        <v>#REF!</v>
      </c>
    </row>
    <row r="6520" spans="1:1" x14ac:dyDescent="0.25">
      <c r="A6520" s="1" t="e">
        <f t="shared" ref="A6520" si="6519">CONCATENATE(#REF!,#REF!)</f>
        <v>#REF!</v>
      </c>
    </row>
    <row r="6521" spans="1:1" x14ac:dyDescent="0.25">
      <c r="A6521" s="1" t="e">
        <f t="shared" ref="A6521" si="6520">CONCATENATE(#REF!,#REF!)</f>
        <v>#REF!</v>
      </c>
    </row>
    <row r="6522" spans="1:1" x14ac:dyDescent="0.25">
      <c r="A6522" s="1" t="e">
        <f t="shared" ref="A6522" si="6521">CONCATENATE(#REF!,#REF!)</f>
        <v>#REF!</v>
      </c>
    </row>
    <row r="6523" spans="1:1" x14ac:dyDescent="0.25">
      <c r="A6523" s="1" t="e">
        <f t="shared" ref="A6523" si="6522">CONCATENATE(#REF!,#REF!)</f>
        <v>#REF!</v>
      </c>
    </row>
    <row r="6524" spans="1:1" x14ac:dyDescent="0.25">
      <c r="A6524" s="1" t="e">
        <f t="shared" ref="A6524" si="6523">CONCATENATE(#REF!,#REF!)</f>
        <v>#REF!</v>
      </c>
    </row>
    <row r="6525" spans="1:1" x14ac:dyDescent="0.25">
      <c r="A6525" s="1" t="e">
        <f t="shared" ref="A6525" si="6524">CONCATENATE(#REF!,#REF!)</f>
        <v>#REF!</v>
      </c>
    </row>
    <row r="6526" spans="1:1" x14ac:dyDescent="0.25">
      <c r="A6526" s="1" t="e">
        <f t="shared" ref="A6526" si="6525">CONCATENATE(#REF!,#REF!)</f>
        <v>#REF!</v>
      </c>
    </row>
    <row r="6527" spans="1:1" x14ac:dyDescent="0.25">
      <c r="A6527" s="1" t="e">
        <f t="shared" ref="A6527" si="6526">CONCATENATE(#REF!,#REF!)</f>
        <v>#REF!</v>
      </c>
    </row>
    <row r="6528" spans="1:1" x14ac:dyDescent="0.25">
      <c r="A6528" s="1" t="e">
        <f t="shared" ref="A6528" si="6527">CONCATENATE(#REF!,#REF!)</f>
        <v>#REF!</v>
      </c>
    </row>
    <row r="6529" spans="1:1" x14ac:dyDescent="0.25">
      <c r="A6529" s="1" t="e">
        <f t="shared" ref="A6529" si="6528">CONCATENATE(#REF!,#REF!)</f>
        <v>#REF!</v>
      </c>
    </row>
    <row r="6530" spans="1:1" x14ac:dyDescent="0.25">
      <c r="A6530" s="1" t="e">
        <f t="shared" ref="A6530" si="6529">CONCATENATE(#REF!,#REF!)</f>
        <v>#REF!</v>
      </c>
    </row>
    <row r="6531" spans="1:1" x14ac:dyDescent="0.25">
      <c r="A6531" s="1" t="e">
        <f t="shared" ref="A6531" si="6530">CONCATENATE(#REF!,#REF!)</f>
        <v>#REF!</v>
      </c>
    </row>
    <row r="6532" spans="1:1" x14ac:dyDescent="0.25">
      <c r="A6532" s="1" t="e">
        <f t="shared" ref="A6532" si="6531">CONCATENATE(#REF!,#REF!)</f>
        <v>#REF!</v>
      </c>
    </row>
    <row r="6533" spans="1:1" x14ac:dyDescent="0.25">
      <c r="A6533" s="1" t="e">
        <f t="shared" ref="A6533" si="6532">CONCATENATE(#REF!,#REF!)</f>
        <v>#REF!</v>
      </c>
    </row>
    <row r="6534" spans="1:1" x14ac:dyDescent="0.25">
      <c r="A6534" s="1" t="e">
        <f t="shared" ref="A6534" si="6533">CONCATENATE(#REF!,#REF!)</f>
        <v>#REF!</v>
      </c>
    </row>
    <row r="6535" spans="1:1" x14ac:dyDescent="0.25">
      <c r="A6535" s="1" t="e">
        <f t="shared" ref="A6535" si="6534">CONCATENATE(#REF!,#REF!)</f>
        <v>#REF!</v>
      </c>
    </row>
    <row r="6536" spans="1:1" x14ac:dyDescent="0.25">
      <c r="A6536" s="1" t="e">
        <f t="shared" ref="A6536" si="6535">CONCATENATE(#REF!,#REF!)</f>
        <v>#REF!</v>
      </c>
    </row>
    <row r="6537" spans="1:1" x14ac:dyDescent="0.25">
      <c r="A6537" s="1" t="e">
        <f t="shared" ref="A6537" si="6536">CONCATENATE(#REF!,#REF!)</f>
        <v>#REF!</v>
      </c>
    </row>
    <row r="6538" spans="1:1" x14ac:dyDescent="0.25">
      <c r="A6538" s="1" t="e">
        <f t="shared" ref="A6538" si="6537">CONCATENATE(#REF!,#REF!)</f>
        <v>#REF!</v>
      </c>
    </row>
    <row r="6539" spans="1:1" x14ac:dyDescent="0.25">
      <c r="A6539" s="1" t="e">
        <f t="shared" ref="A6539" si="6538">CONCATENATE(#REF!,#REF!)</f>
        <v>#REF!</v>
      </c>
    </row>
    <row r="6540" spans="1:1" x14ac:dyDescent="0.25">
      <c r="A6540" s="1" t="e">
        <f t="shared" ref="A6540" si="6539">CONCATENATE(#REF!,#REF!)</f>
        <v>#REF!</v>
      </c>
    </row>
    <row r="6541" spans="1:1" x14ac:dyDescent="0.25">
      <c r="A6541" s="1" t="e">
        <f t="shared" ref="A6541" si="6540">CONCATENATE(#REF!,#REF!)</f>
        <v>#REF!</v>
      </c>
    </row>
    <row r="6542" spans="1:1" x14ac:dyDescent="0.25">
      <c r="A6542" s="1" t="e">
        <f t="shared" ref="A6542" si="6541">CONCATENATE(#REF!,#REF!)</f>
        <v>#REF!</v>
      </c>
    </row>
    <row r="6543" spans="1:1" x14ac:dyDescent="0.25">
      <c r="A6543" s="1" t="e">
        <f t="shared" ref="A6543" si="6542">CONCATENATE(#REF!,#REF!)</f>
        <v>#REF!</v>
      </c>
    </row>
    <row r="6544" spans="1:1" x14ac:dyDescent="0.25">
      <c r="A6544" s="1" t="e">
        <f t="shared" ref="A6544" si="6543">CONCATENATE(#REF!,#REF!)</f>
        <v>#REF!</v>
      </c>
    </row>
    <row r="6545" spans="1:1" x14ac:dyDescent="0.25">
      <c r="A6545" s="1" t="e">
        <f t="shared" ref="A6545" si="6544">CONCATENATE(#REF!,#REF!)</f>
        <v>#REF!</v>
      </c>
    </row>
    <row r="6546" spans="1:1" x14ac:dyDescent="0.25">
      <c r="A6546" s="1" t="e">
        <f t="shared" ref="A6546" si="6545">CONCATENATE(#REF!,#REF!)</f>
        <v>#REF!</v>
      </c>
    </row>
    <row r="6547" spans="1:1" x14ac:dyDescent="0.25">
      <c r="A6547" s="1" t="e">
        <f t="shared" ref="A6547" si="6546">CONCATENATE(#REF!,#REF!)</f>
        <v>#REF!</v>
      </c>
    </row>
    <row r="6548" spans="1:1" x14ac:dyDescent="0.25">
      <c r="A6548" s="1" t="e">
        <f t="shared" ref="A6548" si="6547">CONCATENATE(#REF!,#REF!)</f>
        <v>#REF!</v>
      </c>
    </row>
    <row r="6549" spans="1:1" x14ac:dyDescent="0.25">
      <c r="A6549" s="1" t="e">
        <f t="shared" ref="A6549" si="6548">CONCATENATE(#REF!,#REF!)</f>
        <v>#REF!</v>
      </c>
    </row>
    <row r="6550" spans="1:1" x14ac:dyDescent="0.25">
      <c r="A6550" s="1" t="e">
        <f t="shared" ref="A6550" si="6549">CONCATENATE(#REF!,#REF!)</f>
        <v>#REF!</v>
      </c>
    </row>
    <row r="6551" spans="1:1" x14ac:dyDescent="0.25">
      <c r="A6551" s="1" t="e">
        <f t="shared" ref="A6551" si="6550">CONCATENATE(#REF!,#REF!)</f>
        <v>#REF!</v>
      </c>
    </row>
    <row r="6552" spans="1:1" x14ac:dyDescent="0.25">
      <c r="A6552" s="1" t="e">
        <f t="shared" ref="A6552" si="6551">CONCATENATE(#REF!,#REF!)</f>
        <v>#REF!</v>
      </c>
    </row>
    <row r="6553" spans="1:1" x14ac:dyDescent="0.25">
      <c r="A6553" s="1" t="e">
        <f t="shared" ref="A6553" si="6552">CONCATENATE(#REF!,#REF!)</f>
        <v>#REF!</v>
      </c>
    </row>
    <row r="6554" spans="1:1" x14ac:dyDescent="0.25">
      <c r="A6554" s="1" t="e">
        <f t="shared" ref="A6554" si="6553">CONCATENATE(#REF!,#REF!)</f>
        <v>#REF!</v>
      </c>
    </row>
    <row r="6555" spans="1:1" x14ac:dyDescent="0.25">
      <c r="A6555" s="1" t="e">
        <f t="shared" ref="A6555" si="6554">CONCATENATE(#REF!,#REF!)</f>
        <v>#REF!</v>
      </c>
    </row>
    <row r="6556" spans="1:1" x14ac:dyDescent="0.25">
      <c r="A6556" s="1" t="e">
        <f t="shared" ref="A6556" si="6555">CONCATENATE(#REF!,#REF!)</f>
        <v>#REF!</v>
      </c>
    </row>
    <row r="6557" spans="1:1" x14ac:dyDescent="0.25">
      <c r="A6557" s="1" t="e">
        <f t="shared" ref="A6557" si="6556">CONCATENATE(#REF!,#REF!)</f>
        <v>#REF!</v>
      </c>
    </row>
    <row r="6558" spans="1:1" x14ac:dyDescent="0.25">
      <c r="A6558" s="1" t="e">
        <f t="shared" ref="A6558" si="6557">CONCATENATE(#REF!,#REF!)</f>
        <v>#REF!</v>
      </c>
    </row>
    <row r="6559" spans="1:1" x14ac:dyDescent="0.25">
      <c r="A6559" s="1" t="e">
        <f t="shared" ref="A6559" si="6558">CONCATENATE(#REF!,#REF!)</f>
        <v>#REF!</v>
      </c>
    </row>
    <row r="6560" spans="1:1" x14ac:dyDescent="0.25">
      <c r="A6560" s="1" t="e">
        <f t="shared" ref="A6560" si="6559">CONCATENATE(#REF!,#REF!)</f>
        <v>#REF!</v>
      </c>
    </row>
    <row r="6561" spans="1:1" x14ac:dyDescent="0.25">
      <c r="A6561" s="1" t="e">
        <f t="shared" ref="A6561" si="6560">CONCATENATE(#REF!,#REF!)</f>
        <v>#REF!</v>
      </c>
    </row>
    <row r="6562" spans="1:1" x14ac:dyDescent="0.25">
      <c r="A6562" s="1" t="e">
        <f t="shared" ref="A6562" si="6561">CONCATENATE(#REF!,#REF!)</f>
        <v>#REF!</v>
      </c>
    </row>
    <row r="6563" spans="1:1" x14ac:dyDescent="0.25">
      <c r="A6563" s="1" t="e">
        <f t="shared" ref="A6563" si="6562">CONCATENATE(#REF!,#REF!)</f>
        <v>#REF!</v>
      </c>
    </row>
    <row r="6564" spans="1:1" x14ac:dyDescent="0.25">
      <c r="A6564" s="1" t="e">
        <f t="shared" ref="A6564" si="6563">CONCATENATE(#REF!,#REF!)</f>
        <v>#REF!</v>
      </c>
    </row>
    <row r="6565" spans="1:1" x14ac:dyDescent="0.25">
      <c r="A6565" s="1" t="e">
        <f t="shared" ref="A6565" si="6564">CONCATENATE(#REF!,#REF!)</f>
        <v>#REF!</v>
      </c>
    </row>
    <row r="6566" spans="1:1" x14ac:dyDescent="0.25">
      <c r="A6566" s="1" t="e">
        <f t="shared" ref="A6566" si="6565">CONCATENATE(#REF!,#REF!)</f>
        <v>#REF!</v>
      </c>
    </row>
    <row r="6567" spans="1:1" x14ac:dyDescent="0.25">
      <c r="A6567" s="1" t="e">
        <f t="shared" ref="A6567" si="6566">CONCATENATE(#REF!,#REF!)</f>
        <v>#REF!</v>
      </c>
    </row>
    <row r="6568" spans="1:1" x14ac:dyDescent="0.25">
      <c r="A6568" s="1" t="e">
        <f t="shared" ref="A6568" si="6567">CONCATENATE(#REF!,#REF!)</f>
        <v>#REF!</v>
      </c>
    </row>
    <row r="6569" spans="1:1" x14ac:dyDescent="0.25">
      <c r="A6569" s="1" t="e">
        <f t="shared" ref="A6569" si="6568">CONCATENATE(#REF!,#REF!)</f>
        <v>#REF!</v>
      </c>
    </row>
    <row r="6570" spans="1:1" x14ac:dyDescent="0.25">
      <c r="A6570" s="1" t="e">
        <f t="shared" ref="A6570" si="6569">CONCATENATE(#REF!,#REF!)</f>
        <v>#REF!</v>
      </c>
    </row>
    <row r="6571" spans="1:1" x14ac:dyDescent="0.25">
      <c r="A6571" s="1" t="e">
        <f t="shared" ref="A6571" si="6570">CONCATENATE(#REF!,#REF!)</f>
        <v>#REF!</v>
      </c>
    </row>
    <row r="6572" spans="1:1" x14ac:dyDescent="0.25">
      <c r="A6572" s="1" t="e">
        <f t="shared" ref="A6572" si="6571">CONCATENATE(#REF!,#REF!)</f>
        <v>#REF!</v>
      </c>
    </row>
    <row r="6573" spans="1:1" x14ac:dyDescent="0.25">
      <c r="A6573" s="1" t="e">
        <f t="shared" ref="A6573" si="6572">CONCATENATE(#REF!,#REF!)</f>
        <v>#REF!</v>
      </c>
    </row>
    <row r="6574" spans="1:1" x14ac:dyDescent="0.25">
      <c r="A6574" s="1" t="e">
        <f t="shared" ref="A6574" si="6573">CONCATENATE(#REF!,#REF!)</f>
        <v>#REF!</v>
      </c>
    </row>
    <row r="6575" spans="1:1" x14ac:dyDescent="0.25">
      <c r="A6575" s="1" t="e">
        <f t="shared" ref="A6575" si="6574">CONCATENATE(#REF!,#REF!)</f>
        <v>#REF!</v>
      </c>
    </row>
    <row r="6576" spans="1:1" x14ac:dyDescent="0.25">
      <c r="A6576" s="1" t="e">
        <f t="shared" ref="A6576" si="6575">CONCATENATE(#REF!,#REF!)</f>
        <v>#REF!</v>
      </c>
    </row>
    <row r="6577" spans="1:1" x14ac:dyDescent="0.25">
      <c r="A6577" s="1" t="e">
        <f t="shared" ref="A6577" si="6576">CONCATENATE(#REF!,#REF!)</f>
        <v>#REF!</v>
      </c>
    </row>
    <row r="6578" spans="1:1" x14ac:dyDescent="0.25">
      <c r="A6578" s="1" t="e">
        <f t="shared" ref="A6578" si="6577">CONCATENATE(#REF!,#REF!)</f>
        <v>#REF!</v>
      </c>
    </row>
    <row r="6579" spans="1:1" x14ac:dyDescent="0.25">
      <c r="A6579" s="1" t="e">
        <f t="shared" ref="A6579" si="6578">CONCATENATE(#REF!,#REF!)</f>
        <v>#REF!</v>
      </c>
    </row>
    <row r="6580" spans="1:1" x14ac:dyDescent="0.25">
      <c r="A6580" s="1" t="e">
        <f t="shared" ref="A6580" si="6579">CONCATENATE(#REF!,#REF!)</f>
        <v>#REF!</v>
      </c>
    </row>
    <row r="6581" spans="1:1" x14ac:dyDescent="0.25">
      <c r="A6581" s="1" t="e">
        <f t="shared" ref="A6581" si="6580">CONCATENATE(#REF!,#REF!)</f>
        <v>#REF!</v>
      </c>
    </row>
    <row r="6582" spans="1:1" x14ac:dyDescent="0.25">
      <c r="A6582" s="1" t="e">
        <f t="shared" ref="A6582" si="6581">CONCATENATE(#REF!,#REF!)</f>
        <v>#REF!</v>
      </c>
    </row>
    <row r="6583" spans="1:1" x14ac:dyDescent="0.25">
      <c r="A6583" s="1" t="e">
        <f t="shared" ref="A6583" si="6582">CONCATENATE(#REF!,#REF!)</f>
        <v>#REF!</v>
      </c>
    </row>
    <row r="6584" spans="1:1" x14ac:dyDescent="0.25">
      <c r="A6584" s="1" t="e">
        <f t="shared" ref="A6584" si="6583">CONCATENATE(#REF!,#REF!)</f>
        <v>#REF!</v>
      </c>
    </row>
    <row r="6585" spans="1:1" x14ac:dyDescent="0.25">
      <c r="A6585" s="1" t="e">
        <f t="shared" ref="A6585" si="6584">CONCATENATE(#REF!,#REF!)</f>
        <v>#REF!</v>
      </c>
    </row>
    <row r="6586" spans="1:1" x14ac:dyDescent="0.25">
      <c r="A6586" s="1" t="e">
        <f t="shared" ref="A6586" si="6585">CONCATENATE(#REF!,#REF!)</f>
        <v>#REF!</v>
      </c>
    </row>
    <row r="6587" spans="1:1" x14ac:dyDescent="0.25">
      <c r="A6587" s="1" t="e">
        <f t="shared" ref="A6587" si="6586">CONCATENATE(#REF!,#REF!)</f>
        <v>#REF!</v>
      </c>
    </row>
    <row r="6588" spans="1:1" x14ac:dyDescent="0.25">
      <c r="A6588" s="1" t="e">
        <f t="shared" ref="A6588" si="6587">CONCATENATE(#REF!,#REF!)</f>
        <v>#REF!</v>
      </c>
    </row>
    <row r="6589" spans="1:1" x14ac:dyDescent="0.25">
      <c r="A6589" s="1" t="e">
        <f t="shared" ref="A6589" si="6588">CONCATENATE(#REF!,#REF!)</f>
        <v>#REF!</v>
      </c>
    </row>
    <row r="6590" spans="1:1" x14ac:dyDescent="0.25">
      <c r="A6590" s="1" t="e">
        <f t="shared" ref="A6590" si="6589">CONCATENATE(#REF!,#REF!)</f>
        <v>#REF!</v>
      </c>
    </row>
    <row r="6591" spans="1:1" x14ac:dyDescent="0.25">
      <c r="A6591" s="1" t="e">
        <f t="shared" ref="A6591" si="6590">CONCATENATE(#REF!,#REF!)</f>
        <v>#REF!</v>
      </c>
    </row>
    <row r="6592" spans="1:1" x14ac:dyDescent="0.25">
      <c r="A6592" s="1" t="e">
        <f t="shared" ref="A6592" si="6591">CONCATENATE(#REF!,#REF!)</f>
        <v>#REF!</v>
      </c>
    </row>
    <row r="6593" spans="1:1" x14ac:dyDescent="0.25">
      <c r="A6593" s="1" t="e">
        <f t="shared" ref="A6593" si="6592">CONCATENATE(#REF!,#REF!)</f>
        <v>#REF!</v>
      </c>
    </row>
    <row r="6594" spans="1:1" x14ac:dyDescent="0.25">
      <c r="A6594" s="1" t="e">
        <f t="shared" ref="A6594" si="6593">CONCATENATE(#REF!,#REF!)</f>
        <v>#REF!</v>
      </c>
    </row>
    <row r="6595" spans="1:1" x14ac:dyDescent="0.25">
      <c r="A6595" s="1" t="e">
        <f t="shared" ref="A6595" si="6594">CONCATENATE(#REF!,#REF!)</f>
        <v>#REF!</v>
      </c>
    </row>
    <row r="6596" spans="1:1" x14ac:dyDescent="0.25">
      <c r="A6596" s="1" t="e">
        <f t="shared" ref="A6596" si="6595">CONCATENATE(#REF!,#REF!)</f>
        <v>#REF!</v>
      </c>
    </row>
    <row r="6597" spans="1:1" x14ac:dyDescent="0.25">
      <c r="A6597" s="1" t="e">
        <f t="shared" ref="A6597" si="6596">CONCATENATE(#REF!,#REF!)</f>
        <v>#REF!</v>
      </c>
    </row>
    <row r="6598" spans="1:1" x14ac:dyDescent="0.25">
      <c r="A6598" s="1" t="e">
        <f t="shared" ref="A6598" si="6597">CONCATENATE(#REF!,#REF!)</f>
        <v>#REF!</v>
      </c>
    </row>
    <row r="6599" spans="1:1" x14ac:dyDescent="0.25">
      <c r="A6599" s="1" t="e">
        <f t="shared" ref="A6599" si="6598">CONCATENATE(#REF!,#REF!)</f>
        <v>#REF!</v>
      </c>
    </row>
    <row r="6600" spans="1:1" x14ac:dyDescent="0.25">
      <c r="A6600" s="1" t="e">
        <f t="shared" ref="A6600" si="6599">CONCATENATE(#REF!,#REF!)</f>
        <v>#REF!</v>
      </c>
    </row>
    <row r="6601" spans="1:1" x14ac:dyDescent="0.25">
      <c r="A6601" s="1" t="e">
        <f t="shared" ref="A6601" si="6600">CONCATENATE(#REF!,#REF!)</f>
        <v>#REF!</v>
      </c>
    </row>
    <row r="6602" spans="1:1" x14ac:dyDescent="0.25">
      <c r="A6602" s="1" t="e">
        <f t="shared" ref="A6602" si="6601">CONCATENATE(#REF!,#REF!)</f>
        <v>#REF!</v>
      </c>
    </row>
    <row r="6603" spans="1:1" x14ac:dyDescent="0.25">
      <c r="A6603" s="1" t="e">
        <f t="shared" ref="A6603" si="6602">CONCATENATE(#REF!,#REF!)</f>
        <v>#REF!</v>
      </c>
    </row>
    <row r="6604" spans="1:1" x14ac:dyDescent="0.25">
      <c r="A6604" s="1" t="e">
        <f t="shared" ref="A6604" si="6603">CONCATENATE(#REF!,#REF!)</f>
        <v>#REF!</v>
      </c>
    </row>
    <row r="6605" spans="1:1" x14ac:dyDescent="0.25">
      <c r="A6605" s="1" t="e">
        <f t="shared" ref="A6605" si="6604">CONCATENATE(#REF!,#REF!)</f>
        <v>#REF!</v>
      </c>
    </row>
    <row r="6606" spans="1:1" x14ac:dyDescent="0.25">
      <c r="A6606" s="1" t="e">
        <f t="shared" ref="A6606" si="6605">CONCATENATE(#REF!,#REF!)</f>
        <v>#REF!</v>
      </c>
    </row>
    <row r="6607" spans="1:1" x14ac:dyDescent="0.25">
      <c r="A6607" s="1" t="e">
        <f t="shared" ref="A6607" si="6606">CONCATENATE(#REF!,#REF!)</f>
        <v>#REF!</v>
      </c>
    </row>
    <row r="6608" spans="1:1" x14ac:dyDescent="0.25">
      <c r="A6608" s="1" t="e">
        <f t="shared" ref="A6608" si="6607">CONCATENATE(#REF!,#REF!)</f>
        <v>#REF!</v>
      </c>
    </row>
    <row r="6609" spans="1:1" x14ac:dyDescent="0.25">
      <c r="A6609" s="1" t="e">
        <f t="shared" ref="A6609" si="6608">CONCATENATE(#REF!,#REF!)</f>
        <v>#REF!</v>
      </c>
    </row>
    <row r="6610" spans="1:1" x14ac:dyDescent="0.25">
      <c r="A6610" s="1" t="e">
        <f t="shared" ref="A6610" si="6609">CONCATENATE(#REF!,#REF!)</f>
        <v>#REF!</v>
      </c>
    </row>
    <row r="6611" spans="1:1" x14ac:dyDescent="0.25">
      <c r="A6611" s="1" t="e">
        <f t="shared" ref="A6611" si="6610">CONCATENATE(#REF!,#REF!)</f>
        <v>#REF!</v>
      </c>
    </row>
    <row r="6612" spans="1:1" x14ac:dyDescent="0.25">
      <c r="A6612" s="1" t="e">
        <f t="shared" ref="A6612" si="6611">CONCATENATE(#REF!,#REF!)</f>
        <v>#REF!</v>
      </c>
    </row>
    <row r="6613" spans="1:1" x14ac:dyDescent="0.25">
      <c r="A6613" s="1" t="e">
        <f t="shared" ref="A6613" si="6612">CONCATENATE(#REF!,#REF!)</f>
        <v>#REF!</v>
      </c>
    </row>
    <row r="6614" spans="1:1" x14ac:dyDescent="0.25">
      <c r="A6614" s="1" t="e">
        <f t="shared" ref="A6614" si="6613">CONCATENATE(#REF!,#REF!)</f>
        <v>#REF!</v>
      </c>
    </row>
    <row r="6615" spans="1:1" x14ac:dyDescent="0.25">
      <c r="A6615" s="1" t="e">
        <f t="shared" ref="A6615" si="6614">CONCATENATE(#REF!,#REF!)</f>
        <v>#REF!</v>
      </c>
    </row>
    <row r="6616" spans="1:1" x14ac:dyDescent="0.25">
      <c r="A6616" s="1" t="e">
        <f t="shared" ref="A6616" si="6615">CONCATENATE(#REF!,#REF!)</f>
        <v>#REF!</v>
      </c>
    </row>
    <row r="6617" spans="1:1" x14ac:dyDescent="0.25">
      <c r="A6617" s="1" t="e">
        <f t="shared" ref="A6617" si="6616">CONCATENATE(#REF!,#REF!)</f>
        <v>#REF!</v>
      </c>
    </row>
    <row r="6618" spans="1:1" x14ac:dyDescent="0.25">
      <c r="A6618" s="1" t="e">
        <f t="shared" ref="A6618" si="6617">CONCATENATE(#REF!,#REF!)</f>
        <v>#REF!</v>
      </c>
    </row>
    <row r="6619" spans="1:1" x14ac:dyDescent="0.25">
      <c r="A6619" s="1" t="e">
        <f t="shared" ref="A6619" si="6618">CONCATENATE(#REF!,#REF!)</f>
        <v>#REF!</v>
      </c>
    </row>
    <row r="6620" spans="1:1" x14ac:dyDescent="0.25">
      <c r="A6620" s="1" t="e">
        <f t="shared" ref="A6620" si="6619">CONCATENATE(#REF!,#REF!)</f>
        <v>#REF!</v>
      </c>
    </row>
    <row r="6621" spans="1:1" x14ac:dyDescent="0.25">
      <c r="A6621" s="1" t="e">
        <f t="shared" ref="A6621" si="6620">CONCATENATE(#REF!,#REF!)</f>
        <v>#REF!</v>
      </c>
    </row>
    <row r="6622" spans="1:1" x14ac:dyDescent="0.25">
      <c r="A6622" s="1" t="e">
        <f t="shared" ref="A6622" si="6621">CONCATENATE(#REF!,#REF!)</f>
        <v>#REF!</v>
      </c>
    </row>
    <row r="6623" spans="1:1" x14ac:dyDescent="0.25">
      <c r="A6623" s="1" t="e">
        <f t="shared" ref="A6623" si="6622">CONCATENATE(#REF!,#REF!)</f>
        <v>#REF!</v>
      </c>
    </row>
    <row r="6624" spans="1:1" x14ac:dyDescent="0.25">
      <c r="A6624" s="1" t="e">
        <f t="shared" ref="A6624" si="6623">CONCATENATE(#REF!,#REF!)</f>
        <v>#REF!</v>
      </c>
    </row>
    <row r="6625" spans="1:1" x14ac:dyDescent="0.25">
      <c r="A6625" s="1" t="e">
        <f t="shared" ref="A6625" si="6624">CONCATENATE(#REF!,#REF!)</f>
        <v>#REF!</v>
      </c>
    </row>
    <row r="6626" spans="1:1" x14ac:dyDescent="0.25">
      <c r="A6626" s="1" t="e">
        <f t="shared" ref="A6626" si="6625">CONCATENATE(#REF!,#REF!)</f>
        <v>#REF!</v>
      </c>
    </row>
    <row r="6627" spans="1:1" x14ac:dyDescent="0.25">
      <c r="A6627" s="1" t="e">
        <f t="shared" ref="A6627" si="6626">CONCATENATE(#REF!,#REF!)</f>
        <v>#REF!</v>
      </c>
    </row>
    <row r="6628" spans="1:1" x14ac:dyDescent="0.25">
      <c r="A6628" s="1" t="e">
        <f t="shared" ref="A6628" si="6627">CONCATENATE(#REF!,#REF!)</f>
        <v>#REF!</v>
      </c>
    </row>
    <row r="6629" spans="1:1" x14ac:dyDescent="0.25">
      <c r="A6629" s="1" t="e">
        <f t="shared" ref="A6629" si="6628">CONCATENATE(#REF!,#REF!)</f>
        <v>#REF!</v>
      </c>
    </row>
    <row r="6630" spans="1:1" x14ac:dyDescent="0.25">
      <c r="A6630" s="1" t="e">
        <f t="shared" ref="A6630" si="6629">CONCATENATE(#REF!,#REF!)</f>
        <v>#REF!</v>
      </c>
    </row>
    <row r="6631" spans="1:1" x14ac:dyDescent="0.25">
      <c r="A6631" s="1" t="e">
        <f t="shared" ref="A6631" si="6630">CONCATENATE(#REF!,#REF!)</f>
        <v>#REF!</v>
      </c>
    </row>
    <row r="6632" spans="1:1" x14ac:dyDescent="0.25">
      <c r="A6632" s="1" t="e">
        <f t="shared" ref="A6632" si="6631">CONCATENATE(#REF!,#REF!)</f>
        <v>#REF!</v>
      </c>
    </row>
    <row r="6633" spans="1:1" x14ac:dyDescent="0.25">
      <c r="A6633" s="1" t="e">
        <f t="shared" ref="A6633" si="6632">CONCATENATE(#REF!,#REF!)</f>
        <v>#REF!</v>
      </c>
    </row>
    <row r="6634" spans="1:1" x14ac:dyDescent="0.25">
      <c r="A6634" s="1" t="e">
        <f t="shared" ref="A6634" si="6633">CONCATENATE(#REF!,#REF!)</f>
        <v>#REF!</v>
      </c>
    </row>
    <row r="6635" spans="1:1" x14ac:dyDescent="0.25">
      <c r="A6635" s="1" t="e">
        <f t="shared" ref="A6635" si="6634">CONCATENATE(#REF!,#REF!)</f>
        <v>#REF!</v>
      </c>
    </row>
    <row r="6636" spans="1:1" x14ac:dyDescent="0.25">
      <c r="A6636" s="1" t="e">
        <f t="shared" ref="A6636" si="6635">CONCATENATE(#REF!,#REF!)</f>
        <v>#REF!</v>
      </c>
    </row>
    <row r="6637" spans="1:1" x14ac:dyDescent="0.25">
      <c r="A6637" s="1" t="e">
        <f t="shared" ref="A6637" si="6636">CONCATENATE(#REF!,#REF!)</f>
        <v>#REF!</v>
      </c>
    </row>
    <row r="6638" spans="1:1" x14ac:dyDescent="0.25">
      <c r="A6638" s="1" t="e">
        <f t="shared" ref="A6638" si="6637">CONCATENATE(#REF!,#REF!)</f>
        <v>#REF!</v>
      </c>
    </row>
    <row r="6639" spans="1:1" x14ac:dyDescent="0.25">
      <c r="A6639" s="1" t="e">
        <f t="shared" ref="A6639" si="6638">CONCATENATE(#REF!,#REF!)</f>
        <v>#REF!</v>
      </c>
    </row>
    <row r="6640" spans="1:1" x14ac:dyDescent="0.25">
      <c r="A6640" s="1" t="e">
        <f t="shared" ref="A6640" si="6639">CONCATENATE(#REF!,#REF!)</f>
        <v>#REF!</v>
      </c>
    </row>
    <row r="6641" spans="1:1" x14ac:dyDescent="0.25">
      <c r="A6641" s="1" t="e">
        <f t="shared" ref="A6641" si="6640">CONCATENATE(#REF!,#REF!)</f>
        <v>#REF!</v>
      </c>
    </row>
    <row r="6642" spans="1:1" x14ac:dyDescent="0.25">
      <c r="A6642" s="1" t="e">
        <f t="shared" ref="A6642" si="6641">CONCATENATE(#REF!,#REF!)</f>
        <v>#REF!</v>
      </c>
    </row>
    <row r="6643" spans="1:1" x14ac:dyDescent="0.25">
      <c r="A6643" s="1" t="e">
        <f t="shared" ref="A6643" si="6642">CONCATENATE(#REF!,#REF!)</f>
        <v>#REF!</v>
      </c>
    </row>
    <row r="6644" spans="1:1" x14ac:dyDescent="0.25">
      <c r="A6644" s="1" t="e">
        <f t="shared" ref="A6644" si="6643">CONCATENATE(#REF!,#REF!)</f>
        <v>#REF!</v>
      </c>
    </row>
    <row r="6645" spans="1:1" x14ac:dyDescent="0.25">
      <c r="A6645" s="1" t="e">
        <f t="shared" ref="A6645" si="6644">CONCATENATE(#REF!,#REF!)</f>
        <v>#REF!</v>
      </c>
    </row>
    <row r="6646" spans="1:1" x14ac:dyDescent="0.25">
      <c r="A6646" s="1" t="e">
        <f t="shared" ref="A6646" si="6645">CONCATENATE(#REF!,#REF!)</f>
        <v>#REF!</v>
      </c>
    </row>
    <row r="6647" spans="1:1" x14ac:dyDescent="0.25">
      <c r="A6647" s="1" t="e">
        <f t="shared" ref="A6647" si="6646">CONCATENATE(#REF!,#REF!)</f>
        <v>#REF!</v>
      </c>
    </row>
    <row r="6648" spans="1:1" x14ac:dyDescent="0.25">
      <c r="A6648" s="1" t="e">
        <f t="shared" ref="A6648" si="6647">CONCATENATE(#REF!,#REF!)</f>
        <v>#REF!</v>
      </c>
    </row>
    <row r="6649" spans="1:1" x14ac:dyDescent="0.25">
      <c r="A6649" s="1" t="e">
        <f t="shared" ref="A6649" si="6648">CONCATENATE(#REF!,#REF!)</f>
        <v>#REF!</v>
      </c>
    </row>
    <row r="6650" spans="1:1" x14ac:dyDescent="0.25">
      <c r="A6650" s="1" t="e">
        <f t="shared" ref="A6650" si="6649">CONCATENATE(#REF!,#REF!)</f>
        <v>#REF!</v>
      </c>
    </row>
    <row r="6651" spans="1:1" x14ac:dyDescent="0.25">
      <c r="A6651" s="1" t="e">
        <f t="shared" ref="A6651" si="6650">CONCATENATE(#REF!,#REF!)</f>
        <v>#REF!</v>
      </c>
    </row>
    <row r="6652" spans="1:1" x14ac:dyDescent="0.25">
      <c r="A6652" s="1" t="e">
        <f t="shared" ref="A6652" si="6651">CONCATENATE(#REF!,#REF!)</f>
        <v>#REF!</v>
      </c>
    </row>
    <row r="6653" spans="1:1" x14ac:dyDescent="0.25">
      <c r="A6653" s="1" t="e">
        <f t="shared" ref="A6653" si="6652">CONCATENATE(#REF!,#REF!)</f>
        <v>#REF!</v>
      </c>
    </row>
    <row r="6654" spans="1:1" x14ac:dyDescent="0.25">
      <c r="A6654" s="1" t="e">
        <f t="shared" ref="A6654" si="6653">CONCATENATE(#REF!,#REF!)</f>
        <v>#REF!</v>
      </c>
    </row>
    <row r="6655" spans="1:1" x14ac:dyDescent="0.25">
      <c r="A6655" s="1" t="e">
        <f t="shared" ref="A6655" si="6654">CONCATENATE(#REF!,#REF!)</f>
        <v>#REF!</v>
      </c>
    </row>
    <row r="6656" spans="1:1" x14ac:dyDescent="0.25">
      <c r="A6656" s="1" t="e">
        <f t="shared" ref="A6656" si="6655">CONCATENATE(#REF!,#REF!)</f>
        <v>#REF!</v>
      </c>
    </row>
    <row r="6657" spans="1:1" x14ac:dyDescent="0.25">
      <c r="A6657" s="1" t="e">
        <f t="shared" ref="A6657" si="6656">CONCATENATE(#REF!,#REF!)</f>
        <v>#REF!</v>
      </c>
    </row>
    <row r="6658" spans="1:1" x14ac:dyDescent="0.25">
      <c r="A6658" s="1" t="e">
        <f t="shared" ref="A6658" si="6657">CONCATENATE(#REF!,#REF!)</f>
        <v>#REF!</v>
      </c>
    </row>
    <row r="6659" spans="1:1" x14ac:dyDescent="0.25">
      <c r="A6659" s="1" t="e">
        <f t="shared" ref="A6659" si="6658">CONCATENATE(#REF!,#REF!)</f>
        <v>#REF!</v>
      </c>
    </row>
    <row r="6660" spans="1:1" x14ac:dyDescent="0.25">
      <c r="A6660" s="1" t="e">
        <f t="shared" ref="A6660" si="6659">CONCATENATE(#REF!,#REF!)</f>
        <v>#REF!</v>
      </c>
    </row>
    <row r="6661" spans="1:1" x14ac:dyDescent="0.25">
      <c r="A6661" s="1" t="e">
        <f t="shared" ref="A6661" si="6660">CONCATENATE(#REF!,#REF!)</f>
        <v>#REF!</v>
      </c>
    </row>
    <row r="6662" spans="1:1" x14ac:dyDescent="0.25">
      <c r="A6662" s="1" t="e">
        <f t="shared" ref="A6662" si="6661">CONCATENATE(#REF!,#REF!)</f>
        <v>#REF!</v>
      </c>
    </row>
    <row r="6663" spans="1:1" x14ac:dyDescent="0.25">
      <c r="A6663" s="1" t="e">
        <f t="shared" ref="A6663" si="6662">CONCATENATE(#REF!,#REF!)</f>
        <v>#REF!</v>
      </c>
    </row>
    <row r="6664" spans="1:1" x14ac:dyDescent="0.25">
      <c r="A6664" s="1" t="e">
        <f t="shared" ref="A6664" si="6663">CONCATENATE(#REF!,#REF!)</f>
        <v>#REF!</v>
      </c>
    </row>
    <row r="6665" spans="1:1" x14ac:dyDescent="0.25">
      <c r="A6665" s="1" t="e">
        <f t="shared" ref="A6665" si="6664">CONCATENATE(#REF!,#REF!)</f>
        <v>#REF!</v>
      </c>
    </row>
    <row r="6666" spans="1:1" x14ac:dyDescent="0.25">
      <c r="A6666" s="1" t="e">
        <f t="shared" ref="A6666" si="6665">CONCATENATE(#REF!,#REF!)</f>
        <v>#REF!</v>
      </c>
    </row>
    <row r="6667" spans="1:1" x14ac:dyDescent="0.25">
      <c r="A6667" s="1" t="e">
        <f t="shared" ref="A6667" si="6666">CONCATENATE(#REF!,#REF!)</f>
        <v>#REF!</v>
      </c>
    </row>
    <row r="6668" spans="1:1" x14ac:dyDescent="0.25">
      <c r="A6668" s="1" t="e">
        <f t="shared" ref="A6668" si="6667">CONCATENATE(#REF!,#REF!)</f>
        <v>#REF!</v>
      </c>
    </row>
    <row r="6669" spans="1:1" x14ac:dyDescent="0.25">
      <c r="A6669" s="1" t="e">
        <f t="shared" ref="A6669" si="6668">CONCATENATE(#REF!,#REF!)</f>
        <v>#REF!</v>
      </c>
    </row>
    <row r="6670" spans="1:1" x14ac:dyDescent="0.25">
      <c r="A6670" s="1" t="e">
        <f t="shared" ref="A6670" si="6669">CONCATENATE(#REF!,#REF!)</f>
        <v>#REF!</v>
      </c>
    </row>
    <row r="6671" spans="1:1" x14ac:dyDescent="0.25">
      <c r="A6671" s="1" t="e">
        <f t="shared" ref="A6671" si="6670">CONCATENATE(#REF!,#REF!)</f>
        <v>#REF!</v>
      </c>
    </row>
    <row r="6672" spans="1:1" x14ac:dyDescent="0.25">
      <c r="A6672" s="1" t="e">
        <f t="shared" ref="A6672" si="6671">CONCATENATE(#REF!,#REF!)</f>
        <v>#REF!</v>
      </c>
    </row>
    <row r="6673" spans="1:1" x14ac:dyDescent="0.25">
      <c r="A6673" s="1" t="e">
        <f t="shared" ref="A6673" si="6672">CONCATENATE(#REF!,#REF!)</f>
        <v>#REF!</v>
      </c>
    </row>
    <row r="6674" spans="1:1" x14ac:dyDescent="0.25">
      <c r="A6674" s="1" t="e">
        <f t="shared" ref="A6674" si="6673">CONCATENATE(#REF!,#REF!)</f>
        <v>#REF!</v>
      </c>
    </row>
    <row r="6675" spans="1:1" x14ac:dyDescent="0.25">
      <c r="A6675" s="1" t="e">
        <f t="shared" ref="A6675" si="6674">CONCATENATE(#REF!,#REF!)</f>
        <v>#REF!</v>
      </c>
    </row>
    <row r="6676" spans="1:1" x14ac:dyDescent="0.25">
      <c r="A6676" s="1" t="e">
        <f t="shared" ref="A6676" si="6675">CONCATENATE(#REF!,#REF!)</f>
        <v>#REF!</v>
      </c>
    </row>
    <row r="6677" spans="1:1" x14ac:dyDescent="0.25">
      <c r="A6677" s="1" t="e">
        <f t="shared" ref="A6677" si="6676">CONCATENATE(#REF!,#REF!)</f>
        <v>#REF!</v>
      </c>
    </row>
    <row r="6678" spans="1:1" x14ac:dyDescent="0.25">
      <c r="A6678" s="1" t="e">
        <f t="shared" ref="A6678" si="6677">CONCATENATE(#REF!,#REF!)</f>
        <v>#REF!</v>
      </c>
    </row>
    <row r="6679" spans="1:1" x14ac:dyDescent="0.25">
      <c r="A6679" s="1" t="e">
        <f t="shared" ref="A6679" si="6678">CONCATENATE(#REF!,#REF!)</f>
        <v>#REF!</v>
      </c>
    </row>
    <row r="6680" spans="1:1" x14ac:dyDescent="0.25">
      <c r="A6680" s="1" t="e">
        <f t="shared" ref="A6680" si="6679">CONCATENATE(#REF!,#REF!)</f>
        <v>#REF!</v>
      </c>
    </row>
    <row r="6681" spans="1:1" x14ac:dyDescent="0.25">
      <c r="A6681" s="1" t="e">
        <f t="shared" ref="A6681" si="6680">CONCATENATE(#REF!,#REF!)</f>
        <v>#REF!</v>
      </c>
    </row>
    <row r="6682" spans="1:1" x14ac:dyDescent="0.25">
      <c r="A6682" s="1" t="e">
        <f t="shared" ref="A6682" si="6681">CONCATENATE(#REF!,#REF!)</f>
        <v>#REF!</v>
      </c>
    </row>
    <row r="6683" spans="1:1" x14ac:dyDescent="0.25">
      <c r="A6683" s="1" t="e">
        <f t="shared" ref="A6683" si="6682">CONCATENATE(#REF!,#REF!)</f>
        <v>#REF!</v>
      </c>
    </row>
    <row r="6684" spans="1:1" x14ac:dyDescent="0.25">
      <c r="A6684" s="1" t="e">
        <f t="shared" ref="A6684" si="6683">CONCATENATE(#REF!,#REF!)</f>
        <v>#REF!</v>
      </c>
    </row>
    <row r="6685" spans="1:1" x14ac:dyDescent="0.25">
      <c r="A6685" s="1" t="e">
        <f t="shared" ref="A6685" si="6684">CONCATENATE(#REF!,#REF!)</f>
        <v>#REF!</v>
      </c>
    </row>
    <row r="6686" spans="1:1" x14ac:dyDescent="0.25">
      <c r="A6686" s="1" t="e">
        <f t="shared" ref="A6686" si="6685">CONCATENATE(#REF!,#REF!)</f>
        <v>#REF!</v>
      </c>
    </row>
    <row r="6687" spans="1:1" x14ac:dyDescent="0.25">
      <c r="A6687" s="1" t="e">
        <f t="shared" ref="A6687" si="6686">CONCATENATE(#REF!,#REF!)</f>
        <v>#REF!</v>
      </c>
    </row>
    <row r="6688" spans="1:1" x14ac:dyDescent="0.25">
      <c r="A6688" s="1" t="e">
        <f t="shared" ref="A6688" si="6687">CONCATENATE(#REF!,#REF!)</f>
        <v>#REF!</v>
      </c>
    </row>
    <row r="6689" spans="1:1" x14ac:dyDescent="0.25">
      <c r="A6689" s="1" t="e">
        <f t="shared" ref="A6689" si="6688">CONCATENATE(#REF!,#REF!)</f>
        <v>#REF!</v>
      </c>
    </row>
    <row r="6690" spans="1:1" x14ac:dyDescent="0.25">
      <c r="A6690" s="1" t="e">
        <f t="shared" ref="A6690" si="6689">CONCATENATE(#REF!,#REF!)</f>
        <v>#REF!</v>
      </c>
    </row>
    <row r="6691" spans="1:1" x14ac:dyDescent="0.25">
      <c r="A6691" s="1" t="e">
        <f t="shared" ref="A6691" si="6690">CONCATENATE(#REF!,#REF!)</f>
        <v>#REF!</v>
      </c>
    </row>
    <row r="6692" spans="1:1" x14ac:dyDescent="0.25">
      <c r="A6692" s="1" t="e">
        <f t="shared" ref="A6692" si="6691">CONCATENATE(#REF!,#REF!)</f>
        <v>#REF!</v>
      </c>
    </row>
    <row r="6693" spans="1:1" x14ac:dyDescent="0.25">
      <c r="A6693" s="1" t="e">
        <f t="shared" ref="A6693" si="6692">CONCATENATE(#REF!,#REF!)</f>
        <v>#REF!</v>
      </c>
    </row>
    <row r="6694" spans="1:1" x14ac:dyDescent="0.25">
      <c r="A6694" s="1" t="e">
        <f t="shared" ref="A6694" si="6693">CONCATENATE(#REF!,#REF!)</f>
        <v>#REF!</v>
      </c>
    </row>
    <row r="6695" spans="1:1" x14ac:dyDescent="0.25">
      <c r="A6695" s="1" t="e">
        <f t="shared" ref="A6695" si="6694">CONCATENATE(#REF!,#REF!)</f>
        <v>#REF!</v>
      </c>
    </row>
    <row r="6696" spans="1:1" x14ac:dyDescent="0.25">
      <c r="A6696" s="1" t="e">
        <f t="shared" ref="A6696" si="6695">CONCATENATE(#REF!,#REF!)</f>
        <v>#REF!</v>
      </c>
    </row>
    <row r="6697" spans="1:1" x14ac:dyDescent="0.25">
      <c r="A6697" s="1" t="e">
        <f t="shared" ref="A6697" si="6696">CONCATENATE(#REF!,#REF!)</f>
        <v>#REF!</v>
      </c>
    </row>
    <row r="6698" spans="1:1" x14ac:dyDescent="0.25">
      <c r="A6698" s="1" t="e">
        <f t="shared" ref="A6698" si="6697">CONCATENATE(#REF!,#REF!)</f>
        <v>#REF!</v>
      </c>
    </row>
    <row r="6699" spans="1:1" x14ac:dyDescent="0.25">
      <c r="A6699" s="1" t="e">
        <f t="shared" ref="A6699" si="6698">CONCATENATE(#REF!,#REF!)</f>
        <v>#REF!</v>
      </c>
    </row>
    <row r="6700" spans="1:1" x14ac:dyDescent="0.25">
      <c r="A6700" s="1" t="e">
        <f t="shared" ref="A6700" si="6699">CONCATENATE(#REF!,#REF!)</f>
        <v>#REF!</v>
      </c>
    </row>
    <row r="6701" spans="1:1" x14ac:dyDescent="0.25">
      <c r="A6701" s="1" t="e">
        <f t="shared" ref="A6701" si="6700">CONCATENATE(#REF!,#REF!)</f>
        <v>#REF!</v>
      </c>
    </row>
    <row r="6702" spans="1:1" x14ac:dyDescent="0.25">
      <c r="A6702" s="1" t="e">
        <f t="shared" ref="A6702" si="6701">CONCATENATE(#REF!,#REF!)</f>
        <v>#REF!</v>
      </c>
    </row>
    <row r="6703" spans="1:1" x14ac:dyDescent="0.25">
      <c r="A6703" s="1" t="e">
        <f t="shared" ref="A6703" si="6702">CONCATENATE(#REF!,#REF!)</f>
        <v>#REF!</v>
      </c>
    </row>
    <row r="6704" spans="1:1" x14ac:dyDescent="0.25">
      <c r="A6704" s="1" t="e">
        <f t="shared" ref="A6704" si="6703">CONCATENATE(#REF!,#REF!)</f>
        <v>#REF!</v>
      </c>
    </row>
    <row r="6705" spans="1:1" x14ac:dyDescent="0.25">
      <c r="A6705" s="1" t="e">
        <f t="shared" ref="A6705" si="6704">CONCATENATE(#REF!,#REF!)</f>
        <v>#REF!</v>
      </c>
    </row>
    <row r="6706" spans="1:1" x14ac:dyDescent="0.25">
      <c r="A6706" s="1" t="e">
        <f t="shared" ref="A6706" si="6705">CONCATENATE(#REF!,#REF!)</f>
        <v>#REF!</v>
      </c>
    </row>
    <row r="6707" spans="1:1" x14ac:dyDescent="0.25">
      <c r="A6707" s="1" t="e">
        <f t="shared" ref="A6707" si="6706">CONCATENATE(#REF!,#REF!)</f>
        <v>#REF!</v>
      </c>
    </row>
    <row r="6708" spans="1:1" x14ac:dyDescent="0.25">
      <c r="A6708" s="1" t="e">
        <f t="shared" ref="A6708" si="6707">CONCATENATE(#REF!,#REF!)</f>
        <v>#REF!</v>
      </c>
    </row>
    <row r="6709" spans="1:1" x14ac:dyDescent="0.25">
      <c r="A6709" s="1" t="e">
        <f t="shared" ref="A6709" si="6708">CONCATENATE(#REF!,#REF!)</f>
        <v>#REF!</v>
      </c>
    </row>
    <row r="6710" spans="1:1" x14ac:dyDescent="0.25">
      <c r="A6710" s="1" t="e">
        <f t="shared" ref="A6710" si="6709">CONCATENATE(#REF!,#REF!)</f>
        <v>#REF!</v>
      </c>
    </row>
    <row r="6711" spans="1:1" x14ac:dyDescent="0.25">
      <c r="A6711" s="1" t="e">
        <f t="shared" ref="A6711" si="6710">CONCATENATE(#REF!,#REF!)</f>
        <v>#REF!</v>
      </c>
    </row>
    <row r="6712" spans="1:1" x14ac:dyDescent="0.25">
      <c r="A6712" s="1" t="e">
        <f t="shared" ref="A6712" si="6711">CONCATENATE(#REF!,#REF!)</f>
        <v>#REF!</v>
      </c>
    </row>
    <row r="6713" spans="1:1" x14ac:dyDescent="0.25">
      <c r="A6713" s="1" t="e">
        <f t="shared" ref="A6713" si="6712">CONCATENATE(#REF!,#REF!)</f>
        <v>#REF!</v>
      </c>
    </row>
    <row r="6714" spans="1:1" x14ac:dyDescent="0.25">
      <c r="A6714" s="1" t="e">
        <f t="shared" ref="A6714" si="6713">CONCATENATE(#REF!,#REF!)</f>
        <v>#REF!</v>
      </c>
    </row>
    <row r="6715" spans="1:1" x14ac:dyDescent="0.25">
      <c r="A6715" s="1" t="e">
        <f t="shared" ref="A6715" si="6714">CONCATENATE(#REF!,#REF!)</f>
        <v>#REF!</v>
      </c>
    </row>
    <row r="6716" spans="1:1" x14ac:dyDescent="0.25">
      <c r="A6716" s="1" t="e">
        <f t="shared" ref="A6716" si="6715">CONCATENATE(#REF!,#REF!)</f>
        <v>#REF!</v>
      </c>
    </row>
    <row r="6717" spans="1:1" x14ac:dyDescent="0.25">
      <c r="A6717" s="1" t="e">
        <f t="shared" ref="A6717" si="6716">CONCATENATE(#REF!,#REF!)</f>
        <v>#REF!</v>
      </c>
    </row>
    <row r="6718" spans="1:1" x14ac:dyDescent="0.25">
      <c r="A6718" s="1" t="e">
        <f t="shared" ref="A6718" si="6717">CONCATENATE(#REF!,#REF!)</f>
        <v>#REF!</v>
      </c>
    </row>
    <row r="6719" spans="1:1" x14ac:dyDescent="0.25">
      <c r="A6719" s="1" t="e">
        <f t="shared" ref="A6719" si="6718">CONCATENATE(#REF!,#REF!)</f>
        <v>#REF!</v>
      </c>
    </row>
    <row r="6720" spans="1:1" x14ac:dyDescent="0.25">
      <c r="A6720" s="1" t="e">
        <f t="shared" ref="A6720" si="6719">CONCATENATE(#REF!,#REF!)</f>
        <v>#REF!</v>
      </c>
    </row>
    <row r="6721" spans="1:1" x14ac:dyDescent="0.25">
      <c r="A6721" s="1" t="e">
        <f t="shared" ref="A6721" si="6720">CONCATENATE(#REF!,#REF!)</f>
        <v>#REF!</v>
      </c>
    </row>
    <row r="6722" spans="1:1" x14ac:dyDescent="0.25">
      <c r="A6722" s="1" t="e">
        <f t="shared" ref="A6722" si="6721">CONCATENATE(#REF!,#REF!)</f>
        <v>#REF!</v>
      </c>
    </row>
    <row r="6723" spans="1:1" x14ac:dyDescent="0.25">
      <c r="A6723" s="1" t="e">
        <f t="shared" ref="A6723" si="6722">CONCATENATE(#REF!,#REF!)</f>
        <v>#REF!</v>
      </c>
    </row>
    <row r="6724" spans="1:1" x14ac:dyDescent="0.25">
      <c r="A6724" s="1" t="e">
        <f t="shared" ref="A6724" si="6723">CONCATENATE(#REF!,#REF!)</f>
        <v>#REF!</v>
      </c>
    </row>
    <row r="6725" spans="1:1" x14ac:dyDescent="0.25">
      <c r="A6725" s="1" t="e">
        <f t="shared" ref="A6725" si="6724">CONCATENATE(#REF!,#REF!)</f>
        <v>#REF!</v>
      </c>
    </row>
    <row r="6726" spans="1:1" x14ac:dyDescent="0.25">
      <c r="A6726" s="1" t="e">
        <f t="shared" ref="A6726" si="6725">CONCATENATE(#REF!,#REF!)</f>
        <v>#REF!</v>
      </c>
    </row>
    <row r="6727" spans="1:1" x14ac:dyDescent="0.25">
      <c r="A6727" s="1" t="e">
        <f t="shared" ref="A6727" si="6726">CONCATENATE(#REF!,#REF!)</f>
        <v>#REF!</v>
      </c>
    </row>
    <row r="6728" spans="1:1" x14ac:dyDescent="0.25">
      <c r="A6728" s="1" t="e">
        <f t="shared" ref="A6728" si="6727">CONCATENATE(#REF!,#REF!)</f>
        <v>#REF!</v>
      </c>
    </row>
    <row r="6729" spans="1:1" x14ac:dyDescent="0.25">
      <c r="A6729" s="1" t="e">
        <f t="shared" ref="A6729" si="6728">CONCATENATE(#REF!,#REF!)</f>
        <v>#REF!</v>
      </c>
    </row>
    <row r="6730" spans="1:1" x14ac:dyDescent="0.25">
      <c r="A6730" s="1" t="e">
        <f t="shared" ref="A6730" si="6729">CONCATENATE(#REF!,#REF!)</f>
        <v>#REF!</v>
      </c>
    </row>
    <row r="6731" spans="1:1" x14ac:dyDescent="0.25">
      <c r="A6731" s="1" t="e">
        <f t="shared" ref="A6731" si="6730">CONCATENATE(#REF!,#REF!)</f>
        <v>#REF!</v>
      </c>
    </row>
    <row r="6732" spans="1:1" x14ac:dyDescent="0.25">
      <c r="A6732" s="1" t="e">
        <f t="shared" ref="A6732" si="6731">CONCATENATE(#REF!,#REF!)</f>
        <v>#REF!</v>
      </c>
    </row>
    <row r="6733" spans="1:1" x14ac:dyDescent="0.25">
      <c r="A6733" s="1" t="e">
        <f t="shared" ref="A6733" si="6732">CONCATENATE(#REF!,#REF!)</f>
        <v>#REF!</v>
      </c>
    </row>
    <row r="6734" spans="1:1" x14ac:dyDescent="0.25">
      <c r="A6734" s="1" t="e">
        <f t="shared" ref="A6734" si="6733">CONCATENATE(#REF!,#REF!)</f>
        <v>#REF!</v>
      </c>
    </row>
    <row r="6735" spans="1:1" x14ac:dyDescent="0.25">
      <c r="A6735" s="1" t="e">
        <f t="shared" ref="A6735" si="6734">CONCATENATE(#REF!,#REF!)</f>
        <v>#REF!</v>
      </c>
    </row>
    <row r="6736" spans="1:1" x14ac:dyDescent="0.25">
      <c r="A6736" s="1" t="e">
        <f t="shared" ref="A6736" si="6735">CONCATENATE(#REF!,#REF!)</f>
        <v>#REF!</v>
      </c>
    </row>
    <row r="6737" spans="1:1" x14ac:dyDescent="0.25">
      <c r="A6737" s="1" t="e">
        <f t="shared" ref="A6737" si="6736">CONCATENATE(#REF!,#REF!)</f>
        <v>#REF!</v>
      </c>
    </row>
    <row r="6738" spans="1:1" x14ac:dyDescent="0.25">
      <c r="A6738" s="1" t="e">
        <f t="shared" ref="A6738" si="6737">CONCATENATE(#REF!,#REF!)</f>
        <v>#REF!</v>
      </c>
    </row>
    <row r="6739" spans="1:1" x14ac:dyDescent="0.25">
      <c r="A6739" s="1" t="e">
        <f t="shared" ref="A6739" si="6738">CONCATENATE(#REF!,#REF!)</f>
        <v>#REF!</v>
      </c>
    </row>
    <row r="6740" spans="1:1" x14ac:dyDescent="0.25">
      <c r="A6740" s="1" t="e">
        <f t="shared" ref="A6740" si="6739">CONCATENATE(#REF!,#REF!)</f>
        <v>#REF!</v>
      </c>
    </row>
    <row r="6741" spans="1:1" x14ac:dyDescent="0.25">
      <c r="A6741" s="1" t="e">
        <f t="shared" ref="A6741" si="6740">CONCATENATE(#REF!,#REF!)</f>
        <v>#REF!</v>
      </c>
    </row>
    <row r="6742" spans="1:1" x14ac:dyDescent="0.25">
      <c r="A6742" s="1" t="e">
        <f t="shared" ref="A6742" si="6741">CONCATENATE(#REF!,#REF!)</f>
        <v>#REF!</v>
      </c>
    </row>
    <row r="6743" spans="1:1" x14ac:dyDescent="0.25">
      <c r="A6743" s="1" t="e">
        <f t="shared" ref="A6743" si="6742">CONCATENATE(#REF!,#REF!)</f>
        <v>#REF!</v>
      </c>
    </row>
    <row r="6744" spans="1:1" x14ac:dyDescent="0.25">
      <c r="A6744" s="1" t="e">
        <f t="shared" ref="A6744" si="6743">CONCATENATE(#REF!,#REF!)</f>
        <v>#REF!</v>
      </c>
    </row>
    <row r="6745" spans="1:1" x14ac:dyDescent="0.25">
      <c r="A6745" s="1" t="e">
        <f t="shared" ref="A6745" si="6744">CONCATENATE(#REF!,#REF!)</f>
        <v>#REF!</v>
      </c>
    </row>
    <row r="6746" spans="1:1" x14ac:dyDescent="0.25">
      <c r="A6746" s="1" t="e">
        <f t="shared" ref="A6746" si="6745">CONCATENATE(#REF!,#REF!)</f>
        <v>#REF!</v>
      </c>
    </row>
    <row r="6747" spans="1:1" x14ac:dyDescent="0.25">
      <c r="A6747" s="1" t="e">
        <f t="shared" ref="A6747" si="6746">CONCATENATE(#REF!,#REF!)</f>
        <v>#REF!</v>
      </c>
    </row>
    <row r="6748" spans="1:1" x14ac:dyDescent="0.25">
      <c r="A6748" s="1" t="e">
        <f t="shared" ref="A6748" si="6747">CONCATENATE(#REF!,#REF!)</f>
        <v>#REF!</v>
      </c>
    </row>
    <row r="6749" spans="1:1" x14ac:dyDescent="0.25">
      <c r="A6749" s="1" t="e">
        <f t="shared" ref="A6749" si="6748">CONCATENATE(#REF!,#REF!)</f>
        <v>#REF!</v>
      </c>
    </row>
    <row r="6750" spans="1:1" x14ac:dyDescent="0.25">
      <c r="A6750" s="1" t="e">
        <f t="shared" ref="A6750" si="6749">CONCATENATE(#REF!,#REF!)</f>
        <v>#REF!</v>
      </c>
    </row>
    <row r="6751" spans="1:1" x14ac:dyDescent="0.25">
      <c r="A6751" s="1" t="e">
        <f t="shared" ref="A6751" si="6750">CONCATENATE(#REF!,#REF!)</f>
        <v>#REF!</v>
      </c>
    </row>
    <row r="6752" spans="1:1" x14ac:dyDescent="0.25">
      <c r="A6752" s="1" t="e">
        <f t="shared" ref="A6752" si="6751">CONCATENATE(#REF!,#REF!)</f>
        <v>#REF!</v>
      </c>
    </row>
    <row r="6753" spans="1:1" x14ac:dyDescent="0.25">
      <c r="A6753" s="1" t="e">
        <f t="shared" ref="A6753" si="6752">CONCATENATE(#REF!,#REF!)</f>
        <v>#REF!</v>
      </c>
    </row>
    <row r="6754" spans="1:1" x14ac:dyDescent="0.25">
      <c r="A6754" s="1" t="e">
        <f t="shared" ref="A6754" si="6753">CONCATENATE(#REF!,#REF!)</f>
        <v>#REF!</v>
      </c>
    </row>
    <row r="6755" spans="1:1" x14ac:dyDescent="0.25">
      <c r="A6755" s="1" t="e">
        <f t="shared" ref="A6755" si="6754">CONCATENATE(#REF!,#REF!)</f>
        <v>#REF!</v>
      </c>
    </row>
    <row r="6756" spans="1:1" x14ac:dyDescent="0.25">
      <c r="A6756" s="1" t="e">
        <f t="shared" ref="A6756" si="6755">CONCATENATE(#REF!,#REF!)</f>
        <v>#REF!</v>
      </c>
    </row>
    <row r="6757" spans="1:1" x14ac:dyDescent="0.25">
      <c r="A6757" s="1" t="e">
        <f t="shared" ref="A6757" si="6756">CONCATENATE(#REF!,#REF!)</f>
        <v>#REF!</v>
      </c>
    </row>
    <row r="6758" spans="1:1" x14ac:dyDescent="0.25">
      <c r="A6758" s="1" t="e">
        <f t="shared" ref="A6758" si="6757">CONCATENATE(#REF!,#REF!)</f>
        <v>#REF!</v>
      </c>
    </row>
    <row r="6759" spans="1:1" x14ac:dyDescent="0.25">
      <c r="A6759" s="1" t="e">
        <f t="shared" ref="A6759" si="6758">CONCATENATE(#REF!,#REF!)</f>
        <v>#REF!</v>
      </c>
    </row>
    <row r="6760" spans="1:1" x14ac:dyDescent="0.25">
      <c r="A6760" s="1" t="e">
        <f t="shared" ref="A6760" si="6759">CONCATENATE(#REF!,#REF!)</f>
        <v>#REF!</v>
      </c>
    </row>
    <row r="6761" spans="1:1" x14ac:dyDescent="0.25">
      <c r="A6761" s="1" t="e">
        <f t="shared" ref="A6761" si="6760">CONCATENATE(#REF!,#REF!)</f>
        <v>#REF!</v>
      </c>
    </row>
    <row r="6762" spans="1:1" x14ac:dyDescent="0.25">
      <c r="A6762" s="1" t="e">
        <f t="shared" ref="A6762" si="6761">CONCATENATE(#REF!,#REF!)</f>
        <v>#REF!</v>
      </c>
    </row>
    <row r="6763" spans="1:1" x14ac:dyDescent="0.25">
      <c r="A6763" s="1" t="e">
        <f t="shared" ref="A6763" si="6762">CONCATENATE(#REF!,#REF!)</f>
        <v>#REF!</v>
      </c>
    </row>
    <row r="6764" spans="1:1" x14ac:dyDescent="0.25">
      <c r="A6764" s="1" t="e">
        <f t="shared" ref="A6764" si="6763">CONCATENATE(#REF!,#REF!)</f>
        <v>#REF!</v>
      </c>
    </row>
    <row r="6765" spans="1:1" x14ac:dyDescent="0.25">
      <c r="A6765" s="1" t="e">
        <f t="shared" ref="A6765" si="6764">CONCATENATE(#REF!,#REF!)</f>
        <v>#REF!</v>
      </c>
    </row>
    <row r="6766" spans="1:1" x14ac:dyDescent="0.25">
      <c r="A6766" s="1" t="e">
        <f t="shared" ref="A6766" si="6765">CONCATENATE(#REF!,#REF!)</f>
        <v>#REF!</v>
      </c>
    </row>
    <row r="6767" spans="1:1" x14ac:dyDescent="0.25">
      <c r="A6767" s="1" t="e">
        <f t="shared" ref="A6767" si="6766">CONCATENATE(#REF!,#REF!)</f>
        <v>#REF!</v>
      </c>
    </row>
    <row r="6768" spans="1:1" x14ac:dyDescent="0.25">
      <c r="A6768" s="1" t="e">
        <f t="shared" ref="A6768" si="6767">CONCATENATE(#REF!,#REF!)</f>
        <v>#REF!</v>
      </c>
    </row>
    <row r="6769" spans="1:1" x14ac:dyDescent="0.25">
      <c r="A6769" s="1" t="e">
        <f t="shared" ref="A6769" si="6768">CONCATENATE(#REF!,#REF!)</f>
        <v>#REF!</v>
      </c>
    </row>
    <row r="6770" spans="1:1" x14ac:dyDescent="0.25">
      <c r="A6770" s="1" t="e">
        <f t="shared" ref="A6770" si="6769">CONCATENATE(#REF!,#REF!)</f>
        <v>#REF!</v>
      </c>
    </row>
    <row r="6771" spans="1:1" x14ac:dyDescent="0.25">
      <c r="A6771" s="1" t="e">
        <f t="shared" ref="A6771" si="6770">CONCATENATE(#REF!,#REF!)</f>
        <v>#REF!</v>
      </c>
    </row>
    <row r="6772" spans="1:1" x14ac:dyDescent="0.25">
      <c r="A6772" s="1" t="e">
        <f t="shared" ref="A6772" si="6771">CONCATENATE(#REF!,#REF!)</f>
        <v>#REF!</v>
      </c>
    </row>
    <row r="6773" spans="1:1" x14ac:dyDescent="0.25">
      <c r="A6773" s="1" t="e">
        <f t="shared" ref="A6773" si="6772">CONCATENATE(#REF!,#REF!)</f>
        <v>#REF!</v>
      </c>
    </row>
    <row r="6774" spans="1:1" x14ac:dyDescent="0.25">
      <c r="A6774" s="1" t="e">
        <f t="shared" ref="A6774" si="6773">CONCATENATE(#REF!,#REF!)</f>
        <v>#REF!</v>
      </c>
    </row>
    <row r="6775" spans="1:1" x14ac:dyDescent="0.25">
      <c r="A6775" s="1" t="e">
        <f t="shared" ref="A6775" si="6774">CONCATENATE(#REF!,#REF!)</f>
        <v>#REF!</v>
      </c>
    </row>
    <row r="6776" spans="1:1" x14ac:dyDescent="0.25">
      <c r="A6776" s="1" t="e">
        <f t="shared" ref="A6776" si="6775">CONCATENATE(#REF!,#REF!)</f>
        <v>#REF!</v>
      </c>
    </row>
    <row r="6777" spans="1:1" x14ac:dyDescent="0.25">
      <c r="A6777" s="1" t="e">
        <f t="shared" ref="A6777" si="6776">CONCATENATE(#REF!,#REF!)</f>
        <v>#REF!</v>
      </c>
    </row>
    <row r="6778" spans="1:1" x14ac:dyDescent="0.25">
      <c r="A6778" s="1" t="e">
        <f t="shared" ref="A6778" si="6777">CONCATENATE(#REF!,#REF!)</f>
        <v>#REF!</v>
      </c>
    </row>
    <row r="6779" spans="1:1" x14ac:dyDescent="0.25">
      <c r="A6779" s="1" t="e">
        <f t="shared" ref="A6779" si="6778">CONCATENATE(#REF!,#REF!)</f>
        <v>#REF!</v>
      </c>
    </row>
    <row r="6780" spans="1:1" x14ac:dyDescent="0.25">
      <c r="A6780" s="1" t="e">
        <f t="shared" ref="A6780" si="6779">CONCATENATE(#REF!,#REF!)</f>
        <v>#REF!</v>
      </c>
    </row>
    <row r="6781" spans="1:1" x14ac:dyDescent="0.25">
      <c r="A6781" s="1" t="e">
        <f t="shared" ref="A6781" si="6780">CONCATENATE(#REF!,#REF!)</f>
        <v>#REF!</v>
      </c>
    </row>
    <row r="6782" spans="1:1" x14ac:dyDescent="0.25">
      <c r="A6782" s="1" t="e">
        <f t="shared" ref="A6782" si="6781">CONCATENATE(#REF!,#REF!)</f>
        <v>#REF!</v>
      </c>
    </row>
    <row r="6783" spans="1:1" x14ac:dyDescent="0.25">
      <c r="A6783" s="1" t="e">
        <f t="shared" ref="A6783" si="6782">CONCATENATE(#REF!,#REF!)</f>
        <v>#REF!</v>
      </c>
    </row>
    <row r="6784" spans="1:1" x14ac:dyDescent="0.25">
      <c r="A6784" s="1" t="e">
        <f t="shared" ref="A6784" si="6783">CONCATENATE(#REF!,#REF!)</f>
        <v>#REF!</v>
      </c>
    </row>
    <row r="6785" spans="1:1" x14ac:dyDescent="0.25">
      <c r="A6785" s="1" t="e">
        <f t="shared" ref="A6785" si="6784">CONCATENATE(#REF!,#REF!)</f>
        <v>#REF!</v>
      </c>
    </row>
    <row r="6786" spans="1:1" x14ac:dyDescent="0.25">
      <c r="A6786" s="1" t="e">
        <f t="shared" ref="A6786" si="6785">CONCATENATE(#REF!,#REF!)</f>
        <v>#REF!</v>
      </c>
    </row>
    <row r="6787" spans="1:1" x14ac:dyDescent="0.25">
      <c r="A6787" s="1" t="e">
        <f t="shared" ref="A6787" si="6786">CONCATENATE(#REF!,#REF!)</f>
        <v>#REF!</v>
      </c>
    </row>
    <row r="6788" spans="1:1" x14ac:dyDescent="0.25">
      <c r="A6788" s="1" t="e">
        <f t="shared" ref="A6788" si="6787">CONCATENATE(#REF!,#REF!)</f>
        <v>#REF!</v>
      </c>
    </row>
    <row r="6789" spans="1:1" x14ac:dyDescent="0.25">
      <c r="A6789" s="1" t="e">
        <f t="shared" ref="A6789" si="6788">CONCATENATE(#REF!,#REF!)</f>
        <v>#REF!</v>
      </c>
    </row>
    <row r="6790" spans="1:1" x14ac:dyDescent="0.25">
      <c r="A6790" s="1" t="e">
        <f t="shared" ref="A6790" si="6789">CONCATENATE(#REF!,#REF!)</f>
        <v>#REF!</v>
      </c>
    </row>
    <row r="6791" spans="1:1" x14ac:dyDescent="0.25">
      <c r="A6791" s="1" t="e">
        <f t="shared" ref="A6791" si="6790">CONCATENATE(#REF!,#REF!)</f>
        <v>#REF!</v>
      </c>
    </row>
    <row r="6792" spans="1:1" x14ac:dyDescent="0.25">
      <c r="A6792" s="1" t="e">
        <f t="shared" ref="A6792" si="6791">CONCATENATE(#REF!,#REF!)</f>
        <v>#REF!</v>
      </c>
    </row>
    <row r="6793" spans="1:1" x14ac:dyDescent="0.25">
      <c r="A6793" s="1" t="e">
        <f t="shared" ref="A6793" si="6792">CONCATENATE(#REF!,#REF!)</f>
        <v>#REF!</v>
      </c>
    </row>
    <row r="6794" spans="1:1" x14ac:dyDescent="0.25">
      <c r="A6794" s="1" t="e">
        <f t="shared" ref="A6794" si="6793">CONCATENATE(#REF!,#REF!)</f>
        <v>#REF!</v>
      </c>
    </row>
    <row r="6795" spans="1:1" x14ac:dyDescent="0.25">
      <c r="A6795" s="1" t="e">
        <f t="shared" ref="A6795" si="6794">CONCATENATE(#REF!,#REF!)</f>
        <v>#REF!</v>
      </c>
    </row>
    <row r="6796" spans="1:1" x14ac:dyDescent="0.25">
      <c r="A6796" s="1" t="e">
        <f t="shared" ref="A6796" si="6795">CONCATENATE(#REF!,#REF!)</f>
        <v>#REF!</v>
      </c>
    </row>
    <row r="6797" spans="1:1" x14ac:dyDescent="0.25">
      <c r="A6797" s="1" t="e">
        <f t="shared" ref="A6797" si="6796">CONCATENATE(#REF!,#REF!)</f>
        <v>#REF!</v>
      </c>
    </row>
    <row r="6798" spans="1:1" x14ac:dyDescent="0.25">
      <c r="A6798" s="1" t="e">
        <f t="shared" ref="A6798" si="6797">CONCATENATE(#REF!,#REF!)</f>
        <v>#REF!</v>
      </c>
    </row>
    <row r="6799" spans="1:1" x14ac:dyDescent="0.25">
      <c r="A6799" s="1" t="e">
        <f t="shared" ref="A6799" si="6798">CONCATENATE(#REF!,#REF!)</f>
        <v>#REF!</v>
      </c>
    </row>
    <row r="6800" spans="1:1" x14ac:dyDescent="0.25">
      <c r="A6800" s="1" t="e">
        <f t="shared" ref="A6800" si="6799">CONCATENATE(#REF!,#REF!)</f>
        <v>#REF!</v>
      </c>
    </row>
    <row r="6801" spans="1:1" x14ac:dyDescent="0.25">
      <c r="A6801" s="1" t="e">
        <f t="shared" ref="A6801" si="6800">CONCATENATE(#REF!,#REF!)</f>
        <v>#REF!</v>
      </c>
    </row>
    <row r="6802" spans="1:1" x14ac:dyDescent="0.25">
      <c r="A6802" s="1" t="e">
        <f t="shared" ref="A6802" si="6801">CONCATENATE(#REF!,#REF!)</f>
        <v>#REF!</v>
      </c>
    </row>
    <row r="6803" spans="1:1" x14ac:dyDescent="0.25">
      <c r="A6803" s="1" t="e">
        <f t="shared" ref="A6803" si="6802">CONCATENATE(#REF!,#REF!)</f>
        <v>#REF!</v>
      </c>
    </row>
    <row r="6804" spans="1:1" x14ac:dyDescent="0.25">
      <c r="A6804" s="1" t="e">
        <f t="shared" ref="A6804" si="6803">CONCATENATE(#REF!,#REF!)</f>
        <v>#REF!</v>
      </c>
    </row>
    <row r="6805" spans="1:1" x14ac:dyDescent="0.25">
      <c r="A6805" s="1" t="e">
        <f t="shared" ref="A6805" si="6804">CONCATENATE(#REF!,#REF!)</f>
        <v>#REF!</v>
      </c>
    </row>
    <row r="6806" spans="1:1" x14ac:dyDescent="0.25">
      <c r="A6806" s="1" t="e">
        <f t="shared" ref="A6806" si="6805">CONCATENATE(#REF!,#REF!)</f>
        <v>#REF!</v>
      </c>
    </row>
    <row r="6807" spans="1:1" x14ac:dyDescent="0.25">
      <c r="A6807" s="1" t="e">
        <f t="shared" ref="A6807" si="6806">CONCATENATE(#REF!,#REF!)</f>
        <v>#REF!</v>
      </c>
    </row>
    <row r="6808" spans="1:1" x14ac:dyDescent="0.25">
      <c r="A6808" s="1" t="e">
        <f t="shared" ref="A6808" si="6807">CONCATENATE(#REF!,#REF!)</f>
        <v>#REF!</v>
      </c>
    </row>
    <row r="6809" spans="1:1" x14ac:dyDescent="0.25">
      <c r="A6809" s="1" t="e">
        <f t="shared" ref="A6809" si="6808">CONCATENATE(#REF!,#REF!)</f>
        <v>#REF!</v>
      </c>
    </row>
    <row r="6810" spans="1:1" x14ac:dyDescent="0.25">
      <c r="A6810" s="1" t="e">
        <f t="shared" ref="A6810" si="6809">CONCATENATE(#REF!,#REF!)</f>
        <v>#REF!</v>
      </c>
    </row>
    <row r="6811" spans="1:1" x14ac:dyDescent="0.25">
      <c r="A6811" s="1" t="e">
        <f t="shared" ref="A6811" si="6810">CONCATENATE(#REF!,#REF!)</f>
        <v>#REF!</v>
      </c>
    </row>
    <row r="6812" spans="1:1" x14ac:dyDescent="0.25">
      <c r="A6812" s="1" t="e">
        <f t="shared" ref="A6812" si="6811">CONCATENATE(#REF!,#REF!)</f>
        <v>#REF!</v>
      </c>
    </row>
    <row r="6813" spans="1:1" x14ac:dyDescent="0.25">
      <c r="A6813" s="1" t="e">
        <f t="shared" ref="A6813" si="6812">CONCATENATE(#REF!,#REF!)</f>
        <v>#REF!</v>
      </c>
    </row>
    <row r="6814" spans="1:1" x14ac:dyDescent="0.25">
      <c r="A6814" s="1" t="e">
        <f t="shared" ref="A6814" si="6813">CONCATENATE(#REF!,#REF!)</f>
        <v>#REF!</v>
      </c>
    </row>
    <row r="6815" spans="1:1" x14ac:dyDescent="0.25">
      <c r="A6815" s="1" t="e">
        <f t="shared" ref="A6815" si="6814">CONCATENATE(#REF!,#REF!)</f>
        <v>#REF!</v>
      </c>
    </row>
    <row r="6816" spans="1:1" x14ac:dyDescent="0.25">
      <c r="A6816" s="1" t="e">
        <f t="shared" ref="A6816" si="6815">CONCATENATE(#REF!,#REF!)</f>
        <v>#REF!</v>
      </c>
    </row>
    <row r="6817" spans="1:1" x14ac:dyDescent="0.25">
      <c r="A6817" s="1" t="e">
        <f t="shared" ref="A6817" si="6816">CONCATENATE(#REF!,#REF!)</f>
        <v>#REF!</v>
      </c>
    </row>
    <row r="6818" spans="1:1" x14ac:dyDescent="0.25">
      <c r="A6818" s="1" t="e">
        <f t="shared" ref="A6818" si="6817">CONCATENATE(#REF!,#REF!)</f>
        <v>#REF!</v>
      </c>
    </row>
    <row r="6819" spans="1:1" x14ac:dyDescent="0.25">
      <c r="A6819" s="1" t="e">
        <f t="shared" ref="A6819" si="6818">CONCATENATE(#REF!,#REF!)</f>
        <v>#REF!</v>
      </c>
    </row>
    <row r="6820" spans="1:1" x14ac:dyDescent="0.25">
      <c r="A6820" s="1" t="e">
        <f t="shared" ref="A6820" si="6819">CONCATENATE(#REF!,#REF!)</f>
        <v>#REF!</v>
      </c>
    </row>
    <row r="6821" spans="1:1" x14ac:dyDescent="0.25">
      <c r="A6821" s="1" t="e">
        <f t="shared" ref="A6821" si="6820">CONCATENATE(#REF!,#REF!)</f>
        <v>#REF!</v>
      </c>
    </row>
    <row r="6822" spans="1:1" x14ac:dyDescent="0.25">
      <c r="A6822" s="1" t="e">
        <f t="shared" ref="A6822" si="6821">CONCATENATE(#REF!,#REF!)</f>
        <v>#REF!</v>
      </c>
    </row>
    <row r="6823" spans="1:1" x14ac:dyDescent="0.25">
      <c r="A6823" s="1" t="e">
        <f t="shared" ref="A6823" si="6822">CONCATENATE(#REF!,#REF!)</f>
        <v>#REF!</v>
      </c>
    </row>
    <row r="6824" spans="1:1" x14ac:dyDescent="0.25">
      <c r="A6824" s="1" t="e">
        <f t="shared" ref="A6824" si="6823">CONCATENATE(#REF!,#REF!)</f>
        <v>#REF!</v>
      </c>
    </row>
    <row r="6825" spans="1:1" x14ac:dyDescent="0.25">
      <c r="A6825" s="1" t="e">
        <f t="shared" ref="A6825" si="6824">CONCATENATE(#REF!,#REF!)</f>
        <v>#REF!</v>
      </c>
    </row>
    <row r="6826" spans="1:1" x14ac:dyDescent="0.25">
      <c r="A6826" s="1" t="e">
        <f t="shared" ref="A6826" si="6825">CONCATENATE(#REF!,#REF!)</f>
        <v>#REF!</v>
      </c>
    </row>
    <row r="6827" spans="1:1" x14ac:dyDescent="0.25">
      <c r="A6827" s="1" t="e">
        <f t="shared" ref="A6827" si="6826">CONCATENATE(#REF!,#REF!)</f>
        <v>#REF!</v>
      </c>
    </row>
    <row r="6828" spans="1:1" x14ac:dyDescent="0.25">
      <c r="A6828" s="1" t="e">
        <f t="shared" ref="A6828" si="6827">CONCATENATE(#REF!,#REF!)</f>
        <v>#REF!</v>
      </c>
    </row>
    <row r="6829" spans="1:1" x14ac:dyDescent="0.25">
      <c r="A6829" s="1" t="e">
        <f t="shared" ref="A6829" si="6828">CONCATENATE(#REF!,#REF!)</f>
        <v>#REF!</v>
      </c>
    </row>
    <row r="6830" spans="1:1" x14ac:dyDescent="0.25">
      <c r="A6830" s="1" t="e">
        <f t="shared" ref="A6830" si="6829">CONCATENATE(#REF!,#REF!)</f>
        <v>#REF!</v>
      </c>
    </row>
    <row r="6831" spans="1:1" x14ac:dyDescent="0.25">
      <c r="A6831" s="1" t="e">
        <f t="shared" ref="A6831" si="6830">CONCATENATE(#REF!,#REF!)</f>
        <v>#REF!</v>
      </c>
    </row>
    <row r="6832" spans="1:1" x14ac:dyDescent="0.25">
      <c r="A6832" s="1" t="e">
        <f t="shared" ref="A6832" si="6831">CONCATENATE(#REF!,#REF!)</f>
        <v>#REF!</v>
      </c>
    </row>
    <row r="6833" spans="1:1" x14ac:dyDescent="0.25">
      <c r="A6833" s="1" t="e">
        <f t="shared" ref="A6833" si="6832">CONCATENATE(#REF!,#REF!)</f>
        <v>#REF!</v>
      </c>
    </row>
    <row r="6834" spans="1:1" x14ac:dyDescent="0.25">
      <c r="A6834" s="1" t="e">
        <f t="shared" ref="A6834" si="6833">CONCATENATE(#REF!,#REF!)</f>
        <v>#REF!</v>
      </c>
    </row>
    <row r="6835" spans="1:1" x14ac:dyDescent="0.25">
      <c r="A6835" s="1" t="e">
        <f t="shared" ref="A6835" si="6834">CONCATENATE(#REF!,#REF!)</f>
        <v>#REF!</v>
      </c>
    </row>
    <row r="6836" spans="1:1" x14ac:dyDescent="0.25">
      <c r="A6836" s="1" t="e">
        <f t="shared" ref="A6836" si="6835">CONCATENATE(#REF!,#REF!)</f>
        <v>#REF!</v>
      </c>
    </row>
    <row r="6837" spans="1:1" x14ac:dyDescent="0.25">
      <c r="A6837" s="1" t="e">
        <f t="shared" ref="A6837" si="6836">CONCATENATE(#REF!,#REF!)</f>
        <v>#REF!</v>
      </c>
    </row>
    <row r="6838" spans="1:1" x14ac:dyDescent="0.25">
      <c r="A6838" s="1" t="e">
        <f t="shared" ref="A6838" si="6837">CONCATENATE(#REF!,#REF!)</f>
        <v>#REF!</v>
      </c>
    </row>
    <row r="6839" spans="1:1" x14ac:dyDescent="0.25">
      <c r="A6839" s="1" t="e">
        <f t="shared" ref="A6839" si="6838">CONCATENATE(#REF!,#REF!)</f>
        <v>#REF!</v>
      </c>
    </row>
    <row r="6840" spans="1:1" x14ac:dyDescent="0.25">
      <c r="A6840" s="1" t="e">
        <f t="shared" ref="A6840" si="6839">CONCATENATE(#REF!,#REF!)</f>
        <v>#REF!</v>
      </c>
    </row>
    <row r="6841" spans="1:1" x14ac:dyDescent="0.25">
      <c r="A6841" s="1" t="e">
        <f t="shared" ref="A6841" si="6840">CONCATENATE(#REF!,#REF!)</f>
        <v>#REF!</v>
      </c>
    </row>
    <row r="6842" spans="1:1" x14ac:dyDescent="0.25">
      <c r="A6842" s="1" t="e">
        <f t="shared" ref="A6842" si="6841">CONCATENATE(#REF!,#REF!)</f>
        <v>#REF!</v>
      </c>
    </row>
    <row r="6843" spans="1:1" x14ac:dyDescent="0.25">
      <c r="A6843" s="1" t="e">
        <f t="shared" ref="A6843" si="6842">CONCATENATE(#REF!,#REF!)</f>
        <v>#REF!</v>
      </c>
    </row>
    <row r="6844" spans="1:1" x14ac:dyDescent="0.25">
      <c r="A6844" s="1" t="e">
        <f t="shared" ref="A6844" si="6843">CONCATENATE(#REF!,#REF!)</f>
        <v>#REF!</v>
      </c>
    </row>
    <row r="6845" spans="1:1" x14ac:dyDescent="0.25">
      <c r="A6845" s="1" t="e">
        <f t="shared" ref="A6845" si="6844">CONCATENATE(#REF!,#REF!)</f>
        <v>#REF!</v>
      </c>
    </row>
    <row r="6846" spans="1:1" x14ac:dyDescent="0.25">
      <c r="A6846" s="1" t="e">
        <f t="shared" ref="A6846" si="6845">CONCATENATE(#REF!,#REF!)</f>
        <v>#REF!</v>
      </c>
    </row>
    <row r="6847" spans="1:1" x14ac:dyDescent="0.25">
      <c r="A6847" s="1" t="e">
        <f t="shared" ref="A6847" si="6846">CONCATENATE(#REF!,#REF!)</f>
        <v>#REF!</v>
      </c>
    </row>
    <row r="6848" spans="1:1" x14ac:dyDescent="0.25">
      <c r="A6848" s="1" t="e">
        <f t="shared" ref="A6848" si="6847">CONCATENATE(#REF!,#REF!)</f>
        <v>#REF!</v>
      </c>
    </row>
    <row r="6849" spans="1:1" x14ac:dyDescent="0.25">
      <c r="A6849" s="1" t="e">
        <f t="shared" ref="A6849" si="6848">CONCATENATE(#REF!,#REF!)</f>
        <v>#REF!</v>
      </c>
    </row>
    <row r="6850" spans="1:1" x14ac:dyDescent="0.25">
      <c r="A6850" s="1" t="e">
        <f t="shared" ref="A6850" si="6849">CONCATENATE(#REF!,#REF!)</f>
        <v>#REF!</v>
      </c>
    </row>
    <row r="6851" spans="1:1" x14ac:dyDescent="0.25">
      <c r="A6851" s="1" t="e">
        <f t="shared" ref="A6851" si="6850">CONCATENATE(#REF!,#REF!)</f>
        <v>#REF!</v>
      </c>
    </row>
    <row r="6852" spans="1:1" x14ac:dyDescent="0.25">
      <c r="A6852" s="1" t="e">
        <f t="shared" ref="A6852" si="6851">CONCATENATE(#REF!,#REF!)</f>
        <v>#REF!</v>
      </c>
    </row>
    <row r="6853" spans="1:1" x14ac:dyDescent="0.25">
      <c r="A6853" s="1" t="e">
        <f t="shared" ref="A6853" si="6852">CONCATENATE(#REF!,#REF!)</f>
        <v>#REF!</v>
      </c>
    </row>
    <row r="6854" spans="1:1" x14ac:dyDescent="0.25">
      <c r="A6854" s="1" t="e">
        <f t="shared" ref="A6854" si="6853">CONCATENATE(#REF!,#REF!)</f>
        <v>#REF!</v>
      </c>
    </row>
    <row r="6855" spans="1:1" x14ac:dyDescent="0.25">
      <c r="A6855" s="1" t="e">
        <f t="shared" ref="A6855" si="6854">CONCATENATE(#REF!,#REF!)</f>
        <v>#REF!</v>
      </c>
    </row>
    <row r="6856" spans="1:1" x14ac:dyDescent="0.25">
      <c r="A6856" s="1" t="e">
        <f t="shared" ref="A6856" si="6855">CONCATENATE(#REF!,#REF!)</f>
        <v>#REF!</v>
      </c>
    </row>
    <row r="6857" spans="1:1" x14ac:dyDescent="0.25">
      <c r="A6857" s="1" t="e">
        <f t="shared" ref="A6857" si="6856">CONCATENATE(#REF!,#REF!)</f>
        <v>#REF!</v>
      </c>
    </row>
    <row r="6858" spans="1:1" x14ac:dyDescent="0.25">
      <c r="A6858" s="1" t="e">
        <f t="shared" ref="A6858" si="6857">CONCATENATE(#REF!,#REF!)</f>
        <v>#REF!</v>
      </c>
    </row>
    <row r="6859" spans="1:1" x14ac:dyDescent="0.25">
      <c r="A6859" s="1" t="e">
        <f t="shared" ref="A6859" si="6858">CONCATENATE(#REF!,#REF!)</f>
        <v>#REF!</v>
      </c>
    </row>
    <row r="6860" spans="1:1" x14ac:dyDescent="0.25">
      <c r="A6860" s="1" t="e">
        <f t="shared" ref="A6860" si="6859">CONCATENATE(#REF!,#REF!)</f>
        <v>#REF!</v>
      </c>
    </row>
    <row r="6861" spans="1:1" x14ac:dyDescent="0.25">
      <c r="A6861" s="1" t="e">
        <f t="shared" ref="A6861" si="6860">CONCATENATE(#REF!,#REF!)</f>
        <v>#REF!</v>
      </c>
    </row>
    <row r="6862" spans="1:1" x14ac:dyDescent="0.25">
      <c r="A6862" s="1" t="e">
        <f t="shared" ref="A6862" si="6861">CONCATENATE(#REF!,#REF!)</f>
        <v>#REF!</v>
      </c>
    </row>
    <row r="6863" spans="1:1" x14ac:dyDescent="0.25">
      <c r="A6863" s="1" t="e">
        <f t="shared" ref="A6863" si="6862">CONCATENATE(#REF!,#REF!)</f>
        <v>#REF!</v>
      </c>
    </row>
    <row r="6864" spans="1:1" x14ac:dyDescent="0.25">
      <c r="A6864" s="1" t="e">
        <f t="shared" ref="A6864" si="6863">CONCATENATE(#REF!,#REF!)</f>
        <v>#REF!</v>
      </c>
    </row>
    <row r="6865" spans="1:1" x14ac:dyDescent="0.25">
      <c r="A6865" s="1" t="e">
        <f t="shared" ref="A6865" si="6864">CONCATENATE(#REF!,#REF!)</f>
        <v>#REF!</v>
      </c>
    </row>
    <row r="6866" spans="1:1" x14ac:dyDescent="0.25">
      <c r="A6866" s="1" t="e">
        <f t="shared" ref="A6866" si="6865">CONCATENATE(#REF!,#REF!)</f>
        <v>#REF!</v>
      </c>
    </row>
    <row r="6867" spans="1:1" x14ac:dyDescent="0.25">
      <c r="A6867" s="1" t="e">
        <f t="shared" ref="A6867" si="6866">CONCATENATE(#REF!,#REF!)</f>
        <v>#REF!</v>
      </c>
    </row>
    <row r="6868" spans="1:1" x14ac:dyDescent="0.25">
      <c r="A6868" s="1" t="e">
        <f t="shared" ref="A6868" si="6867">CONCATENATE(#REF!,#REF!)</f>
        <v>#REF!</v>
      </c>
    </row>
    <row r="6869" spans="1:1" x14ac:dyDescent="0.25">
      <c r="A6869" s="1" t="e">
        <f t="shared" ref="A6869" si="6868">CONCATENATE(#REF!,#REF!)</f>
        <v>#REF!</v>
      </c>
    </row>
    <row r="6870" spans="1:1" x14ac:dyDescent="0.25">
      <c r="A6870" s="1" t="e">
        <f t="shared" ref="A6870" si="6869">CONCATENATE(#REF!,#REF!)</f>
        <v>#REF!</v>
      </c>
    </row>
    <row r="6871" spans="1:1" x14ac:dyDescent="0.25">
      <c r="A6871" s="1" t="e">
        <f t="shared" ref="A6871" si="6870">CONCATENATE(#REF!,#REF!)</f>
        <v>#REF!</v>
      </c>
    </row>
    <row r="6872" spans="1:1" x14ac:dyDescent="0.25">
      <c r="A6872" s="1" t="e">
        <f t="shared" ref="A6872" si="6871">CONCATENATE(#REF!,#REF!)</f>
        <v>#REF!</v>
      </c>
    </row>
    <row r="6873" spans="1:1" x14ac:dyDescent="0.25">
      <c r="A6873" s="1" t="e">
        <f t="shared" ref="A6873" si="6872">CONCATENATE(#REF!,#REF!)</f>
        <v>#REF!</v>
      </c>
    </row>
    <row r="6874" spans="1:1" x14ac:dyDescent="0.25">
      <c r="A6874" s="1" t="e">
        <f t="shared" ref="A6874" si="6873">CONCATENATE(#REF!,#REF!)</f>
        <v>#REF!</v>
      </c>
    </row>
    <row r="6875" spans="1:1" x14ac:dyDescent="0.25">
      <c r="A6875" s="1" t="e">
        <f t="shared" ref="A6875" si="6874">CONCATENATE(#REF!,#REF!)</f>
        <v>#REF!</v>
      </c>
    </row>
    <row r="6876" spans="1:1" x14ac:dyDescent="0.25">
      <c r="A6876" s="1" t="e">
        <f t="shared" ref="A6876" si="6875">CONCATENATE(#REF!,#REF!)</f>
        <v>#REF!</v>
      </c>
    </row>
    <row r="6877" spans="1:1" x14ac:dyDescent="0.25">
      <c r="A6877" s="1" t="e">
        <f t="shared" ref="A6877" si="6876">CONCATENATE(#REF!,#REF!)</f>
        <v>#REF!</v>
      </c>
    </row>
    <row r="6878" spans="1:1" x14ac:dyDescent="0.25">
      <c r="A6878" s="1" t="e">
        <f t="shared" ref="A6878" si="6877">CONCATENATE(#REF!,#REF!)</f>
        <v>#REF!</v>
      </c>
    </row>
    <row r="6879" spans="1:1" x14ac:dyDescent="0.25">
      <c r="A6879" s="1" t="e">
        <f t="shared" ref="A6879" si="6878">CONCATENATE(#REF!,#REF!)</f>
        <v>#REF!</v>
      </c>
    </row>
    <row r="6880" spans="1:1" x14ac:dyDescent="0.25">
      <c r="A6880" s="1" t="e">
        <f t="shared" ref="A6880" si="6879">CONCATENATE(#REF!,#REF!)</f>
        <v>#REF!</v>
      </c>
    </row>
    <row r="6881" spans="1:1" x14ac:dyDescent="0.25">
      <c r="A6881" s="1" t="e">
        <f t="shared" ref="A6881" si="6880">CONCATENATE(#REF!,#REF!)</f>
        <v>#REF!</v>
      </c>
    </row>
    <row r="6882" spans="1:1" x14ac:dyDescent="0.25">
      <c r="A6882" s="1" t="e">
        <f t="shared" ref="A6882" si="6881">CONCATENATE(#REF!,#REF!)</f>
        <v>#REF!</v>
      </c>
    </row>
    <row r="6883" spans="1:1" x14ac:dyDescent="0.25">
      <c r="A6883" s="1" t="e">
        <f t="shared" ref="A6883" si="6882">CONCATENATE(#REF!,#REF!)</f>
        <v>#REF!</v>
      </c>
    </row>
    <row r="6884" spans="1:1" x14ac:dyDescent="0.25">
      <c r="A6884" s="1" t="e">
        <f t="shared" ref="A6884" si="6883">CONCATENATE(#REF!,#REF!)</f>
        <v>#REF!</v>
      </c>
    </row>
    <row r="6885" spans="1:1" x14ac:dyDescent="0.25">
      <c r="A6885" s="1" t="e">
        <f t="shared" ref="A6885" si="6884">CONCATENATE(#REF!,#REF!)</f>
        <v>#REF!</v>
      </c>
    </row>
    <row r="6886" spans="1:1" x14ac:dyDescent="0.25">
      <c r="A6886" s="1" t="e">
        <f t="shared" ref="A6886" si="6885">CONCATENATE(#REF!,#REF!)</f>
        <v>#REF!</v>
      </c>
    </row>
    <row r="6887" spans="1:1" x14ac:dyDescent="0.25">
      <c r="A6887" s="1" t="e">
        <f t="shared" ref="A6887" si="6886">CONCATENATE(#REF!,#REF!)</f>
        <v>#REF!</v>
      </c>
    </row>
    <row r="6888" spans="1:1" x14ac:dyDescent="0.25">
      <c r="A6888" s="1" t="e">
        <f t="shared" ref="A6888" si="6887">CONCATENATE(#REF!,#REF!)</f>
        <v>#REF!</v>
      </c>
    </row>
    <row r="6889" spans="1:1" x14ac:dyDescent="0.25">
      <c r="A6889" s="1" t="e">
        <f t="shared" ref="A6889" si="6888">CONCATENATE(#REF!,#REF!)</f>
        <v>#REF!</v>
      </c>
    </row>
    <row r="6890" spans="1:1" x14ac:dyDescent="0.25">
      <c r="A6890" s="1" t="e">
        <f t="shared" ref="A6890" si="6889">CONCATENATE(#REF!,#REF!)</f>
        <v>#REF!</v>
      </c>
    </row>
    <row r="6891" spans="1:1" x14ac:dyDescent="0.25">
      <c r="A6891" s="1" t="e">
        <f t="shared" ref="A6891" si="6890">CONCATENATE(#REF!,#REF!)</f>
        <v>#REF!</v>
      </c>
    </row>
    <row r="6892" spans="1:1" x14ac:dyDescent="0.25">
      <c r="A6892" s="1" t="e">
        <f t="shared" ref="A6892" si="6891">CONCATENATE(#REF!,#REF!)</f>
        <v>#REF!</v>
      </c>
    </row>
    <row r="6893" spans="1:1" x14ac:dyDescent="0.25">
      <c r="A6893" s="1" t="e">
        <f t="shared" ref="A6893" si="6892">CONCATENATE(#REF!,#REF!)</f>
        <v>#REF!</v>
      </c>
    </row>
    <row r="6894" spans="1:1" x14ac:dyDescent="0.25">
      <c r="A6894" s="1" t="e">
        <f t="shared" ref="A6894" si="6893">CONCATENATE(#REF!,#REF!)</f>
        <v>#REF!</v>
      </c>
    </row>
    <row r="6895" spans="1:1" x14ac:dyDescent="0.25">
      <c r="A6895" s="1" t="e">
        <f t="shared" ref="A6895" si="6894">CONCATENATE(#REF!,#REF!)</f>
        <v>#REF!</v>
      </c>
    </row>
    <row r="6896" spans="1:1" x14ac:dyDescent="0.25">
      <c r="A6896" s="1" t="e">
        <f t="shared" ref="A6896" si="6895">CONCATENATE(#REF!,#REF!)</f>
        <v>#REF!</v>
      </c>
    </row>
    <row r="6897" spans="1:1" x14ac:dyDescent="0.25">
      <c r="A6897" s="1" t="e">
        <f t="shared" ref="A6897" si="6896">CONCATENATE(#REF!,#REF!)</f>
        <v>#REF!</v>
      </c>
    </row>
    <row r="6898" spans="1:1" x14ac:dyDescent="0.25">
      <c r="A6898" s="1" t="e">
        <f t="shared" ref="A6898" si="6897">CONCATENATE(#REF!,#REF!)</f>
        <v>#REF!</v>
      </c>
    </row>
    <row r="6899" spans="1:1" x14ac:dyDescent="0.25">
      <c r="A6899" s="1" t="e">
        <f t="shared" ref="A6899" si="6898">CONCATENATE(#REF!,#REF!)</f>
        <v>#REF!</v>
      </c>
    </row>
    <row r="6900" spans="1:1" x14ac:dyDescent="0.25">
      <c r="A6900" s="1" t="e">
        <f t="shared" ref="A6900" si="6899">CONCATENATE(#REF!,#REF!)</f>
        <v>#REF!</v>
      </c>
    </row>
    <row r="6901" spans="1:1" x14ac:dyDescent="0.25">
      <c r="A6901" s="1" t="e">
        <f t="shared" ref="A6901" si="6900">CONCATENATE(#REF!,#REF!)</f>
        <v>#REF!</v>
      </c>
    </row>
    <row r="6902" spans="1:1" x14ac:dyDescent="0.25">
      <c r="A6902" s="1" t="e">
        <f t="shared" ref="A6902" si="6901">CONCATENATE(#REF!,#REF!)</f>
        <v>#REF!</v>
      </c>
    </row>
    <row r="6903" spans="1:1" x14ac:dyDescent="0.25">
      <c r="A6903" s="1" t="e">
        <f t="shared" ref="A6903" si="6902">CONCATENATE(#REF!,#REF!)</f>
        <v>#REF!</v>
      </c>
    </row>
    <row r="6904" spans="1:1" x14ac:dyDescent="0.25">
      <c r="A6904" s="1" t="e">
        <f t="shared" ref="A6904" si="6903">CONCATENATE(#REF!,#REF!)</f>
        <v>#REF!</v>
      </c>
    </row>
    <row r="6905" spans="1:1" x14ac:dyDescent="0.25">
      <c r="A6905" s="1" t="e">
        <f t="shared" ref="A6905" si="6904">CONCATENATE(#REF!,#REF!)</f>
        <v>#REF!</v>
      </c>
    </row>
    <row r="6906" spans="1:1" x14ac:dyDescent="0.25">
      <c r="A6906" s="1" t="e">
        <f t="shared" ref="A6906" si="6905">CONCATENATE(#REF!,#REF!)</f>
        <v>#REF!</v>
      </c>
    </row>
    <row r="6907" spans="1:1" x14ac:dyDescent="0.25">
      <c r="A6907" s="1" t="e">
        <f t="shared" ref="A6907" si="6906">CONCATENATE(#REF!,#REF!)</f>
        <v>#REF!</v>
      </c>
    </row>
    <row r="6908" spans="1:1" x14ac:dyDescent="0.25">
      <c r="A6908" s="1" t="e">
        <f t="shared" ref="A6908" si="6907">CONCATENATE(#REF!,#REF!)</f>
        <v>#REF!</v>
      </c>
    </row>
    <row r="6909" spans="1:1" x14ac:dyDescent="0.25">
      <c r="A6909" s="1" t="e">
        <f t="shared" ref="A6909" si="6908">CONCATENATE(#REF!,#REF!)</f>
        <v>#REF!</v>
      </c>
    </row>
    <row r="6910" spans="1:1" x14ac:dyDescent="0.25">
      <c r="A6910" s="1" t="e">
        <f t="shared" ref="A6910" si="6909">CONCATENATE(#REF!,#REF!)</f>
        <v>#REF!</v>
      </c>
    </row>
    <row r="6911" spans="1:1" x14ac:dyDescent="0.25">
      <c r="A6911" s="1" t="e">
        <f t="shared" ref="A6911" si="6910">CONCATENATE(#REF!,#REF!)</f>
        <v>#REF!</v>
      </c>
    </row>
    <row r="6912" spans="1:1" x14ac:dyDescent="0.25">
      <c r="A6912" s="1" t="e">
        <f t="shared" ref="A6912" si="6911">CONCATENATE(#REF!,#REF!)</f>
        <v>#REF!</v>
      </c>
    </row>
    <row r="6913" spans="1:1" x14ac:dyDescent="0.25">
      <c r="A6913" s="1" t="e">
        <f t="shared" ref="A6913" si="6912">CONCATENATE(#REF!,#REF!)</f>
        <v>#REF!</v>
      </c>
    </row>
    <row r="6914" spans="1:1" x14ac:dyDescent="0.25">
      <c r="A6914" s="1" t="e">
        <f t="shared" ref="A6914" si="6913">CONCATENATE(#REF!,#REF!)</f>
        <v>#REF!</v>
      </c>
    </row>
    <row r="6915" spans="1:1" x14ac:dyDescent="0.25">
      <c r="A6915" s="1" t="e">
        <f t="shared" ref="A6915" si="6914">CONCATENATE(#REF!,#REF!)</f>
        <v>#REF!</v>
      </c>
    </row>
    <row r="6916" spans="1:1" x14ac:dyDescent="0.25">
      <c r="A6916" s="1" t="e">
        <f t="shared" ref="A6916" si="6915">CONCATENATE(#REF!,#REF!)</f>
        <v>#REF!</v>
      </c>
    </row>
    <row r="6917" spans="1:1" x14ac:dyDescent="0.25">
      <c r="A6917" s="1" t="e">
        <f t="shared" ref="A6917" si="6916">CONCATENATE(#REF!,#REF!)</f>
        <v>#REF!</v>
      </c>
    </row>
    <row r="6918" spans="1:1" x14ac:dyDescent="0.25">
      <c r="A6918" s="1" t="e">
        <f t="shared" ref="A6918" si="6917">CONCATENATE(#REF!,#REF!)</f>
        <v>#REF!</v>
      </c>
    </row>
    <row r="6919" spans="1:1" x14ac:dyDescent="0.25">
      <c r="A6919" s="1" t="e">
        <f t="shared" ref="A6919" si="6918">CONCATENATE(#REF!,#REF!)</f>
        <v>#REF!</v>
      </c>
    </row>
    <row r="6920" spans="1:1" x14ac:dyDescent="0.25">
      <c r="A6920" s="1" t="e">
        <f t="shared" ref="A6920" si="6919">CONCATENATE(#REF!,#REF!)</f>
        <v>#REF!</v>
      </c>
    </row>
    <row r="6921" spans="1:1" x14ac:dyDescent="0.25">
      <c r="A6921" s="1" t="e">
        <f t="shared" ref="A6921" si="6920">CONCATENATE(#REF!,#REF!)</f>
        <v>#REF!</v>
      </c>
    </row>
    <row r="6922" spans="1:1" x14ac:dyDescent="0.25">
      <c r="A6922" s="1" t="e">
        <f t="shared" ref="A6922" si="6921">CONCATENATE(#REF!,#REF!)</f>
        <v>#REF!</v>
      </c>
    </row>
    <row r="6923" spans="1:1" x14ac:dyDescent="0.25">
      <c r="A6923" s="1" t="e">
        <f t="shared" ref="A6923" si="6922">CONCATENATE(#REF!,#REF!)</f>
        <v>#REF!</v>
      </c>
    </row>
    <row r="6924" spans="1:1" x14ac:dyDescent="0.25">
      <c r="A6924" s="1" t="e">
        <f t="shared" ref="A6924" si="6923">CONCATENATE(#REF!,#REF!)</f>
        <v>#REF!</v>
      </c>
    </row>
    <row r="6925" spans="1:1" x14ac:dyDescent="0.25">
      <c r="A6925" s="1" t="e">
        <f t="shared" ref="A6925" si="6924">CONCATENATE(#REF!,#REF!)</f>
        <v>#REF!</v>
      </c>
    </row>
    <row r="6926" spans="1:1" x14ac:dyDescent="0.25">
      <c r="A6926" s="1" t="e">
        <f t="shared" ref="A6926" si="6925">CONCATENATE(#REF!,#REF!)</f>
        <v>#REF!</v>
      </c>
    </row>
    <row r="6927" spans="1:1" x14ac:dyDescent="0.25">
      <c r="A6927" s="1" t="e">
        <f t="shared" ref="A6927" si="6926">CONCATENATE(#REF!,#REF!)</f>
        <v>#REF!</v>
      </c>
    </row>
    <row r="6928" spans="1:1" x14ac:dyDescent="0.25">
      <c r="A6928" s="1" t="e">
        <f t="shared" ref="A6928" si="6927">CONCATENATE(#REF!,#REF!)</f>
        <v>#REF!</v>
      </c>
    </row>
    <row r="6929" spans="1:1" x14ac:dyDescent="0.25">
      <c r="A6929" s="1" t="e">
        <f t="shared" ref="A6929" si="6928">CONCATENATE(#REF!,#REF!)</f>
        <v>#REF!</v>
      </c>
    </row>
    <row r="6930" spans="1:1" x14ac:dyDescent="0.25">
      <c r="A6930" s="1" t="e">
        <f t="shared" ref="A6930" si="6929">CONCATENATE(#REF!,#REF!)</f>
        <v>#REF!</v>
      </c>
    </row>
    <row r="6931" spans="1:1" x14ac:dyDescent="0.25">
      <c r="A6931" s="1" t="e">
        <f t="shared" ref="A6931" si="6930">CONCATENATE(#REF!,#REF!)</f>
        <v>#REF!</v>
      </c>
    </row>
    <row r="6932" spans="1:1" x14ac:dyDescent="0.25">
      <c r="A6932" s="1" t="e">
        <f t="shared" ref="A6932" si="6931">CONCATENATE(#REF!,#REF!)</f>
        <v>#REF!</v>
      </c>
    </row>
    <row r="6933" spans="1:1" x14ac:dyDescent="0.25">
      <c r="A6933" s="1" t="e">
        <f t="shared" ref="A6933" si="6932">CONCATENATE(#REF!,#REF!)</f>
        <v>#REF!</v>
      </c>
    </row>
    <row r="6934" spans="1:1" x14ac:dyDescent="0.25">
      <c r="A6934" s="1" t="e">
        <f t="shared" ref="A6934" si="6933">CONCATENATE(#REF!,#REF!)</f>
        <v>#REF!</v>
      </c>
    </row>
    <row r="6935" spans="1:1" x14ac:dyDescent="0.25">
      <c r="A6935" s="1" t="e">
        <f t="shared" ref="A6935" si="6934">CONCATENATE(#REF!,#REF!)</f>
        <v>#REF!</v>
      </c>
    </row>
    <row r="6936" spans="1:1" x14ac:dyDescent="0.25">
      <c r="A6936" s="1" t="e">
        <f t="shared" ref="A6936" si="6935">CONCATENATE(#REF!,#REF!)</f>
        <v>#REF!</v>
      </c>
    </row>
    <row r="6937" spans="1:1" x14ac:dyDescent="0.25">
      <c r="A6937" s="1" t="e">
        <f t="shared" ref="A6937" si="6936">CONCATENATE(#REF!,#REF!)</f>
        <v>#REF!</v>
      </c>
    </row>
    <row r="6938" spans="1:1" x14ac:dyDescent="0.25">
      <c r="A6938" s="1" t="e">
        <f t="shared" ref="A6938" si="6937">CONCATENATE(#REF!,#REF!)</f>
        <v>#REF!</v>
      </c>
    </row>
    <row r="6939" spans="1:1" x14ac:dyDescent="0.25">
      <c r="A6939" s="1" t="e">
        <f t="shared" ref="A6939" si="6938">CONCATENATE(#REF!,#REF!)</f>
        <v>#REF!</v>
      </c>
    </row>
    <row r="6940" spans="1:1" x14ac:dyDescent="0.25">
      <c r="A6940" s="1" t="e">
        <f t="shared" ref="A6940" si="6939">CONCATENATE(#REF!,#REF!)</f>
        <v>#REF!</v>
      </c>
    </row>
    <row r="6941" spans="1:1" x14ac:dyDescent="0.25">
      <c r="A6941" s="1" t="e">
        <f t="shared" ref="A6941" si="6940">CONCATENATE(#REF!,#REF!)</f>
        <v>#REF!</v>
      </c>
    </row>
    <row r="6942" spans="1:1" x14ac:dyDescent="0.25">
      <c r="A6942" s="1" t="e">
        <f t="shared" ref="A6942" si="6941">CONCATENATE(#REF!,#REF!)</f>
        <v>#REF!</v>
      </c>
    </row>
    <row r="6943" spans="1:1" x14ac:dyDescent="0.25">
      <c r="A6943" s="1" t="e">
        <f t="shared" ref="A6943" si="6942">CONCATENATE(#REF!,#REF!)</f>
        <v>#REF!</v>
      </c>
    </row>
    <row r="6944" spans="1:1" x14ac:dyDescent="0.25">
      <c r="A6944" s="1" t="e">
        <f t="shared" ref="A6944" si="6943">CONCATENATE(#REF!,#REF!)</f>
        <v>#REF!</v>
      </c>
    </row>
    <row r="6945" spans="1:1" x14ac:dyDescent="0.25">
      <c r="A6945" s="1" t="e">
        <f t="shared" ref="A6945" si="6944">CONCATENATE(#REF!,#REF!)</f>
        <v>#REF!</v>
      </c>
    </row>
    <row r="6946" spans="1:1" x14ac:dyDescent="0.25">
      <c r="A6946" s="1" t="e">
        <f t="shared" ref="A6946" si="6945">CONCATENATE(#REF!,#REF!)</f>
        <v>#REF!</v>
      </c>
    </row>
    <row r="6947" spans="1:1" x14ac:dyDescent="0.25">
      <c r="A6947" s="1" t="e">
        <f t="shared" ref="A6947" si="6946">CONCATENATE(#REF!,#REF!)</f>
        <v>#REF!</v>
      </c>
    </row>
    <row r="6948" spans="1:1" x14ac:dyDescent="0.25">
      <c r="A6948" s="1" t="e">
        <f t="shared" ref="A6948" si="6947">CONCATENATE(#REF!,#REF!)</f>
        <v>#REF!</v>
      </c>
    </row>
    <row r="6949" spans="1:1" x14ac:dyDescent="0.25">
      <c r="A6949" s="1" t="e">
        <f t="shared" ref="A6949" si="6948">CONCATENATE(#REF!,#REF!)</f>
        <v>#REF!</v>
      </c>
    </row>
    <row r="6950" spans="1:1" x14ac:dyDescent="0.25">
      <c r="A6950" s="1" t="e">
        <f t="shared" ref="A6950" si="6949">CONCATENATE(#REF!,#REF!)</f>
        <v>#REF!</v>
      </c>
    </row>
    <row r="6951" spans="1:1" x14ac:dyDescent="0.25">
      <c r="A6951" s="1" t="e">
        <f t="shared" ref="A6951" si="6950">CONCATENATE(#REF!,#REF!)</f>
        <v>#REF!</v>
      </c>
    </row>
    <row r="6952" spans="1:1" x14ac:dyDescent="0.25">
      <c r="A6952" s="1" t="e">
        <f t="shared" ref="A6952" si="6951">CONCATENATE(#REF!,#REF!)</f>
        <v>#REF!</v>
      </c>
    </row>
    <row r="6953" spans="1:1" x14ac:dyDescent="0.25">
      <c r="A6953" s="1" t="e">
        <f t="shared" ref="A6953" si="6952">CONCATENATE(#REF!,#REF!)</f>
        <v>#REF!</v>
      </c>
    </row>
    <row r="6954" spans="1:1" x14ac:dyDescent="0.25">
      <c r="A6954" s="1" t="e">
        <f t="shared" ref="A6954" si="6953">CONCATENATE(#REF!,#REF!)</f>
        <v>#REF!</v>
      </c>
    </row>
    <row r="6955" spans="1:1" x14ac:dyDescent="0.25">
      <c r="A6955" s="1" t="e">
        <f t="shared" ref="A6955" si="6954">CONCATENATE(#REF!,#REF!)</f>
        <v>#REF!</v>
      </c>
    </row>
    <row r="6956" spans="1:1" x14ac:dyDescent="0.25">
      <c r="A6956" s="1" t="e">
        <f t="shared" ref="A6956" si="6955">CONCATENATE(#REF!,#REF!)</f>
        <v>#REF!</v>
      </c>
    </row>
    <row r="6957" spans="1:1" x14ac:dyDescent="0.25">
      <c r="A6957" s="1" t="e">
        <f t="shared" ref="A6957" si="6956">CONCATENATE(#REF!,#REF!)</f>
        <v>#REF!</v>
      </c>
    </row>
    <row r="6958" spans="1:1" x14ac:dyDescent="0.25">
      <c r="A6958" s="1" t="e">
        <f t="shared" ref="A6958" si="6957">CONCATENATE(#REF!,#REF!)</f>
        <v>#REF!</v>
      </c>
    </row>
    <row r="6959" spans="1:1" x14ac:dyDescent="0.25">
      <c r="A6959" s="1" t="e">
        <f t="shared" ref="A6959" si="6958">CONCATENATE(#REF!,#REF!)</f>
        <v>#REF!</v>
      </c>
    </row>
    <row r="6960" spans="1:1" x14ac:dyDescent="0.25">
      <c r="A6960" s="1" t="e">
        <f t="shared" ref="A6960" si="6959">CONCATENATE(#REF!,#REF!)</f>
        <v>#REF!</v>
      </c>
    </row>
    <row r="6961" spans="1:1" x14ac:dyDescent="0.25">
      <c r="A6961" s="1" t="e">
        <f t="shared" ref="A6961" si="6960">CONCATENATE(#REF!,#REF!)</f>
        <v>#REF!</v>
      </c>
    </row>
    <row r="6962" spans="1:1" x14ac:dyDescent="0.25">
      <c r="A6962" s="1" t="e">
        <f t="shared" ref="A6962" si="6961">CONCATENATE(#REF!,#REF!)</f>
        <v>#REF!</v>
      </c>
    </row>
    <row r="6963" spans="1:1" x14ac:dyDescent="0.25">
      <c r="A6963" s="1" t="e">
        <f t="shared" ref="A6963" si="6962">CONCATENATE(#REF!,#REF!)</f>
        <v>#REF!</v>
      </c>
    </row>
    <row r="6964" spans="1:1" x14ac:dyDescent="0.25">
      <c r="A6964" s="1" t="e">
        <f t="shared" ref="A6964" si="6963">CONCATENATE(#REF!,#REF!)</f>
        <v>#REF!</v>
      </c>
    </row>
    <row r="6965" spans="1:1" x14ac:dyDescent="0.25">
      <c r="A6965" s="1" t="e">
        <f t="shared" ref="A6965" si="6964">CONCATENATE(#REF!,#REF!)</f>
        <v>#REF!</v>
      </c>
    </row>
    <row r="6966" spans="1:1" x14ac:dyDescent="0.25">
      <c r="A6966" s="1" t="e">
        <f t="shared" ref="A6966" si="6965">CONCATENATE(#REF!,#REF!)</f>
        <v>#REF!</v>
      </c>
    </row>
    <row r="6967" spans="1:1" x14ac:dyDescent="0.25">
      <c r="A6967" s="1" t="e">
        <f t="shared" ref="A6967" si="6966">CONCATENATE(#REF!,#REF!)</f>
        <v>#REF!</v>
      </c>
    </row>
    <row r="6968" spans="1:1" x14ac:dyDescent="0.25">
      <c r="A6968" s="1" t="e">
        <f t="shared" ref="A6968" si="6967">CONCATENATE(#REF!,#REF!)</f>
        <v>#REF!</v>
      </c>
    </row>
    <row r="6969" spans="1:1" x14ac:dyDescent="0.25">
      <c r="A6969" s="1" t="e">
        <f t="shared" ref="A6969" si="6968">CONCATENATE(#REF!,#REF!)</f>
        <v>#REF!</v>
      </c>
    </row>
    <row r="6970" spans="1:1" x14ac:dyDescent="0.25">
      <c r="A6970" s="1" t="e">
        <f t="shared" ref="A6970" si="6969">CONCATENATE(#REF!,#REF!)</f>
        <v>#REF!</v>
      </c>
    </row>
    <row r="6971" spans="1:1" x14ac:dyDescent="0.25">
      <c r="A6971" s="1" t="e">
        <f t="shared" ref="A6971" si="6970">CONCATENATE(#REF!,#REF!)</f>
        <v>#REF!</v>
      </c>
    </row>
    <row r="6972" spans="1:1" x14ac:dyDescent="0.25">
      <c r="A6972" s="1" t="e">
        <f t="shared" ref="A6972" si="6971">CONCATENATE(#REF!,#REF!)</f>
        <v>#REF!</v>
      </c>
    </row>
    <row r="6973" spans="1:1" x14ac:dyDescent="0.25">
      <c r="A6973" s="1" t="e">
        <f t="shared" ref="A6973" si="6972">CONCATENATE(#REF!,#REF!)</f>
        <v>#REF!</v>
      </c>
    </row>
    <row r="6974" spans="1:1" x14ac:dyDescent="0.25">
      <c r="A6974" s="1" t="e">
        <f t="shared" ref="A6974" si="6973">CONCATENATE(#REF!,#REF!)</f>
        <v>#REF!</v>
      </c>
    </row>
    <row r="6975" spans="1:1" x14ac:dyDescent="0.25">
      <c r="A6975" s="1" t="e">
        <f t="shared" ref="A6975" si="6974">CONCATENATE(#REF!,#REF!)</f>
        <v>#REF!</v>
      </c>
    </row>
    <row r="6976" spans="1:1" x14ac:dyDescent="0.25">
      <c r="A6976" s="1" t="e">
        <f t="shared" ref="A6976" si="6975">CONCATENATE(#REF!,#REF!)</f>
        <v>#REF!</v>
      </c>
    </row>
    <row r="6977" spans="1:1" x14ac:dyDescent="0.25">
      <c r="A6977" s="1" t="e">
        <f t="shared" ref="A6977" si="6976">CONCATENATE(#REF!,#REF!)</f>
        <v>#REF!</v>
      </c>
    </row>
    <row r="6978" spans="1:1" x14ac:dyDescent="0.25">
      <c r="A6978" s="1" t="e">
        <f t="shared" ref="A6978" si="6977">CONCATENATE(#REF!,#REF!)</f>
        <v>#REF!</v>
      </c>
    </row>
    <row r="6979" spans="1:1" x14ac:dyDescent="0.25">
      <c r="A6979" s="1" t="e">
        <f t="shared" ref="A6979" si="6978">CONCATENATE(#REF!,#REF!)</f>
        <v>#REF!</v>
      </c>
    </row>
    <row r="6980" spans="1:1" x14ac:dyDescent="0.25">
      <c r="A6980" s="1" t="e">
        <f t="shared" ref="A6980" si="6979">CONCATENATE(#REF!,#REF!)</f>
        <v>#REF!</v>
      </c>
    </row>
    <row r="6981" spans="1:1" x14ac:dyDescent="0.25">
      <c r="A6981" s="1" t="e">
        <f t="shared" ref="A6981" si="6980">CONCATENATE(#REF!,#REF!)</f>
        <v>#REF!</v>
      </c>
    </row>
    <row r="6982" spans="1:1" x14ac:dyDescent="0.25">
      <c r="A6982" s="1" t="e">
        <f t="shared" ref="A6982" si="6981">CONCATENATE(#REF!,#REF!)</f>
        <v>#REF!</v>
      </c>
    </row>
    <row r="6983" spans="1:1" x14ac:dyDescent="0.25">
      <c r="A6983" s="1" t="e">
        <f t="shared" ref="A6983" si="6982">CONCATENATE(#REF!,#REF!)</f>
        <v>#REF!</v>
      </c>
    </row>
    <row r="6984" spans="1:1" x14ac:dyDescent="0.25">
      <c r="A6984" s="1" t="e">
        <f t="shared" ref="A6984" si="6983">CONCATENATE(#REF!,#REF!)</f>
        <v>#REF!</v>
      </c>
    </row>
    <row r="6985" spans="1:1" x14ac:dyDescent="0.25">
      <c r="A6985" s="1" t="e">
        <f t="shared" ref="A6985" si="6984">CONCATENATE(#REF!,#REF!)</f>
        <v>#REF!</v>
      </c>
    </row>
    <row r="6986" spans="1:1" x14ac:dyDescent="0.25">
      <c r="A6986" s="1" t="e">
        <f t="shared" ref="A6986" si="6985">CONCATENATE(#REF!,#REF!)</f>
        <v>#REF!</v>
      </c>
    </row>
    <row r="6987" spans="1:1" x14ac:dyDescent="0.25">
      <c r="A6987" s="1" t="e">
        <f t="shared" ref="A6987" si="6986">CONCATENATE(#REF!,#REF!)</f>
        <v>#REF!</v>
      </c>
    </row>
    <row r="6988" spans="1:1" x14ac:dyDescent="0.25">
      <c r="A6988" s="1" t="e">
        <f t="shared" ref="A6988" si="6987">CONCATENATE(#REF!,#REF!)</f>
        <v>#REF!</v>
      </c>
    </row>
    <row r="6989" spans="1:1" x14ac:dyDescent="0.25">
      <c r="A6989" s="1" t="e">
        <f t="shared" ref="A6989" si="6988">CONCATENATE(#REF!,#REF!)</f>
        <v>#REF!</v>
      </c>
    </row>
    <row r="6990" spans="1:1" x14ac:dyDescent="0.25">
      <c r="A6990" s="1" t="e">
        <f t="shared" ref="A6990" si="6989">CONCATENATE(#REF!,#REF!)</f>
        <v>#REF!</v>
      </c>
    </row>
    <row r="6991" spans="1:1" x14ac:dyDescent="0.25">
      <c r="A6991" s="1" t="e">
        <f t="shared" ref="A6991" si="6990">CONCATENATE(#REF!,#REF!)</f>
        <v>#REF!</v>
      </c>
    </row>
    <row r="6992" spans="1:1" x14ac:dyDescent="0.25">
      <c r="A6992" s="1" t="e">
        <f t="shared" ref="A6992" si="6991">CONCATENATE(#REF!,#REF!)</f>
        <v>#REF!</v>
      </c>
    </row>
    <row r="6993" spans="1:1" x14ac:dyDescent="0.25">
      <c r="A6993" s="1" t="e">
        <f t="shared" ref="A6993" si="6992">CONCATENATE(#REF!,#REF!)</f>
        <v>#REF!</v>
      </c>
    </row>
    <row r="6994" spans="1:1" x14ac:dyDescent="0.25">
      <c r="A6994" s="1" t="e">
        <f t="shared" ref="A6994" si="6993">CONCATENATE(#REF!,#REF!)</f>
        <v>#REF!</v>
      </c>
    </row>
    <row r="6995" spans="1:1" x14ac:dyDescent="0.25">
      <c r="A6995" s="1" t="e">
        <f t="shared" ref="A6995" si="6994">CONCATENATE(#REF!,#REF!)</f>
        <v>#REF!</v>
      </c>
    </row>
    <row r="6996" spans="1:1" x14ac:dyDescent="0.25">
      <c r="A6996" s="1" t="e">
        <f t="shared" ref="A6996" si="6995">CONCATENATE(#REF!,#REF!)</f>
        <v>#REF!</v>
      </c>
    </row>
    <row r="6997" spans="1:1" x14ac:dyDescent="0.25">
      <c r="A6997" s="1" t="e">
        <f t="shared" ref="A6997" si="6996">CONCATENATE(#REF!,#REF!)</f>
        <v>#REF!</v>
      </c>
    </row>
    <row r="6998" spans="1:1" x14ac:dyDescent="0.25">
      <c r="A6998" s="1" t="e">
        <f t="shared" ref="A6998" si="6997">CONCATENATE(#REF!,#REF!)</f>
        <v>#REF!</v>
      </c>
    </row>
    <row r="6999" spans="1:1" x14ac:dyDescent="0.25">
      <c r="A6999" s="1" t="e">
        <f t="shared" ref="A6999" si="6998">CONCATENATE(#REF!,#REF!)</f>
        <v>#REF!</v>
      </c>
    </row>
    <row r="7000" spans="1:1" x14ac:dyDescent="0.25">
      <c r="A7000" s="1" t="e">
        <f t="shared" ref="A7000" si="6999">CONCATENATE(#REF!,#REF!)</f>
        <v>#REF!</v>
      </c>
    </row>
    <row r="7001" spans="1:1" x14ac:dyDescent="0.25">
      <c r="A7001" s="1" t="e">
        <f t="shared" ref="A7001" si="7000">CONCATENATE(#REF!,#REF!)</f>
        <v>#REF!</v>
      </c>
    </row>
    <row r="7002" spans="1:1" x14ac:dyDescent="0.25">
      <c r="A7002" s="1" t="e">
        <f t="shared" ref="A7002" si="7001">CONCATENATE(#REF!,#REF!)</f>
        <v>#REF!</v>
      </c>
    </row>
    <row r="7003" spans="1:1" x14ac:dyDescent="0.25">
      <c r="A7003" s="1" t="e">
        <f t="shared" ref="A7003" si="7002">CONCATENATE(#REF!,#REF!)</f>
        <v>#REF!</v>
      </c>
    </row>
    <row r="7004" spans="1:1" x14ac:dyDescent="0.25">
      <c r="A7004" s="1" t="e">
        <f t="shared" ref="A7004" si="7003">CONCATENATE(#REF!,#REF!)</f>
        <v>#REF!</v>
      </c>
    </row>
    <row r="7005" spans="1:1" x14ac:dyDescent="0.25">
      <c r="A7005" s="1" t="e">
        <f t="shared" ref="A7005" si="7004">CONCATENATE(#REF!,#REF!)</f>
        <v>#REF!</v>
      </c>
    </row>
    <row r="7006" spans="1:1" x14ac:dyDescent="0.25">
      <c r="A7006" s="1" t="e">
        <f t="shared" ref="A7006" si="7005">CONCATENATE(#REF!,#REF!)</f>
        <v>#REF!</v>
      </c>
    </row>
    <row r="7007" spans="1:1" x14ac:dyDescent="0.25">
      <c r="A7007" s="1" t="e">
        <f t="shared" ref="A7007" si="7006">CONCATENATE(#REF!,#REF!)</f>
        <v>#REF!</v>
      </c>
    </row>
    <row r="7008" spans="1:1" x14ac:dyDescent="0.25">
      <c r="A7008" s="1" t="e">
        <f t="shared" ref="A7008" si="7007">CONCATENATE(#REF!,#REF!)</f>
        <v>#REF!</v>
      </c>
    </row>
    <row r="7009" spans="1:1" x14ac:dyDescent="0.25">
      <c r="A7009" s="1" t="e">
        <f t="shared" ref="A7009" si="7008">CONCATENATE(#REF!,#REF!)</f>
        <v>#REF!</v>
      </c>
    </row>
    <row r="7010" spans="1:1" x14ac:dyDescent="0.25">
      <c r="A7010" s="1" t="e">
        <f t="shared" ref="A7010" si="7009">CONCATENATE(#REF!,#REF!)</f>
        <v>#REF!</v>
      </c>
    </row>
    <row r="7011" spans="1:1" x14ac:dyDescent="0.25">
      <c r="A7011" s="1" t="e">
        <f t="shared" ref="A7011" si="7010">CONCATENATE(#REF!,#REF!)</f>
        <v>#REF!</v>
      </c>
    </row>
    <row r="7012" spans="1:1" x14ac:dyDescent="0.25">
      <c r="A7012" s="1" t="e">
        <f t="shared" ref="A7012" si="7011">CONCATENATE(#REF!,#REF!)</f>
        <v>#REF!</v>
      </c>
    </row>
    <row r="7013" spans="1:1" x14ac:dyDescent="0.25">
      <c r="A7013" s="1" t="e">
        <f t="shared" ref="A7013" si="7012">CONCATENATE(#REF!,#REF!)</f>
        <v>#REF!</v>
      </c>
    </row>
    <row r="7014" spans="1:1" x14ac:dyDescent="0.25">
      <c r="A7014" s="1" t="e">
        <f t="shared" ref="A7014" si="7013">CONCATENATE(#REF!,#REF!)</f>
        <v>#REF!</v>
      </c>
    </row>
    <row r="7015" spans="1:1" x14ac:dyDescent="0.25">
      <c r="A7015" s="1" t="e">
        <f t="shared" ref="A7015" si="7014">CONCATENATE(#REF!,#REF!)</f>
        <v>#REF!</v>
      </c>
    </row>
    <row r="7016" spans="1:1" x14ac:dyDescent="0.25">
      <c r="A7016" s="1" t="e">
        <f t="shared" ref="A7016" si="7015">CONCATENATE(#REF!,#REF!)</f>
        <v>#REF!</v>
      </c>
    </row>
    <row r="7017" spans="1:1" x14ac:dyDescent="0.25">
      <c r="A7017" s="1" t="e">
        <f t="shared" ref="A7017" si="7016">CONCATENATE(#REF!,#REF!)</f>
        <v>#REF!</v>
      </c>
    </row>
    <row r="7018" spans="1:1" x14ac:dyDescent="0.25">
      <c r="A7018" s="1" t="e">
        <f t="shared" ref="A7018" si="7017">CONCATENATE(#REF!,#REF!)</f>
        <v>#REF!</v>
      </c>
    </row>
    <row r="7019" spans="1:1" x14ac:dyDescent="0.25">
      <c r="A7019" s="1" t="e">
        <f t="shared" ref="A7019" si="7018">CONCATENATE(#REF!,#REF!)</f>
        <v>#REF!</v>
      </c>
    </row>
    <row r="7020" spans="1:1" x14ac:dyDescent="0.25">
      <c r="A7020" s="1" t="e">
        <f t="shared" ref="A7020" si="7019">CONCATENATE(#REF!,#REF!)</f>
        <v>#REF!</v>
      </c>
    </row>
    <row r="7021" spans="1:1" x14ac:dyDescent="0.25">
      <c r="A7021" s="1" t="e">
        <f t="shared" ref="A7021" si="7020">CONCATENATE(#REF!,#REF!)</f>
        <v>#REF!</v>
      </c>
    </row>
    <row r="7022" spans="1:1" x14ac:dyDescent="0.25">
      <c r="A7022" s="1" t="e">
        <f t="shared" ref="A7022" si="7021">CONCATENATE(#REF!,#REF!)</f>
        <v>#REF!</v>
      </c>
    </row>
    <row r="7023" spans="1:1" x14ac:dyDescent="0.25">
      <c r="A7023" s="1" t="e">
        <f t="shared" ref="A7023" si="7022">CONCATENATE(#REF!,#REF!)</f>
        <v>#REF!</v>
      </c>
    </row>
    <row r="7024" spans="1:1" x14ac:dyDescent="0.25">
      <c r="A7024" s="1" t="e">
        <f t="shared" ref="A7024" si="7023">CONCATENATE(#REF!,#REF!)</f>
        <v>#REF!</v>
      </c>
    </row>
    <row r="7025" spans="1:1" x14ac:dyDescent="0.25">
      <c r="A7025" s="1" t="e">
        <f t="shared" ref="A7025" si="7024">CONCATENATE(#REF!,#REF!)</f>
        <v>#REF!</v>
      </c>
    </row>
    <row r="7026" spans="1:1" x14ac:dyDescent="0.25">
      <c r="A7026" s="1" t="e">
        <f t="shared" ref="A7026" si="7025">CONCATENATE(#REF!,#REF!)</f>
        <v>#REF!</v>
      </c>
    </row>
    <row r="7027" spans="1:1" x14ac:dyDescent="0.25">
      <c r="A7027" s="1" t="e">
        <f t="shared" ref="A7027" si="7026">CONCATENATE(#REF!,#REF!)</f>
        <v>#REF!</v>
      </c>
    </row>
    <row r="7028" spans="1:1" x14ac:dyDescent="0.25">
      <c r="A7028" s="1" t="e">
        <f t="shared" ref="A7028" si="7027">CONCATENATE(#REF!,#REF!)</f>
        <v>#REF!</v>
      </c>
    </row>
    <row r="7029" spans="1:1" x14ac:dyDescent="0.25">
      <c r="A7029" s="1" t="e">
        <f t="shared" ref="A7029" si="7028">CONCATENATE(#REF!,#REF!)</f>
        <v>#REF!</v>
      </c>
    </row>
    <row r="7030" spans="1:1" x14ac:dyDescent="0.25">
      <c r="A7030" s="1" t="e">
        <f t="shared" ref="A7030" si="7029">CONCATENATE(#REF!,#REF!)</f>
        <v>#REF!</v>
      </c>
    </row>
    <row r="7031" spans="1:1" x14ac:dyDescent="0.25">
      <c r="A7031" s="1" t="e">
        <f t="shared" ref="A7031" si="7030">CONCATENATE(#REF!,#REF!)</f>
        <v>#REF!</v>
      </c>
    </row>
    <row r="7032" spans="1:1" x14ac:dyDescent="0.25">
      <c r="A7032" s="1" t="e">
        <f t="shared" ref="A7032" si="7031">CONCATENATE(#REF!,#REF!)</f>
        <v>#REF!</v>
      </c>
    </row>
    <row r="7033" spans="1:1" x14ac:dyDescent="0.25">
      <c r="A7033" s="1" t="e">
        <f t="shared" ref="A7033" si="7032">CONCATENATE(#REF!,#REF!)</f>
        <v>#REF!</v>
      </c>
    </row>
    <row r="7034" spans="1:1" x14ac:dyDescent="0.25">
      <c r="A7034" s="1" t="e">
        <f t="shared" ref="A7034" si="7033">CONCATENATE(#REF!,#REF!)</f>
        <v>#REF!</v>
      </c>
    </row>
    <row r="7035" spans="1:1" x14ac:dyDescent="0.25">
      <c r="A7035" s="1" t="e">
        <f t="shared" ref="A7035" si="7034">CONCATENATE(#REF!,#REF!)</f>
        <v>#REF!</v>
      </c>
    </row>
    <row r="7036" spans="1:1" x14ac:dyDescent="0.25">
      <c r="A7036" s="1" t="e">
        <f t="shared" ref="A7036" si="7035">CONCATENATE(#REF!,#REF!)</f>
        <v>#REF!</v>
      </c>
    </row>
    <row r="7037" spans="1:1" x14ac:dyDescent="0.25">
      <c r="A7037" s="1" t="e">
        <f t="shared" ref="A7037" si="7036">CONCATENATE(#REF!,#REF!)</f>
        <v>#REF!</v>
      </c>
    </row>
    <row r="7038" spans="1:1" x14ac:dyDescent="0.25">
      <c r="A7038" s="1" t="e">
        <f t="shared" ref="A7038" si="7037">CONCATENATE(#REF!,#REF!)</f>
        <v>#REF!</v>
      </c>
    </row>
    <row r="7039" spans="1:1" x14ac:dyDescent="0.25">
      <c r="A7039" s="1" t="e">
        <f t="shared" ref="A7039" si="7038">CONCATENATE(#REF!,#REF!)</f>
        <v>#REF!</v>
      </c>
    </row>
    <row r="7040" spans="1:1" x14ac:dyDescent="0.25">
      <c r="A7040" s="1" t="e">
        <f t="shared" ref="A7040" si="7039">CONCATENATE(#REF!,#REF!)</f>
        <v>#REF!</v>
      </c>
    </row>
    <row r="7041" spans="1:1" x14ac:dyDescent="0.25">
      <c r="A7041" s="1" t="e">
        <f t="shared" ref="A7041" si="7040">CONCATENATE(#REF!,#REF!)</f>
        <v>#REF!</v>
      </c>
    </row>
    <row r="7042" spans="1:1" x14ac:dyDescent="0.25">
      <c r="A7042" s="1" t="e">
        <f t="shared" ref="A7042" si="7041">CONCATENATE(#REF!,#REF!)</f>
        <v>#REF!</v>
      </c>
    </row>
    <row r="7043" spans="1:1" x14ac:dyDescent="0.25">
      <c r="A7043" s="1" t="e">
        <f t="shared" ref="A7043" si="7042">CONCATENATE(#REF!,#REF!)</f>
        <v>#REF!</v>
      </c>
    </row>
    <row r="7044" spans="1:1" x14ac:dyDescent="0.25">
      <c r="A7044" s="1" t="e">
        <f t="shared" ref="A7044" si="7043">CONCATENATE(#REF!,#REF!)</f>
        <v>#REF!</v>
      </c>
    </row>
    <row r="7045" spans="1:1" x14ac:dyDescent="0.25">
      <c r="A7045" s="1" t="e">
        <f t="shared" ref="A7045" si="7044">CONCATENATE(#REF!,#REF!)</f>
        <v>#REF!</v>
      </c>
    </row>
    <row r="7046" spans="1:1" x14ac:dyDescent="0.25">
      <c r="A7046" s="1" t="e">
        <f t="shared" ref="A7046" si="7045">CONCATENATE(#REF!,#REF!)</f>
        <v>#REF!</v>
      </c>
    </row>
    <row r="7047" spans="1:1" x14ac:dyDescent="0.25">
      <c r="A7047" s="1" t="e">
        <f t="shared" ref="A7047" si="7046">CONCATENATE(#REF!,#REF!)</f>
        <v>#REF!</v>
      </c>
    </row>
    <row r="7048" spans="1:1" x14ac:dyDescent="0.25">
      <c r="A7048" s="1" t="e">
        <f t="shared" ref="A7048" si="7047">CONCATENATE(#REF!,#REF!)</f>
        <v>#REF!</v>
      </c>
    </row>
    <row r="7049" spans="1:1" x14ac:dyDescent="0.25">
      <c r="A7049" s="1" t="e">
        <f t="shared" ref="A7049" si="7048">CONCATENATE(#REF!,#REF!)</f>
        <v>#REF!</v>
      </c>
    </row>
    <row r="7050" spans="1:1" x14ac:dyDescent="0.25">
      <c r="A7050" s="1" t="e">
        <f t="shared" ref="A7050" si="7049">CONCATENATE(#REF!,#REF!)</f>
        <v>#REF!</v>
      </c>
    </row>
    <row r="7051" spans="1:1" x14ac:dyDescent="0.25">
      <c r="A7051" s="1" t="e">
        <f t="shared" ref="A7051" si="7050">CONCATENATE(#REF!,#REF!)</f>
        <v>#REF!</v>
      </c>
    </row>
    <row r="7052" spans="1:1" x14ac:dyDescent="0.25">
      <c r="A7052" s="1" t="e">
        <f t="shared" ref="A7052" si="7051">CONCATENATE(#REF!,#REF!)</f>
        <v>#REF!</v>
      </c>
    </row>
    <row r="7053" spans="1:1" x14ac:dyDescent="0.25">
      <c r="A7053" s="1" t="e">
        <f t="shared" ref="A7053" si="7052">CONCATENATE(#REF!,#REF!)</f>
        <v>#REF!</v>
      </c>
    </row>
    <row r="7054" spans="1:1" x14ac:dyDescent="0.25">
      <c r="A7054" s="1" t="e">
        <f t="shared" ref="A7054" si="7053">CONCATENATE(#REF!,#REF!)</f>
        <v>#REF!</v>
      </c>
    </row>
    <row r="7055" spans="1:1" x14ac:dyDescent="0.25">
      <c r="A7055" s="1" t="e">
        <f t="shared" ref="A7055" si="7054">CONCATENATE(#REF!,#REF!)</f>
        <v>#REF!</v>
      </c>
    </row>
    <row r="7056" spans="1:1" x14ac:dyDescent="0.25">
      <c r="A7056" s="1" t="e">
        <f t="shared" ref="A7056" si="7055">CONCATENATE(#REF!,#REF!)</f>
        <v>#REF!</v>
      </c>
    </row>
    <row r="7057" spans="1:1" x14ac:dyDescent="0.25">
      <c r="A7057" s="1" t="e">
        <f t="shared" ref="A7057" si="7056">CONCATENATE(#REF!,#REF!)</f>
        <v>#REF!</v>
      </c>
    </row>
    <row r="7058" spans="1:1" x14ac:dyDescent="0.25">
      <c r="A7058" s="1" t="e">
        <f t="shared" ref="A7058" si="7057">CONCATENATE(#REF!,#REF!)</f>
        <v>#REF!</v>
      </c>
    </row>
    <row r="7059" spans="1:1" x14ac:dyDescent="0.25">
      <c r="A7059" s="1" t="e">
        <f t="shared" ref="A7059" si="7058">CONCATENATE(#REF!,#REF!)</f>
        <v>#REF!</v>
      </c>
    </row>
    <row r="7060" spans="1:1" x14ac:dyDescent="0.25">
      <c r="A7060" s="1" t="e">
        <f t="shared" ref="A7060" si="7059">CONCATENATE(#REF!,#REF!)</f>
        <v>#REF!</v>
      </c>
    </row>
    <row r="7061" spans="1:1" x14ac:dyDescent="0.25">
      <c r="A7061" s="1" t="e">
        <f t="shared" ref="A7061" si="7060">CONCATENATE(#REF!,#REF!)</f>
        <v>#REF!</v>
      </c>
    </row>
    <row r="7062" spans="1:1" x14ac:dyDescent="0.25">
      <c r="A7062" s="1" t="e">
        <f t="shared" ref="A7062" si="7061">CONCATENATE(#REF!,#REF!)</f>
        <v>#REF!</v>
      </c>
    </row>
    <row r="7063" spans="1:1" x14ac:dyDescent="0.25">
      <c r="A7063" s="1" t="e">
        <f t="shared" ref="A7063" si="7062">CONCATENATE(#REF!,#REF!)</f>
        <v>#REF!</v>
      </c>
    </row>
    <row r="7064" spans="1:1" x14ac:dyDescent="0.25">
      <c r="A7064" s="1" t="e">
        <f t="shared" ref="A7064" si="7063">CONCATENATE(#REF!,#REF!)</f>
        <v>#REF!</v>
      </c>
    </row>
    <row r="7065" spans="1:1" x14ac:dyDescent="0.25">
      <c r="A7065" s="1" t="e">
        <f t="shared" ref="A7065" si="7064">CONCATENATE(#REF!,#REF!)</f>
        <v>#REF!</v>
      </c>
    </row>
    <row r="7066" spans="1:1" x14ac:dyDescent="0.25">
      <c r="A7066" s="1" t="e">
        <f t="shared" ref="A7066" si="7065">CONCATENATE(#REF!,#REF!)</f>
        <v>#REF!</v>
      </c>
    </row>
    <row r="7067" spans="1:1" x14ac:dyDescent="0.25">
      <c r="A7067" s="1" t="e">
        <f t="shared" ref="A7067" si="7066">CONCATENATE(#REF!,#REF!)</f>
        <v>#REF!</v>
      </c>
    </row>
    <row r="7068" spans="1:1" x14ac:dyDescent="0.25">
      <c r="A7068" s="1" t="e">
        <f t="shared" ref="A7068" si="7067">CONCATENATE(#REF!,#REF!)</f>
        <v>#REF!</v>
      </c>
    </row>
    <row r="7069" spans="1:1" x14ac:dyDescent="0.25">
      <c r="A7069" s="1" t="e">
        <f t="shared" ref="A7069" si="7068">CONCATENATE(#REF!,#REF!)</f>
        <v>#REF!</v>
      </c>
    </row>
    <row r="7070" spans="1:1" x14ac:dyDescent="0.25">
      <c r="A7070" s="1" t="e">
        <f t="shared" ref="A7070" si="7069">CONCATENATE(#REF!,#REF!)</f>
        <v>#REF!</v>
      </c>
    </row>
    <row r="7071" spans="1:1" x14ac:dyDescent="0.25">
      <c r="A7071" s="1" t="e">
        <f t="shared" ref="A7071" si="7070">CONCATENATE(#REF!,#REF!)</f>
        <v>#REF!</v>
      </c>
    </row>
    <row r="7072" spans="1:1" x14ac:dyDescent="0.25">
      <c r="A7072" s="1" t="e">
        <f t="shared" ref="A7072" si="7071">CONCATENATE(#REF!,#REF!)</f>
        <v>#REF!</v>
      </c>
    </row>
    <row r="7073" spans="1:1" x14ac:dyDescent="0.25">
      <c r="A7073" s="1" t="e">
        <f t="shared" ref="A7073" si="7072">CONCATENATE(#REF!,#REF!)</f>
        <v>#REF!</v>
      </c>
    </row>
    <row r="7074" spans="1:1" x14ac:dyDescent="0.25">
      <c r="A7074" s="1" t="e">
        <f t="shared" ref="A7074" si="7073">CONCATENATE(#REF!,#REF!)</f>
        <v>#REF!</v>
      </c>
    </row>
    <row r="7075" spans="1:1" x14ac:dyDescent="0.25">
      <c r="A7075" s="1" t="e">
        <f t="shared" ref="A7075" si="7074">CONCATENATE(#REF!,#REF!)</f>
        <v>#REF!</v>
      </c>
    </row>
    <row r="7076" spans="1:1" x14ac:dyDescent="0.25">
      <c r="A7076" s="1" t="e">
        <f t="shared" ref="A7076" si="7075">CONCATENATE(#REF!,#REF!)</f>
        <v>#REF!</v>
      </c>
    </row>
    <row r="7077" spans="1:1" x14ac:dyDescent="0.25">
      <c r="A7077" s="1" t="e">
        <f t="shared" ref="A7077" si="7076">CONCATENATE(#REF!,#REF!)</f>
        <v>#REF!</v>
      </c>
    </row>
    <row r="7078" spans="1:1" x14ac:dyDescent="0.25">
      <c r="A7078" s="1" t="e">
        <f t="shared" ref="A7078" si="7077">CONCATENATE(#REF!,#REF!)</f>
        <v>#REF!</v>
      </c>
    </row>
    <row r="7079" spans="1:1" x14ac:dyDescent="0.25">
      <c r="A7079" s="1" t="e">
        <f t="shared" ref="A7079" si="7078">CONCATENATE(#REF!,#REF!)</f>
        <v>#REF!</v>
      </c>
    </row>
    <row r="7080" spans="1:1" x14ac:dyDescent="0.25">
      <c r="A7080" s="1" t="e">
        <f t="shared" ref="A7080" si="7079">CONCATENATE(#REF!,#REF!)</f>
        <v>#REF!</v>
      </c>
    </row>
    <row r="7081" spans="1:1" x14ac:dyDescent="0.25">
      <c r="A7081" s="1" t="e">
        <f t="shared" ref="A7081" si="7080">CONCATENATE(#REF!,#REF!)</f>
        <v>#REF!</v>
      </c>
    </row>
    <row r="7082" spans="1:1" x14ac:dyDescent="0.25">
      <c r="A7082" s="1" t="e">
        <f t="shared" ref="A7082" si="7081">CONCATENATE(#REF!,#REF!)</f>
        <v>#REF!</v>
      </c>
    </row>
    <row r="7083" spans="1:1" x14ac:dyDescent="0.25">
      <c r="A7083" s="1" t="e">
        <f t="shared" ref="A7083" si="7082">CONCATENATE(#REF!,#REF!)</f>
        <v>#REF!</v>
      </c>
    </row>
    <row r="7084" spans="1:1" x14ac:dyDescent="0.25">
      <c r="A7084" s="1" t="e">
        <f t="shared" ref="A7084" si="7083">CONCATENATE(#REF!,#REF!)</f>
        <v>#REF!</v>
      </c>
    </row>
    <row r="7085" spans="1:1" x14ac:dyDescent="0.25">
      <c r="A7085" s="1" t="e">
        <f t="shared" ref="A7085" si="7084">CONCATENATE(#REF!,#REF!)</f>
        <v>#REF!</v>
      </c>
    </row>
    <row r="7086" spans="1:1" x14ac:dyDescent="0.25">
      <c r="A7086" s="1" t="e">
        <f t="shared" ref="A7086" si="7085">CONCATENATE(#REF!,#REF!)</f>
        <v>#REF!</v>
      </c>
    </row>
    <row r="7087" spans="1:1" x14ac:dyDescent="0.25">
      <c r="A7087" s="1" t="e">
        <f t="shared" ref="A7087" si="7086">CONCATENATE(#REF!,#REF!)</f>
        <v>#REF!</v>
      </c>
    </row>
    <row r="7088" spans="1:1" x14ac:dyDescent="0.25">
      <c r="A7088" s="1" t="e">
        <f t="shared" ref="A7088" si="7087">CONCATENATE(#REF!,#REF!)</f>
        <v>#REF!</v>
      </c>
    </row>
    <row r="7089" spans="1:1" x14ac:dyDescent="0.25">
      <c r="A7089" s="1" t="e">
        <f t="shared" ref="A7089" si="7088">CONCATENATE(#REF!,#REF!)</f>
        <v>#REF!</v>
      </c>
    </row>
    <row r="7090" spans="1:1" x14ac:dyDescent="0.25">
      <c r="A7090" s="1" t="e">
        <f t="shared" ref="A7090" si="7089">CONCATENATE(#REF!,#REF!)</f>
        <v>#REF!</v>
      </c>
    </row>
    <row r="7091" spans="1:1" x14ac:dyDescent="0.25">
      <c r="A7091" s="1" t="e">
        <f t="shared" ref="A7091" si="7090">CONCATENATE(#REF!,#REF!)</f>
        <v>#REF!</v>
      </c>
    </row>
    <row r="7092" spans="1:1" x14ac:dyDescent="0.25">
      <c r="A7092" s="1" t="e">
        <f t="shared" ref="A7092" si="7091">CONCATENATE(#REF!,#REF!)</f>
        <v>#REF!</v>
      </c>
    </row>
    <row r="7093" spans="1:1" x14ac:dyDescent="0.25">
      <c r="A7093" s="1" t="e">
        <f t="shared" ref="A7093" si="7092">CONCATENATE(#REF!,#REF!)</f>
        <v>#REF!</v>
      </c>
    </row>
    <row r="7094" spans="1:1" x14ac:dyDescent="0.25">
      <c r="A7094" s="1" t="e">
        <f t="shared" ref="A7094" si="7093">CONCATENATE(#REF!,#REF!)</f>
        <v>#REF!</v>
      </c>
    </row>
    <row r="7095" spans="1:1" x14ac:dyDescent="0.25">
      <c r="A7095" s="1" t="e">
        <f t="shared" ref="A7095" si="7094">CONCATENATE(#REF!,#REF!)</f>
        <v>#REF!</v>
      </c>
    </row>
    <row r="7096" spans="1:1" x14ac:dyDescent="0.25">
      <c r="A7096" s="1" t="e">
        <f t="shared" ref="A7096" si="7095">CONCATENATE(#REF!,#REF!)</f>
        <v>#REF!</v>
      </c>
    </row>
    <row r="7097" spans="1:1" x14ac:dyDescent="0.25">
      <c r="A7097" s="1" t="e">
        <f t="shared" ref="A7097" si="7096">CONCATENATE(#REF!,#REF!)</f>
        <v>#REF!</v>
      </c>
    </row>
    <row r="7098" spans="1:1" x14ac:dyDescent="0.25">
      <c r="A7098" s="1" t="e">
        <f t="shared" ref="A7098" si="7097">CONCATENATE(#REF!,#REF!)</f>
        <v>#REF!</v>
      </c>
    </row>
    <row r="7099" spans="1:1" x14ac:dyDescent="0.25">
      <c r="A7099" s="1" t="e">
        <f t="shared" ref="A7099" si="7098">CONCATENATE(#REF!,#REF!)</f>
        <v>#REF!</v>
      </c>
    </row>
    <row r="7100" spans="1:1" x14ac:dyDescent="0.25">
      <c r="A7100" s="1" t="e">
        <f t="shared" ref="A7100" si="7099">CONCATENATE(#REF!,#REF!)</f>
        <v>#REF!</v>
      </c>
    </row>
    <row r="7101" spans="1:1" x14ac:dyDescent="0.25">
      <c r="A7101" s="1" t="e">
        <f t="shared" ref="A7101" si="7100">CONCATENATE(#REF!,#REF!)</f>
        <v>#REF!</v>
      </c>
    </row>
    <row r="7102" spans="1:1" x14ac:dyDescent="0.25">
      <c r="A7102" s="1" t="e">
        <f t="shared" ref="A7102" si="7101">CONCATENATE(#REF!,#REF!)</f>
        <v>#REF!</v>
      </c>
    </row>
    <row r="7103" spans="1:1" x14ac:dyDescent="0.25">
      <c r="A7103" s="1" t="e">
        <f t="shared" ref="A7103" si="7102">CONCATENATE(#REF!,#REF!)</f>
        <v>#REF!</v>
      </c>
    </row>
    <row r="7104" spans="1:1" x14ac:dyDescent="0.25">
      <c r="A7104" s="1" t="e">
        <f t="shared" ref="A7104" si="7103">CONCATENATE(#REF!,#REF!)</f>
        <v>#REF!</v>
      </c>
    </row>
    <row r="7105" spans="1:1" x14ac:dyDescent="0.25">
      <c r="A7105" s="1" t="e">
        <f t="shared" ref="A7105" si="7104">CONCATENATE(#REF!,#REF!)</f>
        <v>#REF!</v>
      </c>
    </row>
    <row r="7106" spans="1:1" x14ac:dyDescent="0.25">
      <c r="A7106" s="1" t="e">
        <f t="shared" ref="A7106" si="7105">CONCATENATE(#REF!,#REF!)</f>
        <v>#REF!</v>
      </c>
    </row>
    <row r="7107" spans="1:1" x14ac:dyDescent="0.25">
      <c r="A7107" s="1" t="e">
        <f t="shared" ref="A7107" si="7106">CONCATENATE(#REF!,#REF!)</f>
        <v>#REF!</v>
      </c>
    </row>
    <row r="7108" spans="1:1" x14ac:dyDescent="0.25">
      <c r="A7108" s="1" t="e">
        <f t="shared" ref="A7108" si="7107">CONCATENATE(#REF!,#REF!)</f>
        <v>#REF!</v>
      </c>
    </row>
    <row r="7109" spans="1:1" x14ac:dyDescent="0.25">
      <c r="A7109" s="1" t="e">
        <f t="shared" ref="A7109" si="7108">CONCATENATE(#REF!,#REF!)</f>
        <v>#REF!</v>
      </c>
    </row>
    <row r="7110" spans="1:1" x14ac:dyDescent="0.25">
      <c r="A7110" s="1" t="e">
        <f t="shared" ref="A7110" si="7109">CONCATENATE(#REF!,#REF!)</f>
        <v>#REF!</v>
      </c>
    </row>
    <row r="7111" spans="1:1" x14ac:dyDescent="0.25">
      <c r="A7111" s="1" t="e">
        <f t="shared" ref="A7111" si="7110">CONCATENATE(#REF!,#REF!)</f>
        <v>#REF!</v>
      </c>
    </row>
    <row r="7112" spans="1:1" x14ac:dyDescent="0.25">
      <c r="A7112" s="1" t="e">
        <f t="shared" ref="A7112" si="7111">CONCATENATE(#REF!,#REF!)</f>
        <v>#REF!</v>
      </c>
    </row>
    <row r="7113" spans="1:1" x14ac:dyDescent="0.25">
      <c r="A7113" s="1" t="e">
        <f t="shared" ref="A7113" si="7112">CONCATENATE(#REF!,#REF!)</f>
        <v>#REF!</v>
      </c>
    </row>
    <row r="7114" spans="1:1" x14ac:dyDescent="0.25">
      <c r="A7114" s="1" t="e">
        <f t="shared" ref="A7114" si="7113">CONCATENATE(#REF!,#REF!)</f>
        <v>#REF!</v>
      </c>
    </row>
    <row r="7115" spans="1:1" x14ac:dyDescent="0.25">
      <c r="A7115" s="1" t="e">
        <f t="shared" ref="A7115" si="7114">CONCATENATE(#REF!,#REF!)</f>
        <v>#REF!</v>
      </c>
    </row>
    <row r="7116" spans="1:1" x14ac:dyDescent="0.25">
      <c r="A7116" s="1" t="e">
        <f t="shared" ref="A7116" si="7115">CONCATENATE(#REF!,#REF!)</f>
        <v>#REF!</v>
      </c>
    </row>
    <row r="7117" spans="1:1" x14ac:dyDescent="0.25">
      <c r="A7117" s="1" t="e">
        <f t="shared" ref="A7117" si="7116">CONCATENATE(#REF!,#REF!)</f>
        <v>#REF!</v>
      </c>
    </row>
    <row r="7118" spans="1:1" x14ac:dyDescent="0.25">
      <c r="A7118" s="1" t="e">
        <f t="shared" ref="A7118" si="7117">CONCATENATE(#REF!,#REF!)</f>
        <v>#REF!</v>
      </c>
    </row>
    <row r="7119" spans="1:1" x14ac:dyDescent="0.25">
      <c r="A7119" s="1" t="e">
        <f t="shared" ref="A7119" si="7118">CONCATENATE(#REF!,#REF!)</f>
        <v>#REF!</v>
      </c>
    </row>
    <row r="7120" spans="1:1" x14ac:dyDescent="0.25">
      <c r="A7120" s="1" t="e">
        <f t="shared" ref="A7120" si="7119">CONCATENATE(#REF!,#REF!)</f>
        <v>#REF!</v>
      </c>
    </row>
    <row r="7121" spans="1:1" x14ac:dyDescent="0.25">
      <c r="A7121" s="1" t="e">
        <f t="shared" ref="A7121" si="7120">CONCATENATE(#REF!,#REF!)</f>
        <v>#REF!</v>
      </c>
    </row>
    <row r="7122" spans="1:1" x14ac:dyDescent="0.25">
      <c r="A7122" s="1" t="e">
        <f t="shared" ref="A7122" si="7121">CONCATENATE(#REF!,#REF!)</f>
        <v>#REF!</v>
      </c>
    </row>
    <row r="7123" spans="1:1" x14ac:dyDescent="0.25">
      <c r="A7123" s="1" t="e">
        <f t="shared" ref="A7123" si="7122">CONCATENATE(#REF!,#REF!)</f>
        <v>#REF!</v>
      </c>
    </row>
    <row r="7124" spans="1:1" x14ac:dyDescent="0.25">
      <c r="A7124" s="1" t="e">
        <f t="shared" ref="A7124" si="7123">CONCATENATE(#REF!,#REF!)</f>
        <v>#REF!</v>
      </c>
    </row>
    <row r="7125" spans="1:1" x14ac:dyDescent="0.25">
      <c r="A7125" s="1" t="e">
        <f t="shared" ref="A7125" si="7124">CONCATENATE(#REF!,#REF!)</f>
        <v>#REF!</v>
      </c>
    </row>
    <row r="7126" spans="1:1" x14ac:dyDescent="0.25">
      <c r="A7126" s="1" t="e">
        <f t="shared" ref="A7126" si="7125">CONCATENATE(#REF!,#REF!)</f>
        <v>#REF!</v>
      </c>
    </row>
    <row r="7127" spans="1:1" x14ac:dyDescent="0.25">
      <c r="A7127" s="1" t="e">
        <f t="shared" ref="A7127" si="7126">CONCATENATE(#REF!,#REF!)</f>
        <v>#REF!</v>
      </c>
    </row>
    <row r="7128" spans="1:1" x14ac:dyDescent="0.25">
      <c r="A7128" s="1" t="e">
        <f t="shared" ref="A7128" si="7127">CONCATENATE(#REF!,#REF!)</f>
        <v>#REF!</v>
      </c>
    </row>
    <row r="7129" spans="1:1" x14ac:dyDescent="0.25">
      <c r="A7129" s="1" t="e">
        <f t="shared" ref="A7129" si="7128">CONCATENATE(#REF!,#REF!)</f>
        <v>#REF!</v>
      </c>
    </row>
    <row r="7130" spans="1:1" x14ac:dyDescent="0.25">
      <c r="A7130" s="1" t="e">
        <f t="shared" ref="A7130" si="7129">CONCATENATE(#REF!,#REF!)</f>
        <v>#REF!</v>
      </c>
    </row>
    <row r="7131" spans="1:1" x14ac:dyDescent="0.25">
      <c r="A7131" s="1" t="e">
        <f t="shared" ref="A7131" si="7130">CONCATENATE(#REF!,#REF!)</f>
        <v>#REF!</v>
      </c>
    </row>
    <row r="7132" spans="1:1" x14ac:dyDescent="0.25">
      <c r="A7132" s="1" t="e">
        <f t="shared" ref="A7132" si="7131">CONCATENATE(#REF!,#REF!)</f>
        <v>#REF!</v>
      </c>
    </row>
    <row r="7133" spans="1:1" x14ac:dyDescent="0.25">
      <c r="A7133" s="1" t="e">
        <f t="shared" ref="A7133" si="7132">CONCATENATE(#REF!,#REF!)</f>
        <v>#REF!</v>
      </c>
    </row>
    <row r="7134" spans="1:1" x14ac:dyDescent="0.25">
      <c r="A7134" s="1" t="e">
        <f t="shared" ref="A7134" si="7133">CONCATENATE(#REF!,#REF!)</f>
        <v>#REF!</v>
      </c>
    </row>
    <row r="7135" spans="1:1" x14ac:dyDescent="0.25">
      <c r="A7135" s="1" t="e">
        <f t="shared" ref="A7135" si="7134">CONCATENATE(#REF!,#REF!)</f>
        <v>#REF!</v>
      </c>
    </row>
    <row r="7136" spans="1:1" x14ac:dyDescent="0.25">
      <c r="A7136" s="1" t="e">
        <f t="shared" ref="A7136" si="7135">CONCATENATE(#REF!,#REF!)</f>
        <v>#REF!</v>
      </c>
    </row>
    <row r="7137" spans="1:1" x14ac:dyDescent="0.25">
      <c r="A7137" s="1" t="e">
        <f t="shared" ref="A7137" si="7136">CONCATENATE(#REF!,#REF!)</f>
        <v>#REF!</v>
      </c>
    </row>
    <row r="7138" spans="1:1" x14ac:dyDescent="0.25">
      <c r="A7138" s="1" t="e">
        <f t="shared" ref="A7138" si="7137">CONCATENATE(#REF!,#REF!)</f>
        <v>#REF!</v>
      </c>
    </row>
    <row r="7139" spans="1:1" x14ac:dyDescent="0.25">
      <c r="A7139" s="1" t="e">
        <f t="shared" ref="A7139" si="7138">CONCATENATE(#REF!,#REF!)</f>
        <v>#REF!</v>
      </c>
    </row>
    <row r="7140" spans="1:1" x14ac:dyDescent="0.25">
      <c r="A7140" s="1" t="e">
        <f t="shared" ref="A7140" si="7139">CONCATENATE(#REF!,#REF!)</f>
        <v>#REF!</v>
      </c>
    </row>
    <row r="7141" spans="1:1" x14ac:dyDescent="0.25">
      <c r="A7141" s="1" t="e">
        <f t="shared" ref="A7141" si="7140">CONCATENATE(#REF!,#REF!)</f>
        <v>#REF!</v>
      </c>
    </row>
    <row r="7142" spans="1:1" x14ac:dyDescent="0.25">
      <c r="A7142" s="1" t="e">
        <f t="shared" ref="A7142" si="7141">CONCATENATE(#REF!,#REF!)</f>
        <v>#REF!</v>
      </c>
    </row>
    <row r="7143" spans="1:1" x14ac:dyDescent="0.25">
      <c r="A7143" s="1" t="e">
        <f t="shared" ref="A7143" si="7142">CONCATENATE(#REF!,#REF!)</f>
        <v>#REF!</v>
      </c>
    </row>
    <row r="7144" spans="1:1" x14ac:dyDescent="0.25">
      <c r="A7144" s="1" t="e">
        <f t="shared" ref="A7144" si="7143">CONCATENATE(#REF!,#REF!)</f>
        <v>#REF!</v>
      </c>
    </row>
    <row r="7145" spans="1:1" x14ac:dyDescent="0.25">
      <c r="A7145" s="1" t="e">
        <f t="shared" ref="A7145" si="7144">CONCATENATE(#REF!,#REF!)</f>
        <v>#REF!</v>
      </c>
    </row>
    <row r="7146" spans="1:1" x14ac:dyDescent="0.25">
      <c r="A7146" s="1" t="e">
        <f t="shared" ref="A7146" si="7145">CONCATENATE(#REF!,#REF!)</f>
        <v>#REF!</v>
      </c>
    </row>
    <row r="7147" spans="1:1" x14ac:dyDescent="0.25">
      <c r="A7147" s="1" t="e">
        <f t="shared" ref="A7147" si="7146">CONCATENATE(#REF!,#REF!)</f>
        <v>#REF!</v>
      </c>
    </row>
    <row r="7148" spans="1:1" x14ac:dyDescent="0.25">
      <c r="A7148" s="1" t="e">
        <f t="shared" ref="A7148" si="7147">CONCATENATE(#REF!,#REF!)</f>
        <v>#REF!</v>
      </c>
    </row>
    <row r="7149" spans="1:1" x14ac:dyDescent="0.25">
      <c r="A7149" s="1" t="e">
        <f t="shared" ref="A7149" si="7148">CONCATENATE(#REF!,#REF!)</f>
        <v>#REF!</v>
      </c>
    </row>
    <row r="7150" spans="1:1" x14ac:dyDescent="0.25">
      <c r="A7150" s="1" t="e">
        <f t="shared" ref="A7150" si="7149">CONCATENATE(#REF!,#REF!)</f>
        <v>#REF!</v>
      </c>
    </row>
    <row r="7151" spans="1:1" x14ac:dyDescent="0.25">
      <c r="A7151" s="1" t="e">
        <f t="shared" ref="A7151" si="7150">CONCATENATE(#REF!,#REF!)</f>
        <v>#REF!</v>
      </c>
    </row>
    <row r="7152" spans="1:1" x14ac:dyDescent="0.25">
      <c r="A7152" s="1" t="e">
        <f t="shared" ref="A7152" si="7151">CONCATENATE(#REF!,#REF!)</f>
        <v>#REF!</v>
      </c>
    </row>
    <row r="7153" spans="1:1" x14ac:dyDescent="0.25">
      <c r="A7153" s="1" t="e">
        <f t="shared" ref="A7153" si="7152">CONCATENATE(#REF!,#REF!)</f>
        <v>#REF!</v>
      </c>
    </row>
    <row r="7154" spans="1:1" x14ac:dyDescent="0.25">
      <c r="A7154" s="1" t="e">
        <f t="shared" ref="A7154" si="7153">CONCATENATE(#REF!,#REF!)</f>
        <v>#REF!</v>
      </c>
    </row>
    <row r="7155" spans="1:1" x14ac:dyDescent="0.25">
      <c r="A7155" s="1" t="e">
        <f t="shared" ref="A7155" si="7154">CONCATENATE(#REF!,#REF!)</f>
        <v>#REF!</v>
      </c>
    </row>
    <row r="7156" spans="1:1" x14ac:dyDescent="0.25">
      <c r="A7156" s="1" t="e">
        <f t="shared" ref="A7156" si="7155">CONCATENATE(#REF!,#REF!)</f>
        <v>#REF!</v>
      </c>
    </row>
    <row r="7157" spans="1:1" x14ac:dyDescent="0.25">
      <c r="A7157" s="1" t="e">
        <f t="shared" ref="A7157" si="7156">CONCATENATE(#REF!,#REF!)</f>
        <v>#REF!</v>
      </c>
    </row>
    <row r="7158" spans="1:1" x14ac:dyDescent="0.25">
      <c r="A7158" s="1" t="e">
        <f t="shared" ref="A7158" si="7157">CONCATENATE(#REF!,#REF!)</f>
        <v>#REF!</v>
      </c>
    </row>
    <row r="7159" spans="1:1" x14ac:dyDescent="0.25">
      <c r="A7159" s="1" t="e">
        <f t="shared" ref="A7159" si="7158">CONCATENATE(#REF!,#REF!)</f>
        <v>#REF!</v>
      </c>
    </row>
    <row r="7160" spans="1:1" x14ac:dyDescent="0.25">
      <c r="A7160" s="1" t="e">
        <f t="shared" ref="A7160" si="7159">CONCATENATE(#REF!,#REF!)</f>
        <v>#REF!</v>
      </c>
    </row>
    <row r="7161" spans="1:1" x14ac:dyDescent="0.25">
      <c r="A7161" s="1" t="e">
        <f t="shared" ref="A7161" si="7160">CONCATENATE(#REF!,#REF!)</f>
        <v>#REF!</v>
      </c>
    </row>
    <row r="7162" spans="1:1" x14ac:dyDescent="0.25">
      <c r="A7162" s="1" t="e">
        <f t="shared" ref="A7162" si="7161">CONCATENATE(#REF!,#REF!)</f>
        <v>#REF!</v>
      </c>
    </row>
    <row r="7163" spans="1:1" x14ac:dyDescent="0.25">
      <c r="A7163" s="1" t="e">
        <f t="shared" ref="A7163" si="7162">CONCATENATE(#REF!,#REF!)</f>
        <v>#REF!</v>
      </c>
    </row>
    <row r="7164" spans="1:1" x14ac:dyDescent="0.25">
      <c r="A7164" s="1" t="e">
        <f t="shared" ref="A7164" si="7163">CONCATENATE(#REF!,#REF!)</f>
        <v>#REF!</v>
      </c>
    </row>
    <row r="7165" spans="1:1" x14ac:dyDescent="0.25">
      <c r="A7165" s="1" t="e">
        <f t="shared" ref="A7165" si="7164">CONCATENATE(#REF!,#REF!)</f>
        <v>#REF!</v>
      </c>
    </row>
    <row r="7166" spans="1:1" x14ac:dyDescent="0.25">
      <c r="A7166" s="1" t="e">
        <f t="shared" ref="A7166" si="7165">CONCATENATE(#REF!,#REF!)</f>
        <v>#REF!</v>
      </c>
    </row>
    <row r="7167" spans="1:1" x14ac:dyDescent="0.25">
      <c r="A7167" s="1" t="e">
        <f t="shared" ref="A7167" si="7166">CONCATENATE(#REF!,#REF!)</f>
        <v>#REF!</v>
      </c>
    </row>
    <row r="7168" spans="1:1" x14ac:dyDescent="0.25">
      <c r="A7168" s="1" t="e">
        <f t="shared" ref="A7168" si="7167">CONCATENATE(#REF!,#REF!)</f>
        <v>#REF!</v>
      </c>
    </row>
    <row r="7169" spans="1:1" x14ac:dyDescent="0.25">
      <c r="A7169" s="1" t="e">
        <f t="shared" ref="A7169" si="7168">CONCATENATE(#REF!,#REF!)</f>
        <v>#REF!</v>
      </c>
    </row>
    <row r="7170" spans="1:1" x14ac:dyDescent="0.25">
      <c r="A7170" s="1" t="e">
        <f t="shared" ref="A7170" si="7169">CONCATENATE(#REF!,#REF!)</f>
        <v>#REF!</v>
      </c>
    </row>
    <row r="7171" spans="1:1" x14ac:dyDescent="0.25">
      <c r="A7171" s="1" t="e">
        <f t="shared" ref="A7171" si="7170">CONCATENATE(#REF!,#REF!)</f>
        <v>#REF!</v>
      </c>
    </row>
    <row r="7172" spans="1:1" x14ac:dyDescent="0.25">
      <c r="A7172" s="1" t="e">
        <f t="shared" ref="A7172" si="7171">CONCATENATE(#REF!,#REF!)</f>
        <v>#REF!</v>
      </c>
    </row>
    <row r="7173" spans="1:1" x14ac:dyDescent="0.25">
      <c r="A7173" s="1" t="e">
        <f t="shared" ref="A7173" si="7172">CONCATENATE(#REF!,#REF!)</f>
        <v>#REF!</v>
      </c>
    </row>
    <row r="7174" spans="1:1" x14ac:dyDescent="0.25">
      <c r="A7174" s="1" t="e">
        <f t="shared" ref="A7174" si="7173">CONCATENATE(#REF!,#REF!)</f>
        <v>#REF!</v>
      </c>
    </row>
    <row r="7175" spans="1:1" x14ac:dyDescent="0.25">
      <c r="A7175" s="1" t="e">
        <f t="shared" ref="A7175" si="7174">CONCATENATE(#REF!,#REF!)</f>
        <v>#REF!</v>
      </c>
    </row>
    <row r="7176" spans="1:1" x14ac:dyDescent="0.25">
      <c r="A7176" s="1" t="e">
        <f t="shared" ref="A7176" si="7175">CONCATENATE(#REF!,#REF!)</f>
        <v>#REF!</v>
      </c>
    </row>
    <row r="7177" spans="1:1" x14ac:dyDescent="0.25">
      <c r="A7177" s="1" t="e">
        <f t="shared" ref="A7177" si="7176">CONCATENATE(#REF!,#REF!)</f>
        <v>#REF!</v>
      </c>
    </row>
    <row r="7178" spans="1:1" x14ac:dyDescent="0.25">
      <c r="A7178" s="1" t="e">
        <f t="shared" ref="A7178" si="7177">CONCATENATE(#REF!,#REF!)</f>
        <v>#REF!</v>
      </c>
    </row>
    <row r="7179" spans="1:1" x14ac:dyDescent="0.25">
      <c r="A7179" s="1" t="e">
        <f t="shared" ref="A7179" si="7178">CONCATENATE(#REF!,#REF!)</f>
        <v>#REF!</v>
      </c>
    </row>
    <row r="7180" spans="1:1" x14ac:dyDescent="0.25">
      <c r="A7180" s="1" t="e">
        <f t="shared" ref="A7180" si="7179">CONCATENATE(#REF!,#REF!)</f>
        <v>#REF!</v>
      </c>
    </row>
    <row r="7181" spans="1:1" x14ac:dyDescent="0.25">
      <c r="A7181" s="1" t="e">
        <f t="shared" ref="A7181" si="7180">CONCATENATE(#REF!,#REF!)</f>
        <v>#REF!</v>
      </c>
    </row>
    <row r="7182" spans="1:1" x14ac:dyDescent="0.25">
      <c r="A7182" s="1" t="e">
        <f t="shared" ref="A7182" si="7181">CONCATENATE(#REF!,#REF!)</f>
        <v>#REF!</v>
      </c>
    </row>
    <row r="7183" spans="1:1" x14ac:dyDescent="0.25">
      <c r="A7183" s="1" t="e">
        <f t="shared" ref="A7183" si="7182">CONCATENATE(#REF!,#REF!)</f>
        <v>#REF!</v>
      </c>
    </row>
    <row r="7184" spans="1:1" x14ac:dyDescent="0.25">
      <c r="A7184" s="1" t="e">
        <f t="shared" ref="A7184" si="7183">CONCATENATE(#REF!,#REF!)</f>
        <v>#REF!</v>
      </c>
    </row>
    <row r="7185" spans="1:1" x14ac:dyDescent="0.25">
      <c r="A7185" s="1" t="e">
        <f t="shared" ref="A7185" si="7184">CONCATENATE(#REF!,#REF!)</f>
        <v>#REF!</v>
      </c>
    </row>
    <row r="7186" spans="1:1" x14ac:dyDescent="0.25">
      <c r="A7186" s="1" t="e">
        <f t="shared" ref="A7186" si="7185">CONCATENATE(#REF!,#REF!)</f>
        <v>#REF!</v>
      </c>
    </row>
    <row r="7187" spans="1:1" x14ac:dyDescent="0.25">
      <c r="A7187" s="1" t="e">
        <f t="shared" ref="A7187" si="7186">CONCATENATE(#REF!,#REF!)</f>
        <v>#REF!</v>
      </c>
    </row>
    <row r="7188" spans="1:1" x14ac:dyDescent="0.25">
      <c r="A7188" s="1" t="e">
        <f t="shared" ref="A7188" si="7187">CONCATENATE(#REF!,#REF!)</f>
        <v>#REF!</v>
      </c>
    </row>
    <row r="7189" spans="1:1" x14ac:dyDescent="0.25">
      <c r="A7189" s="1" t="e">
        <f t="shared" ref="A7189" si="7188">CONCATENATE(#REF!,#REF!)</f>
        <v>#REF!</v>
      </c>
    </row>
    <row r="7190" spans="1:1" x14ac:dyDescent="0.25">
      <c r="A7190" s="1" t="e">
        <f t="shared" ref="A7190" si="7189">CONCATENATE(#REF!,#REF!)</f>
        <v>#REF!</v>
      </c>
    </row>
    <row r="7191" spans="1:1" x14ac:dyDescent="0.25">
      <c r="A7191" s="1" t="e">
        <f t="shared" ref="A7191" si="7190">CONCATENATE(#REF!,#REF!)</f>
        <v>#REF!</v>
      </c>
    </row>
    <row r="7192" spans="1:1" x14ac:dyDescent="0.25">
      <c r="A7192" s="1" t="e">
        <f t="shared" ref="A7192" si="7191">CONCATENATE(#REF!,#REF!)</f>
        <v>#REF!</v>
      </c>
    </row>
    <row r="7193" spans="1:1" x14ac:dyDescent="0.25">
      <c r="A7193" s="1" t="e">
        <f t="shared" ref="A7193" si="7192">CONCATENATE(#REF!,#REF!)</f>
        <v>#REF!</v>
      </c>
    </row>
    <row r="7194" spans="1:1" x14ac:dyDescent="0.25">
      <c r="A7194" s="1" t="e">
        <f t="shared" ref="A7194" si="7193">CONCATENATE(#REF!,#REF!)</f>
        <v>#REF!</v>
      </c>
    </row>
    <row r="7195" spans="1:1" x14ac:dyDescent="0.25">
      <c r="A7195" s="1" t="e">
        <f t="shared" ref="A7195" si="7194">CONCATENATE(#REF!,#REF!)</f>
        <v>#REF!</v>
      </c>
    </row>
    <row r="7196" spans="1:1" x14ac:dyDescent="0.25">
      <c r="A7196" s="1" t="e">
        <f t="shared" ref="A7196" si="7195">CONCATENATE(#REF!,#REF!)</f>
        <v>#REF!</v>
      </c>
    </row>
    <row r="7197" spans="1:1" x14ac:dyDescent="0.25">
      <c r="A7197" s="1" t="e">
        <f t="shared" ref="A7197" si="7196">CONCATENATE(#REF!,#REF!)</f>
        <v>#REF!</v>
      </c>
    </row>
    <row r="7198" spans="1:1" x14ac:dyDescent="0.25">
      <c r="A7198" s="1" t="e">
        <f t="shared" ref="A7198" si="7197">CONCATENATE(#REF!,#REF!)</f>
        <v>#REF!</v>
      </c>
    </row>
    <row r="7199" spans="1:1" x14ac:dyDescent="0.25">
      <c r="A7199" s="1" t="e">
        <f t="shared" ref="A7199" si="7198">CONCATENATE(#REF!,#REF!)</f>
        <v>#REF!</v>
      </c>
    </row>
    <row r="7200" spans="1:1" x14ac:dyDescent="0.25">
      <c r="A7200" s="1" t="e">
        <f t="shared" ref="A7200" si="7199">CONCATENATE(#REF!,#REF!)</f>
        <v>#REF!</v>
      </c>
    </row>
    <row r="7201" spans="1:1" x14ac:dyDescent="0.25">
      <c r="A7201" s="1" t="e">
        <f t="shared" ref="A7201" si="7200">CONCATENATE(#REF!,#REF!)</f>
        <v>#REF!</v>
      </c>
    </row>
    <row r="7202" spans="1:1" x14ac:dyDescent="0.25">
      <c r="A7202" s="1" t="e">
        <f t="shared" ref="A7202" si="7201">CONCATENATE(#REF!,#REF!)</f>
        <v>#REF!</v>
      </c>
    </row>
    <row r="7203" spans="1:1" x14ac:dyDescent="0.25">
      <c r="A7203" s="1" t="e">
        <f t="shared" ref="A7203" si="7202">CONCATENATE(#REF!,#REF!)</f>
        <v>#REF!</v>
      </c>
    </row>
    <row r="7204" spans="1:1" x14ac:dyDescent="0.25">
      <c r="A7204" s="1" t="e">
        <f t="shared" ref="A7204" si="7203">CONCATENATE(#REF!,#REF!)</f>
        <v>#REF!</v>
      </c>
    </row>
    <row r="7205" spans="1:1" x14ac:dyDescent="0.25">
      <c r="A7205" s="1" t="e">
        <f t="shared" ref="A7205" si="7204">CONCATENATE(#REF!,#REF!)</f>
        <v>#REF!</v>
      </c>
    </row>
    <row r="7206" spans="1:1" x14ac:dyDescent="0.25">
      <c r="A7206" s="1" t="e">
        <f t="shared" ref="A7206" si="7205">CONCATENATE(#REF!,#REF!)</f>
        <v>#REF!</v>
      </c>
    </row>
    <row r="7207" spans="1:1" x14ac:dyDescent="0.25">
      <c r="A7207" s="1" t="e">
        <f t="shared" ref="A7207" si="7206">CONCATENATE(#REF!,#REF!)</f>
        <v>#REF!</v>
      </c>
    </row>
    <row r="7208" spans="1:1" x14ac:dyDescent="0.25">
      <c r="A7208" s="1" t="e">
        <f t="shared" ref="A7208" si="7207">CONCATENATE(#REF!,#REF!)</f>
        <v>#REF!</v>
      </c>
    </row>
    <row r="7209" spans="1:1" x14ac:dyDescent="0.25">
      <c r="A7209" s="1" t="e">
        <f t="shared" ref="A7209" si="7208">CONCATENATE(#REF!,#REF!)</f>
        <v>#REF!</v>
      </c>
    </row>
    <row r="7210" spans="1:1" x14ac:dyDescent="0.25">
      <c r="A7210" s="1" t="e">
        <f t="shared" ref="A7210" si="7209">CONCATENATE(#REF!,#REF!)</f>
        <v>#REF!</v>
      </c>
    </row>
    <row r="7211" spans="1:1" x14ac:dyDescent="0.25">
      <c r="A7211" s="1" t="e">
        <f t="shared" ref="A7211" si="7210">CONCATENATE(#REF!,#REF!)</f>
        <v>#REF!</v>
      </c>
    </row>
    <row r="7212" spans="1:1" x14ac:dyDescent="0.25">
      <c r="A7212" s="1" t="e">
        <f t="shared" ref="A7212" si="7211">CONCATENATE(#REF!,#REF!)</f>
        <v>#REF!</v>
      </c>
    </row>
    <row r="7213" spans="1:1" x14ac:dyDescent="0.25">
      <c r="A7213" s="1" t="e">
        <f t="shared" ref="A7213" si="7212">CONCATENATE(#REF!,#REF!)</f>
        <v>#REF!</v>
      </c>
    </row>
    <row r="7214" spans="1:1" x14ac:dyDescent="0.25">
      <c r="A7214" s="1" t="e">
        <f t="shared" ref="A7214" si="7213">CONCATENATE(#REF!,#REF!)</f>
        <v>#REF!</v>
      </c>
    </row>
    <row r="7215" spans="1:1" x14ac:dyDescent="0.25">
      <c r="A7215" s="1" t="e">
        <f t="shared" ref="A7215" si="7214">CONCATENATE(#REF!,#REF!)</f>
        <v>#REF!</v>
      </c>
    </row>
    <row r="7216" spans="1:1" x14ac:dyDescent="0.25">
      <c r="A7216" s="1" t="e">
        <f t="shared" ref="A7216" si="7215">CONCATENATE(#REF!,#REF!)</f>
        <v>#REF!</v>
      </c>
    </row>
    <row r="7217" spans="1:1" x14ac:dyDescent="0.25">
      <c r="A7217" s="1" t="e">
        <f t="shared" ref="A7217" si="7216">CONCATENATE(#REF!,#REF!)</f>
        <v>#REF!</v>
      </c>
    </row>
    <row r="7218" spans="1:1" x14ac:dyDescent="0.25">
      <c r="A7218" s="1" t="e">
        <f t="shared" ref="A7218" si="7217">CONCATENATE(#REF!,#REF!)</f>
        <v>#REF!</v>
      </c>
    </row>
    <row r="7219" spans="1:1" x14ac:dyDescent="0.25">
      <c r="A7219" s="1" t="e">
        <f t="shared" ref="A7219" si="7218">CONCATENATE(#REF!,#REF!)</f>
        <v>#REF!</v>
      </c>
    </row>
    <row r="7220" spans="1:1" x14ac:dyDescent="0.25">
      <c r="A7220" s="1" t="e">
        <f t="shared" ref="A7220" si="7219">CONCATENATE(#REF!,#REF!)</f>
        <v>#REF!</v>
      </c>
    </row>
    <row r="7221" spans="1:1" x14ac:dyDescent="0.25">
      <c r="A7221" s="1" t="e">
        <f t="shared" ref="A7221" si="7220">CONCATENATE(#REF!,#REF!)</f>
        <v>#REF!</v>
      </c>
    </row>
    <row r="7222" spans="1:1" x14ac:dyDescent="0.25">
      <c r="A7222" s="1" t="e">
        <f t="shared" ref="A7222" si="7221">CONCATENATE(#REF!,#REF!)</f>
        <v>#REF!</v>
      </c>
    </row>
    <row r="7223" spans="1:1" x14ac:dyDescent="0.25">
      <c r="A7223" s="1" t="e">
        <f t="shared" ref="A7223" si="7222">CONCATENATE(#REF!,#REF!)</f>
        <v>#REF!</v>
      </c>
    </row>
    <row r="7224" spans="1:1" x14ac:dyDescent="0.25">
      <c r="A7224" s="1" t="e">
        <f t="shared" ref="A7224" si="7223">CONCATENATE(#REF!,#REF!)</f>
        <v>#REF!</v>
      </c>
    </row>
    <row r="7225" spans="1:1" x14ac:dyDescent="0.25">
      <c r="A7225" s="1" t="e">
        <f t="shared" ref="A7225" si="7224">CONCATENATE(#REF!,#REF!)</f>
        <v>#REF!</v>
      </c>
    </row>
    <row r="7226" spans="1:1" x14ac:dyDescent="0.25">
      <c r="A7226" s="1" t="e">
        <f t="shared" ref="A7226" si="7225">CONCATENATE(#REF!,#REF!)</f>
        <v>#REF!</v>
      </c>
    </row>
    <row r="7227" spans="1:1" x14ac:dyDescent="0.25">
      <c r="A7227" s="1" t="e">
        <f t="shared" ref="A7227" si="7226">CONCATENATE(#REF!,#REF!)</f>
        <v>#REF!</v>
      </c>
    </row>
    <row r="7228" spans="1:1" x14ac:dyDescent="0.25">
      <c r="A7228" s="1" t="e">
        <f t="shared" ref="A7228" si="7227">CONCATENATE(#REF!,#REF!)</f>
        <v>#REF!</v>
      </c>
    </row>
    <row r="7229" spans="1:1" x14ac:dyDescent="0.25">
      <c r="A7229" s="1" t="e">
        <f t="shared" ref="A7229" si="7228">CONCATENATE(#REF!,#REF!)</f>
        <v>#REF!</v>
      </c>
    </row>
    <row r="7230" spans="1:1" x14ac:dyDescent="0.25">
      <c r="A7230" s="1" t="e">
        <f t="shared" ref="A7230" si="7229">CONCATENATE(#REF!,#REF!)</f>
        <v>#REF!</v>
      </c>
    </row>
    <row r="7231" spans="1:1" x14ac:dyDescent="0.25">
      <c r="A7231" s="1" t="e">
        <f t="shared" ref="A7231" si="7230">CONCATENATE(#REF!,#REF!)</f>
        <v>#REF!</v>
      </c>
    </row>
    <row r="7232" spans="1:1" x14ac:dyDescent="0.25">
      <c r="A7232" s="1" t="e">
        <f t="shared" ref="A7232" si="7231">CONCATENATE(#REF!,#REF!)</f>
        <v>#REF!</v>
      </c>
    </row>
    <row r="7233" spans="1:1" x14ac:dyDescent="0.25">
      <c r="A7233" s="1" t="e">
        <f t="shared" ref="A7233" si="7232">CONCATENATE(#REF!,#REF!)</f>
        <v>#REF!</v>
      </c>
    </row>
    <row r="7234" spans="1:1" x14ac:dyDescent="0.25">
      <c r="A7234" s="1" t="e">
        <f t="shared" ref="A7234" si="7233">CONCATENATE(#REF!,#REF!)</f>
        <v>#REF!</v>
      </c>
    </row>
    <row r="7235" spans="1:1" x14ac:dyDescent="0.25">
      <c r="A7235" s="1" t="e">
        <f t="shared" ref="A7235" si="7234">CONCATENATE(#REF!,#REF!)</f>
        <v>#REF!</v>
      </c>
    </row>
    <row r="7236" spans="1:1" x14ac:dyDescent="0.25">
      <c r="A7236" s="1" t="e">
        <f t="shared" ref="A7236" si="7235">CONCATENATE(#REF!,#REF!)</f>
        <v>#REF!</v>
      </c>
    </row>
    <row r="7237" spans="1:1" x14ac:dyDescent="0.25">
      <c r="A7237" s="1" t="e">
        <f t="shared" ref="A7237" si="7236">CONCATENATE(#REF!,#REF!)</f>
        <v>#REF!</v>
      </c>
    </row>
    <row r="7238" spans="1:1" x14ac:dyDescent="0.25">
      <c r="A7238" s="1" t="e">
        <f t="shared" ref="A7238" si="7237">CONCATENATE(#REF!,#REF!)</f>
        <v>#REF!</v>
      </c>
    </row>
    <row r="7239" spans="1:1" x14ac:dyDescent="0.25">
      <c r="A7239" s="1" t="e">
        <f t="shared" ref="A7239" si="7238">CONCATENATE(#REF!,#REF!)</f>
        <v>#REF!</v>
      </c>
    </row>
    <row r="7240" spans="1:1" x14ac:dyDescent="0.25">
      <c r="A7240" s="1" t="e">
        <f t="shared" ref="A7240" si="7239">CONCATENATE(#REF!,#REF!)</f>
        <v>#REF!</v>
      </c>
    </row>
    <row r="7241" spans="1:1" x14ac:dyDescent="0.25">
      <c r="A7241" s="1" t="e">
        <f t="shared" ref="A7241" si="7240">CONCATENATE(#REF!,#REF!)</f>
        <v>#REF!</v>
      </c>
    </row>
    <row r="7242" spans="1:1" x14ac:dyDescent="0.25">
      <c r="A7242" s="1" t="e">
        <f t="shared" ref="A7242" si="7241">CONCATENATE(#REF!,#REF!)</f>
        <v>#REF!</v>
      </c>
    </row>
    <row r="7243" spans="1:1" x14ac:dyDescent="0.25">
      <c r="A7243" s="1" t="e">
        <f t="shared" ref="A7243" si="7242">CONCATENATE(#REF!,#REF!)</f>
        <v>#REF!</v>
      </c>
    </row>
    <row r="7244" spans="1:1" x14ac:dyDescent="0.25">
      <c r="A7244" s="1" t="e">
        <f t="shared" ref="A7244" si="7243">CONCATENATE(#REF!,#REF!)</f>
        <v>#REF!</v>
      </c>
    </row>
    <row r="7245" spans="1:1" x14ac:dyDescent="0.25">
      <c r="A7245" s="1" t="e">
        <f t="shared" ref="A7245" si="7244">CONCATENATE(#REF!,#REF!)</f>
        <v>#REF!</v>
      </c>
    </row>
    <row r="7246" spans="1:1" x14ac:dyDescent="0.25">
      <c r="A7246" s="1" t="e">
        <f t="shared" ref="A7246" si="7245">CONCATENATE(#REF!,#REF!)</f>
        <v>#REF!</v>
      </c>
    </row>
    <row r="7247" spans="1:1" x14ac:dyDescent="0.25">
      <c r="A7247" s="1" t="e">
        <f t="shared" ref="A7247" si="7246">CONCATENATE(#REF!,#REF!)</f>
        <v>#REF!</v>
      </c>
    </row>
    <row r="7248" spans="1:1" x14ac:dyDescent="0.25">
      <c r="A7248" s="1" t="e">
        <f t="shared" ref="A7248" si="7247">CONCATENATE(#REF!,#REF!)</f>
        <v>#REF!</v>
      </c>
    </row>
    <row r="7249" spans="1:1" x14ac:dyDescent="0.25">
      <c r="A7249" s="1" t="e">
        <f t="shared" ref="A7249" si="7248">CONCATENATE(#REF!,#REF!)</f>
        <v>#REF!</v>
      </c>
    </row>
    <row r="7250" spans="1:1" x14ac:dyDescent="0.25">
      <c r="A7250" s="1" t="e">
        <f t="shared" ref="A7250" si="7249">CONCATENATE(#REF!,#REF!)</f>
        <v>#REF!</v>
      </c>
    </row>
    <row r="7251" spans="1:1" x14ac:dyDescent="0.25">
      <c r="A7251" s="1" t="e">
        <f t="shared" ref="A7251" si="7250">CONCATENATE(#REF!,#REF!)</f>
        <v>#REF!</v>
      </c>
    </row>
    <row r="7252" spans="1:1" x14ac:dyDescent="0.25">
      <c r="A7252" s="1" t="e">
        <f t="shared" ref="A7252" si="7251">CONCATENATE(#REF!,#REF!)</f>
        <v>#REF!</v>
      </c>
    </row>
    <row r="7253" spans="1:1" x14ac:dyDescent="0.25">
      <c r="A7253" s="1" t="e">
        <f t="shared" ref="A7253" si="7252">CONCATENATE(#REF!,#REF!)</f>
        <v>#REF!</v>
      </c>
    </row>
    <row r="7254" spans="1:1" x14ac:dyDescent="0.25">
      <c r="A7254" s="1" t="e">
        <f t="shared" ref="A7254" si="7253">CONCATENATE(#REF!,#REF!)</f>
        <v>#REF!</v>
      </c>
    </row>
    <row r="7255" spans="1:1" x14ac:dyDescent="0.25">
      <c r="A7255" s="1" t="e">
        <f t="shared" ref="A7255" si="7254">CONCATENATE(#REF!,#REF!)</f>
        <v>#REF!</v>
      </c>
    </row>
    <row r="7256" spans="1:1" x14ac:dyDescent="0.25">
      <c r="A7256" s="1" t="e">
        <f t="shared" ref="A7256" si="7255">CONCATENATE(#REF!,#REF!)</f>
        <v>#REF!</v>
      </c>
    </row>
    <row r="7257" spans="1:1" x14ac:dyDescent="0.25">
      <c r="A7257" s="1" t="e">
        <f t="shared" ref="A7257" si="7256">CONCATENATE(#REF!,#REF!)</f>
        <v>#REF!</v>
      </c>
    </row>
    <row r="7258" spans="1:1" x14ac:dyDescent="0.25">
      <c r="A7258" s="1" t="e">
        <f t="shared" ref="A7258" si="7257">CONCATENATE(#REF!,#REF!)</f>
        <v>#REF!</v>
      </c>
    </row>
    <row r="7259" spans="1:1" x14ac:dyDescent="0.25">
      <c r="A7259" s="1" t="e">
        <f t="shared" ref="A7259" si="7258">CONCATENATE(#REF!,#REF!)</f>
        <v>#REF!</v>
      </c>
    </row>
    <row r="7260" spans="1:1" x14ac:dyDescent="0.25">
      <c r="A7260" s="1" t="e">
        <f t="shared" ref="A7260" si="7259">CONCATENATE(#REF!,#REF!)</f>
        <v>#REF!</v>
      </c>
    </row>
    <row r="7261" spans="1:1" x14ac:dyDescent="0.25">
      <c r="A7261" s="1" t="e">
        <f t="shared" ref="A7261" si="7260">CONCATENATE(#REF!,#REF!)</f>
        <v>#REF!</v>
      </c>
    </row>
    <row r="7262" spans="1:1" x14ac:dyDescent="0.25">
      <c r="A7262" s="1" t="e">
        <f t="shared" ref="A7262" si="7261">CONCATENATE(#REF!,#REF!)</f>
        <v>#REF!</v>
      </c>
    </row>
    <row r="7263" spans="1:1" x14ac:dyDescent="0.25">
      <c r="A7263" s="1" t="e">
        <f t="shared" ref="A7263" si="7262">CONCATENATE(#REF!,#REF!)</f>
        <v>#REF!</v>
      </c>
    </row>
    <row r="7264" spans="1:1" x14ac:dyDescent="0.25">
      <c r="A7264" s="1" t="e">
        <f t="shared" ref="A7264" si="7263">CONCATENATE(#REF!,#REF!)</f>
        <v>#REF!</v>
      </c>
    </row>
    <row r="7265" spans="1:1" x14ac:dyDescent="0.25">
      <c r="A7265" s="1" t="e">
        <f t="shared" ref="A7265" si="7264">CONCATENATE(#REF!,#REF!)</f>
        <v>#REF!</v>
      </c>
    </row>
    <row r="7266" spans="1:1" x14ac:dyDescent="0.25">
      <c r="A7266" s="1" t="e">
        <f t="shared" ref="A7266" si="7265">CONCATENATE(#REF!,#REF!)</f>
        <v>#REF!</v>
      </c>
    </row>
    <row r="7267" spans="1:1" x14ac:dyDescent="0.25">
      <c r="A7267" s="1" t="e">
        <f t="shared" ref="A7267" si="7266">CONCATENATE(#REF!,#REF!)</f>
        <v>#REF!</v>
      </c>
    </row>
    <row r="7268" spans="1:1" x14ac:dyDescent="0.25">
      <c r="A7268" s="1" t="e">
        <f t="shared" ref="A7268" si="7267">CONCATENATE(#REF!,#REF!)</f>
        <v>#REF!</v>
      </c>
    </row>
    <row r="7269" spans="1:1" x14ac:dyDescent="0.25">
      <c r="A7269" s="1" t="e">
        <f t="shared" ref="A7269" si="7268">CONCATENATE(#REF!,#REF!)</f>
        <v>#REF!</v>
      </c>
    </row>
    <row r="7270" spans="1:1" x14ac:dyDescent="0.25">
      <c r="A7270" s="1" t="e">
        <f t="shared" ref="A7270" si="7269">CONCATENATE(#REF!,#REF!)</f>
        <v>#REF!</v>
      </c>
    </row>
    <row r="7271" spans="1:1" x14ac:dyDescent="0.25">
      <c r="A7271" s="1" t="e">
        <f t="shared" ref="A7271" si="7270">CONCATENATE(#REF!,#REF!)</f>
        <v>#REF!</v>
      </c>
    </row>
    <row r="7272" spans="1:1" x14ac:dyDescent="0.25">
      <c r="A7272" s="1" t="e">
        <f t="shared" ref="A7272" si="7271">CONCATENATE(#REF!,#REF!)</f>
        <v>#REF!</v>
      </c>
    </row>
    <row r="7273" spans="1:1" x14ac:dyDescent="0.25">
      <c r="A7273" s="1" t="e">
        <f t="shared" ref="A7273" si="7272">CONCATENATE(#REF!,#REF!)</f>
        <v>#REF!</v>
      </c>
    </row>
    <row r="7274" spans="1:1" x14ac:dyDescent="0.25">
      <c r="A7274" s="1" t="e">
        <f t="shared" ref="A7274" si="7273">CONCATENATE(#REF!,#REF!)</f>
        <v>#REF!</v>
      </c>
    </row>
    <row r="7275" spans="1:1" x14ac:dyDescent="0.25">
      <c r="A7275" s="1" t="e">
        <f t="shared" ref="A7275" si="7274">CONCATENATE(#REF!,#REF!)</f>
        <v>#REF!</v>
      </c>
    </row>
    <row r="7276" spans="1:1" x14ac:dyDescent="0.25">
      <c r="A7276" s="1" t="e">
        <f t="shared" ref="A7276" si="7275">CONCATENATE(#REF!,#REF!)</f>
        <v>#REF!</v>
      </c>
    </row>
    <row r="7277" spans="1:1" x14ac:dyDescent="0.25">
      <c r="A7277" s="1" t="e">
        <f t="shared" ref="A7277" si="7276">CONCATENATE(#REF!,#REF!)</f>
        <v>#REF!</v>
      </c>
    </row>
    <row r="7278" spans="1:1" x14ac:dyDescent="0.25">
      <c r="A7278" s="1" t="e">
        <f t="shared" ref="A7278" si="7277">CONCATENATE(#REF!,#REF!)</f>
        <v>#REF!</v>
      </c>
    </row>
    <row r="7279" spans="1:1" x14ac:dyDescent="0.25">
      <c r="A7279" s="1" t="e">
        <f t="shared" ref="A7279" si="7278">CONCATENATE(#REF!,#REF!)</f>
        <v>#REF!</v>
      </c>
    </row>
    <row r="7280" spans="1:1" x14ac:dyDescent="0.25">
      <c r="A7280" s="1" t="e">
        <f t="shared" ref="A7280" si="7279">CONCATENATE(#REF!,#REF!)</f>
        <v>#REF!</v>
      </c>
    </row>
    <row r="7281" spans="1:1" x14ac:dyDescent="0.25">
      <c r="A7281" s="1" t="e">
        <f t="shared" ref="A7281" si="7280">CONCATENATE(#REF!,#REF!)</f>
        <v>#REF!</v>
      </c>
    </row>
    <row r="7282" spans="1:1" x14ac:dyDescent="0.25">
      <c r="A7282" s="1" t="e">
        <f t="shared" ref="A7282" si="7281">CONCATENATE(#REF!,#REF!)</f>
        <v>#REF!</v>
      </c>
    </row>
    <row r="7283" spans="1:1" x14ac:dyDescent="0.25">
      <c r="A7283" s="1" t="e">
        <f t="shared" ref="A7283" si="7282">CONCATENATE(#REF!,#REF!)</f>
        <v>#REF!</v>
      </c>
    </row>
    <row r="7284" spans="1:1" x14ac:dyDescent="0.25">
      <c r="A7284" s="1" t="e">
        <f t="shared" ref="A7284" si="7283">CONCATENATE(#REF!,#REF!)</f>
        <v>#REF!</v>
      </c>
    </row>
    <row r="7285" spans="1:1" x14ac:dyDescent="0.25">
      <c r="A7285" s="1" t="e">
        <f t="shared" ref="A7285" si="7284">CONCATENATE(#REF!,#REF!)</f>
        <v>#REF!</v>
      </c>
    </row>
    <row r="7286" spans="1:1" x14ac:dyDescent="0.25">
      <c r="A7286" s="1" t="e">
        <f t="shared" ref="A7286" si="7285">CONCATENATE(#REF!,#REF!)</f>
        <v>#REF!</v>
      </c>
    </row>
    <row r="7287" spans="1:1" x14ac:dyDescent="0.25">
      <c r="A7287" s="1" t="e">
        <f t="shared" ref="A7287" si="7286">CONCATENATE(#REF!,#REF!)</f>
        <v>#REF!</v>
      </c>
    </row>
    <row r="7288" spans="1:1" x14ac:dyDescent="0.25">
      <c r="A7288" s="1" t="e">
        <f t="shared" ref="A7288" si="7287">CONCATENATE(#REF!,#REF!)</f>
        <v>#REF!</v>
      </c>
    </row>
    <row r="7289" spans="1:1" x14ac:dyDescent="0.25">
      <c r="A7289" s="1" t="e">
        <f t="shared" ref="A7289" si="7288">CONCATENATE(#REF!,#REF!)</f>
        <v>#REF!</v>
      </c>
    </row>
    <row r="7290" spans="1:1" x14ac:dyDescent="0.25">
      <c r="A7290" s="1" t="e">
        <f t="shared" ref="A7290" si="7289">CONCATENATE(#REF!,#REF!)</f>
        <v>#REF!</v>
      </c>
    </row>
    <row r="7291" spans="1:1" x14ac:dyDescent="0.25">
      <c r="A7291" s="1" t="e">
        <f t="shared" ref="A7291" si="7290">CONCATENATE(#REF!,#REF!)</f>
        <v>#REF!</v>
      </c>
    </row>
    <row r="7292" spans="1:1" x14ac:dyDescent="0.25">
      <c r="A7292" s="1" t="e">
        <f t="shared" ref="A7292" si="7291">CONCATENATE(#REF!,#REF!)</f>
        <v>#REF!</v>
      </c>
    </row>
    <row r="7293" spans="1:1" x14ac:dyDescent="0.25">
      <c r="A7293" s="1" t="e">
        <f t="shared" ref="A7293" si="7292">CONCATENATE(#REF!,#REF!)</f>
        <v>#REF!</v>
      </c>
    </row>
    <row r="7294" spans="1:1" x14ac:dyDescent="0.25">
      <c r="A7294" s="1" t="e">
        <f t="shared" ref="A7294" si="7293">CONCATENATE(#REF!,#REF!)</f>
        <v>#REF!</v>
      </c>
    </row>
    <row r="7295" spans="1:1" x14ac:dyDescent="0.25">
      <c r="A7295" s="1" t="e">
        <f t="shared" ref="A7295" si="7294">CONCATENATE(#REF!,#REF!)</f>
        <v>#REF!</v>
      </c>
    </row>
    <row r="7296" spans="1:1" x14ac:dyDescent="0.25">
      <c r="A7296" s="1" t="e">
        <f t="shared" ref="A7296" si="7295">CONCATENATE(#REF!,#REF!)</f>
        <v>#REF!</v>
      </c>
    </row>
    <row r="7297" spans="1:1" x14ac:dyDescent="0.25">
      <c r="A7297" s="1" t="e">
        <f t="shared" ref="A7297" si="7296">CONCATENATE(#REF!,#REF!)</f>
        <v>#REF!</v>
      </c>
    </row>
    <row r="7298" spans="1:1" x14ac:dyDescent="0.25">
      <c r="A7298" s="1" t="e">
        <f t="shared" ref="A7298" si="7297">CONCATENATE(#REF!,#REF!)</f>
        <v>#REF!</v>
      </c>
    </row>
    <row r="7299" spans="1:1" x14ac:dyDescent="0.25">
      <c r="A7299" s="1" t="e">
        <f t="shared" ref="A7299" si="7298">CONCATENATE(#REF!,#REF!)</f>
        <v>#REF!</v>
      </c>
    </row>
    <row r="7300" spans="1:1" x14ac:dyDescent="0.25">
      <c r="A7300" s="1" t="e">
        <f t="shared" ref="A7300" si="7299">CONCATENATE(#REF!,#REF!)</f>
        <v>#REF!</v>
      </c>
    </row>
    <row r="7301" spans="1:1" x14ac:dyDescent="0.25">
      <c r="A7301" s="1" t="e">
        <f t="shared" ref="A7301" si="7300">CONCATENATE(#REF!,#REF!)</f>
        <v>#REF!</v>
      </c>
    </row>
    <row r="7302" spans="1:1" x14ac:dyDescent="0.25">
      <c r="A7302" s="1" t="e">
        <f t="shared" ref="A7302" si="7301">CONCATENATE(#REF!,#REF!)</f>
        <v>#REF!</v>
      </c>
    </row>
    <row r="7303" spans="1:1" x14ac:dyDescent="0.25">
      <c r="A7303" s="1" t="e">
        <f t="shared" ref="A7303" si="7302">CONCATENATE(#REF!,#REF!)</f>
        <v>#REF!</v>
      </c>
    </row>
    <row r="7304" spans="1:1" x14ac:dyDescent="0.25">
      <c r="A7304" s="1" t="e">
        <f t="shared" ref="A7304" si="7303">CONCATENATE(#REF!,#REF!)</f>
        <v>#REF!</v>
      </c>
    </row>
    <row r="7305" spans="1:1" x14ac:dyDescent="0.25">
      <c r="A7305" s="1" t="e">
        <f t="shared" ref="A7305" si="7304">CONCATENATE(#REF!,#REF!)</f>
        <v>#REF!</v>
      </c>
    </row>
    <row r="7306" spans="1:1" x14ac:dyDescent="0.25">
      <c r="A7306" s="1" t="e">
        <f t="shared" ref="A7306" si="7305">CONCATENATE(#REF!,#REF!)</f>
        <v>#REF!</v>
      </c>
    </row>
    <row r="7307" spans="1:1" x14ac:dyDescent="0.25">
      <c r="A7307" s="1" t="e">
        <f t="shared" ref="A7307" si="7306">CONCATENATE(#REF!,#REF!)</f>
        <v>#REF!</v>
      </c>
    </row>
    <row r="7308" spans="1:1" x14ac:dyDescent="0.25">
      <c r="A7308" s="1" t="e">
        <f t="shared" ref="A7308" si="7307">CONCATENATE(#REF!,#REF!)</f>
        <v>#REF!</v>
      </c>
    </row>
    <row r="7309" spans="1:1" x14ac:dyDescent="0.25">
      <c r="A7309" s="1" t="e">
        <f t="shared" ref="A7309" si="7308">CONCATENATE(#REF!,#REF!)</f>
        <v>#REF!</v>
      </c>
    </row>
    <row r="7310" spans="1:1" x14ac:dyDescent="0.25">
      <c r="A7310" s="1" t="e">
        <f t="shared" ref="A7310" si="7309">CONCATENATE(#REF!,#REF!)</f>
        <v>#REF!</v>
      </c>
    </row>
    <row r="7311" spans="1:1" x14ac:dyDescent="0.25">
      <c r="A7311" s="1" t="e">
        <f t="shared" ref="A7311" si="7310">CONCATENATE(#REF!,#REF!)</f>
        <v>#REF!</v>
      </c>
    </row>
    <row r="7312" spans="1:1" x14ac:dyDescent="0.25">
      <c r="A7312" s="1" t="e">
        <f t="shared" ref="A7312" si="7311">CONCATENATE(#REF!,#REF!)</f>
        <v>#REF!</v>
      </c>
    </row>
    <row r="7313" spans="1:1" x14ac:dyDescent="0.25">
      <c r="A7313" s="1" t="e">
        <f t="shared" ref="A7313" si="7312">CONCATENATE(#REF!,#REF!)</f>
        <v>#REF!</v>
      </c>
    </row>
    <row r="7314" spans="1:1" x14ac:dyDescent="0.25">
      <c r="A7314" s="1" t="e">
        <f t="shared" ref="A7314" si="7313">CONCATENATE(#REF!,#REF!)</f>
        <v>#REF!</v>
      </c>
    </row>
    <row r="7315" spans="1:1" x14ac:dyDescent="0.25">
      <c r="A7315" s="1" t="e">
        <f t="shared" ref="A7315" si="7314">CONCATENATE(#REF!,#REF!)</f>
        <v>#REF!</v>
      </c>
    </row>
    <row r="7316" spans="1:1" x14ac:dyDescent="0.25">
      <c r="A7316" s="1" t="e">
        <f t="shared" ref="A7316" si="7315">CONCATENATE(#REF!,#REF!)</f>
        <v>#REF!</v>
      </c>
    </row>
    <row r="7317" spans="1:1" x14ac:dyDescent="0.25">
      <c r="A7317" s="1" t="e">
        <f t="shared" ref="A7317" si="7316">CONCATENATE(#REF!,#REF!)</f>
        <v>#REF!</v>
      </c>
    </row>
    <row r="7318" spans="1:1" x14ac:dyDescent="0.25">
      <c r="A7318" s="1" t="e">
        <f t="shared" ref="A7318" si="7317">CONCATENATE(#REF!,#REF!)</f>
        <v>#REF!</v>
      </c>
    </row>
    <row r="7319" spans="1:1" x14ac:dyDescent="0.25">
      <c r="A7319" s="1" t="e">
        <f t="shared" ref="A7319" si="7318">CONCATENATE(#REF!,#REF!)</f>
        <v>#REF!</v>
      </c>
    </row>
    <row r="7320" spans="1:1" x14ac:dyDescent="0.25">
      <c r="A7320" s="1" t="e">
        <f t="shared" ref="A7320" si="7319">CONCATENATE(#REF!,#REF!)</f>
        <v>#REF!</v>
      </c>
    </row>
    <row r="7321" spans="1:1" x14ac:dyDescent="0.25">
      <c r="A7321" s="1" t="e">
        <f t="shared" ref="A7321" si="7320">CONCATENATE(#REF!,#REF!)</f>
        <v>#REF!</v>
      </c>
    </row>
    <row r="7322" spans="1:1" x14ac:dyDescent="0.25">
      <c r="A7322" s="1" t="e">
        <f t="shared" ref="A7322" si="7321">CONCATENATE(#REF!,#REF!)</f>
        <v>#REF!</v>
      </c>
    </row>
    <row r="7323" spans="1:1" x14ac:dyDescent="0.25">
      <c r="A7323" s="1" t="e">
        <f t="shared" ref="A7323" si="7322">CONCATENATE(#REF!,#REF!)</f>
        <v>#REF!</v>
      </c>
    </row>
    <row r="7324" spans="1:1" x14ac:dyDescent="0.25">
      <c r="A7324" s="1" t="e">
        <f t="shared" ref="A7324" si="7323">CONCATENATE(#REF!,#REF!)</f>
        <v>#REF!</v>
      </c>
    </row>
    <row r="7325" spans="1:1" x14ac:dyDescent="0.25">
      <c r="A7325" s="1" t="e">
        <f t="shared" ref="A7325" si="7324">CONCATENATE(#REF!,#REF!)</f>
        <v>#REF!</v>
      </c>
    </row>
    <row r="7326" spans="1:1" x14ac:dyDescent="0.25">
      <c r="A7326" s="1" t="e">
        <f t="shared" ref="A7326" si="7325">CONCATENATE(#REF!,#REF!)</f>
        <v>#REF!</v>
      </c>
    </row>
    <row r="7327" spans="1:1" x14ac:dyDescent="0.25">
      <c r="A7327" s="1" t="e">
        <f t="shared" ref="A7327" si="7326">CONCATENATE(#REF!,#REF!)</f>
        <v>#REF!</v>
      </c>
    </row>
    <row r="7328" spans="1:1" x14ac:dyDescent="0.25">
      <c r="A7328" s="1" t="e">
        <f t="shared" ref="A7328" si="7327">CONCATENATE(#REF!,#REF!)</f>
        <v>#REF!</v>
      </c>
    </row>
    <row r="7329" spans="1:1" x14ac:dyDescent="0.25">
      <c r="A7329" s="1" t="e">
        <f t="shared" ref="A7329" si="7328">CONCATENATE(#REF!,#REF!)</f>
        <v>#REF!</v>
      </c>
    </row>
    <row r="7330" spans="1:1" x14ac:dyDescent="0.25">
      <c r="A7330" s="1" t="e">
        <f t="shared" ref="A7330" si="7329">CONCATENATE(#REF!,#REF!)</f>
        <v>#REF!</v>
      </c>
    </row>
    <row r="7331" spans="1:1" x14ac:dyDescent="0.25">
      <c r="A7331" s="1" t="e">
        <f t="shared" ref="A7331" si="7330">CONCATENATE(#REF!,#REF!)</f>
        <v>#REF!</v>
      </c>
    </row>
    <row r="7332" spans="1:1" x14ac:dyDescent="0.25">
      <c r="A7332" s="1" t="e">
        <f t="shared" ref="A7332" si="7331">CONCATENATE(#REF!,#REF!)</f>
        <v>#REF!</v>
      </c>
    </row>
    <row r="7333" spans="1:1" x14ac:dyDescent="0.25">
      <c r="A7333" s="1" t="e">
        <f t="shared" ref="A7333" si="7332">CONCATENATE(#REF!,#REF!)</f>
        <v>#REF!</v>
      </c>
    </row>
    <row r="7334" spans="1:1" x14ac:dyDescent="0.25">
      <c r="A7334" s="1" t="e">
        <f t="shared" ref="A7334" si="7333">CONCATENATE(#REF!,#REF!)</f>
        <v>#REF!</v>
      </c>
    </row>
    <row r="7335" spans="1:1" x14ac:dyDescent="0.25">
      <c r="A7335" s="1" t="e">
        <f t="shared" ref="A7335" si="7334">CONCATENATE(#REF!,#REF!)</f>
        <v>#REF!</v>
      </c>
    </row>
    <row r="7336" spans="1:1" x14ac:dyDescent="0.25">
      <c r="A7336" s="1" t="e">
        <f t="shared" ref="A7336" si="7335">CONCATENATE(#REF!,#REF!)</f>
        <v>#REF!</v>
      </c>
    </row>
    <row r="7337" spans="1:1" x14ac:dyDescent="0.25">
      <c r="A7337" s="1" t="e">
        <f t="shared" ref="A7337" si="7336">CONCATENATE(#REF!,#REF!)</f>
        <v>#REF!</v>
      </c>
    </row>
    <row r="7338" spans="1:1" x14ac:dyDescent="0.25">
      <c r="A7338" s="1" t="e">
        <f t="shared" ref="A7338" si="7337">CONCATENATE(#REF!,#REF!)</f>
        <v>#REF!</v>
      </c>
    </row>
    <row r="7339" spans="1:1" x14ac:dyDescent="0.25">
      <c r="A7339" s="1" t="e">
        <f t="shared" ref="A7339" si="7338">CONCATENATE(#REF!,#REF!)</f>
        <v>#REF!</v>
      </c>
    </row>
    <row r="7340" spans="1:1" x14ac:dyDescent="0.25">
      <c r="A7340" s="1" t="e">
        <f t="shared" ref="A7340" si="7339">CONCATENATE(#REF!,#REF!)</f>
        <v>#REF!</v>
      </c>
    </row>
    <row r="7341" spans="1:1" x14ac:dyDescent="0.25">
      <c r="A7341" s="1" t="e">
        <f t="shared" ref="A7341" si="7340">CONCATENATE(#REF!,#REF!)</f>
        <v>#REF!</v>
      </c>
    </row>
    <row r="7342" spans="1:1" x14ac:dyDescent="0.25">
      <c r="A7342" s="1" t="e">
        <f t="shared" ref="A7342" si="7341">CONCATENATE(#REF!,#REF!)</f>
        <v>#REF!</v>
      </c>
    </row>
    <row r="7343" spans="1:1" x14ac:dyDescent="0.25">
      <c r="A7343" s="1" t="e">
        <f t="shared" ref="A7343" si="7342">CONCATENATE(#REF!,#REF!)</f>
        <v>#REF!</v>
      </c>
    </row>
    <row r="7344" spans="1:1" x14ac:dyDescent="0.25">
      <c r="A7344" s="1" t="e">
        <f t="shared" ref="A7344" si="7343">CONCATENATE(#REF!,#REF!)</f>
        <v>#REF!</v>
      </c>
    </row>
    <row r="7345" spans="1:1" x14ac:dyDescent="0.25">
      <c r="A7345" s="1" t="e">
        <f t="shared" ref="A7345" si="7344">CONCATENATE(#REF!,#REF!)</f>
        <v>#REF!</v>
      </c>
    </row>
    <row r="7346" spans="1:1" x14ac:dyDescent="0.25">
      <c r="A7346" s="1" t="e">
        <f t="shared" ref="A7346" si="7345">CONCATENATE(#REF!,#REF!)</f>
        <v>#REF!</v>
      </c>
    </row>
    <row r="7347" spans="1:1" x14ac:dyDescent="0.25">
      <c r="A7347" s="1" t="e">
        <f t="shared" ref="A7347" si="7346">CONCATENATE(#REF!,#REF!)</f>
        <v>#REF!</v>
      </c>
    </row>
    <row r="7348" spans="1:1" x14ac:dyDescent="0.25">
      <c r="A7348" s="1" t="e">
        <f t="shared" ref="A7348" si="7347">CONCATENATE(#REF!,#REF!)</f>
        <v>#REF!</v>
      </c>
    </row>
    <row r="7349" spans="1:1" x14ac:dyDescent="0.25">
      <c r="A7349" s="1" t="e">
        <f t="shared" ref="A7349" si="7348">CONCATENATE(#REF!,#REF!)</f>
        <v>#REF!</v>
      </c>
    </row>
    <row r="7350" spans="1:1" x14ac:dyDescent="0.25">
      <c r="A7350" s="1" t="e">
        <f t="shared" ref="A7350" si="7349">CONCATENATE(#REF!,#REF!)</f>
        <v>#REF!</v>
      </c>
    </row>
    <row r="7351" spans="1:1" x14ac:dyDescent="0.25">
      <c r="A7351" s="1" t="e">
        <f t="shared" ref="A7351" si="7350">CONCATENATE(#REF!,#REF!)</f>
        <v>#REF!</v>
      </c>
    </row>
    <row r="7352" spans="1:1" x14ac:dyDescent="0.25">
      <c r="A7352" s="1" t="e">
        <f t="shared" ref="A7352" si="7351">CONCATENATE(#REF!,#REF!)</f>
        <v>#REF!</v>
      </c>
    </row>
    <row r="7353" spans="1:1" x14ac:dyDescent="0.25">
      <c r="A7353" s="1" t="e">
        <f t="shared" ref="A7353" si="7352">CONCATENATE(#REF!,#REF!)</f>
        <v>#REF!</v>
      </c>
    </row>
    <row r="7354" spans="1:1" x14ac:dyDescent="0.25">
      <c r="A7354" s="1" t="e">
        <f t="shared" ref="A7354" si="7353">CONCATENATE(#REF!,#REF!)</f>
        <v>#REF!</v>
      </c>
    </row>
    <row r="7355" spans="1:1" x14ac:dyDescent="0.25">
      <c r="A7355" s="1" t="e">
        <f t="shared" ref="A7355" si="7354">CONCATENATE(#REF!,#REF!)</f>
        <v>#REF!</v>
      </c>
    </row>
    <row r="7356" spans="1:1" x14ac:dyDescent="0.25">
      <c r="A7356" s="1" t="e">
        <f t="shared" ref="A7356" si="7355">CONCATENATE(#REF!,#REF!)</f>
        <v>#REF!</v>
      </c>
    </row>
    <row r="7357" spans="1:1" x14ac:dyDescent="0.25">
      <c r="A7357" s="1" t="e">
        <f t="shared" ref="A7357" si="7356">CONCATENATE(#REF!,#REF!)</f>
        <v>#REF!</v>
      </c>
    </row>
    <row r="7358" spans="1:1" x14ac:dyDescent="0.25">
      <c r="A7358" s="1" t="e">
        <f t="shared" ref="A7358" si="7357">CONCATENATE(#REF!,#REF!)</f>
        <v>#REF!</v>
      </c>
    </row>
    <row r="7359" spans="1:1" x14ac:dyDescent="0.25">
      <c r="A7359" s="1" t="e">
        <f t="shared" ref="A7359" si="7358">CONCATENATE(#REF!,#REF!)</f>
        <v>#REF!</v>
      </c>
    </row>
    <row r="7360" spans="1:1" x14ac:dyDescent="0.25">
      <c r="A7360" s="1" t="e">
        <f t="shared" ref="A7360" si="7359">CONCATENATE(#REF!,#REF!)</f>
        <v>#REF!</v>
      </c>
    </row>
    <row r="7361" spans="1:1" x14ac:dyDescent="0.25">
      <c r="A7361" s="1" t="e">
        <f t="shared" ref="A7361" si="7360">CONCATENATE(#REF!,#REF!)</f>
        <v>#REF!</v>
      </c>
    </row>
    <row r="7362" spans="1:1" x14ac:dyDescent="0.25">
      <c r="A7362" s="1" t="e">
        <f t="shared" ref="A7362" si="7361">CONCATENATE(#REF!,#REF!)</f>
        <v>#REF!</v>
      </c>
    </row>
    <row r="7363" spans="1:1" x14ac:dyDescent="0.25">
      <c r="A7363" s="1" t="e">
        <f t="shared" ref="A7363" si="7362">CONCATENATE(#REF!,#REF!)</f>
        <v>#REF!</v>
      </c>
    </row>
    <row r="7364" spans="1:1" x14ac:dyDescent="0.25">
      <c r="A7364" s="1" t="e">
        <f t="shared" ref="A7364" si="7363">CONCATENATE(#REF!,#REF!)</f>
        <v>#REF!</v>
      </c>
    </row>
    <row r="7365" spans="1:1" x14ac:dyDescent="0.25">
      <c r="A7365" s="1" t="e">
        <f t="shared" ref="A7365" si="7364">CONCATENATE(#REF!,#REF!)</f>
        <v>#REF!</v>
      </c>
    </row>
    <row r="7366" spans="1:1" x14ac:dyDescent="0.25">
      <c r="A7366" s="1" t="e">
        <f t="shared" ref="A7366" si="7365">CONCATENATE(#REF!,#REF!)</f>
        <v>#REF!</v>
      </c>
    </row>
    <row r="7367" spans="1:1" x14ac:dyDescent="0.25">
      <c r="A7367" s="1" t="e">
        <f t="shared" ref="A7367" si="7366">CONCATENATE(#REF!,#REF!)</f>
        <v>#REF!</v>
      </c>
    </row>
    <row r="7368" spans="1:1" x14ac:dyDescent="0.25">
      <c r="A7368" s="1" t="e">
        <f t="shared" ref="A7368" si="7367">CONCATENATE(#REF!,#REF!)</f>
        <v>#REF!</v>
      </c>
    </row>
    <row r="7369" spans="1:1" x14ac:dyDescent="0.25">
      <c r="A7369" s="1" t="e">
        <f t="shared" ref="A7369" si="7368">CONCATENATE(#REF!,#REF!)</f>
        <v>#REF!</v>
      </c>
    </row>
    <row r="7370" spans="1:1" x14ac:dyDescent="0.25">
      <c r="A7370" s="1" t="e">
        <f t="shared" ref="A7370" si="7369">CONCATENATE(#REF!,#REF!)</f>
        <v>#REF!</v>
      </c>
    </row>
    <row r="7371" spans="1:1" x14ac:dyDescent="0.25">
      <c r="A7371" s="1" t="e">
        <f t="shared" ref="A7371" si="7370">CONCATENATE(#REF!,#REF!)</f>
        <v>#REF!</v>
      </c>
    </row>
    <row r="7372" spans="1:1" x14ac:dyDescent="0.25">
      <c r="A7372" s="1" t="e">
        <f t="shared" ref="A7372" si="7371">CONCATENATE(#REF!,#REF!)</f>
        <v>#REF!</v>
      </c>
    </row>
    <row r="7373" spans="1:1" x14ac:dyDescent="0.25">
      <c r="A7373" s="1" t="e">
        <f t="shared" ref="A7373" si="7372">CONCATENATE(#REF!,#REF!)</f>
        <v>#REF!</v>
      </c>
    </row>
    <row r="7374" spans="1:1" x14ac:dyDescent="0.25">
      <c r="A7374" s="1" t="e">
        <f t="shared" ref="A7374" si="7373">CONCATENATE(#REF!,#REF!)</f>
        <v>#REF!</v>
      </c>
    </row>
    <row r="7375" spans="1:1" x14ac:dyDescent="0.25">
      <c r="A7375" s="1" t="e">
        <f t="shared" ref="A7375" si="7374">CONCATENATE(#REF!,#REF!)</f>
        <v>#REF!</v>
      </c>
    </row>
    <row r="7376" spans="1:1" x14ac:dyDescent="0.25">
      <c r="A7376" s="1" t="e">
        <f t="shared" ref="A7376" si="7375">CONCATENATE(#REF!,#REF!)</f>
        <v>#REF!</v>
      </c>
    </row>
    <row r="7377" spans="1:1" x14ac:dyDescent="0.25">
      <c r="A7377" s="1" t="e">
        <f t="shared" ref="A7377" si="7376">CONCATENATE(#REF!,#REF!)</f>
        <v>#REF!</v>
      </c>
    </row>
    <row r="7378" spans="1:1" x14ac:dyDescent="0.25">
      <c r="A7378" s="1" t="e">
        <f t="shared" ref="A7378" si="7377">CONCATENATE(#REF!,#REF!)</f>
        <v>#REF!</v>
      </c>
    </row>
    <row r="7379" spans="1:1" x14ac:dyDescent="0.25">
      <c r="A7379" s="1" t="e">
        <f t="shared" ref="A7379" si="7378">CONCATENATE(#REF!,#REF!)</f>
        <v>#REF!</v>
      </c>
    </row>
    <row r="7380" spans="1:1" x14ac:dyDescent="0.25">
      <c r="A7380" s="1" t="e">
        <f t="shared" ref="A7380" si="7379">CONCATENATE(#REF!,#REF!)</f>
        <v>#REF!</v>
      </c>
    </row>
    <row r="7381" spans="1:1" x14ac:dyDescent="0.25">
      <c r="A7381" s="1" t="e">
        <f t="shared" ref="A7381" si="7380">CONCATENATE(#REF!,#REF!)</f>
        <v>#REF!</v>
      </c>
    </row>
    <row r="7382" spans="1:1" x14ac:dyDescent="0.25">
      <c r="A7382" s="1" t="e">
        <f t="shared" ref="A7382" si="7381">CONCATENATE(#REF!,#REF!)</f>
        <v>#REF!</v>
      </c>
    </row>
    <row r="7383" spans="1:1" x14ac:dyDescent="0.25">
      <c r="A7383" s="1" t="e">
        <f t="shared" ref="A7383" si="7382">CONCATENATE(#REF!,#REF!)</f>
        <v>#REF!</v>
      </c>
    </row>
    <row r="7384" spans="1:1" x14ac:dyDescent="0.25">
      <c r="A7384" s="1" t="e">
        <f t="shared" ref="A7384" si="7383">CONCATENATE(#REF!,#REF!)</f>
        <v>#REF!</v>
      </c>
    </row>
    <row r="7385" spans="1:1" x14ac:dyDescent="0.25">
      <c r="A7385" s="1" t="e">
        <f t="shared" ref="A7385" si="7384">CONCATENATE(#REF!,#REF!)</f>
        <v>#REF!</v>
      </c>
    </row>
    <row r="7386" spans="1:1" x14ac:dyDescent="0.25">
      <c r="A7386" s="1" t="e">
        <f t="shared" ref="A7386" si="7385">CONCATENATE(#REF!,#REF!)</f>
        <v>#REF!</v>
      </c>
    </row>
    <row r="7387" spans="1:1" x14ac:dyDescent="0.25">
      <c r="A7387" s="1" t="e">
        <f t="shared" ref="A7387" si="7386">CONCATENATE(#REF!,#REF!)</f>
        <v>#REF!</v>
      </c>
    </row>
    <row r="7388" spans="1:1" x14ac:dyDescent="0.25">
      <c r="A7388" s="1" t="e">
        <f t="shared" ref="A7388" si="7387">CONCATENATE(#REF!,#REF!)</f>
        <v>#REF!</v>
      </c>
    </row>
    <row r="7389" spans="1:1" x14ac:dyDescent="0.25">
      <c r="A7389" s="1" t="e">
        <f t="shared" ref="A7389" si="7388">CONCATENATE(#REF!,#REF!)</f>
        <v>#REF!</v>
      </c>
    </row>
    <row r="7390" spans="1:1" x14ac:dyDescent="0.25">
      <c r="A7390" s="1" t="e">
        <f t="shared" ref="A7390" si="7389">CONCATENATE(#REF!,#REF!)</f>
        <v>#REF!</v>
      </c>
    </row>
    <row r="7391" spans="1:1" x14ac:dyDescent="0.25">
      <c r="A7391" s="1" t="e">
        <f t="shared" ref="A7391" si="7390">CONCATENATE(#REF!,#REF!)</f>
        <v>#REF!</v>
      </c>
    </row>
    <row r="7392" spans="1:1" x14ac:dyDescent="0.25">
      <c r="A7392" s="1" t="e">
        <f t="shared" ref="A7392" si="7391">CONCATENATE(#REF!,#REF!)</f>
        <v>#REF!</v>
      </c>
    </row>
    <row r="7393" spans="1:1" x14ac:dyDescent="0.25">
      <c r="A7393" s="1" t="e">
        <f t="shared" ref="A7393" si="7392">CONCATENATE(#REF!,#REF!)</f>
        <v>#REF!</v>
      </c>
    </row>
    <row r="7394" spans="1:1" x14ac:dyDescent="0.25">
      <c r="A7394" s="1" t="e">
        <f t="shared" ref="A7394" si="7393">CONCATENATE(#REF!,#REF!)</f>
        <v>#REF!</v>
      </c>
    </row>
    <row r="7395" spans="1:1" x14ac:dyDescent="0.25">
      <c r="A7395" s="1" t="e">
        <f t="shared" ref="A7395" si="7394">CONCATENATE(#REF!,#REF!)</f>
        <v>#REF!</v>
      </c>
    </row>
    <row r="7396" spans="1:1" x14ac:dyDescent="0.25">
      <c r="A7396" s="1" t="e">
        <f t="shared" ref="A7396" si="7395">CONCATENATE(#REF!,#REF!)</f>
        <v>#REF!</v>
      </c>
    </row>
    <row r="7397" spans="1:1" x14ac:dyDescent="0.25">
      <c r="A7397" s="1" t="e">
        <f t="shared" ref="A7397" si="7396">CONCATENATE(#REF!,#REF!)</f>
        <v>#REF!</v>
      </c>
    </row>
    <row r="7398" spans="1:1" x14ac:dyDescent="0.25">
      <c r="A7398" s="1" t="e">
        <f t="shared" ref="A7398" si="7397">CONCATENATE(#REF!,#REF!)</f>
        <v>#REF!</v>
      </c>
    </row>
    <row r="7399" spans="1:1" x14ac:dyDescent="0.25">
      <c r="A7399" s="1" t="e">
        <f t="shared" ref="A7399" si="7398">CONCATENATE(#REF!,#REF!)</f>
        <v>#REF!</v>
      </c>
    </row>
    <row r="7400" spans="1:1" x14ac:dyDescent="0.25">
      <c r="A7400" s="1" t="e">
        <f t="shared" ref="A7400" si="7399">CONCATENATE(#REF!,#REF!)</f>
        <v>#REF!</v>
      </c>
    </row>
    <row r="7401" spans="1:1" x14ac:dyDescent="0.25">
      <c r="A7401" s="1" t="e">
        <f t="shared" ref="A7401" si="7400">CONCATENATE(#REF!,#REF!)</f>
        <v>#REF!</v>
      </c>
    </row>
    <row r="7402" spans="1:1" x14ac:dyDescent="0.25">
      <c r="A7402" s="1" t="e">
        <f t="shared" ref="A7402" si="7401">CONCATENATE(#REF!,#REF!)</f>
        <v>#REF!</v>
      </c>
    </row>
    <row r="7403" spans="1:1" x14ac:dyDescent="0.25">
      <c r="A7403" s="1" t="e">
        <f t="shared" ref="A7403" si="7402">CONCATENATE(#REF!,#REF!)</f>
        <v>#REF!</v>
      </c>
    </row>
    <row r="7404" spans="1:1" x14ac:dyDescent="0.25">
      <c r="A7404" s="1" t="e">
        <f t="shared" ref="A7404" si="7403">CONCATENATE(#REF!,#REF!)</f>
        <v>#REF!</v>
      </c>
    </row>
    <row r="7405" spans="1:1" x14ac:dyDescent="0.25">
      <c r="A7405" s="1" t="e">
        <f t="shared" ref="A7405" si="7404">CONCATENATE(#REF!,#REF!)</f>
        <v>#REF!</v>
      </c>
    </row>
    <row r="7406" spans="1:1" x14ac:dyDescent="0.25">
      <c r="A7406" s="1" t="e">
        <f t="shared" ref="A7406" si="7405">CONCATENATE(#REF!,#REF!)</f>
        <v>#REF!</v>
      </c>
    </row>
    <row r="7407" spans="1:1" x14ac:dyDescent="0.25">
      <c r="A7407" s="1" t="e">
        <f t="shared" ref="A7407" si="7406">CONCATENATE(#REF!,#REF!)</f>
        <v>#REF!</v>
      </c>
    </row>
    <row r="7408" spans="1:1" x14ac:dyDescent="0.25">
      <c r="A7408" s="1" t="e">
        <f t="shared" ref="A7408" si="7407">CONCATENATE(#REF!,#REF!)</f>
        <v>#REF!</v>
      </c>
    </row>
    <row r="7409" spans="1:1" x14ac:dyDescent="0.25">
      <c r="A7409" s="1" t="e">
        <f t="shared" ref="A7409" si="7408">CONCATENATE(#REF!,#REF!)</f>
        <v>#REF!</v>
      </c>
    </row>
    <row r="7410" spans="1:1" x14ac:dyDescent="0.25">
      <c r="A7410" s="1" t="e">
        <f t="shared" ref="A7410" si="7409">CONCATENATE(#REF!,#REF!)</f>
        <v>#REF!</v>
      </c>
    </row>
    <row r="7411" spans="1:1" x14ac:dyDescent="0.25">
      <c r="A7411" s="1" t="e">
        <f t="shared" ref="A7411" si="7410">CONCATENATE(#REF!,#REF!)</f>
        <v>#REF!</v>
      </c>
    </row>
    <row r="7412" spans="1:1" x14ac:dyDescent="0.25">
      <c r="A7412" s="1" t="e">
        <f t="shared" ref="A7412" si="7411">CONCATENATE(#REF!,#REF!)</f>
        <v>#REF!</v>
      </c>
    </row>
    <row r="7413" spans="1:1" x14ac:dyDescent="0.25">
      <c r="A7413" s="1" t="e">
        <f t="shared" ref="A7413" si="7412">CONCATENATE(#REF!,#REF!)</f>
        <v>#REF!</v>
      </c>
    </row>
    <row r="7414" spans="1:1" x14ac:dyDescent="0.25">
      <c r="A7414" s="1" t="e">
        <f t="shared" ref="A7414" si="7413">CONCATENATE(#REF!,#REF!)</f>
        <v>#REF!</v>
      </c>
    </row>
    <row r="7415" spans="1:1" x14ac:dyDescent="0.25">
      <c r="A7415" s="1" t="e">
        <f t="shared" ref="A7415" si="7414">CONCATENATE(#REF!,#REF!)</f>
        <v>#REF!</v>
      </c>
    </row>
    <row r="7416" spans="1:1" x14ac:dyDescent="0.25">
      <c r="A7416" s="1" t="e">
        <f t="shared" ref="A7416" si="7415">CONCATENATE(#REF!,#REF!)</f>
        <v>#REF!</v>
      </c>
    </row>
    <row r="7417" spans="1:1" x14ac:dyDescent="0.25">
      <c r="A7417" s="1" t="e">
        <f t="shared" ref="A7417" si="7416">CONCATENATE(#REF!,#REF!)</f>
        <v>#REF!</v>
      </c>
    </row>
    <row r="7418" spans="1:1" x14ac:dyDescent="0.25">
      <c r="A7418" s="1" t="e">
        <f t="shared" ref="A7418" si="7417">CONCATENATE(#REF!,#REF!)</f>
        <v>#REF!</v>
      </c>
    </row>
    <row r="7419" spans="1:1" x14ac:dyDescent="0.25">
      <c r="A7419" s="1" t="e">
        <f t="shared" ref="A7419" si="7418">CONCATENATE(#REF!,#REF!)</f>
        <v>#REF!</v>
      </c>
    </row>
    <row r="7420" spans="1:1" x14ac:dyDescent="0.25">
      <c r="A7420" s="1" t="e">
        <f t="shared" ref="A7420" si="7419">CONCATENATE(#REF!,#REF!)</f>
        <v>#REF!</v>
      </c>
    </row>
    <row r="7421" spans="1:1" x14ac:dyDescent="0.25">
      <c r="A7421" s="1" t="e">
        <f t="shared" ref="A7421" si="7420">CONCATENATE(#REF!,#REF!)</f>
        <v>#REF!</v>
      </c>
    </row>
    <row r="7422" spans="1:1" x14ac:dyDescent="0.25">
      <c r="A7422" s="1" t="e">
        <f t="shared" ref="A7422" si="7421">CONCATENATE(#REF!,#REF!)</f>
        <v>#REF!</v>
      </c>
    </row>
    <row r="7423" spans="1:1" x14ac:dyDescent="0.25">
      <c r="A7423" s="1" t="e">
        <f t="shared" ref="A7423" si="7422">CONCATENATE(#REF!,#REF!)</f>
        <v>#REF!</v>
      </c>
    </row>
    <row r="7424" spans="1:1" x14ac:dyDescent="0.25">
      <c r="A7424" s="1" t="e">
        <f t="shared" ref="A7424" si="7423">CONCATENATE(#REF!,#REF!)</f>
        <v>#REF!</v>
      </c>
    </row>
    <row r="7425" spans="1:1" x14ac:dyDescent="0.25">
      <c r="A7425" s="1" t="e">
        <f t="shared" ref="A7425" si="7424">CONCATENATE(#REF!,#REF!)</f>
        <v>#REF!</v>
      </c>
    </row>
    <row r="7426" spans="1:1" x14ac:dyDescent="0.25">
      <c r="A7426" s="1" t="e">
        <f t="shared" ref="A7426" si="7425">CONCATENATE(#REF!,#REF!)</f>
        <v>#REF!</v>
      </c>
    </row>
    <row r="7427" spans="1:1" x14ac:dyDescent="0.25">
      <c r="A7427" s="1" t="e">
        <f t="shared" ref="A7427" si="7426">CONCATENATE(#REF!,#REF!)</f>
        <v>#REF!</v>
      </c>
    </row>
    <row r="7428" spans="1:1" x14ac:dyDescent="0.25">
      <c r="A7428" s="1" t="e">
        <f t="shared" ref="A7428" si="7427">CONCATENATE(#REF!,#REF!)</f>
        <v>#REF!</v>
      </c>
    </row>
    <row r="7429" spans="1:1" x14ac:dyDescent="0.25">
      <c r="A7429" s="1" t="e">
        <f t="shared" ref="A7429" si="7428">CONCATENATE(#REF!,#REF!)</f>
        <v>#REF!</v>
      </c>
    </row>
    <row r="7430" spans="1:1" x14ac:dyDescent="0.25">
      <c r="A7430" s="1" t="e">
        <f t="shared" ref="A7430" si="7429">CONCATENATE(#REF!,#REF!)</f>
        <v>#REF!</v>
      </c>
    </row>
    <row r="7431" spans="1:1" x14ac:dyDescent="0.25">
      <c r="A7431" s="1" t="e">
        <f t="shared" ref="A7431" si="7430">CONCATENATE(#REF!,#REF!)</f>
        <v>#REF!</v>
      </c>
    </row>
    <row r="7432" spans="1:1" x14ac:dyDescent="0.25">
      <c r="A7432" s="1" t="e">
        <f t="shared" ref="A7432" si="7431">CONCATENATE(#REF!,#REF!)</f>
        <v>#REF!</v>
      </c>
    </row>
    <row r="7433" spans="1:1" x14ac:dyDescent="0.25">
      <c r="A7433" s="1" t="e">
        <f t="shared" ref="A7433" si="7432">CONCATENATE(#REF!,#REF!)</f>
        <v>#REF!</v>
      </c>
    </row>
    <row r="7434" spans="1:1" x14ac:dyDescent="0.25">
      <c r="A7434" s="1" t="e">
        <f t="shared" ref="A7434" si="7433">CONCATENATE(#REF!,#REF!)</f>
        <v>#REF!</v>
      </c>
    </row>
    <row r="7435" spans="1:1" x14ac:dyDescent="0.25">
      <c r="A7435" s="1" t="e">
        <f t="shared" ref="A7435" si="7434">CONCATENATE(#REF!,#REF!)</f>
        <v>#REF!</v>
      </c>
    </row>
    <row r="7436" spans="1:1" x14ac:dyDescent="0.25">
      <c r="A7436" s="1" t="e">
        <f t="shared" ref="A7436" si="7435">CONCATENATE(#REF!,#REF!)</f>
        <v>#REF!</v>
      </c>
    </row>
    <row r="7437" spans="1:1" x14ac:dyDescent="0.25">
      <c r="A7437" s="1" t="e">
        <f t="shared" ref="A7437" si="7436">CONCATENATE(#REF!,#REF!)</f>
        <v>#REF!</v>
      </c>
    </row>
    <row r="7438" spans="1:1" x14ac:dyDescent="0.25">
      <c r="A7438" s="1" t="e">
        <f t="shared" ref="A7438" si="7437">CONCATENATE(#REF!,#REF!)</f>
        <v>#REF!</v>
      </c>
    </row>
    <row r="7439" spans="1:1" x14ac:dyDescent="0.25">
      <c r="A7439" s="1" t="e">
        <f t="shared" ref="A7439" si="7438">CONCATENATE(#REF!,#REF!)</f>
        <v>#REF!</v>
      </c>
    </row>
    <row r="7440" spans="1:1" x14ac:dyDescent="0.25">
      <c r="A7440" s="1" t="e">
        <f t="shared" ref="A7440" si="7439">CONCATENATE(#REF!,#REF!)</f>
        <v>#REF!</v>
      </c>
    </row>
    <row r="7441" spans="1:1" x14ac:dyDescent="0.25">
      <c r="A7441" s="1" t="e">
        <f t="shared" ref="A7441" si="7440">CONCATENATE(#REF!,#REF!)</f>
        <v>#REF!</v>
      </c>
    </row>
    <row r="7442" spans="1:1" x14ac:dyDescent="0.25">
      <c r="A7442" s="1" t="e">
        <f t="shared" ref="A7442" si="7441">CONCATENATE(#REF!,#REF!)</f>
        <v>#REF!</v>
      </c>
    </row>
    <row r="7443" spans="1:1" x14ac:dyDescent="0.25">
      <c r="A7443" s="1" t="e">
        <f t="shared" ref="A7443" si="7442">CONCATENATE(#REF!,#REF!)</f>
        <v>#REF!</v>
      </c>
    </row>
    <row r="7444" spans="1:1" x14ac:dyDescent="0.25">
      <c r="A7444" s="1" t="e">
        <f t="shared" ref="A7444" si="7443">CONCATENATE(#REF!,#REF!)</f>
        <v>#REF!</v>
      </c>
    </row>
    <row r="7445" spans="1:1" x14ac:dyDescent="0.25">
      <c r="A7445" s="1" t="e">
        <f t="shared" ref="A7445" si="7444">CONCATENATE(#REF!,#REF!)</f>
        <v>#REF!</v>
      </c>
    </row>
    <row r="7446" spans="1:1" x14ac:dyDescent="0.25">
      <c r="A7446" s="1" t="e">
        <f t="shared" ref="A7446" si="7445">CONCATENATE(#REF!,#REF!)</f>
        <v>#REF!</v>
      </c>
    </row>
    <row r="7447" spans="1:1" x14ac:dyDescent="0.25">
      <c r="A7447" s="1" t="e">
        <f t="shared" ref="A7447" si="7446">CONCATENATE(#REF!,#REF!)</f>
        <v>#REF!</v>
      </c>
    </row>
    <row r="7448" spans="1:1" x14ac:dyDescent="0.25">
      <c r="A7448" s="1" t="e">
        <f t="shared" ref="A7448" si="7447">CONCATENATE(#REF!,#REF!)</f>
        <v>#REF!</v>
      </c>
    </row>
    <row r="7449" spans="1:1" x14ac:dyDescent="0.25">
      <c r="A7449" s="1" t="e">
        <f t="shared" ref="A7449" si="7448">CONCATENATE(#REF!,#REF!)</f>
        <v>#REF!</v>
      </c>
    </row>
    <row r="7450" spans="1:1" x14ac:dyDescent="0.25">
      <c r="A7450" s="1" t="e">
        <f t="shared" ref="A7450" si="7449">CONCATENATE(#REF!,#REF!)</f>
        <v>#REF!</v>
      </c>
    </row>
    <row r="7451" spans="1:1" x14ac:dyDescent="0.25">
      <c r="A7451" s="1" t="e">
        <f t="shared" ref="A7451" si="7450">CONCATENATE(#REF!,#REF!)</f>
        <v>#REF!</v>
      </c>
    </row>
    <row r="7452" spans="1:1" x14ac:dyDescent="0.25">
      <c r="A7452" s="1" t="e">
        <f t="shared" ref="A7452" si="7451">CONCATENATE(#REF!,#REF!)</f>
        <v>#REF!</v>
      </c>
    </row>
    <row r="7453" spans="1:1" x14ac:dyDescent="0.25">
      <c r="A7453" s="1" t="e">
        <f t="shared" ref="A7453" si="7452">CONCATENATE(#REF!,#REF!)</f>
        <v>#REF!</v>
      </c>
    </row>
    <row r="7454" spans="1:1" x14ac:dyDescent="0.25">
      <c r="A7454" s="1" t="e">
        <f t="shared" ref="A7454" si="7453">CONCATENATE(#REF!,#REF!)</f>
        <v>#REF!</v>
      </c>
    </row>
    <row r="7455" spans="1:1" x14ac:dyDescent="0.25">
      <c r="A7455" s="1" t="e">
        <f t="shared" ref="A7455" si="7454">CONCATENATE(#REF!,#REF!)</f>
        <v>#REF!</v>
      </c>
    </row>
    <row r="7456" spans="1:1" x14ac:dyDescent="0.25">
      <c r="A7456" s="1" t="e">
        <f t="shared" ref="A7456" si="7455">CONCATENATE(#REF!,#REF!)</f>
        <v>#REF!</v>
      </c>
    </row>
    <row r="7457" spans="1:1" x14ac:dyDescent="0.25">
      <c r="A7457" s="1" t="e">
        <f t="shared" ref="A7457" si="7456">CONCATENATE(#REF!,#REF!)</f>
        <v>#REF!</v>
      </c>
    </row>
    <row r="7458" spans="1:1" x14ac:dyDescent="0.25">
      <c r="A7458" s="1" t="e">
        <f t="shared" ref="A7458" si="7457">CONCATENATE(#REF!,#REF!)</f>
        <v>#REF!</v>
      </c>
    </row>
    <row r="7459" spans="1:1" x14ac:dyDescent="0.25">
      <c r="A7459" s="1" t="e">
        <f t="shared" ref="A7459" si="7458">CONCATENATE(#REF!,#REF!)</f>
        <v>#REF!</v>
      </c>
    </row>
    <row r="7460" spans="1:1" x14ac:dyDescent="0.25">
      <c r="A7460" s="1" t="e">
        <f t="shared" ref="A7460" si="7459">CONCATENATE(#REF!,#REF!)</f>
        <v>#REF!</v>
      </c>
    </row>
    <row r="7461" spans="1:1" x14ac:dyDescent="0.25">
      <c r="A7461" s="1" t="e">
        <f t="shared" ref="A7461" si="7460">CONCATENATE(#REF!,#REF!)</f>
        <v>#REF!</v>
      </c>
    </row>
    <row r="7462" spans="1:1" x14ac:dyDescent="0.25">
      <c r="A7462" s="1" t="e">
        <f t="shared" ref="A7462" si="7461">CONCATENATE(#REF!,#REF!)</f>
        <v>#REF!</v>
      </c>
    </row>
    <row r="7463" spans="1:1" x14ac:dyDescent="0.25">
      <c r="A7463" s="1" t="e">
        <f t="shared" ref="A7463" si="7462">CONCATENATE(#REF!,#REF!)</f>
        <v>#REF!</v>
      </c>
    </row>
    <row r="7464" spans="1:1" x14ac:dyDescent="0.25">
      <c r="A7464" s="1" t="e">
        <f t="shared" ref="A7464" si="7463">CONCATENATE(#REF!,#REF!)</f>
        <v>#REF!</v>
      </c>
    </row>
    <row r="7465" spans="1:1" x14ac:dyDescent="0.25">
      <c r="A7465" s="1" t="e">
        <f t="shared" ref="A7465" si="7464">CONCATENATE(#REF!,#REF!)</f>
        <v>#REF!</v>
      </c>
    </row>
    <row r="7466" spans="1:1" x14ac:dyDescent="0.25">
      <c r="A7466" s="1" t="e">
        <f t="shared" ref="A7466" si="7465">CONCATENATE(#REF!,#REF!)</f>
        <v>#REF!</v>
      </c>
    </row>
    <row r="7467" spans="1:1" x14ac:dyDescent="0.25">
      <c r="A7467" s="1" t="e">
        <f t="shared" ref="A7467" si="7466">CONCATENATE(#REF!,#REF!)</f>
        <v>#REF!</v>
      </c>
    </row>
    <row r="7468" spans="1:1" x14ac:dyDescent="0.25">
      <c r="A7468" s="1" t="e">
        <f t="shared" ref="A7468" si="7467">CONCATENATE(#REF!,#REF!)</f>
        <v>#REF!</v>
      </c>
    </row>
    <row r="7469" spans="1:1" x14ac:dyDescent="0.25">
      <c r="A7469" s="1" t="e">
        <f t="shared" ref="A7469" si="7468">CONCATENATE(#REF!,#REF!)</f>
        <v>#REF!</v>
      </c>
    </row>
    <row r="7470" spans="1:1" x14ac:dyDescent="0.25">
      <c r="A7470" s="1" t="e">
        <f t="shared" ref="A7470" si="7469">CONCATENATE(#REF!,#REF!)</f>
        <v>#REF!</v>
      </c>
    </row>
    <row r="7471" spans="1:1" x14ac:dyDescent="0.25">
      <c r="A7471" s="1" t="e">
        <f t="shared" ref="A7471" si="7470">CONCATENATE(#REF!,#REF!)</f>
        <v>#REF!</v>
      </c>
    </row>
    <row r="7472" spans="1:1" x14ac:dyDescent="0.25">
      <c r="A7472" s="1" t="e">
        <f t="shared" ref="A7472" si="7471">CONCATENATE(#REF!,#REF!)</f>
        <v>#REF!</v>
      </c>
    </row>
    <row r="7473" spans="1:1" x14ac:dyDescent="0.25">
      <c r="A7473" s="1" t="e">
        <f t="shared" ref="A7473" si="7472">CONCATENATE(#REF!,#REF!)</f>
        <v>#REF!</v>
      </c>
    </row>
    <row r="7474" spans="1:1" x14ac:dyDescent="0.25">
      <c r="A7474" s="1" t="e">
        <f t="shared" ref="A7474" si="7473">CONCATENATE(#REF!,#REF!)</f>
        <v>#REF!</v>
      </c>
    </row>
    <row r="7475" spans="1:1" x14ac:dyDescent="0.25">
      <c r="A7475" s="1" t="e">
        <f t="shared" ref="A7475" si="7474">CONCATENATE(#REF!,#REF!)</f>
        <v>#REF!</v>
      </c>
    </row>
    <row r="7476" spans="1:1" x14ac:dyDescent="0.25">
      <c r="A7476" s="1" t="e">
        <f t="shared" ref="A7476" si="7475">CONCATENATE(#REF!,#REF!)</f>
        <v>#REF!</v>
      </c>
    </row>
    <row r="7477" spans="1:1" x14ac:dyDescent="0.25">
      <c r="A7477" s="1" t="e">
        <f t="shared" ref="A7477" si="7476">CONCATENATE(#REF!,#REF!)</f>
        <v>#REF!</v>
      </c>
    </row>
    <row r="7478" spans="1:1" x14ac:dyDescent="0.25">
      <c r="A7478" s="1" t="e">
        <f t="shared" ref="A7478" si="7477">CONCATENATE(#REF!,#REF!)</f>
        <v>#REF!</v>
      </c>
    </row>
    <row r="7479" spans="1:1" x14ac:dyDescent="0.25">
      <c r="A7479" s="1" t="e">
        <f t="shared" ref="A7479" si="7478">CONCATENATE(#REF!,#REF!)</f>
        <v>#REF!</v>
      </c>
    </row>
    <row r="7480" spans="1:1" x14ac:dyDescent="0.25">
      <c r="A7480" s="1" t="e">
        <f t="shared" ref="A7480" si="7479">CONCATENATE(#REF!,#REF!)</f>
        <v>#REF!</v>
      </c>
    </row>
    <row r="7481" spans="1:1" x14ac:dyDescent="0.25">
      <c r="A7481" s="1" t="e">
        <f t="shared" ref="A7481" si="7480">CONCATENATE(#REF!,#REF!)</f>
        <v>#REF!</v>
      </c>
    </row>
    <row r="7482" spans="1:1" x14ac:dyDescent="0.25">
      <c r="A7482" s="1" t="e">
        <f t="shared" ref="A7482" si="7481">CONCATENATE(#REF!,#REF!)</f>
        <v>#REF!</v>
      </c>
    </row>
    <row r="7483" spans="1:1" x14ac:dyDescent="0.25">
      <c r="A7483" s="1" t="e">
        <f t="shared" ref="A7483" si="7482">CONCATENATE(#REF!,#REF!)</f>
        <v>#REF!</v>
      </c>
    </row>
    <row r="7484" spans="1:1" x14ac:dyDescent="0.25">
      <c r="A7484" s="1" t="e">
        <f t="shared" ref="A7484" si="7483">CONCATENATE(#REF!,#REF!)</f>
        <v>#REF!</v>
      </c>
    </row>
    <row r="7485" spans="1:1" x14ac:dyDescent="0.25">
      <c r="A7485" s="1" t="e">
        <f t="shared" ref="A7485" si="7484">CONCATENATE(#REF!,#REF!)</f>
        <v>#REF!</v>
      </c>
    </row>
    <row r="7486" spans="1:1" x14ac:dyDescent="0.25">
      <c r="A7486" s="1" t="e">
        <f t="shared" ref="A7486" si="7485">CONCATENATE(#REF!,#REF!)</f>
        <v>#REF!</v>
      </c>
    </row>
    <row r="7487" spans="1:1" x14ac:dyDescent="0.25">
      <c r="A7487" s="1" t="e">
        <f t="shared" ref="A7487" si="7486">CONCATENATE(#REF!,#REF!)</f>
        <v>#REF!</v>
      </c>
    </row>
    <row r="7488" spans="1:1" x14ac:dyDescent="0.25">
      <c r="A7488" s="1" t="e">
        <f t="shared" ref="A7488" si="7487">CONCATENATE(#REF!,#REF!)</f>
        <v>#REF!</v>
      </c>
    </row>
    <row r="7489" spans="1:1" x14ac:dyDescent="0.25">
      <c r="A7489" s="1" t="e">
        <f t="shared" ref="A7489" si="7488">CONCATENATE(#REF!,#REF!)</f>
        <v>#REF!</v>
      </c>
    </row>
    <row r="7490" spans="1:1" x14ac:dyDescent="0.25">
      <c r="A7490" s="1" t="e">
        <f t="shared" ref="A7490" si="7489">CONCATENATE(#REF!,#REF!)</f>
        <v>#REF!</v>
      </c>
    </row>
    <row r="7491" spans="1:1" x14ac:dyDescent="0.25">
      <c r="A7491" s="1" t="e">
        <f t="shared" ref="A7491" si="7490">CONCATENATE(#REF!,#REF!)</f>
        <v>#REF!</v>
      </c>
    </row>
    <row r="7492" spans="1:1" x14ac:dyDescent="0.25">
      <c r="A7492" s="1" t="e">
        <f t="shared" ref="A7492" si="7491">CONCATENATE(#REF!,#REF!)</f>
        <v>#REF!</v>
      </c>
    </row>
    <row r="7493" spans="1:1" x14ac:dyDescent="0.25">
      <c r="A7493" s="1" t="e">
        <f t="shared" ref="A7493" si="7492">CONCATENATE(#REF!,#REF!)</f>
        <v>#REF!</v>
      </c>
    </row>
    <row r="7494" spans="1:1" x14ac:dyDescent="0.25">
      <c r="A7494" s="1" t="e">
        <f t="shared" ref="A7494" si="7493">CONCATENATE(#REF!,#REF!)</f>
        <v>#REF!</v>
      </c>
    </row>
    <row r="7495" spans="1:1" x14ac:dyDescent="0.25">
      <c r="A7495" s="1" t="e">
        <f t="shared" ref="A7495" si="7494">CONCATENATE(#REF!,#REF!)</f>
        <v>#REF!</v>
      </c>
    </row>
    <row r="7496" spans="1:1" x14ac:dyDescent="0.25">
      <c r="A7496" s="1" t="e">
        <f t="shared" ref="A7496" si="7495">CONCATENATE(#REF!,#REF!)</f>
        <v>#REF!</v>
      </c>
    </row>
    <row r="7497" spans="1:1" x14ac:dyDescent="0.25">
      <c r="A7497" s="1" t="e">
        <f t="shared" ref="A7497" si="7496">CONCATENATE(#REF!,#REF!)</f>
        <v>#REF!</v>
      </c>
    </row>
    <row r="7498" spans="1:1" x14ac:dyDescent="0.25">
      <c r="A7498" s="1" t="e">
        <f t="shared" ref="A7498" si="7497">CONCATENATE(#REF!,#REF!)</f>
        <v>#REF!</v>
      </c>
    </row>
    <row r="7499" spans="1:1" x14ac:dyDescent="0.25">
      <c r="A7499" s="1" t="e">
        <f t="shared" ref="A7499" si="7498">CONCATENATE(#REF!,#REF!)</f>
        <v>#REF!</v>
      </c>
    </row>
    <row r="7500" spans="1:1" x14ac:dyDescent="0.25">
      <c r="A7500" s="1" t="e">
        <f t="shared" ref="A7500" si="7499">CONCATENATE(#REF!,#REF!)</f>
        <v>#REF!</v>
      </c>
    </row>
    <row r="7501" spans="1:1" x14ac:dyDescent="0.25">
      <c r="A7501" s="1" t="e">
        <f t="shared" ref="A7501" si="7500">CONCATENATE(#REF!,#REF!)</f>
        <v>#REF!</v>
      </c>
    </row>
    <row r="7502" spans="1:1" x14ac:dyDescent="0.25">
      <c r="A7502" s="1" t="e">
        <f t="shared" ref="A7502" si="7501">CONCATENATE(#REF!,#REF!)</f>
        <v>#REF!</v>
      </c>
    </row>
    <row r="7503" spans="1:1" x14ac:dyDescent="0.25">
      <c r="A7503" s="1" t="e">
        <f t="shared" ref="A7503" si="7502">CONCATENATE(#REF!,#REF!)</f>
        <v>#REF!</v>
      </c>
    </row>
    <row r="7504" spans="1:1" x14ac:dyDescent="0.25">
      <c r="A7504" s="1" t="e">
        <f t="shared" ref="A7504" si="7503">CONCATENATE(#REF!,#REF!)</f>
        <v>#REF!</v>
      </c>
    </row>
    <row r="7505" spans="1:1" x14ac:dyDescent="0.25">
      <c r="A7505" s="1" t="e">
        <f t="shared" ref="A7505" si="7504">CONCATENATE(#REF!,#REF!)</f>
        <v>#REF!</v>
      </c>
    </row>
    <row r="7506" spans="1:1" x14ac:dyDescent="0.25">
      <c r="A7506" s="1" t="e">
        <f t="shared" ref="A7506" si="7505">CONCATENATE(#REF!,#REF!)</f>
        <v>#REF!</v>
      </c>
    </row>
    <row r="7507" spans="1:1" x14ac:dyDescent="0.25">
      <c r="A7507" s="1" t="e">
        <f t="shared" ref="A7507" si="7506">CONCATENATE(#REF!,#REF!)</f>
        <v>#REF!</v>
      </c>
    </row>
    <row r="7508" spans="1:1" x14ac:dyDescent="0.25">
      <c r="A7508" s="1" t="e">
        <f t="shared" ref="A7508" si="7507">CONCATENATE(#REF!,#REF!)</f>
        <v>#REF!</v>
      </c>
    </row>
    <row r="7509" spans="1:1" x14ac:dyDescent="0.25">
      <c r="A7509" s="1" t="e">
        <f t="shared" ref="A7509" si="7508">CONCATENATE(#REF!,#REF!)</f>
        <v>#REF!</v>
      </c>
    </row>
    <row r="7510" spans="1:1" x14ac:dyDescent="0.25">
      <c r="A7510" s="1" t="e">
        <f t="shared" ref="A7510" si="7509">CONCATENATE(#REF!,#REF!)</f>
        <v>#REF!</v>
      </c>
    </row>
    <row r="7511" spans="1:1" x14ac:dyDescent="0.25">
      <c r="A7511" s="1" t="e">
        <f t="shared" ref="A7511" si="7510">CONCATENATE(#REF!,#REF!)</f>
        <v>#REF!</v>
      </c>
    </row>
    <row r="7512" spans="1:1" x14ac:dyDescent="0.25">
      <c r="A7512" s="1" t="e">
        <f t="shared" ref="A7512" si="7511">CONCATENATE(#REF!,#REF!)</f>
        <v>#REF!</v>
      </c>
    </row>
    <row r="7513" spans="1:1" x14ac:dyDescent="0.25">
      <c r="A7513" s="1" t="e">
        <f t="shared" ref="A7513" si="7512">CONCATENATE(#REF!,#REF!)</f>
        <v>#REF!</v>
      </c>
    </row>
    <row r="7514" spans="1:1" x14ac:dyDescent="0.25">
      <c r="A7514" s="1" t="e">
        <f t="shared" ref="A7514" si="7513">CONCATENATE(#REF!,#REF!)</f>
        <v>#REF!</v>
      </c>
    </row>
    <row r="7515" spans="1:1" x14ac:dyDescent="0.25">
      <c r="A7515" s="1" t="e">
        <f t="shared" ref="A7515" si="7514">CONCATENATE(#REF!,#REF!)</f>
        <v>#REF!</v>
      </c>
    </row>
    <row r="7516" spans="1:1" x14ac:dyDescent="0.25">
      <c r="A7516" s="1" t="e">
        <f t="shared" ref="A7516" si="7515">CONCATENATE(#REF!,#REF!)</f>
        <v>#REF!</v>
      </c>
    </row>
    <row r="7517" spans="1:1" x14ac:dyDescent="0.25">
      <c r="A7517" s="1" t="e">
        <f t="shared" ref="A7517" si="7516">CONCATENATE(#REF!,#REF!)</f>
        <v>#REF!</v>
      </c>
    </row>
    <row r="7518" spans="1:1" x14ac:dyDescent="0.25">
      <c r="A7518" s="1" t="e">
        <f t="shared" ref="A7518" si="7517">CONCATENATE(#REF!,#REF!)</f>
        <v>#REF!</v>
      </c>
    </row>
    <row r="7519" spans="1:1" x14ac:dyDescent="0.25">
      <c r="A7519" s="1" t="e">
        <f t="shared" ref="A7519" si="7518">CONCATENATE(#REF!,#REF!)</f>
        <v>#REF!</v>
      </c>
    </row>
    <row r="7520" spans="1:1" x14ac:dyDescent="0.25">
      <c r="A7520" s="1" t="e">
        <f t="shared" ref="A7520" si="7519">CONCATENATE(#REF!,#REF!)</f>
        <v>#REF!</v>
      </c>
    </row>
    <row r="7521" spans="1:1" x14ac:dyDescent="0.25">
      <c r="A7521" s="1" t="e">
        <f t="shared" ref="A7521" si="7520">CONCATENATE(#REF!,#REF!)</f>
        <v>#REF!</v>
      </c>
    </row>
    <row r="7522" spans="1:1" x14ac:dyDescent="0.25">
      <c r="A7522" s="1" t="e">
        <f t="shared" ref="A7522" si="7521">CONCATENATE(#REF!,#REF!)</f>
        <v>#REF!</v>
      </c>
    </row>
    <row r="7523" spans="1:1" x14ac:dyDescent="0.25">
      <c r="A7523" s="1" t="e">
        <f t="shared" ref="A7523" si="7522">CONCATENATE(#REF!,#REF!)</f>
        <v>#REF!</v>
      </c>
    </row>
    <row r="7524" spans="1:1" x14ac:dyDescent="0.25">
      <c r="A7524" s="1" t="e">
        <f t="shared" ref="A7524" si="7523">CONCATENATE(#REF!,#REF!)</f>
        <v>#REF!</v>
      </c>
    </row>
    <row r="7525" spans="1:1" x14ac:dyDescent="0.25">
      <c r="A7525" s="1" t="e">
        <f t="shared" ref="A7525" si="7524">CONCATENATE(#REF!,#REF!)</f>
        <v>#REF!</v>
      </c>
    </row>
    <row r="7526" spans="1:1" x14ac:dyDescent="0.25">
      <c r="A7526" s="1" t="e">
        <f t="shared" ref="A7526" si="7525">CONCATENATE(#REF!,#REF!)</f>
        <v>#REF!</v>
      </c>
    </row>
    <row r="7527" spans="1:1" x14ac:dyDescent="0.25">
      <c r="A7527" s="1" t="e">
        <f t="shared" ref="A7527" si="7526">CONCATENATE(#REF!,#REF!)</f>
        <v>#REF!</v>
      </c>
    </row>
    <row r="7528" spans="1:1" x14ac:dyDescent="0.25">
      <c r="A7528" s="1" t="e">
        <f t="shared" ref="A7528" si="7527">CONCATENATE(#REF!,#REF!)</f>
        <v>#REF!</v>
      </c>
    </row>
    <row r="7529" spans="1:1" x14ac:dyDescent="0.25">
      <c r="A7529" s="1" t="e">
        <f t="shared" ref="A7529" si="7528">CONCATENATE(#REF!,#REF!)</f>
        <v>#REF!</v>
      </c>
    </row>
    <row r="7530" spans="1:1" x14ac:dyDescent="0.25">
      <c r="A7530" s="1" t="e">
        <f t="shared" ref="A7530" si="7529">CONCATENATE(#REF!,#REF!)</f>
        <v>#REF!</v>
      </c>
    </row>
    <row r="7531" spans="1:1" x14ac:dyDescent="0.25">
      <c r="A7531" s="1" t="e">
        <f t="shared" ref="A7531" si="7530">CONCATENATE(#REF!,#REF!)</f>
        <v>#REF!</v>
      </c>
    </row>
    <row r="7532" spans="1:1" x14ac:dyDescent="0.25">
      <c r="A7532" s="1" t="e">
        <f t="shared" ref="A7532" si="7531">CONCATENATE(#REF!,#REF!)</f>
        <v>#REF!</v>
      </c>
    </row>
    <row r="7533" spans="1:1" x14ac:dyDescent="0.25">
      <c r="A7533" s="1" t="e">
        <f t="shared" ref="A7533" si="7532">CONCATENATE(#REF!,#REF!)</f>
        <v>#REF!</v>
      </c>
    </row>
    <row r="7534" spans="1:1" x14ac:dyDescent="0.25">
      <c r="A7534" s="1" t="e">
        <f t="shared" ref="A7534" si="7533">CONCATENATE(#REF!,#REF!)</f>
        <v>#REF!</v>
      </c>
    </row>
    <row r="7535" spans="1:1" x14ac:dyDescent="0.25">
      <c r="A7535" s="1" t="e">
        <f t="shared" ref="A7535" si="7534">CONCATENATE(#REF!,#REF!)</f>
        <v>#REF!</v>
      </c>
    </row>
    <row r="7536" spans="1:1" x14ac:dyDescent="0.25">
      <c r="A7536" s="1" t="e">
        <f t="shared" ref="A7536" si="7535">CONCATENATE(#REF!,#REF!)</f>
        <v>#REF!</v>
      </c>
    </row>
    <row r="7537" spans="1:1" x14ac:dyDescent="0.25">
      <c r="A7537" s="1" t="e">
        <f t="shared" ref="A7537" si="7536">CONCATENATE(#REF!,#REF!)</f>
        <v>#REF!</v>
      </c>
    </row>
    <row r="7538" spans="1:1" x14ac:dyDescent="0.25">
      <c r="A7538" s="1" t="e">
        <f t="shared" ref="A7538" si="7537">CONCATENATE(#REF!,#REF!)</f>
        <v>#REF!</v>
      </c>
    </row>
    <row r="7539" spans="1:1" x14ac:dyDescent="0.25">
      <c r="A7539" s="1" t="e">
        <f t="shared" ref="A7539" si="7538">CONCATENATE(#REF!,#REF!)</f>
        <v>#REF!</v>
      </c>
    </row>
    <row r="7540" spans="1:1" x14ac:dyDescent="0.25">
      <c r="A7540" s="1" t="e">
        <f t="shared" ref="A7540" si="7539">CONCATENATE(#REF!,#REF!)</f>
        <v>#REF!</v>
      </c>
    </row>
    <row r="7541" spans="1:1" x14ac:dyDescent="0.25">
      <c r="A7541" s="1" t="e">
        <f t="shared" ref="A7541" si="7540">CONCATENATE(#REF!,#REF!)</f>
        <v>#REF!</v>
      </c>
    </row>
    <row r="7542" spans="1:1" x14ac:dyDescent="0.25">
      <c r="A7542" s="1" t="e">
        <f t="shared" ref="A7542" si="7541">CONCATENATE(#REF!,#REF!)</f>
        <v>#REF!</v>
      </c>
    </row>
    <row r="7543" spans="1:1" x14ac:dyDescent="0.25">
      <c r="A7543" s="1" t="e">
        <f t="shared" ref="A7543" si="7542">CONCATENATE(#REF!,#REF!)</f>
        <v>#REF!</v>
      </c>
    </row>
    <row r="7544" spans="1:1" x14ac:dyDescent="0.25">
      <c r="A7544" s="1" t="e">
        <f t="shared" ref="A7544" si="7543">CONCATENATE(#REF!,#REF!)</f>
        <v>#REF!</v>
      </c>
    </row>
    <row r="7545" spans="1:1" x14ac:dyDescent="0.25">
      <c r="A7545" s="1" t="e">
        <f t="shared" ref="A7545" si="7544">CONCATENATE(#REF!,#REF!)</f>
        <v>#REF!</v>
      </c>
    </row>
    <row r="7546" spans="1:1" x14ac:dyDescent="0.25">
      <c r="A7546" s="1" t="e">
        <f t="shared" ref="A7546" si="7545">CONCATENATE(#REF!,#REF!)</f>
        <v>#REF!</v>
      </c>
    </row>
    <row r="7547" spans="1:1" x14ac:dyDescent="0.25">
      <c r="A7547" s="1" t="e">
        <f t="shared" ref="A7547" si="7546">CONCATENATE(#REF!,#REF!)</f>
        <v>#REF!</v>
      </c>
    </row>
    <row r="7548" spans="1:1" x14ac:dyDescent="0.25">
      <c r="A7548" s="1" t="e">
        <f t="shared" ref="A7548" si="7547">CONCATENATE(#REF!,#REF!)</f>
        <v>#REF!</v>
      </c>
    </row>
    <row r="7549" spans="1:1" x14ac:dyDescent="0.25">
      <c r="A7549" s="1" t="e">
        <f t="shared" ref="A7549" si="7548">CONCATENATE(#REF!,#REF!)</f>
        <v>#REF!</v>
      </c>
    </row>
    <row r="7550" spans="1:1" x14ac:dyDescent="0.25">
      <c r="A7550" s="1" t="e">
        <f t="shared" ref="A7550" si="7549">CONCATENATE(#REF!,#REF!)</f>
        <v>#REF!</v>
      </c>
    </row>
    <row r="7551" spans="1:1" x14ac:dyDescent="0.25">
      <c r="A7551" s="1" t="e">
        <f t="shared" ref="A7551" si="7550">CONCATENATE(#REF!,#REF!)</f>
        <v>#REF!</v>
      </c>
    </row>
    <row r="7552" spans="1:1" x14ac:dyDescent="0.25">
      <c r="A7552" s="1" t="e">
        <f t="shared" ref="A7552" si="7551">CONCATENATE(#REF!,#REF!)</f>
        <v>#REF!</v>
      </c>
    </row>
    <row r="7553" spans="1:1" x14ac:dyDescent="0.25">
      <c r="A7553" s="1" t="e">
        <f t="shared" ref="A7553" si="7552">CONCATENATE(#REF!,#REF!)</f>
        <v>#REF!</v>
      </c>
    </row>
    <row r="7554" spans="1:1" x14ac:dyDescent="0.25">
      <c r="A7554" s="1" t="e">
        <f t="shared" ref="A7554" si="7553">CONCATENATE(#REF!,#REF!)</f>
        <v>#REF!</v>
      </c>
    </row>
    <row r="7555" spans="1:1" x14ac:dyDescent="0.25">
      <c r="A7555" s="1" t="e">
        <f t="shared" ref="A7555" si="7554">CONCATENATE(#REF!,#REF!)</f>
        <v>#REF!</v>
      </c>
    </row>
    <row r="7556" spans="1:1" x14ac:dyDescent="0.25">
      <c r="A7556" s="1" t="e">
        <f t="shared" ref="A7556" si="7555">CONCATENATE(#REF!,#REF!)</f>
        <v>#REF!</v>
      </c>
    </row>
    <row r="7557" spans="1:1" x14ac:dyDescent="0.25">
      <c r="A7557" s="1" t="e">
        <f t="shared" ref="A7557" si="7556">CONCATENATE(#REF!,#REF!)</f>
        <v>#REF!</v>
      </c>
    </row>
    <row r="7558" spans="1:1" x14ac:dyDescent="0.25">
      <c r="A7558" s="1" t="e">
        <f t="shared" ref="A7558" si="7557">CONCATENATE(#REF!,#REF!)</f>
        <v>#REF!</v>
      </c>
    </row>
    <row r="7559" spans="1:1" x14ac:dyDescent="0.25">
      <c r="A7559" s="1" t="e">
        <f t="shared" ref="A7559" si="7558">CONCATENATE(#REF!,#REF!)</f>
        <v>#REF!</v>
      </c>
    </row>
    <row r="7560" spans="1:1" x14ac:dyDescent="0.25">
      <c r="A7560" s="1" t="e">
        <f t="shared" ref="A7560" si="7559">CONCATENATE(#REF!,#REF!)</f>
        <v>#REF!</v>
      </c>
    </row>
    <row r="7561" spans="1:1" x14ac:dyDescent="0.25">
      <c r="A7561" s="1" t="e">
        <f t="shared" ref="A7561" si="7560">CONCATENATE(#REF!,#REF!)</f>
        <v>#REF!</v>
      </c>
    </row>
    <row r="7562" spans="1:1" x14ac:dyDescent="0.25">
      <c r="A7562" s="1" t="e">
        <f t="shared" ref="A7562" si="7561">CONCATENATE(#REF!,#REF!)</f>
        <v>#REF!</v>
      </c>
    </row>
    <row r="7563" spans="1:1" x14ac:dyDescent="0.25">
      <c r="A7563" s="1" t="e">
        <f t="shared" ref="A7563" si="7562">CONCATENATE(#REF!,#REF!)</f>
        <v>#REF!</v>
      </c>
    </row>
    <row r="7564" spans="1:1" x14ac:dyDescent="0.25">
      <c r="A7564" s="1" t="e">
        <f t="shared" ref="A7564" si="7563">CONCATENATE(#REF!,#REF!)</f>
        <v>#REF!</v>
      </c>
    </row>
    <row r="7565" spans="1:1" x14ac:dyDescent="0.25">
      <c r="A7565" s="1" t="e">
        <f t="shared" ref="A7565" si="7564">CONCATENATE(#REF!,#REF!)</f>
        <v>#REF!</v>
      </c>
    </row>
    <row r="7566" spans="1:1" x14ac:dyDescent="0.25">
      <c r="A7566" s="1" t="e">
        <f t="shared" ref="A7566" si="7565">CONCATENATE(#REF!,#REF!)</f>
        <v>#REF!</v>
      </c>
    </row>
    <row r="7567" spans="1:1" x14ac:dyDescent="0.25">
      <c r="A7567" s="1" t="e">
        <f t="shared" ref="A7567" si="7566">CONCATENATE(#REF!,#REF!)</f>
        <v>#REF!</v>
      </c>
    </row>
    <row r="7568" spans="1:1" x14ac:dyDescent="0.25">
      <c r="A7568" s="1" t="e">
        <f t="shared" ref="A7568" si="7567">CONCATENATE(#REF!,#REF!)</f>
        <v>#REF!</v>
      </c>
    </row>
    <row r="7569" spans="1:1" x14ac:dyDescent="0.25">
      <c r="A7569" s="1" t="e">
        <f t="shared" ref="A7569" si="7568">CONCATENATE(#REF!,#REF!)</f>
        <v>#REF!</v>
      </c>
    </row>
    <row r="7570" spans="1:1" x14ac:dyDescent="0.25">
      <c r="A7570" s="1" t="e">
        <f t="shared" ref="A7570" si="7569">CONCATENATE(#REF!,#REF!)</f>
        <v>#REF!</v>
      </c>
    </row>
    <row r="7571" spans="1:1" x14ac:dyDescent="0.25">
      <c r="A7571" s="1" t="e">
        <f t="shared" ref="A7571" si="7570">CONCATENATE(#REF!,#REF!)</f>
        <v>#REF!</v>
      </c>
    </row>
    <row r="7572" spans="1:1" x14ac:dyDescent="0.25">
      <c r="A7572" s="1" t="e">
        <f t="shared" ref="A7572" si="7571">CONCATENATE(#REF!,#REF!)</f>
        <v>#REF!</v>
      </c>
    </row>
    <row r="7573" spans="1:1" x14ac:dyDescent="0.25">
      <c r="A7573" s="1" t="e">
        <f t="shared" ref="A7573" si="7572">CONCATENATE(#REF!,#REF!)</f>
        <v>#REF!</v>
      </c>
    </row>
    <row r="7574" spans="1:1" x14ac:dyDescent="0.25">
      <c r="A7574" s="1" t="e">
        <f t="shared" ref="A7574" si="7573">CONCATENATE(#REF!,#REF!)</f>
        <v>#REF!</v>
      </c>
    </row>
    <row r="7575" spans="1:1" x14ac:dyDescent="0.25">
      <c r="A7575" s="1" t="e">
        <f t="shared" ref="A7575" si="7574">CONCATENATE(#REF!,#REF!)</f>
        <v>#REF!</v>
      </c>
    </row>
    <row r="7576" spans="1:1" x14ac:dyDescent="0.25">
      <c r="A7576" s="1" t="e">
        <f t="shared" ref="A7576" si="7575">CONCATENATE(#REF!,#REF!)</f>
        <v>#REF!</v>
      </c>
    </row>
    <row r="7577" spans="1:1" x14ac:dyDescent="0.25">
      <c r="A7577" s="1" t="e">
        <f t="shared" ref="A7577" si="7576">CONCATENATE(#REF!,#REF!)</f>
        <v>#REF!</v>
      </c>
    </row>
    <row r="7578" spans="1:1" x14ac:dyDescent="0.25">
      <c r="A7578" s="1" t="e">
        <f t="shared" ref="A7578" si="7577">CONCATENATE(#REF!,#REF!)</f>
        <v>#REF!</v>
      </c>
    </row>
    <row r="7579" spans="1:1" x14ac:dyDescent="0.25">
      <c r="A7579" s="1" t="e">
        <f t="shared" ref="A7579" si="7578">CONCATENATE(#REF!,#REF!)</f>
        <v>#REF!</v>
      </c>
    </row>
    <row r="7580" spans="1:1" x14ac:dyDescent="0.25">
      <c r="A7580" s="1" t="e">
        <f t="shared" ref="A7580" si="7579">CONCATENATE(#REF!,#REF!)</f>
        <v>#REF!</v>
      </c>
    </row>
    <row r="7581" spans="1:1" x14ac:dyDescent="0.25">
      <c r="A7581" s="1" t="e">
        <f t="shared" ref="A7581" si="7580">CONCATENATE(#REF!,#REF!)</f>
        <v>#REF!</v>
      </c>
    </row>
    <row r="7582" spans="1:1" x14ac:dyDescent="0.25">
      <c r="A7582" s="1" t="e">
        <f t="shared" ref="A7582" si="7581">CONCATENATE(#REF!,#REF!)</f>
        <v>#REF!</v>
      </c>
    </row>
    <row r="7583" spans="1:1" x14ac:dyDescent="0.25">
      <c r="A7583" s="1" t="e">
        <f t="shared" ref="A7583" si="7582">CONCATENATE(#REF!,#REF!)</f>
        <v>#REF!</v>
      </c>
    </row>
    <row r="7584" spans="1:1" x14ac:dyDescent="0.25">
      <c r="A7584" s="1" t="e">
        <f t="shared" ref="A7584" si="7583">CONCATENATE(#REF!,#REF!)</f>
        <v>#REF!</v>
      </c>
    </row>
    <row r="7585" spans="1:1" x14ac:dyDescent="0.25">
      <c r="A7585" s="1" t="e">
        <f t="shared" ref="A7585" si="7584">CONCATENATE(#REF!,#REF!)</f>
        <v>#REF!</v>
      </c>
    </row>
    <row r="7586" spans="1:1" x14ac:dyDescent="0.25">
      <c r="A7586" s="1" t="e">
        <f t="shared" ref="A7586" si="7585">CONCATENATE(#REF!,#REF!)</f>
        <v>#REF!</v>
      </c>
    </row>
    <row r="7587" spans="1:1" x14ac:dyDescent="0.25">
      <c r="A7587" s="1" t="e">
        <f t="shared" ref="A7587" si="7586">CONCATENATE(#REF!,#REF!)</f>
        <v>#REF!</v>
      </c>
    </row>
    <row r="7588" spans="1:1" x14ac:dyDescent="0.25">
      <c r="A7588" s="1" t="e">
        <f t="shared" ref="A7588" si="7587">CONCATENATE(#REF!,#REF!)</f>
        <v>#REF!</v>
      </c>
    </row>
    <row r="7589" spans="1:1" x14ac:dyDescent="0.25">
      <c r="A7589" s="1" t="e">
        <f t="shared" ref="A7589" si="7588">CONCATENATE(#REF!,#REF!)</f>
        <v>#REF!</v>
      </c>
    </row>
    <row r="7590" spans="1:1" x14ac:dyDescent="0.25">
      <c r="A7590" s="1" t="e">
        <f t="shared" ref="A7590" si="7589">CONCATENATE(#REF!,#REF!)</f>
        <v>#REF!</v>
      </c>
    </row>
    <row r="7591" spans="1:1" x14ac:dyDescent="0.25">
      <c r="A7591" s="1" t="e">
        <f t="shared" ref="A7591" si="7590">CONCATENATE(#REF!,#REF!)</f>
        <v>#REF!</v>
      </c>
    </row>
    <row r="7592" spans="1:1" x14ac:dyDescent="0.25">
      <c r="A7592" s="1" t="e">
        <f t="shared" ref="A7592" si="7591">CONCATENATE(#REF!,#REF!)</f>
        <v>#REF!</v>
      </c>
    </row>
    <row r="7593" spans="1:1" x14ac:dyDescent="0.25">
      <c r="A7593" s="1" t="e">
        <f t="shared" ref="A7593" si="7592">CONCATENATE(#REF!,#REF!)</f>
        <v>#REF!</v>
      </c>
    </row>
    <row r="7594" spans="1:1" x14ac:dyDescent="0.25">
      <c r="A7594" s="1" t="e">
        <f t="shared" ref="A7594" si="7593">CONCATENATE(#REF!,#REF!)</f>
        <v>#REF!</v>
      </c>
    </row>
    <row r="7595" spans="1:1" x14ac:dyDescent="0.25">
      <c r="A7595" s="1" t="e">
        <f t="shared" ref="A7595" si="7594">CONCATENATE(#REF!,#REF!)</f>
        <v>#REF!</v>
      </c>
    </row>
    <row r="7596" spans="1:1" x14ac:dyDescent="0.25">
      <c r="A7596" s="1" t="e">
        <f t="shared" ref="A7596" si="7595">CONCATENATE(#REF!,#REF!)</f>
        <v>#REF!</v>
      </c>
    </row>
    <row r="7597" spans="1:1" x14ac:dyDescent="0.25">
      <c r="A7597" s="1" t="e">
        <f t="shared" ref="A7597" si="7596">CONCATENATE(#REF!,#REF!)</f>
        <v>#REF!</v>
      </c>
    </row>
    <row r="7598" spans="1:1" x14ac:dyDescent="0.25">
      <c r="A7598" s="1" t="e">
        <f t="shared" ref="A7598" si="7597">CONCATENATE(#REF!,#REF!)</f>
        <v>#REF!</v>
      </c>
    </row>
    <row r="7599" spans="1:1" x14ac:dyDescent="0.25">
      <c r="A7599" s="1" t="e">
        <f t="shared" ref="A7599" si="7598">CONCATENATE(#REF!,#REF!)</f>
        <v>#REF!</v>
      </c>
    </row>
    <row r="7600" spans="1:1" x14ac:dyDescent="0.25">
      <c r="A7600" s="1" t="e">
        <f t="shared" ref="A7600" si="7599">CONCATENATE(#REF!,#REF!)</f>
        <v>#REF!</v>
      </c>
    </row>
    <row r="7601" spans="1:1" x14ac:dyDescent="0.25">
      <c r="A7601" s="1" t="e">
        <f t="shared" ref="A7601" si="7600">CONCATENATE(#REF!,#REF!)</f>
        <v>#REF!</v>
      </c>
    </row>
    <row r="7602" spans="1:1" x14ac:dyDescent="0.25">
      <c r="A7602" s="1" t="e">
        <f t="shared" ref="A7602" si="7601">CONCATENATE(#REF!,#REF!)</f>
        <v>#REF!</v>
      </c>
    </row>
    <row r="7603" spans="1:1" x14ac:dyDescent="0.25">
      <c r="A7603" s="1" t="e">
        <f t="shared" ref="A7603" si="7602">CONCATENATE(#REF!,#REF!)</f>
        <v>#REF!</v>
      </c>
    </row>
    <row r="7604" spans="1:1" x14ac:dyDescent="0.25">
      <c r="A7604" s="1" t="e">
        <f t="shared" ref="A7604" si="7603">CONCATENATE(#REF!,#REF!)</f>
        <v>#REF!</v>
      </c>
    </row>
    <row r="7605" spans="1:1" x14ac:dyDescent="0.25">
      <c r="A7605" s="1" t="e">
        <f t="shared" ref="A7605" si="7604">CONCATENATE(#REF!,#REF!)</f>
        <v>#REF!</v>
      </c>
    </row>
    <row r="7606" spans="1:1" x14ac:dyDescent="0.25">
      <c r="A7606" s="1" t="e">
        <f t="shared" ref="A7606" si="7605">CONCATENATE(#REF!,#REF!)</f>
        <v>#REF!</v>
      </c>
    </row>
    <row r="7607" spans="1:1" x14ac:dyDescent="0.25">
      <c r="A7607" s="1" t="e">
        <f t="shared" ref="A7607" si="7606">CONCATENATE(#REF!,#REF!)</f>
        <v>#REF!</v>
      </c>
    </row>
    <row r="7608" spans="1:1" x14ac:dyDescent="0.25">
      <c r="A7608" s="1" t="e">
        <f t="shared" ref="A7608" si="7607">CONCATENATE(#REF!,#REF!)</f>
        <v>#REF!</v>
      </c>
    </row>
    <row r="7609" spans="1:1" x14ac:dyDescent="0.25">
      <c r="A7609" s="1" t="e">
        <f t="shared" ref="A7609" si="7608">CONCATENATE(#REF!,#REF!)</f>
        <v>#REF!</v>
      </c>
    </row>
    <row r="7610" spans="1:1" x14ac:dyDescent="0.25">
      <c r="A7610" s="1" t="e">
        <f t="shared" ref="A7610" si="7609">CONCATENATE(#REF!,#REF!)</f>
        <v>#REF!</v>
      </c>
    </row>
    <row r="7611" spans="1:1" x14ac:dyDescent="0.25">
      <c r="A7611" s="1" t="e">
        <f t="shared" ref="A7611" si="7610">CONCATENATE(#REF!,#REF!)</f>
        <v>#REF!</v>
      </c>
    </row>
    <row r="7612" spans="1:1" x14ac:dyDescent="0.25">
      <c r="A7612" s="1" t="e">
        <f t="shared" ref="A7612" si="7611">CONCATENATE(#REF!,#REF!)</f>
        <v>#REF!</v>
      </c>
    </row>
    <row r="7613" spans="1:1" x14ac:dyDescent="0.25">
      <c r="A7613" s="1" t="e">
        <f t="shared" ref="A7613" si="7612">CONCATENATE(#REF!,#REF!)</f>
        <v>#REF!</v>
      </c>
    </row>
    <row r="7614" spans="1:1" x14ac:dyDescent="0.25">
      <c r="A7614" s="1" t="e">
        <f t="shared" ref="A7614" si="7613">CONCATENATE(#REF!,#REF!)</f>
        <v>#REF!</v>
      </c>
    </row>
    <row r="7615" spans="1:1" x14ac:dyDescent="0.25">
      <c r="A7615" s="1" t="e">
        <f t="shared" ref="A7615" si="7614">CONCATENATE(#REF!,#REF!)</f>
        <v>#REF!</v>
      </c>
    </row>
    <row r="7616" spans="1:1" x14ac:dyDescent="0.25">
      <c r="A7616" s="1" t="e">
        <f t="shared" ref="A7616" si="7615">CONCATENATE(#REF!,#REF!)</f>
        <v>#REF!</v>
      </c>
    </row>
    <row r="7617" spans="1:1" x14ac:dyDescent="0.25">
      <c r="A7617" s="1" t="e">
        <f t="shared" ref="A7617" si="7616">CONCATENATE(#REF!,#REF!)</f>
        <v>#REF!</v>
      </c>
    </row>
    <row r="7618" spans="1:1" x14ac:dyDescent="0.25">
      <c r="A7618" s="1" t="e">
        <f t="shared" ref="A7618" si="7617">CONCATENATE(#REF!,#REF!)</f>
        <v>#REF!</v>
      </c>
    </row>
    <row r="7619" spans="1:1" x14ac:dyDescent="0.25">
      <c r="A7619" s="1" t="e">
        <f t="shared" ref="A7619" si="7618">CONCATENATE(#REF!,#REF!)</f>
        <v>#REF!</v>
      </c>
    </row>
    <row r="7620" spans="1:1" x14ac:dyDescent="0.25">
      <c r="A7620" s="1" t="e">
        <f t="shared" ref="A7620" si="7619">CONCATENATE(#REF!,#REF!)</f>
        <v>#REF!</v>
      </c>
    </row>
    <row r="7621" spans="1:1" x14ac:dyDescent="0.25">
      <c r="A7621" s="1" t="e">
        <f t="shared" ref="A7621" si="7620">CONCATENATE(#REF!,#REF!)</f>
        <v>#REF!</v>
      </c>
    </row>
    <row r="7622" spans="1:1" x14ac:dyDescent="0.25">
      <c r="A7622" s="1" t="e">
        <f t="shared" ref="A7622" si="7621">CONCATENATE(#REF!,#REF!)</f>
        <v>#REF!</v>
      </c>
    </row>
    <row r="7623" spans="1:1" x14ac:dyDescent="0.25">
      <c r="A7623" s="1" t="e">
        <f t="shared" ref="A7623" si="7622">CONCATENATE(#REF!,#REF!)</f>
        <v>#REF!</v>
      </c>
    </row>
    <row r="7624" spans="1:1" x14ac:dyDescent="0.25">
      <c r="A7624" s="1" t="e">
        <f t="shared" ref="A7624" si="7623">CONCATENATE(#REF!,#REF!)</f>
        <v>#REF!</v>
      </c>
    </row>
    <row r="7625" spans="1:1" x14ac:dyDescent="0.25">
      <c r="A7625" s="1" t="e">
        <f t="shared" ref="A7625" si="7624">CONCATENATE(#REF!,#REF!)</f>
        <v>#REF!</v>
      </c>
    </row>
    <row r="7626" spans="1:1" x14ac:dyDescent="0.25">
      <c r="A7626" s="1" t="e">
        <f t="shared" ref="A7626" si="7625">CONCATENATE(#REF!,#REF!)</f>
        <v>#REF!</v>
      </c>
    </row>
    <row r="7627" spans="1:1" x14ac:dyDescent="0.25">
      <c r="A7627" s="1" t="e">
        <f t="shared" ref="A7627" si="7626">CONCATENATE(#REF!,#REF!)</f>
        <v>#REF!</v>
      </c>
    </row>
    <row r="7628" spans="1:1" x14ac:dyDescent="0.25">
      <c r="A7628" s="1" t="e">
        <f t="shared" ref="A7628" si="7627">CONCATENATE(#REF!,#REF!)</f>
        <v>#REF!</v>
      </c>
    </row>
    <row r="7629" spans="1:1" x14ac:dyDescent="0.25">
      <c r="A7629" s="1" t="e">
        <f t="shared" ref="A7629" si="7628">CONCATENATE(#REF!,#REF!)</f>
        <v>#REF!</v>
      </c>
    </row>
    <row r="7630" spans="1:1" x14ac:dyDescent="0.25">
      <c r="A7630" s="1" t="e">
        <f t="shared" ref="A7630" si="7629">CONCATENATE(#REF!,#REF!)</f>
        <v>#REF!</v>
      </c>
    </row>
    <row r="7631" spans="1:1" x14ac:dyDescent="0.25">
      <c r="A7631" s="1" t="e">
        <f t="shared" ref="A7631" si="7630">CONCATENATE(#REF!,#REF!)</f>
        <v>#REF!</v>
      </c>
    </row>
    <row r="7632" spans="1:1" x14ac:dyDescent="0.25">
      <c r="A7632" s="1" t="e">
        <f t="shared" ref="A7632" si="7631">CONCATENATE(#REF!,#REF!)</f>
        <v>#REF!</v>
      </c>
    </row>
    <row r="7633" spans="1:1" x14ac:dyDescent="0.25">
      <c r="A7633" s="1" t="e">
        <f t="shared" ref="A7633" si="7632">CONCATENATE(#REF!,#REF!)</f>
        <v>#REF!</v>
      </c>
    </row>
    <row r="7634" spans="1:1" x14ac:dyDescent="0.25">
      <c r="A7634" s="1" t="e">
        <f t="shared" ref="A7634" si="7633">CONCATENATE(#REF!,#REF!)</f>
        <v>#REF!</v>
      </c>
    </row>
    <row r="7635" spans="1:1" x14ac:dyDescent="0.25">
      <c r="A7635" s="1" t="e">
        <f t="shared" ref="A7635" si="7634">CONCATENATE(#REF!,#REF!)</f>
        <v>#REF!</v>
      </c>
    </row>
    <row r="7636" spans="1:1" x14ac:dyDescent="0.25">
      <c r="A7636" s="1" t="e">
        <f t="shared" ref="A7636" si="7635">CONCATENATE(#REF!,#REF!)</f>
        <v>#REF!</v>
      </c>
    </row>
    <row r="7637" spans="1:1" x14ac:dyDescent="0.25">
      <c r="A7637" s="1" t="e">
        <f t="shared" ref="A7637" si="7636">CONCATENATE(#REF!,#REF!)</f>
        <v>#REF!</v>
      </c>
    </row>
    <row r="7638" spans="1:1" x14ac:dyDescent="0.25">
      <c r="A7638" s="1" t="e">
        <f t="shared" ref="A7638" si="7637">CONCATENATE(#REF!,#REF!)</f>
        <v>#REF!</v>
      </c>
    </row>
    <row r="7639" spans="1:1" x14ac:dyDescent="0.25">
      <c r="A7639" s="1" t="e">
        <f t="shared" ref="A7639" si="7638">CONCATENATE(#REF!,#REF!)</f>
        <v>#REF!</v>
      </c>
    </row>
    <row r="7640" spans="1:1" x14ac:dyDescent="0.25">
      <c r="A7640" s="1" t="e">
        <f t="shared" ref="A7640" si="7639">CONCATENATE(#REF!,#REF!)</f>
        <v>#REF!</v>
      </c>
    </row>
    <row r="7641" spans="1:1" x14ac:dyDescent="0.25">
      <c r="A7641" s="1" t="e">
        <f t="shared" ref="A7641" si="7640">CONCATENATE(#REF!,#REF!)</f>
        <v>#REF!</v>
      </c>
    </row>
    <row r="7642" spans="1:1" x14ac:dyDescent="0.25">
      <c r="A7642" s="1" t="e">
        <f t="shared" ref="A7642" si="7641">CONCATENATE(#REF!,#REF!)</f>
        <v>#REF!</v>
      </c>
    </row>
    <row r="7643" spans="1:1" x14ac:dyDescent="0.25">
      <c r="A7643" s="1" t="e">
        <f t="shared" ref="A7643" si="7642">CONCATENATE(#REF!,#REF!)</f>
        <v>#REF!</v>
      </c>
    </row>
    <row r="7644" spans="1:1" x14ac:dyDescent="0.25">
      <c r="A7644" s="1" t="e">
        <f t="shared" ref="A7644" si="7643">CONCATENATE(#REF!,#REF!)</f>
        <v>#REF!</v>
      </c>
    </row>
    <row r="7645" spans="1:1" x14ac:dyDescent="0.25">
      <c r="A7645" s="1" t="e">
        <f t="shared" ref="A7645" si="7644">CONCATENATE(#REF!,#REF!)</f>
        <v>#REF!</v>
      </c>
    </row>
    <row r="7646" spans="1:1" x14ac:dyDescent="0.25">
      <c r="A7646" s="1" t="e">
        <f t="shared" ref="A7646" si="7645">CONCATENATE(#REF!,#REF!)</f>
        <v>#REF!</v>
      </c>
    </row>
    <row r="7647" spans="1:1" x14ac:dyDescent="0.25">
      <c r="A7647" s="1" t="e">
        <f t="shared" ref="A7647" si="7646">CONCATENATE(#REF!,#REF!)</f>
        <v>#REF!</v>
      </c>
    </row>
    <row r="7648" spans="1:1" x14ac:dyDescent="0.25">
      <c r="A7648" s="1" t="e">
        <f t="shared" ref="A7648" si="7647">CONCATENATE(#REF!,#REF!)</f>
        <v>#REF!</v>
      </c>
    </row>
    <row r="7649" spans="1:1" x14ac:dyDescent="0.25">
      <c r="A7649" s="1" t="e">
        <f t="shared" ref="A7649" si="7648">CONCATENATE(#REF!,#REF!)</f>
        <v>#REF!</v>
      </c>
    </row>
    <row r="7650" spans="1:1" x14ac:dyDescent="0.25">
      <c r="A7650" s="1" t="e">
        <f t="shared" ref="A7650" si="7649">CONCATENATE(#REF!,#REF!)</f>
        <v>#REF!</v>
      </c>
    </row>
    <row r="7651" spans="1:1" x14ac:dyDescent="0.25">
      <c r="A7651" s="1" t="e">
        <f t="shared" ref="A7651" si="7650">CONCATENATE(#REF!,#REF!)</f>
        <v>#REF!</v>
      </c>
    </row>
    <row r="7652" spans="1:1" x14ac:dyDescent="0.25">
      <c r="A7652" s="1" t="e">
        <f t="shared" ref="A7652" si="7651">CONCATENATE(#REF!,#REF!)</f>
        <v>#REF!</v>
      </c>
    </row>
    <row r="7653" spans="1:1" x14ac:dyDescent="0.25">
      <c r="A7653" s="1" t="e">
        <f t="shared" ref="A7653" si="7652">CONCATENATE(#REF!,#REF!)</f>
        <v>#REF!</v>
      </c>
    </row>
    <row r="7654" spans="1:1" x14ac:dyDescent="0.25">
      <c r="A7654" s="1" t="e">
        <f t="shared" ref="A7654" si="7653">CONCATENATE(#REF!,#REF!)</f>
        <v>#REF!</v>
      </c>
    </row>
    <row r="7655" spans="1:1" x14ac:dyDescent="0.25">
      <c r="A7655" s="1" t="e">
        <f t="shared" ref="A7655" si="7654">CONCATENATE(#REF!,#REF!)</f>
        <v>#REF!</v>
      </c>
    </row>
    <row r="7656" spans="1:1" x14ac:dyDescent="0.25">
      <c r="A7656" s="1" t="e">
        <f t="shared" ref="A7656" si="7655">CONCATENATE(#REF!,#REF!)</f>
        <v>#REF!</v>
      </c>
    </row>
    <row r="7657" spans="1:1" x14ac:dyDescent="0.25">
      <c r="A7657" s="1" t="e">
        <f t="shared" ref="A7657" si="7656">CONCATENATE(#REF!,#REF!)</f>
        <v>#REF!</v>
      </c>
    </row>
    <row r="7658" spans="1:1" x14ac:dyDescent="0.25">
      <c r="A7658" s="1" t="e">
        <f t="shared" ref="A7658" si="7657">CONCATENATE(#REF!,#REF!)</f>
        <v>#REF!</v>
      </c>
    </row>
    <row r="7659" spans="1:1" x14ac:dyDescent="0.25">
      <c r="A7659" s="1" t="e">
        <f t="shared" ref="A7659" si="7658">CONCATENATE(#REF!,#REF!)</f>
        <v>#REF!</v>
      </c>
    </row>
    <row r="7660" spans="1:1" x14ac:dyDescent="0.25">
      <c r="A7660" s="1" t="e">
        <f t="shared" ref="A7660" si="7659">CONCATENATE(#REF!,#REF!)</f>
        <v>#REF!</v>
      </c>
    </row>
    <row r="7661" spans="1:1" x14ac:dyDescent="0.25">
      <c r="A7661" s="1" t="e">
        <f t="shared" ref="A7661" si="7660">CONCATENATE(#REF!,#REF!)</f>
        <v>#REF!</v>
      </c>
    </row>
    <row r="7662" spans="1:1" x14ac:dyDescent="0.25">
      <c r="A7662" s="1" t="e">
        <f t="shared" ref="A7662" si="7661">CONCATENATE(#REF!,#REF!)</f>
        <v>#REF!</v>
      </c>
    </row>
    <row r="7663" spans="1:1" x14ac:dyDescent="0.25">
      <c r="A7663" s="1" t="e">
        <f t="shared" ref="A7663" si="7662">CONCATENATE(#REF!,#REF!)</f>
        <v>#REF!</v>
      </c>
    </row>
    <row r="7664" spans="1:1" x14ac:dyDescent="0.25">
      <c r="A7664" s="1" t="e">
        <f t="shared" ref="A7664" si="7663">CONCATENATE(#REF!,#REF!)</f>
        <v>#REF!</v>
      </c>
    </row>
    <row r="7665" spans="1:1" x14ac:dyDescent="0.25">
      <c r="A7665" s="1" t="e">
        <f t="shared" ref="A7665" si="7664">CONCATENATE(#REF!,#REF!)</f>
        <v>#REF!</v>
      </c>
    </row>
    <row r="7666" spans="1:1" x14ac:dyDescent="0.25">
      <c r="A7666" s="1" t="e">
        <f t="shared" ref="A7666" si="7665">CONCATENATE(#REF!,#REF!)</f>
        <v>#REF!</v>
      </c>
    </row>
    <row r="7667" spans="1:1" x14ac:dyDescent="0.25">
      <c r="A7667" s="1" t="e">
        <f t="shared" ref="A7667" si="7666">CONCATENATE(#REF!,#REF!)</f>
        <v>#REF!</v>
      </c>
    </row>
    <row r="7668" spans="1:1" x14ac:dyDescent="0.25">
      <c r="A7668" s="1" t="e">
        <f t="shared" ref="A7668" si="7667">CONCATENATE(#REF!,#REF!)</f>
        <v>#REF!</v>
      </c>
    </row>
    <row r="7669" spans="1:1" x14ac:dyDescent="0.25">
      <c r="A7669" s="1" t="e">
        <f t="shared" ref="A7669" si="7668">CONCATENATE(#REF!,#REF!)</f>
        <v>#REF!</v>
      </c>
    </row>
    <row r="7670" spans="1:1" x14ac:dyDescent="0.25">
      <c r="A7670" s="1" t="e">
        <f t="shared" ref="A7670" si="7669">CONCATENATE(#REF!,#REF!)</f>
        <v>#REF!</v>
      </c>
    </row>
    <row r="7671" spans="1:1" x14ac:dyDescent="0.25">
      <c r="A7671" s="1" t="e">
        <f t="shared" ref="A7671" si="7670">CONCATENATE(#REF!,#REF!)</f>
        <v>#REF!</v>
      </c>
    </row>
    <row r="7672" spans="1:1" x14ac:dyDescent="0.25">
      <c r="A7672" s="1" t="e">
        <f t="shared" ref="A7672" si="7671">CONCATENATE(#REF!,#REF!)</f>
        <v>#REF!</v>
      </c>
    </row>
    <row r="7673" spans="1:1" x14ac:dyDescent="0.25">
      <c r="A7673" s="1" t="e">
        <f t="shared" ref="A7673" si="7672">CONCATENATE(#REF!,#REF!)</f>
        <v>#REF!</v>
      </c>
    </row>
    <row r="7674" spans="1:1" x14ac:dyDescent="0.25">
      <c r="A7674" s="1" t="e">
        <f t="shared" ref="A7674" si="7673">CONCATENATE(#REF!,#REF!)</f>
        <v>#REF!</v>
      </c>
    </row>
    <row r="7675" spans="1:1" x14ac:dyDescent="0.25">
      <c r="A7675" s="1" t="e">
        <f t="shared" ref="A7675" si="7674">CONCATENATE(#REF!,#REF!)</f>
        <v>#REF!</v>
      </c>
    </row>
    <row r="7676" spans="1:1" x14ac:dyDescent="0.25">
      <c r="A7676" s="1" t="e">
        <f t="shared" ref="A7676" si="7675">CONCATENATE(#REF!,#REF!)</f>
        <v>#REF!</v>
      </c>
    </row>
    <row r="7677" spans="1:1" x14ac:dyDescent="0.25">
      <c r="A7677" s="1" t="e">
        <f t="shared" ref="A7677" si="7676">CONCATENATE(#REF!,#REF!)</f>
        <v>#REF!</v>
      </c>
    </row>
    <row r="7678" spans="1:1" x14ac:dyDescent="0.25">
      <c r="A7678" s="1" t="e">
        <f t="shared" ref="A7678" si="7677">CONCATENATE(#REF!,#REF!)</f>
        <v>#REF!</v>
      </c>
    </row>
    <row r="7679" spans="1:1" x14ac:dyDescent="0.25">
      <c r="A7679" s="1" t="e">
        <f t="shared" ref="A7679" si="7678">CONCATENATE(#REF!,#REF!)</f>
        <v>#REF!</v>
      </c>
    </row>
    <row r="7680" spans="1:1" x14ac:dyDescent="0.25">
      <c r="A7680" s="1" t="e">
        <f t="shared" ref="A7680" si="7679">CONCATENATE(#REF!,#REF!)</f>
        <v>#REF!</v>
      </c>
    </row>
    <row r="7681" spans="1:1" x14ac:dyDescent="0.25">
      <c r="A7681" s="1" t="e">
        <f t="shared" ref="A7681" si="7680">CONCATENATE(#REF!,#REF!)</f>
        <v>#REF!</v>
      </c>
    </row>
    <row r="7682" spans="1:1" x14ac:dyDescent="0.25">
      <c r="A7682" s="1" t="e">
        <f t="shared" ref="A7682" si="7681">CONCATENATE(#REF!,#REF!)</f>
        <v>#REF!</v>
      </c>
    </row>
    <row r="7683" spans="1:1" x14ac:dyDescent="0.25">
      <c r="A7683" s="1" t="e">
        <f t="shared" ref="A7683" si="7682">CONCATENATE(#REF!,#REF!)</f>
        <v>#REF!</v>
      </c>
    </row>
    <row r="7684" spans="1:1" x14ac:dyDescent="0.25">
      <c r="A7684" s="1" t="e">
        <f t="shared" ref="A7684" si="7683">CONCATENATE(#REF!,#REF!)</f>
        <v>#REF!</v>
      </c>
    </row>
    <row r="7685" spans="1:1" x14ac:dyDescent="0.25">
      <c r="A7685" s="1" t="e">
        <f t="shared" ref="A7685" si="7684">CONCATENATE(#REF!,#REF!)</f>
        <v>#REF!</v>
      </c>
    </row>
    <row r="7686" spans="1:1" x14ac:dyDescent="0.25">
      <c r="A7686" s="1" t="e">
        <f t="shared" ref="A7686" si="7685">CONCATENATE(#REF!,#REF!)</f>
        <v>#REF!</v>
      </c>
    </row>
    <row r="7687" spans="1:1" x14ac:dyDescent="0.25">
      <c r="A7687" s="1" t="e">
        <f t="shared" ref="A7687" si="7686">CONCATENATE(#REF!,#REF!)</f>
        <v>#REF!</v>
      </c>
    </row>
    <row r="7688" spans="1:1" x14ac:dyDescent="0.25">
      <c r="A7688" s="1" t="e">
        <f t="shared" ref="A7688" si="7687">CONCATENATE(#REF!,#REF!)</f>
        <v>#REF!</v>
      </c>
    </row>
    <row r="7689" spans="1:1" x14ac:dyDescent="0.25">
      <c r="A7689" s="1" t="e">
        <f t="shared" ref="A7689" si="7688">CONCATENATE(#REF!,#REF!)</f>
        <v>#REF!</v>
      </c>
    </row>
    <row r="7690" spans="1:1" x14ac:dyDescent="0.25">
      <c r="A7690" s="1" t="e">
        <f t="shared" ref="A7690" si="7689">CONCATENATE(#REF!,#REF!)</f>
        <v>#REF!</v>
      </c>
    </row>
    <row r="7691" spans="1:1" x14ac:dyDescent="0.25">
      <c r="A7691" s="1" t="e">
        <f t="shared" ref="A7691" si="7690">CONCATENATE(#REF!,#REF!)</f>
        <v>#REF!</v>
      </c>
    </row>
    <row r="7692" spans="1:1" x14ac:dyDescent="0.25">
      <c r="A7692" s="1" t="e">
        <f t="shared" ref="A7692" si="7691">CONCATENATE(#REF!,#REF!)</f>
        <v>#REF!</v>
      </c>
    </row>
    <row r="7693" spans="1:1" x14ac:dyDescent="0.25">
      <c r="A7693" s="1" t="e">
        <f t="shared" ref="A7693" si="7692">CONCATENATE(#REF!,#REF!)</f>
        <v>#REF!</v>
      </c>
    </row>
    <row r="7694" spans="1:1" x14ac:dyDescent="0.25">
      <c r="A7694" s="1" t="e">
        <f t="shared" ref="A7694" si="7693">CONCATENATE(#REF!,#REF!)</f>
        <v>#REF!</v>
      </c>
    </row>
    <row r="7695" spans="1:1" x14ac:dyDescent="0.25">
      <c r="A7695" s="1" t="e">
        <f t="shared" ref="A7695" si="7694">CONCATENATE(#REF!,#REF!)</f>
        <v>#REF!</v>
      </c>
    </row>
    <row r="7696" spans="1:1" x14ac:dyDescent="0.25">
      <c r="A7696" s="1" t="e">
        <f t="shared" ref="A7696" si="7695">CONCATENATE(#REF!,#REF!)</f>
        <v>#REF!</v>
      </c>
    </row>
    <row r="7697" spans="1:1" x14ac:dyDescent="0.25">
      <c r="A7697" s="1" t="e">
        <f t="shared" ref="A7697" si="7696">CONCATENATE(#REF!,#REF!)</f>
        <v>#REF!</v>
      </c>
    </row>
    <row r="7698" spans="1:1" x14ac:dyDescent="0.25">
      <c r="A7698" s="1" t="e">
        <f t="shared" ref="A7698" si="7697">CONCATENATE(#REF!,#REF!)</f>
        <v>#REF!</v>
      </c>
    </row>
    <row r="7699" spans="1:1" x14ac:dyDescent="0.25">
      <c r="A7699" s="1" t="e">
        <f t="shared" ref="A7699" si="7698">CONCATENATE(#REF!,#REF!)</f>
        <v>#REF!</v>
      </c>
    </row>
    <row r="7700" spans="1:1" x14ac:dyDescent="0.25">
      <c r="A7700" s="1" t="e">
        <f t="shared" ref="A7700" si="7699">CONCATENATE(#REF!,#REF!)</f>
        <v>#REF!</v>
      </c>
    </row>
    <row r="7701" spans="1:1" x14ac:dyDescent="0.25">
      <c r="A7701" s="1" t="e">
        <f t="shared" ref="A7701" si="7700">CONCATENATE(#REF!,#REF!)</f>
        <v>#REF!</v>
      </c>
    </row>
    <row r="7702" spans="1:1" x14ac:dyDescent="0.25">
      <c r="A7702" s="1" t="e">
        <f t="shared" ref="A7702" si="7701">CONCATENATE(#REF!,#REF!)</f>
        <v>#REF!</v>
      </c>
    </row>
    <row r="7703" spans="1:1" x14ac:dyDescent="0.25">
      <c r="A7703" s="1" t="e">
        <f t="shared" ref="A7703" si="7702">CONCATENATE(#REF!,#REF!)</f>
        <v>#REF!</v>
      </c>
    </row>
    <row r="7704" spans="1:1" x14ac:dyDescent="0.25">
      <c r="A7704" s="1" t="e">
        <f t="shared" ref="A7704" si="7703">CONCATENATE(#REF!,#REF!)</f>
        <v>#REF!</v>
      </c>
    </row>
    <row r="7705" spans="1:1" x14ac:dyDescent="0.25">
      <c r="A7705" s="1" t="e">
        <f t="shared" ref="A7705" si="7704">CONCATENATE(#REF!,#REF!)</f>
        <v>#REF!</v>
      </c>
    </row>
    <row r="7706" spans="1:1" x14ac:dyDescent="0.25">
      <c r="A7706" s="1" t="e">
        <f t="shared" ref="A7706" si="7705">CONCATENATE(#REF!,#REF!)</f>
        <v>#REF!</v>
      </c>
    </row>
    <row r="7707" spans="1:1" x14ac:dyDescent="0.25">
      <c r="A7707" s="1" t="e">
        <f t="shared" ref="A7707" si="7706">CONCATENATE(#REF!,#REF!)</f>
        <v>#REF!</v>
      </c>
    </row>
    <row r="7708" spans="1:1" x14ac:dyDescent="0.25">
      <c r="A7708" s="1" t="e">
        <f t="shared" ref="A7708" si="7707">CONCATENATE(#REF!,#REF!)</f>
        <v>#REF!</v>
      </c>
    </row>
    <row r="7709" spans="1:1" x14ac:dyDescent="0.25">
      <c r="A7709" s="1" t="e">
        <f t="shared" ref="A7709" si="7708">CONCATENATE(#REF!,#REF!)</f>
        <v>#REF!</v>
      </c>
    </row>
    <row r="7710" spans="1:1" x14ac:dyDescent="0.25">
      <c r="A7710" s="1" t="e">
        <f t="shared" ref="A7710" si="7709">CONCATENATE(#REF!,#REF!)</f>
        <v>#REF!</v>
      </c>
    </row>
    <row r="7711" spans="1:1" x14ac:dyDescent="0.25">
      <c r="A7711" s="1" t="e">
        <f t="shared" ref="A7711" si="7710">CONCATENATE(#REF!,#REF!)</f>
        <v>#REF!</v>
      </c>
    </row>
    <row r="7712" spans="1:1" x14ac:dyDescent="0.25">
      <c r="A7712" s="1" t="e">
        <f t="shared" ref="A7712" si="7711">CONCATENATE(#REF!,#REF!)</f>
        <v>#REF!</v>
      </c>
    </row>
    <row r="7713" spans="1:1" x14ac:dyDescent="0.25">
      <c r="A7713" s="1" t="e">
        <f t="shared" ref="A7713" si="7712">CONCATENATE(#REF!,#REF!)</f>
        <v>#REF!</v>
      </c>
    </row>
    <row r="7714" spans="1:1" x14ac:dyDescent="0.25">
      <c r="A7714" s="1" t="e">
        <f t="shared" ref="A7714" si="7713">CONCATENATE(#REF!,#REF!)</f>
        <v>#REF!</v>
      </c>
    </row>
    <row r="7715" spans="1:1" x14ac:dyDescent="0.25">
      <c r="A7715" s="1" t="e">
        <f t="shared" ref="A7715" si="7714">CONCATENATE(#REF!,#REF!)</f>
        <v>#REF!</v>
      </c>
    </row>
    <row r="7716" spans="1:1" x14ac:dyDescent="0.25">
      <c r="A7716" s="1" t="e">
        <f t="shared" ref="A7716" si="7715">CONCATENATE(#REF!,#REF!)</f>
        <v>#REF!</v>
      </c>
    </row>
    <row r="7717" spans="1:1" x14ac:dyDescent="0.25">
      <c r="A7717" s="1" t="e">
        <f t="shared" ref="A7717" si="7716">CONCATENATE(#REF!,#REF!)</f>
        <v>#REF!</v>
      </c>
    </row>
    <row r="7718" spans="1:1" x14ac:dyDescent="0.25">
      <c r="A7718" s="1" t="e">
        <f t="shared" ref="A7718" si="7717">CONCATENATE(#REF!,#REF!)</f>
        <v>#REF!</v>
      </c>
    </row>
    <row r="7719" spans="1:1" x14ac:dyDescent="0.25">
      <c r="A7719" s="1" t="e">
        <f t="shared" ref="A7719" si="7718">CONCATENATE(#REF!,#REF!)</f>
        <v>#REF!</v>
      </c>
    </row>
    <row r="7720" spans="1:1" x14ac:dyDescent="0.25">
      <c r="A7720" s="1" t="e">
        <f t="shared" ref="A7720" si="7719">CONCATENATE(#REF!,#REF!)</f>
        <v>#REF!</v>
      </c>
    </row>
    <row r="7721" spans="1:1" x14ac:dyDescent="0.25">
      <c r="A7721" s="1" t="e">
        <f t="shared" ref="A7721" si="7720">CONCATENATE(#REF!,#REF!)</f>
        <v>#REF!</v>
      </c>
    </row>
    <row r="7722" spans="1:1" x14ac:dyDescent="0.25">
      <c r="A7722" s="1" t="e">
        <f t="shared" ref="A7722" si="7721">CONCATENATE(#REF!,#REF!)</f>
        <v>#REF!</v>
      </c>
    </row>
    <row r="7723" spans="1:1" x14ac:dyDescent="0.25">
      <c r="A7723" s="1" t="e">
        <f t="shared" ref="A7723" si="7722">CONCATENATE(#REF!,#REF!)</f>
        <v>#REF!</v>
      </c>
    </row>
    <row r="7724" spans="1:1" x14ac:dyDescent="0.25">
      <c r="A7724" s="1" t="e">
        <f t="shared" ref="A7724" si="7723">CONCATENATE(#REF!,#REF!)</f>
        <v>#REF!</v>
      </c>
    </row>
    <row r="7725" spans="1:1" x14ac:dyDescent="0.25">
      <c r="A7725" s="1" t="e">
        <f t="shared" ref="A7725" si="7724">CONCATENATE(#REF!,#REF!)</f>
        <v>#REF!</v>
      </c>
    </row>
    <row r="7726" spans="1:1" x14ac:dyDescent="0.25">
      <c r="A7726" s="1" t="e">
        <f t="shared" ref="A7726" si="7725">CONCATENATE(#REF!,#REF!)</f>
        <v>#REF!</v>
      </c>
    </row>
    <row r="7727" spans="1:1" x14ac:dyDescent="0.25">
      <c r="A7727" s="1" t="e">
        <f t="shared" ref="A7727" si="7726">CONCATENATE(#REF!,#REF!)</f>
        <v>#REF!</v>
      </c>
    </row>
    <row r="7728" spans="1:1" x14ac:dyDescent="0.25">
      <c r="A7728" s="1" t="e">
        <f t="shared" ref="A7728" si="7727">CONCATENATE(#REF!,#REF!)</f>
        <v>#REF!</v>
      </c>
    </row>
    <row r="7729" spans="1:1" x14ac:dyDescent="0.25">
      <c r="A7729" s="1" t="e">
        <f t="shared" ref="A7729" si="7728">CONCATENATE(#REF!,#REF!)</f>
        <v>#REF!</v>
      </c>
    </row>
    <row r="7730" spans="1:1" x14ac:dyDescent="0.25">
      <c r="A7730" s="1" t="e">
        <f t="shared" ref="A7730" si="7729">CONCATENATE(#REF!,#REF!)</f>
        <v>#REF!</v>
      </c>
    </row>
    <row r="7731" spans="1:1" x14ac:dyDescent="0.25">
      <c r="A7731" s="1" t="e">
        <f t="shared" ref="A7731" si="7730">CONCATENATE(#REF!,#REF!)</f>
        <v>#REF!</v>
      </c>
    </row>
    <row r="7732" spans="1:1" x14ac:dyDescent="0.25">
      <c r="A7732" s="1" t="e">
        <f t="shared" ref="A7732" si="7731">CONCATENATE(#REF!,#REF!)</f>
        <v>#REF!</v>
      </c>
    </row>
    <row r="7733" spans="1:1" x14ac:dyDescent="0.25">
      <c r="A7733" s="1" t="e">
        <f t="shared" ref="A7733" si="7732">CONCATENATE(#REF!,#REF!)</f>
        <v>#REF!</v>
      </c>
    </row>
    <row r="7734" spans="1:1" x14ac:dyDescent="0.25">
      <c r="A7734" s="1" t="e">
        <f t="shared" ref="A7734" si="7733">CONCATENATE(#REF!,#REF!)</f>
        <v>#REF!</v>
      </c>
    </row>
    <row r="7735" spans="1:1" x14ac:dyDescent="0.25">
      <c r="A7735" s="1" t="e">
        <f t="shared" ref="A7735" si="7734">CONCATENATE(#REF!,#REF!)</f>
        <v>#REF!</v>
      </c>
    </row>
    <row r="7736" spans="1:1" x14ac:dyDescent="0.25">
      <c r="A7736" s="1" t="e">
        <f t="shared" ref="A7736" si="7735">CONCATENATE(#REF!,#REF!)</f>
        <v>#REF!</v>
      </c>
    </row>
    <row r="7737" spans="1:1" x14ac:dyDescent="0.25">
      <c r="A7737" s="1" t="e">
        <f t="shared" ref="A7737" si="7736">CONCATENATE(#REF!,#REF!)</f>
        <v>#REF!</v>
      </c>
    </row>
    <row r="7738" spans="1:1" x14ac:dyDescent="0.25">
      <c r="A7738" s="1" t="e">
        <f t="shared" ref="A7738" si="7737">CONCATENATE(#REF!,#REF!)</f>
        <v>#REF!</v>
      </c>
    </row>
    <row r="7739" spans="1:1" x14ac:dyDescent="0.25">
      <c r="A7739" s="1" t="e">
        <f t="shared" ref="A7739" si="7738">CONCATENATE(#REF!,#REF!)</f>
        <v>#REF!</v>
      </c>
    </row>
    <row r="7740" spans="1:1" x14ac:dyDescent="0.25">
      <c r="A7740" s="1" t="e">
        <f t="shared" ref="A7740" si="7739">CONCATENATE(#REF!,#REF!)</f>
        <v>#REF!</v>
      </c>
    </row>
    <row r="7741" spans="1:1" x14ac:dyDescent="0.25">
      <c r="A7741" s="1" t="e">
        <f t="shared" ref="A7741" si="7740">CONCATENATE(#REF!,#REF!)</f>
        <v>#REF!</v>
      </c>
    </row>
    <row r="7742" spans="1:1" x14ac:dyDescent="0.25">
      <c r="A7742" s="1" t="e">
        <f t="shared" ref="A7742" si="7741">CONCATENATE(#REF!,#REF!)</f>
        <v>#REF!</v>
      </c>
    </row>
    <row r="7743" spans="1:1" x14ac:dyDescent="0.25">
      <c r="A7743" s="1" t="e">
        <f t="shared" ref="A7743" si="7742">CONCATENATE(#REF!,#REF!)</f>
        <v>#REF!</v>
      </c>
    </row>
    <row r="7744" spans="1:1" x14ac:dyDescent="0.25">
      <c r="A7744" s="1" t="e">
        <f t="shared" ref="A7744" si="7743">CONCATENATE(#REF!,#REF!)</f>
        <v>#REF!</v>
      </c>
    </row>
    <row r="7745" spans="1:1" x14ac:dyDescent="0.25">
      <c r="A7745" s="1" t="e">
        <f t="shared" ref="A7745" si="7744">CONCATENATE(#REF!,#REF!)</f>
        <v>#REF!</v>
      </c>
    </row>
    <row r="7746" spans="1:1" x14ac:dyDescent="0.25">
      <c r="A7746" s="1" t="e">
        <f t="shared" ref="A7746" si="7745">CONCATENATE(#REF!,#REF!)</f>
        <v>#REF!</v>
      </c>
    </row>
    <row r="7747" spans="1:1" x14ac:dyDescent="0.25">
      <c r="A7747" s="1" t="e">
        <f t="shared" ref="A7747" si="7746">CONCATENATE(#REF!,#REF!)</f>
        <v>#REF!</v>
      </c>
    </row>
    <row r="7748" spans="1:1" x14ac:dyDescent="0.25">
      <c r="A7748" s="1" t="e">
        <f t="shared" ref="A7748" si="7747">CONCATENATE(#REF!,#REF!)</f>
        <v>#REF!</v>
      </c>
    </row>
    <row r="7749" spans="1:1" x14ac:dyDescent="0.25">
      <c r="A7749" s="1" t="e">
        <f t="shared" ref="A7749" si="7748">CONCATENATE(#REF!,#REF!)</f>
        <v>#REF!</v>
      </c>
    </row>
    <row r="7750" spans="1:1" x14ac:dyDescent="0.25">
      <c r="A7750" s="1" t="e">
        <f t="shared" ref="A7750" si="7749">CONCATENATE(#REF!,#REF!)</f>
        <v>#REF!</v>
      </c>
    </row>
    <row r="7751" spans="1:1" x14ac:dyDescent="0.25">
      <c r="A7751" s="1" t="e">
        <f t="shared" ref="A7751" si="7750">CONCATENATE(#REF!,#REF!)</f>
        <v>#REF!</v>
      </c>
    </row>
    <row r="7752" spans="1:1" x14ac:dyDescent="0.25">
      <c r="A7752" s="1" t="e">
        <f t="shared" ref="A7752" si="7751">CONCATENATE(#REF!,#REF!)</f>
        <v>#REF!</v>
      </c>
    </row>
    <row r="7753" spans="1:1" x14ac:dyDescent="0.25">
      <c r="A7753" s="1" t="e">
        <f t="shared" ref="A7753" si="7752">CONCATENATE(#REF!,#REF!)</f>
        <v>#REF!</v>
      </c>
    </row>
    <row r="7754" spans="1:1" x14ac:dyDescent="0.25">
      <c r="A7754" s="1" t="e">
        <f t="shared" ref="A7754" si="7753">CONCATENATE(#REF!,#REF!)</f>
        <v>#REF!</v>
      </c>
    </row>
    <row r="7755" spans="1:1" x14ac:dyDescent="0.25">
      <c r="A7755" s="1" t="e">
        <f t="shared" ref="A7755" si="7754">CONCATENATE(#REF!,#REF!)</f>
        <v>#REF!</v>
      </c>
    </row>
    <row r="7756" spans="1:1" x14ac:dyDescent="0.25">
      <c r="A7756" s="1" t="e">
        <f t="shared" ref="A7756" si="7755">CONCATENATE(#REF!,#REF!)</f>
        <v>#REF!</v>
      </c>
    </row>
    <row r="7757" spans="1:1" x14ac:dyDescent="0.25">
      <c r="A7757" s="1" t="e">
        <f t="shared" ref="A7757" si="7756">CONCATENATE(#REF!,#REF!)</f>
        <v>#REF!</v>
      </c>
    </row>
    <row r="7758" spans="1:1" x14ac:dyDescent="0.25">
      <c r="A7758" s="1" t="e">
        <f t="shared" ref="A7758" si="7757">CONCATENATE(#REF!,#REF!)</f>
        <v>#REF!</v>
      </c>
    </row>
    <row r="7759" spans="1:1" x14ac:dyDescent="0.25">
      <c r="A7759" s="1" t="e">
        <f t="shared" ref="A7759" si="7758">CONCATENATE(#REF!,#REF!)</f>
        <v>#REF!</v>
      </c>
    </row>
    <row r="7760" spans="1:1" x14ac:dyDescent="0.25">
      <c r="A7760" s="1" t="e">
        <f t="shared" ref="A7760" si="7759">CONCATENATE(#REF!,#REF!)</f>
        <v>#REF!</v>
      </c>
    </row>
    <row r="7761" spans="1:1" x14ac:dyDescent="0.25">
      <c r="A7761" s="1" t="e">
        <f t="shared" ref="A7761" si="7760">CONCATENATE(#REF!,#REF!)</f>
        <v>#REF!</v>
      </c>
    </row>
    <row r="7762" spans="1:1" x14ac:dyDescent="0.25">
      <c r="A7762" s="1" t="e">
        <f t="shared" ref="A7762" si="7761">CONCATENATE(#REF!,#REF!)</f>
        <v>#REF!</v>
      </c>
    </row>
    <row r="7763" spans="1:1" x14ac:dyDescent="0.25">
      <c r="A7763" s="1" t="e">
        <f t="shared" ref="A7763" si="7762">CONCATENATE(#REF!,#REF!)</f>
        <v>#REF!</v>
      </c>
    </row>
    <row r="7764" spans="1:1" x14ac:dyDescent="0.25">
      <c r="A7764" s="1" t="e">
        <f t="shared" ref="A7764" si="7763">CONCATENATE(#REF!,#REF!)</f>
        <v>#REF!</v>
      </c>
    </row>
    <row r="7765" spans="1:1" x14ac:dyDescent="0.25">
      <c r="A7765" s="1" t="e">
        <f t="shared" ref="A7765" si="7764">CONCATENATE(#REF!,#REF!)</f>
        <v>#REF!</v>
      </c>
    </row>
    <row r="7766" spans="1:1" x14ac:dyDescent="0.25">
      <c r="A7766" s="1" t="e">
        <f t="shared" ref="A7766" si="7765">CONCATENATE(#REF!,#REF!)</f>
        <v>#REF!</v>
      </c>
    </row>
    <row r="7767" spans="1:1" x14ac:dyDescent="0.25">
      <c r="A7767" s="1" t="e">
        <f t="shared" ref="A7767" si="7766">CONCATENATE(#REF!,#REF!)</f>
        <v>#REF!</v>
      </c>
    </row>
    <row r="7768" spans="1:1" x14ac:dyDescent="0.25">
      <c r="A7768" s="1" t="e">
        <f t="shared" ref="A7768" si="7767">CONCATENATE(#REF!,#REF!)</f>
        <v>#REF!</v>
      </c>
    </row>
    <row r="7769" spans="1:1" x14ac:dyDescent="0.25">
      <c r="A7769" s="1" t="e">
        <f t="shared" ref="A7769" si="7768">CONCATENATE(#REF!,#REF!)</f>
        <v>#REF!</v>
      </c>
    </row>
    <row r="7770" spans="1:1" x14ac:dyDescent="0.25">
      <c r="A7770" s="1" t="e">
        <f t="shared" ref="A7770" si="7769">CONCATENATE(#REF!,#REF!)</f>
        <v>#REF!</v>
      </c>
    </row>
    <row r="7771" spans="1:1" x14ac:dyDescent="0.25">
      <c r="A7771" s="1" t="e">
        <f t="shared" ref="A7771" si="7770">CONCATENATE(#REF!,#REF!)</f>
        <v>#REF!</v>
      </c>
    </row>
    <row r="7772" spans="1:1" x14ac:dyDescent="0.25">
      <c r="A7772" s="1" t="e">
        <f t="shared" ref="A7772" si="7771">CONCATENATE(#REF!,#REF!)</f>
        <v>#REF!</v>
      </c>
    </row>
    <row r="7773" spans="1:1" x14ac:dyDescent="0.25">
      <c r="A7773" s="1" t="e">
        <f t="shared" ref="A7773" si="7772">CONCATENATE(#REF!,#REF!)</f>
        <v>#REF!</v>
      </c>
    </row>
    <row r="7774" spans="1:1" x14ac:dyDescent="0.25">
      <c r="A7774" s="1" t="e">
        <f t="shared" ref="A7774" si="7773">CONCATENATE(#REF!,#REF!)</f>
        <v>#REF!</v>
      </c>
    </row>
    <row r="7775" spans="1:1" x14ac:dyDescent="0.25">
      <c r="A7775" s="1" t="e">
        <f t="shared" ref="A7775" si="7774">CONCATENATE(#REF!,#REF!)</f>
        <v>#REF!</v>
      </c>
    </row>
    <row r="7776" spans="1:1" x14ac:dyDescent="0.25">
      <c r="A7776" s="1" t="e">
        <f t="shared" ref="A7776" si="7775">CONCATENATE(#REF!,#REF!)</f>
        <v>#REF!</v>
      </c>
    </row>
    <row r="7777" spans="1:1" x14ac:dyDescent="0.25">
      <c r="A7777" s="1" t="e">
        <f t="shared" ref="A7777" si="7776">CONCATENATE(#REF!,#REF!)</f>
        <v>#REF!</v>
      </c>
    </row>
    <row r="7778" spans="1:1" x14ac:dyDescent="0.25">
      <c r="A7778" s="1" t="e">
        <f t="shared" ref="A7778" si="7777">CONCATENATE(#REF!,#REF!)</f>
        <v>#REF!</v>
      </c>
    </row>
    <row r="7779" spans="1:1" x14ac:dyDescent="0.25">
      <c r="A7779" s="1" t="e">
        <f t="shared" ref="A7779" si="7778">CONCATENATE(#REF!,#REF!)</f>
        <v>#REF!</v>
      </c>
    </row>
    <row r="7780" spans="1:1" x14ac:dyDescent="0.25">
      <c r="A7780" s="1" t="e">
        <f t="shared" ref="A7780" si="7779">CONCATENATE(#REF!,#REF!)</f>
        <v>#REF!</v>
      </c>
    </row>
    <row r="7781" spans="1:1" x14ac:dyDescent="0.25">
      <c r="A7781" s="1" t="e">
        <f t="shared" ref="A7781" si="7780">CONCATENATE(#REF!,#REF!)</f>
        <v>#REF!</v>
      </c>
    </row>
    <row r="7782" spans="1:1" x14ac:dyDescent="0.25">
      <c r="A7782" s="1" t="e">
        <f t="shared" ref="A7782" si="7781">CONCATENATE(#REF!,#REF!)</f>
        <v>#REF!</v>
      </c>
    </row>
    <row r="7783" spans="1:1" x14ac:dyDescent="0.25">
      <c r="A7783" s="1" t="e">
        <f t="shared" ref="A7783" si="7782">CONCATENATE(#REF!,#REF!)</f>
        <v>#REF!</v>
      </c>
    </row>
    <row r="7784" spans="1:1" x14ac:dyDescent="0.25">
      <c r="A7784" s="1" t="e">
        <f t="shared" ref="A7784" si="7783">CONCATENATE(#REF!,#REF!)</f>
        <v>#REF!</v>
      </c>
    </row>
    <row r="7785" spans="1:1" x14ac:dyDescent="0.25">
      <c r="A7785" s="1" t="e">
        <f t="shared" ref="A7785" si="7784">CONCATENATE(#REF!,#REF!)</f>
        <v>#REF!</v>
      </c>
    </row>
    <row r="7786" spans="1:1" x14ac:dyDescent="0.25">
      <c r="A7786" s="1" t="e">
        <f t="shared" ref="A7786" si="7785">CONCATENATE(#REF!,#REF!)</f>
        <v>#REF!</v>
      </c>
    </row>
    <row r="7787" spans="1:1" x14ac:dyDescent="0.25">
      <c r="A7787" s="1" t="e">
        <f t="shared" ref="A7787" si="7786">CONCATENATE(#REF!,#REF!)</f>
        <v>#REF!</v>
      </c>
    </row>
    <row r="7788" spans="1:1" x14ac:dyDescent="0.25">
      <c r="A7788" s="1" t="e">
        <f t="shared" ref="A7788" si="7787">CONCATENATE(#REF!,#REF!)</f>
        <v>#REF!</v>
      </c>
    </row>
    <row r="7789" spans="1:1" x14ac:dyDescent="0.25">
      <c r="A7789" s="1" t="e">
        <f t="shared" ref="A7789" si="7788">CONCATENATE(#REF!,#REF!)</f>
        <v>#REF!</v>
      </c>
    </row>
    <row r="7790" spans="1:1" x14ac:dyDescent="0.25">
      <c r="A7790" s="1" t="e">
        <f t="shared" ref="A7790" si="7789">CONCATENATE(#REF!,#REF!)</f>
        <v>#REF!</v>
      </c>
    </row>
    <row r="7791" spans="1:1" x14ac:dyDescent="0.25">
      <c r="A7791" s="1" t="e">
        <f t="shared" ref="A7791" si="7790">CONCATENATE(#REF!,#REF!)</f>
        <v>#REF!</v>
      </c>
    </row>
    <row r="7792" spans="1:1" x14ac:dyDescent="0.25">
      <c r="A7792" s="1" t="e">
        <f t="shared" ref="A7792" si="7791">CONCATENATE(#REF!,#REF!)</f>
        <v>#REF!</v>
      </c>
    </row>
    <row r="7793" spans="1:1" x14ac:dyDescent="0.25">
      <c r="A7793" s="1" t="e">
        <f t="shared" ref="A7793" si="7792">CONCATENATE(#REF!,#REF!)</f>
        <v>#REF!</v>
      </c>
    </row>
    <row r="7794" spans="1:1" x14ac:dyDescent="0.25">
      <c r="A7794" s="1" t="e">
        <f t="shared" ref="A7794" si="7793">CONCATENATE(#REF!,#REF!)</f>
        <v>#REF!</v>
      </c>
    </row>
    <row r="7795" spans="1:1" x14ac:dyDescent="0.25">
      <c r="A7795" s="1" t="e">
        <f t="shared" ref="A7795" si="7794">CONCATENATE(#REF!,#REF!)</f>
        <v>#REF!</v>
      </c>
    </row>
    <row r="7796" spans="1:1" x14ac:dyDescent="0.25">
      <c r="A7796" s="1" t="e">
        <f t="shared" ref="A7796" si="7795">CONCATENATE(#REF!,#REF!)</f>
        <v>#REF!</v>
      </c>
    </row>
    <row r="7797" spans="1:1" x14ac:dyDescent="0.25">
      <c r="A7797" s="1" t="e">
        <f t="shared" ref="A7797" si="7796">CONCATENATE(#REF!,#REF!)</f>
        <v>#REF!</v>
      </c>
    </row>
    <row r="7798" spans="1:1" x14ac:dyDescent="0.25">
      <c r="A7798" s="1" t="e">
        <f t="shared" ref="A7798" si="7797">CONCATENATE(#REF!,#REF!)</f>
        <v>#REF!</v>
      </c>
    </row>
    <row r="7799" spans="1:1" x14ac:dyDescent="0.25">
      <c r="A7799" s="1" t="e">
        <f t="shared" ref="A7799" si="7798">CONCATENATE(#REF!,#REF!)</f>
        <v>#REF!</v>
      </c>
    </row>
    <row r="7800" spans="1:1" x14ac:dyDescent="0.25">
      <c r="A7800" s="1" t="e">
        <f t="shared" ref="A7800" si="7799">CONCATENATE(#REF!,#REF!)</f>
        <v>#REF!</v>
      </c>
    </row>
    <row r="7801" spans="1:1" x14ac:dyDescent="0.25">
      <c r="A7801" s="1" t="e">
        <f t="shared" ref="A7801" si="7800">CONCATENATE(#REF!,#REF!)</f>
        <v>#REF!</v>
      </c>
    </row>
    <row r="7802" spans="1:1" x14ac:dyDescent="0.25">
      <c r="A7802" s="1" t="e">
        <f t="shared" ref="A7802" si="7801">CONCATENATE(#REF!,#REF!)</f>
        <v>#REF!</v>
      </c>
    </row>
    <row r="7803" spans="1:1" x14ac:dyDescent="0.25">
      <c r="A7803" s="1" t="e">
        <f t="shared" ref="A7803" si="7802">CONCATENATE(#REF!,#REF!)</f>
        <v>#REF!</v>
      </c>
    </row>
    <row r="7804" spans="1:1" x14ac:dyDescent="0.25">
      <c r="A7804" s="1" t="e">
        <f t="shared" ref="A7804" si="7803">CONCATENATE(#REF!,#REF!)</f>
        <v>#REF!</v>
      </c>
    </row>
    <row r="7805" spans="1:1" x14ac:dyDescent="0.25">
      <c r="A7805" s="1" t="e">
        <f t="shared" ref="A7805" si="7804">CONCATENATE(#REF!,#REF!)</f>
        <v>#REF!</v>
      </c>
    </row>
    <row r="7806" spans="1:1" x14ac:dyDescent="0.25">
      <c r="A7806" s="1" t="e">
        <f t="shared" ref="A7806" si="7805">CONCATENATE(#REF!,#REF!)</f>
        <v>#REF!</v>
      </c>
    </row>
    <row r="7807" spans="1:1" x14ac:dyDescent="0.25">
      <c r="A7807" s="1" t="e">
        <f t="shared" ref="A7807" si="7806">CONCATENATE(#REF!,#REF!)</f>
        <v>#REF!</v>
      </c>
    </row>
    <row r="7808" spans="1:1" x14ac:dyDescent="0.25">
      <c r="A7808" s="1" t="e">
        <f t="shared" ref="A7808" si="7807">CONCATENATE(#REF!,#REF!)</f>
        <v>#REF!</v>
      </c>
    </row>
    <row r="7809" spans="1:1" x14ac:dyDescent="0.25">
      <c r="A7809" s="1" t="e">
        <f t="shared" ref="A7809" si="7808">CONCATENATE(#REF!,#REF!)</f>
        <v>#REF!</v>
      </c>
    </row>
    <row r="7810" spans="1:1" x14ac:dyDescent="0.25">
      <c r="A7810" s="1" t="e">
        <f t="shared" ref="A7810" si="7809">CONCATENATE(#REF!,#REF!)</f>
        <v>#REF!</v>
      </c>
    </row>
    <row r="7811" spans="1:1" x14ac:dyDescent="0.25">
      <c r="A7811" s="1" t="e">
        <f t="shared" ref="A7811" si="7810">CONCATENATE(#REF!,#REF!)</f>
        <v>#REF!</v>
      </c>
    </row>
    <row r="7812" spans="1:1" x14ac:dyDescent="0.25">
      <c r="A7812" s="1" t="e">
        <f t="shared" ref="A7812" si="7811">CONCATENATE(#REF!,#REF!)</f>
        <v>#REF!</v>
      </c>
    </row>
    <row r="7813" spans="1:1" x14ac:dyDescent="0.25">
      <c r="A7813" s="1" t="e">
        <f t="shared" ref="A7813" si="7812">CONCATENATE(#REF!,#REF!)</f>
        <v>#REF!</v>
      </c>
    </row>
    <row r="7814" spans="1:1" x14ac:dyDescent="0.25">
      <c r="A7814" s="1" t="e">
        <f t="shared" ref="A7814" si="7813">CONCATENATE(#REF!,#REF!)</f>
        <v>#REF!</v>
      </c>
    </row>
    <row r="7815" spans="1:1" x14ac:dyDescent="0.25">
      <c r="A7815" s="1" t="e">
        <f t="shared" ref="A7815" si="7814">CONCATENATE(#REF!,#REF!)</f>
        <v>#REF!</v>
      </c>
    </row>
    <row r="7816" spans="1:1" x14ac:dyDescent="0.25">
      <c r="A7816" s="1" t="e">
        <f t="shared" ref="A7816" si="7815">CONCATENATE(#REF!,#REF!)</f>
        <v>#REF!</v>
      </c>
    </row>
    <row r="7817" spans="1:1" x14ac:dyDescent="0.25">
      <c r="A7817" s="1" t="e">
        <f t="shared" ref="A7817" si="7816">CONCATENATE(#REF!,#REF!)</f>
        <v>#REF!</v>
      </c>
    </row>
    <row r="7818" spans="1:1" x14ac:dyDescent="0.25">
      <c r="A7818" s="1" t="e">
        <f t="shared" ref="A7818" si="7817">CONCATENATE(#REF!,#REF!)</f>
        <v>#REF!</v>
      </c>
    </row>
    <row r="7819" spans="1:1" x14ac:dyDescent="0.25">
      <c r="A7819" s="1" t="e">
        <f t="shared" ref="A7819" si="7818">CONCATENATE(#REF!,#REF!)</f>
        <v>#REF!</v>
      </c>
    </row>
    <row r="7820" spans="1:1" x14ac:dyDescent="0.25">
      <c r="A7820" s="1" t="e">
        <f t="shared" ref="A7820" si="7819">CONCATENATE(#REF!,#REF!)</f>
        <v>#REF!</v>
      </c>
    </row>
    <row r="7821" spans="1:1" x14ac:dyDescent="0.25">
      <c r="A7821" s="1" t="e">
        <f t="shared" ref="A7821" si="7820">CONCATENATE(#REF!,#REF!)</f>
        <v>#REF!</v>
      </c>
    </row>
    <row r="7822" spans="1:1" x14ac:dyDescent="0.25">
      <c r="A7822" s="1" t="e">
        <f t="shared" ref="A7822" si="7821">CONCATENATE(#REF!,#REF!)</f>
        <v>#REF!</v>
      </c>
    </row>
    <row r="7823" spans="1:1" x14ac:dyDescent="0.25">
      <c r="A7823" s="1" t="e">
        <f t="shared" ref="A7823" si="7822">CONCATENATE(#REF!,#REF!)</f>
        <v>#REF!</v>
      </c>
    </row>
    <row r="7824" spans="1:1" x14ac:dyDescent="0.25">
      <c r="A7824" s="1" t="e">
        <f t="shared" ref="A7824" si="7823">CONCATENATE(#REF!,#REF!)</f>
        <v>#REF!</v>
      </c>
    </row>
    <row r="7825" spans="1:1" x14ac:dyDescent="0.25">
      <c r="A7825" s="1" t="e">
        <f t="shared" ref="A7825" si="7824">CONCATENATE(#REF!,#REF!)</f>
        <v>#REF!</v>
      </c>
    </row>
    <row r="7826" spans="1:1" x14ac:dyDescent="0.25">
      <c r="A7826" s="1" t="e">
        <f t="shared" ref="A7826" si="7825">CONCATENATE(#REF!,#REF!)</f>
        <v>#REF!</v>
      </c>
    </row>
    <row r="7827" spans="1:1" x14ac:dyDescent="0.25">
      <c r="A7827" s="1" t="e">
        <f t="shared" ref="A7827" si="7826">CONCATENATE(#REF!,#REF!)</f>
        <v>#REF!</v>
      </c>
    </row>
    <row r="7828" spans="1:1" x14ac:dyDescent="0.25">
      <c r="A7828" s="1" t="e">
        <f t="shared" ref="A7828" si="7827">CONCATENATE(#REF!,#REF!)</f>
        <v>#REF!</v>
      </c>
    </row>
    <row r="7829" spans="1:1" x14ac:dyDescent="0.25">
      <c r="A7829" s="1" t="e">
        <f t="shared" ref="A7829" si="7828">CONCATENATE(#REF!,#REF!)</f>
        <v>#REF!</v>
      </c>
    </row>
    <row r="7830" spans="1:1" x14ac:dyDescent="0.25">
      <c r="A7830" s="1" t="e">
        <f t="shared" ref="A7830" si="7829">CONCATENATE(#REF!,#REF!)</f>
        <v>#REF!</v>
      </c>
    </row>
    <row r="7831" spans="1:1" x14ac:dyDescent="0.25">
      <c r="A7831" s="1" t="e">
        <f t="shared" ref="A7831" si="7830">CONCATENATE(#REF!,#REF!)</f>
        <v>#REF!</v>
      </c>
    </row>
    <row r="7832" spans="1:1" x14ac:dyDescent="0.25">
      <c r="A7832" s="1" t="e">
        <f t="shared" ref="A7832" si="7831">CONCATENATE(#REF!,#REF!)</f>
        <v>#REF!</v>
      </c>
    </row>
    <row r="7833" spans="1:1" x14ac:dyDescent="0.25">
      <c r="A7833" s="1" t="e">
        <f t="shared" ref="A7833" si="7832">CONCATENATE(#REF!,#REF!)</f>
        <v>#REF!</v>
      </c>
    </row>
    <row r="7834" spans="1:1" x14ac:dyDescent="0.25">
      <c r="A7834" s="1" t="e">
        <f t="shared" ref="A7834" si="7833">CONCATENATE(#REF!,#REF!)</f>
        <v>#REF!</v>
      </c>
    </row>
    <row r="7835" spans="1:1" x14ac:dyDescent="0.25">
      <c r="A7835" s="1" t="e">
        <f t="shared" ref="A7835" si="7834">CONCATENATE(#REF!,#REF!)</f>
        <v>#REF!</v>
      </c>
    </row>
    <row r="7836" spans="1:1" x14ac:dyDescent="0.25">
      <c r="A7836" s="1" t="e">
        <f t="shared" ref="A7836" si="7835">CONCATENATE(#REF!,#REF!)</f>
        <v>#REF!</v>
      </c>
    </row>
    <row r="7837" spans="1:1" x14ac:dyDescent="0.25">
      <c r="A7837" s="1" t="e">
        <f t="shared" ref="A7837" si="7836">CONCATENATE(#REF!,#REF!)</f>
        <v>#REF!</v>
      </c>
    </row>
    <row r="7838" spans="1:1" x14ac:dyDescent="0.25">
      <c r="A7838" s="1" t="e">
        <f t="shared" ref="A7838" si="7837">CONCATENATE(#REF!,#REF!)</f>
        <v>#REF!</v>
      </c>
    </row>
    <row r="7839" spans="1:1" x14ac:dyDescent="0.25">
      <c r="A7839" s="1" t="e">
        <f t="shared" ref="A7839" si="7838">CONCATENATE(#REF!,#REF!)</f>
        <v>#REF!</v>
      </c>
    </row>
    <row r="7840" spans="1:1" x14ac:dyDescent="0.25">
      <c r="A7840" s="1" t="e">
        <f t="shared" ref="A7840" si="7839">CONCATENATE(#REF!,#REF!)</f>
        <v>#REF!</v>
      </c>
    </row>
    <row r="7841" spans="1:1" x14ac:dyDescent="0.25">
      <c r="A7841" s="1" t="e">
        <f t="shared" ref="A7841" si="7840">CONCATENATE(#REF!,#REF!)</f>
        <v>#REF!</v>
      </c>
    </row>
    <row r="7842" spans="1:1" x14ac:dyDescent="0.25">
      <c r="A7842" s="1" t="e">
        <f t="shared" ref="A7842" si="7841">CONCATENATE(#REF!,#REF!)</f>
        <v>#REF!</v>
      </c>
    </row>
    <row r="7843" spans="1:1" x14ac:dyDescent="0.25">
      <c r="A7843" s="1" t="e">
        <f t="shared" ref="A7843" si="7842">CONCATENATE(#REF!,#REF!)</f>
        <v>#REF!</v>
      </c>
    </row>
    <row r="7844" spans="1:1" x14ac:dyDescent="0.25">
      <c r="A7844" s="1" t="e">
        <f t="shared" ref="A7844" si="7843">CONCATENATE(#REF!,#REF!)</f>
        <v>#REF!</v>
      </c>
    </row>
    <row r="7845" spans="1:1" x14ac:dyDescent="0.25">
      <c r="A7845" s="1" t="e">
        <f t="shared" ref="A7845" si="7844">CONCATENATE(#REF!,#REF!)</f>
        <v>#REF!</v>
      </c>
    </row>
    <row r="7846" spans="1:1" x14ac:dyDescent="0.25">
      <c r="A7846" s="1" t="e">
        <f t="shared" ref="A7846" si="7845">CONCATENATE(#REF!,#REF!)</f>
        <v>#REF!</v>
      </c>
    </row>
    <row r="7847" spans="1:1" x14ac:dyDescent="0.25">
      <c r="A7847" s="1" t="e">
        <f t="shared" ref="A7847" si="7846">CONCATENATE(#REF!,#REF!)</f>
        <v>#REF!</v>
      </c>
    </row>
    <row r="7848" spans="1:1" x14ac:dyDescent="0.25">
      <c r="A7848" s="1" t="e">
        <f t="shared" ref="A7848" si="7847">CONCATENATE(#REF!,#REF!)</f>
        <v>#REF!</v>
      </c>
    </row>
    <row r="7849" spans="1:1" x14ac:dyDescent="0.25">
      <c r="A7849" s="1" t="e">
        <f t="shared" ref="A7849" si="7848">CONCATENATE(#REF!,#REF!)</f>
        <v>#REF!</v>
      </c>
    </row>
    <row r="7850" spans="1:1" x14ac:dyDescent="0.25">
      <c r="A7850" s="1" t="e">
        <f t="shared" ref="A7850" si="7849">CONCATENATE(#REF!,#REF!)</f>
        <v>#REF!</v>
      </c>
    </row>
    <row r="7851" spans="1:1" x14ac:dyDescent="0.25">
      <c r="A7851" s="1" t="e">
        <f t="shared" ref="A7851" si="7850">CONCATENATE(#REF!,#REF!)</f>
        <v>#REF!</v>
      </c>
    </row>
    <row r="7852" spans="1:1" x14ac:dyDescent="0.25">
      <c r="A7852" s="1" t="e">
        <f t="shared" ref="A7852" si="7851">CONCATENATE(#REF!,#REF!)</f>
        <v>#REF!</v>
      </c>
    </row>
    <row r="7853" spans="1:1" x14ac:dyDescent="0.25">
      <c r="A7853" s="1" t="e">
        <f t="shared" ref="A7853" si="7852">CONCATENATE(#REF!,#REF!)</f>
        <v>#REF!</v>
      </c>
    </row>
    <row r="7854" spans="1:1" x14ac:dyDescent="0.25">
      <c r="A7854" s="1" t="e">
        <f t="shared" ref="A7854" si="7853">CONCATENATE(#REF!,#REF!)</f>
        <v>#REF!</v>
      </c>
    </row>
    <row r="7855" spans="1:1" x14ac:dyDescent="0.25">
      <c r="A7855" s="1" t="e">
        <f t="shared" ref="A7855" si="7854">CONCATENATE(#REF!,#REF!)</f>
        <v>#REF!</v>
      </c>
    </row>
    <row r="7856" spans="1:1" x14ac:dyDescent="0.25">
      <c r="A7856" s="1" t="e">
        <f t="shared" ref="A7856" si="7855">CONCATENATE(#REF!,#REF!)</f>
        <v>#REF!</v>
      </c>
    </row>
    <row r="7857" spans="1:1" x14ac:dyDescent="0.25">
      <c r="A7857" s="1" t="e">
        <f t="shared" ref="A7857" si="7856">CONCATENATE(#REF!,#REF!)</f>
        <v>#REF!</v>
      </c>
    </row>
    <row r="7858" spans="1:1" x14ac:dyDescent="0.25">
      <c r="A7858" s="1" t="e">
        <f t="shared" ref="A7858" si="7857">CONCATENATE(#REF!,#REF!)</f>
        <v>#REF!</v>
      </c>
    </row>
    <row r="7859" spans="1:1" x14ac:dyDescent="0.25">
      <c r="A7859" s="1" t="e">
        <f t="shared" ref="A7859" si="7858">CONCATENATE(#REF!,#REF!)</f>
        <v>#REF!</v>
      </c>
    </row>
    <row r="7860" spans="1:1" x14ac:dyDescent="0.25">
      <c r="A7860" s="1" t="e">
        <f t="shared" ref="A7860" si="7859">CONCATENATE(#REF!,#REF!)</f>
        <v>#REF!</v>
      </c>
    </row>
    <row r="7861" spans="1:1" x14ac:dyDescent="0.25">
      <c r="A7861" s="1" t="e">
        <f t="shared" ref="A7861" si="7860">CONCATENATE(#REF!,#REF!)</f>
        <v>#REF!</v>
      </c>
    </row>
    <row r="7862" spans="1:1" x14ac:dyDescent="0.25">
      <c r="A7862" s="1" t="e">
        <f t="shared" ref="A7862" si="7861">CONCATENATE(#REF!,#REF!)</f>
        <v>#REF!</v>
      </c>
    </row>
    <row r="7863" spans="1:1" x14ac:dyDescent="0.25">
      <c r="A7863" s="1" t="e">
        <f t="shared" ref="A7863" si="7862">CONCATENATE(#REF!,#REF!)</f>
        <v>#REF!</v>
      </c>
    </row>
    <row r="7864" spans="1:1" x14ac:dyDescent="0.25">
      <c r="A7864" s="1" t="e">
        <f t="shared" ref="A7864" si="7863">CONCATENATE(#REF!,#REF!)</f>
        <v>#REF!</v>
      </c>
    </row>
    <row r="7865" spans="1:1" x14ac:dyDescent="0.25">
      <c r="A7865" s="1" t="e">
        <f t="shared" ref="A7865" si="7864">CONCATENATE(#REF!,#REF!)</f>
        <v>#REF!</v>
      </c>
    </row>
    <row r="7866" spans="1:1" x14ac:dyDescent="0.25">
      <c r="A7866" s="1" t="e">
        <f t="shared" ref="A7866" si="7865">CONCATENATE(#REF!,#REF!)</f>
        <v>#REF!</v>
      </c>
    </row>
    <row r="7867" spans="1:1" x14ac:dyDescent="0.25">
      <c r="A7867" s="1" t="e">
        <f t="shared" ref="A7867" si="7866">CONCATENATE(#REF!,#REF!)</f>
        <v>#REF!</v>
      </c>
    </row>
    <row r="7868" spans="1:1" x14ac:dyDescent="0.25">
      <c r="A7868" s="1" t="e">
        <f t="shared" ref="A7868" si="7867">CONCATENATE(#REF!,#REF!)</f>
        <v>#REF!</v>
      </c>
    </row>
    <row r="7869" spans="1:1" x14ac:dyDescent="0.25">
      <c r="A7869" s="1" t="e">
        <f t="shared" ref="A7869" si="7868">CONCATENATE(#REF!,#REF!)</f>
        <v>#REF!</v>
      </c>
    </row>
    <row r="7870" spans="1:1" x14ac:dyDescent="0.25">
      <c r="A7870" s="1" t="e">
        <f t="shared" ref="A7870" si="7869">CONCATENATE(#REF!,#REF!)</f>
        <v>#REF!</v>
      </c>
    </row>
    <row r="7871" spans="1:1" x14ac:dyDescent="0.25">
      <c r="A7871" s="1" t="e">
        <f t="shared" ref="A7871" si="7870">CONCATENATE(#REF!,#REF!)</f>
        <v>#REF!</v>
      </c>
    </row>
    <row r="7872" spans="1:1" x14ac:dyDescent="0.25">
      <c r="A7872" s="1" t="e">
        <f t="shared" ref="A7872" si="7871">CONCATENATE(#REF!,#REF!)</f>
        <v>#REF!</v>
      </c>
    </row>
    <row r="7873" spans="1:1" x14ac:dyDescent="0.25">
      <c r="A7873" s="1" t="e">
        <f t="shared" ref="A7873" si="7872">CONCATENATE(#REF!,#REF!)</f>
        <v>#REF!</v>
      </c>
    </row>
    <row r="7874" spans="1:1" x14ac:dyDescent="0.25">
      <c r="A7874" s="1" t="e">
        <f t="shared" ref="A7874" si="7873">CONCATENATE(#REF!,#REF!)</f>
        <v>#REF!</v>
      </c>
    </row>
    <row r="7875" spans="1:1" x14ac:dyDescent="0.25">
      <c r="A7875" s="1" t="e">
        <f t="shared" ref="A7875" si="7874">CONCATENATE(#REF!,#REF!)</f>
        <v>#REF!</v>
      </c>
    </row>
    <row r="7876" spans="1:1" x14ac:dyDescent="0.25">
      <c r="A7876" s="1" t="e">
        <f t="shared" ref="A7876" si="7875">CONCATENATE(#REF!,#REF!)</f>
        <v>#REF!</v>
      </c>
    </row>
    <row r="7877" spans="1:1" x14ac:dyDescent="0.25">
      <c r="A7877" s="1" t="e">
        <f t="shared" ref="A7877" si="7876">CONCATENATE(#REF!,#REF!)</f>
        <v>#REF!</v>
      </c>
    </row>
    <row r="7878" spans="1:1" x14ac:dyDescent="0.25">
      <c r="A7878" s="1" t="e">
        <f t="shared" ref="A7878" si="7877">CONCATENATE(#REF!,#REF!)</f>
        <v>#REF!</v>
      </c>
    </row>
    <row r="7879" spans="1:1" x14ac:dyDescent="0.25">
      <c r="A7879" s="1" t="e">
        <f t="shared" ref="A7879" si="7878">CONCATENATE(#REF!,#REF!)</f>
        <v>#REF!</v>
      </c>
    </row>
    <row r="7880" spans="1:1" x14ac:dyDescent="0.25">
      <c r="A7880" s="1" t="e">
        <f t="shared" ref="A7880" si="7879">CONCATENATE(#REF!,#REF!)</f>
        <v>#REF!</v>
      </c>
    </row>
    <row r="7881" spans="1:1" x14ac:dyDescent="0.25">
      <c r="A7881" s="1" t="e">
        <f t="shared" ref="A7881" si="7880">CONCATENATE(#REF!,#REF!)</f>
        <v>#REF!</v>
      </c>
    </row>
    <row r="7882" spans="1:1" x14ac:dyDescent="0.25">
      <c r="A7882" s="1" t="e">
        <f t="shared" ref="A7882" si="7881">CONCATENATE(#REF!,#REF!)</f>
        <v>#REF!</v>
      </c>
    </row>
    <row r="7883" spans="1:1" x14ac:dyDescent="0.25">
      <c r="A7883" s="1" t="e">
        <f t="shared" ref="A7883" si="7882">CONCATENATE(#REF!,#REF!)</f>
        <v>#REF!</v>
      </c>
    </row>
    <row r="7884" spans="1:1" x14ac:dyDescent="0.25">
      <c r="A7884" s="1" t="e">
        <f t="shared" ref="A7884" si="7883">CONCATENATE(#REF!,#REF!)</f>
        <v>#REF!</v>
      </c>
    </row>
    <row r="7885" spans="1:1" x14ac:dyDescent="0.25">
      <c r="A7885" s="1" t="e">
        <f t="shared" ref="A7885" si="7884">CONCATENATE(#REF!,#REF!)</f>
        <v>#REF!</v>
      </c>
    </row>
    <row r="7886" spans="1:1" x14ac:dyDescent="0.25">
      <c r="A7886" s="1" t="e">
        <f t="shared" ref="A7886" si="7885">CONCATENATE(#REF!,#REF!)</f>
        <v>#REF!</v>
      </c>
    </row>
    <row r="7887" spans="1:1" x14ac:dyDescent="0.25">
      <c r="A7887" s="1" t="e">
        <f t="shared" ref="A7887" si="7886">CONCATENATE(#REF!,#REF!)</f>
        <v>#REF!</v>
      </c>
    </row>
    <row r="7888" spans="1:1" x14ac:dyDescent="0.25">
      <c r="A7888" s="1" t="e">
        <f t="shared" ref="A7888" si="7887">CONCATENATE(#REF!,#REF!)</f>
        <v>#REF!</v>
      </c>
    </row>
    <row r="7889" spans="1:1" x14ac:dyDescent="0.25">
      <c r="A7889" s="1" t="e">
        <f t="shared" ref="A7889" si="7888">CONCATENATE(#REF!,#REF!)</f>
        <v>#REF!</v>
      </c>
    </row>
    <row r="7890" spans="1:1" x14ac:dyDescent="0.25">
      <c r="A7890" s="1" t="e">
        <f t="shared" ref="A7890" si="7889">CONCATENATE(#REF!,#REF!)</f>
        <v>#REF!</v>
      </c>
    </row>
    <row r="7891" spans="1:1" x14ac:dyDescent="0.25">
      <c r="A7891" s="1" t="e">
        <f t="shared" ref="A7891" si="7890">CONCATENATE(#REF!,#REF!)</f>
        <v>#REF!</v>
      </c>
    </row>
    <row r="7892" spans="1:1" x14ac:dyDescent="0.25">
      <c r="A7892" s="1" t="e">
        <f t="shared" ref="A7892" si="7891">CONCATENATE(#REF!,#REF!)</f>
        <v>#REF!</v>
      </c>
    </row>
    <row r="7893" spans="1:1" x14ac:dyDescent="0.25">
      <c r="A7893" s="1" t="e">
        <f t="shared" ref="A7893" si="7892">CONCATENATE(#REF!,#REF!)</f>
        <v>#REF!</v>
      </c>
    </row>
    <row r="7894" spans="1:1" x14ac:dyDescent="0.25">
      <c r="A7894" s="1" t="e">
        <f t="shared" ref="A7894" si="7893">CONCATENATE(#REF!,#REF!)</f>
        <v>#REF!</v>
      </c>
    </row>
    <row r="7895" spans="1:1" x14ac:dyDescent="0.25">
      <c r="A7895" s="1" t="e">
        <f t="shared" ref="A7895" si="7894">CONCATENATE(#REF!,#REF!)</f>
        <v>#REF!</v>
      </c>
    </row>
    <row r="7896" spans="1:1" x14ac:dyDescent="0.25">
      <c r="A7896" s="1" t="e">
        <f t="shared" ref="A7896" si="7895">CONCATENATE(#REF!,#REF!)</f>
        <v>#REF!</v>
      </c>
    </row>
    <row r="7897" spans="1:1" x14ac:dyDescent="0.25">
      <c r="A7897" s="1" t="e">
        <f t="shared" ref="A7897" si="7896">CONCATENATE(#REF!,#REF!)</f>
        <v>#REF!</v>
      </c>
    </row>
    <row r="7898" spans="1:1" x14ac:dyDescent="0.25">
      <c r="A7898" s="1" t="e">
        <f t="shared" ref="A7898" si="7897">CONCATENATE(#REF!,#REF!)</f>
        <v>#REF!</v>
      </c>
    </row>
    <row r="7899" spans="1:1" x14ac:dyDescent="0.25">
      <c r="A7899" s="1" t="e">
        <f t="shared" ref="A7899" si="7898">CONCATENATE(#REF!,#REF!)</f>
        <v>#REF!</v>
      </c>
    </row>
    <row r="7900" spans="1:1" x14ac:dyDescent="0.25">
      <c r="A7900" s="1" t="e">
        <f t="shared" ref="A7900" si="7899">CONCATENATE(#REF!,#REF!)</f>
        <v>#REF!</v>
      </c>
    </row>
    <row r="7901" spans="1:1" x14ac:dyDescent="0.25">
      <c r="A7901" s="1" t="e">
        <f t="shared" ref="A7901" si="7900">CONCATENATE(#REF!,#REF!)</f>
        <v>#REF!</v>
      </c>
    </row>
    <row r="7902" spans="1:1" x14ac:dyDescent="0.25">
      <c r="A7902" s="1" t="e">
        <f t="shared" ref="A7902" si="7901">CONCATENATE(#REF!,#REF!)</f>
        <v>#REF!</v>
      </c>
    </row>
    <row r="7903" spans="1:1" x14ac:dyDescent="0.25">
      <c r="A7903" s="1" t="e">
        <f t="shared" ref="A7903" si="7902">CONCATENATE(#REF!,#REF!)</f>
        <v>#REF!</v>
      </c>
    </row>
    <row r="7904" spans="1:1" x14ac:dyDescent="0.25">
      <c r="A7904" s="1" t="e">
        <f t="shared" ref="A7904" si="7903">CONCATENATE(#REF!,#REF!)</f>
        <v>#REF!</v>
      </c>
    </row>
    <row r="7905" spans="1:1" x14ac:dyDescent="0.25">
      <c r="A7905" s="1" t="e">
        <f t="shared" ref="A7905" si="7904">CONCATENATE(#REF!,#REF!)</f>
        <v>#REF!</v>
      </c>
    </row>
    <row r="7906" spans="1:1" x14ac:dyDescent="0.25">
      <c r="A7906" s="1" t="e">
        <f t="shared" ref="A7906" si="7905">CONCATENATE(#REF!,#REF!)</f>
        <v>#REF!</v>
      </c>
    </row>
    <row r="7907" spans="1:1" x14ac:dyDescent="0.25">
      <c r="A7907" s="1" t="e">
        <f t="shared" ref="A7907" si="7906">CONCATENATE(#REF!,#REF!)</f>
        <v>#REF!</v>
      </c>
    </row>
    <row r="7908" spans="1:1" x14ac:dyDescent="0.25">
      <c r="A7908" s="1" t="e">
        <f t="shared" ref="A7908" si="7907">CONCATENATE(#REF!,#REF!)</f>
        <v>#REF!</v>
      </c>
    </row>
    <row r="7909" spans="1:1" x14ac:dyDescent="0.25">
      <c r="A7909" s="1" t="e">
        <f t="shared" ref="A7909" si="7908">CONCATENATE(#REF!,#REF!)</f>
        <v>#REF!</v>
      </c>
    </row>
    <row r="7910" spans="1:1" x14ac:dyDescent="0.25">
      <c r="A7910" s="1" t="e">
        <f t="shared" ref="A7910" si="7909">CONCATENATE(#REF!,#REF!)</f>
        <v>#REF!</v>
      </c>
    </row>
    <row r="7911" spans="1:1" x14ac:dyDescent="0.25">
      <c r="A7911" s="1" t="e">
        <f t="shared" ref="A7911" si="7910">CONCATENATE(#REF!,#REF!)</f>
        <v>#REF!</v>
      </c>
    </row>
    <row r="7912" spans="1:1" x14ac:dyDescent="0.25">
      <c r="A7912" s="1" t="e">
        <f t="shared" ref="A7912" si="7911">CONCATENATE(#REF!,#REF!)</f>
        <v>#REF!</v>
      </c>
    </row>
    <row r="7913" spans="1:1" x14ac:dyDescent="0.25">
      <c r="A7913" s="1" t="e">
        <f t="shared" ref="A7913" si="7912">CONCATENATE(#REF!,#REF!)</f>
        <v>#REF!</v>
      </c>
    </row>
    <row r="7914" spans="1:1" x14ac:dyDescent="0.25">
      <c r="A7914" s="1" t="e">
        <f t="shared" ref="A7914" si="7913">CONCATENATE(#REF!,#REF!)</f>
        <v>#REF!</v>
      </c>
    </row>
    <row r="7915" spans="1:1" x14ac:dyDescent="0.25">
      <c r="A7915" s="1" t="e">
        <f t="shared" ref="A7915" si="7914">CONCATENATE(#REF!,#REF!)</f>
        <v>#REF!</v>
      </c>
    </row>
    <row r="7916" spans="1:1" x14ac:dyDescent="0.25">
      <c r="A7916" s="1" t="e">
        <f t="shared" ref="A7916" si="7915">CONCATENATE(#REF!,#REF!)</f>
        <v>#REF!</v>
      </c>
    </row>
    <row r="7917" spans="1:1" x14ac:dyDescent="0.25">
      <c r="A7917" s="1" t="e">
        <f t="shared" ref="A7917" si="7916">CONCATENATE(#REF!,#REF!)</f>
        <v>#REF!</v>
      </c>
    </row>
    <row r="7918" spans="1:1" x14ac:dyDescent="0.25">
      <c r="A7918" s="1" t="e">
        <f t="shared" ref="A7918" si="7917">CONCATENATE(#REF!,#REF!)</f>
        <v>#REF!</v>
      </c>
    </row>
    <row r="7919" spans="1:1" x14ac:dyDescent="0.25">
      <c r="A7919" s="1" t="e">
        <f t="shared" ref="A7919" si="7918">CONCATENATE(#REF!,#REF!)</f>
        <v>#REF!</v>
      </c>
    </row>
    <row r="7920" spans="1:1" x14ac:dyDescent="0.25">
      <c r="A7920" s="1" t="e">
        <f t="shared" ref="A7920" si="7919">CONCATENATE(#REF!,#REF!)</f>
        <v>#REF!</v>
      </c>
    </row>
    <row r="7921" spans="1:1" x14ac:dyDescent="0.25">
      <c r="A7921" s="1" t="e">
        <f t="shared" ref="A7921" si="7920">CONCATENATE(#REF!,#REF!)</f>
        <v>#REF!</v>
      </c>
    </row>
    <row r="7922" spans="1:1" x14ac:dyDescent="0.25">
      <c r="A7922" s="1" t="e">
        <f t="shared" ref="A7922" si="7921">CONCATENATE(#REF!,#REF!)</f>
        <v>#REF!</v>
      </c>
    </row>
    <row r="7923" spans="1:1" x14ac:dyDescent="0.25">
      <c r="A7923" s="1" t="e">
        <f t="shared" ref="A7923" si="7922">CONCATENATE(#REF!,#REF!)</f>
        <v>#REF!</v>
      </c>
    </row>
    <row r="7924" spans="1:1" x14ac:dyDescent="0.25">
      <c r="A7924" s="1" t="e">
        <f t="shared" ref="A7924" si="7923">CONCATENATE(#REF!,#REF!)</f>
        <v>#REF!</v>
      </c>
    </row>
    <row r="7925" spans="1:1" x14ac:dyDescent="0.25">
      <c r="A7925" s="1" t="e">
        <f t="shared" ref="A7925" si="7924">CONCATENATE(#REF!,#REF!)</f>
        <v>#REF!</v>
      </c>
    </row>
    <row r="7926" spans="1:1" x14ac:dyDescent="0.25">
      <c r="A7926" s="1" t="e">
        <f t="shared" ref="A7926" si="7925">CONCATENATE(#REF!,#REF!)</f>
        <v>#REF!</v>
      </c>
    </row>
    <row r="7927" spans="1:1" x14ac:dyDescent="0.25">
      <c r="A7927" s="1" t="e">
        <f t="shared" ref="A7927" si="7926">CONCATENATE(#REF!,#REF!)</f>
        <v>#REF!</v>
      </c>
    </row>
    <row r="7928" spans="1:1" x14ac:dyDescent="0.25">
      <c r="A7928" s="1" t="e">
        <f t="shared" ref="A7928" si="7927">CONCATENATE(#REF!,#REF!)</f>
        <v>#REF!</v>
      </c>
    </row>
    <row r="7929" spans="1:1" x14ac:dyDescent="0.25">
      <c r="A7929" s="1" t="e">
        <f t="shared" ref="A7929" si="7928">CONCATENATE(#REF!,#REF!)</f>
        <v>#REF!</v>
      </c>
    </row>
    <row r="7930" spans="1:1" x14ac:dyDescent="0.25">
      <c r="A7930" s="1" t="e">
        <f t="shared" ref="A7930" si="7929">CONCATENATE(#REF!,#REF!)</f>
        <v>#REF!</v>
      </c>
    </row>
    <row r="7931" spans="1:1" x14ac:dyDescent="0.25">
      <c r="A7931" s="1" t="e">
        <f t="shared" ref="A7931" si="7930">CONCATENATE(#REF!,#REF!)</f>
        <v>#REF!</v>
      </c>
    </row>
    <row r="7932" spans="1:1" x14ac:dyDescent="0.25">
      <c r="A7932" s="1" t="e">
        <f t="shared" ref="A7932" si="7931">CONCATENATE(#REF!,#REF!)</f>
        <v>#REF!</v>
      </c>
    </row>
    <row r="7933" spans="1:1" x14ac:dyDescent="0.25">
      <c r="A7933" s="1" t="e">
        <f t="shared" ref="A7933" si="7932">CONCATENATE(#REF!,#REF!)</f>
        <v>#REF!</v>
      </c>
    </row>
    <row r="7934" spans="1:1" x14ac:dyDescent="0.25">
      <c r="A7934" s="1" t="e">
        <f t="shared" ref="A7934" si="7933">CONCATENATE(#REF!,#REF!)</f>
        <v>#REF!</v>
      </c>
    </row>
    <row r="7935" spans="1:1" x14ac:dyDescent="0.25">
      <c r="A7935" s="1" t="e">
        <f t="shared" ref="A7935" si="7934">CONCATENATE(#REF!,#REF!)</f>
        <v>#REF!</v>
      </c>
    </row>
    <row r="7936" spans="1:1" x14ac:dyDescent="0.25">
      <c r="A7936" s="1" t="e">
        <f t="shared" ref="A7936" si="7935">CONCATENATE(#REF!,#REF!)</f>
        <v>#REF!</v>
      </c>
    </row>
    <row r="7937" spans="1:1" x14ac:dyDescent="0.25">
      <c r="A7937" s="1" t="e">
        <f t="shared" ref="A7937" si="7936">CONCATENATE(#REF!,#REF!)</f>
        <v>#REF!</v>
      </c>
    </row>
    <row r="7938" spans="1:1" x14ac:dyDescent="0.25">
      <c r="A7938" s="1" t="e">
        <f t="shared" ref="A7938" si="7937">CONCATENATE(#REF!,#REF!)</f>
        <v>#REF!</v>
      </c>
    </row>
    <row r="7939" spans="1:1" x14ac:dyDescent="0.25">
      <c r="A7939" s="1" t="e">
        <f t="shared" ref="A7939" si="7938">CONCATENATE(#REF!,#REF!)</f>
        <v>#REF!</v>
      </c>
    </row>
    <row r="7940" spans="1:1" x14ac:dyDescent="0.25">
      <c r="A7940" s="1" t="e">
        <f t="shared" ref="A7940" si="7939">CONCATENATE(#REF!,#REF!)</f>
        <v>#REF!</v>
      </c>
    </row>
    <row r="7941" spans="1:1" x14ac:dyDescent="0.25">
      <c r="A7941" s="1" t="e">
        <f t="shared" ref="A7941" si="7940">CONCATENATE(#REF!,#REF!)</f>
        <v>#REF!</v>
      </c>
    </row>
    <row r="7942" spans="1:1" x14ac:dyDescent="0.25">
      <c r="A7942" s="1" t="e">
        <f t="shared" ref="A7942" si="7941">CONCATENATE(#REF!,#REF!)</f>
        <v>#REF!</v>
      </c>
    </row>
    <row r="7943" spans="1:1" x14ac:dyDescent="0.25">
      <c r="A7943" s="1" t="e">
        <f t="shared" ref="A7943" si="7942">CONCATENATE(#REF!,#REF!)</f>
        <v>#REF!</v>
      </c>
    </row>
    <row r="7944" spans="1:1" x14ac:dyDescent="0.25">
      <c r="A7944" s="1" t="e">
        <f t="shared" ref="A7944" si="7943">CONCATENATE(#REF!,#REF!)</f>
        <v>#REF!</v>
      </c>
    </row>
    <row r="7945" spans="1:1" x14ac:dyDescent="0.25">
      <c r="A7945" s="1" t="e">
        <f t="shared" ref="A7945" si="7944">CONCATENATE(#REF!,#REF!)</f>
        <v>#REF!</v>
      </c>
    </row>
    <row r="7946" spans="1:1" x14ac:dyDescent="0.25">
      <c r="A7946" s="1" t="e">
        <f t="shared" ref="A7946" si="7945">CONCATENATE(#REF!,#REF!)</f>
        <v>#REF!</v>
      </c>
    </row>
    <row r="7947" spans="1:1" x14ac:dyDescent="0.25">
      <c r="A7947" s="1" t="e">
        <f t="shared" ref="A7947" si="7946">CONCATENATE(#REF!,#REF!)</f>
        <v>#REF!</v>
      </c>
    </row>
    <row r="7948" spans="1:1" x14ac:dyDescent="0.25">
      <c r="A7948" s="1" t="e">
        <f t="shared" ref="A7948" si="7947">CONCATENATE(#REF!,#REF!)</f>
        <v>#REF!</v>
      </c>
    </row>
    <row r="7949" spans="1:1" x14ac:dyDescent="0.25">
      <c r="A7949" s="1" t="e">
        <f t="shared" ref="A7949" si="7948">CONCATENATE(#REF!,#REF!)</f>
        <v>#REF!</v>
      </c>
    </row>
    <row r="7950" spans="1:1" x14ac:dyDescent="0.25">
      <c r="A7950" s="1" t="e">
        <f t="shared" ref="A7950" si="7949">CONCATENATE(#REF!,#REF!)</f>
        <v>#REF!</v>
      </c>
    </row>
    <row r="7951" spans="1:1" x14ac:dyDescent="0.25">
      <c r="A7951" s="1" t="e">
        <f t="shared" ref="A7951" si="7950">CONCATENATE(#REF!,#REF!)</f>
        <v>#REF!</v>
      </c>
    </row>
    <row r="7952" spans="1:1" x14ac:dyDescent="0.25">
      <c r="A7952" s="1" t="e">
        <f t="shared" ref="A7952" si="7951">CONCATENATE(#REF!,#REF!)</f>
        <v>#REF!</v>
      </c>
    </row>
    <row r="7953" spans="1:1" x14ac:dyDescent="0.25">
      <c r="A7953" s="1" t="e">
        <f t="shared" ref="A7953" si="7952">CONCATENATE(#REF!,#REF!)</f>
        <v>#REF!</v>
      </c>
    </row>
    <row r="7954" spans="1:1" x14ac:dyDescent="0.25">
      <c r="A7954" s="1" t="e">
        <f t="shared" ref="A7954" si="7953">CONCATENATE(#REF!,#REF!)</f>
        <v>#REF!</v>
      </c>
    </row>
    <row r="7955" spans="1:1" x14ac:dyDescent="0.25">
      <c r="A7955" s="1" t="e">
        <f t="shared" ref="A7955" si="7954">CONCATENATE(#REF!,#REF!)</f>
        <v>#REF!</v>
      </c>
    </row>
    <row r="7956" spans="1:1" x14ac:dyDescent="0.25">
      <c r="A7956" s="1" t="e">
        <f t="shared" ref="A7956" si="7955">CONCATENATE(#REF!,#REF!)</f>
        <v>#REF!</v>
      </c>
    </row>
    <row r="7957" spans="1:1" x14ac:dyDescent="0.25">
      <c r="A7957" s="1" t="e">
        <f t="shared" ref="A7957" si="7956">CONCATENATE(#REF!,#REF!)</f>
        <v>#REF!</v>
      </c>
    </row>
    <row r="7958" spans="1:1" x14ac:dyDescent="0.25">
      <c r="A7958" s="1" t="e">
        <f t="shared" ref="A7958" si="7957">CONCATENATE(#REF!,#REF!)</f>
        <v>#REF!</v>
      </c>
    </row>
    <row r="7959" spans="1:1" x14ac:dyDescent="0.25">
      <c r="A7959" s="1" t="e">
        <f t="shared" ref="A7959" si="7958">CONCATENATE(#REF!,#REF!)</f>
        <v>#REF!</v>
      </c>
    </row>
    <row r="7960" spans="1:1" x14ac:dyDescent="0.25">
      <c r="A7960" s="1" t="e">
        <f t="shared" ref="A7960" si="7959">CONCATENATE(#REF!,#REF!)</f>
        <v>#REF!</v>
      </c>
    </row>
    <row r="7961" spans="1:1" x14ac:dyDescent="0.25">
      <c r="A7961" s="1" t="e">
        <f t="shared" ref="A7961" si="7960">CONCATENATE(#REF!,#REF!)</f>
        <v>#REF!</v>
      </c>
    </row>
    <row r="7962" spans="1:1" x14ac:dyDescent="0.25">
      <c r="A7962" s="1" t="e">
        <f t="shared" ref="A7962" si="7961">CONCATENATE(#REF!,#REF!)</f>
        <v>#REF!</v>
      </c>
    </row>
    <row r="7963" spans="1:1" x14ac:dyDescent="0.25">
      <c r="A7963" s="1" t="e">
        <f t="shared" ref="A7963" si="7962">CONCATENATE(#REF!,#REF!)</f>
        <v>#REF!</v>
      </c>
    </row>
    <row r="7964" spans="1:1" x14ac:dyDescent="0.25">
      <c r="A7964" s="1" t="e">
        <f t="shared" ref="A7964" si="7963">CONCATENATE(#REF!,#REF!)</f>
        <v>#REF!</v>
      </c>
    </row>
    <row r="7965" spans="1:1" x14ac:dyDescent="0.25">
      <c r="A7965" s="1" t="e">
        <f t="shared" ref="A7965" si="7964">CONCATENATE(#REF!,#REF!)</f>
        <v>#REF!</v>
      </c>
    </row>
    <row r="7966" spans="1:1" x14ac:dyDescent="0.25">
      <c r="A7966" s="1" t="e">
        <f t="shared" ref="A7966" si="7965">CONCATENATE(#REF!,#REF!)</f>
        <v>#REF!</v>
      </c>
    </row>
    <row r="7967" spans="1:1" x14ac:dyDescent="0.25">
      <c r="A7967" s="1" t="e">
        <f t="shared" ref="A7967" si="7966">CONCATENATE(#REF!,#REF!)</f>
        <v>#REF!</v>
      </c>
    </row>
    <row r="7968" spans="1:1" x14ac:dyDescent="0.25">
      <c r="A7968" s="1" t="e">
        <f t="shared" ref="A7968" si="7967">CONCATENATE(#REF!,#REF!)</f>
        <v>#REF!</v>
      </c>
    </row>
    <row r="7969" spans="1:1" x14ac:dyDescent="0.25">
      <c r="A7969" s="1" t="e">
        <f t="shared" ref="A7969" si="7968">CONCATENATE(#REF!,#REF!)</f>
        <v>#REF!</v>
      </c>
    </row>
    <row r="7970" spans="1:1" x14ac:dyDescent="0.25">
      <c r="A7970" s="1" t="e">
        <f t="shared" ref="A7970" si="7969">CONCATENATE(#REF!,#REF!)</f>
        <v>#REF!</v>
      </c>
    </row>
    <row r="7971" spans="1:1" x14ac:dyDescent="0.25">
      <c r="A7971" s="1" t="e">
        <f t="shared" ref="A7971" si="7970">CONCATENATE(#REF!,#REF!)</f>
        <v>#REF!</v>
      </c>
    </row>
    <row r="7972" spans="1:1" x14ac:dyDescent="0.25">
      <c r="A7972" s="1" t="e">
        <f t="shared" ref="A7972" si="7971">CONCATENATE(#REF!,#REF!)</f>
        <v>#REF!</v>
      </c>
    </row>
    <row r="7973" spans="1:1" x14ac:dyDescent="0.25">
      <c r="A7973" s="1" t="e">
        <f t="shared" ref="A7973" si="7972">CONCATENATE(#REF!,#REF!)</f>
        <v>#REF!</v>
      </c>
    </row>
    <row r="7974" spans="1:1" x14ac:dyDescent="0.25">
      <c r="A7974" s="1" t="e">
        <f t="shared" ref="A7974" si="7973">CONCATENATE(#REF!,#REF!)</f>
        <v>#REF!</v>
      </c>
    </row>
    <row r="7975" spans="1:1" x14ac:dyDescent="0.25">
      <c r="A7975" s="1" t="e">
        <f t="shared" ref="A7975" si="7974">CONCATENATE(#REF!,#REF!)</f>
        <v>#REF!</v>
      </c>
    </row>
    <row r="7976" spans="1:1" x14ac:dyDescent="0.25">
      <c r="A7976" s="1" t="e">
        <f t="shared" ref="A7976" si="7975">CONCATENATE(#REF!,#REF!)</f>
        <v>#REF!</v>
      </c>
    </row>
    <row r="7977" spans="1:1" x14ac:dyDescent="0.25">
      <c r="A7977" s="1" t="e">
        <f t="shared" ref="A7977" si="7976">CONCATENATE(#REF!,#REF!)</f>
        <v>#REF!</v>
      </c>
    </row>
    <row r="7978" spans="1:1" x14ac:dyDescent="0.25">
      <c r="A7978" s="1" t="e">
        <f t="shared" ref="A7978" si="7977">CONCATENATE(#REF!,#REF!)</f>
        <v>#REF!</v>
      </c>
    </row>
    <row r="7979" spans="1:1" x14ac:dyDescent="0.25">
      <c r="A7979" s="1" t="e">
        <f t="shared" ref="A7979" si="7978">CONCATENATE(#REF!,#REF!)</f>
        <v>#REF!</v>
      </c>
    </row>
    <row r="7980" spans="1:1" x14ac:dyDescent="0.25">
      <c r="A7980" s="1" t="e">
        <f t="shared" ref="A7980" si="7979">CONCATENATE(#REF!,#REF!)</f>
        <v>#REF!</v>
      </c>
    </row>
    <row r="7981" spans="1:1" x14ac:dyDescent="0.25">
      <c r="A7981" s="1" t="e">
        <f t="shared" ref="A7981" si="7980">CONCATENATE(#REF!,#REF!)</f>
        <v>#REF!</v>
      </c>
    </row>
    <row r="7982" spans="1:1" x14ac:dyDescent="0.25">
      <c r="A7982" s="1" t="e">
        <f t="shared" ref="A7982" si="7981">CONCATENATE(#REF!,#REF!)</f>
        <v>#REF!</v>
      </c>
    </row>
    <row r="7983" spans="1:1" x14ac:dyDescent="0.25">
      <c r="A7983" s="1" t="e">
        <f t="shared" ref="A7983" si="7982">CONCATENATE(#REF!,#REF!)</f>
        <v>#REF!</v>
      </c>
    </row>
    <row r="7984" spans="1:1" x14ac:dyDescent="0.25">
      <c r="A7984" s="1" t="e">
        <f t="shared" ref="A7984" si="7983">CONCATENATE(#REF!,#REF!)</f>
        <v>#REF!</v>
      </c>
    </row>
    <row r="7985" spans="1:1" x14ac:dyDescent="0.25">
      <c r="A7985" s="1" t="e">
        <f t="shared" ref="A7985" si="7984">CONCATENATE(#REF!,#REF!)</f>
        <v>#REF!</v>
      </c>
    </row>
    <row r="7986" spans="1:1" x14ac:dyDescent="0.25">
      <c r="A7986" s="1" t="e">
        <f t="shared" ref="A7986" si="7985">CONCATENATE(#REF!,#REF!)</f>
        <v>#REF!</v>
      </c>
    </row>
    <row r="7987" spans="1:1" x14ac:dyDescent="0.25">
      <c r="A7987" s="1" t="e">
        <f t="shared" ref="A7987" si="7986">CONCATENATE(#REF!,#REF!)</f>
        <v>#REF!</v>
      </c>
    </row>
    <row r="7988" spans="1:1" x14ac:dyDescent="0.25">
      <c r="A7988" s="1" t="e">
        <f t="shared" ref="A7988" si="7987">CONCATENATE(#REF!,#REF!)</f>
        <v>#REF!</v>
      </c>
    </row>
    <row r="7989" spans="1:1" x14ac:dyDescent="0.25">
      <c r="A7989" s="1" t="e">
        <f t="shared" ref="A7989" si="7988">CONCATENATE(#REF!,#REF!)</f>
        <v>#REF!</v>
      </c>
    </row>
    <row r="7990" spans="1:1" x14ac:dyDescent="0.25">
      <c r="A7990" s="1" t="e">
        <f t="shared" ref="A7990" si="7989">CONCATENATE(#REF!,#REF!)</f>
        <v>#REF!</v>
      </c>
    </row>
    <row r="7991" spans="1:1" x14ac:dyDescent="0.25">
      <c r="A7991" s="1" t="e">
        <f t="shared" ref="A7991" si="7990">CONCATENATE(#REF!,#REF!)</f>
        <v>#REF!</v>
      </c>
    </row>
    <row r="7992" spans="1:1" x14ac:dyDescent="0.25">
      <c r="A7992" s="1" t="e">
        <f t="shared" ref="A7992" si="7991">CONCATENATE(#REF!,#REF!)</f>
        <v>#REF!</v>
      </c>
    </row>
    <row r="7993" spans="1:1" x14ac:dyDescent="0.25">
      <c r="A7993" s="1" t="e">
        <f t="shared" ref="A7993" si="7992">CONCATENATE(#REF!,#REF!)</f>
        <v>#REF!</v>
      </c>
    </row>
    <row r="7994" spans="1:1" x14ac:dyDescent="0.25">
      <c r="A7994" s="1" t="e">
        <f t="shared" ref="A7994" si="7993">CONCATENATE(#REF!,#REF!)</f>
        <v>#REF!</v>
      </c>
    </row>
    <row r="7995" spans="1:1" x14ac:dyDescent="0.25">
      <c r="A7995" s="1" t="e">
        <f t="shared" ref="A7995" si="7994">CONCATENATE(#REF!,#REF!)</f>
        <v>#REF!</v>
      </c>
    </row>
    <row r="7996" spans="1:1" x14ac:dyDescent="0.25">
      <c r="A7996" s="1" t="e">
        <f t="shared" ref="A7996" si="7995">CONCATENATE(#REF!,#REF!)</f>
        <v>#REF!</v>
      </c>
    </row>
    <row r="7997" spans="1:1" x14ac:dyDescent="0.25">
      <c r="A7997" s="1" t="e">
        <f t="shared" ref="A7997" si="7996">CONCATENATE(#REF!,#REF!)</f>
        <v>#REF!</v>
      </c>
    </row>
    <row r="7998" spans="1:1" x14ac:dyDescent="0.25">
      <c r="A7998" s="1" t="e">
        <f t="shared" ref="A7998" si="7997">CONCATENATE(#REF!,#REF!)</f>
        <v>#REF!</v>
      </c>
    </row>
    <row r="7999" spans="1:1" x14ac:dyDescent="0.25">
      <c r="A7999" s="1" t="e">
        <f t="shared" ref="A7999" si="7998">CONCATENATE(#REF!,#REF!)</f>
        <v>#REF!</v>
      </c>
    </row>
    <row r="8000" spans="1:1" x14ac:dyDescent="0.25">
      <c r="A8000" s="1" t="e">
        <f t="shared" ref="A8000" si="7999">CONCATENATE(#REF!,#REF!)</f>
        <v>#REF!</v>
      </c>
    </row>
    <row r="8001" spans="1:1" x14ac:dyDescent="0.25">
      <c r="A8001" s="1" t="e">
        <f t="shared" ref="A8001" si="8000">CONCATENATE(#REF!,#REF!)</f>
        <v>#REF!</v>
      </c>
    </row>
    <row r="8002" spans="1:1" x14ac:dyDescent="0.25">
      <c r="A8002" s="1" t="e">
        <f t="shared" ref="A8002" si="8001">CONCATENATE(#REF!,#REF!)</f>
        <v>#REF!</v>
      </c>
    </row>
    <row r="8003" spans="1:1" x14ac:dyDescent="0.25">
      <c r="A8003" s="1" t="e">
        <f t="shared" ref="A8003" si="8002">CONCATENATE(#REF!,#REF!)</f>
        <v>#REF!</v>
      </c>
    </row>
    <row r="8004" spans="1:1" x14ac:dyDescent="0.25">
      <c r="A8004" s="1" t="e">
        <f t="shared" ref="A8004" si="8003">CONCATENATE(#REF!,#REF!)</f>
        <v>#REF!</v>
      </c>
    </row>
    <row r="8005" spans="1:1" x14ac:dyDescent="0.25">
      <c r="A8005" s="1" t="e">
        <f t="shared" ref="A8005" si="8004">CONCATENATE(#REF!,#REF!)</f>
        <v>#REF!</v>
      </c>
    </row>
    <row r="8006" spans="1:1" x14ac:dyDescent="0.25">
      <c r="A8006" s="1" t="e">
        <f t="shared" ref="A8006" si="8005">CONCATENATE(#REF!,#REF!)</f>
        <v>#REF!</v>
      </c>
    </row>
    <row r="8007" spans="1:1" x14ac:dyDescent="0.25">
      <c r="A8007" s="1" t="e">
        <f t="shared" ref="A8007" si="8006">CONCATENATE(#REF!,#REF!)</f>
        <v>#REF!</v>
      </c>
    </row>
    <row r="8008" spans="1:1" x14ac:dyDescent="0.25">
      <c r="A8008" s="1" t="e">
        <f t="shared" ref="A8008" si="8007">CONCATENATE(#REF!,#REF!)</f>
        <v>#REF!</v>
      </c>
    </row>
    <row r="8009" spans="1:1" x14ac:dyDescent="0.25">
      <c r="A8009" s="1" t="e">
        <f t="shared" ref="A8009" si="8008">CONCATENATE(#REF!,#REF!)</f>
        <v>#REF!</v>
      </c>
    </row>
    <row r="8010" spans="1:1" x14ac:dyDescent="0.25">
      <c r="A8010" s="1" t="e">
        <f t="shared" ref="A8010" si="8009">CONCATENATE(#REF!,#REF!)</f>
        <v>#REF!</v>
      </c>
    </row>
    <row r="8011" spans="1:1" x14ac:dyDescent="0.25">
      <c r="A8011" s="1" t="e">
        <f t="shared" ref="A8011" si="8010">CONCATENATE(#REF!,#REF!)</f>
        <v>#REF!</v>
      </c>
    </row>
    <row r="8012" spans="1:1" x14ac:dyDescent="0.25">
      <c r="A8012" s="1" t="e">
        <f t="shared" ref="A8012" si="8011">CONCATENATE(#REF!,#REF!)</f>
        <v>#REF!</v>
      </c>
    </row>
    <row r="8013" spans="1:1" x14ac:dyDescent="0.25">
      <c r="A8013" s="1" t="e">
        <f t="shared" ref="A8013" si="8012">CONCATENATE(#REF!,#REF!)</f>
        <v>#REF!</v>
      </c>
    </row>
    <row r="8014" spans="1:1" x14ac:dyDescent="0.25">
      <c r="A8014" s="1" t="e">
        <f t="shared" ref="A8014" si="8013">CONCATENATE(#REF!,#REF!)</f>
        <v>#REF!</v>
      </c>
    </row>
    <row r="8015" spans="1:1" x14ac:dyDescent="0.25">
      <c r="A8015" s="1" t="e">
        <f t="shared" ref="A8015" si="8014">CONCATENATE(#REF!,#REF!)</f>
        <v>#REF!</v>
      </c>
    </row>
    <row r="8016" spans="1:1" x14ac:dyDescent="0.25">
      <c r="A8016" s="1" t="e">
        <f t="shared" ref="A8016" si="8015">CONCATENATE(#REF!,#REF!)</f>
        <v>#REF!</v>
      </c>
    </row>
    <row r="8017" spans="1:1" x14ac:dyDescent="0.25">
      <c r="A8017" s="1" t="e">
        <f t="shared" ref="A8017" si="8016">CONCATENATE(#REF!,#REF!)</f>
        <v>#REF!</v>
      </c>
    </row>
    <row r="8018" spans="1:1" x14ac:dyDescent="0.25">
      <c r="A8018" s="1" t="e">
        <f t="shared" ref="A8018" si="8017">CONCATENATE(#REF!,#REF!)</f>
        <v>#REF!</v>
      </c>
    </row>
    <row r="8019" spans="1:1" x14ac:dyDescent="0.25">
      <c r="A8019" s="1" t="e">
        <f t="shared" ref="A8019" si="8018">CONCATENATE(#REF!,#REF!)</f>
        <v>#REF!</v>
      </c>
    </row>
    <row r="8020" spans="1:1" x14ac:dyDescent="0.25">
      <c r="A8020" s="1" t="e">
        <f t="shared" ref="A8020" si="8019">CONCATENATE(#REF!,#REF!)</f>
        <v>#REF!</v>
      </c>
    </row>
    <row r="8021" spans="1:1" x14ac:dyDescent="0.25">
      <c r="A8021" s="1" t="e">
        <f t="shared" ref="A8021" si="8020">CONCATENATE(#REF!,#REF!)</f>
        <v>#REF!</v>
      </c>
    </row>
    <row r="8022" spans="1:1" x14ac:dyDescent="0.25">
      <c r="A8022" s="1" t="e">
        <f t="shared" ref="A8022" si="8021">CONCATENATE(#REF!,#REF!)</f>
        <v>#REF!</v>
      </c>
    </row>
    <row r="8023" spans="1:1" x14ac:dyDescent="0.25">
      <c r="A8023" s="1" t="e">
        <f t="shared" ref="A8023" si="8022">CONCATENATE(#REF!,#REF!)</f>
        <v>#REF!</v>
      </c>
    </row>
    <row r="8024" spans="1:1" x14ac:dyDescent="0.25">
      <c r="A8024" s="1" t="e">
        <f t="shared" ref="A8024" si="8023">CONCATENATE(#REF!,#REF!)</f>
        <v>#REF!</v>
      </c>
    </row>
    <row r="8025" spans="1:1" x14ac:dyDescent="0.25">
      <c r="A8025" s="1" t="e">
        <f t="shared" ref="A8025" si="8024">CONCATENATE(#REF!,#REF!)</f>
        <v>#REF!</v>
      </c>
    </row>
    <row r="8026" spans="1:1" x14ac:dyDescent="0.25">
      <c r="A8026" s="1" t="e">
        <f t="shared" ref="A8026" si="8025">CONCATENATE(#REF!,#REF!)</f>
        <v>#REF!</v>
      </c>
    </row>
    <row r="8027" spans="1:1" x14ac:dyDescent="0.25">
      <c r="A8027" s="1" t="e">
        <f t="shared" ref="A8027" si="8026">CONCATENATE(#REF!,#REF!)</f>
        <v>#REF!</v>
      </c>
    </row>
    <row r="8028" spans="1:1" x14ac:dyDescent="0.25">
      <c r="A8028" s="1" t="e">
        <f t="shared" ref="A8028" si="8027">CONCATENATE(#REF!,#REF!)</f>
        <v>#REF!</v>
      </c>
    </row>
    <row r="8029" spans="1:1" x14ac:dyDescent="0.25">
      <c r="A8029" s="1" t="e">
        <f t="shared" ref="A8029" si="8028">CONCATENATE(#REF!,#REF!)</f>
        <v>#REF!</v>
      </c>
    </row>
    <row r="8030" spans="1:1" x14ac:dyDescent="0.25">
      <c r="A8030" s="1" t="e">
        <f t="shared" ref="A8030" si="8029">CONCATENATE(#REF!,#REF!)</f>
        <v>#REF!</v>
      </c>
    </row>
    <row r="8031" spans="1:1" x14ac:dyDescent="0.25">
      <c r="A8031" s="1" t="e">
        <f t="shared" ref="A8031" si="8030">CONCATENATE(#REF!,#REF!)</f>
        <v>#REF!</v>
      </c>
    </row>
    <row r="8032" spans="1:1" x14ac:dyDescent="0.25">
      <c r="A8032" s="1" t="e">
        <f t="shared" ref="A8032" si="8031">CONCATENATE(#REF!,#REF!)</f>
        <v>#REF!</v>
      </c>
    </row>
    <row r="8033" spans="1:1" x14ac:dyDescent="0.25">
      <c r="A8033" s="1" t="e">
        <f t="shared" ref="A8033" si="8032">CONCATENATE(#REF!,#REF!)</f>
        <v>#REF!</v>
      </c>
    </row>
    <row r="8034" spans="1:1" x14ac:dyDescent="0.25">
      <c r="A8034" s="1" t="e">
        <f t="shared" ref="A8034" si="8033">CONCATENATE(#REF!,#REF!)</f>
        <v>#REF!</v>
      </c>
    </row>
    <row r="8035" spans="1:1" x14ac:dyDescent="0.25">
      <c r="A8035" s="1" t="e">
        <f t="shared" ref="A8035" si="8034">CONCATENATE(#REF!,#REF!)</f>
        <v>#REF!</v>
      </c>
    </row>
    <row r="8036" spans="1:1" x14ac:dyDescent="0.25">
      <c r="A8036" s="1" t="e">
        <f t="shared" ref="A8036" si="8035">CONCATENATE(#REF!,#REF!)</f>
        <v>#REF!</v>
      </c>
    </row>
    <row r="8037" spans="1:1" x14ac:dyDescent="0.25">
      <c r="A8037" s="1" t="e">
        <f t="shared" ref="A8037" si="8036">CONCATENATE(#REF!,#REF!)</f>
        <v>#REF!</v>
      </c>
    </row>
    <row r="8038" spans="1:1" x14ac:dyDescent="0.25">
      <c r="A8038" s="1" t="e">
        <f t="shared" ref="A8038" si="8037">CONCATENATE(#REF!,#REF!)</f>
        <v>#REF!</v>
      </c>
    </row>
    <row r="8039" spans="1:1" x14ac:dyDescent="0.25">
      <c r="A8039" s="1" t="e">
        <f t="shared" ref="A8039" si="8038">CONCATENATE(#REF!,#REF!)</f>
        <v>#REF!</v>
      </c>
    </row>
    <row r="8040" spans="1:1" x14ac:dyDescent="0.25">
      <c r="A8040" s="1" t="e">
        <f t="shared" ref="A8040" si="8039">CONCATENATE(#REF!,#REF!)</f>
        <v>#REF!</v>
      </c>
    </row>
    <row r="8041" spans="1:1" x14ac:dyDescent="0.25">
      <c r="A8041" s="1" t="e">
        <f t="shared" ref="A8041" si="8040">CONCATENATE(#REF!,#REF!)</f>
        <v>#REF!</v>
      </c>
    </row>
    <row r="8042" spans="1:1" x14ac:dyDescent="0.25">
      <c r="A8042" s="1" t="e">
        <f t="shared" ref="A8042" si="8041">CONCATENATE(#REF!,#REF!)</f>
        <v>#REF!</v>
      </c>
    </row>
    <row r="8043" spans="1:1" x14ac:dyDescent="0.25">
      <c r="A8043" s="1" t="e">
        <f t="shared" ref="A8043" si="8042">CONCATENATE(#REF!,#REF!)</f>
        <v>#REF!</v>
      </c>
    </row>
    <row r="8044" spans="1:1" x14ac:dyDescent="0.25">
      <c r="A8044" s="1" t="e">
        <f t="shared" ref="A8044" si="8043">CONCATENATE(#REF!,#REF!)</f>
        <v>#REF!</v>
      </c>
    </row>
    <row r="8045" spans="1:1" x14ac:dyDescent="0.25">
      <c r="A8045" s="1" t="e">
        <f t="shared" ref="A8045" si="8044">CONCATENATE(#REF!,#REF!)</f>
        <v>#REF!</v>
      </c>
    </row>
    <row r="8046" spans="1:1" x14ac:dyDescent="0.25">
      <c r="A8046" s="1" t="e">
        <f t="shared" ref="A8046" si="8045">CONCATENATE(#REF!,#REF!)</f>
        <v>#REF!</v>
      </c>
    </row>
    <row r="8047" spans="1:1" x14ac:dyDescent="0.25">
      <c r="A8047" s="1" t="e">
        <f t="shared" ref="A8047" si="8046">CONCATENATE(#REF!,#REF!)</f>
        <v>#REF!</v>
      </c>
    </row>
    <row r="8048" spans="1:1" x14ac:dyDescent="0.25">
      <c r="A8048" s="1" t="e">
        <f t="shared" ref="A8048" si="8047">CONCATENATE(#REF!,#REF!)</f>
        <v>#REF!</v>
      </c>
    </row>
    <row r="8049" spans="1:1" x14ac:dyDescent="0.25">
      <c r="A8049" s="1" t="e">
        <f t="shared" ref="A8049" si="8048">CONCATENATE(#REF!,#REF!)</f>
        <v>#REF!</v>
      </c>
    </row>
    <row r="8050" spans="1:1" x14ac:dyDescent="0.25">
      <c r="A8050" s="1" t="e">
        <f t="shared" ref="A8050" si="8049">CONCATENATE(#REF!,#REF!)</f>
        <v>#REF!</v>
      </c>
    </row>
    <row r="8051" spans="1:1" x14ac:dyDescent="0.25">
      <c r="A8051" s="1" t="e">
        <f t="shared" ref="A8051" si="8050">CONCATENATE(#REF!,#REF!)</f>
        <v>#REF!</v>
      </c>
    </row>
    <row r="8052" spans="1:1" x14ac:dyDescent="0.25">
      <c r="A8052" s="1" t="e">
        <f t="shared" ref="A8052" si="8051">CONCATENATE(#REF!,#REF!)</f>
        <v>#REF!</v>
      </c>
    </row>
    <row r="8053" spans="1:1" x14ac:dyDescent="0.25">
      <c r="A8053" s="1" t="e">
        <f t="shared" ref="A8053" si="8052">CONCATENATE(#REF!,#REF!)</f>
        <v>#REF!</v>
      </c>
    </row>
    <row r="8054" spans="1:1" x14ac:dyDescent="0.25">
      <c r="A8054" s="1" t="e">
        <f t="shared" ref="A8054" si="8053">CONCATENATE(#REF!,#REF!)</f>
        <v>#REF!</v>
      </c>
    </row>
    <row r="8055" spans="1:1" x14ac:dyDescent="0.25">
      <c r="A8055" s="1" t="e">
        <f t="shared" ref="A8055" si="8054">CONCATENATE(#REF!,#REF!)</f>
        <v>#REF!</v>
      </c>
    </row>
    <row r="8056" spans="1:1" x14ac:dyDescent="0.25">
      <c r="A8056" s="1" t="e">
        <f t="shared" ref="A8056" si="8055">CONCATENATE(#REF!,#REF!)</f>
        <v>#REF!</v>
      </c>
    </row>
    <row r="8057" spans="1:1" x14ac:dyDescent="0.25">
      <c r="A8057" s="1" t="e">
        <f t="shared" ref="A8057" si="8056">CONCATENATE(#REF!,#REF!)</f>
        <v>#REF!</v>
      </c>
    </row>
    <row r="8058" spans="1:1" x14ac:dyDescent="0.25">
      <c r="A8058" s="1" t="e">
        <f t="shared" ref="A8058" si="8057">CONCATENATE(#REF!,#REF!)</f>
        <v>#REF!</v>
      </c>
    </row>
    <row r="8059" spans="1:1" x14ac:dyDescent="0.25">
      <c r="A8059" s="1" t="e">
        <f t="shared" ref="A8059" si="8058">CONCATENATE(#REF!,#REF!)</f>
        <v>#REF!</v>
      </c>
    </row>
    <row r="8060" spans="1:1" x14ac:dyDescent="0.25">
      <c r="A8060" s="1" t="e">
        <f t="shared" ref="A8060" si="8059">CONCATENATE(#REF!,#REF!)</f>
        <v>#REF!</v>
      </c>
    </row>
    <row r="8061" spans="1:1" x14ac:dyDescent="0.25">
      <c r="A8061" s="1" t="e">
        <f t="shared" ref="A8061" si="8060">CONCATENATE(#REF!,#REF!)</f>
        <v>#REF!</v>
      </c>
    </row>
    <row r="8062" spans="1:1" x14ac:dyDescent="0.25">
      <c r="A8062" s="1" t="e">
        <f t="shared" ref="A8062" si="8061">CONCATENATE(#REF!,#REF!)</f>
        <v>#REF!</v>
      </c>
    </row>
    <row r="8063" spans="1:1" x14ac:dyDescent="0.25">
      <c r="A8063" s="1" t="e">
        <f t="shared" ref="A8063" si="8062">CONCATENATE(#REF!,#REF!)</f>
        <v>#REF!</v>
      </c>
    </row>
    <row r="8064" spans="1:1" x14ac:dyDescent="0.25">
      <c r="A8064" s="1" t="e">
        <f t="shared" ref="A8064" si="8063">CONCATENATE(#REF!,#REF!)</f>
        <v>#REF!</v>
      </c>
    </row>
    <row r="8065" spans="1:1" x14ac:dyDescent="0.25">
      <c r="A8065" s="1" t="e">
        <f t="shared" ref="A8065" si="8064">CONCATENATE(#REF!,#REF!)</f>
        <v>#REF!</v>
      </c>
    </row>
    <row r="8066" spans="1:1" x14ac:dyDescent="0.25">
      <c r="A8066" s="1" t="e">
        <f t="shared" ref="A8066" si="8065">CONCATENATE(#REF!,#REF!)</f>
        <v>#REF!</v>
      </c>
    </row>
    <row r="8067" spans="1:1" x14ac:dyDescent="0.25">
      <c r="A8067" s="1" t="e">
        <f t="shared" ref="A8067" si="8066">CONCATENATE(#REF!,#REF!)</f>
        <v>#REF!</v>
      </c>
    </row>
    <row r="8068" spans="1:1" x14ac:dyDescent="0.25">
      <c r="A8068" s="1" t="e">
        <f t="shared" ref="A8068" si="8067">CONCATENATE(#REF!,#REF!)</f>
        <v>#REF!</v>
      </c>
    </row>
    <row r="8069" spans="1:1" x14ac:dyDescent="0.25">
      <c r="A8069" s="1" t="e">
        <f t="shared" ref="A8069" si="8068">CONCATENATE(#REF!,#REF!)</f>
        <v>#REF!</v>
      </c>
    </row>
    <row r="8070" spans="1:1" x14ac:dyDescent="0.25">
      <c r="A8070" s="1" t="e">
        <f t="shared" ref="A8070" si="8069">CONCATENATE(#REF!,#REF!)</f>
        <v>#REF!</v>
      </c>
    </row>
    <row r="8071" spans="1:1" x14ac:dyDescent="0.25">
      <c r="A8071" s="1" t="e">
        <f t="shared" ref="A8071" si="8070">CONCATENATE(#REF!,#REF!)</f>
        <v>#REF!</v>
      </c>
    </row>
    <row r="8072" spans="1:1" x14ac:dyDescent="0.25">
      <c r="A8072" s="1" t="e">
        <f t="shared" ref="A8072" si="8071">CONCATENATE(#REF!,#REF!)</f>
        <v>#REF!</v>
      </c>
    </row>
    <row r="8073" spans="1:1" x14ac:dyDescent="0.25">
      <c r="A8073" s="1" t="e">
        <f t="shared" ref="A8073" si="8072">CONCATENATE(#REF!,#REF!)</f>
        <v>#REF!</v>
      </c>
    </row>
    <row r="8074" spans="1:1" x14ac:dyDescent="0.25">
      <c r="A8074" s="1" t="e">
        <f t="shared" ref="A8074" si="8073">CONCATENATE(#REF!,#REF!)</f>
        <v>#REF!</v>
      </c>
    </row>
    <row r="8075" spans="1:1" x14ac:dyDescent="0.25">
      <c r="A8075" s="1" t="e">
        <f t="shared" ref="A8075" si="8074">CONCATENATE(#REF!,#REF!)</f>
        <v>#REF!</v>
      </c>
    </row>
    <row r="8076" spans="1:1" x14ac:dyDescent="0.25">
      <c r="A8076" s="1" t="e">
        <f t="shared" ref="A8076" si="8075">CONCATENATE(#REF!,#REF!)</f>
        <v>#REF!</v>
      </c>
    </row>
    <row r="8077" spans="1:1" x14ac:dyDescent="0.25">
      <c r="A8077" s="1" t="e">
        <f t="shared" ref="A8077" si="8076">CONCATENATE(#REF!,#REF!)</f>
        <v>#REF!</v>
      </c>
    </row>
    <row r="8078" spans="1:1" x14ac:dyDescent="0.25">
      <c r="A8078" s="1" t="e">
        <f t="shared" ref="A8078" si="8077">CONCATENATE(#REF!,#REF!)</f>
        <v>#REF!</v>
      </c>
    </row>
    <row r="8079" spans="1:1" x14ac:dyDescent="0.25">
      <c r="A8079" s="1" t="e">
        <f t="shared" ref="A8079" si="8078">CONCATENATE(#REF!,#REF!)</f>
        <v>#REF!</v>
      </c>
    </row>
    <row r="8080" spans="1:1" x14ac:dyDescent="0.25">
      <c r="A8080" s="1" t="e">
        <f t="shared" ref="A8080" si="8079">CONCATENATE(#REF!,#REF!)</f>
        <v>#REF!</v>
      </c>
    </row>
    <row r="8081" spans="1:1" x14ac:dyDescent="0.25">
      <c r="A8081" s="1" t="e">
        <f t="shared" ref="A8081" si="8080">CONCATENATE(#REF!,#REF!)</f>
        <v>#REF!</v>
      </c>
    </row>
    <row r="8082" spans="1:1" x14ac:dyDescent="0.25">
      <c r="A8082" s="1" t="e">
        <f t="shared" ref="A8082" si="8081">CONCATENATE(#REF!,#REF!)</f>
        <v>#REF!</v>
      </c>
    </row>
    <row r="8083" spans="1:1" x14ac:dyDescent="0.25">
      <c r="A8083" s="1" t="e">
        <f t="shared" ref="A8083" si="8082">CONCATENATE(#REF!,#REF!)</f>
        <v>#REF!</v>
      </c>
    </row>
    <row r="8084" spans="1:1" x14ac:dyDescent="0.25">
      <c r="A8084" s="1" t="e">
        <f t="shared" ref="A8084" si="8083">CONCATENATE(#REF!,#REF!)</f>
        <v>#REF!</v>
      </c>
    </row>
    <row r="8085" spans="1:1" x14ac:dyDescent="0.25">
      <c r="A8085" s="1" t="e">
        <f t="shared" ref="A8085" si="8084">CONCATENATE(#REF!,#REF!)</f>
        <v>#REF!</v>
      </c>
    </row>
    <row r="8086" spans="1:1" x14ac:dyDescent="0.25">
      <c r="A8086" s="1" t="e">
        <f t="shared" ref="A8086" si="8085">CONCATENATE(#REF!,#REF!)</f>
        <v>#REF!</v>
      </c>
    </row>
    <row r="8087" spans="1:1" x14ac:dyDescent="0.25">
      <c r="A8087" s="1" t="e">
        <f t="shared" ref="A8087" si="8086">CONCATENATE(#REF!,#REF!)</f>
        <v>#REF!</v>
      </c>
    </row>
    <row r="8088" spans="1:1" x14ac:dyDescent="0.25">
      <c r="A8088" s="1" t="e">
        <f t="shared" ref="A8088" si="8087">CONCATENATE(#REF!,#REF!)</f>
        <v>#REF!</v>
      </c>
    </row>
    <row r="8089" spans="1:1" x14ac:dyDescent="0.25">
      <c r="A8089" s="1" t="e">
        <f t="shared" ref="A8089" si="8088">CONCATENATE(#REF!,#REF!)</f>
        <v>#REF!</v>
      </c>
    </row>
    <row r="8090" spans="1:1" x14ac:dyDescent="0.25">
      <c r="A8090" s="1" t="e">
        <f t="shared" ref="A8090" si="8089">CONCATENATE(#REF!,#REF!)</f>
        <v>#REF!</v>
      </c>
    </row>
    <row r="8091" spans="1:1" x14ac:dyDescent="0.25">
      <c r="A8091" s="1" t="e">
        <f t="shared" ref="A8091" si="8090">CONCATENATE(#REF!,#REF!)</f>
        <v>#REF!</v>
      </c>
    </row>
    <row r="8092" spans="1:1" x14ac:dyDescent="0.25">
      <c r="A8092" s="1" t="e">
        <f t="shared" ref="A8092" si="8091">CONCATENATE(#REF!,#REF!)</f>
        <v>#REF!</v>
      </c>
    </row>
    <row r="8093" spans="1:1" x14ac:dyDescent="0.25">
      <c r="A8093" s="1" t="e">
        <f t="shared" ref="A8093" si="8092">CONCATENATE(#REF!,#REF!)</f>
        <v>#REF!</v>
      </c>
    </row>
    <row r="8094" spans="1:1" x14ac:dyDescent="0.25">
      <c r="A8094" s="1" t="e">
        <f t="shared" ref="A8094" si="8093">CONCATENATE(#REF!,#REF!)</f>
        <v>#REF!</v>
      </c>
    </row>
    <row r="8095" spans="1:1" x14ac:dyDescent="0.25">
      <c r="A8095" s="1" t="e">
        <f t="shared" ref="A8095" si="8094">CONCATENATE(#REF!,#REF!)</f>
        <v>#REF!</v>
      </c>
    </row>
    <row r="8096" spans="1:1" x14ac:dyDescent="0.25">
      <c r="A8096" s="1" t="e">
        <f t="shared" ref="A8096" si="8095">CONCATENATE(#REF!,#REF!)</f>
        <v>#REF!</v>
      </c>
    </row>
    <row r="8097" spans="1:1" x14ac:dyDescent="0.25">
      <c r="A8097" s="1" t="e">
        <f t="shared" ref="A8097" si="8096">CONCATENATE(#REF!,#REF!)</f>
        <v>#REF!</v>
      </c>
    </row>
    <row r="8098" spans="1:1" x14ac:dyDescent="0.25">
      <c r="A8098" s="1" t="e">
        <f t="shared" ref="A8098" si="8097">CONCATENATE(#REF!,#REF!)</f>
        <v>#REF!</v>
      </c>
    </row>
    <row r="8099" spans="1:1" x14ac:dyDescent="0.25">
      <c r="A8099" s="1" t="e">
        <f t="shared" ref="A8099" si="8098">CONCATENATE(#REF!,#REF!)</f>
        <v>#REF!</v>
      </c>
    </row>
    <row r="8100" spans="1:1" x14ac:dyDescent="0.25">
      <c r="A8100" s="1" t="e">
        <f t="shared" ref="A8100" si="8099">CONCATENATE(#REF!,#REF!)</f>
        <v>#REF!</v>
      </c>
    </row>
    <row r="8101" spans="1:1" x14ac:dyDescent="0.25">
      <c r="A8101" s="1" t="e">
        <f t="shared" ref="A8101" si="8100">CONCATENATE(#REF!,#REF!)</f>
        <v>#REF!</v>
      </c>
    </row>
    <row r="8102" spans="1:1" x14ac:dyDescent="0.25">
      <c r="A8102" s="1" t="e">
        <f t="shared" ref="A8102" si="8101">CONCATENATE(#REF!,#REF!)</f>
        <v>#REF!</v>
      </c>
    </row>
    <row r="8103" spans="1:1" x14ac:dyDescent="0.25">
      <c r="A8103" s="1" t="e">
        <f t="shared" ref="A8103" si="8102">CONCATENATE(#REF!,#REF!)</f>
        <v>#REF!</v>
      </c>
    </row>
    <row r="8104" spans="1:1" x14ac:dyDescent="0.25">
      <c r="A8104" s="1" t="e">
        <f t="shared" ref="A8104" si="8103">CONCATENATE(#REF!,#REF!)</f>
        <v>#REF!</v>
      </c>
    </row>
    <row r="8105" spans="1:1" x14ac:dyDescent="0.25">
      <c r="A8105" s="1" t="e">
        <f t="shared" ref="A8105" si="8104">CONCATENATE(#REF!,#REF!)</f>
        <v>#REF!</v>
      </c>
    </row>
    <row r="8106" spans="1:1" x14ac:dyDescent="0.25">
      <c r="A8106" s="1" t="e">
        <f t="shared" ref="A8106" si="8105">CONCATENATE(#REF!,#REF!)</f>
        <v>#REF!</v>
      </c>
    </row>
    <row r="8107" spans="1:1" x14ac:dyDescent="0.25">
      <c r="A8107" s="1" t="e">
        <f t="shared" ref="A8107" si="8106">CONCATENATE(#REF!,#REF!)</f>
        <v>#REF!</v>
      </c>
    </row>
    <row r="8108" spans="1:1" x14ac:dyDescent="0.25">
      <c r="A8108" s="1" t="e">
        <f t="shared" ref="A8108" si="8107">CONCATENATE(#REF!,#REF!)</f>
        <v>#REF!</v>
      </c>
    </row>
    <row r="8109" spans="1:1" x14ac:dyDescent="0.25">
      <c r="A8109" s="1" t="e">
        <f t="shared" ref="A8109" si="8108">CONCATENATE(#REF!,#REF!)</f>
        <v>#REF!</v>
      </c>
    </row>
    <row r="8110" spans="1:1" x14ac:dyDescent="0.25">
      <c r="A8110" s="1" t="e">
        <f t="shared" ref="A8110" si="8109">CONCATENATE(#REF!,#REF!)</f>
        <v>#REF!</v>
      </c>
    </row>
    <row r="8111" spans="1:1" x14ac:dyDescent="0.25">
      <c r="A8111" s="1" t="e">
        <f t="shared" ref="A8111" si="8110">CONCATENATE(#REF!,#REF!)</f>
        <v>#REF!</v>
      </c>
    </row>
    <row r="8112" spans="1:1" x14ac:dyDescent="0.25">
      <c r="A8112" s="1" t="e">
        <f t="shared" ref="A8112" si="8111">CONCATENATE(#REF!,#REF!)</f>
        <v>#REF!</v>
      </c>
    </row>
    <row r="8113" spans="1:1" x14ac:dyDescent="0.25">
      <c r="A8113" s="1" t="e">
        <f t="shared" ref="A8113" si="8112">CONCATENATE(#REF!,#REF!)</f>
        <v>#REF!</v>
      </c>
    </row>
    <row r="8114" spans="1:1" x14ac:dyDescent="0.25">
      <c r="A8114" s="1" t="e">
        <f t="shared" ref="A8114" si="8113">CONCATENATE(#REF!,#REF!)</f>
        <v>#REF!</v>
      </c>
    </row>
    <row r="8115" spans="1:1" x14ac:dyDescent="0.25">
      <c r="A8115" s="1" t="e">
        <f t="shared" ref="A8115" si="8114">CONCATENATE(#REF!,#REF!)</f>
        <v>#REF!</v>
      </c>
    </row>
    <row r="8116" spans="1:1" x14ac:dyDescent="0.25">
      <c r="A8116" s="1" t="e">
        <f t="shared" ref="A8116" si="8115">CONCATENATE(#REF!,#REF!)</f>
        <v>#REF!</v>
      </c>
    </row>
    <row r="8117" spans="1:1" x14ac:dyDescent="0.25">
      <c r="A8117" s="1" t="e">
        <f t="shared" ref="A8117" si="8116">CONCATENATE(#REF!,#REF!)</f>
        <v>#REF!</v>
      </c>
    </row>
    <row r="8118" spans="1:1" x14ac:dyDescent="0.25">
      <c r="A8118" s="1" t="e">
        <f t="shared" ref="A8118" si="8117">CONCATENATE(#REF!,#REF!)</f>
        <v>#REF!</v>
      </c>
    </row>
    <row r="8119" spans="1:1" x14ac:dyDescent="0.25">
      <c r="A8119" s="1" t="e">
        <f t="shared" ref="A8119" si="8118">CONCATENATE(#REF!,#REF!)</f>
        <v>#REF!</v>
      </c>
    </row>
    <row r="8120" spans="1:1" x14ac:dyDescent="0.25">
      <c r="A8120" s="1" t="e">
        <f t="shared" ref="A8120" si="8119">CONCATENATE(#REF!,#REF!)</f>
        <v>#REF!</v>
      </c>
    </row>
    <row r="8121" spans="1:1" x14ac:dyDescent="0.25">
      <c r="A8121" s="1" t="e">
        <f t="shared" ref="A8121" si="8120">CONCATENATE(#REF!,#REF!)</f>
        <v>#REF!</v>
      </c>
    </row>
    <row r="8122" spans="1:1" x14ac:dyDescent="0.25">
      <c r="A8122" s="1" t="e">
        <f t="shared" ref="A8122" si="8121">CONCATENATE(#REF!,#REF!)</f>
        <v>#REF!</v>
      </c>
    </row>
    <row r="8123" spans="1:1" x14ac:dyDescent="0.25">
      <c r="A8123" s="1" t="e">
        <f t="shared" ref="A8123" si="8122">CONCATENATE(#REF!,#REF!)</f>
        <v>#REF!</v>
      </c>
    </row>
    <row r="8124" spans="1:1" x14ac:dyDescent="0.25">
      <c r="A8124" s="1" t="e">
        <f t="shared" ref="A8124" si="8123">CONCATENATE(#REF!,#REF!)</f>
        <v>#REF!</v>
      </c>
    </row>
    <row r="8125" spans="1:1" x14ac:dyDescent="0.25">
      <c r="A8125" s="1" t="e">
        <f t="shared" ref="A8125" si="8124">CONCATENATE(#REF!,#REF!)</f>
        <v>#REF!</v>
      </c>
    </row>
    <row r="8126" spans="1:1" x14ac:dyDescent="0.25">
      <c r="A8126" s="1" t="e">
        <f t="shared" ref="A8126" si="8125">CONCATENATE(#REF!,#REF!)</f>
        <v>#REF!</v>
      </c>
    </row>
    <row r="8127" spans="1:1" x14ac:dyDescent="0.25">
      <c r="A8127" s="1" t="e">
        <f t="shared" ref="A8127" si="8126">CONCATENATE(#REF!,#REF!)</f>
        <v>#REF!</v>
      </c>
    </row>
    <row r="8128" spans="1:1" x14ac:dyDescent="0.25">
      <c r="A8128" s="1" t="e">
        <f t="shared" ref="A8128" si="8127">CONCATENATE(#REF!,#REF!)</f>
        <v>#REF!</v>
      </c>
    </row>
    <row r="8129" spans="1:1" x14ac:dyDescent="0.25">
      <c r="A8129" s="1" t="e">
        <f t="shared" ref="A8129" si="8128">CONCATENATE(#REF!,#REF!)</f>
        <v>#REF!</v>
      </c>
    </row>
    <row r="8130" spans="1:1" x14ac:dyDescent="0.25">
      <c r="A8130" s="1" t="e">
        <f t="shared" ref="A8130" si="8129">CONCATENATE(#REF!,#REF!)</f>
        <v>#REF!</v>
      </c>
    </row>
    <row r="8131" spans="1:1" x14ac:dyDescent="0.25">
      <c r="A8131" s="1" t="e">
        <f t="shared" ref="A8131" si="8130">CONCATENATE(#REF!,#REF!)</f>
        <v>#REF!</v>
      </c>
    </row>
    <row r="8132" spans="1:1" x14ac:dyDescent="0.25">
      <c r="A8132" s="1" t="e">
        <f t="shared" ref="A8132" si="8131">CONCATENATE(#REF!,#REF!)</f>
        <v>#REF!</v>
      </c>
    </row>
    <row r="8133" spans="1:1" x14ac:dyDescent="0.25">
      <c r="A8133" s="1" t="e">
        <f t="shared" ref="A8133" si="8132">CONCATENATE(#REF!,#REF!)</f>
        <v>#REF!</v>
      </c>
    </row>
    <row r="8134" spans="1:1" x14ac:dyDescent="0.25">
      <c r="A8134" s="1" t="e">
        <f t="shared" ref="A8134" si="8133">CONCATENATE(#REF!,#REF!)</f>
        <v>#REF!</v>
      </c>
    </row>
    <row r="8135" spans="1:1" x14ac:dyDescent="0.25">
      <c r="A8135" s="1" t="e">
        <f t="shared" ref="A8135" si="8134">CONCATENATE(#REF!,#REF!)</f>
        <v>#REF!</v>
      </c>
    </row>
    <row r="8136" spans="1:1" x14ac:dyDescent="0.25">
      <c r="A8136" s="1" t="e">
        <f t="shared" ref="A8136" si="8135">CONCATENATE(#REF!,#REF!)</f>
        <v>#REF!</v>
      </c>
    </row>
    <row r="8137" spans="1:1" x14ac:dyDescent="0.25">
      <c r="A8137" s="1" t="e">
        <f t="shared" ref="A8137" si="8136">CONCATENATE(#REF!,#REF!)</f>
        <v>#REF!</v>
      </c>
    </row>
    <row r="8138" spans="1:1" x14ac:dyDescent="0.25">
      <c r="A8138" s="1" t="e">
        <f t="shared" ref="A8138" si="8137">CONCATENATE(#REF!,#REF!)</f>
        <v>#REF!</v>
      </c>
    </row>
    <row r="8139" spans="1:1" x14ac:dyDescent="0.25">
      <c r="A8139" s="1" t="e">
        <f t="shared" ref="A8139" si="8138">CONCATENATE(#REF!,#REF!)</f>
        <v>#REF!</v>
      </c>
    </row>
    <row r="8140" spans="1:1" x14ac:dyDescent="0.25">
      <c r="A8140" s="1" t="e">
        <f t="shared" ref="A8140" si="8139">CONCATENATE(#REF!,#REF!)</f>
        <v>#REF!</v>
      </c>
    </row>
    <row r="8141" spans="1:1" x14ac:dyDescent="0.25">
      <c r="A8141" s="1" t="e">
        <f t="shared" ref="A8141" si="8140">CONCATENATE(#REF!,#REF!)</f>
        <v>#REF!</v>
      </c>
    </row>
    <row r="8142" spans="1:1" x14ac:dyDescent="0.25">
      <c r="A8142" s="1" t="e">
        <f t="shared" ref="A8142" si="8141">CONCATENATE(#REF!,#REF!)</f>
        <v>#REF!</v>
      </c>
    </row>
    <row r="8143" spans="1:1" x14ac:dyDescent="0.25">
      <c r="A8143" s="1" t="e">
        <f t="shared" ref="A8143" si="8142">CONCATENATE(#REF!,#REF!)</f>
        <v>#REF!</v>
      </c>
    </row>
    <row r="8144" spans="1:1" x14ac:dyDescent="0.25">
      <c r="A8144" s="1" t="e">
        <f t="shared" ref="A8144" si="8143">CONCATENATE(#REF!,#REF!)</f>
        <v>#REF!</v>
      </c>
    </row>
    <row r="8145" spans="1:1" x14ac:dyDescent="0.25">
      <c r="A8145" s="1" t="e">
        <f t="shared" ref="A8145" si="8144">CONCATENATE(#REF!,#REF!)</f>
        <v>#REF!</v>
      </c>
    </row>
    <row r="8146" spans="1:1" x14ac:dyDescent="0.25">
      <c r="A8146" s="1" t="e">
        <f t="shared" ref="A8146" si="8145">CONCATENATE(#REF!,#REF!)</f>
        <v>#REF!</v>
      </c>
    </row>
    <row r="8147" spans="1:1" x14ac:dyDescent="0.25">
      <c r="A8147" s="1" t="e">
        <f t="shared" ref="A8147" si="8146">CONCATENATE(#REF!,#REF!)</f>
        <v>#REF!</v>
      </c>
    </row>
    <row r="8148" spans="1:1" x14ac:dyDescent="0.25">
      <c r="A8148" s="1" t="e">
        <f t="shared" ref="A8148" si="8147">CONCATENATE(#REF!,#REF!)</f>
        <v>#REF!</v>
      </c>
    </row>
    <row r="8149" spans="1:1" x14ac:dyDescent="0.25">
      <c r="A8149" s="1" t="e">
        <f t="shared" ref="A8149" si="8148">CONCATENATE(#REF!,#REF!)</f>
        <v>#REF!</v>
      </c>
    </row>
    <row r="8150" spans="1:1" x14ac:dyDescent="0.25">
      <c r="A8150" s="1" t="e">
        <f t="shared" ref="A8150" si="8149">CONCATENATE(#REF!,#REF!)</f>
        <v>#REF!</v>
      </c>
    </row>
    <row r="8151" spans="1:1" x14ac:dyDescent="0.25">
      <c r="A8151" s="1" t="e">
        <f t="shared" ref="A8151" si="8150">CONCATENATE(#REF!,#REF!)</f>
        <v>#REF!</v>
      </c>
    </row>
    <row r="8152" spans="1:1" x14ac:dyDescent="0.25">
      <c r="A8152" s="1" t="e">
        <f t="shared" ref="A8152" si="8151">CONCATENATE(#REF!,#REF!)</f>
        <v>#REF!</v>
      </c>
    </row>
    <row r="8153" spans="1:1" x14ac:dyDescent="0.25">
      <c r="A8153" s="1" t="e">
        <f t="shared" ref="A8153" si="8152">CONCATENATE(#REF!,#REF!)</f>
        <v>#REF!</v>
      </c>
    </row>
    <row r="8154" spans="1:1" x14ac:dyDescent="0.25">
      <c r="A8154" s="1" t="e">
        <f t="shared" ref="A8154" si="8153">CONCATENATE(#REF!,#REF!)</f>
        <v>#REF!</v>
      </c>
    </row>
    <row r="8155" spans="1:1" x14ac:dyDescent="0.25">
      <c r="A8155" s="1" t="e">
        <f t="shared" ref="A8155" si="8154">CONCATENATE(#REF!,#REF!)</f>
        <v>#REF!</v>
      </c>
    </row>
    <row r="8156" spans="1:1" x14ac:dyDescent="0.25">
      <c r="A8156" s="1" t="e">
        <f t="shared" ref="A8156" si="8155">CONCATENATE(#REF!,#REF!)</f>
        <v>#REF!</v>
      </c>
    </row>
    <row r="8157" spans="1:1" x14ac:dyDescent="0.25">
      <c r="A8157" s="1" t="e">
        <f t="shared" ref="A8157" si="8156">CONCATENATE(#REF!,#REF!)</f>
        <v>#REF!</v>
      </c>
    </row>
    <row r="8158" spans="1:1" x14ac:dyDescent="0.25">
      <c r="A8158" s="1" t="e">
        <f t="shared" ref="A8158" si="8157">CONCATENATE(#REF!,#REF!)</f>
        <v>#REF!</v>
      </c>
    </row>
    <row r="8159" spans="1:1" x14ac:dyDescent="0.25">
      <c r="A8159" s="1" t="e">
        <f t="shared" ref="A8159" si="8158">CONCATENATE(#REF!,#REF!)</f>
        <v>#REF!</v>
      </c>
    </row>
    <row r="8160" spans="1:1" x14ac:dyDescent="0.25">
      <c r="A8160" s="1" t="e">
        <f t="shared" ref="A8160" si="8159">CONCATENATE(#REF!,#REF!)</f>
        <v>#REF!</v>
      </c>
    </row>
    <row r="8161" spans="1:1" x14ac:dyDescent="0.25">
      <c r="A8161" s="1" t="e">
        <f t="shared" ref="A8161" si="8160">CONCATENATE(#REF!,#REF!)</f>
        <v>#REF!</v>
      </c>
    </row>
    <row r="8162" spans="1:1" x14ac:dyDescent="0.25">
      <c r="A8162" s="1" t="e">
        <f t="shared" ref="A8162" si="8161">CONCATENATE(#REF!,#REF!)</f>
        <v>#REF!</v>
      </c>
    </row>
    <row r="8163" spans="1:1" x14ac:dyDescent="0.25">
      <c r="A8163" s="1" t="e">
        <f t="shared" ref="A8163" si="8162">CONCATENATE(#REF!,#REF!)</f>
        <v>#REF!</v>
      </c>
    </row>
    <row r="8164" spans="1:1" x14ac:dyDescent="0.25">
      <c r="A8164" s="1" t="e">
        <f t="shared" ref="A8164" si="8163">CONCATENATE(#REF!,#REF!)</f>
        <v>#REF!</v>
      </c>
    </row>
    <row r="8165" spans="1:1" x14ac:dyDescent="0.25">
      <c r="A8165" s="1" t="e">
        <f t="shared" ref="A8165" si="8164">CONCATENATE(#REF!,#REF!)</f>
        <v>#REF!</v>
      </c>
    </row>
    <row r="8166" spans="1:1" x14ac:dyDescent="0.25">
      <c r="A8166" s="1" t="e">
        <f t="shared" ref="A8166" si="8165">CONCATENATE(#REF!,#REF!)</f>
        <v>#REF!</v>
      </c>
    </row>
    <row r="8167" spans="1:1" x14ac:dyDescent="0.25">
      <c r="A8167" s="1" t="e">
        <f t="shared" ref="A8167" si="8166">CONCATENATE(#REF!,#REF!)</f>
        <v>#REF!</v>
      </c>
    </row>
    <row r="8168" spans="1:1" x14ac:dyDescent="0.25">
      <c r="A8168" s="1" t="e">
        <f t="shared" ref="A8168" si="8167">CONCATENATE(#REF!,#REF!)</f>
        <v>#REF!</v>
      </c>
    </row>
    <row r="8169" spans="1:1" x14ac:dyDescent="0.25">
      <c r="A8169" s="1" t="e">
        <f t="shared" ref="A8169" si="8168">CONCATENATE(#REF!,#REF!)</f>
        <v>#REF!</v>
      </c>
    </row>
    <row r="8170" spans="1:1" x14ac:dyDescent="0.25">
      <c r="A8170" s="1" t="e">
        <f t="shared" ref="A8170" si="8169">CONCATENATE(#REF!,#REF!)</f>
        <v>#REF!</v>
      </c>
    </row>
    <row r="8171" spans="1:1" x14ac:dyDescent="0.25">
      <c r="A8171" s="1" t="e">
        <f t="shared" ref="A8171" si="8170">CONCATENATE(#REF!,#REF!)</f>
        <v>#REF!</v>
      </c>
    </row>
    <row r="8172" spans="1:1" x14ac:dyDescent="0.25">
      <c r="A8172" s="1" t="e">
        <f t="shared" ref="A8172" si="8171">CONCATENATE(#REF!,#REF!)</f>
        <v>#REF!</v>
      </c>
    </row>
    <row r="8173" spans="1:1" x14ac:dyDescent="0.25">
      <c r="A8173" s="1" t="e">
        <f t="shared" ref="A8173" si="8172">CONCATENATE(#REF!,#REF!)</f>
        <v>#REF!</v>
      </c>
    </row>
    <row r="8174" spans="1:1" x14ac:dyDescent="0.25">
      <c r="A8174" s="1" t="e">
        <f t="shared" ref="A8174" si="8173">CONCATENATE(#REF!,#REF!)</f>
        <v>#REF!</v>
      </c>
    </row>
    <row r="8175" spans="1:1" x14ac:dyDescent="0.25">
      <c r="A8175" s="1" t="e">
        <f t="shared" ref="A8175" si="8174">CONCATENATE(#REF!,#REF!)</f>
        <v>#REF!</v>
      </c>
    </row>
    <row r="8176" spans="1:1" x14ac:dyDescent="0.25">
      <c r="A8176" s="1" t="e">
        <f t="shared" ref="A8176" si="8175">CONCATENATE(#REF!,#REF!)</f>
        <v>#REF!</v>
      </c>
    </row>
    <row r="8177" spans="1:1" x14ac:dyDescent="0.25">
      <c r="A8177" s="1" t="e">
        <f t="shared" ref="A8177" si="8176">CONCATENATE(#REF!,#REF!)</f>
        <v>#REF!</v>
      </c>
    </row>
    <row r="8178" spans="1:1" x14ac:dyDescent="0.25">
      <c r="A8178" s="1" t="e">
        <f t="shared" ref="A8178" si="8177">CONCATENATE(#REF!,#REF!)</f>
        <v>#REF!</v>
      </c>
    </row>
    <row r="8179" spans="1:1" x14ac:dyDescent="0.25">
      <c r="A8179" s="1" t="e">
        <f t="shared" ref="A8179" si="8178">CONCATENATE(#REF!,#REF!)</f>
        <v>#REF!</v>
      </c>
    </row>
    <row r="8180" spans="1:1" x14ac:dyDescent="0.25">
      <c r="A8180" s="1" t="e">
        <f t="shared" ref="A8180" si="8179">CONCATENATE(#REF!,#REF!)</f>
        <v>#REF!</v>
      </c>
    </row>
    <row r="8181" spans="1:1" x14ac:dyDescent="0.25">
      <c r="A8181" s="1" t="e">
        <f t="shared" ref="A8181" si="8180">CONCATENATE(#REF!,#REF!)</f>
        <v>#REF!</v>
      </c>
    </row>
    <row r="8182" spans="1:1" x14ac:dyDescent="0.25">
      <c r="A8182" s="1" t="e">
        <f t="shared" ref="A8182" si="8181">CONCATENATE(#REF!,#REF!)</f>
        <v>#REF!</v>
      </c>
    </row>
    <row r="8183" spans="1:1" x14ac:dyDescent="0.25">
      <c r="A8183" s="1" t="e">
        <f t="shared" ref="A8183" si="8182">CONCATENATE(#REF!,#REF!)</f>
        <v>#REF!</v>
      </c>
    </row>
    <row r="8184" spans="1:1" x14ac:dyDescent="0.25">
      <c r="A8184" s="1" t="e">
        <f t="shared" ref="A8184" si="8183">CONCATENATE(#REF!,#REF!)</f>
        <v>#REF!</v>
      </c>
    </row>
    <row r="8185" spans="1:1" x14ac:dyDescent="0.25">
      <c r="A8185" s="1" t="e">
        <f t="shared" ref="A8185" si="8184">CONCATENATE(#REF!,#REF!)</f>
        <v>#REF!</v>
      </c>
    </row>
    <row r="8186" spans="1:1" x14ac:dyDescent="0.25">
      <c r="A8186" s="1" t="e">
        <f t="shared" ref="A8186" si="8185">CONCATENATE(#REF!,#REF!)</f>
        <v>#REF!</v>
      </c>
    </row>
    <row r="8187" spans="1:1" x14ac:dyDescent="0.25">
      <c r="A8187" s="1" t="e">
        <f t="shared" ref="A8187" si="8186">CONCATENATE(#REF!,#REF!)</f>
        <v>#REF!</v>
      </c>
    </row>
    <row r="8188" spans="1:1" x14ac:dyDescent="0.25">
      <c r="A8188" s="1" t="e">
        <f t="shared" ref="A8188" si="8187">CONCATENATE(#REF!,#REF!)</f>
        <v>#REF!</v>
      </c>
    </row>
    <row r="8189" spans="1:1" x14ac:dyDescent="0.25">
      <c r="A8189" s="1" t="e">
        <f t="shared" ref="A8189" si="8188">CONCATENATE(#REF!,#REF!)</f>
        <v>#REF!</v>
      </c>
    </row>
    <row r="8190" spans="1:1" x14ac:dyDescent="0.25">
      <c r="A8190" s="1" t="e">
        <f t="shared" ref="A8190" si="8189">CONCATENATE(#REF!,#REF!)</f>
        <v>#REF!</v>
      </c>
    </row>
    <row r="8191" spans="1:1" x14ac:dyDescent="0.25">
      <c r="A8191" s="1" t="e">
        <f t="shared" ref="A8191" si="8190">CONCATENATE(#REF!,#REF!)</f>
        <v>#REF!</v>
      </c>
    </row>
    <row r="8192" spans="1:1" x14ac:dyDescent="0.25">
      <c r="A8192" s="1" t="e">
        <f t="shared" ref="A8192" si="8191">CONCATENATE(#REF!,#REF!)</f>
        <v>#REF!</v>
      </c>
    </row>
    <row r="8193" spans="1:1" x14ac:dyDescent="0.25">
      <c r="A8193" s="1" t="e">
        <f t="shared" ref="A8193" si="8192">CONCATENATE(#REF!,#REF!)</f>
        <v>#REF!</v>
      </c>
    </row>
    <row r="8194" spans="1:1" x14ac:dyDescent="0.25">
      <c r="A8194" s="1" t="e">
        <f t="shared" ref="A8194" si="8193">CONCATENATE(#REF!,#REF!)</f>
        <v>#REF!</v>
      </c>
    </row>
    <row r="8195" spans="1:1" x14ac:dyDescent="0.25">
      <c r="A8195" s="1" t="e">
        <f t="shared" ref="A8195" si="8194">CONCATENATE(#REF!,#REF!)</f>
        <v>#REF!</v>
      </c>
    </row>
    <row r="8196" spans="1:1" x14ac:dyDescent="0.25">
      <c r="A8196" s="1" t="e">
        <f t="shared" ref="A8196" si="8195">CONCATENATE(#REF!,#REF!)</f>
        <v>#REF!</v>
      </c>
    </row>
    <row r="8197" spans="1:1" x14ac:dyDescent="0.25">
      <c r="A8197" s="1" t="e">
        <f t="shared" ref="A8197" si="8196">CONCATENATE(#REF!,#REF!)</f>
        <v>#REF!</v>
      </c>
    </row>
    <row r="8198" spans="1:1" x14ac:dyDescent="0.25">
      <c r="A8198" s="1" t="e">
        <f t="shared" ref="A8198" si="8197">CONCATENATE(#REF!,#REF!)</f>
        <v>#REF!</v>
      </c>
    </row>
    <row r="8199" spans="1:1" x14ac:dyDescent="0.25">
      <c r="A8199" s="1" t="e">
        <f t="shared" ref="A8199" si="8198">CONCATENATE(#REF!,#REF!)</f>
        <v>#REF!</v>
      </c>
    </row>
    <row r="8200" spans="1:1" x14ac:dyDescent="0.25">
      <c r="A8200" s="1" t="e">
        <f t="shared" ref="A8200" si="8199">CONCATENATE(#REF!,#REF!)</f>
        <v>#REF!</v>
      </c>
    </row>
    <row r="8201" spans="1:1" x14ac:dyDescent="0.25">
      <c r="A8201" s="1" t="e">
        <f t="shared" ref="A8201" si="8200">CONCATENATE(#REF!,#REF!)</f>
        <v>#REF!</v>
      </c>
    </row>
    <row r="8202" spans="1:1" x14ac:dyDescent="0.25">
      <c r="A8202" s="1" t="e">
        <f t="shared" ref="A8202" si="8201">CONCATENATE(#REF!,#REF!)</f>
        <v>#REF!</v>
      </c>
    </row>
    <row r="8203" spans="1:1" x14ac:dyDescent="0.25">
      <c r="A8203" s="1" t="e">
        <f t="shared" ref="A8203" si="8202">CONCATENATE(#REF!,#REF!)</f>
        <v>#REF!</v>
      </c>
    </row>
    <row r="8204" spans="1:1" x14ac:dyDescent="0.25">
      <c r="A8204" s="1" t="e">
        <f t="shared" ref="A8204" si="8203">CONCATENATE(#REF!,#REF!)</f>
        <v>#REF!</v>
      </c>
    </row>
    <row r="8205" spans="1:1" x14ac:dyDescent="0.25">
      <c r="A8205" s="1" t="e">
        <f t="shared" ref="A8205" si="8204">CONCATENATE(#REF!,#REF!)</f>
        <v>#REF!</v>
      </c>
    </row>
    <row r="8206" spans="1:1" x14ac:dyDescent="0.25">
      <c r="A8206" s="1" t="e">
        <f t="shared" ref="A8206" si="8205">CONCATENATE(#REF!,#REF!)</f>
        <v>#REF!</v>
      </c>
    </row>
    <row r="8207" spans="1:1" x14ac:dyDescent="0.25">
      <c r="A8207" s="1" t="e">
        <f t="shared" ref="A8207" si="8206">CONCATENATE(#REF!,#REF!)</f>
        <v>#REF!</v>
      </c>
    </row>
    <row r="8208" spans="1:1" x14ac:dyDescent="0.25">
      <c r="A8208" s="1" t="e">
        <f t="shared" ref="A8208" si="8207">CONCATENATE(#REF!,#REF!)</f>
        <v>#REF!</v>
      </c>
    </row>
    <row r="8209" spans="1:1" x14ac:dyDescent="0.25">
      <c r="A8209" s="1" t="e">
        <f t="shared" ref="A8209" si="8208">CONCATENATE(#REF!,#REF!)</f>
        <v>#REF!</v>
      </c>
    </row>
    <row r="8210" spans="1:1" x14ac:dyDescent="0.25">
      <c r="A8210" s="1" t="e">
        <f t="shared" ref="A8210" si="8209">CONCATENATE(#REF!,#REF!)</f>
        <v>#REF!</v>
      </c>
    </row>
    <row r="8211" spans="1:1" x14ac:dyDescent="0.25">
      <c r="A8211" s="1" t="e">
        <f t="shared" ref="A8211" si="8210">CONCATENATE(#REF!,#REF!)</f>
        <v>#REF!</v>
      </c>
    </row>
    <row r="8212" spans="1:1" x14ac:dyDescent="0.25">
      <c r="A8212" s="1" t="e">
        <f t="shared" ref="A8212" si="8211">CONCATENATE(#REF!,#REF!)</f>
        <v>#REF!</v>
      </c>
    </row>
    <row r="8213" spans="1:1" x14ac:dyDescent="0.25">
      <c r="A8213" s="1" t="e">
        <f t="shared" ref="A8213" si="8212">CONCATENATE(#REF!,#REF!)</f>
        <v>#REF!</v>
      </c>
    </row>
    <row r="8214" spans="1:1" x14ac:dyDescent="0.25">
      <c r="A8214" s="1" t="e">
        <f t="shared" ref="A8214" si="8213">CONCATENATE(#REF!,#REF!)</f>
        <v>#REF!</v>
      </c>
    </row>
    <row r="8215" spans="1:1" x14ac:dyDescent="0.25">
      <c r="A8215" s="1" t="e">
        <f t="shared" ref="A8215" si="8214">CONCATENATE(#REF!,#REF!)</f>
        <v>#REF!</v>
      </c>
    </row>
    <row r="8216" spans="1:1" x14ac:dyDescent="0.25">
      <c r="A8216" s="1" t="e">
        <f t="shared" ref="A8216" si="8215">CONCATENATE(#REF!,#REF!)</f>
        <v>#REF!</v>
      </c>
    </row>
    <row r="8217" spans="1:1" x14ac:dyDescent="0.25">
      <c r="A8217" s="1" t="e">
        <f t="shared" ref="A8217" si="8216">CONCATENATE(#REF!,#REF!)</f>
        <v>#REF!</v>
      </c>
    </row>
    <row r="8218" spans="1:1" x14ac:dyDescent="0.25">
      <c r="A8218" s="1" t="e">
        <f t="shared" ref="A8218" si="8217">CONCATENATE(#REF!,#REF!)</f>
        <v>#REF!</v>
      </c>
    </row>
    <row r="8219" spans="1:1" x14ac:dyDescent="0.25">
      <c r="A8219" s="1" t="e">
        <f t="shared" ref="A8219" si="8218">CONCATENATE(#REF!,#REF!)</f>
        <v>#REF!</v>
      </c>
    </row>
    <row r="8220" spans="1:1" x14ac:dyDescent="0.25">
      <c r="A8220" s="1" t="e">
        <f t="shared" ref="A8220" si="8219">CONCATENATE(#REF!,#REF!)</f>
        <v>#REF!</v>
      </c>
    </row>
    <row r="8221" spans="1:1" x14ac:dyDescent="0.25">
      <c r="A8221" s="1" t="e">
        <f t="shared" ref="A8221" si="8220">CONCATENATE(#REF!,#REF!)</f>
        <v>#REF!</v>
      </c>
    </row>
    <row r="8222" spans="1:1" x14ac:dyDescent="0.25">
      <c r="A8222" s="1" t="e">
        <f t="shared" ref="A8222" si="8221">CONCATENATE(#REF!,#REF!)</f>
        <v>#REF!</v>
      </c>
    </row>
    <row r="8223" spans="1:1" x14ac:dyDescent="0.25">
      <c r="A8223" s="1" t="e">
        <f t="shared" ref="A8223" si="8222">CONCATENATE(#REF!,#REF!)</f>
        <v>#REF!</v>
      </c>
    </row>
    <row r="8224" spans="1:1" x14ac:dyDescent="0.25">
      <c r="A8224" s="1" t="e">
        <f t="shared" ref="A8224" si="8223">CONCATENATE(#REF!,#REF!)</f>
        <v>#REF!</v>
      </c>
    </row>
    <row r="8225" spans="1:1" x14ac:dyDescent="0.25">
      <c r="A8225" s="1" t="e">
        <f t="shared" ref="A8225" si="8224">CONCATENATE(#REF!,#REF!)</f>
        <v>#REF!</v>
      </c>
    </row>
    <row r="8226" spans="1:1" x14ac:dyDescent="0.25">
      <c r="A8226" s="1" t="e">
        <f t="shared" ref="A8226" si="8225">CONCATENATE(#REF!,#REF!)</f>
        <v>#REF!</v>
      </c>
    </row>
    <row r="8227" spans="1:1" x14ac:dyDescent="0.25">
      <c r="A8227" s="1" t="e">
        <f t="shared" ref="A8227" si="8226">CONCATENATE(#REF!,#REF!)</f>
        <v>#REF!</v>
      </c>
    </row>
    <row r="8228" spans="1:1" x14ac:dyDescent="0.25">
      <c r="A8228" s="1" t="e">
        <f t="shared" ref="A8228" si="8227">CONCATENATE(#REF!,#REF!)</f>
        <v>#REF!</v>
      </c>
    </row>
    <row r="8229" spans="1:1" x14ac:dyDescent="0.25">
      <c r="A8229" s="1" t="e">
        <f t="shared" ref="A8229" si="8228">CONCATENATE(#REF!,#REF!)</f>
        <v>#REF!</v>
      </c>
    </row>
    <row r="8230" spans="1:1" x14ac:dyDescent="0.25">
      <c r="A8230" s="1" t="e">
        <f t="shared" ref="A8230" si="8229">CONCATENATE(#REF!,#REF!)</f>
        <v>#REF!</v>
      </c>
    </row>
    <row r="8231" spans="1:1" x14ac:dyDescent="0.25">
      <c r="A8231" s="1" t="e">
        <f t="shared" ref="A8231" si="8230">CONCATENATE(#REF!,#REF!)</f>
        <v>#REF!</v>
      </c>
    </row>
    <row r="8232" spans="1:1" x14ac:dyDescent="0.25">
      <c r="A8232" s="1" t="e">
        <f t="shared" ref="A8232" si="8231">CONCATENATE(#REF!,#REF!)</f>
        <v>#REF!</v>
      </c>
    </row>
    <row r="8233" spans="1:1" x14ac:dyDescent="0.25">
      <c r="A8233" s="1" t="e">
        <f t="shared" ref="A8233" si="8232">CONCATENATE(#REF!,#REF!)</f>
        <v>#REF!</v>
      </c>
    </row>
    <row r="8234" spans="1:1" x14ac:dyDescent="0.25">
      <c r="A8234" s="1" t="e">
        <f t="shared" ref="A8234" si="8233">CONCATENATE(#REF!,#REF!)</f>
        <v>#REF!</v>
      </c>
    </row>
    <row r="8235" spans="1:1" x14ac:dyDescent="0.25">
      <c r="A8235" s="1" t="e">
        <f t="shared" ref="A8235" si="8234">CONCATENATE(#REF!,#REF!)</f>
        <v>#REF!</v>
      </c>
    </row>
    <row r="8236" spans="1:1" x14ac:dyDescent="0.25">
      <c r="A8236" s="1" t="e">
        <f t="shared" ref="A8236" si="8235">CONCATENATE(#REF!,#REF!)</f>
        <v>#REF!</v>
      </c>
    </row>
    <row r="8237" spans="1:1" x14ac:dyDescent="0.25">
      <c r="A8237" s="1" t="e">
        <f t="shared" ref="A8237" si="8236">CONCATENATE(#REF!,#REF!)</f>
        <v>#REF!</v>
      </c>
    </row>
    <row r="8238" spans="1:1" x14ac:dyDescent="0.25">
      <c r="A8238" s="1" t="e">
        <f t="shared" ref="A8238" si="8237">CONCATENATE(#REF!,#REF!)</f>
        <v>#REF!</v>
      </c>
    </row>
    <row r="8239" spans="1:1" x14ac:dyDescent="0.25">
      <c r="A8239" s="1" t="e">
        <f t="shared" ref="A8239" si="8238">CONCATENATE(#REF!,#REF!)</f>
        <v>#REF!</v>
      </c>
    </row>
    <row r="8240" spans="1:1" x14ac:dyDescent="0.25">
      <c r="A8240" s="1" t="e">
        <f t="shared" ref="A8240" si="8239">CONCATENATE(#REF!,#REF!)</f>
        <v>#REF!</v>
      </c>
    </row>
    <row r="8241" spans="1:1" x14ac:dyDescent="0.25">
      <c r="A8241" s="1" t="e">
        <f t="shared" ref="A8241" si="8240">CONCATENATE(#REF!,#REF!)</f>
        <v>#REF!</v>
      </c>
    </row>
    <row r="8242" spans="1:1" x14ac:dyDescent="0.25">
      <c r="A8242" s="1" t="e">
        <f t="shared" ref="A8242" si="8241">CONCATENATE(#REF!,#REF!)</f>
        <v>#REF!</v>
      </c>
    </row>
    <row r="8243" spans="1:1" x14ac:dyDescent="0.25">
      <c r="A8243" s="1" t="e">
        <f t="shared" ref="A8243" si="8242">CONCATENATE(#REF!,#REF!)</f>
        <v>#REF!</v>
      </c>
    </row>
    <row r="8244" spans="1:1" x14ac:dyDescent="0.25">
      <c r="A8244" s="1" t="e">
        <f t="shared" ref="A8244" si="8243">CONCATENATE(#REF!,#REF!)</f>
        <v>#REF!</v>
      </c>
    </row>
    <row r="8245" spans="1:1" x14ac:dyDescent="0.25">
      <c r="A8245" s="1" t="e">
        <f t="shared" ref="A8245" si="8244">CONCATENATE(#REF!,#REF!)</f>
        <v>#REF!</v>
      </c>
    </row>
    <row r="8246" spans="1:1" x14ac:dyDescent="0.25">
      <c r="A8246" s="1" t="e">
        <f t="shared" ref="A8246" si="8245">CONCATENATE(#REF!,#REF!)</f>
        <v>#REF!</v>
      </c>
    </row>
    <row r="8247" spans="1:1" x14ac:dyDescent="0.25">
      <c r="A8247" s="1" t="e">
        <f t="shared" ref="A8247" si="8246">CONCATENATE(#REF!,#REF!)</f>
        <v>#REF!</v>
      </c>
    </row>
    <row r="8248" spans="1:1" x14ac:dyDescent="0.25">
      <c r="A8248" s="1" t="e">
        <f t="shared" ref="A8248" si="8247">CONCATENATE(#REF!,#REF!)</f>
        <v>#REF!</v>
      </c>
    </row>
    <row r="8249" spans="1:1" x14ac:dyDescent="0.25">
      <c r="A8249" s="1" t="e">
        <f t="shared" ref="A8249" si="8248">CONCATENATE(#REF!,#REF!)</f>
        <v>#REF!</v>
      </c>
    </row>
    <row r="8250" spans="1:1" x14ac:dyDescent="0.25">
      <c r="A8250" s="1" t="e">
        <f t="shared" ref="A8250" si="8249">CONCATENATE(#REF!,#REF!)</f>
        <v>#REF!</v>
      </c>
    </row>
    <row r="8251" spans="1:1" x14ac:dyDescent="0.25">
      <c r="A8251" s="1" t="e">
        <f t="shared" ref="A8251" si="8250">CONCATENATE(#REF!,#REF!)</f>
        <v>#REF!</v>
      </c>
    </row>
    <row r="8252" spans="1:1" x14ac:dyDescent="0.25">
      <c r="A8252" s="1" t="e">
        <f t="shared" ref="A8252" si="8251">CONCATENATE(#REF!,#REF!)</f>
        <v>#REF!</v>
      </c>
    </row>
    <row r="8253" spans="1:1" x14ac:dyDescent="0.25">
      <c r="A8253" s="1" t="e">
        <f t="shared" ref="A8253" si="8252">CONCATENATE(#REF!,#REF!)</f>
        <v>#REF!</v>
      </c>
    </row>
    <row r="8254" spans="1:1" x14ac:dyDescent="0.25">
      <c r="A8254" s="1" t="e">
        <f t="shared" ref="A8254" si="8253">CONCATENATE(#REF!,#REF!)</f>
        <v>#REF!</v>
      </c>
    </row>
    <row r="8255" spans="1:1" x14ac:dyDescent="0.25">
      <c r="A8255" s="1" t="e">
        <f t="shared" ref="A8255" si="8254">CONCATENATE(#REF!,#REF!)</f>
        <v>#REF!</v>
      </c>
    </row>
    <row r="8256" spans="1:1" x14ac:dyDescent="0.25">
      <c r="A8256" s="1" t="e">
        <f t="shared" ref="A8256" si="8255">CONCATENATE(#REF!,#REF!)</f>
        <v>#REF!</v>
      </c>
    </row>
    <row r="8257" spans="1:1" x14ac:dyDescent="0.25">
      <c r="A8257" s="1" t="e">
        <f t="shared" ref="A8257" si="8256">CONCATENATE(#REF!,#REF!)</f>
        <v>#REF!</v>
      </c>
    </row>
    <row r="8258" spans="1:1" x14ac:dyDescent="0.25">
      <c r="A8258" s="1" t="e">
        <f t="shared" ref="A8258" si="8257">CONCATENATE(#REF!,#REF!)</f>
        <v>#REF!</v>
      </c>
    </row>
    <row r="8259" spans="1:1" x14ac:dyDescent="0.25">
      <c r="A8259" s="1" t="e">
        <f t="shared" ref="A8259" si="8258">CONCATENATE(#REF!,#REF!)</f>
        <v>#REF!</v>
      </c>
    </row>
    <row r="8260" spans="1:1" x14ac:dyDescent="0.25">
      <c r="A8260" s="1" t="e">
        <f t="shared" ref="A8260" si="8259">CONCATENATE(#REF!,#REF!)</f>
        <v>#REF!</v>
      </c>
    </row>
    <row r="8261" spans="1:1" x14ac:dyDescent="0.25">
      <c r="A8261" s="1" t="e">
        <f t="shared" ref="A8261" si="8260">CONCATENATE(#REF!,#REF!)</f>
        <v>#REF!</v>
      </c>
    </row>
    <row r="8262" spans="1:1" x14ac:dyDescent="0.25">
      <c r="A8262" s="1" t="e">
        <f t="shared" ref="A8262" si="8261">CONCATENATE(#REF!,#REF!)</f>
        <v>#REF!</v>
      </c>
    </row>
    <row r="8263" spans="1:1" x14ac:dyDescent="0.25">
      <c r="A8263" s="1" t="e">
        <f t="shared" ref="A8263" si="8262">CONCATENATE(#REF!,#REF!)</f>
        <v>#REF!</v>
      </c>
    </row>
    <row r="8264" spans="1:1" x14ac:dyDescent="0.25">
      <c r="A8264" s="1" t="e">
        <f t="shared" ref="A8264" si="8263">CONCATENATE(#REF!,#REF!)</f>
        <v>#REF!</v>
      </c>
    </row>
    <row r="8265" spans="1:1" x14ac:dyDescent="0.25">
      <c r="A8265" s="1" t="e">
        <f t="shared" ref="A8265" si="8264">CONCATENATE(#REF!,#REF!)</f>
        <v>#REF!</v>
      </c>
    </row>
    <row r="8266" spans="1:1" x14ac:dyDescent="0.25">
      <c r="A8266" s="1" t="e">
        <f t="shared" ref="A8266" si="8265">CONCATENATE(#REF!,#REF!)</f>
        <v>#REF!</v>
      </c>
    </row>
    <row r="8267" spans="1:1" x14ac:dyDescent="0.25">
      <c r="A8267" s="1" t="e">
        <f t="shared" ref="A8267" si="8266">CONCATENATE(#REF!,#REF!)</f>
        <v>#REF!</v>
      </c>
    </row>
    <row r="8268" spans="1:1" x14ac:dyDescent="0.25">
      <c r="A8268" s="1" t="e">
        <f t="shared" ref="A8268" si="8267">CONCATENATE(#REF!,#REF!)</f>
        <v>#REF!</v>
      </c>
    </row>
    <row r="8269" spans="1:1" x14ac:dyDescent="0.25">
      <c r="A8269" s="1" t="e">
        <f t="shared" ref="A8269" si="8268">CONCATENATE(#REF!,#REF!)</f>
        <v>#REF!</v>
      </c>
    </row>
    <row r="8270" spans="1:1" x14ac:dyDescent="0.25">
      <c r="A8270" s="1" t="e">
        <f t="shared" ref="A8270" si="8269">CONCATENATE(#REF!,#REF!)</f>
        <v>#REF!</v>
      </c>
    </row>
    <row r="8271" spans="1:1" x14ac:dyDescent="0.25">
      <c r="A8271" s="1" t="e">
        <f t="shared" ref="A8271" si="8270">CONCATENATE(#REF!,#REF!)</f>
        <v>#REF!</v>
      </c>
    </row>
    <row r="8272" spans="1:1" x14ac:dyDescent="0.25">
      <c r="A8272" s="1" t="e">
        <f t="shared" ref="A8272" si="8271">CONCATENATE(#REF!,#REF!)</f>
        <v>#REF!</v>
      </c>
    </row>
    <row r="8273" spans="1:1" x14ac:dyDescent="0.25">
      <c r="A8273" s="1" t="e">
        <f t="shared" ref="A8273" si="8272">CONCATENATE(#REF!,#REF!)</f>
        <v>#REF!</v>
      </c>
    </row>
    <row r="8274" spans="1:1" x14ac:dyDescent="0.25">
      <c r="A8274" s="1" t="e">
        <f t="shared" ref="A8274" si="8273">CONCATENATE(#REF!,#REF!)</f>
        <v>#REF!</v>
      </c>
    </row>
    <row r="8275" spans="1:1" x14ac:dyDescent="0.25">
      <c r="A8275" s="1" t="e">
        <f t="shared" ref="A8275" si="8274">CONCATENATE(#REF!,#REF!)</f>
        <v>#REF!</v>
      </c>
    </row>
    <row r="8276" spans="1:1" x14ac:dyDescent="0.25">
      <c r="A8276" s="1" t="e">
        <f t="shared" ref="A8276" si="8275">CONCATENATE(#REF!,#REF!)</f>
        <v>#REF!</v>
      </c>
    </row>
    <row r="8277" spans="1:1" x14ac:dyDescent="0.25">
      <c r="A8277" s="1" t="e">
        <f t="shared" ref="A8277" si="8276">CONCATENATE(#REF!,#REF!)</f>
        <v>#REF!</v>
      </c>
    </row>
    <row r="8278" spans="1:1" x14ac:dyDescent="0.25">
      <c r="A8278" s="1" t="e">
        <f t="shared" ref="A8278" si="8277">CONCATENATE(#REF!,#REF!)</f>
        <v>#REF!</v>
      </c>
    </row>
    <row r="8279" spans="1:1" x14ac:dyDescent="0.25">
      <c r="A8279" s="1" t="e">
        <f t="shared" ref="A8279" si="8278">CONCATENATE(#REF!,#REF!)</f>
        <v>#REF!</v>
      </c>
    </row>
    <row r="8280" spans="1:1" x14ac:dyDescent="0.25">
      <c r="A8280" s="1" t="e">
        <f t="shared" ref="A8280" si="8279">CONCATENATE(#REF!,#REF!)</f>
        <v>#REF!</v>
      </c>
    </row>
    <row r="8281" spans="1:1" x14ac:dyDescent="0.25">
      <c r="A8281" s="1" t="e">
        <f t="shared" ref="A8281" si="8280">CONCATENATE(#REF!,#REF!)</f>
        <v>#REF!</v>
      </c>
    </row>
    <row r="8282" spans="1:1" x14ac:dyDescent="0.25">
      <c r="A8282" s="1" t="e">
        <f t="shared" ref="A8282" si="8281">CONCATENATE(#REF!,#REF!)</f>
        <v>#REF!</v>
      </c>
    </row>
    <row r="8283" spans="1:1" x14ac:dyDescent="0.25">
      <c r="A8283" s="1" t="e">
        <f t="shared" ref="A8283" si="8282">CONCATENATE(#REF!,#REF!)</f>
        <v>#REF!</v>
      </c>
    </row>
    <row r="8284" spans="1:1" x14ac:dyDescent="0.25">
      <c r="A8284" s="1" t="e">
        <f t="shared" ref="A8284" si="8283">CONCATENATE(#REF!,#REF!)</f>
        <v>#REF!</v>
      </c>
    </row>
    <row r="8285" spans="1:1" x14ac:dyDescent="0.25">
      <c r="A8285" s="1" t="e">
        <f t="shared" ref="A8285" si="8284">CONCATENATE(#REF!,#REF!)</f>
        <v>#REF!</v>
      </c>
    </row>
    <row r="8286" spans="1:1" x14ac:dyDescent="0.25">
      <c r="A8286" s="1" t="e">
        <f t="shared" ref="A8286" si="8285">CONCATENATE(#REF!,#REF!)</f>
        <v>#REF!</v>
      </c>
    </row>
    <row r="8287" spans="1:1" x14ac:dyDescent="0.25">
      <c r="A8287" s="1" t="e">
        <f t="shared" ref="A8287" si="8286">CONCATENATE(#REF!,#REF!)</f>
        <v>#REF!</v>
      </c>
    </row>
    <row r="8288" spans="1:1" x14ac:dyDescent="0.25">
      <c r="A8288" s="1" t="e">
        <f t="shared" ref="A8288" si="8287">CONCATENATE(#REF!,#REF!)</f>
        <v>#REF!</v>
      </c>
    </row>
    <row r="8289" spans="1:1" x14ac:dyDescent="0.25">
      <c r="A8289" s="1" t="e">
        <f t="shared" ref="A8289" si="8288">CONCATENATE(#REF!,#REF!)</f>
        <v>#REF!</v>
      </c>
    </row>
    <row r="8290" spans="1:1" x14ac:dyDescent="0.25">
      <c r="A8290" s="1" t="e">
        <f t="shared" ref="A8290" si="8289">CONCATENATE(#REF!,#REF!)</f>
        <v>#REF!</v>
      </c>
    </row>
    <row r="8291" spans="1:1" x14ac:dyDescent="0.25">
      <c r="A8291" s="1" t="e">
        <f t="shared" ref="A8291" si="8290">CONCATENATE(#REF!,#REF!)</f>
        <v>#REF!</v>
      </c>
    </row>
    <row r="8292" spans="1:1" x14ac:dyDescent="0.25">
      <c r="A8292" s="1" t="e">
        <f t="shared" ref="A8292" si="8291">CONCATENATE(#REF!,#REF!)</f>
        <v>#REF!</v>
      </c>
    </row>
    <row r="8293" spans="1:1" x14ac:dyDescent="0.25">
      <c r="A8293" s="1" t="e">
        <f t="shared" ref="A8293" si="8292">CONCATENATE(#REF!,#REF!)</f>
        <v>#REF!</v>
      </c>
    </row>
    <row r="8294" spans="1:1" x14ac:dyDescent="0.25">
      <c r="A8294" s="1" t="e">
        <f t="shared" ref="A8294" si="8293">CONCATENATE(#REF!,#REF!)</f>
        <v>#REF!</v>
      </c>
    </row>
    <row r="8295" spans="1:1" x14ac:dyDescent="0.25">
      <c r="A8295" s="1" t="e">
        <f t="shared" ref="A8295" si="8294">CONCATENATE(#REF!,#REF!)</f>
        <v>#REF!</v>
      </c>
    </row>
    <row r="8296" spans="1:1" x14ac:dyDescent="0.25">
      <c r="A8296" s="1" t="e">
        <f t="shared" ref="A8296" si="8295">CONCATENATE(#REF!,#REF!)</f>
        <v>#REF!</v>
      </c>
    </row>
    <row r="8297" spans="1:1" x14ac:dyDescent="0.25">
      <c r="A8297" s="1" t="e">
        <f t="shared" ref="A8297" si="8296">CONCATENATE(#REF!,#REF!)</f>
        <v>#REF!</v>
      </c>
    </row>
    <row r="8298" spans="1:1" x14ac:dyDescent="0.25">
      <c r="A8298" s="1" t="e">
        <f t="shared" ref="A8298" si="8297">CONCATENATE(#REF!,#REF!)</f>
        <v>#REF!</v>
      </c>
    </row>
    <row r="8299" spans="1:1" x14ac:dyDescent="0.25">
      <c r="A8299" s="1" t="e">
        <f t="shared" ref="A8299" si="8298">CONCATENATE(#REF!,#REF!)</f>
        <v>#REF!</v>
      </c>
    </row>
    <row r="8300" spans="1:1" x14ac:dyDescent="0.25">
      <c r="A8300" s="1" t="e">
        <f t="shared" ref="A8300" si="8299">CONCATENATE(#REF!,#REF!)</f>
        <v>#REF!</v>
      </c>
    </row>
    <row r="8301" spans="1:1" x14ac:dyDescent="0.25">
      <c r="A8301" s="1" t="e">
        <f t="shared" ref="A8301" si="8300">CONCATENATE(#REF!,#REF!)</f>
        <v>#REF!</v>
      </c>
    </row>
    <row r="8302" spans="1:1" x14ac:dyDescent="0.25">
      <c r="A8302" s="1" t="e">
        <f t="shared" ref="A8302" si="8301">CONCATENATE(#REF!,#REF!)</f>
        <v>#REF!</v>
      </c>
    </row>
    <row r="8303" spans="1:1" x14ac:dyDescent="0.25">
      <c r="A8303" s="1" t="e">
        <f t="shared" ref="A8303" si="8302">CONCATENATE(#REF!,#REF!)</f>
        <v>#REF!</v>
      </c>
    </row>
    <row r="8304" spans="1:1" x14ac:dyDescent="0.25">
      <c r="A8304" s="1" t="e">
        <f t="shared" ref="A8304" si="8303">CONCATENATE(#REF!,#REF!)</f>
        <v>#REF!</v>
      </c>
    </row>
    <row r="8305" spans="1:1" x14ac:dyDescent="0.25">
      <c r="A8305" s="1" t="e">
        <f t="shared" ref="A8305" si="8304">CONCATENATE(#REF!,#REF!)</f>
        <v>#REF!</v>
      </c>
    </row>
    <row r="8306" spans="1:1" x14ac:dyDescent="0.25">
      <c r="A8306" s="1" t="e">
        <f t="shared" ref="A8306" si="8305">CONCATENATE(#REF!,#REF!)</f>
        <v>#REF!</v>
      </c>
    </row>
    <row r="8307" spans="1:1" x14ac:dyDescent="0.25">
      <c r="A8307" s="1" t="e">
        <f t="shared" ref="A8307" si="8306">CONCATENATE(#REF!,#REF!)</f>
        <v>#REF!</v>
      </c>
    </row>
    <row r="8308" spans="1:1" x14ac:dyDescent="0.25">
      <c r="A8308" s="1" t="e">
        <f t="shared" ref="A8308" si="8307">CONCATENATE(#REF!,#REF!)</f>
        <v>#REF!</v>
      </c>
    </row>
    <row r="8309" spans="1:1" x14ac:dyDescent="0.25">
      <c r="A8309" s="1" t="e">
        <f t="shared" ref="A8309" si="8308">CONCATENATE(#REF!,#REF!)</f>
        <v>#REF!</v>
      </c>
    </row>
    <row r="8310" spans="1:1" x14ac:dyDescent="0.25">
      <c r="A8310" s="1" t="e">
        <f t="shared" ref="A8310" si="8309">CONCATENATE(#REF!,#REF!)</f>
        <v>#REF!</v>
      </c>
    </row>
    <row r="8311" spans="1:1" x14ac:dyDescent="0.25">
      <c r="A8311" s="1" t="e">
        <f t="shared" ref="A8311" si="8310">CONCATENATE(#REF!,#REF!)</f>
        <v>#REF!</v>
      </c>
    </row>
    <row r="8312" spans="1:1" x14ac:dyDescent="0.25">
      <c r="A8312" s="1" t="e">
        <f t="shared" ref="A8312" si="8311">CONCATENATE(#REF!,#REF!)</f>
        <v>#REF!</v>
      </c>
    </row>
    <row r="8313" spans="1:1" x14ac:dyDescent="0.25">
      <c r="A8313" s="1" t="e">
        <f t="shared" ref="A8313" si="8312">CONCATENATE(#REF!,#REF!)</f>
        <v>#REF!</v>
      </c>
    </row>
    <row r="8314" spans="1:1" x14ac:dyDescent="0.25">
      <c r="A8314" s="1" t="e">
        <f t="shared" ref="A8314" si="8313">CONCATENATE(#REF!,#REF!)</f>
        <v>#REF!</v>
      </c>
    </row>
    <row r="8315" spans="1:1" x14ac:dyDescent="0.25">
      <c r="A8315" s="1" t="e">
        <f t="shared" ref="A8315" si="8314">CONCATENATE(#REF!,#REF!)</f>
        <v>#REF!</v>
      </c>
    </row>
    <row r="8316" spans="1:1" x14ac:dyDescent="0.25">
      <c r="A8316" s="1" t="e">
        <f t="shared" ref="A8316" si="8315">CONCATENATE(#REF!,#REF!)</f>
        <v>#REF!</v>
      </c>
    </row>
    <row r="8317" spans="1:1" x14ac:dyDescent="0.25">
      <c r="A8317" s="1" t="e">
        <f t="shared" ref="A8317" si="8316">CONCATENATE(#REF!,#REF!)</f>
        <v>#REF!</v>
      </c>
    </row>
    <row r="8318" spans="1:1" x14ac:dyDescent="0.25">
      <c r="A8318" s="1" t="e">
        <f t="shared" ref="A8318" si="8317">CONCATENATE(#REF!,#REF!)</f>
        <v>#REF!</v>
      </c>
    </row>
    <row r="8319" spans="1:1" x14ac:dyDescent="0.25">
      <c r="A8319" s="1" t="e">
        <f t="shared" ref="A8319" si="8318">CONCATENATE(#REF!,#REF!)</f>
        <v>#REF!</v>
      </c>
    </row>
    <row r="8320" spans="1:1" x14ac:dyDescent="0.25">
      <c r="A8320" s="1" t="e">
        <f t="shared" ref="A8320" si="8319">CONCATENATE(#REF!,#REF!)</f>
        <v>#REF!</v>
      </c>
    </row>
    <row r="8321" spans="1:1" x14ac:dyDescent="0.25">
      <c r="A8321" s="1" t="e">
        <f t="shared" ref="A8321" si="8320">CONCATENATE(#REF!,#REF!)</f>
        <v>#REF!</v>
      </c>
    </row>
    <row r="8322" spans="1:1" x14ac:dyDescent="0.25">
      <c r="A8322" s="1" t="e">
        <f t="shared" ref="A8322" si="8321">CONCATENATE(#REF!,#REF!)</f>
        <v>#REF!</v>
      </c>
    </row>
    <row r="8323" spans="1:1" x14ac:dyDescent="0.25">
      <c r="A8323" s="1" t="e">
        <f t="shared" ref="A8323" si="8322">CONCATENATE(#REF!,#REF!)</f>
        <v>#REF!</v>
      </c>
    </row>
    <row r="8324" spans="1:1" x14ac:dyDescent="0.25">
      <c r="A8324" s="1" t="e">
        <f t="shared" ref="A8324" si="8323">CONCATENATE(#REF!,#REF!)</f>
        <v>#REF!</v>
      </c>
    </row>
    <row r="8325" spans="1:1" x14ac:dyDescent="0.25">
      <c r="A8325" s="1" t="e">
        <f t="shared" ref="A8325" si="8324">CONCATENATE(#REF!,#REF!)</f>
        <v>#REF!</v>
      </c>
    </row>
    <row r="8326" spans="1:1" x14ac:dyDescent="0.25">
      <c r="A8326" s="1" t="e">
        <f t="shared" ref="A8326" si="8325">CONCATENATE(#REF!,#REF!)</f>
        <v>#REF!</v>
      </c>
    </row>
    <row r="8327" spans="1:1" x14ac:dyDescent="0.25">
      <c r="A8327" s="1" t="e">
        <f t="shared" ref="A8327" si="8326">CONCATENATE(#REF!,#REF!)</f>
        <v>#REF!</v>
      </c>
    </row>
    <row r="8328" spans="1:1" x14ac:dyDescent="0.25">
      <c r="A8328" s="1" t="e">
        <f t="shared" ref="A8328" si="8327">CONCATENATE(#REF!,#REF!)</f>
        <v>#REF!</v>
      </c>
    </row>
    <row r="8329" spans="1:1" x14ac:dyDescent="0.25">
      <c r="A8329" s="1" t="e">
        <f t="shared" ref="A8329" si="8328">CONCATENATE(#REF!,#REF!)</f>
        <v>#REF!</v>
      </c>
    </row>
    <row r="8330" spans="1:1" x14ac:dyDescent="0.25">
      <c r="A8330" s="1" t="e">
        <f t="shared" ref="A8330" si="8329">CONCATENATE(#REF!,#REF!)</f>
        <v>#REF!</v>
      </c>
    </row>
    <row r="8331" spans="1:1" x14ac:dyDescent="0.25">
      <c r="A8331" s="1" t="e">
        <f t="shared" ref="A8331" si="8330">CONCATENATE(#REF!,#REF!)</f>
        <v>#REF!</v>
      </c>
    </row>
    <row r="8332" spans="1:1" x14ac:dyDescent="0.25">
      <c r="A8332" s="1" t="e">
        <f t="shared" ref="A8332" si="8331">CONCATENATE(#REF!,#REF!)</f>
        <v>#REF!</v>
      </c>
    </row>
    <row r="8333" spans="1:1" x14ac:dyDescent="0.25">
      <c r="A8333" s="1" t="e">
        <f t="shared" ref="A8333" si="8332">CONCATENATE(#REF!,#REF!)</f>
        <v>#REF!</v>
      </c>
    </row>
    <row r="8334" spans="1:1" x14ac:dyDescent="0.25">
      <c r="A8334" s="1" t="e">
        <f t="shared" ref="A8334" si="8333">CONCATENATE(#REF!,#REF!)</f>
        <v>#REF!</v>
      </c>
    </row>
    <row r="8335" spans="1:1" x14ac:dyDescent="0.25">
      <c r="A8335" s="1" t="e">
        <f t="shared" ref="A8335" si="8334">CONCATENATE(#REF!,#REF!)</f>
        <v>#REF!</v>
      </c>
    </row>
    <row r="8336" spans="1:1" x14ac:dyDescent="0.25">
      <c r="A8336" s="1" t="e">
        <f t="shared" ref="A8336" si="8335">CONCATENATE(#REF!,#REF!)</f>
        <v>#REF!</v>
      </c>
    </row>
    <row r="8337" spans="1:1" x14ac:dyDescent="0.25">
      <c r="A8337" s="1" t="e">
        <f t="shared" ref="A8337" si="8336">CONCATENATE(#REF!,#REF!)</f>
        <v>#REF!</v>
      </c>
    </row>
    <row r="8338" spans="1:1" x14ac:dyDescent="0.25">
      <c r="A8338" s="1" t="e">
        <f t="shared" ref="A8338" si="8337">CONCATENATE(#REF!,#REF!)</f>
        <v>#REF!</v>
      </c>
    </row>
    <row r="8339" spans="1:1" x14ac:dyDescent="0.25">
      <c r="A8339" s="1" t="e">
        <f t="shared" ref="A8339" si="8338">CONCATENATE(#REF!,#REF!)</f>
        <v>#REF!</v>
      </c>
    </row>
    <row r="8340" spans="1:1" x14ac:dyDescent="0.25">
      <c r="A8340" s="1" t="e">
        <f t="shared" ref="A8340" si="8339">CONCATENATE(#REF!,#REF!)</f>
        <v>#REF!</v>
      </c>
    </row>
    <row r="8341" spans="1:1" x14ac:dyDescent="0.25">
      <c r="A8341" s="1" t="e">
        <f t="shared" ref="A8341" si="8340">CONCATENATE(#REF!,#REF!)</f>
        <v>#REF!</v>
      </c>
    </row>
    <row r="8342" spans="1:1" x14ac:dyDescent="0.25">
      <c r="A8342" s="1" t="e">
        <f t="shared" ref="A8342" si="8341">CONCATENATE(#REF!,#REF!)</f>
        <v>#REF!</v>
      </c>
    </row>
    <row r="8343" spans="1:1" x14ac:dyDescent="0.25">
      <c r="A8343" s="1" t="e">
        <f t="shared" ref="A8343" si="8342">CONCATENATE(#REF!,#REF!)</f>
        <v>#REF!</v>
      </c>
    </row>
    <row r="8344" spans="1:1" x14ac:dyDescent="0.25">
      <c r="A8344" s="1" t="e">
        <f t="shared" ref="A8344" si="8343">CONCATENATE(#REF!,#REF!)</f>
        <v>#REF!</v>
      </c>
    </row>
    <row r="8345" spans="1:1" x14ac:dyDescent="0.25">
      <c r="A8345" s="1" t="e">
        <f t="shared" ref="A8345" si="8344">CONCATENATE(#REF!,#REF!)</f>
        <v>#REF!</v>
      </c>
    </row>
    <row r="8346" spans="1:1" x14ac:dyDescent="0.25">
      <c r="A8346" s="1" t="e">
        <f t="shared" ref="A8346" si="8345">CONCATENATE(#REF!,#REF!)</f>
        <v>#REF!</v>
      </c>
    </row>
    <row r="8347" spans="1:1" x14ac:dyDescent="0.25">
      <c r="A8347" s="1" t="e">
        <f t="shared" ref="A8347" si="8346">CONCATENATE(#REF!,#REF!)</f>
        <v>#REF!</v>
      </c>
    </row>
    <row r="8348" spans="1:1" x14ac:dyDescent="0.25">
      <c r="A8348" s="1" t="e">
        <f t="shared" ref="A8348" si="8347">CONCATENATE(#REF!,#REF!)</f>
        <v>#REF!</v>
      </c>
    </row>
    <row r="8349" spans="1:1" x14ac:dyDescent="0.25">
      <c r="A8349" s="1" t="e">
        <f t="shared" ref="A8349" si="8348">CONCATENATE(#REF!,#REF!)</f>
        <v>#REF!</v>
      </c>
    </row>
    <row r="8350" spans="1:1" x14ac:dyDescent="0.25">
      <c r="A8350" s="1" t="e">
        <f t="shared" ref="A8350" si="8349">CONCATENATE(#REF!,#REF!)</f>
        <v>#REF!</v>
      </c>
    </row>
    <row r="8351" spans="1:1" x14ac:dyDescent="0.25">
      <c r="A8351" s="1" t="e">
        <f t="shared" ref="A8351" si="8350">CONCATENATE(#REF!,#REF!)</f>
        <v>#REF!</v>
      </c>
    </row>
    <row r="8352" spans="1:1" x14ac:dyDescent="0.25">
      <c r="A8352" s="1" t="e">
        <f t="shared" ref="A8352" si="8351">CONCATENATE(#REF!,#REF!)</f>
        <v>#REF!</v>
      </c>
    </row>
    <row r="8353" spans="1:1" x14ac:dyDescent="0.25">
      <c r="A8353" s="1" t="e">
        <f t="shared" ref="A8353" si="8352">CONCATENATE(#REF!,#REF!)</f>
        <v>#REF!</v>
      </c>
    </row>
    <row r="8354" spans="1:1" x14ac:dyDescent="0.25">
      <c r="A8354" s="1" t="e">
        <f t="shared" ref="A8354" si="8353">CONCATENATE(#REF!,#REF!)</f>
        <v>#REF!</v>
      </c>
    </row>
    <row r="8355" spans="1:1" x14ac:dyDescent="0.25">
      <c r="A8355" s="1" t="e">
        <f t="shared" ref="A8355" si="8354">CONCATENATE(#REF!,#REF!)</f>
        <v>#REF!</v>
      </c>
    </row>
    <row r="8356" spans="1:1" x14ac:dyDescent="0.25">
      <c r="A8356" s="1" t="e">
        <f t="shared" ref="A8356" si="8355">CONCATENATE(#REF!,#REF!)</f>
        <v>#REF!</v>
      </c>
    </row>
    <row r="8357" spans="1:1" x14ac:dyDescent="0.25">
      <c r="A8357" s="1" t="e">
        <f t="shared" ref="A8357" si="8356">CONCATENATE(#REF!,#REF!)</f>
        <v>#REF!</v>
      </c>
    </row>
    <row r="8358" spans="1:1" x14ac:dyDescent="0.25">
      <c r="A8358" s="1" t="e">
        <f t="shared" ref="A8358" si="8357">CONCATENATE(#REF!,#REF!)</f>
        <v>#REF!</v>
      </c>
    </row>
    <row r="8359" spans="1:1" x14ac:dyDescent="0.25">
      <c r="A8359" s="1" t="e">
        <f t="shared" ref="A8359" si="8358">CONCATENATE(#REF!,#REF!)</f>
        <v>#REF!</v>
      </c>
    </row>
    <row r="8360" spans="1:1" x14ac:dyDescent="0.25">
      <c r="A8360" s="1" t="e">
        <f t="shared" ref="A8360" si="8359">CONCATENATE(#REF!,#REF!)</f>
        <v>#REF!</v>
      </c>
    </row>
    <row r="8361" spans="1:1" x14ac:dyDescent="0.25">
      <c r="A8361" s="1" t="e">
        <f t="shared" ref="A8361" si="8360">CONCATENATE(#REF!,#REF!)</f>
        <v>#REF!</v>
      </c>
    </row>
    <row r="8362" spans="1:1" x14ac:dyDescent="0.25">
      <c r="A8362" s="1" t="e">
        <f t="shared" ref="A8362" si="8361">CONCATENATE(#REF!,#REF!)</f>
        <v>#REF!</v>
      </c>
    </row>
    <row r="8363" spans="1:1" x14ac:dyDescent="0.25">
      <c r="A8363" s="1" t="e">
        <f t="shared" ref="A8363" si="8362">CONCATENATE(#REF!,#REF!)</f>
        <v>#REF!</v>
      </c>
    </row>
    <row r="8364" spans="1:1" x14ac:dyDescent="0.25">
      <c r="A8364" s="1" t="e">
        <f t="shared" ref="A8364" si="8363">CONCATENATE(#REF!,#REF!)</f>
        <v>#REF!</v>
      </c>
    </row>
    <row r="8365" spans="1:1" x14ac:dyDescent="0.25">
      <c r="A8365" s="1" t="e">
        <f t="shared" ref="A8365" si="8364">CONCATENATE(#REF!,#REF!)</f>
        <v>#REF!</v>
      </c>
    </row>
    <row r="8366" spans="1:1" x14ac:dyDescent="0.25">
      <c r="A8366" s="1" t="e">
        <f t="shared" ref="A8366" si="8365">CONCATENATE(#REF!,#REF!)</f>
        <v>#REF!</v>
      </c>
    </row>
    <row r="8367" spans="1:1" x14ac:dyDescent="0.25">
      <c r="A8367" s="1" t="e">
        <f t="shared" ref="A8367" si="8366">CONCATENATE(#REF!,#REF!)</f>
        <v>#REF!</v>
      </c>
    </row>
    <row r="8368" spans="1:1" x14ac:dyDescent="0.25">
      <c r="A8368" s="1" t="e">
        <f t="shared" ref="A8368" si="8367">CONCATENATE(#REF!,#REF!)</f>
        <v>#REF!</v>
      </c>
    </row>
    <row r="8369" spans="1:1" x14ac:dyDescent="0.25">
      <c r="A8369" s="1" t="e">
        <f t="shared" ref="A8369" si="8368">CONCATENATE(#REF!,#REF!)</f>
        <v>#REF!</v>
      </c>
    </row>
    <row r="8370" spans="1:1" x14ac:dyDescent="0.25">
      <c r="A8370" s="1" t="e">
        <f t="shared" ref="A8370" si="8369">CONCATENATE(#REF!,#REF!)</f>
        <v>#REF!</v>
      </c>
    </row>
    <row r="8371" spans="1:1" x14ac:dyDescent="0.25">
      <c r="A8371" s="1" t="e">
        <f t="shared" ref="A8371" si="8370">CONCATENATE(#REF!,#REF!)</f>
        <v>#REF!</v>
      </c>
    </row>
    <row r="8372" spans="1:1" x14ac:dyDescent="0.25">
      <c r="A8372" s="1" t="e">
        <f t="shared" ref="A8372" si="8371">CONCATENATE(#REF!,#REF!)</f>
        <v>#REF!</v>
      </c>
    </row>
    <row r="8373" spans="1:1" x14ac:dyDescent="0.25">
      <c r="A8373" s="1" t="e">
        <f t="shared" ref="A8373" si="8372">CONCATENATE(#REF!,#REF!)</f>
        <v>#REF!</v>
      </c>
    </row>
    <row r="8374" spans="1:1" x14ac:dyDescent="0.25">
      <c r="A8374" s="1" t="e">
        <f t="shared" ref="A8374" si="8373">CONCATENATE(#REF!,#REF!)</f>
        <v>#REF!</v>
      </c>
    </row>
    <row r="8375" spans="1:1" x14ac:dyDescent="0.25">
      <c r="A8375" s="1" t="e">
        <f t="shared" ref="A8375" si="8374">CONCATENATE(#REF!,#REF!)</f>
        <v>#REF!</v>
      </c>
    </row>
    <row r="8376" spans="1:1" x14ac:dyDescent="0.25">
      <c r="A8376" s="1" t="e">
        <f t="shared" ref="A8376" si="8375">CONCATENATE(#REF!,#REF!)</f>
        <v>#REF!</v>
      </c>
    </row>
    <row r="8377" spans="1:1" x14ac:dyDescent="0.25">
      <c r="A8377" s="1" t="e">
        <f t="shared" ref="A8377" si="8376">CONCATENATE(#REF!,#REF!)</f>
        <v>#REF!</v>
      </c>
    </row>
    <row r="8378" spans="1:1" x14ac:dyDescent="0.25">
      <c r="A8378" s="1" t="e">
        <f t="shared" ref="A8378" si="8377">CONCATENATE(#REF!,#REF!)</f>
        <v>#REF!</v>
      </c>
    </row>
    <row r="8379" spans="1:1" x14ac:dyDescent="0.25">
      <c r="A8379" s="1" t="e">
        <f t="shared" ref="A8379" si="8378">CONCATENATE(#REF!,#REF!)</f>
        <v>#REF!</v>
      </c>
    </row>
    <row r="8380" spans="1:1" x14ac:dyDescent="0.25">
      <c r="A8380" s="1" t="e">
        <f t="shared" ref="A8380" si="8379">CONCATENATE(#REF!,#REF!)</f>
        <v>#REF!</v>
      </c>
    </row>
    <row r="8381" spans="1:1" x14ac:dyDescent="0.25">
      <c r="A8381" s="1" t="e">
        <f t="shared" ref="A8381" si="8380">CONCATENATE(#REF!,#REF!)</f>
        <v>#REF!</v>
      </c>
    </row>
    <row r="8382" spans="1:1" x14ac:dyDescent="0.25">
      <c r="A8382" s="1" t="e">
        <f t="shared" ref="A8382" si="8381">CONCATENATE(#REF!,#REF!)</f>
        <v>#REF!</v>
      </c>
    </row>
    <row r="8383" spans="1:1" x14ac:dyDescent="0.25">
      <c r="A8383" s="1" t="e">
        <f t="shared" ref="A8383" si="8382">CONCATENATE(#REF!,#REF!)</f>
        <v>#REF!</v>
      </c>
    </row>
    <row r="8384" spans="1:1" x14ac:dyDescent="0.25">
      <c r="A8384" s="1" t="e">
        <f t="shared" ref="A8384" si="8383">CONCATENATE(#REF!,#REF!)</f>
        <v>#REF!</v>
      </c>
    </row>
    <row r="8385" spans="1:1" x14ac:dyDescent="0.25">
      <c r="A8385" s="1" t="e">
        <f t="shared" ref="A8385" si="8384">CONCATENATE(#REF!,#REF!)</f>
        <v>#REF!</v>
      </c>
    </row>
    <row r="8386" spans="1:1" x14ac:dyDescent="0.25">
      <c r="A8386" s="1" t="e">
        <f t="shared" ref="A8386" si="8385">CONCATENATE(#REF!,#REF!)</f>
        <v>#REF!</v>
      </c>
    </row>
    <row r="8387" spans="1:1" x14ac:dyDescent="0.25">
      <c r="A8387" s="1" t="e">
        <f t="shared" ref="A8387" si="8386">CONCATENATE(#REF!,#REF!)</f>
        <v>#REF!</v>
      </c>
    </row>
    <row r="8388" spans="1:1" x14ac:dyDescent="0.25">
      <c r="A8388" s="1" t="e">
        <f t="shared" ref="A8388" si="8387">CONCATENATE(#REF!,#REF!)</f>
        <v>#REF!</v>
      </c>
    </row>
    <row r="8389" spans="1:1" x14ac:dyDescent="0.25">
      <c r="A8389" s="1" t="e">
        <f t="shared" ref="A8389" si="8388">CONCATENATE(#REF!,#REF!)</f>
        <v>#REF!</v>
      </c>
    </row>
    <row r="8390" spans="1:1" x14ac:dyDescent="0.25">
      <c r="A8390" s="1" t="e">
        <f t="shared" ref="A8390" si="8389">CONCATENATE(#REF!,#REF!)</f>
        <v>#REF!</v>
      </c>
    </row>
    <row r="8391" spans="1:1" x14ac:dyDescent="0.25">
      <c r="A8391" s="1" t="e">
        <f t="shared" ref="A8391" si="8390">CONCATENATE(#REF!,#REF!)</f>
        <v>#REF!</v>
      </c>
    </row>
    <row r="8392" spans="1:1" x14ac:dyDescent="0.25">
      <c r="A8392" s="1" t="e">
        <f t="shared" ref="A8392" si="8391">CONCATENATE(#REF!,#REF!)</f>
        <v>#REF!</v>
      </c>
    </row>
    <row r="8393" spans="1:1" x14ac:dyDescent="0.25">
      <c r="A8393" s="1" t="e">
        <f t="shared" ref="A8393" si="8392">CONCATENATE(#REF!,#REF!)</f>
        <v>#REF!</v>
      </c>
    </row>
    <row r="8394" spans="1:1" x14ac:dyDescent="0.25">
      <c r="A8394" s="1" t="e">
        <f t="shared" ref="A8394" si="8393">CONCATENATE(#REF!,#REF!)</f>
        <v>#REF!</v>
      </c>
    </row>
    <row r="8395" spans="1:1" x14ac:dyDescent="0.25">
      <c r="A8395" s="1" t="e">
        <f t="shared" ref="A8395" si="8394">CONCATENATE(#REF!,#REF!)</f>
        <v>#REF!</v>
      </c>
    </row>
    <row r="8396" spans="1:1" x14ac:dyDescent="0.25">
      <c r="A8396" s="1" t="e">
        <f t="shared" ref="A8396" si="8395">CONCATENATE(#REF!,#REF!)</f>
        <v>#REF!</v>
      </c>
    </row>
    <row r="8397" spans="1:1" x14ac:dyDescent="0.25">
      <c r="A8397" s="1" t="e">
        <f t="shared" ref="A8397" si="8396">CONCATENATE(#REF!,#REF!)</f>
        <v>#REF!</v>
      </c>
    </row>
    <row r="8398" spans="1:1" x14ac:dyDescent="0.25">
      <c r="A8398" s="1" t="e">
        <f t="shared" ref="A8398" si="8397">CONCATENATE(#REF!,#REF!)</f>
        <v>#REF!</v>
      </c>
    </row>
    <row r="8399" spans="1:1" x14ac:dyDescent="0.25">
      <c r="A8399" s="1" t="e">
        <f t="shared" ref="A8399" si="8398">CONCATENATE(#REF!,#REF!)</f>
        <v>#REF!</v>
      </c>
    </row>
    <row r="8400" spans="1:1" x14ac:dyDescent="0.25">
      <c r="A8400" s="1" t="e">
        <f t="shared" ref="A8400" si="8399">CONCATENATE(#REF!,#REF!)</f>
        <v>#REF!</v>
      </c>
    </row>
    <row r="8401" spans="1:1" x14ac:dyDescent="0.25">
      <c r="A8401" s="1" t="e">
        <f t="shared" ref="A8401" si="8400">CONCATENATE(#REF!,#REF!)</f>
        <v>#REF!</v>
      </c>
    </row>
    <row r="8402" spans="1:1" x14ac:dyDescent="0.25">
      <c r="A8402" s="1" t="e">
        <f t="shared" ref="A8402" si="8401">CONCATENATE(#REF!,#REF!)</f>
        <v>#REF!</v>
      </c>
    </row>
    <row r="8403" spans="1:1" x14ac:dyDescent="0.25">
      <c r="A8403" s="1" t="e">
        <f t="shared" ref="A8403" si="8402">CONCATENATE(#REF!,#REF!)</f>
        <v>#REF!</v>
      </c>
    </row>
    <row r="8404" spans="1:1" x14ac:dyDescent="0.25">
      <c r="A8404" s="1" t="e">
        <f t="shared" ref="A8404" si="8403">CONCATENATE(#REF!,#REF!)</f>
        <v>#REF!</v>
      </c>
    </row>
    <row r="8405" spans="1:1" x14ac:dyDescent="0.25">
      <c r="A8405" s="1" t="e">
        <f t="shared" ref="A8405" si="8404">CONCATENATE(#REF!,#REF!)</f>
        <v>#REF!</v>
      </c>
    </row>
    <row r="8406" spans="1:1" x14ac:dyDescent="0.25">
      <c r="A8406" s="1" t="e">
        <f t="shared" ref="A8406" si="8405">CONCATENATE(#REF!,#REF!)</f>
        <v>#REF!</v>
      </c>
    </row>
    <row r="8407" spans="1:1" x14ac:dyDescent="0.25">
      <c r="A8407" s="1" t="e">
        <f t="shared" ref="A8407" si="8406">CONCATENATE(#REF!,#REF!)</f>
        <v>#REF!</v>
      </c>
    </row>
    <row r="8408" spans="1:1" x14ac:dyDescent="0.25">
      <c r="A8408" s="1" t="e">
        <f t="shared" ref="A8408" si="8407">CONCATENATE(#REF!,#REF!)</f>
        <v>#REF!</v>
      </c>
    </row>
    <row r="8409" spans="1:1" x14ac:dyDescent="0.25">
      <c r="A8409" s="1" t="e">
        <f t="shared" ref="A8409" si="8408">CONCATENATE(#REF!,#REF!)</f>
        <v>#REF!</v>
      </c>
    </row>
    <row r="8410" spans="1:1" x14ac:dyDescent="0.25">
      <c r="A8410" s="1" t="e">
        <f t="shared" ref="A8410" si="8409">CONCATENATE(#REF!,#REF!)</f>
        <v>#REF!</v>
      </c>
    </row>
    <row r="8411" spans="1:1" x14ac:dyDescent="0.25">
      <c r="A8411" s="1" t="e">
        <f t="shared" ref="A8411" si="8410">CONCATENATE(#REF!,#REF!)</f>
        <v>#REF!</v>
      </c>
    </row>
    <row r="8412" spans="1:1" x14ac:dyDescent="0.25">
      <c r="A8412" s="1" t="e">
        <f t="shared" ref="A8412" si="8411">CONCATENATE(#REF!,#REF!)</f>
        <v>#REF!</v>
      </c>
    </row>
    <row r="8413" spans="1:1" x14ac:dyDescent="0.25">
      <c r="A8413" s="1" t="e">
        <f t="shared" ref="A8413" si="8412">CONCATENATE(#REF!,#REF!)</f>
        <v>#REF!</v>
      </c>
    </row>
    <row r="8414" spans="1:1" x14ac:dyDescent="0.25">
      <c r="A8414" s="1" t="e">
        <f t="shared" ref="A8414" si="8413">CONCATENATE(#REF!,#REF!)</f>
        <v>#REF!</v>
      </c>
    </row>
    <row r="8415" spans="1:1" x14ac:dyDescent="0.25">
      <c r="A8415" s="1" t="e">
        <f t="shared" ref="A8415" si="8414">CONCATENATE(#REF!,#REF!)</f>
        <v>#REF!</v>
      </c>
    </row>
    <row r="8416" spans="1:1" x14ac:dyDescent="0.25">
      <c r="A8416" s="1" t="e">
        <f t="shared" ref="A8416" si="8415">CONCATENATE(#REF!,#REF!)</f>
        <v>#REF!</v>
      </c>
    </row>
    <row r="8417" spans="1:1" x14ac:dyDescent="0.25">
      <c r="A8417" s="1" t="e">
        <f t="shared" ref="A8417" si="8416">CONCATENATE(#REF!,#REF!)</f>
        <v>#REF!</v>
      </c>
    </row>
    <row r="8418" spans="1:1" x14ac:dyDescent="0.25">
      <c r="A8418" s="1" t="e">
        <f t="shared" ref="A8418" si="8417">CONCATENATE(#REF!,#REF!)</f>
        <v>#REF!</v>
      </c>
    </row>
    <row r="8419" spans="1:1" x14ac:dyDescent="0.25">
      <c r="A8419" s="1" t="e">
        <f t="shared" ref="A8419" si="8418">CONCATENATE(#REF!,#REF!)</f>
        <v>#REF!</v>
      </c>
    </row>
    <row r="8420" spans="1:1" x14ac:dyDescent="0.25">
      <c r="A8420" s="1" t="e">
        <f t="shared" ref="A8420" si="8419">CONCATENATE(#REF!,#REF!)</f>
        <v>#REF!</v>
      </c>
    </row>
    <row r="8421" spans="1:1" x14ac:dyDescent="0.25">
      <c r="A8421" s="1" t="e">
        <f t="shared" ref="A8421" si="8420">CONCATENATE(#REF!,#REF!)</f>
        <v>#REF!</v>
      </c>
    </row>
    <row r="8422" spans="1:1" x14ac:dyDescent="0.25">
      <c r="A8422" s="1" t="e">
        <f t="shared" ref="A8422" si="8421">CONCATENATE(#REF!,#REF!)</f>
        <v>#REF!</v>
      </c>
    </row>
    <row r="8423" spans="1:1" x14ac:dyDescent="0.25">
      <c r="A8423" s="1" t="e">
        <f t="shared" ref="A8423" si="8422">CONCATENATE(#REF!,#REF!)</f>
        <v>#REF!</v>
      </c>
    </row>
    <row r="8424" spans="1:1" x14ac:dyDescent="0.25">
      <c r="A8424" s="1" t="e">
        <f t="shared" ref="A8424" si="8423">CONCATENATE(#REF!,#REF!)</f>
        <v>#REF!</v>
      </c>
    </row>
    <row r="8425" spans="1:1" x14ac:dyDescent="0.25">
      <c r="A8425" s="1" t="e">
        <f t="shared" ref="A8425" si="8424">CONCATENATE(#REF!,#REF!)</f>
        <v>#REF!</v>
      </c>
    </row>
    <row r="8426" spans="1:1" x14ac:dyDescent="0.25">
      <c r="A8426" s="1" t="e">
        <f t="shared" ref="A8426" si="8425">CONCATENATE(#REF!,#REF!)</f>
        <v>#REF!</v>
      </c>
    </row>
    <row r="8427" spans="1:1" x14ac:dyDescent="0.25">
      <c r="A8427" s="1" t="e">
        <f t="shared" ref="A8427" si="8426">CONCATENATE(#REF!,#REF!)</f>
        <v>#REF!</v>
      </c>
    </row>
    <row r="8428" spans="1:1" x14ac:dyDescent="0.25">
      <c r="A8428" s="1" t="e">
        <f t="shared" ref="A8428" si="8427">CONCATENATE(#REF!,#REF!)</f>
        <v>#REF!</v>
      </c>
    </row>
    <row r="8429" spans="1:1" x14ac:dyDescent="0.25">
      <c r="A8429" s="1" t="e">
        <f t="shared" ref="A8429" si="8428">CONCATENATE(#REF!,#REF!)</f>
        <v>#REF!</v>
      </c>
    </row>
    <row r="8430" spans="1:1" x14ac:dyDescent="0.25">
      <c r="A8430" s="1" t="e">
        <f t="shared" ref="A8430" si="8429">CONCATENATE(#REF!,#REF!)</f>
        <v>#REF!</v>
      </c>
    </row>
    <row r="8431" spans="1:1" x14ac:dyDescent="0.25">
      <c r="A8431" s="1" t="e">
        <f t="shared" ref="A8431" si="8430">CONCATENATE(#REF!,#REF!)</f>
        <v>#REF!</v>
      </c>
    </row>
    <row r="8432" spans="1:1" x14ac:dyDescent="0.25">
      <c r="A8432" s="1" t="e">
        <f t="shared" ref="A8432" si="8431">CONCATENATE(#REF!,#REF!)</f>
        <v>#REF!</v>
      </c>
    </row>
    <row r="8433" spans="1:1" x14ac:dyDescent="0.25">
      <c r="A8433" s="1" t="e">
        <f t="shared" ref="A8433" si="8432">CONCATENATE(#REF!,#REF!)</f>
        <v>#REF!</v>
      </c>
    </row>
    <row r="8434" spans="1:1" x14ac:dyDescent="0.25">
      <c r="A8434" s="1" t="e">
        <f t="shared" ref="A8434" si="8433">CONCATENATE(#REF!,#REF!)</f>
        <v>#REF!</v>
      </c>
    </row>
    <row r="8435" spans="1:1" x14ac:dyDescent="0.25">
      <c r="A8435" s="1" t="e">
        <f t="shared" ref="A8435" si="8434">CONCATENATE(#REF!,#REF!)</f>
        <v>#REF!</v>
      </c>
    </row>
    <row r="8436" spans="1:1" x14ac:dyDescent="0.25">
      <c r="A8436" s="1" t="e">
        <f t="shared" ref="A8436" si="8435">CONCATENATE(#REF!,#REF!)</f>
        <v>#REF!</v>
      </c>
    </row>
    <row r="8437" spans="1:1" x14ac:dyDescent="0.25">
      <c r="A8437" s="1" t="e">
        <f t="shared" ref="A8437" si="8436">CONCATENATE(#REF!,#REF!)</f>
        <v>#REF!</v>
      </c>
    </row>
    <row r="8438" spans="1:1" x14ac:dyDescent="0.25">
      <c r="A8438" s="1" t="e">
        <f t="shared" ref="A8438" si="8437">CONCATENATE(#REF!,#REF!)</f>
        <v>#REF!</v>
      </c>
    </row>
    <row r="8439" spans="1:1" x14ac:dyDescent="0.25">
      <c r="A8439" s="1" t="e">
        <f t="shared" ref="A8439" si="8438">CONCATENATE(#REF!,#REF!)</f>
        <v>#REF!</v>
      </c>
    </row>
    <row r="8440" spans="1:1" x14ac:dyDescent="0.25">
      <c r="A8440" s="1" t="e">
        <f t="shared" ref="A8440" si="8439">CONCATENATE(#REF!,#REF!)</f>
        <v>#REF!</v>
      </c>
    </row>
    <row r="8441" spans="1:1" x14ac:dyDescent="0.25">
      <c r="A8441" s="1" t="e">
        <f t="shared" ref="A8441" si="8440">CONCATENATE(#REF!,#REF!)</f>
        <v>#REF!</v>
      </c>
    </row>
    <row r="8442" spans="1:1" x14ac:dyDescent="0.25">
      <c r="A8442" s="1" t="e">
        <f t="shared" ref="A8442" si="8441">CONCATENATE(#REF!,#REF!)</f>
        <v>#REF!</v>
      </c>
    </row>
    <row r="8443" spans="1:1" x14ac:dyDescent="0.25">
      <c r="A8443" s="1" t="e">
        <f t="shared" ref="A8443" si="8442">CONCATENATE(#REF!,#REF!)</f>
        <v>#REF!</v>
      </c>
    </row>
    <row r="8444" spans="1:1" x14ac:dyDescent="0.25">
      <c r="A8444" s="1" t="e">
        <f t="shared" ref="A8444" si="8443">CONCATENATE(#REF!,#REF!)</f>
        <v>#REF!</v>
      </c>
    </row>
    <row r="8445" spans="1:1" x14ac:dyDescent="0.25">
      <c r="A8445" s="1" t="e">
        <f t="shared" ref="A8445" si="8444">CONCATENATE(#REF!,#REF!)</f>
        <v>#REF!</v>
      </c>
    </row>
    <row r="8446" spans="1:1" x14ac:dyDescent="0.25">
      <c r="A8446" s="1" t="e">
        <f t="shared" ref="A8446" si="8445">CONCATENATE(#REF!,#REF!)</f>
        <v>#REF!</v>
      </c>
    </row>
    <row r="8447" spans="1:1" x14ac:dyDescent="0.25">
      <c r="A8447" s="1" t="e">
        <f t="shared" ref="A8447" si="8446">CONCATENATE(#REF!,#REF!)</f>
        <v>#REF!</v>
      </c>
    </row>
    <row r="8448" spans="1:1" x14ac:dyDescent="0.25">
      <c r="A8448" s="1" t="e">
        <f t="shared" ref="A8448" si="8447">CONCATENATE(#REF!,#REF!)</f>
        <v>#REF!</v>
      </c>
    </row>
    <row r="8449" spans="1:1" x14ac:dyDescent="0.25">
      <c r="A8449" s="1" t="e">
        <f t="shared" ref="A8449" si="8448">CONCATENATE(#REF!,#REF!)</f>
        <v>#REF!</v>
      </c>
    </row>
    <row r="8450" spans="1:1" x14ac:dyDescent="0.25">
      <c r="A8450" s="1" t="e">
        <f t="shared" ref="A8450" si="8449">CONCATENATE(#REF!,#REF!)</f>
        <v>#REF!</v>
      </c>
    </row>
    <row r="8451" spans="1:1" x14ac:dyDescent="0.25">
      <c r="A8451" s="1" t="e">
        <f t="shared" ref="A8451" si="8450">CONCATENATE(#REF!,#REF!)</f>
        <v>#REF!</v>
      </c>
    </row>
    <row r="8452" spans="1:1" x14ac:dyDescent="0.25">
      <c r="A8452" s="1" t="e">
        <f t="shared" ref="A8452" si="8451">CONCATENATE(#REF!,#REF!)</f>
        <v>#REF!</v>
      </c>
    </row>
    <row r="8453" spans="1:1" x14ac:dyDescent="0.25">
      <c r="A8453" s="1" t="e">
        <f t="shared" ref="A8453" si="8452">CONCATENATE(#REF!,#REF!)</f>
        <v>#REF!</v>
      </c>
    </row>
    <row r="8454" spans="1:1" x14ac:dyDescent="0.25">
      <c r="A8454" s="1" t="e">
        <f t="shared" ref="A8454" si="8453">CONCATENATE(#REF!,#REF!)</f>
        <v>#REF!</v>
      </c>
    </row>
    <row r="8455" spans="1:1" x14ac:dyDescent="0.25">
      <c r="A8455" s="1" t="e">
        <f t="shared" ref="A8455" si="8454">CONCATENATE(#REF!,#REF!)</f>
        <v>#REF!</v>
      </c>
    </row>
    <row r="8456" spans="1:1" x14ac:dyDescent="0.25">
      <c r="A8456" s="1" t="e">
        <f t="shared" ref="A8456" si="8455">CONCATENATE(#REF!,#REF!)</f>
        <v>#REF!</v>
      </c>
    </row>
    <row r="8457" spans="1:1" x14ac:dyDescent="0.25">
      <c r="A8457" s="1" t="e">
        <f t="shared" ref="A8457" si="8456">CONCATENATE(#REF!,#REF!)</f>
        <v>#REF!</v>
      </c>
    </row>
    <row r="8458" spans="1:1" x14ac:dyDescent="0.25">
      <c r="A8458" s="1" t="e">
        <f t="shared" ref="A8458" si="8457">CONCATENATE(#REF!,#REF!)</f>
        <v>#REF!</v>
      </c>
    </row>
    <row r="8459" spans="1:1" x14ac:dyDescent="0.25">
      <c r="A8459" s="1" t="e">
        <f t="shared" ref="A8459" si="8458">CONCATENATE(#REF!,#REF!)</f>
        <v>#REF!</v>
      </c>
    </row>
    <row r="8460" spans="1:1" x14ac:dyDescent="0.25">
      <c r="A8460" s="1" t="e">
        <f t="shared" ref="A8460" si="8459">CONCATENATE(#REF!,#REF!)</f>
        <v>#REF!</v>
      </c>
    </row>
    <row r="8461" spans="1:1" x14ac:dyDescent="0.25">
      <c r="A8461" s="1" t="e">
        <f t="shared" ref="A8461" si="8460">CONCATENATE(#REF!,#REF!)</f>
        <v>#REF!</v>
      </c>
    </row>
    <row r="8462" spans="1:1" x14ac:dyDescent="0.25">
      <c r="A8462" s="1" t="e">
        <f t="shared" ref="A8462" si="8461">CONCATENATE(#REF!,#REF!)</f>
        <v>#REF!</v>
      </c>
    </row>
    <row r="8463" spans="1:1" x14ac:dyDescent="0.25">
      <c r="A8463" s="1" t="e">
        <f t="shared" ref="A8463" si="8462">CONCATENATE(#REF!,#REF!)</f>
        <v>#REF!</v>
      </c>
    </row>
    <row r="8464" spans="1:1" x14ac:dyDescent="0.25">
      <c r="A8464" s="1" t="e">
        <f t="shared" ref="A8464" si="8463">CONCATENATE(#REF!,#REF!)</f>
        <v>#REF!</v>
      </c>
    </row>
    <row r="8465" spans="1:1" x14ac:dyDescent="0.25">
      <c r="A8465" s="1" t="e">
        <f t="shared" ref="A8465" si="8464">CONCATENATE(#REF!,#REF!)</f>
        <v>#REF!</v>
      </c>
    </row>
    <row r="8466" spans="1:1" x14ac:dyDescent="0.25">
      <c r="A8466" s="1" t="e">
        <f t="shared" ref="A8466" si="8465">CONCATENATE(#REF!,#REF!)</f>
        <v>#REF!</v>
      </c>
    </row>
    <row r="8467" spans="1:1" x14ac:dyDescent="0.25">
      <c r="A8467" s="1" t="e">
        <f t="shared" ref="A8467" si="8466">CONCATENATE(#REF!,#REF!)</f>
        <v>#REF!</v>
      </c>
    </row>
    <row r="8468" spans="1:1" x14ac:dyDescent="0.25">
      <c r="A8468" s="1" t="e">
        <f t="shared" ref="A8468" si="8467">CONCATENATE(#REF!,#REF!)</f>
        <v>#REF!</v>
      </c>
    </row>
    <row r="8469" spans="1:1" x14ac:dyDescent="0.25">
      <c r="A8469" s="1" t="e">
        <f t="shared" ref="A8469" si="8468">CONCATENATE(#REF!,#REF!)</f>
        <v>#REF!</v>
      </c>
    </row>
    <row r="8470" spans="1:1" x14ac:dyDescent="0.25">
      <c r="A8470" s="1" t="e">
        <f t="shared" ref="A8470" si="8469">CONCATENATE(#REF!,#REF!)</f>
        <v>#REF!</v>
      </c>
    </row>
    <row r="8471" spans="1:1" x14ac:dyDescent="0.25">
      <c r="A8471" s="1" t="e">
        <f t="shared" ref="A8471" si="8470">CONCATENATE(#REF!,#REF!)</f>
        <v>#REF!</v>
      </c>
    </row>
    <row r="8472" spans="1:1" x14ac:dyDescent="0.25">
      <c r="A8472" s="1" t="e">
        <f t="shared" ref="A8472" si="8471">CONCATENATE(#REF!,#REF!)</f>
        <v>#REF!</v>
      </c>
    </row>
    <row r="8473" spans="1:1" x14ac:dyDescent="0.25">
      <c r="A8473" s="1" t="e">
        <f t="shared" ref="A8473" si="8472">CONCATENATE(#REF!,#REF!)</f>
        <v>#REF!</v>
      </c>
    </row>
    <row r="8474" spans="1:1" x14ac:dyDescent="0.25">
      <c r="A8474" s="1" t="e">
        <f t="shared" ref="A8474" si="8473">CONCATENATE(#REF!,#REF!)</f>
        <v>#REF!</v>
      </c>
    </row>
    <row r="8475" spans="1:1" x14ac:dyDescent="0.25">
      <c r="A8475" s="1" t="e">
        <f t="shared" ref="A8475" si="8474">CONCATENATE(#REF!,#REF!)</f>
        <v>#REF!</v>
      </c>
    </row>
    <row r="8476" spans="1:1" x14ac:dyDescent="0.25">
      <c r="A8476" s="1" t="e">
        <f t="shared" ref="A8476" si="8475">CONCATENATE(#REF!,#REF!)</f>
        <v>#REF!</v>
      </c>
    </row>
    <row r="8477" spans="1:1" x14ac:dyDescent="0.25">
      <c r="A8477" s="1" t="e">
        <f t="shared" ref="A8477" si="8476">CONCATENATE(#REF!,#REF!)</f>
        <v>#REF!</v>
      </c>
    </row>
    <row r="8478" spans="1:1" x14ac:dyDescent="0.25">
      <c r="A8478" s="1" t="e">
        <f t="shared" ref="A8478" si="8477">CONCATENATE(#REF!,#REF!)</f>
        <v>#REF!</v>
      </c>
    </row>
    <row r="8479" spans="1:1" x14ac:dyDescent="0.25">
      <c r="A8479" s="1" t="e">
        <f t="shared" ref="A8479" si="8478">CONCATENATE(#REF!,#REF!)</f>
        <v>#REF!</v>
      </c>
    </row>
    <row r="8480" spans="1:1" x14ac:dyDescent="0.25">
      <c r="A8480" s="1" t="e">
        <f t="shared" ref="A8480" si="8479">CONCATENATE(#REF!,#REF!)</f>
        <v>#REF!</v>
      </c>
    </row>
    <row r="8481" spans="1:1" x14ac:dyDescent="0.25">
      <c r="A8481" s="1" t="e">
        <f t="shared" ref="A8481" si="8480">CONCATENATE(#REF!,#REF!)</f>
        <v>#REF!</v>
      </c>
    </row>
    <row r="8482" spans="1:1" x14ac:dyDescent="0.25">
      <c r="A8482" s="1" t="e">
        <f t="shared" ref="A8482" si="8481">CONCATENATE(#REF!,#REF!)</f>
        <v>#REF!</v>
      </c>
    </row>
    <row r="8483" spans="1:1" x14ac:dyDescent="0.25">
      <c r="A8483" s="1" t="e">
        <f t="shared" ref="A8483" si="8482">CONCATENATE(#REF!,#REF!)</f>
        <v>#REF!</v>
      </c>
    </row>
    <row r="8484" spans="1:1" x14ac:dyDescent="0.25">
      <c r="A8484" s="1" t="e">
        <f t="shared" ref="A8484" si="8483">CONCATENATE(#REF!,#REF!)</f>
        <v>#REF!</v>
      </c>
    </row>
    <row r="8485" spans="1:1" x14ac:dyDescent="0.25">
      <c r="A8485" s="1" t="e">
        <f t="shared" ref="A8485" si="8484">CONCATENATE(#REF!,#REF!)</f>
        <v>#REF!</v>
      </c>
    </row>
    <row r="8486" spans="1:1" x14ac:dyDescent="0.25">
      <c r="A8486" s="1" t="e">
        <f t="shared" ref="A8486" si="8485">CONCATENATE(#REF!,#REF!)</f>
        <v>#REF!</v>
      </c>
    </row>
    <row r="8487" spans="1:1" x14ac:dyDescent="0.25">
      <c r="A8487" s="1" t="e">
        <f t="shared" ref="A8487" si="8486">CONCATENATE(#REF!,#REF!)</f>
        <v>#REF!</v>
      </c>
    </row>
    <row r="8488" spans="1:1" x14ac:dyDescent="0.25">
      <c r="A8488" s="1" t="e">
        <f t="shared" ref="A8488" si="8487">CONCATENATE(#REF!,#REF!)</f>
        <v>#REF!</v>
      </c>
    </row>
    <row r="8489" spans="1:1" x14ac:dyDescent="0.25">
      <c r="A8489" s="1" t="e">
        <f t="shared" ref="A8489" si="8488">CONCATENATE(#REF!,#REF!)</f>
        <v>#REF!</v>
      </c>
    </row>
    <row r="8490" spans="1:1" x14ac:dyDescent="0.25">
      <c r="A8490" s="1" t="e">
        <f t="shared" ref="A8490" si="8489">CONCATENATE(#REF!,#REF!)</f>
        <v>#REF!</v>
      </c>
    </row>
    <row r="8491" spans="1:1" x14ac:dyDescent="0.25">
      <c r="A8491" s="1" t="e">
        <f t="shared" ref="A8491" si="8490">CONCATENATE(#REF!,#REF!)</f>
        <v>#REF!</v>
      </c>
    </row>
    <row r="8492" spans="1:1" x14ac:dyDescent="0.25">
      <c r="A8492" s="1" t="e">
        <f t="shared" ref="A8492" si="8491">CONCATENATE(#REF!,#REF!)</f>
        <v>#REF!</v>
      </c>
    </row>
    <row r="8493" spans="1:1" x14ac:dyDescent="0.25">
      <c r="A8493" s="1" t="e">
        <f t="shared" ref="A8493" si="8492">CONCATENATE(#REF!,#REF!)</f>
        <v>#REF!</v>
      </c>
    </row>
    <row r="8494" spans="1:1" x14ac:dyDescent="0.25">
      <c r="A8494" s="1" t="e">
        <f t="shared" ref="A8494" si="8493">CONCATENATE(#REF!,#REF!)</f>
        <v>#REF!</v>
      </c>
    </row>
    <row r="8495" spans="1:1" x14ac:dyDescent="0.25">
      <c r="A8495" s="1" t="e">
        <f t="shared" ref="A8495" si="8494">CONCATENATE(#REF!,#REF!)</f>
        <v>#REF!</v>
      </c>
    </row>
    <row r="8496" spans="1:1" x14ac:dyDescent="0.25">
      <c r="A8496" s="1" t="e">
        <f t="shared" ref="A8496" si="8495">CONCATENATE(#REF!,#REF!)</f>
        <v>#REF!</v>
      </c>
    </row>
    <row r="8497" spans="1:1" x14ac:dyDescent="0.25">
      <c r="A8497" s="1" t="e">
        <f t="shared" ref="A8497" si="8496">CONCATENATE(#REF!,#REF!)</f>
        <v>#REF!</v>
      </c>
    </row>
    <row r="8498" spans="1:1" x14ac:dyDescent="0.25">
      <c r="A8498" s="1" t="e">
        <f t="shared" ref="A8498" si="8497">CONCATENATE(#REF!,#REF!)</f>
        <v>#REF!</v>
      </c>
    </row>
    <row r="8499" spans="1:1" x14ac:dyDescent="0.25">
      <c r="A8499" s="1" t="e">
        <f t="shared" ref="A8499" si="8498">CONCATENATE(#REF!,#REF!)</f>
        <v>#REF!</v>
      </c>
    </row>
    <row r="8500" spans="1:1" x14ac:dyDescent="0.25">
      <c r="A8500" s="1" t="e">
        <f t="shared" ref="A8500" si="8499">CONCATENATE(#REF!,#REF!)</f>
        <v>#REF!</v>
      </c>
    </row>
    <row r="8501" spans="1:1" x14ac:dyDescent="0.25">
      <c r="A8501" s="1" t="e">
        <f t="shared" ref="A8501" si="8500">CONCATENATE(#REF!,#REF!)</f>
        <v>#REF!</v>
      </c>
    </row>
    <row r="8502" spans="1:1" x14ac:dyDescent="0.25">
      <c r="A8502" s="1" t="e">
        <f t="shared" ref="A8502" si="8501">CONCATENATE(#REF!,#REF!)</f>
        <v>#REF!</v>
      </c>
    </row>
    <row r="8503" spans="1:1" x14ac:dyDescent="0.25">
      <c r="A8503" s="1" t="e">
        <f t="shared" ref="A8503" si="8502">CONCATENATE(#REF!,#REF!)</f>
        <v>#REF!</v>
      </c>
    </row>
    <row r="8504" spans="1:1" x14ac:dyDescent="0.25">
      <c r="A8504" s="1" t="e">
        <f t="shared" ref="A8504" si="8503">CONCATENATE(#REF!,#REF!)</f>
        <v>#REF!</v>
      </c>
    </row>
    <row r="8505" spans="1:1" x14ac:dyDescent="0.25">
      <c r="A8505" s="1" t="e">
        <f t="shared" ref="A8505" si="8504">CONCATENATE(#REF!,#REF!)</f>
        <v>#REF!</v>
      </c>
    </row>
    <row r="8506" spans="1:1" x14ac:dyDescent="0.25">
      <c r="A8506" s="1" t="e">
        <f t="shared" ref="A8506" si="8505">CONCATENATE(#REF!,#REF!)</f>
        <v>#REF!</v>
      </c>
    </row>
    <row r="8507" spans="1:1" x14ac:dyDescent="0.25">
      <c r="A8507" s="1" t="e">
        <f t="shared" ref="A8507" si="8506">CONCATENATE(#REF!,#REF!)</f>
        <v>#REF!</v>
      </c>
    </row>
    <row r="8508" spans="1:1" x14ac:dyDescent="0.25">
      <c r="A8508" s="1" t="e">
        <f t="shared" ref="A8508" si="8507">CONCATENATE(#REF!,#REF!)</f>
        <v>#REF!</v>
      </c>
    </row>
    <row r="8509" spans="1:1" x14ac:dyDescent="0.25">
      <c r="A8509" s="1" t="e">
        <f t="shared" ref="A8509" si="8508">CONCATENATE(#REF!,#REF!)</f>
        <v>#REF!</v>
      </c>
    </row>
    <row r="8510" spans="1:1" x14ac:dyDescent="0.25">
      <c r="A8510" s="1" t="e">
        <f t="shared" ref="A8510" si="8509">CONCATENATE(#REF!,#REF!)</f>
        <v>#REF!</v>
      </c>
    </row>
    <row r="8511" spans="1:1" x14ac:dyDescent="0.25">
      <c r="A8511" s="1" t="e">
        <f t="shared" ref="A8511" si="8510">CONCATENATE(#REF!,#REF!)</f>
        <v>#REF!</v>
      </c>
    </row>
    <row r="8512" spans="1:1" x14ac:dyDescent="0.25">
      <c r="A8512" s="1" t="e">
        <f t="shared" ref="A8512" si="8511">CONCATENATE(#REF!,#REF!)</f>
        <v>#REF!</v>
      </c>
    </row>
    <row r="8513" spans="1:1" x14ac:dyDescent="0.25">
      <c r="A8513" s="1" t="e">
        <f t="shared" ref="A8513" si="8512">CONCATENATE(#REF!,#REF!)</f>
        <v>#REF!</v>
      </c>
    </row>
    <row r="8514" spans="1:1" x14ac:dyDescent="0.25">
      <c r="A8514" s="1" t="e">
        <f t="shared" ref="A8514" si="8513">CONCATENATE(#REF!,#REF!)</f>
        <v>#REF!</v>
      </c>
    </row>
    <row r="8515" spans="1:1" x14ac:dyDescent="0.25">
      <c r="A8515" s="1" t="e">
        <f t="shared" ref="A8515" si="8514">CONCATENATE(#REF!,#REF!)</f>
        <v>#REF!</v>
      </c>
    </row>
    <row r="8516" spans="1:1" x14ac:dyDescent="0.25">
      <c r="A8516" s="1" t="e">
        <f t="shared" ref="A8516" si="8515">CONCATENATE(#REF!,#REF!)</f>
        <v>#REF!</v>
      </c>
    </row>
    <row r="8517" spans="1:1" x14ac:dyDescent="0.25">
      <c r="A8517" s="1" t="e">
        <f t="shared" ref="A8517" si="8516">CONCATENATE(#REF!,#REF!)</f>
        <v>#REF!</v>
      </c>
    </row>
    <row r="8518" spans="1:1" x14ac:dyDescent="0.25">
      <c r="A8518" s="1" t="e">
        <f t="shared" ref="A8518" si="8517">CONCATENATE(#REF!,#REF!)</f>
        <v>#REF!</v>
      </c>
    </row>
    <row r="8519" spans="1:1" x14ac:dyDescent="0.25">
      <c r="A8519" s="1" t="e">
        <f t="shared" ref="A8519" si="8518">CONCATENATE(#REF!,#REF!)</f>
        <v>#REF!</v>
      </c>
    </row>
    <row r="8520" spans="1:1" x14ac:dyDescent="0.25">
      <c r="A8520" s="1" t="e">
        <f t="shared" ref="A8520" si="8519">CONCATENATE(#REF!,#REF!)</f>
        <v>#REF!</v>
      </c>
    </row>
    <row r="8521" spans="1:1" x14ac:dyDescent="0.25">
      <c r="A8521" s="1" t="e">
        <f t="shared" ref="A8521" si="8520">CONCATENATE(#REF!,#REF!)</f>
        <v>#REF!</v>
      </c>
    </row>
    <row r="8522" spans="1:1" x14ac:dyDescent="0.25">
      <c r="A8522" s="1" t="e">
        <f t="shared" ref="A8522" si="8521">CONCATENATE(#REF!,#REF!)</f>
        <v>#REF!</v>
      </c>
    </row>
    <row r="8523" spans="1:1" x14ac:dyDescent="0.25">
      <c r="A8523" s="1" t="e">
        <f t="shared" ref="A8523" si="8522">CONCATENATE(#REF!,#REF!)</f>
        <v>#REF!</v>
      </c>
    </row>
    <row r="8524" spans="1:1" x14ac:dyDescent="0.25">
      <c r="A8524" s="1" t="e">
        <f t="shared" ref="A8524" si="8523">CONCATENATE(#REF!,#REF!)</f>
        <v>#REF!</v>
      </c>
    </row>
    <row r="8525" spans="1:1" x14ac:dyDescent="0.25">
      <c r="A8525" s="1" t="e">
        <f t="shared" ref="A8525" si="8524">CONCATENATE(#REF!,#REF!)</f>
        <v>#REF!</v>
      </c>
    </row>
    <row r="8526" spans="1:1" x14ac:dyDescent="0.25">
      <c r="A8526" s="1" t="e">
        <f t="shared" ref="A8526" si="8525">CONCATENATE(#REF!,#REF!)</f>
        <v>#REF!</v>
      </c>
    </row>
    <row r="8527" spans="1:1" x14ac:dyDescent="0.25">
      <c r="A8527" s="1" t="e">
        <f t="shared" ref="A8527" si="8526">CONCATENATE(#REF!,#REF!)</f>
        <v>#REF!</v>
      </c>
    </row>
    <row r="8528" spans="1:1" x14ac:dyDescent="0.25">
      <c r="A8528" s="1" t="e">
        <f t="shared" ref="A8528" si="8527">CONCATENATE(#REF!,#REF!)</f>
        <v>#REF!</v>
      </c>
    </row>
    <row r="8529" spans="1:1" x14ac:dyDescent="0.25">
      <c r="A8529" s="1" t="e">
        <f t="shared" ref="A8529" si="8528">CONCATENATE(#REF!,#REF!)</f>
        <v>#REF!</v>
      </c>
    </row>
    <row r="8530" spans="1:1" x14ac:dyDescent="0.25">
      <c r="A8530" s="1" t="e">
        <f t="shared" ref="A8530" si="8529">CONCATENATE(#REF!,#REF!)</f>
        <v>#REF!</v>
      </c>
    </row>
    <row r="8531" spans="1:1" x14ac:dyDescent="0.25">
      <c r="A8531" s="1" t="e">
        <f t="shared" ref="A8531" si="8530">CONCATENATE(#REF!,#REF!)</f>
        <v>#REF!</v>
      </c>
    </row>
    <row r="8532" spans="1:1" x14ac:dyDescent="0.25">
      <c r="A8532" s="1" t="e">
        <f t="shared" ref="A8532" si="8531">CONCATENATE(#REF!,#REF!)</f>
        <v>#REF!</v>
      </c>
    </row>
    <row r="8533" spans="1:1" x14ac:dyDescent="0.25">
      <c r="A8533" s="1" t="e">
        <f t="shared" ref="A8533" si="8532">CONCATENATE(#REF!,#REF!)</f>
        <v>#REF!</v>
      </c>
    </row>
    <row r="8534" spans="1:1" x14ac:dyDescent="0.25">
      <c r="A8534" s="1" t="e">
        <f t="shared" ref="A8534" si="8533">CONCATENATE(#REF!,#REF!)</f>
        <v>#REF!</v>
      </c>
    </row>
    <row r="8535" spans="1:1" x14ac:dyDescent="0.25">
      <c r="A8535" s="1" t="e">
        <f t="shared" ref="A8535" si="8534">CONCATENATE(#REF!,#REF!)</f>
        <v>#REF!</v>
      </c>
    </row>
    <row r="8536" spans="1:1" x14ac:dyDescent="0.25">
      <c r="A8536" s="1" t="e">
        <f t="shared" ref="A8536" si="8535">CONCATENATE(#REF!,#REF!)</f>
        <v>#REF!</v>
      </c>
    </row>
    <row r="8537" spans="1:1" x14ac:dyDescent="0.25">
      <c r="A8537" s="1" t="e">
        <f t="shared" ref="A8537" si="8536">CONCATENATE(#REF!,#REF!)</f>
        <v>#REF!</v>
      </c>
    </row>
    <row r="8538" spans="1:1" x14ac:dyDescent="0.25">
      <c r="A8538" s="1" t="e">
        <f t="shared" ref="A8538" si="8537">CONCATENATE(#REF!,#REF!)</f>
        <v>#REF!</v>
      </c>
    </row>
    <row r="8539" spans="1:1" x14ac:dyDescent="0.25">
      <c r="A8539" s="1" t="e">
        <f t="shared" ref="A8539" si="8538">CONCATENATE(#REF!,#REF!)</f>
        <v>#REF!</v>
      </c>
    </row>
    <row r="8540" spans="1:1" x14ac:dyDescent="0.25">
      <c r="A8540" s="1" t="e">
        <f t="shared" ref="A8540" si="8539">CONCATENATE(#REF!,#REF!)</f>
        <v>#REF!</v>
      </c>
    </row>
    <row r="8541" spans="1:1" x14ac:dyDescent="0.25">
      <c r="A8541" s="1" t="e">
        <f t="shared" ref="A8541" si="8540">CONCATENATE(#REF!,#REF!)</f>
        <v>#REF!</v>
      </c>
    </row>
    <row r="8542" spans="1:1" x14ac:dyDescent="0.25">
      <c r="A8542" s="1" t="e">
        <f t="shared" ref="A8542" si="8541">CONCATENATE(#REF!,#REF!)</f>
        <v>#REF!</v>
      </c>
    </row>
    <row r="8543" spans="1:1" x14ac:dyDescent="0.25">
      <c r="A8543" s="1" t="e">
        <f t="shared" ref="A8543" si="8542">CONCATENATE(#REF!,#REF!)</f>
        <v>#REF!</v>
      </c>
    </row>
    <row r="8544" spans="1:1" x14ac:dyDescent="0.25">
      <c r="A8544" s="1" t="e">
        <f t="shared" ref="A8544" si="8543">CONCATENATE(#REF!,#REF!)</f>
        <v>#REF!</v>
      </c>
    </row>
    <row r="8545" spans="1:1" x14ac:dyDescent="0.25">
      <c r="A8545" s="1" t="e">
        <f t="shared" ref="A8545" si="8544">CONCATENATE(#REF!,#REF!)</f>
        <v>#REF!</v>
      </c>
    </row>
    <row r="8546" spans="1:1" x14ac:dyDescent="0.25">
      <c r="A8546" s="1" t="e">
        <f t="shared" ref="A8546" si="8545">CONCATENATE(#REF!,#REF!)</f>
        <v>#REF!</v>
      </c>
    </row>
    <row r="8547" spans="1:1" x14ac:dyDescent="0.25">
      <c r="A8547" s="1" t="e">
        <f t="shared" ref="A8547" si="8546">CONCATENATE(#REF!,#REF!)</f>
        <v>#REF!</v>
      </c>
    </row>
    <row r="8548" spans="1:1" x14ac:dyDescent="0.25">
      <c r="A8548" s="1" t="e">
        <f t="shared" ref="A8548" si="8547">CONCATENATE(#REF!,#REF!)</f>
        <v>#REF!</v>
      </c>
    </row>
    <row r="8549" spans="1:1" x14ac:dyDescent="0.25">
      <c r="A8549" s="1" t="e">
        <f t="shared" ref="A8549" si="8548">CONCATENATE(#REF!,#REF!)</f>
        <v>#REF!</v>
      </c>
    </row>
    <row r="8550" spans="1:1" x14ac:dyDescent="0.25">
      <c r="A8550" s="1" t="e">
        <f t="shared" ref="A8550" si="8549">CONCATENATE(#REF!,#REF!)</f>
        <v>#REF!</v>
      </c>
    </row>
    <row r="8551" spans="1:1" x14ac:dyDescent="0.25">
      <c r="A8551" s="1" t="e">
        <f t="shared" ref="A8551" si="8550">CONCATENATE(#REF!,#REF!)</f>
        <v>#REF!</v>
      </c>
    </row>
    <row r="8552" spans="1:1" x14ac:dyDescent="0.25">
      <c r="A8552" s="1" t="e">
        <f t="shared" ref="A8552" si="8551">CONCATENATE(#REF!,#REF!)</f>
        <v>#REF!</v>
      </c>
    </row>
    <row r="8553" spans="1:1" x14ac:dyDescent="0.25">
      <c r="A8553" s="1" t="e">
        <f t="shared" ref="A8553" si="8552">CONCATENATE(#REF!,#REF!)</f>
        <v>#REF!</v>
      </c>
    </row>
    <row r="8554" spans="1:1" x14ac:dyDescent="0.25">
      <c r="A8554" s="1" t="e">
        <f t="shared" ref="A8554" si="8553">CONCATENATE(#REF!,#REF!)</f>
        <v>#REF!</v>
      </c>
    </row>
    <row r="8555" spans="1:1" x14ac:dyDescent="0.25">
      <c r="A8555" s="1" t="e">
        <f t="shared" ref="A8555" si="8554">CONCATENATE(#REF!,#REF!)</f>
        <v>#REF!</v>
      </c>
    </row>
    <row r="8556" spans="1:1" x14ac:dyDescent="0.25">
      <c r="A8556" s="1" t="e">
        <f t="shared" ref="A8556" si="8555">CONCATENATE(#REF!,#REF!)</f>
        <v>#REF!</v>
      </c>
    </row>
    <row r="8557" spans="1:1" x14ac:dyDescent="0.25">
      <c r="A8557" s="1" t="e">
        <f t="shared" ref="A8557" si="8556">CONCATENATE(#REF!,#REF!)</f>
        <v>#REF!</v>
      </c>
    </row>
    <row r="8558" spans="1:1" x14ac:dyDescent="0.25">
      <c r="A8558" s="1" t="e">
        <f t="shared" ref="A8558" si="8557">CONCATENATE(#REF!,#REF!)</f>
        <v>#REF!</v>
      </c>
    </row>
    <row r="8559" spans="1:1" x14ac:dyDescent="0.25">
      <c r="A8559" s="1" t="e">
        <f t="shared" ref="A8559" si="8558">CONCATENATE(#REF!,#REF!)</f>
        <v>#REF!</v>
      </c>
    </row>
    <row r="8560" spans="1:1" x14ac:dyDescent="0.25">
      <c r="A8560" s="1" t="e">
        <f t="shared" ref="A8560" si="8559">CONCATENATE(#REF!,#REF!)</f>
        <v>#REF!</v>
      </c>
    </row>
    <row r="8561" spans="1:1" x14ac:dyDescent="0.25">
      <c r="A8561" s="1" t="e">
        <f t="shared" ref="A8561" si="8560">CONCATENATE(#REF!,#REF!)</f>
        <v>#REF!</v>
      </c>
    </row>
    <row r="8562" spans="1:1" x14ac:dyDescent="0.25">
      <c r="A8562" s="1" t="e">
        <f t="shared" ref="A8562" si="8561">CONCATENATE(#REF!,#REF!)</f>
        <v>#REF!</v>
      </c>
    </row>
    <row r="8563" spans="1:1" x14ac:dyDescent="0.25">
      <c r="A8563" s="1" t="e">
        <f t="shared" ref="A8563" si="8562">CONCATENATE(#REF!,#REF!)</f>
        <v>#REF!</v>
      </c>
    </row>
    <row r="8564" spans="1:1" x14ac:dyDescent="0.25">
      <c r="A8564" s="1" t="e">
        <f t="shared" ref="A8564" si="8563">CONCATENATE(#REF!,#REF!)</f>
        <v>#REF!</v>
      </c>
    </row>
    <row r="8565" spans="1:1" x14ac:dyDescent="0.25">
      <c r="A8565" s="1" t="e">
        <f t="shared" ref="A8565" si="8564">CONCATENATE(#REF!,#REF!)</f>
        <v>#REF!</v>
      </c>
    </row>
    <row r="8566" spans="1:1" x14ac:dyDescent="0.25">
      <c r="A8566" s="1" t="e">
        <f t="shared" ref="A8566" si="8565">CONCATENATE(#REF!,#REF!)</f>
        <v>#REF!</v>
      </c>
    </row>
    <row r="8567" spans="1:1" x14ac:dyDescent="0.25">
      <c r="A8567" s="1" t="e">
        <f t="shared" ref="A8567" si="8566">CONCATENATE(#REF!,#REF!)</f>
        <v>#REF!</v>
      </c>
    </row>
    <row r="8568" spans="1:1" x14ac:dyDescent="0.25">
      <c r="A8568" s="1" t="e">
        <f t="shared" ref="A8568" si="8567">CONCATENATE(#REF!,#REF!)</f>
        <v>#REF!</v>
      </c>
    </row>
    <row r="8569" spans="1:1" x14ac:dyDescent="0.25">
      <c r="A8569" s="1" t="e">
        <f t="shared" ref="A8569" si="8568">CONCATENATE(#REF!,#REF!)</f>
        <v>#REF!</v>
      </c>
    </row>
    <row r="8570" spans="1:1" x14ac:dyDescent="0.25">
      <c r="A8570" s="1" t="e">
        <f t="shared" ref="A8570" si="8569">CONCATENATE(#REF!,#REF!)</f>
        <v>#REF!</v>
      </c>
    </row>
    <row r="8571" spans="1:1" x14ac:dyDescent="0.25">
      <c r="A8571" s="1" t="e">
        <f t="shared" ref="A8571" si="8570">CONCATENATE(#REF!,#REF!)</f>
        <v>#REF!</v>
      </c>
    </row>
    <row r="8572" spans="1:1" x14ac:dyDescent="0.25">
      <c r="A8572" s="1" t="e">
        <f t="shared" ref="A8572" si="8571">CONCATENATE(#REF!,#REF!)</f>
        <v>#REF!</v>
      </c>
    </row>
    <row r="8573" spans="1:1" x14ac:dyDescent="0.25">
      <c r="A8573" s="1" t="e">
        <f t="shared" ref="A8573" si="8572">CONCATENATE(#REF!,#REF!)</f>
        <v>#REF!</v>
      </c>
    </row>
    <row r="8574" spans="1:1" x14ac:dyDescent="0.25">
      <c r="A8574" s="1" t="e">
        <f t="shared" ref="A8574" si="8573">CONCATENATE(#REF!,#REF!)</f>
        <v>#REF!</v>
      </c>
    </row>
    <row r="8575" spans="1:1" x14ac:dyDescent="0.25">
      <c r="A8575" s="1" t="e">
        <f t="shared" ref="A8575" si="8574">CONCATENATE(#REF!,#REF!)</f>
        <v>#REF!</v>
      </c>
    </row>
    <row r="8576" spans="1:1" x14ac:dyDescent="0.25">
      <c r="A8576" s="1" t="e">
        <f t="shared" ref="A8576" si="8575">CONCATENATE(#REF!,#REF!)</f>
        <v>#REF!</v>
      </c>
    </row>
    <row r="8577" spans="1:1" x14ac:dyDescent="0.25">
      <c r="A8577" s="1" t="e">
        <f t="shared" ref="A8577" si="8576">CONCATENATE(#REF!,#REF!)</f>
        <v>#REF!</v>
      </c>
    </row>
    <row r="8578" spans="1:1" x14ac:dyDescent="0.25">
      <c r="A8578" s="1" t="e">
        <f t="shared" ref="A8578" si="8577">CONCATENATE(#REF!,#REF!)</f>
        <v>#REF!</v>
      </c>
    </row>
    <row r="8579" spans="1:1" x14ac:dyDescent="0.25">
      <c r="A8579" s="1" t="e">
        <f t="shared" ref="A8579" si="8578">CONCATENATE(#REF!,#REF!)</f>
        <v>#REF!</v>
      </c>
    </row>
    <row r="8580" spans="1:1" x14ac:dyDescent="0.25">
      <c r="A8580" s="1" t="e">
        <f t="shared" ref="A8580" si="8579">CONCATENATE(#REF!,#REF!)</f>
        <v>#REF!</v>
      </c>
    </row>
    <row r="8581" spans="1:1" x14ac:dyDescent="0.25">
      <c r="A8581" s="1" t="e">
        <f t="shared" ref="A8581" si="8580">CONCATENATE(#REF!,#REF!)</f>
        <v>#REF!</v>
      </c>
    </row>
    <row r="8582" spans="1:1" x14ac:dyDescent="0.25">
      <c r="A8582" s="1" t="e">
        <f t="shared" ref="A8582" si="8581">CONCATENATE(#REF!,#REF!)</f>
        <v>#REF!</v>
      </c>
    </row>
    <row r="8583" spans="1:1" x14ac:dyDescent="0.25">
      <c r="A8583" s="1" t="e">
        <f t="shared" ref="A8583" si="8582">CONCATENATE(#REF!,#REF!)</f>
        <v>#REF!</v>
      </c>
    </row>
    <row r="8584" spans="1:1" x14ac:dyDescent="0.25">
      <c r="A8584" s="1" t="e">
        <f t="shared" ref="A8584" si="8583">CONCATENATE(#REF!,#REF!)</f>
        <v>#REF!</v>
      </c>
    </row>
    <row r="8585" spans="1:1" x14ac:dyDescent="0.25">
      <c r="A8585" s="1" t="e">
        <f t="shared" ref="A8585" si="8584">CONCATENATE(#REF!,#REF!)</f>
        <v>#REF!</v>
      </c>
    </row>
    <row r="8586" spans="1:1" x14ac:dyDescent="0.25">
      <c r="A8586" s="1" t="e">
        <f t="shared" ref="A8586" si="8585">CONCATENATE(#REF!,#REF!)</f>
        <v>#REF!</v>
      </c>
    </row>
    <row r="8587" spans="1:1" x14ac:dyDescent="0.25">
      <c r="A8587" s="1" t="e">
        <f t="shared" ref="A8587" si="8586">CONCATENATE(#REF!,#REF!)</f>
        <v>#REF!</v>
      </c>
    </row>
    <row r="8588" spans="1:1" x14ac:dyDescent="0.25">
      <c r="A8588" s="1" t="e">
        <f t="shared" ref="A8588" si="8587">CONCATENATE(#REF!,#REF!)</f>
        <v>#REF!</v>
      </c>
    </row>
    <row r="8589" spans="1:1" x14ac:dyDescent="0.25">
      <c r="A8589" s="1" t="e">
        <f t="shared" ref="A8589" si="8588">CONCATENATE(#REF!,#REF!)</f>
        <v>#REF!</v>
      </c>
    </row>
    <row r="8590" spans="1:1" x14ac:dyDescent="0.25">
      <c r="A8590" s="1" t="e">
        <f t="shared" ref="A8590" si="8589">CONCATENATE(#REF!,#REF!)</f>
        <v>#REF!</v>
      </c>
    </row>
    <row r="8591" spans="1:1" x14ac:dyDescent="0.25">
      <c r="A8591" s="1" t="e">
        <f t="shared" ref="A8591" si="8590">CONCATENATE(#REF!,#REF!)</f>
        <v>#REF!</v>
      </c>
    </row>
    <row r="8592" spans="1:1" x14ac:dyDescent="0.25">
      <c r="A8592" s="1" t="e">
        <f t="shared" ref="A8592" si="8591">CONCATENATE(#REF!,#REF!)</f>
        <v>#REF!</v>
      </c>
    </row>
    <row r="8593" spans="1:1" x14ac:dyDescent="0.25">
      <c r="A8593" s="1" t="e">
        <f t="shared" ref="A8593" si="8592">CONCATENATE(#REF!,#REF!)</f>
        <v>#REF!</v>
      </c>
    </row>
    <row r="8594" spans="1:1" x14ac:dyDescent="0.25">
      <c r="A8594" s="1" t="e">
        <f t="shared" ref="A8594" si="8593">CONCATENATE(#REF!,#REF!)</f>
        <v>#REF!</v>
      </c>
    </row>
    <row r="8595" spans="1:1" x14ac:dyDescent="0.25">
      <c r="A8595" s="1" t="e">
        <f t="shared" ref="A8595" si="8594">CONCATENATE(#REF!,#REF!)</f>
        <v>#REF!</v>
      </c>
    </row>
    <row r="8596" spans="1:1" x14ac:dyDescent="0.25">
      <c r="A8596" s="1" t="e">
        <f t="shared" ref="A8596" si="8595">CONCATENATE(#REF!,#REF!)</f>
        <v>#REF!</v>
      </c>
    </row>
    <row r="8597" spans="1:1" x14ac:dyDescent="0.25">
      <c r="A8597" s="1" t="e">
        <f t="shared" ref="A8597" si="8596">CONCATENATE(#REF!,#REF!)</f>
        <v>#REF!</v>
      </c>
    </row>
    <row r="8598" spans="1:1" x14ac:dyDescent="0.25">
      <c r="A8598" s="1" t="e">
        <f t="shared" ref="A8598" si="8597">CONCATENATE(#REF!,#REF!)</f>
        <v>#REF!</v>
      </c>
    </row>
    <row r="8599" spans="1:1" x14ac:dyDescent="0.25">
      <c r="A8599" s="1" t="e">
        <f t="shared" ref="A8599" si="8598">CONCATENATE(#REF!,#REF!)</f>
        <v>#REF!</v>
      </c>
    </row>
    <row r="8600" spans="1:1" x14ac:dyDescent="0.25">
      <c r="A8600" s="1" t="e">
        <f t="shared" ref="A8600" si="8599">CONCATENATE(#REF!,#REF!)</f>
        <v>#REF!</v>
      </c>
    </row>
    <row r="8601" spans="1:1" x14ac:dyDescent="0.25">
      <c r="A8601" s="1" t="e">
        <f t="shared" ref="A8601" si="8600">CONCATENATE(#REF!,#REF!)</f>
        <v>#REF!</v>
      </c>
    </row>
    <row r="8602" spans="1:1" x14ac:dyDescent="0.25">
      <c r="A8602" s="1" t="e">
        <f t="shared" ref="A8602" si="8601">CONCATENATE(#REF!,#REF!)</f>
        <v>#REF!</v>
      </c>
    </row>
    <row r="8603" spans="1:1" x14ac:dyDescent="0.25">
      <c r="A8603" s="1" t="e">
        <f t="shared" ref="A8603" si="8602">CONCATENATE(#REF!,#REF!)</f>
        <v>#REF!</v>
      </c>
    </row>
    <row r="8604" spans="1:1" x14ac:dyDescent="0.25">
      <c r="A8604" s="1" t="e">
        <f t="shared" ref="A8604" si="8603">CONCATENATE(#REF!,#REF!)</f>
        <v>#REF!</v>
      </c>
    </row>
    <row r="8605" spans="1:1" x14ac:dyDescent="0.25">
      <c r="A8605" s="1" t="e">
        <f t="shared" ref="A8605" si="8604">CONCATENATE(#REF!,#REF!)</f>
        <v>#REF!</v>
      </c>
    </row>
    <row r="8606" spans="1:1" x14ac:dyDescent="0.25">
      <c r="A8606" s="1" t="e">
        <f t="shared" ref="A8606" si="8605">CONCATENATE(#REF!,#REF!)</f>
        <v>#REF!</v>
      </c>
    </row>
    <row r="8607" spans="1:1" x14ac:dyDescent="0.25">
      <c r="A8607" s="1" t="e">
        <f t="shared" ref="A8607" si="8606">CONCATENATE(#REF!,#REF!)</f>
        <v>#REF!</v>
      </c>
    </row>
    <row r="8608" spans="1:1" x14ac:dyDescent="0.25">
      <c r="A8608" s="1" t="e">
        <f t="shared" ref="A8608" si="8607">CONCATENATE(#REF!,#REF!)</f>
        <v>#REF!</v>
      </c>
    </row>
    <row r="8609" spans="1:1" x14ac:dyDescent="0.25">
      <c r="A8609" s="1" t="e">
        <f t="shared" ref="A8609" si="8608">CONCATENATE(#REF!,#REF!)</f>
        <v>#REF!</v>
      </c>
    </row>
    <row r="8610" spans="1:1" x14ac:dyDescent="0.25">
      <c r="A8610" s="1" t="e">
        <f t="shared" ref="A8610" si="8609">CONCATENATE(#REF!,#REF!)</f>
        <v>#REF!</v>
      </c>
    </row>
    <row r="8611" spans="1:1" x14ac:dyDescent="0.25">
      <c r="A8611" s="1" t="e">
        <f t="shared" ref="A8611" si="8610">CONCATENATE(#REF!,#REF!)</f>
        <v>#REF!</v>
      </c>
    </row>
    <row r="8612" spans="1:1" x14ac:dyDescent="0.25">
      <c r="A8612" s="1" t="e">
        <f t="shared" ref="A8612" si="8611">CONCATENATE(#REF!,#REF!)</f>
        <v>#REF!</v>
      </c>
    </row>
    <row r="8613" spans="1:1" x14ac:dyDescent="0.25">
      <c r="A8613" s="1" t="e">
        <f t="shared" ref="A8613" si="8612">CONCATENATE(#REF!,#REF!)</f>
        <v>#REF!</v>
      </c>
    </row>
    <row r="8614" spans="1:1" x14ac:dyDescent="0.25">
      <c r="A8614" s="1" t="e">
        <f t="shared" ref="A8614" si="8613">CONCATENATE(#REF!,#REF!)</f>
        <v>#REF!</v>
      </c>
    </row>
    <row r="8615" spans="1:1" x14ac:dyDescent="0.25">
      <c r="A8615" s="1" t="e">
        <f t="shared" ref="A8615" si="8614">CONCATENATE(#REF!,#REF!)</f>
        <v>#REF!</v>
      </c>
    </row>
    <row r="8616" spans="1:1" x14ac:dyDescent="0.25">
      <c r="A8616" s="1" t="e">
        <f t="shared" ref="A8616" si="8615">CONCATENATE(#REF!,#REF!)</f>
        <v>#REF!</v>
      </c>
    </row>
    <row r="8617" spans="1:1" x14ac:dyDescent="0.25">
      <c r="A8617" s="1" t="e">
        <f t="shared" ref="A8617" si="8616">CONCATENATE(#REF!,#REF!)</f>
        <v>#REF!</v>
      </c>
    </row>
    <row r="8618" spans="1:1" x14ac:dyDescent="0.25">
      <c r="A8618" s="1" t="e">
        <f t="shared" ref="A8618" si="8617">CONCATENATE(#REF!,#REF!)</f>
        <v>#REF!</v>
      </c>
    </row>
    <row r="8619" spans="1:1" x14ac:dyDescent="0.25">
      <c r="A8619" s="1" t="e">
        <f t="shared" ref="A8619" si="8618">CONCATENATE(#REF!,#REF!)</f>
        <v>#REF!</v>
      </c>
    </row>
    <row r="8620" spans="1:1" x14ac:dyDescent="0.25">
      <c r="A8620" s="1" t="e">
        <f t="shared" ref="A8620" si="8619">CONCATENATE(#REF!,#REF!)</f>
        <v>#REF!</v>
      </c>
    </row>
    <row r="8621" spans="1:1" x14ac:dyDescent="0.25">
      <c r="A8621" s="1" t="e">
        <f t="shared" ref="A8621" si="8620">CONCATENATE(#REF!,#REF!)</f>
        <v>#REF!</v>
      </c>
    </row>
    <row r="8622" spans="1:1" x14ac:dyDescent="0.25">
      <c r="A8622" s="1" t="e">
        <f t="shared" ref="A8622" si="8621">CONCATENATE(#REF!,#REF!)</f>
        <v>#REF!</v>
      </c>
    </row>
    <row r="8623" spans="1:1" x14ac:dyDescent="0.25">
      <c r="A8623" s="1" t="e">
        <f t="shared" ref="A8623" si="8622">CONCATENATE(#REF!,#REF!)</f>
        <v>#REF!</v>
      </c>
    </row>
    <row r="8624" spans="1:1" x14ac:dyDescent="0.25">
      <c r="A8624" s="1" t="e">
        <f t="shared" ref="A8624" si="8623">CONCATENATE(#REF!,#REF!)</f>
        <v>#REF!</v>
      </c>
    </row>
    <row r="8625" spans="1:1" x14ac:dyDescent="0.25">
      <c r="A8625" s="1" t="e">
        <f t="shared" ref="A8625" si="8624">CONCATENATE(#REF!,#REF!)</f>
        <v>#REF!</v>
      </c>
    </row>
    <row r="8626" spans="1:1" x14ac:dyDescent="0.25">
      <c r="A8626" s="1" t="e">
        <f t="shared" ref="A8626" si="8625">CONCATENATE(#REF!,#REF!)</f>
        <v>#REF!</v>
      </c>
    </row>
    <row r="8627" spans="1:1" x14ac:dyDescent="0.25">
      <c r="A8627" s="1" t="e">
        <f t="shared" ref="A8627" si="8626">CONCATENATE(#REF!,#REF!)</f>
        <v>#REF!</v>
      </c>
    </row>
    <row r="8628" spans="1:1" x14ac:dyDescent="0.25">
      <c r="A8628" s="1" t="e">
        <f t="shared" ref="A8628" si="8627">CONCATENATE(#REF!,#REF!)</f>
        <v>#REF!</v>
      </c>
    </row>
    <row r="8629" spans="1:1" x14ac:dyDescent="0.25">
      <c r="A8629" s="1" t="e">
        <f t="shared" ref="A8629" si="8628">CONCATENATE(#REF!,#REF!)</f>
        <v>#REF!</v>
      </c>
    </row>
    <row r="8630" spans="1:1" x14ac:dyDescent="0.25">
      <c r="A8630" s="1" t="e">
        <f t="shared" ref="A8630" si="8629">CONCATENATE(#REF!,#REF!)</f>
        <v>#REF!</v>
      </c>
    </row>
    <row r="8631" spans="1:1" x14ac:dyDescent="0.25">
      <c r="A8631" s="1" t="e">
        <f t="shared" ref="A8631" si="8630">CONCATENATE(#REF!,#REF!)</f>
        <v>#REF!</v>
      </c>
    </row>
    <row r="8632" spans="1:1" x14ac:dyDescent="0.25">
      <c r="A8632" s="1" t="e">
        <f t="shared" ref="A8632" si="8631">CONCATENATE(#REF!,#REF!)</f>
        <v>#REF!</v>
      </c>
    </row>
    <row r="8633" spans="1:1" x14ac:dyDescent="0.25">
      <c r="A8633" s="1" t="e">
        <f t="shared" ref="A8633" si="8632">CONCATENATE(#REF!,#REF!)</f>
        <v>#REF!</v>
      </c>
    </row>
    <row r="8634" spans="1:1" x14ac:dyDescent="0.25">
      <c r="A8634" s="1" t="e">
        <f t="shared" ref="A8634" si="8633">CONCATENATE(#REF!,#REF!)</f>
        <v>#REF!</v>
      </c>
    </row>
    <row r="8635" spans="1:1" x14ac:dyDescent="0.25">
      <c r="A8635" s="1" t="e">
        <f t="shared" ref="A8635" si="8634">CONCATENATE(#REF!,#REF!)</f>
        <v>#REF!</v>
      </c>
    </row>
    <row r="8636" spans="1:1" x14ac:dyDescent="0.25">
      <c r="A8636" s="1" t="e">
        <f t="shared" ref="A8636" si="8635">CONCATENATE(#REF!,#REF!)</f>
        <v>#REF!</v>
      </c>
    </row>
    <row r="8637" spans="1:1" x14ac:dyDescent="0.25">
      <c r="A8637" s="1" t="e">
        <f t="shared" ref="A8637" si="8636">CONCATENATE(#REF!,#REF!)</f>
        <v>#REF!</v>
      </c>
    </row>
    <row r="8638" spans="1:1" x14ac:dyDescent="0.25">
      <c r="A8638" s="1" t="e">
        <f t="shared" ref="A8638" si="8637">CONCATENATE(#REF!,#REF!)</f>
        <v>#REF!</v>
      </c>
    </row>
    <row r="8639" spans="1:1" x14ac:dyDescent="0.25">
      <c r="A8639" s="1" t="e">
        <f t="shared" ref="A8639" si="8638">CONCATENATE(#REF!,#REF!)</f>
        <v>#REF!</v>
      </c>
    </row>
    <row r="8640" spans="1:1" x14ac:dyDescent="0.25">
      <c r="A8640" s="1" t="e">
        <f t="shared" ref="A8640" si="8639">CONCATENATE(#REF!,#REF!)</f>
        <v>#REF!</v>
      </c>
    </row>
    <row r="8641" spans="1:1" x14ac:dyDescent="0.25">
      <c r="A8641" s="1" t="e">
        <f t="shared" ref="A8641" si="8640">CONCATENATE(#REF!,#REF!)</f>
        <v>#REF!</v>
      </c>
    </row>
    <row r="8642" spans="1:1" x14ac:dyDescent="0.25">
      <c r="A8642" s="1" t="e">
        <f t="shared" ref="A8642" si="8641">CONCATENATE(#REF!,#REF!)</f>
        <v>#REF!</v>
      </c>
    </row>
    <row r="8643" spans="1:1" x14ac:dyDescent="0.25">
      <c r="A8643" s="1" t="e">
        <f t="shared" ref="A8643" si="8642">CONCATENATE(#REF!,#REF!)</f>
        <v>#REF!</v>
      </c>
    </row>
    <row r="8644" spans="1:1" x14ac:dyDescent="0.25">
      <c r="A8644" s="1" t="e">
        <f t="shared" ref="A8644" si="8643">CONCATENATE(#REF!,#REF!)</f>
        <v>#REF!</v>
      </c>
    </row>
    <row r="8645" spans="1:1" x14ac:dyDescent="0.25">
      <c r="A8645" s="1" t="e">
        <f t="shared" ref="A8645" si="8644">CONCATENATE(#REF!,#REF!)</f>
        <v>#REF!</v>
      </c>
    </row>
    <row r="8646" spans="1:1" x14ac:dyDescent="0.25">
      <c r="A8646" s="1" t="e">
        <f t="shared" ref="A8646" si="8645">CONCATENATE(#REF!,#REF!)</f>
        <v>#REF!</v>
      </c>
    </row>
    <row r="8647" spans="1:1" x14ac:dyDescent="0.25">
      <c r="A8647" s="1" t="e">
        <f t="shared" ref="A8647" si="8646">CONCATENATE(#REF!,#REF!)</f>
        <v>#REF!</v>
      </c>
    </row>
    <row r="8648" spans="1:1" x14ac:dyDescent="0.25">
      <c r="A8648" s="1" t="e">
        <f t="shared" ref="A8648" si="8647">CONCATENATE(#REF!,#REF!)</f>
        <v>#REF!</v>
      </c>
    </row>
    <row r="8649" spans="1:1" x14ac:dyDescent="0.25">
      <c r="A8649" s="1" t="e">
        <f t="shared" ref="A8649" si="8648">CONCATENATE(#REF!,#REF!)</f>
        <v>#REF!</v>
      </c>
    </row>
    <row r="8650" spans="1:1" x14ac:dyDescent="0.25">
      <c r="A8650" s="1" t="e">
        <f t="shared" ref="A8650" si="8649">CONCATENATE(#REF!,#REF!)</f>
        <v>#REF!</v>
      </c>
    </row>
    <row r="8651" spans="1:1" x14ac:dyDescent="0.25">
      <c r="A8651" s="1" t="e">
        <f t="shared" ref="A8651" si="8650">CONCATENATE(#REF!,#REF!)</f>
        <v>#REF!</v>
      </c>
    </row>
    <row r="8652" spans="1:1" x14ac:dyDescent="0.25">
      <c r="A8652" s="1" t="e">
        <f t="shared" ref="A8652" si="8651">CONCATENATE(#REF!,#REF!)</f>
        <v>#REF!</v>
      </c>
    </row>
    <row r="8653" spans="1:1" x14ac:dyDescent="0.25">
      <c r="A8653" s="1" t="e">
        <f t="shared" ref="A8653" si="8652">CONCATENATE(#REF!,#REF!)</f>
        <v>#REF!</v>
      </c>
    </row>
    <row r="8654" spans="1:1" x14ac:dyDescent="0.25">
      <c r="A8654" s="1" t="e">
        <f t="shared" ref="A8654" si="8653">CONCATENATE(#REF!,#REF!)</f>
        <v>#REF!</v>
      </c>
    </row>
    <row r="8655" spans="1:1" x14ac:dyDescent="0.25">
      <c r="A8655" s="1" t="e">
        <f t="shared" ref="A8655" si="8654">CONCATENATE(#REF!,#REF!)</f>
        <v>#REF!</v>
      </c>
    </row>
    <row r="8656" spans="1:1" x14ac:dyDescent="0.25">
      <c r="A8656" s="1" t="e">
        <f t="shared" ref="A8656" si="8655">CONCATENATE(#REF!,#REF!)</f>
        <v>#REF!</v>
      </c>
    </row>
    <row r="8657" spans="1:1" x14ac:dyDescent="0.25">
      <c r="A8657" s="1" t="e">
        <f t="shared" ref="A8657" si="8656">CONCATENATE(#REF!,#REF!)</f>
        <v>#REF!</v>
      </c>
    </row>
    <row r="8658" spans="1:1" x14ac:dyDescent="0.25">
      <c r="A8658" s="1" t="e">
        <f t="shared" ref="A8658" si="8657">CONCATENATE(#REF!,#REF!)</f>
        <v>#REF!</v>
      </c>
    </row>
    <row r="8659" spans="1:1" x14ac:dyDescent="0.25">
      <c r="A8659" s="1" t="e">
        <f t="shared" ref="A8659" si="8658">CONCATENATE(#REF!,#REF!)</f>
        <v>#REF!</v>
      </c>
    </row>
    <row r="8660" spans="1:1" x14ac:dyDescent="0.25">
      <c r="A8660" s="1" t="e">
        <f t="shared" ref="A8660" si="8659">CONCATENATE(#REF!,#REF!)</f>
        <v>#REF!</v>
      </c>
    </row>
    <row r="8661" spans="1:1" x14ac:dyDescent="0.25">
      <c r="A8661" s="1" t="e">
        <f t="shared" ref="A8661" si="8660">CONCATENATE(#REF!,#REF!)</f>
        <v>#REF!</v>
      </c>
    </row>
    <row r="8662" spans="1:1" x14ac:dyDescent="0.25">
      <c r="A8662" s="1" t="e">
        <f t="shared" ref="A8662" si="8661">CONCATENATE(#REF!,#REF!)</f>
        <v>#REF!</v>
      </c>
    </row>
    <row r="8663" spans="1:1" x14ac:dyDescent="0.25">
      <c r="A8663" s="1" t="e">
        <f t="shared" ref="A8663" si="8662">CONCATENATE(#REF!,#REF!)</f>
        <v>#REF!</v>
      </c>
    </row>
    <row r="8664" spans="1:1" x14ac:dyDescent="0.25">
      <c r="A8664" s="1" t="e">
        <f t="shared" ref="A8664" si="8663">CONCATENATE(#REF!,#REF!)</f>
        <v>#REF!</v>
      </c>
    </row>
    <row r="8665" spans="1:1" x14ac:dyDescent="0.25">
      <c r="A8665" s="1" t="e">
        <f t="shared" ref="A8665" si="8664">CONCATENATE(#REF!,#REF!)</f>
        <v>#REF!</v>
      </c>
    </row>
    <row r="8666" spans="1:1" x14ac:dyDescent="0.25">
      <c r="A8666" s="1" t="e">
        <f t="shared" ref="A8666" si="8665">CONCATENATE(#REF!,#REF!)</f>
        <v>#REF!</v>
      </c>
    </row>
    <row r="8667" spans="1:1" x14ac:dyDescent="0.25">
      <c r="A8667" s="1" t="e">
        <f t="shared" ref="A8667" si="8666">CONCATENATE(#REF!,#REF!)</f>
        <v>#REF!</v>
      </c>
    </row>
    <row r="8668" spans="1:1" x14ac:dyDescent="0.25">
      <c r="A8668" s="1" t="e">
        <f t="shared" ref="A8668" si="8667">CONCATENATE(#REF!,#REF!)</f>
        <v>#REF!</v>
      </c>
    </row>
    <row r="8669" spans="1:1" x14ac:dyDescent="0.25">
      <c r="A8669" s="1" t="e">
        <f t="shared" ref="A8669" si="8668">CONCATENATE(#REF!,#REF!)</f>
        <v>#REF!</v>
      </c>
    </row>
    <row r="8670" spans="1:1" x14ac:dyDescent="0.25">
      <c r="A8670" s="1" t="e">
        <f t="shared" ref="A8670" si="8669">CONCATENATE(#REF!,#REF!)</f>
        <v>#REF!</v>
      </c>
    </row>
    <row r="8671" spans="1:1" x14ac:dyDescent="0.25">
      <c r="A8671" s="1" t="e">
        <f t="shared" ref="A8671" si="8670">CONCATENATE(#REF!,#REF!)</f>
        <v>#REF!</v>
      </c>
    </row>
    <row r="8672" spans="1:1" x14ac:dyDescent="0.25">
      <c r="A8672" s="1" t="e">
        <f t="shared" ref="A8672" si="8671">CONCATENATE(#REF!,#REF!)</f>
        <v>#REF!</v>
      </c>
    </row>
    <row r="8673" spans="1:1" x14ac:dyDescent="0.25">
      <c r="A8673" s="1" t="e">
        <f t="shared" ref="A8673" si="8672">CONCATENATE(#REF!,#REF!)</f>
        <v>#REF!</v>
      </c>
    </row>
    <row r="8674" spans="1:1" x14ac:dyDescent="0.25">
      <c r="A8674" s="1" t="e">
        <f t="shared" ref="A8674" si="8673">CONCATENATE(#REF!,#REF!)</f>
        <v>#REF!</v>
      </c>
    </row>
    <row r="8675" spans="1:1" x14ac:dyDescent="0.25">
      <c r="A8675" s="1" t="e">
        <f t="shared" ref="A8675" si="8674">CONCATENATE(#REF!,#REF!)</f>
        <v>#REF!</v>
      </c>
    </row>
    <row r="8676" spans="1:1" x14ac:dyDescent="0.25">
      <c r="A8676" s="1" t="e">
        <f t="shared" ref="A8676" si="8675">CONCATENATE(#REF!,#REF!)</f>
        <v>#REF!</v>
      </c>
    </row>
    <row r="8677" spans="1:1" x14ac:dyDescent="0.25">
      <c r="A8677" s="1" t="e">
        <f t="shared" ref="A8677" si="8676">CONCATENATE(#REF!,#REF!)</f>
        <v>#REF!</v>
      </c>
    </row>
    <row r="8678" spans="1:1" x14ac:dyDescent="0.25">
      <c r="A8678" s="1" t="e">
        <f t="shared" ref="A8678" si="8677">CONCATENATE(#REF!,#REF!)</f>
        <v>#REF!</v>
      </c>
    </row>
    <row r="8679" spans="1:1" x14ac:dyDescent="0.25">
      <c r="A8679" s="1" t="e">
        <f t="shared" ref="A8679" si="8678">CONCATENATE(#REF!,#REF!)</f>
        <v>#REF!</v>
      </c>
    </row>
    <row r="8680" spans="1:1" x14ac:dyDescent="0.25">
      <c r="A8680" s="1" t="e">
        <f t="shared" ref="A8680" si="8679">CONCATENATE(#REF!,#REF!)</f>
        <v>#REF!</v>
      </c>
    </row>
    <row r="8681" spans="1:1" x14ac:dyDescent="0.25">
      <c r="A8681" s="1" t="e">
        <f t="shared" ref="A8681" si="8680">CONCATENATE(#REF!,#REF!)</f>
        <v>#REF!</v>
      </c>
    </row>
    <row r="8682" spans="1:1" x14ac:dyDescent="0.25">
      <c r="A8682" s="1" t="e">
        <f t="shared" ref="A8682" si="8681">CONCATENATE(#REF!,#REF!)</f>
        <v>#REF!</v>
      </c>
    </row>
    <row r="8683" spans="1:1" x14ac:dyDescent="0.25">
      <c r="A8683" s="1" t="e">
        <f t="shared" ref="A8683" si="8682">CONCATENATE(#REF!,#REF!)</f>
        <v>#REF!</v>
      </c>
    </row>
    <row r="8684" spans="1:1" x14ac:dyDescent="0.25">
      <c r="A8684" s="1" t="e">
        <f t="shared" ref="A8684" si="8683">CONCATENATE(#REF!,#REF!)</f>
        <v>#REF!</v>
      </c>
    </row>
    <row r="8685" spans="1:1" x14ac:dyDescent="0.25">
      <c r="A8685" s="1" t="e">
        <f t="shared" ref="A8685" si="8684">CONCATENATE(#REF!,#REF!)</f>
        <v>#REF!</v>
      </c>
    </row>
    <row r="8686" spans="1:1" x14ac:dyDescent="0.25">
      <c r="A8686" s="1" t="e">
        <f t="shared" ref="A8686" si="8685">CONCATENATE(#REF!,#REF!)</f>
        <v>#REF!</v>
      </c>
    </row>
    <row r="8687" spans="1:1" x14ac:dyDescent="0.25">
      <c r="A8687" s="1" t="e">
        <f t="shared" ref="A8687" si="8686">CONCATENATE(#REF!,#REF!)</f>
        <v>#REF!</v>
      </c>
    </row>
    <row r="8688" spans="1:1" x14ac:dyDescent="0.25">
      <c r="A8688" s="1" t="e">
        <f t="shared" ref="A8688" si="8687">CONCATENATE(#REF!,#REF!)</f>
        <v>#REF!</v>
      </c>
    </row>
    <row r="8689" spans="1:1" x14ac:dyDescent="0.25">
      <c r="A8689" s="1" t="e">
        <f t="shared" ref="A8689" si="8688">CONCATENATE(#REF!,#REF!)</f>
        <v>#REF!</v>
      </c>
    </row>
    <row r="8690" spans="1:1" x14ac:dyDescent="0.25">
      <c r="A8690" s="1" t="e">
        <f t="shared" ref="A8690" si="8689">CONCATENATE(#REF!,#REF!)</f>
        <v>#REF!</v>
      </c>
    </row>
    <row r="8691" spans="1:1" x14ac:dyDescent="0.25">
      <c r="A8691" s="1" t="e">
        <f t="shared" ref="A8691" si="8690">CONCATENATE(#REF!,#REF!)</f>
        <v>#REF!</v>
      </c>
    </row>
    <row r="8692" spans="1:1" x14ac:dyDescent="0.25">
      <c r="A8692" s="1" t="e">
        <f t="shared" ref="A8692" si="8691">CONCATENATE(#REF!,#REF!)</f>
        <v>#REF!</v>
      </c>
    </row>
    <row r="8693" spans="1:1" x14ac:dyDescent="0.25">
      <c r="A8693" s="1" t="e">
        <f t="shared" ref="A8693" si="8692">CONCATENATE(#REF!,#REF!)</f>
        <v>#REF!</v>
      </c>
    </row>
    <row r="8694" spans="1:1" x14ac:dyDescent="0.25">
      <c r="A8694" s="1" t="e">
        <f t="shared" ref="A8694" si="8693">CONCATENATE(#REF!,#REF!)</f>
        <v>#REF!</v>
      </c>
    </row>
    <row r="8695" spans="1:1" x14ac:dyDescent="0.25">
      <c r="A8695" s="1" t="e">
        <f t="shared" ref="A8695" si="8694">CONCATENATE(#REF!,#REF!)</f>
        <v>#REF!</v>
      </c>
    </row>
    <row r="8696" spans="1:1" x14ac:dyDescent="0.25">
      <c r="A8696" s="1" t="e">
        <f t="shared" ref="A8696" si="8695">CONCATENATE(#REF!,#REF!)</f>
        <v>#REF!</v>
      </c>
    </row>
    <row r="8697" spans="1:1" x14ac:dyDescent="0.25">
      <c r="A8697" s="1" t="e">
        <f t="shared" ref="A8697" si="8696">CONCATENATE(#REF!,#REF!)</f>
        <v>#REF!</v>
      </c>
    </row>
    <row r="8698" spans="1:1" x14ac:dyDescent="0.25">
      <c r="A8698" s="1" t="e">
        <f t="shared" ref="A8698" si="8697">CONCATENATE(#REF!,#REF!)</f>
        <v>#REF!</v>
      </c>
    </row>
    <row r="8699" spans="1:1" x14ac:dyDescent="0.25">
      <c r="A8699" s="1" t="e">
        <f t="shared" ref="A8699" si="8698">CONCATENATE(#REF!,#REF!)</f>
        <v>#REF!</v>
      </c>
    </row>
    <row r="8700" spans="1:1" x14ac:dyDescent="0.25">
      <c r="A8700" s="1" t="e">
        <f t="shared" ref="A8700" si="8699">CONCATENATE(#REF!,#REF!)</f>
        <v>#REF!</v>
      </c>
    </row>
    <row r="8701" spans="1:1" x14ac:dyDescent="0.25">
      <c r="A8701" s="1" t="e">
        <f t="shared" ref="A8701" si="8700">CONCATENATE(#REF!,#REF!)</f>
        <v>#REF!</v>
      </c>
    </row>
    <row r="8702" spans="1:1" x14ac:dyDescent="0.25">
      <c r="A8702" s="1" t="e">
        <f t="shared" ref="A8702" si="8701">CONCATENATE(#REF!,#REF!)</f>
        <v>#REF!</v>
      </c>
    </row>
    <row r="8703" spans="1:1" x14ac:dyDescent="0.25">
      <c r="A8703" s="1" t="e">
        <f t="shared" ref="A8703" si="8702">CONCATENATE(#REF!,#REF!)</f>
        <v>#REF!</v>
      </c>
    </row>
    <row r="8704" spans="1:1" x14ac:dyDescent="0.25">
      <c r="A8704" s="1" t="e">
        <f t="shared" ref="A8704" si="8703">CONCATENATE(#REF!,#REF!)</f>
        <v>#REF!</v>
      </c>
    </row>
    <row r="8705" spans="1:1" x14ac:dyDescent="0.25">
      <c r="A8705" s="1" t="e">
        <f t="shared" ref="A8705" si="8704">CONCATENATE(#REF!,#REF!)</f>
        <v>#REF!</v>
      </c>
    </row>
    <row r="8706" spans="1:1" x14ac:dyDescent="0.25">
      <c r="A8706" s="1" t="e">
        <f t="shared" ref="A8706" si="8705">CONCATENATE(#REF!,#REF!)</f>
        <v>#REF!</v>
      </c>
    </row>
    <row r="8707" spans="1:1" x14ac:dyDescent="0.25">
      <c r="A8707" s="1" t="e">
        <f t="shared" ref="A8707" si="8706">CONCATENATE(#REF!,#REF!)</f>
        <v>#REF!</v>
      </c>
    </row>
    <row r="8708" spans="1:1" x14ac:dyDescent="0.25">
      <c r="A8708" s="1" t="e">
        <f t="shared" ref="A8708" si="8707">CONCATENATE(#REF!,#REF!)</f>
        <v>#REF!</v>
      </c>
    </row>
    <row r="8709" spans="1:1" x14ac:dyDescent="0.25">
      <c r="A8709" s="1" t="e">
        <f t="shared" ref="A8709" si="8708">CONCATENATE(#REF!,#REF!)</f>
        <v>#REF!</v>
      </c>
    </row>
    <row r="8710" spans="1:1" x14ac:dyDescent="0.25">
      <c r="A8710" s="1" t="e">
        <f t="shared" ref="A8710" si="8709">CONCATENATE(#REF!,#REF!)</f>
        <v>#REF!</v>
      </c>
    </row>
    <row r="8711" spans="1:1" x14ac:dyDescent="0.25">
      <c r="A8711" s="1" t="e">
        <f t="shared" ref="A8711" si="8710">CONCATENATE(#REF!,#REF!)</f>
        <v>#REF!</v>
      </c>
    </row>
    <row r="8712" spans="1:1" x14ac:dyDescent="0.25">
      <c r="A8712" s="1" t="e">
        <f t="shared" ref="A8712" si="8711">CONCATENATE(#REF!,#REF!)</f>
        <v>#REF!</v>
      </c>
    </row>
    <row r="8713" spans="1:1" x14ac:dyDescent="0.25">
      <c r="A8713" s="1" t="e">
        <f t="shared" ref="A8713" si="8712">CONCATENATE(#REF!,#REF!)</f>
        <v>#REF!</v>
      </c>
    </row>
    <row r="8714" spans="1:1" x14ac:dyDescent="0.25">
      <c r="A8714" s="1" t="e">
        <f t="shared" ref="A8714" si="8713">CONCATENATE(#REF!,#REF!)</f>
        <v>#REF!</v>
      </c>
    </row>
    <row r="8715" spans="1:1" x14ac:dyDescent="0.25">
      <c r="A8715" s="1" t="e">
        <f t="shared" ref="A8715" si="8714">CONCATENATE(#REF!,#REF!)</f>
        <v>#REF!</v>
      </c>
    </row>
    <row r="8716" spans="1:1" x14ac:dyDescent="0.25">
      <c r="A8716" s="1" t="e">
        <f t="shared" ref="A8716" si="8715">CONCATENATE(#REF!,#REF!)</f>
        <v>#REF!</v>
      </c>
    </row>
    <row r="8717" spans="1:1" x14ac:dyDescent="0.25">
      <c r="A8717" s="1" t="e">
        <f t="shared" ref="A8717" si="8716">CONCATENATE(#REF!,#REF!)</f>
        <v>#REF!</v>
      </c>
    </row>
    <row r="8718" spans="1:1" x14ac:dyDescent="0.25">
      <c r="A8718" s="1" t="e">
        <f t="shared" ref="A8718" si="8717">CONCATENATE(#REF!,#REF!)</f>
        <v>#REF!</v>
      </c>
    </row>
    <row r="8719" spans="1:1" x14ac:dyDescent="0.25">
      <c r="A8719" s="1" t="e">
        <f t="shared" ref="A8719" si="8718">CONCATENATE(#REF!,#REF!)</f>
        <v>#REF!</v>
      </c>
    </row>
    <row r="8720" spans="1:1" x14ac:dyDescent="0.25">
      <c r="A8720" s="1" t="e">
        <f t="shared" ref="A8720" si="8719">CONCATENATE(#REF!,#REF!)</f>
        <v>#REF!</v>
      </c>
    </row>
    <row r="8721" spans="1:1" x14ac:dyDescent="0.25">
      <c r="A8721" s="1" t="e">
        <f t="shared" ref="A8721" si="8720">CONCATENATE(#REF!,#REF!)</f>
        <v>#REF!</v>
      </c>
    </row>
    <row r="8722" spans="1:1" x14ac:dyDescent="0.25">
      <c r="A8722" s="1" t="e">
        <f t="shared" ref="A8722" si="8721">CONCATENATE(#REF!,#REF!)</f>
        <v>#REF!</v>
      </c>
    </row>
    <row r="8723" spans="1:1" x14ac:dyDescent="0.25">
      <c r="A8723" s="1" t="e">
        <f t="shared" ref="A8723" si="8722">CONCATENATE(#REF!,#REF!)</f>
        <v>#REF!</v>
      </c>
    </row>
    <row r="8724" spans="1:1" x14ac:dyDescent="0.25">
      <c r="A8724" s="1" t="e">
        <f t="shared" ref="A8724" si="8723">CONCATENATE(#REF!,#REF!)</f>
        <v>#REF!</v>
      </c>
    </row>
    <row r="8725" spans="1:1" x14ac:dyDescent="0.25">
      <c r="A8725" s="1" t="e">
        <f t="shared" ref="A8725" si="8724">CONCATENATE(#REF!,#REF!)</f>
        <v>#REF!</v>
      </c>
    </row>
    <row r="8726" spans="1:1" x14ac:dyDescent="0.25">
      <c r="A8726" s="1" t="e">
        <f t="shared" ref="A8726" si="8725">CONCATENATE(#REF!,#REF!)</f>
        <v>#REF!</v>
      </c>
    </row>
    <row r="8727" spans="1:1" x14ac:dyDescent="0.25">
      <c r="A8727" s="1" t="e">
        <f t="shared" ref="A8727" si="8726">CONCATENATE(#REF!,#REF!)</f>
        <v>#REF!</v>
      </c>
    </row>
    <row r="8728" spans="1:1" x14ac:dyDescent="0.25">
      <c r="A8728" s="1" t="e">
        <f t="shared" ref="A8728" si="8727">CONCATENATE(#REF!,#REF!)</f>
        <v>#REF!</v>
      </c>
    </row>
    <row r="8729" spans="1:1" x14ac:dyDescent="0.25">
      <c r="A8729" s="1" t="e">
        <f t="shared" ref="A8729" si="8728">CONCATENATE(#REF!,#REF!)</f>
        <v>#REF!</v>
      </c>
    </row>
    <row r="8730" spans="1:1" x14ac:dyDescent="0.25">
      <c r="A8730" s="1" t="e">
        <f t="shared" ref="A8730" si="8729">CONCATENATE(#REF!,#REF!)</f>
        <v>#REF!</v>
      </c>
    </row>
    <row r="8731" spans="1:1" x14ac:dyDescent="0.25">
      <c r="A8731" s="1" t="e">
        <f t="shared" ref="A8731" si="8730">CONCATENATE(#REF!,#REF!)</f>
        <v>#REF!</v>
      </c>
    </row>
    <row r="8732" spans="1:1" x14ac:dyDescent="0.25">
      <c r="A8732" s="1" t="e">
        <f t="shared" ref="A8732" si="8731">CONCATENATE(#REF!,#REF!)</f>
        <v>#REF!</v>
      </c>
    </row>
    <row r="8733" spans="1:1" x14ac:dyDescent="0.25">
      <c r="A8733" s="1" t="e">
        <f t="shared" ref="A8733" si="8732">CONCATENATE(#REF!,#REF!)</f>
        <v>#REF!</v>
      </c>
    </row>
    <row r="8734" spans="1:1" x14ac:dyDescent="0.25">
      <c r="A8734" s="1" t="e">
        <f t="shared" ref="A8734" si="8733">CONCATENATE(#REF!,#REF!)</f>
        <v>#REF!</v>
      </c>
    </row>
    <row r="8735" spans="1:1" x14ac:dyDescent="0.25">
      <c r="A8735" s="1" t="e">
        <f t="shared" ref="A8735" si="8734">CONCATENATE(#REF!,#REF!)</f>
        <v>#REF!</v>
      </c>
    </row>
    <row r="8736" spans="1:1" x14ac:dyDescent="0.25">
      <c r="A8736" s="1" t="e">
        <f t="shared" ref="A8736" si="8735">CONCATENATE(#REF!,#REF!)</f>
        <v>#REF!</v>
      </c>
    </row>
    <row r="8737" spans="1:1" x14ac:dyDescent="0.25">
      <c r="A8737" s="1" t="e">
        <f t="shared" ref="A8737" si="8736">CONCATENATE(#REF!,#REF!)</f>
        <v>#REF!</v>
      </c>
    </row>
    <row r="8738" spans="1:1" x14ac:dyDescent="0.25">
      <c r="A8738" s="1" t="e">
        <f t="shared" ref="A8738" si="8737">CONCATENATE(#REF!,#REF!)</f>
        <v>#REF!</v>
      </c>
    </row>
    <row r="8739" spans="1:1" x14ac:dyDescent="0.25">
      <c r="A8739" s="1" t="e">
        <f t="shared" ref="A8739" si="8738">CONCATENATE(#REF!,#REF!)</f>
        <v>#REF!</v>
      </c>
    </row>
    <row r="8740" spans="1:1" x14ac:dyDescent="0.25">
      <c r="A8740" s="1" t="e">
        <f t="shared" ref="A8740" si="8739">CONCATENATE(#REF!,#REF!)</f>
        <v>#REF!</v>
      </c>
    </row>
    <row r="8741" spans="1:1" x14ac:dyDescent="0.25">
      <c r="A8741" s="1" t="e">
        <f t="shared" ref="A8741" si="8740">CONCATENATE(#REF!,#REF!)</f>
        <v>#REF!</v>
      </c>
    </row>
    <row r="8742" spans="1:1" x14ac:dyDescent="0.25">
      <c r="A8742" s="1" t="e">
        <f t="shared" ref="A8742" si="8741">CONCATENATE(#REF!,#REF!)</f>
        <v>#REF!</v>
      </c>
    </row>
    <row r="8743" spans="1:1" x14ac:dyDescent="0.25">
      <c r="A8743" s="1" t="e">
        <f t="shared" ref="A8743" si="8742">CONCATENATE(#REF!,#REF!)</f>
        <v>#REF!</v>
      </c>
    </row>
    <row r="8744" spans="1:1" x14ac:dyDescent="0.25">
      <c r="A8744" s="1" t="e">
        <f t="shared" ref="A8744" si="8743">CONCATENATE(#REF!,#REF!)</f>
        <v>#REF!</v>
      </c>
    </row>
    <row r="8745" spans="1:1" x14ac:dyDescent="0.25">
      <c r="A8745" s="1" t="e">
        <f t="shared" ref="A8745" si="8744">CONCATENATE(#REF!,#REF!)</f>
        <v>#REF!</v>
      </c>
    </row>
    <row r="8746" spans="1:1" x14ac:dyDescent="0.25">
      <c r="A8746" s="1" t="e">
        <f t="shared" ref="A8746" si="8745">CONCATENATE(#REF!,#REF!)</f>
        <v>#REF!</v>
      </c>
    </row>
    <row r="8747" spans="1:1" x14ac:dyDescent="0.25">
      <c r="A8747" s="1" t="e">
        <f t="shared" ref="A8747" si="8746">CONCATENATE(#REF!,#REF!)</f>
        <v>#REF!</v>
      </c>
    </row>
    <row r="8748" spans="1:1" x14ac:dyDescent="0.25">
      <c r="A8748" s="1" t="e">
        <f t="shared" ref="A8748" si="8747">CONCATENATE(#REF!,#REF!)</f>
        <v>#REF!</v>
      </c>
    </row>
    <row r="8749" spans="1:1" x14ac:dyDescent="0.25">
      <c r="A8749" s="1" t="e">
        <f t="shared" ref="A8749" si="8748">CONCATENATE(#REF!,#REF!)</f>
        <v>#REF!</v>
      </c>
    </row>
    <row r="8750" spans="1:1" x14ac:dyDescent="0.25">
      <c r="A8750" s="1" t="e">
        <f t="shared" ref="A8750" si="8749">CONCATENATE(#REF!,#REF!)</f>
        <v>#REF!</v>
      </c>
    </row>
    <row r="8751" spans="1:1" x14ac:dyDescent="0.25">
      <c r="A8751" s="1" t="e">
        <f t="shared" ref="A8751" si="8750">CONCATENATE(#REF!,#REF!)</f>
        <v>#REF!</v>
      </c>
    </row>
    <row r="8752" spans="1:1" x14ac:dyDescent="0.25">
      <c r="A8752" s="1" t="e">
        <f t="shared" ref="A8752" si="8751">CONCATENATE(#REF!,#REF!)</f>
        <v>#REF!</v>
      </c>
    </row>
    <row r="8753" spans="1:1" x14ac:dyDescent="0.25">
      <c r="A8753" s="1" t="e">
        <f t="shared" ref="A8753" si="8752">CONCATENATE(#REF!,#REF!)</f>
        <v>#REF!</v>
      </c>
    </row>
    <row r="8754" spans="1:1" x14ac:dyDescent="0.25">
      <c r="A8754" s="1" t="e">
        <f t="shared" ref="A8754" si="8753">CONCATENATE(#REF!,#REF!)</f>
        <v>#REF!</v>
      </c>
    </row>
    <row r="8755" spans="1:1" x14ac:dyDescent="0.25">
      <c r="A8755" s="1" t="e">
        <f t="shared" ref="A8755" si="8754">CONCATENATE(#REF!,#REF!)</f>
        <v>#REF!</v>
      </c>
    </row>
    <row r="8756" spans="1:1" x14ac:dyDescent="0.25">
      <c r="A8756" s="1" t="e">
        <f t="shared" ref="A8756" si="8755">CONCATENATE(#REF!,#REF!)</f>
        <v>#REF!</v>
      </c>
    </row>
    <row r="8757" spans="1:1" x14ac:dyDescent="0.25">
      <c r="A8757" s="1" t="e">
        <f t="shared" ref="A8757" si="8756">CONCATENATE(#REF!,#REF!)</f>
        <v>#REF!</v>
      </c>
    </row>
    <row r="8758" spans="1:1" x14ac:dyDescent="0.25">
      <c r="A8758" s="1" t="e">
        <f t="shared" ref="A8758" si="8757">CONCATENATE(#REF!,#REF!)</f>
        <v>#REF!</v>
      </c>
    </row>
    <row r="8759" spans="1:1" x14ac:dyDescent="0.25">
      <c r="A8759" s="1" t="e">
        <f t="shared" ref="A8759" si="8758">CONCATENATE(#REF!,#REF!)</f>
        <v>#REF!</v>
      </c>
    </row>
    <row r="8760" spans="1:1" x14ac:dyDescent="0.25">
      <c r="A8760" s="1" t="e">
        <f t="shared" ref="A8760" si="8759">CONCATENATE(#REF!,#REF!)</f>
        <v>#REF!</v>
      </c>
    </row>
    <row r="8761" spans="1:1" x14ac:dyDescent="0.25">
      <c r="A8761" s="1" t="e">
        <f t="shared" ref="A8761" si="8760">CONCATENATE(#REF!,#REF!)</f>
        <v>#REF!</v>
      </c>
    </row>
    <row r="8762" spans="1:1" x14ac:dyDescent="0.25">
      <c r="A8762" s="1" t="e">
        <f t="shared" ref="A8762" si="8761">CONCATENATE(#REF!,#REF!)</f>
        <v>#REF!</v>
      </c>
    </row>
    <row r="8763" spans="1:1" x14ac:dyDescent="0.25">
      <c r="A8763" s="1" t="e">
        <f t="shared" ref="A8763" si="8762">CONCATENATE(#REF!,#REF!)</f>
        <v>#REF!</v>
      </c>
    </row>
    <row r="8764" spans="1:1" x14ac:dyDescent="0.25">
      <c r="A8764" s="1" t="e">
        <f t="shared" ref="A8764" si="8763">CONCATENATE(#REF!,#REF!)</f>
        <v>#REF!</v>
      </c>
    </row>
    <row r="8765" spans="1:1" x14ac:dyDescent="0.25">
      <c r="A8765" s="1" t="e">
        <f t="shared" ref="A8765" si="8764">CONCATENATE(#REF!,#REF!)</f>
        <v>#REF!</v>
      </c>
    </row>
    <row r="8766" spans="1:1" x14ac:dyDescent="0.25">
      <c r="A8766" s="1" t="e">
        <f t="shared" ref="A8766" si="8765">CONCATENATE(#REF!,#REF!)</f>
        <v>#REF!</v>
      </c>
    </row>
    <row r="8767" spans="1:1" x14ac:dyDescent="0.25">
      <c r="A8767" s="1" t="e">
        <f t="shared" ref="A8767" si="8766">CONCATENATE(#REF!,#REF!)</f>
        <v>#REF!</v>
      </c>
    </row>
    <row r="8768" spans="1:1" x14ac:dyDescent="0.25">
      <c r="A8768" s="1" t="e">
        <f t="shared" ref="A8768" si="8767">CONCATENATE(#REF!,#REF!)</f>
        <v>#REF!</v>
      </c>
    </row>
    <row r="8769" spans="1:1" x14ac:dyDescent="0.25">
      <c r="A8769" s="1" t="e">
        <f t="shared" ref="A8769" si="8768">CONCATENATE(#REF!,#REF!)</f>
        <v>#REF!</v>
      </c>
    </row>
    <row r="8770" spans="1:1" x14ac:dyDescent="0.25">
      <c r="A8770" s="1" t="e">
        <f t="shared" ref="A8770" si="8769">CONCATENATE(#REF!,#REF!)</f>
        <v>#REF!</v>
      </c>
    </row>
    <row r="8771" spans="1:1" x14ac:dyDescent="0.25">
      <c r="A8771" s="1" t="e">
        <f t="shared" ref="A8771" si="8770">CONCATENATE(#REF!,#REF!)</f>
        <v>#REF!</v>
      </c>
    </row>
    <row r="8772" spans="1:1" x14ac:dyDescent="0.25">
      <c r="A8772" s="1" t="e">
        <f t="shared" ref="A8772" si="8771">CONCATENATE(#REF!,#REF!)</f>
        <v>#REF!</v>
      </c>
    </row>
    <row r="8773" spans="1:1" x14ac:dyDescent="0.25">
      <c r="A8773" s="1" t="e">
        <f t="shared" ref="A8773" si="8772">CONCATENATE(#REF!,#REF!)</f>
        <v>#REF!</v>
      </c>
    </row>
    <row r="8774" spans="1:1" x14ac:dyDescent="0.25">
      <c r="A8774" s="1" t="e">
        <f t="shared" ref="A8774" si="8773">CONCATENATE(#REF!,#REF!)</f>
        <v>#REF!</v>
      </c>
    </row>
    <row r="8775" spans="1:1" x14ac:dyDescent="0.25">
      <c r="A8775" s="1" t="e">
        <f t="shared" ref="A8775" si="8774">CONCATENATE(#REF!,#REF!)</f>
        <v>#REF!</v>
      </c>
    </row>
    <row r="8776" spans="1:1" x14ac:dyDescent="0.25">
      <c r="A8776" s="1" t="e">
        <f t="shared" ref="A8776" si="8775">CONCATENATE(#REF!,#REF!)</f>
        <v>#REF!</v>
      </c>
    </row>
    <row r="8777" spans="1:1" x14ac:dyDescent="0.25">
      <c r="A8777" s="1" t="e">
        <f t="shared" ref="A8777" si="8776">CONCATENATE(#REF!,#REF!)</f>
        <v>#REF!</v>
      </c>
    </row>
    <row r="8778" spans="1:1" x14ac:dyDescent="0.25">
      <c r="A8778" s="1" t="e">
        <f t="shared" ref="A8778" si="8777">CONCATENATE(#REF!,#REF!)</f>
        <v>#REF!</v>
      </c>
    </row>
    <row r="8779" spans="1:1" x14ac:dyDescent="0.25">
      <c r="A8779" s="1" t="e">
        <f t="shared" ref="A8779" si="8778">CONCATENATE(#REF!,#REF!)</f>
        <v>#REF!</v>
      </c>
    </row>
    <row r="8780" spans="1:1" x14ac:dyDescent="0.25">
      <c r="A8780" s="1" t="e">
        <f t="shared" ref="A8780" si="8779">CONCATENATE(#REF!,#REF!)</f>
        <v>#REF!</v>
      </c>
    </row>
    <row r="8781" spans="1:1" x14ac:dyDescent="0.25">
      <c r="A8781" s="1" t="e">
        <f t="shared" ref="A8781" si="8780">CONCATENATE(#REF!,#REF!)</f>
        <v>#REF!</v>
      </c>
    </row>
    <row r="8782" spans="1:1" x14ac:dyDescent="0.25">
      <c r="A8782" s="1" t="e">
        <f t="shared" ref="A8782" si="8781">CONCATENATE(#REF!,#REF!)</f>
        <v>#REF!</v>
      </c>
    </row>
    <row r="8783" spans="1:1" x14ac:dyDescent="0.25">
      <c r="A8783" s="1" t="e">
        <f t="shared" ref="A8783" si="8782">CONCATENATE(#REF!,#REF!)</f>
        <v>#REF!</v>
      </c>
    </row>
    <row r="8784" spans="1:1" x14ac:dyDescent="0.25">
      <c r="A8784" s="1" t="e">
        <f t="shared" ref="A8784" si="8783">CONCATENATE(#REF!,#REF!)</f>
        <v>#REF!</v>
      </c>
    </row>
    <row r="8785" spans="1:1" x14ac:dyDescent="0.25">
      <c r="A8785" s="1" t="e">
        <f t="shared" ref="A8785" si="8784">CONCATENATE(#REF!,#REF!)</f>
        <v>#REF!</v>
      </c>
    </row>
    <row r="8786" spans="1:1" x14ac:dyDescent="0.25">
      <c r="A8786" s="1" t="e">
        <f t="shared" ref="A8786" si="8785">CONCATENATE(#REF!,#REF!)</f>
        <v>#REF!</v>
      </c>
    </row>
    <row r="8787" spans="1:1" x14ac:dyDescent="0.25">
      <c r="A8787" s="1" t="e">
        <f t="shared" ref="A8787" si="8786">CONCATENATE(#REF!,#REF!)</f>
        <v>#REF!</v>
      </c>
    </row>
    <row r="8788" spans="1:1" x14ac:dyDescent="0.25">
      <c r="A8788" s="1" t="e">
        <f t="shared" ref="A8788" si="8787">CONCATENATE(#REF!,#REF!)</f>
        <v>#REF!</v>
      </c>
    </row>
    <row r="8789" spans="1:1" x14ac:dyDescent="0.25">
      <c r="A8789" s="1" t="e">
        <f t="shared" ref="A8789" si="8788">CONCATENATE(#REF!,#REF!)</f>
        <v>#REF!</v>
      </c>
    </row>
    <row r="8790" spans="1:1" x14ac:dyDescent="0.25">
      <c r="A8790" s="1" t="e">
        <f t="shared" ref="A8790" si="8789">CONCATENATE(#REF!,#REF!)</f>
        <v>#REF!</v>
      </c>
    </row>
    <row r="8791" spans="1:1" x14ac:dyDescent="0.25">
      <c r="A8791" s="1" t="e">
        <f t="shared" ref="A8791" si="8790">CONCATENATE(#REF!,#REF!)</f>
        <v>#REF!</v>
      </c>
    </row>
    <row r="8792" spans="1:1" x14ac:dyDescent="0.25">
      <c r="A8792" s="1" t="e">
        <f t="shared" ref="A8792" si="8791">CONCATENATE(#REF!,#REF!)</f>
        <v>#REF!</v>
      </c>
    </row>
    <row r="8793" spans="1:1" x14ac:dyDescent="0.25">
      <c r="A8793" s="1" t="e">
        <f t="shared" ref="A8793" si="8792">CONCATENATE(#REF!,#REF!)</f>
        <v>#REF!</v>
      </c>
    </row>
    <row r="8794" spans="1:1" x14ac:dyDescent="0.25">
      <c r="A8794" s="1" t="e">
        <f t="shared" ref="A8794" si="8793">CONCATENATE(#REF!,#REF!)</f>
        <v>#REF!</v>
      </c>
    </row>
    <row r="8795" spans="1:1" x14ac:dyDescent="0.25">
      <c r="A8795" s="1" t="e">
        <f t="shared" ref="A8795" si="8794">CONCATENATE(#REF!,#REF!)</f>
        <v>#REF!</v>
      </c>
    </row>
    <row r="8796" spans="1:1" x14ac:dyDescent="0.25">
      <c r="A8796" s="1" t="e">
        <f t="shared" ref="A8796" si="8795">CONCATENATE(#REF!,#REF!)</f>
        <v>#REF!</v>
      </c>
    </row>
    <row r="8797" spans="1:1" x14ac:dyDescent="0.25">
      <c r="A8797" s="1" t="e">
        <f t="shared" ref="A8797" si="8796">CONCATENATE(#REF!,#REF!)</f>
        <v>#REF!</v>
      </c>
    </row>
    <row r="8798" spans="1:1" x14ac:dyDescent="0.25">
      <c r="A8798" s="1" t="e">
        <f t="shared" ref="A8798" si="8797">CONCATENATE(#REF!,#REF!)</f>
        <v>#REF!</v>
      </c>
    </row>
    <row r="8799" spans="1:1" x14ac:dyDescent="0.25">
      <c r="A8799" s="1" t="e">
        <f t="shared" ref="A8799" si="8798">CONCATENATE(#REF!,#REF!)</f>
        <v>#REF!</v>
      </c>
    </row>
    <row r="8800" spans="1:1" x14ac:dyDescent="0.25">
      <c r="A8800" s="1" t="e">
        <f t="shared" ref="A8800" si="8799">CONCATENATE(#REF!,#REF!)</f>
        <v>#REF!</v>
      </c>
    </row>
    <row r="8801" spans="1:1" x14ac:dyDescent="0.25">
      <c r="A8801" s="1" t="e">
        <f t="shared" ref="A8801" si="8800">CONCATENATE(#REF!,#REF!)</f>
        <v>#REF!</v>
      </c>
    </row>
    <row r="8802" spans="1:1" x14ac:dyDescent="0.25">
      <c r="A8802" s="1" t="e">
        <f t="shared" ref="A8802" si="8801">CONCATENATE(#REF!,#REF!)</f>
        <v>#REF!</v>
      </c>
    </row>
    <row r="8803" spans="1:1" x14ac:dyDescent="0.25">
      <c r="A8803" s="1" t="e">
        <f t="shared" ref="A8803" si="8802">CONCATENATE(#REF!,#REF!)</f>
        <v>#REF!</v>
      </c>
    </row>
    <row r="8804" spans="1:1" x14ac:dyDescent="0.25">
      <c r="A8804" s="1" t="e">
        <f t="shared" ref="A8804" si="8803">CONCATENATE(#REF!,#REF!)</f>
        <v>#REF!</v>
      </c>
    </row>
    <row r="8805" spans="1:1" x14ac:dyDescent="0.25">
      <c r="A8805" s="1" t="e">
        <f t="shared" ref="A8805" si="8804">CONCATENATE(#REF!,#REF!)</f>
        <v>#REF!</v>
      </c>
    </row>
    <row r="8806" spans="1:1" x14ac:dyDescent="0.25">
      <c r="A8806" s="1" t="e">
        <f t="shared" ref="A8806" si="8805">CONCATENATE(#REF!,#REF!)</f>
        <v>#REF!</v>
      </c>
    </row>
    <row r="8807" spans="1:1" x14ac:dyDescent="0.25">
      <c r="A8807" s="1" t="e">
        <f t="shared" ref="A8807" si="8806">CONCATENATE(#REF!,#REF!)</f>
        <v>#REF!</v>
      </c>
    </row>
    <row r="8808" spans="1:1" x14ac:dyDescent="0.25">
      <c r="A8808" s="1" t="e">
        <f t="shared" ref="A8808" si="8807">CONCATENATE(#REF!,#REF!)</f>
        <v>#REF!</v>
      </c>
    </row>
    <row r="8809" spans="1:1" x14ac:dyDescent="0.25">
      <c r="A8809" s="1" t="e">
        <f t="shared" ref="A8809" si="8808">CONCATENATE(#REF!,#REF!)</f>
        <v>#REF!</v>
      </c>
    </row>
    <row r="8810" spans="1:1" x14ac:dyDescent="0.25">
      <c r="A8810" s="1" t="e">
        <f t="shared" ref="A8810" si="8809">CONCATENATE(#REF!,#REF!)</f>
        <v>#REF!</v>
      </c>
    </row>
    <row r="8811" spans="1:1" x14ac:dyDescent="0.25">
      <c r="A8811" s="1" t="e">
        <f t="shared" ref="A8811" si="8810">CONCATENATE(#REF!,#REF!)</f>
        <v>#REF!</v>
      </c>
    </row>
    <row r="8812" spans="1:1" x14ac:dyDescent="0.25">
      <c r="A8812" s="1" t="e">
        <f t="shared" ref="A8812" si="8811">CONCATENATE(#REF!,#REF!)</f>
        <v>#REF!</v>
      </c>
    </row>
    <row r="8813" spans="1:1" x14ac:dyDescent="0.25">
      <c r="A8813" s="1" t="e">
        <f t="shared" ref="A8813" si="8812">CONCATENATE(#REF!,#REF!)</f>
        <v>#REF!</v>
      </c>
    </row>
    <row r="8814" spans="1:1" x14ac:dyDescent="0.25">
      <c r="A8814" s="1" t="e">
        <f t="shared" ref="A8814" si="8813">CONCATENATE(#REF!,#REF!)</f>
        <v>#REF!</v>
      </c>
    </row>
    <row r="8815" spans="1:1" x14ac:dyDescent="0.25">
      <c r="A8815" s="1" t="e">
        <f t="shared" ref="A8815" si="8814">CONCATENATE(#REF!,#REF!)</f>
        <v>#REF!</v>
      </c>
    </row>
    <row r="8816" spans="1:1" x14ac:dyDescent="0.25">
      <c r="A8816" s="1" t="e">
        <f t="shared" ref="A8816" si="8815">CONCATENATE(#REF!,#REF!)</f>
        <v>#REF!</v>
      </c>
    </row>
    <row r="8817" spans="1:1" x14ac:dyDescent="0.25">
      <c r="A8817" s="1" t="e">
        <f t="shared" ref="A8817" si="8816">CONCATENATE(#REF!,#REF!)</f>
        <v>#REF!</v>
      </c>
    </row>
    <row r="8818" spans="1:1" x14ac:dyDescent="0.25">
      <c r="A8818" s="1" t="e">
        <f t="shared" ref="A8818" si="8817">CONCATENATE(#REF!,#REF!)</f>
        <v>#REF!</v>
      </c>
    </row>
    <row r="8819" spans="1:1" x14ac:dyDescent="0.25">
      <c r="A8819" s="1" t="e">
        <f t="shared" ref="A8819" si="8818">CONCATENATE(#REF!,#REF!)</f>
        <v>#REF!</v>
      </c>
    </row>
    <row r="8820" spans="1:1" x14ac:dyDescent="0.25">
      <c r="A8820" s="1" t="e">
        <f t="shared" ref="A8820" si="8819">CONCATENATE(#REF!,#REF!)</f>
        <v>#REF!</v>
      </c>
    </row>
    <row r="8821" spans="1:1" x14ac:dyDescent="0.25">
      <c r="A8821" s="1" t="e">
        <f t="shared" ref="A8821" si="8820">CONCATENATE(#REF!,#REF!)</f>
        <v>#REF!</v>
      </c>
    </row>
    <row r="8822" spans="1:1" x14ac:dyDescent="0.25">
      <c r="A8822" s="1" t="e">
        <f t="shared" ref="A8822" si="8821">CONCATENATE(#REF!,#REF!)</f>
        <v>#REF!</v>
      </c>
    </row>
    <row r="8823" spans="1:1" x14ac:dyDescent="0.25">
      <c r="A8823" s="1" t="e">
        <f t="shared" ref="A8823" si="8822">CONCATENATE(#REF!,#REF!)</f>
        <v>#REF!</v>
      </c>
    </row>
    <row r="8824" spans="1:1" x14ac:dyDescent="0.25">
      <c r="A8824" s="1" t="e">
        <f t="shared" ref="A8824" si="8823">CONCATENATE(#REF!,#REF!)</f>
        <v>#REF!</v>
      </c>
    </row>
    <row r="8825" spans="1:1" x14ac:dyDescent="0.25">
      <c r="A8825" s="1" t="e">
        <f t="shared" ref="A8825" si="8824">CONCATENATE(#REF!,#REF!)</f>
        <v>#REF!</v>
      </c>
    </row>
    <row r="8826" spans="1:1" x14ac:dyDescent="0.25">
      <c r="A8826" s="1" t="e">
        <f t="shared" ref="A8826" si="8825">CONCATENATE(#REF!,#REF!)</f>
        <v>#REF!</v>
      </c>
    </row>
    <row r="8827" spans="1:1" x14ac:dyDescent="0.25">
      <c r="A8827" s="1" t="e">
        <f t="shared" ref="A8827" si="8826">CONCATENATE(#REF!,#REF!)</f>
        <v>#REF!</v>
      </c>
    </row>
    <row r="8828" spans="1:1" x14ac:dyDescent="0.25">
      <c r="A8828" s="1" t="e">
        <f t="shared" ref="A8828" si="8827">CONCATENATE(#REF!,#REF!)</f>
        <v>#REF!</v>
      </c>
    </row>
    <row r="8829" spans="1:1" x14ac:dyDescent="0.25">
      <c r="A8829" s="1" t="e">
        <f t="shared" ref="A8829" si="8828">CONCATENATE(#REF!,#REF!)</f>
        <v>#REF!</v>
      </c>
    </row>
    <row r="8830" spans="1:1" x14ac:dyDescent="0.25">
      <c r="A8830" s="1" t="e">
        <f t="shared" ref="A8830" si="8829">CONCATENATE(#REF!,#REF!)</f>
        <v>#REF!</v>
      </c>
    </row>
    <row r="8831" spans="1:1" x14ac:dyDescent="0.25">
      <c r="A8831" s="1" t="e">
        <f t="shared" ref="A8831" si="8830">CONCATENATE(#REF!,#REF!)</f>
        <v>#REF!</v>
      </c>
    </row>
    <row r="8832" spans="1:1" x14ac:dyDescent="0.25">
      <c r="A8832" s="1" t="e">
        <f t="shared" ref="A8832" si="8831">CONCATENATE(#REF!,#REF!)</f>
        <v>#REF!</v>
      </c>
    </row>
    <row r="8833" spans="1:1" x14ac:dyDescent="0.25">
      <c r="A8833" s="1" t="e">
        <f t="shared" ref="A8833" si="8832">CONCATENATE(#REF!,#REF!)</f>
        <v>#REF!</v>
      </c>
    </row>
    <row r="8834" spans="1:1" x14ac:dyDescent="0.25">
      <c r="A8834" s="1" t="e">
        <f t="shared" ref="A8834" si="8833">CONCATENATE(#REF!,#REF!)</f>
        <v>#REF!</v>
      </c>
    </row>
    <row r="8835" spans="1:1" x14ac:dyDescent="0.25">
      <c r="A8835" s="1" t="e">
        <f t="shared" ref="A8835" si="8834">CONCATENATE(#REF!,#REF!)</f>
        <v>#REF!</v>
      </c>
    </row>
    <row r="8836" spans="1:1" x14ac:dyDescent="0.25">
      <c r="A8836" s="1" t="e">
        <f t="shared" ref="A8836" si="8835">CONCATENATE(#REF!,#REF!)</f>
        <v>#REF!</v>
      </c>
    </row>
    <row r="8837" spans="1:1" x14ac:dyDescent="0.25">
      <c r="A8837" s="1" t="e">
        <f t="shared" ref="A8837" si="8836">CONCATENATE(#REF!,#REF!)</f>
        <v>#REF!</v>
      </c>
    </row>
    <row r="8838" spans="1:1" x14ac:dyDescent="0.25">
      <c r="A8838" s="1" t="e">
        <f t="shared" ref="A8838" si="8837">CONCATENATE(#REF!,#REF!)</f>
        <v>#REF!</v>
      </c>
    </row>
    <row r="8839" spans="1:1" x14ac:dyDescent="0.25">
      <c r="A8839" s="1" t="e">
        <f t="shared" ref="A8839" si="8838">CONCATENATE(#REF!,#REF!)</f>
        <v>#REF!</v>
      </c>
    </row>
    <row r="8840" spans="1:1" x14ac:dyDescent="0.25">
      <c r="A8840" s="1" t="e">
        <f t="shared" ref="A8840" si="8839">CONCATENATE(#REF!,#REF!)</f>
        <v>#REF!</v>
      </c>
    </row>
    <row r="8841" spans="1:1" x14ac:dyDescent="0.25">
      <c r="A8841" s="1" t="e">
        <f t="shared" ref="A8841" si="8840">CONCATENATE(#REF!,#REF!)</f>
        <v>#REF!</v>
      </c>
    </row>
    <row r="8842" spans="1:1" x14ac:dyDescent="0.25">
      <c r="A8842" s="1" t="e">
        <f t="shared" ref="A8842" si="8841">CONCATENATE(#REF!,#REF!)</f>
        <v>#REF!</v>
      </c>
    </row>
    <row r="8843" spans="1:1" x14ac:dyDescent="0.25">
      <c r="A8843" s="1" t="e">
        <f t="shared" ref="A8843" si="8842">CONCATENATE(#REF!,#REF!)</f>
        <v>#REF!</v>
      </c>
    </row>
    <row r="8844" spans="1:1" x14ac:dyDescent="0.25">
      <c r="A8844" s="1" t="e">
        <f t="shared" ref="A8844" si="8843">CONCATENATE(#REF!,#REF!)</f>
        <v>#REF!</v>
      </c>
    </row>
    <row r="8845" spans="1:1" x14ac:dyDescent="0.25">
      <c r="A8845" s="1" t="e">
        <f t="shared" ref="A8845" si="8844">CONCATENATE(#REF!,#REF!)</f>
        <v>#REF!</v>
      </c>
    </row>
    <row r="8846" spans="1:1" x14ac:dyDescent="0.25">
      <c r="A8846" s="1" t="e">
        <f t="shared" ref="A8846" si="8845">CONCATENATE(#REF!,#REF!)</f>
        <v>#REF!</v>
      </c>
    </row>
    <row r="8847" spans="1:1" x14ac:dyDescent="0.25">
      <c r="A8847" s="1" t="e">
        <f t="shared" ref="A8847" si="8846">CONCATENATE(#REF!,#REF!)</f>
        <v>#REF!</v>
      </c>
    </row>
    <row r="8848" spans="1:1" x14ac:dyDescent="0.25">
      <c r="A8848" s="1" t="e">
        <f t="shared" ref="A8848" si="8847">CONCATENATE(#REF!,#REF!)</f>
        <v>#REF!</v>
      </c>
    </row>
    <row r="8849" spans="1:1" x14ac:dyDescent="0.25">
      <c r="A8849" s="1" t="e">
        <f t="shared" ref="A8849" si="8848">CONCATENATE(#REF!,#REF!)</f>
        <v>#REF!</v>
      </c>
    </row>
    <row r="8850" spans="1:1" x14ac:dyDescent="0.25">
      <c r="A8850" s="1" t="e">
        <f t="shared" ref="A8850" si="8849">CONCATENATE(#REF!,#REF!)</f>
        <v>#REF!</v>
      </c>
    </row>
    <row r="8851" spans="1:1" x14ac:dyDescent="0.25">
      <c r="A8851" s="1" t="e">
        <f t="shared" ref="A8851" si="8850">CONCATENATE(#REF!,#REF!)</f>
        <v>#REF!</v>
      </c>
    </row>
    <row r="8852" spans="1:1" x14ac:dyDescent="0.25">
      <c r="A8852" s="1" t="e">
        <f t="shared" ref="A8852" si="8851">CONCATENATE(#REF!,#REF!)</f>
        <v>#REF!</v>
      </c>
    </row>
    <row r="8853" spans="1:1" x14ac:dyDescent="0.25">
      <c r="A8853" s="1" t="e">
        <f t="shared" ref="A8853" si="8852">CONCATENATE(#REF!,#REF!)</f>
        <v>#REF!</v>
      </c>
    </row>
    <row r="8854" spans="1:1" x14ac:dyDescent="0.25">
      <c r="A8854" s="1" t="e">
        <f t="shared" ref="A8854" si="8853">CONCATENATE(#REF!,#REF!)</f>
        <v>#REF!</v>
      </c>
    </row>
    <row r="8855" spans="1:1" x14ac:dyDescent="0.25">
      <c r="A8855" s="1" t="e">
        <f t="shared" ref="A8855" si="8854">CONCATENATE(#REF!,#REF!)</f>
        <v>#REF!</v>
      </c>
    </row>
    <row r="8856" spans="1:1" x14ac:dyDescent="0.25">
      <c r="A8856" s="1" t="e">
        <f t="shared" ref="A8856" si="8855">CONCATENATE(#REF!,#REF!)</f>
        <v>#REF!</v>
      </c>
    </row>
    <row r="8857" spans="1:1" x14ac:dyDescent="0.25">
      <c r="A8857" s="1" t="e">
        <f t="shared" ref="A8857" si="8856">CONCATENATE(#REF!,#REF!)</f>
        <v>#REF!</v>
      </c>
    </row>
    <row r="8858" spans="1:1" x14ac:dyDescent="0.25">
      <c r="A8858" s="1" t="e">
        <f t="shared" ref="A8858" si="8857">CONCATENATE(#REF!,#REF!)</f>
        <v>#REF!</v>
      </c>
    </row>
    <row r="8859" spans="1:1" x14ac:dyDescent="0.25">
      <c r="A8859" s="1" t="e">
        <f t="shared" ref="A8859" si="8858">CONCATENATE(#REF!,#REF!)</f>
        <v>#REF!</v>
      </c>
    </row>
    <row r="8860" spans="1:1" x14ac:dyDescent="0.25">
      <c r="A8860" s="1" t="e">
        <f t="shared" ref="A8860" si="8859">CONCATENATE(#REF!,#REF!)</f>
        <v>#REF!</v>
      </c>
    </row>
    <row r="8861" spans="1:1" x14ac:dyDescent="0.25">
      <c r="A8861" s="1" t="e">
        <f t="shared" ref="A8861" si="8860">CONCATENATE(#REF!,#REF!)</f>
        <v>#REF!</v>
      </c>
    </row>
    <row r="8862" spans="1:1" x14ac:dyDescent="0.25">
      <c r="A8862" s="1" t="e">
        <f t="shared" ref="A8862" si="8861">CONCATENATE(#REF!,#REF!)</f>
        <v>#REF!</v>
      </c>
    </row>
    <row r="8863" spans="1:1" x14ac:dyDescent="0.25">
      <c r="A8863" s="1" t="e">
        <f t="shared" ref="A8863" si="8862">CONCATENATE(#REF!,#REF!)</f>
        <v>#REF!</v>
      </c>
    </row>
    <row r="8864" spans="1:1" x14ac:dyDescent="0.25">
      <c r="A8864" s="1" t="e">
        <f t="shared" ref="A8864" si="8863">CONCATENATE(#REF!,#REF!)</f>
        <v>#REF!</v>
      </c>
    </row>
    <row r="8865" spans="1:1" x14ac:dyDescent="0.25">
      <c r="A8865" s="1" t="e">
        <f t="shared" ref="A8865" si="8864">CONCATENATE(#REF!,#REF!)</f>
        <v>#REF!</v>
      </c>
    </row>
    <row r="8866" spans="1:1" x14ac:dyDescent="0.25">
      <c r="A8866" s="1" t="e">
        <f t="shared" ref="A8866" si="8865">CONCATENATE(#REF!,#REF!)</f>
        <v>#REF!</v>
      </c>
    </row>
    <row r="8867" spans="1:1" x14ac:dyDescent="0.25">
      <c r="A8867" s="1" t="e">
        <f t="shared" ref="A8867" si="8866">CONCATENATE(#REF!,#REF!)</f>
        <v>#REF!</v>
      </c>
    </row>
    <row r="8868" spans="1:1" x14ac:dyDescent="0.25">
      <c r="A8868" s="1" t="e">
        <f t="shared" ref="A8868" si="8867">CONCATENATE(#REF!,#REF!)</f>
        <v>#REF!</v>
      </c>
    </row>
    <row r="8869" spans="1:1" x14ac:dyDescent="0.25">
      <c r="A8869" s="1" t="e">
        <f t="shared" ref="A8869" si="8868">CONCATENATE(#REF!,#REF!)</f>
        <v>#REF!</v>
      </c>
    </row>
    <row r="8870" spans="1:1" x14ac:dyDescent="0.25">
      <c r="A8870" s="1" t="e">
        <f t="shared" ref="A8870" si="8869">CONCATENATE(#REF!,#REF!)</f>
        <v>#REF!</v>
      </c>
    </row>
    <row r="8871" spans="1:1" x14ac:dyDescent="0.25">
      <c r="A8871" s="1" t="e">
        <f t="shared" ref="A8871" si="8870">CONCATENATE(#REF!,#REF!)</f>
        <v>#REF!</v>
      </c>
    </row>
    <row r="8872" spans="1:1" x14ac:dyDescent="0.25">
      <c r="A8872" s="1" t="e">
        <f t="shared" ref="A8872" si="8871">CONCATENATE(#REF!,#REF!)</f>
        <v>#REF!</v>
      </c>
    </row>
    <row r="8873" spans="1:1" x14ac:dyDescent="0.25">
      <c r="A8873" s="1" t="e">
        <f t="shared" ref="A8873" si="8872">CONCATENATE(#REF!,#REF!)</f>
        <v>#REF!</v>
      </c>
    </row>
    <row r="8874" spans="1:1" x14ac:dyDescent="0.25">
      <c r="A8874" s="1" t="e">
        <f t="shared" ref="A8874" si="8873">CONCATENATE(#REF!,#REF!)</f>
        <v>#REF!</v>
      </c>
    </row>
    <row r="8875" spans="1:1" x14ac:dyDescent="0.25">
      <c r="A8875" s="1" t="e">
        <f t="shared" ref="A8875" si="8874">CONCATENATE(#REF!,#REF!)</f>
        <v>#REF!</v>
      </c>
    </row>
    <row r="8876" spans="1:1" x14ac:dyDescent="0.25">
      <c r="A8876" s="1" t="e">
        <f t="shared" ref="A8876" si="8875">CONCATENATE(#REF!,#REF!)</f>
        <v>#REF!</v>
      </c>
    </row>
    <row r="8877" spans="1:1" x14ac:dyDescent="0.25">
      <c r="A8877" s="1" t="e">
        <f t="shared" ref="A8877" si="8876">CONCATENATE(#REF!,#REF!)</f>
        <v>#REF!</v>
      </c>
    </row>
    <row r="8878" spans="1:1" x14ac:dyDescent="0.25">
      <c r="A8878" s="1" t="e">
        <f t="shared" ref="A8878" si="8877">CONCATENATE(#REF!,#REF!)</f>
        <v>#REF!</v>
      </c>
    </row>
    <row r="8879" spans="1:1" x14ac:dyDescent="0.25">
      <c r="A8879" s="1" t="e">
        <f t="shared" ref="A8879" si="8878">CONCATENATE(#REF!,#REF!)</f>
        <v>#REF!</v>
      </c>
    </row>
    <row r="8880" spans="1:1" x14ac:dyDescent="0.25">
      <c r="A8880" s="1" t="e">
        <f t="shared" ref="A8880" si="8879">CONCATENATE(#REF!,#REF!)</f>
        <v>#REF!</v>
      </c>
    </row>
    <row r="8881" spans="1:1" x14ac:dyDescent="0.25">
      <c r="A8881" s="1" t="e">
        <f t="shared" ref="A8881" si="8880">CONCATENATE(#REF!,#REF!)</f>
        <v>#REF!</v>
      </c>
    </row>
    <row r="8882" spans="1:1" x14ac:dyDescent="0.25">
      <c r="A8882" s="1" t="e">
        <f t="shared" ref="A8882" si="8881">CONCATENATE(#REF!,#REF!)</f>
        <v>#REF!</v>
      </c>
    </row>
    <row r="8883" spans="1:1" x14ac:dyDescent="0.25">
      <c r="A8883" s="1" t="e">
        <f t="shared" ref="A8883" si="8882">CONCATENATE(#REF!,#REF!)</f>
        <v>#REF!</v>
      </c>
    </row>
    <row r="8884" spans="1:1" x14ac:dyDescent="0.25">
      <c r="A8884" s="1" t="e">
        <f t="shared" ref="A8884" si="8883">CONCATENATE(#REF!,#REF!)</f>
        <v>#REF!</v>
      </c>
    </row>
    <row r="8885" spans="1:1" x14ac:dyDescent="0.25">
      <c r="A8885" s="1" t="e">
        <f t="shared" ref="A8885" si="8884">CONCATENATE(#REF!,#REF!)</f>
        <v>#REF!</v>
      </c>
    </row>
    <row r="8886" spans="1:1" x14ac:dyDescent="0.25">
      <c r="A8886" s="1" t="e">
        <f t="shared" ref="A8886" si="8885">CONCATENATE(#REF!,#REF!)</f>
        <v>#REF!</v>
      </c>
    </row>
    <row r="8887" spans="1:1" x14ac:dyDescent="0.25">
      <c r="A8887" s="1" t="e">
        <f t="shared" ref="A8887" si="8886">CONCATENATE(#REF!,#REF!)</f>
        <v>#REF!</v>
      </c>
    </row>
    <row r="8888" spans="1:1" x14ac:dyDescent="0.25">
      <c r="A8888" s="1" t="e">
        <f t="shared" ref="A8888" si="8887">CONCATENATE(#REF!,#REF!)</f>
        <v>#REF!</v>
      </c>
    </row>
    <row r="8889" spans="1:1" x14ac:dyDescent="0.25">
      <c r="A8889" s="1" t="e">
        <f t="shared" ref="A8889" si="8888">CONCATENATE(#REF!,#REF!)</f>
        <v>#REF!</v>
      </c>
    </row>
    <row r="8890" spans="1:1" x14ac:dyDescent="0.25">
      <c r="A8890" s="1" t="e">
        <f t="shared" ref="A8890" si="8889">CONCATENATE(#REF!,#REF!)</f>
        <v>#REF!</v>
      </c>
    </row>
    <row r="8891" spans="1:1" x14ac:dyDescent="0.25">
      <c r="A8891" s="1" t="e">
        <f t="shared" ref="A8891" si="8890">CONCATENATE(#REF!,#REF!)</f>
        <v>#REF!</v>
      </c>
    </row>
    <row r="8892" spans="1:1" x14ac:dyDescent="0.25">
      <c r="A8892" s="1" t="e">
        <f t="shared" ref="A8892" si="8891">CONCATENATE(#REF!,#REF!)</f>
        <v>#REF!</v>
      </c>
    </row>
    <row r="8893" spans="1:1" x14ac:dyDescent="0.25">
      <c r="A8893" s="1" t="e">
        <f t="shared" ref="A8893" si="8892">CONCATENATE(#REF!,#REF!)</f>
        <v>#REF!</v>
      </c>
    </row>
    <row r="8894" spans="1:1" x14ac:dyDescent="0.25">
      <c r="A8894" s="1" t="e">
        <f t="shared" ref="A8894" si="8893">CONCATENATE(#REF!,#REF!)</f>
        <v>#REF!</v>
      </c>
    </row>
    <row r="8895" spans="1:1" x14ac:dyDescent="0.25">
      <c r="A8895" s="1" t="e">
        <f t="shared" ref="A8895" si="8894">CONCATENATE(#REF!,#REF!)</f>
        <v>#REF!</v>
      </c>
    </row>
    <row r="8896" spans="1:1" x14ac:dyDescent="0.25">
      <c r="A8896" s="1" t="e">
        <f t="shared" ref="A8896" si="8895">CONCATENATE(#REF!,#REF!)</f>
        <v>#REF!</v>
      </c>
    </row>
    <row r="8897" spans="1:1" x14ac:dyDescent="0.25">
      <c r="A8897" s="1" t="e">
        <f t="shared" ref="A8897" si="8896">CONCATENATE(#REF!,#REF!)</f>
        <v>#REF!</v>
      </c>
    </row>
    <row r="8898" spans="1:1" x14ac:dyDescent="0.25">
      <c r="A8898" s="1" t="e">
        <f t="shared" ref="A8898" si="8897">CONCATENATE(#REF!,#REF!)</f>
        <v>#REF!</v>
      </c>
    </row>
    <row r="8899" spans="1:1" x14ac:dyDescent="0.25">
      <c r="A8899" s="1" t="e">
        <f t="shared" ref="A8899" si="8898">CONCATENATE(#REF!,#REF!)</f>
        <v>#REF!</v>
      </c>
    </row>
    <row r="8900" spans="1:1" x14ac:dyDescent="0.25">
      <c r="A8900" s="1" t="e">
        <f t="shared" ref="A8900" si="8899">CONCATENATE(#REF!,#REF!)</f>
        <v>#REF!</v>
      </c>
    </row>
    <row r="8901" spans="1:1" x14ac:dyDescent="0.25">
      <c r="A8901" s="1" t="e">
        <f t="shared" ref="A8901" si="8900">CONCATENATE(#REF!,#REF!)</f>
        <v>#REF!</v>
      </c>
    </row>
    <row r="8902" spans="1:1" x14ac:dyDescent="0.25">
      <c r="A8902" s="1" t="e">
        <f t="shared" ref="A8902" si="8901">CONCATENATE(#REF!,#REF!)</f>
        <v>#REF!</v>
      </c>
    </row>
    <row r="8903" spans="1:1" x14ac:dyDescent="0.25">
      <c r="A8903" s="1" t="e">
        <f t="shared" ref="A8903" si="8902">CONCATENATE(#REF!,#REF!)</f>
        <v>#REF!</v>
      </c>
    </row>
    <row r="8904" spans="1:1" x14ac:dyDescent="0.25">
      <c r="A8904" s="1" t="e">
        <f t="shared" ref="A8904" si="8903">CONCATENATE(#REF!,#REF!)</f>
        <v>#REF!</v>
      </c>
    </row>
    <row r="8905" spans="1:1" x14ac:dyDescent="0.25">
      <c r="A8905" s="1" t="e">
        <f t="shared" ref="A8905" si="8904">CONCATENATE(#REF!,#REF!)</f>
        <v>#REF!</v>
      </c>
    </row>
    <row r="8906" spans="1:1" x14ac:dyDescent="0.25">
      <c r="A8906" s="1" t="e">
        <f t="shared" ref="A8906" si="8905">CONCATENATE(#REF!,#REF!)</f>
        <v>#REF!</v>
      </c>
    </row>
    <row r="8907" spans="1:1" x14ac:dyDescent="0.25">
      <c r="A8907" s="1" t="e">
        <f t="shared" ref="A8907" si="8906">CONCATENATE(#REF!,#REF!)</f>
        <v>#REF!</v>
      </c>
    </row>
    <row r="8908" spans="1:1" x14ac:dyDescent="0.25">
      <c r="A8908" s="1" t="e">
        <f t="shared" ref="A8908" si="8907">CONCATENATE(#REF!,#REF!)</f>
        <v>#REF!</v>
      </c>
    </row>
    <row r="8909" spans="1:1" x14ac:dyDescent="0.25">
      <c r="A8909" s="1" t="e">
        <f t="shared" ref="A8909" si="8908">CONCATENATE(#REF!,#REF!)</f>
        <v>#REF!</v>
      </c>
    </row>
    <row r="8910" spans="1:1" x14ac:dyDescent="0.25">
      <c r="A8910" s="1" t="e">
        <f t="shared" ref="A8910" si="8909">CONCATENATE(#REF!,#REF!)</f>
        <v>#REF!</v>
      </c>
    </row>
    <row r="8911" spans="1:1" x14ac:dyDescent="0.25">
      <c r="A8911" s="1" t="e">
        <f t="shared" ref="A8911" si="8910">CONCATENATE(#REF!,#REF!)</f>
        <v>#REF!</v>
      </c>
    </row>
    <row r="8912" spans="1:1" x14ac:dyDescent="0.25">
      <c r="A8912" s="1" t="e">
        <f t="shared" ref="A8912" si="8911">CONCATENATE(#REF!,#REF!)</f>
        <v>#REF!</v>
      </c>
    </row>
    <row r="8913" spans="1:1" x14ac:dyDescent="0.25">
      <c r="A8913" s="1" t="e">
        <f t="shared" ref="A8913" si="8912">CONCATENATE(#REF!,#REF!)</f>
        <v>#REF!</v>
      </c>
    </row>
    <row r="8914" spans="1:1" x14ac:dyDescent="0.25">
      <c r="A8914" s="1" t="e">
        <f t="shared" ref="A8914" si="8913">CONCATENATE(#REF!,#REF!)</f>
        <v>#REF!</v>
      </c>
    </row>
    <row r="8915" spans="1:1" x14ac:dyDescent="0.25">
      <c r="A8915" s="1" t="e">
        <f t="shared" ref="A8915" si="8914">CONCATENATE(#REF!,#REF!)</f>
        <v>#REF!</v>
      </c>
    </row>
    <row r="8916" spans="1:1" x14ac:dyDescent="0.25">
      <c r="A8916" s="1" t="e">
        <f t="shared" ref="A8916" si="8915">CONCATENATE(#REF!,#REF!)</f>
        <v>#REF!</v>
      </c>
    </row>
    <row r="8917" spans="1:1" x14ac:dyDescent="0.25">
      <c r="A8917" s="1" t="e">
        <f t="shared" ref="A8917" si="8916">CONCATENATE(#REF!,#REF!)</f>
        <v>#REF!</v>
      </c>
    </row>
    <row r="8918" spans="1:1" x14ac:dyDescent="0.25">
      <c r="A8918" s="1" t="e">
        <f t="shared" ref="A8918" si="8917">CONCATENATE(#REF!,#REF!)</f>
        <v>#REF!</v>
      </c>
    </row>
    <row r="8919" spans="1:1" x14ac:dyDescent="0.25">
      <c r="A8919" s="1" t="e">
        <f t="shared" ref="A8919" si="8918">CONCATENATE(#REF!,#REF!)</f>
        <v>#REF!</v>
      </c>
    </row>
    <row r="8920" spans="1:1" x14ac:dyDescent="0.25">
      <c r="A8920" s="1" t="e">
        <f t="shared" ref="A8920" si="8919">CONCATENATE(#REF!,#REF!)</f>
        <v>#REF!</v>
      </c>
    </row>
    <row r="8921" spans="1:1" x14ac:dyDescent="0.25">
      <c r="A8921" s="1" t="e">
        <f t="shared" ref="A8921" si="8920">CONCATENATE(#REF!,#REF!)</f>
        <v>#REF!</v>
      </c>
    </row>
    <row r="8922" spans="1:1" x14ac:dyDescent="0.25">
      <c r="A8922" s="1" t="e">
        <f t="shared" ref="A8922" si="8921">CONCATENATE(#REF!,#REF!)</f>
        <v>#REF!</v>
      </c>
    </row>
    <row r="8923" spans="1:1" x14ac:dyDescent="0.25">
      <c r="A8923" s="1" t="e">
        <f t="shared" ref="A8923" si="8922">CONCATENATE(#REF!,#REF!)</f>
        <v>#REF!</v>
      </c>
    </row>
    <row r="8924" spans="1:1" x14ac:dyDescent="0.25">
      <c r="A8924" s="1" t="e">
        <f t="shared" ref="A8924" si="8923">CONCATENATE(#REF!,#REF!)</f>
        <v>#REF!</v>
      </c>
    </row>
    <row r="8925" spans="1:1" x14ac:dyDescent="0.25">
      <c r="A8925" s="1" t="e">
        <f t="shared" ref="A8925" si="8924">CONCATENATE(#REF!,#REF!)</f>
        <v>#REF!</v>
      </c>
    </row>
    <row r="8926" spans="1:1" x14ac:dyDescent="0.25">
      <c r="A8926" s="1" t="e">
        <f t="shared" ref="A8926" si="8925">CONCATENATE(#REF!,#REF!)</f>
        <v>#REF!</v>
      </c>
    </row>
    <row r="8927" spans="1:1" x14ac:dyDescent="0.25">
      <c r="A8927" s="1" t="e">
        <f t="shared" ref="A8927" si="8926">CONCATENATE(#REF!,#REF!)</f>
        <v>#REF!</v>
      </c>
    </row>
    <row r="8928" spans="1:1" x14ac:dyDescent="0.25">
      <c r="A8928" s="1" t="e">
        <f t="shared" ref="A8928" si="8927">CONCATENATE(#REF!,#REF!)</f>
        <v>#REF!</v>
      </c>
    </row>
    <row r="8929" spans="1:1" x14ac:dyDescent="0.25">
      <c r="A8929" s="1" t="e">
        <f t="shared" ref="A8929" si="8928">CONCATENATE(#REF!,#REF!)</f>
        <v>#REF!</v>
      </c>
    </row>
    <row r="8930" spans="1:1" x14ac:dyDescent="0.25">
      <c r="A8930" s="1" t="e">
        <f t="shared" ref="A8930" si="8929">CONCATENATE(#REF!,#REF!)</f>
        <v>#REF!</v>
      </c>
    </row>
    <row r="8931" spans="1:1" x14ac:dyDescent="0.25">
      <c r="A8931" s="1" t="e">
        <f t="shared" ref="A8931" si="8930">CONCATENATE(#REF!,#REF!)</f>
        <v>#REF!</v>
      </c>
    </row>
    <row r="8932" spans="1:1" x14ac:dyDescent="0.25">
      <c r="A8932" s="1" t="e">
        <f t="shared" ref="A8932" si="8931">CONCATENATE(#REF!,#REF!)</f>
        <v>#REF!</v>
      </c>
    </row>
    <row r="8933" spans="1:1" x14ac:dyDescent="0.25">
      <c r="A8933" s="1" t="e">
        <f t="shared" ref="A8933" si="8932">CONCATENATE(#REF!,#REF!)</f>
        <v>#REF!</v>
      </c>
    </row>
    <row r="8934" spans="1:1" x14ac:dyDescent="0.25">
      <c r="A8934" s="1" t="e">
        <f t="shared" ref="A8934" si="8933">CONCATENATE(#REF!,#REF!)</f>
        <v>#REF!</v>
      </c>
    </row>
    <row r="8935" spans="1:1" x14ac:dyDescent="0.25">
      <c r="A8935" s="1" t="e">
        <f t="shared" ref="A8935" si="8934">CONCATENATE(#REF!,#REF!)</f>
        <v>#REF!</v>
      </c>
    </row>
    <row r="8936" spans="1:1" x14ac:dyDescent="0.25">
      <c r="A8936" s="1" t="e">
        <f t="shared" ref="A8936" si="8935">CONCATENATE(#REF!,#REF!)</f>
        <v>#REF!</v>
      </c>
    </row>
    <row r="8937" spans="1:1" x14ac:dyDescent="0.25">
      <c r="A8937" s="1" t="e">
        <f t="shared" ref="A8937" si="8936">CONCATENATE(#REF!,#REF!)</f>
        <v>#REF!</v>
      </c>
    </row>
    <row r="8938" spans="1:1" x14ac:dyDescent="0.25">
      <c r="A8938" s="1" t="e">
        <f t="shared" ref="A8938" si="8937">CONCATENATE(#REF!,#REF!)</f>
        <v>#REF!</v>
      </c>
    </row>
    <row r="8939" spans="1:1" x14ac:dyDescent="0.25">
      <c r="A8939" s="1" t="e">
        <f t="shared" ref="A8939" si="8938">CONCATENATE(#REF!,#REF!)</f>
        <v>#REF!</v>
      </c>
    </row>
    <row r="8940" spans="1:1" x14ac:dyDescent="0.25">
      <c r="A8940" s="1" t="e">
        <f t="shared" ref="A8940" si="8939">CONCATENATE(#REF!,#REF!)</f>
        <v>#REF!</v>
      </c>
    </row>
    <row r="8941" spans="1:1" x14ac:dyDescent="0.25">
      <c r="A8941" s="1" t="e">
        <f t="shared" ref="A8941" si="8940">CONCATENATE(#REF!,#REF!)</f>
        <v>#REF!</v>
      </c>
    </row>
    <row r="8942" spans="1:1" x14ac:dyDescent="0.25">
      <c r="A8942" s="1" t="e">
        <f t="shared" ref="A8942" si="8941">CONCATENATE(#REF!,#REF!)</f>
        <v>#REF!</v>
      </c>
    </row>
    <row r="8943" spans="1:1" x14ac:dyDescent="0.25">
      <c r="A8943" s="1" t="e">
        <f t="shared" ref="A8943" si="8942">CONCATENATE(#REF!,#REF!)</f>
        <v>#REF!</v>
      </c>
    </row>
    <row r="8944" spans="1:1" x14ac:dyDescent="0.25">
      <c r="A8944" s="1" t="e">
        <f t="shared" ref="A8944" si="8943">CONCATENATE(#REF!,#REF!)</f>
        <v>#REF!</v>
      </c>
    </row>
    <row r="8945" spans="1:1" x14ac:dyDescent="0.25">
      <c r="A8945" s="1" t="e">
        <f t="shared" ref="A8945" si="8944">CONCATENATE(#REF!,#REF!)</f>
        <v>#REF!</v>
      </c>
    </row>
    <row r="8946" spans="1:1" x14ac:dyDescent="0.25">
      <c r="A8946" s="1" t="e">
        <f t="shared" ref="A8946" si="8945">CONCATENATE(#REF!,#REF!)</f>
        <v>#REF!</v>
      </c>
    </row>
    <row r="8947" spans="1:1" x14ac:dyDescent="0.25">
      <c r="A8947" s="1" t="e">
        <f t="shared" ref="A8947" si="8946">CONCATENATE(#REF!,#REF!)</f>
        <v>#REF!</v>
      </c>
    </row>
    <row r="8948" spans="1:1" x14ac:dyDescent="0.25">
      <c r="A8948" s="1" t="e">
        <f t="shared" ref="A8948" si="8947">CONCATENATE(#REF!,#REF!)</f>
        <v>#REF!</v>
      </c>
    </row>
    <row r="8949" spans="1:1" x14ac:dyDescent="0.25">
      <c r="A8949" s="1" t="e">
        <f t="shared" ref="A8949" si="8948">CONCATENATE(#REF!,#REF!)</f>
        <v>#REF!</v>
      </c>
    </row>
    <row r="8950" spans="1:1" x14ac:dyDescent="0.25">
      <c r="A8950" s="1" t="e">
        <f t="shared" ref="A8950" si="8949">CONCATENATE(#REF!,#REF!)</f>
        <v>#REF!</v>
      </c>
    </row>
    <row r="8951" spans="1:1" x14ac:dyDescent="0.25">
      <c r="A8951" s="1" t="e">
        <f t="shared" ref="A8951" si="8950">CONCATENATE(#REF!,#REF!)</f>
        <v>#REF!</v>
      </c>
    </row>
    <row r="8952" spans="1:1" x14ac:dyDescent="0.25">
      <c r="A8952" s="1" t="e">
        <f t="shared" ref="A8952" si="8951">CONCATENATE(#REF!,#REF!)</f>
        <v>#REF!</v>
      </c>
    </row>
    <row r="8953" spans="1:1" x14ac:dyDescent="0.25">
      <c r="A8953" s="1" t="e">
        <f t="shared" ref="A8953" si="8952">CONCATENATE(#REF!,#REF!)</f>
        <v>#REF!</v>
      </c>
    </row>
    <row r="8954" spans="1:1" x14ac:dyDescent="0.25">
      <c r="A8954" s="1" t="e">
        <f t="shared" ref="A8954" si="8953">CONCATENATE(#REF!,#REF!)</f>
        <v>#REF!</v>
      </c>
    </row>
    <row r="8955" spans="1:1" x14ac:dyDescent="0.25">
      <c r="A8955" s="1" t="e">
        <f t="shared" ref="A8955" si="8954">CONCATENATE(#REF!,#REF!)</f>
        <v>#REF!</v>
      </c>
    </row>
    <row r="8956" spans="1:1" x14ac:dyDescent="0.25">
      <c r="A8956" s="1" t="e">
        <f t="shared" ref="A8956" si="8955">CONCATENATE(#REF!,#REF!)</f>
        <v>#REF!</v>
      </c>
    </row>
    <row r="8957" spans="1:1" x14ac:dyDescent="0.25">
      <c r="A8957" s="1" t="e">
        <f t="shared" ref="A8957" si="8956">CONCATENATE(#REF!,#REF!)</f>
        <v>#REF!</v>
      </c>
    </row>
    <row r="8958" spans="1:1" x14ac:dyDescent="0.25">
      <c r="A8958" s="1" t="e">
        <f t="shared" ref="A8958" si="8957">CONCATENATE(#REF!,#REF!)</f>
        <v>#REF!</v>
      </c>
    </row>
    <row r="8959" spans="1:1" x14ac:dyDescent="0.25">
      <c r="A8959" s="1" t="e">
        <f t="shared" ref="A8959" si="8958">CONCATENATE(#REF!,#REF!)</f>
        <v>#REF!</v>
      </c>
    </row>
    <row r="8960" spans="1:1" x14ac:dyDescent="0.25">
      <c r="A8960" s="1" t="e">
        <f t="shared" ref="A8960" si="8959">CONCATENATE(#REF!,#REF!)</f>
        <v>#REF!</v>
      </c>
    </row>
    <row r="8961" spans="1:1" x14ac:dyDescent="0.25">
      <c r="A8961" s="1" t="e">
        <f t="shared" ref="A8961" si="8960">CONCATENATE(#REF!,#REF!)</f>
        <v>#REF!</v>
      </c>
    </row>
    <row r="8962" spans="1:1" x14ac:dyDescent="0.25">
      <c r="A8962" s="1" t="e">
        <f t="shared" ref="A8962" si="8961">CONCATENATE(#REF!,#REF!)</f>
        <v>#REF!</v>
      </c>
    </row>
    <row r="8963" spans="1:1" x14ac:dyDescent="0.25">
      <c r="A8963" s="1" t="e">
        <f t="shared" ref="A8963" si="8962">CONCATENATE(#REF!,#REF!)</f>
        <v>#REF!</v>
      </c>
    </row>
    <row r="8964" spans="1:1" x14ac:dyDescent="0.25">
      <c r="A8964" s="1" t="e">
        <f t="shared" ref="A8964" si="8963">CONCATENATE(#REF!,#REF!)</f>
        <v>#REF!</v>
      </c>
    </row>
    <row r="8965" spans="1:1" x14ac:dyDescent="0.25">
      <c r="A8965" s="1" t="e">
        <f t="shared" ref="A8965" si="8964">CONCATENATE(#REF!,#REF!)</f>
        <v>#REF!</v>
      </c>
    </row>
    <row r="8966" spans="1:1" x14ac:dyDescent="0.25">
      <c r="A8966" s="1" t="e">
        <f t="shared" ref="A8966" si="8965">CONCATENATE(#REF!,#REF!)</f>
        <v>#REF!</v>
      </c>
    </row>
    <row r="8967" spans="1:1" x14ac:dyDescent="0.25">
      <c r="A8967" s="1" t="e">
        <f t="shared" ref="A8967" si="8966">CONCATENATE(#REF!,#REF!)</f>
        <v>#REF!</v>
      </c>
    </row>
    <row r="8968" spans="1:1" x14ac:dyDescent="0.25">
      <c r="A8968" s="1" t="e">
        <f t="shared" ref="A8968" si="8967">CONCATENATE(#REF!,#REF!)</f>
        <v>#REF!</v>
      </c>
    </row>
    <row r="8969" spans="1:1" x14ac:dyDescent="0.25">
      <c r="A8969" s="1" t="e">
        <f t="shared" ref="A8969" si="8968">CONCATENATE(#REF!,#REF!)</f>
        <v>#REF!</v>
      </c>
    </row>
    <row r="8970" spans="1:1" x14ac:dyDescent="0.25">
      <c r="A8970" s="1" t="e">
        <f t="shared" ref="A8970" si="8969">CONCATENATE(#REF!,#REF!)</f>
        <v>#REF!</v>
      </c>
    </row>
    <row r="8971" spans="1:1" x14ac:dyDescent="0.25">
      <c r="A8971" s="1" t="e">
        <f t="shared" ref="A8971" si="8970">CONCATENATE(#REF!,#REF!)</f>
        <v>#REF!</v>
      </c>
    </row>
    <row r="8972" spans="1:1" x14ac:dyDescent="0.25">
      <c r="A8972" s="1" t="e">
        <f t="shared" ref="A8972" si="8971">CONCATENATE(#REF!,#REF!)</f>
        <v>#REF!</v>
      </c>
    </row>
    <row r="8973" spans="1:1" x14ac:dyDescent="0.25">
      <c r="A8973" s="1" t="e">
        <f t="shared" ref="A8973" si="8972">CONCATENATE(#REF!,#REF!)</f>
        <v>#REF!</v>
      </c>
    </row>
    <row r="8974" spans="1:1" x14ac:dyDescent="0.25">
      <c r="A8974" s="1" t="e">
        <f t="shared" ref="A8974" si="8973">CONCATENATE(#REF!,#REF!)</f>
        <v>#REF!</v>
      </c>
    </row>
    <row r="8975" spans="1:1" x14ac:dyDescent="0.25">
      <c r="A8975" s="1" t="e">
        <f t="shared" ref="A8975" si="8974">CONCATENATE(#REF!,#REF!)</f>
        <v>#REF!</v>
      </c>
    </row>
    <row r="8976" spans="1:1" x14ac:dyDescent="0.25">
      <c r="A8976" s="1" t="e">
        <f t="shared" ref="A8976" si="8975">CONCATENATE(#REF!,#REF!)</f>
        <v>#REF!</v>
      </c>
    </row>
    <row r="8977" spans="1:1" x14ac:dyDescent="0.25">
      <c r="A8977" s="1" t="e">
        <f t="shared" ref="A8977" si="8976">CONCATENATE(#REF!,#REF!)</f>
        <v>#REF!</v>
      </c>
    </row>
    <row r="8978" spans="1:1" x14ac:dyDescent="0.25">
      <c r="A8978" s="1" t="e">
        <f t="shared" ref="A8978" si="8977">CONCATENATE(#REF!,#REF!)</f>
        <v>#REF!</v>
      </c>
    </row>
    <row r="8979" spans="1:1" x14ac:dyDescent="0.25">
      <c r="A8979" s="1" t="e">
        <f t="shared" ref="A8979" si="8978">CONCATENATE(#REF!,#REF!)</f>
        <v>#REF!</v>
      </c>
    </row>
    <row r="8980" spans="1:1" x14ac:dyDescent="0.25">
      <c r="A8980" s="1" t="e">
        <f t="shared" ref="A8980" si="8979">CONCATENATE(#REF!,#REF!)</f>
        <v>#REF!</v>
      </c>
    </row>
    <row r="8981" spans="1:1" x14ac:dyDescent="0.25">
      <c r="A8981" s="1" t="e">
        <f t="shared" ref="A8981" si="8980">CONCATENATE(#REF!,#REF!)</f>
        <v>#REF!</v>
      </c>
    </row>
    <row r="8982" spans="1:1" x14ac:dyDescent="0.25">
      <c r="A8982" s="1" t="e">
        <f t="shared" ref="A8982" si="8981">CONCATENATE(#REF!,#REF!)</f>
        <v>#REF!</v>
      </c>
    </row>
    <row r="8983" spans="1:1" x14ac:dyDescent="0.25">
      <c r="A8983" s="1" t="e">
        <f t="shared" ref="A8983" si="8982">CONCATENATE(#REF!,#REF!)</f>
        <v>#REF!</v>
      </c>
    </row>
    <row r="8984" spans="1:1" x14ac:dyDescent="0.25">
      <c r="A8984" s="1" t="e">
        <f t="shared" ref="A8984" si="8983">CONCATENATE(#REF!,#REF!)</f>
        <v>#REF!</v>
      </c>
    </row>
    <row r="8985" spans="1:1" x14ac:dyDescent="0.25">
      <c r="A8985" s="1" t="e">
        <f t="shared" ref="A8985" si="8984">CONCATENATE(#REF!,#REF!)</f>
        <v>#REF!</v>
      </c>
    </row>
    <row r="8986" spans="1:1" x14ac:dyDescent="0.25">
      <c r="A8986" s="1" t="e">
        <f t="shared" ref="A8986" si="8985">CONCATENATE(#REF!,#REF!)</f>
        <v>#REF!</v>
      </c>
    </row>
    <row r="8987" spans="1:1" x14ac:dyDescent="0.25">
      <c r="A8987" s="1" t="e">
        <f t="shared" ref="A8987" si="8986">CONCATENATE(#REF!,#REF!)</f>
        <v>#REF!</v>
      </c>
    </row>
    <row r="8988" spans="1:1" x14ac:dyDescent="0.25">
      <c r="A8988" s="1" t="e">
        <f t="shared" ref="A8988" si="8987">CONCATENATE(#REF!,#REF!)</f>
        <v>#REF!</v>
      </c>
    </row>
    <row r="8989" spans="1:1" x14ac:dyDescent="0.25">
      <c r="A8989" s="1" t="e">
        <f t="shared" ref="A8989" si="8988">CONCATENATE(#REF!,#REF!)</f>
        <v>#REF!</v>
      </c>
    </row>
    <row r="8990" spans="1:1" x14ac:dyDescent="0.25">
      <c r="A8990" s="1" t="e">
        <f t="shared" ref="A8990" si="8989">CONCATENATE(#REF!,#REF!)</f>
        <v>#REF!</v>
      </c>
    </row>
    <row r="8991" spans="1:1" x14ac:dyDescent="0.25">
      <c r="A8991" s="1" t="e">
        <f t="shared" ref="A8991" si="8990">CONCATENATE(#REF!,#REF!)</f>
        <v>#REF!</v>
      </c>
    </row>
    <row r="8992" spans="1:1" x14ac:dyDescent="0.25">
      <c r="A8992" s="1" t="e">
        <f t="shared" ref="A8992" si="8991">CONCATENATE(#REF!,#REF!)</f>
        <v>#REF!</v>
      </c>
    </row>
    <row r="8993" spans="1:1" x14ac:dyDescent="0.25">
      <c r="A8993" s="1" t="e">
        <f t="shared" ref="A8993" si="8992">CONCATENATE(#REF!,#REF!)</f>
        <v>#REF!</v>
      </c>
    </row>
    <row r="8994" spans="1:1" x14ac:dyDescent="0.25">
      <c r="A8994" s="1" t="e">
        <f t="shared" ref="A8994" si="8993">CONCATENATE(#REF!,#REF!)</f>
        <v>#REF!</v>
      </c>
    </row>
    <row r="8995" spans="1:1" x14ac:dyDescent="0.25">
      <c r="A8995" s="1" t="e">
        <f t="shared" ref="A8995" si="8994">CONCATENATE(#REF!,#REF!)</f>
        <v>#REF!</v>
      </c>
    </row>
    <row r="8996" spans="1:1" x14ac:dyDescent="0.25">
      <c r="A8996" s="1" t="e">
        <f t="shared" ref="A8996" si="8995">CONCATENATE(#REF!,#REF!)</f>
        <v>#REF!</v>
      </c>
    </row>
    <row r="8997" spans="1:1" x14ac:dyDescent="0.25">
      <c r="A8997" s="1" t="e">
        <f t="shared" ref="A8997" si="8996">CONCATENATE(#REF!,#REF!)</f>
        <v>#REF!</v>
      </c>
    </row>
    <row r="8998" spans="1:1" x14ac:dyDescent="0.25">
      <c r="A8998" s="1" t="e">
        <f t="shared" ref="A8998" si="8997">CONCATENATE(#REF!,#REF!)</f>
        <v>#REF!</v>
      </c>
    </row>
    <row r="8999" spans="1:1" x14ac:dyDescent="0.25">
      <c r="A8999" s="1" t="e">
        <f t="shared" ref="A8999" si="8998">CONCATENATE(#REF!,#REF!)</f>
        <v>#REF!</v>
      </c>
    </row>
    <row r="9000" spans="1:1" x14ac:dyDescent="0.25">
      <c r="A9000" s="1" t="e">
        <f t="shared" ref="A9000" si="8999">CONCATENATE(#REF!,#REF!)</f>
        <v>#REF!</v>
      </c>
    </row>
    <row r="9001" spans="1:1" x14ac:dyDescent="0.25">
      <c r="A9001" s="1" t="e">
        <f t="shared" ref="A9001" si="9000">CONCATENATE(#REF!,#REF!)</f>
        <v>#REF!</v>
      </c>
    </row>
    <row r="9002" spans="1:1" x14ac:dyDescent="0.25">
      <c r="A9002" s="1" t="e">
        <f t="shared" ref="A9002" si="9001">CONCATENATE(#REF!,#REF!)</f>
        <v>#REF!</v>
      </c>
    </row>
    <row r="9003" spans="1:1" x14ac:dyDescent="0.25">
      <c r="A9003" s="1" t="e">
        <f t="shared" ref="A9003" si="9002">CONCATENATE(#REF!,#REF!)</f>
        <v>#REF!</v>
      </c>
    </row>
    <row r="9004" spans="1:1" x14ac:dyDescent="0.25">
      <c r="A9004" s="1" t="e">
        <f t="shared" ref="A9004" si="9003">CONCATENATE(#REF!,#REF!)</f>
        <v>#REF!</v>
      </c>
    </row>
    <row r="9005" spans="1:1" x14ac:dyDescent="0.25">
      <c r="A9005" s="1" t="e">
        <f t="shared" ref="A9005" si="9004">CONCATENATE(#REF!,#REF!)</f>
        <v>#REF!</v>
      </c>
    </row>
    <row r="9006" spans="1:1" x14ac:dyDescent="0.25">
      <c r="A9006" s="1" t="e">
        <f t="shared" ref="A9006" si="9005">CONCATENATE(#REF!,#REF!)</f>
        <v>#REF!</v>
      </c>
    </row>
    <row r="9007" spans="1:1" x14ac:dyDescent="0.25">
      <c r="A9007" s="1" t="e">
        <f t="shared" ref="A9007" si="9006">CONCATENATE(#REF!,#REF!)</f>
        <v>#REF!</v>
      </c>
    </row>
    <row r="9008" spans="1:1" x14ac:dyDescent="0.25">
      <c r="A9008" s="1" t="e">
        <f t="shared" ref="A9008" si="9007">CONCATENATE(#REF!,#REF!)</f>
        <v>#REF!</v>
      </c>
    </row>
    <row r="9009" spans="1:1" x14ac:dyDescent="0.25">
      <c r="A9009" s="1" t="e">
        <f t="shared" ref="A9009" si="9008">CONCATENATE(#REF!,#REF!)</f>
        <v>#REF!</v>
      </c>
    </row>
    <row r="9010" spans="1:1" x14ac:dyDescent="0.25">
      <c r="A9010" s="1" t="e">
        <f t="shared" ref="A9010" si="9009">CONCATENATE(#REF!,#REF!)</f>
        <v>#REF!</v>
      </c>
    </row>
    <row r="9011" spans="1:1" x14ac:dyDescent="0.25">
      <c r="A9011" s="1" t="e">
        <f t="shared" ref="A9011" si="9010">CONCATENATE(#REF!,#REF!)</f>
        <v>#REF!</v>
      </c>
    </row>
    <row r="9012" spans="1:1" x14ac:dyDescent="0.25">
      <c r="A9012" s="1" t="e">
        <f t="shared" ref="A9012" si="9011">CONCATENATE(#REF!,#REF!)</f>
        <v>#REF!</v>
      </c>
    </row>
    <row r="9013" spans="1:1" x14ac:dyDescent="0.25">
      <c r="A9013" s="1" t="e">
        <f t="shared" ref="A9013" si="9012">CONCATENATE(#REF!,#REF!)</f>
        <v>#REF!</v>
      </c>
    </row>
    <row r="9014" spans="1:1" x14ac:dyDescent="0.25">
      <c r="A9014" s="1" t="e">
        <f t="shared" ref="A9014" si="9013">CONCATENATE(#REF!,#REF!)</f>
        <v>#REF!</v>
      </c>
    </row>
    <row r="9015" spans="1:1" x14ac:dyDescent="0.25">
      <c r="A9015" s="1" t="e">
        <f t="shared" ref="A9015" si="9014">CONCATENATE(#REF!,#REF!)</f>
        <v>#REF!</v>
      </c>
    </row>
    <row r="9016" spans="1:1" x14ac:dyDescent="0.25">
      <c r="A9016" s="1" t="e">
        <f t="shared" ref="A9016" si="9015">CONCATENATE(#REF!,#REF!)</f>
        <v>#REF!</v>
      </c>
    </row>
    <row r="9017" spans="1:1" x14ac:dyDescent="0.25">
      <c r="A9017" s="1" t="e">
        <f t="shared" ref="A9017" si="9016">CONCATENATE(#REF!,#REF!)</f>
        <v>#REF!</v>
      </c>
    </row>
    <row r="9018" spans="1:1" x14ac:dyDescent="0.25">
      <c r="A9018" s="1" t="e">
        <f t="shared" ref="A9018" si="9017">CONCATENATE(#REF!,#REF!)</f>
        <v>#REF!</v>
      </c>
    </row>
    <row r="9019" spans="1:1" x14ac:dyDescent="0.25">
      <c r="A9019" s="1" t="e">
        <f t="shared" ref="A9019" si="9018">CONCATENATE(#REF!,#REF!)</f>
        <v>#REF!</v>
      </c>
    </row>
    <row r="9020" spans="1:1" x14ac:dyDescent="0.25">
      <c r="A9020" s="1" t="e">
        <f t="shared" ref="A9020" si="9019">CONCATENATE(#REF!,#REF!)</f>
        <v>#REF!</v>
      </c>
    </row>
    <row r="9021" spans="1:1" x14ac:dyDescent="0.25">
      <c r="A9021" s="1" t="e">
        <f t="shared" ref="A9021" si="9020">CONCATENATE(#REF!,#REF!)</f>
        <v>#REF!</v>
      </c>
    </row>
    <row r="9022" spans="1:1" x14ac:dyDescent="0.25">
      <c r="A9022" s="1" t="e">
        <f t="shared" ref="A9022" si="9021">CONCATENATE(#REF!,#REF!)</f>
        <v>#REF!</v>
      </c>
    </row>
    <row r="9023" spans="1:1" x14ac:dyDescent="0.25">
      <c r="A9023" s="1" t="e">
        <f t="shared" ref="A9023" si="9022">CONCATENATE(#REF!,#REF!)</f>
        <v>#REF!</v>
      </c>
    </row>
    <row r="9024" spans="1:1" x14ac:dyDescent="0.25">
      <c r="A9024" s="1" t="e">
        <f t="shared" ref="A9024" si="9023">CONCATENATE(#REF!,#REF!)</f>
        <v>#REF!</v>
      </c>
    </row>
    <row r="9025" spans="1:1" x14ac:dyDescent="0.25">
      <c r="A9025" s="1" t="e">
        <f t="shared" ref="A9025" si="9024">CONCATENATE(#REF!,#REF!)</f>
        <v>#REF!</v>
      </c>
    </row>
    <row r="9026" spans="1:1" x14ac:dyDescent="0.25">
      <c r="A9026" s="1" t="e">
        <f t="shared" ref="A9026" si="9025">CONCATENATE(#REF!,#REF!)</f>
        <v>#REF!</v>
      </c>
    </row>
    <row r="9027" spans="1:1" x14ac:dyDescent="0.25">
      <c r="A9027" s="1" t="e">
        <f t="shared" ref="A9027" si="9026">CONCATENATE(#REF!,#REF!)</f>
        <v>#REF!</v>
      </c>
    </row>
    <row r="9028" spans="1:1" x14ac:dyDescent="0.25">
      <c r="A9028" s="1" t="e">
        <f t="shared" ref="A9028" si="9027">CONCATENATE(#REF!,#REF!)</f>
        <v>#REF!</v>
      </c>
    </row>
    <row r="9029" spans="1:1" x14ac:dyDescent="0.25">
      <c r="A9029" s="1" t="e">
        <f t="shared" ref="A9029" si="9028">CONCATENATE(#REF!,#REF!)</f>
        <v>#REF!</v>
      </c>
    </row>
    <row r="9030" spans="1:1" x14ac:dyDescent="0.25">
      <c r="A9030" s="1" t="e">
        <f t="shared" ref="A9030" si="9029">CONCATENATE(#REF!,#REF!)</f>
        <v>#REF!</v>
      </c>
    </row>
    <row r="9031" spans="1:1" x14ac:dyDescent="0.25">
      <c r="A9031" s="1" t="e">
        <f t="shared" ref="A9031" si="9030">CONCATENATE(#REF!,#REF!)</f>
        <v>#REF!</v>
      </c>
    </row>
    <row r="9032" spans="1:1" x14ac:dyDescent="0.25">
      <c r="A9032" s="1" t="e">
        <f t="shared" ref="A9032" si="9031">CONCATENATE(#REF!,#REF!)</f>
        <v>#REF!</v>
      </c>
    </row>
    <row r="9033" spans="1:1" x14ac:dyDescent="0.25">
      <c r="A9033" s="1" t="e">
        <f t="shared" ref="A9033" si="9032">CONCATENATE(#REF!,#REF!)</f>
        <v>#REF!</v>
      </c>
    </row>
    <row r="9034" spans="1:1" x14ac:dyDescent="0.25">
      <c r="A9034" s="1" t="e">
        <f t="shared" ref="A9034" si="9033">CONCATENATE(#REF!,#REF!)</f>
        <v>#REF!</v>
      </c>
    </row>
    <row r="9035" spans="1:1" x14ac:dyDescent="0.25">
      <c r="A9035" s="1" t="e">
        <f t="shared" ref="A9035" si="9034">CONCATENATE(#REF!,#REF!)</f>
        <v>#REF!</v>
      </c>
    </row>
    <row r="9036" spans="1:1" x14ac:dyDescent="0.25">
      <c r="A9036" s="1" t="e">
        <f t="shared" ref="A9036" si="9035">CONCATENATE(#REF!,#REF!)</f>
        <v>#REF!</v>
      </c>
    </row>
    <row r="9037" spans="1:1" x14ac:dyDescent="0.25">
      <c r="A9037" s="1" t="e">
        <f t="shared" ref="A9037" si="9036">CONCATENATE(#REF!,#REF!)</f>
        <v>#REF!</v>
      </c>
    </row>
    <row r="9038" spans="1:1" x14ac:dyDescent="0.25">
      <c r="A9038" s="1" t="e">
        <f t="shared" ref="A9038" si="9037">CONCATENATE(#REF!,#REF!)</f>
        <v>#REF!</v>
      </c>
    </row>
    <row r="9039" spans="1:1" x14ac:dyDescent="0.25">
      <c r="A9039" s="1" t="e">
        <f t="shared" ref="A9039" si="9038">CONCATENATE(#REF!,#REF!)</f>
        <v>#REF!</v>
      </c>
    </row>
    <row r="9040" spans="1:1" x14ac:dyDescent="0.25">
      <c r="A9040" s="1" t="e">
        <f t="shared" ref="A9040" si="9039">CONCATENATE(#REF!,#REF!)</f>
        <v>#REF!</v>
      </c>
    </row>
    <row r="9041" spans="1:1" x14ac:dyDescent="0.25">
      <c r="A9041" s="1" t="e">
        <f t="shared" ref="A9041" si="9040">CONCATENATE(#REF!,#REF!)</f>
        <v>#REF!</v>
      </c>
    </row>
    <row r="9042" spans="1:1" x14ac:dyDescent="0.25">
      <c r="A9042" s="1" t="e">
        <f t="shared" ref="A9042" si="9041">CONCATENATE(#REF!,#REF!)</f>
        <v>#REF!</v>
      </c>
    </row>
    <row r="9043" spans="1:1" x14ac:dyDescent="0.25">
      <c r="A9043" s="1" t="e">
        <f t="shared" ref="A9043" si="9042">CONCATENATE(#REF!,#REF!)</f>
        <v>#REF!</v>
      </c>
    </row>
    <row r="9044" spans="1:1" x14ac:dyDescent="0.25">
      <c r="A9044" s="1" t="e">
        <f t="shared" ref="A9044" si="9043">CONCATENATE(#REF!,#REF!)</f>
        <v>#REF!</v>
      </c>
    </row>
    <row r="9045" spans="1:1" x14ac:dyDescent="0.25">
      <c r="A9045" s="1" t="e">
        <f t="shared" ref="A9045" si="9044">CONCATENATE(#REF!,#REF!)</f>
        <v>#REF!</v>
      </c>
    </row>
    <row r="9046" spans="1:1" x14ac:dyDescent="0.25">
      <c r="A9046" s="1" t="e">
        <f t="shared" ref="A9046" si="9045">CONCATENATE(#REF!,#REF!)</f>
        <v>#REF!</v>
      </c>
    </row>
    <row r="9047" spans="1:1" x14ac:dyDescent="0.25">
      <c r="A9047" s="1" t="e">
        <f t="shared" ref="A9047" si="9046">CONCATENATE(#REF!,#REF!)</f>
        <v>#REF!</v>
      </c>
    </row>
    <row r="9048" spans="1:1" x14ac:dyDescent="0.25">
      <c r="A9048" s="1" t="e">
        <f t="shared" ref="A9048" si="9047">CONCATENATE(#REF!,#REF!)</f>
        <v>#REF!</v>
      </c>
    </row>
    <row r="9049" spans="1:1" x14ac:dyDescent="0.25">
      <c r="A9049" s="1" t="e">
        <f t="shared" ref="A9049" si="9048">CONCATENATE(#REF!,#REF!)</f>
        <v>#REF!</v>
      </c>
    </row>
    <row r="9050" spans="1:1" x14ac:dyDescent="0.25">
      <c r="A9050" s="1" t="e">
        <f t="shared" ref="A9050" si="9049">CONCATENATE(#REF!,#REF!)</f>
        <v>#REF!</v>
      </c>
    </row>
    <row r="9051" spans="1:1" x14ac:dyDescent="0.25">
      <c r="A9051" s="1" t="e">
        <f t="shared" ref="A9051" si="9050">CONCATENATE(#REF!,#REF!)</f>
        <v>#REF!</v>
      </c>
    </row>
    <row r="9052" spans="1:1" x14ac:dyDescent="0.25">
      <c r="A9052" s="1" t="e">
        <f t="shared" ref="A9052" si="9051">CONCATENATE(#REF!,#REF!)</f>
        <v>#REF!</v>
      </c>
    </row>
    <row r="9053" spans="1:1" x14ac:dyDescent="0.25">
      <c r="A9053" s="1" t="e">
        <f t="shared" ref="A9053" si="9052">CONCATENATE(#REF!,#REF!)</f>
        <v>#REF!</v>
      </c>
    </row>
    <row r="9054" spans="1:1" x14ac:dyDescent="0.25">
      <c r="A9054" s="1" t="e">
        <f t="shared" ref="A9054" si="9053">CONCATENATE(#REF!,#REF!)</f>
        <v>#REF!</v>
      </c>
    </row>
    <row r="9055" spans="1:1" x14ac:dyDescent="0.25">
      <c r="A9055" s="1" t="e">
        <f t="shared" ref="A9055" si="9054">CONCATENATE(#REF!,#REF!)</f>
        <v>#REF!</v>
      </c>
    </row>
    <row r="9056" spans="1:1" x14ac:dyDescent="0.25">
      <c r="A9056" s="1" t="e">
        <f t="shared" ref="A9056" si="9055">CONCATENATE(#REF!,#REF!)</f>
        <v>#REF!</v>
      </c>
    </row>
    <row r="9057" spans="1:1" x14ac:dyDescent="0.25">
      <c r="A9057" s="1" t="e">
        <f t="shared" ref="A9057" si="9056">CONCATENATE(#REF!,#REF!)</f>
        <v>#REF!</v>
      </c>
    </row>
    <row r="9058" spans="1:1" x14ac:dyDescent="0.25">
      <c r="A9058" s="1" t="e">
        <f t="shared" ref="A9058" si="9057">CONCATENATE(#REF!,#REF!)</f>
        <v>#REF!</v>
      </c>
    </row>
    <row r="9059" spans="1:1" x14ac:dyDescent="0.25">
      <c r="A9059" s="1" t="e">
        <f t="shared" ref="A9059" si="9058">CONCATENATE(#REF!,#REF!)</f>
        <v>#REF!</v>
      </c>
    </row>
    <row r="9060" spans="1:1" x14ac:dyDescent="0.25">
      <c r="A9060" s="1" t="e">
        <f t="shared" ref="A9060" si="9059">CONCATENATE(#REF!,#REF!)</f>
        <v>#REF!</v>
      </c>
    </row>
    <row r="9061" spans="1:1" x14ac:dyDescent="0.25">
      <c r="A9061" s="1" t="e">
        <f t="shared" ref="A9061" si="9060">CONCATENATE(#REF!,#REF!)</f>
        <v>#REF!</v>
      </c>
    </row>
    <row r="9062" spans="1:1" x14ac:dyDescent="0.25">
      <c r="A9062" s="1" t="e">
        <f t="shared" ref="A9062" si="9061">CONCATENATE(#REF!,#REF!)</f>
        <v>#REF!</v>
      </c>
    </row>
    <row r="9063" spans="1:1" x14ac:dyDescent="0.25">
      <c r="A9063" s="1" t="e">
        <f t="shared" ref="A9063" si="9062">CONCATENATE(#REF!,#REF!)</f>
        <v>#REF!</v>
      </c>
    </row>
    <row r="9064" spans="1:1" x14ac:dyDescent="0.25">
      <c r="A9064" s="1" t="e">
        <f t="shared" ref="A9064" si="9063">CONCATENATE(#REF!,#REF!)</f>
        <v>#REF!</v>
      </c>
    </row>
    <row r="9065" spans="1:1" x14ac:dyDescent="0.25">
      <c r="A9065" s="1" t="e">
        <f t="shared" ref="A9065" si="9064">CONCATENATE(#REF!,#REF!)</f>
        <v>#REF!</v>
      </c>
    </row>
    <row r="9066" spans="1:1" x14ac:dyDescent="0.25">
      <c r="A9066" s="1" t="e">
        <f t="shared" ref="A9066" si="9065">CONCATENATE(#REF!,#REF!)</f>
        <v>#REF!</v>
      </c>
    </row>
    <row r="9067" spans="1:1" x14ac:dyDescent="0.25">
      <c r="A9067" s="1" t="e">
        <f t="shared" ref="A9067" si="9066">CONCATENATE(#REF!,#REF!)</f>
        <v>#REF!</v>
      </c>
    </row>
    <row r="9068" spans="1:1" x14ac:dyDescent="0.25">
      <c r="A9068" s="1" t="e">
        <f t="shared" ref="A9068" si="9067">CONCATENATE(#REF!,#REF!)</f>
        <v>#REF!</v>
      </c>
    </row>
    <row r="9069" spans="1:1" x14ac:dyDescent="0.25">
      <c r="A9069" s="1" t="e">
        <f t="shared" ref="A9069" si="9068">CONCATENATE(#REF!,#REF!)</f>
        <v>#REF!</v>
      </c>
    </row>
    <row r="9070" spans="1:1" x14ac:dyDescent="0.25">
      <c r="A9070" s="1" t="e">
        <f t="shared" ref="A9070" si="9069">CONCATENATE(#REF!,#REF!)</f>
        <v>#REF!</v>
      </c>
    </row>
    <row r="9071" spans="1:1" x14ac:dyDescent="0.25">
      <c r="A9071" s="1" t="e">
        <f t="shared" ref="A9071" si="9070">CONCATENATE(#REF!,#REF!)</f>
        <v>#REF!</v>
      </c>
    </row>
    <row r="9072" spans="1:1" x14ac:dyDescent="0.25">
      <c r="A9072" s="1" t="e">
        <f t="shared" ref="A9072" si="9071">CONCATENATE(#REF!,#REF!)</f>
        <v>#REF!</v>
      </c>
    </row>
    <row r="9073" spans="1:1" x14ac:dyDescent="0.25">
      <c r="A9073" s="1" t="e">
        <f t="shared" ref="A9073" si="9072">CONCATENATE(#REF!,#REF!)</f>
        <v>#REF!</v>
      </c>
    </row>
    <row r="9074" spans="1:1" x14ac:dyDescent="0.25">
      <c r="A9074" s="1" t="e">
        <f t="shared" ref="A9074" si="9073">CONCATENATE(#REF!,#REF!)</f>
        <v>#REF!</v>
      </c>
    </row>
    <row r="9075" spans="1:1" x14ac:dyDescent="0.25">
      <c r="A9075" s="1" t="e">
        <f t="shared" ref="A9075" si="9074">CONCATENATE(#REF!,#REF!)</f>
        <v>#REF!</v>
      </c>
    </row>
    <row r="9076" spans="1:1" x14ac:dyDescent="0.25">
      <c r="A9076" s="1" t="e">
        <f t="shared" ref="A9076" si="9075">CONCATENATE(#REF!,#REF!)</f>
        <v>#REF!</v>
      </c>
    </row>
    <row r="9077" spans="1:1" x14ac:dyDescent="0.25">
      <c r="A9077" s="1" t="e">
        <f t="shared" ref="A9077" si="9076">CONCATENATE(#REF!,#REF!)</f>
        <v>#REF!</v>
      </c>
    </row>
    <row r="9078" spans="1:1" x14ac:dyDescent="0.25">
      <c r="A9078" s="1" t="e">
        <f t="shared" ref="A9078" si="9077">CONCATENATE(#REF!,#REF!)</f>
        <v>#REF!</v>
      </c>
    </row>
    <row r="9079" spans="1:1" x14ac:dyDescent="0.25">
      <c r="A9079" s="1" t="e">
        <f t="shared" ref="A9079" si="9078">CONCATENATE(#REF!,#REF!)</f>
        <v>#REF!</v>
      </c>
    </row>
    <row r="9080" spans="1:1" x14ac:dyDescent="0.25">
      <c r="A9080" s="1" t="e">
        <f t="shared" ref="A9080" si="9079">CONCATENATE(#REF!,#REF!)</f>
        <v>#REF!</v>
      </c>
    </row>
    <row r="9081" spans="1:1" x14ac:dyDescent="0.25">
      <c r="A9081" s="1" t="e">
        <f t="shared" ref="A9081" si="9080">CONCATENATE(#REF!,#REF!)</f>
        <v>#REF!</v>
      </c>
    </row>
    <row r="9082" spans="1:1" x14ac:dyDescent="0.25">
      <c r="A9082" s="1" t="e">
        <f t="shared" ref="A9082" si="9081">CONCATENATE(#REF!,#REF!)</f>
        <v>#REF!</v>
      </c>
    </row>
    <row r="9083" spans="1:1" x14ac:dyDescent="0.25">
      <c r="A9083" s="1" t="e">
        <f t="shared" ref="A9083" si="9082">CONCATENATE(#REF!,#REF!)</f>
        <v>#REF!</v>
      </c>
    </row>
    <row r="9084" spans="1:1" x14ac:dyDescent="0.25">
      <c r="A9084" s="1" t="e">
        <f t="shared" ref="A9084" si="9083">CONCATENATE(#REF!,#REF!)</f>
        <v>#REF!</v>
      </c>
    </row>
    <row r="9085" spans="1:1" x14ac:dyDescent="0.25">
      <c r="A9085" s="1" t="e">
        <f t="shared" ref="A9085" si="9084">CONCATENATE(#REF!,#REF!)</f>
        <v>#REF!</v>
      </c>
    </row>
    <row r="9086" spans="1:1" x14ac:dyDescent="0.25">
      <c r="A9086" s="1" t="e">
        <f t="shared" ref="A9086" si="9085">CONCATENATE(#REF!,#REF!)</f>
        <v>#REF!</v>
      </c>
    </row>
    <row r="9087" spans="1:1" x14ac:dyDescent="0.25">
      <c r="A9087" s="1" t="e">
        <f t="shared" ref="A9087" si="9086">CONCATENATE(#REF!,#REF!)</f>
        <v>#REF!</v>
      </c>
    </row>
    <row r="9088" spans="1:1" x14ac:dyDescent="0.25">
      <c r="A9088" s="1" t="e">
        <f t="shared" ref="A9088" si="9087">CONCATENATE(#REF!,#REF!)</f>
        <v>#REF!</v>
      </c>
    </row>
    <row r="9089" spans="1:1" x14ac:dyDescent="0.25">
      <c r="A9089" s="1" t="e">
        <f t="shared" ref="A9089" si="9088">CONCATENATE(#REF!,#REF!)</f>
        <v>#REF!</v>
      </c>
    </row>
    <row r="9090" spans="1:1" x14ac:dyDescent="0.25">
      <c r="A9090" s="1" t="e">
        <f t="shared" ref="A9090" si="9089">CONCATENATE(#REF!,#REF!)</f>
        <v>#REF!</v>
      </c>
    </row>
    <row r="9091" spans="1:1" x14ac:dyDescent="0.25">
      <c r="A9091" s="1" t="e">
        <f t="shared" ref="A9091" si="9090">CONCATENATE(#REF!,#REF!)</f>
        <v>#REF!</v>
      </c>
    </row>
    <row r="9092" spans="1:1" x14ac:dyDescent="0.25">
      <c r="A9092" s="1" t="e">
        <f t="shared" ref="A9092" si="9091">CONCATENATE(#REF!,#REF!)</f>
        <v>#REF!</v>
      </c>
    </row>
    <row r="9093" spans="1:1" x14ac:dyDescent="0.25">
      <c r="A9093" s="1" t="e">
        <f t="shared" ref="A9093" si="9092">CONCATENATE(#REF!,#REF!)</f>
        <v>#REF!</v>
      </c>
    </row>
    <row r="9094" spans="1:1" x14ac:dyDescent="0.25">
      <c r="A9094" s="1" t="e">
        <f t="shared" ref="A9094" si="9093">CONCATENATE(#REF!,#REF!)</f>
        <v>#REF!</v>
      </c>
    </row>
    <row r="9095" spans="1:1" x14ac:dyDescent="0.25">
      <c r="A9095" s="1" t="e">
        <f t="shared" ref="A9095" si="9094">CONCATENATE(#REF!,#REF!)</f>
        <v>#REF!</v>
      </c>
    </row>
    <row r="9096" spans="1:1" x14ac:dyDescent="0.25">
      <c r="A9096" s="1" t="e">
        <f t="shared" ref="A9096" si="9095">CONCATENATE(#REF!,#REF!)</f>
        <v>#REF!</v>
      </c>
    </row>
    <row r="9097" spans="1:1" x14ac:dyDescent="0.25">
      <c r="A9097" s="1" t="e">
        <f t="shared" ref="A9097" si="9096">CONCATENATE(#REF!,#REF!)</f>
        <v>#REF!</v>
      </c>
    </row>
    <row r="9098" spans="1:1" x14ac:dyDescent="0.25">
      <c r="A9098" s="1" t="e">
        <f t="shared" ref="A9098" si="9097">CONCATENATE(#REF!,#REF!)</f>
        <v>#REF!</v>
      </c>
    </row>
    <row r="9099" spans="1:1" x14ac:dyDescent="0.25">
      <c r="A9099" s="1" t="e">
        <f t="shared" ref="A9099" si="9098">CONCATENATE(#REF!,#REF!)</f>
        <v>#REF!</v>
      </c>
    </row>
    <row r="9100" spans="1:1" x14ac:dyDescent="0.25">
      <c r="A9100" s="1" t="e">
        <f t="shared" ref="A9100" si="9099">CONCATENATE(#REF!,#REF!)</f>
        <v>#REF!</v>
      </c>
    </row>
    <row r="9101" spans="1:1" x14ac:dyDescent="0.25">
      <c r="A9101" s="1" t="e">
        <f t="shared" ref="A9101" si="9100">CONCATENATE(#REF!,#REF!)</f>
        <v>#REF!</v>
      </c>
    </row>
    <row r="9102" spans="1:1" x14ac:dyDescent="0.25">
      <c r="A9102" s="1" t="e">
        <f t="shared" ref="A9102" si="9101">CONCATENATE(#REF!,#REF!)</f>
        <v>#REF!</v>
      </c>
    </row>
    <row r="9103" spans="1:1" x14ac:dyDescent="0.25">
      <c r="A9103" s="1" t="e">
        <f t="shared" ref="A9103" si="9102">CONCATENATE(#REF!,#REF!)</f>
        <v>#REF!</v>
      </c>
    </row>
    <row r="9104" spans="1:1" x14ac:dyDescent="0.25">
      <c r="A9104" s="1" t="e">
        <f t="shared" ref="A9104" si="9103">CONCATENATE(#REF!,#REF!)</f>
        <v>#REF!</v>
      </c>
    </row>
    <row r="9105" spans="1:1" x14ac:dyDescent="0.25">
      <c r="A9105" s="1" t="e">
        <f t="shared" ref="A9105" si="9104">CONCATENATE(#REF!,#REF!)</f>
        <v>#REF!</v>
      </c>
    </row>
    <row r="9106" spans="1:1" x14ac:dyDescent="0.25">
      <c r="A9106" s="1" t="e">
        <f t="shared" ref="A9106" si="9105">CONCATENATE(#REF!,#REF!)</f>
        <v>#REF!</v>
      </c>
    </row>
    <row r="9107" spans="1:1" x14ac:dyDescent="0.25">
      <c r="A9107" s="1" t="e">
        <f t="shared" ref="A9107" si="9106">CONCATENATE(#REF!,#REF!)</f>
        <v>#REF!</v>
      </c>
    </row>
    <row r="9108" spans="1:1" x14ac:dyDescent="0.25">
      <c r="A9108" s="1" t="e">
        <f t="shared" ref="A9108" si="9107">CONCATENATE(#REF!,#REF!)</f>
        <v>#REF!</v>
      </c>
    </row>
    <row r="9109" spans="1:1" x14ac:dyDescent="0.25">
      <c r="A9109" s="1" t="e">
        <f t="shared" ref="A9109" si="9108">CONCATENATE(#REF!,#REF!)</f>
        <v>#REF!</v>
      </c>
    </row>
    <row r="9110" spans="1:1" x14ac:dyDescent="0.25">
      <c r="A9110" s="1" t="e">
        <f t="shared" ref="A9110" si="9109">CONCATENATE(#REF!,#REF!)</f>
        <v>#REF!</v>
      </c>
    </row>
    <row r="9111" spans="1:1" x14ac:dyDescent="0.25">
      <c r="A9111" s="1" t="e">
        <f t="shared" ref="A9111" si="9110">CONCATENATE(#REF!,#REF!)</f>
        <v>#REF!</v>
      </c>
    </row>
    <row r="9112" spans="1:1" x14ac:dyDescent="0.25">
      <c r="A9112" s="1" t="e">
        <f t="shared" ref="A9112" si="9111">CONCATENATE(#REF!,#REF!)</f>
        <v>#REF!</v>
      </c>
    </row>
    <row r="9113" spans="1:1" x14ac:dyDescent="0.25">
      <c r="A9113" s="1" t="e">
        <f t="shared" ref="A9113" si="9112">CONCATENATE(#REF!,#REF!)</f>
        <v>#REF!</v>
      </c>
    </row>
    <row r="9114" spans="1:1" x14ac:dyDescent="0.25">
      <c r="A9114" s="1" t="e">
        <f t="shared" ref="A9114" si="9113">CONCATENATE(#REF!,#REF!)</f>
        <v>#REF!</v>
      </c>
    </row>
    <row r="9115" spans="1:1" x14ac:dyDescent="0.25">
      <c r="A9115" s="1" t="e">
        <f t="shared" ref="A9115" si="9114">CONCATENATE(#REF!,#REF!)</f>
        <v>#REF!</v>
      </c>
    </row>
    <row r="9116" spans="1:1" x14ac:dyDescent="0.25">
      <c r="A9116" s="1" t="e">
        <f t="shared" ref="A9116" si="9115">CONCATENATE(#REF!,#REF!)</f>
        <v>#REF!</v>
      </c>
    </row>
    <row r="9117" spans="1:1" x14ac:dyDescent="0.25">
      <c r="A9117" s="1" t="e">
        <f t="shared" ref="A9117" si="9116">CONCATENATE(#REF!,#REF!)</f>
        <v>#REF!</v>
      </c>
    </row>
    <row r="9118" spans="1:1" x14ac:dyDescent="0.25">
      <c r="A9118" s="1" t="e">
        <f t="shared" ref="A9118" si="9117">CONCATENATE(#REF!,#REF!)</f>
        <v>#REF!</v>
      </c>
    </row>
    <row r="9119" spans="1:1" x14ac:dyDescent="0.25">
      <c r="A9119" s="1" t="e">
        <f t="shared" ref="A9119" si="9118">CONCATENATE(#REF!,#REF!)</f>
        <v>#REF!</v>
      </c>
    </row>
    <row r="9120" spans="1:1" x14ac:dyDescent="0.25">
      <c r="A9120" s="1" t="e">
        <f t="shared" ref="A9120" si="9119">CONCATENATE(#REF!,#REF!)</f>
        <v>#REF!</v>
      </c>
    </row>
    <row r="9121" spans="1:1" x14ac:dyDescent="0.25">
      <c r="A9121" s="1" t="e">
        <f t="shared" ref="A9121" si="9120">CONCATENATE(#REF!,#REF!)</f>
        <v>#REF!</v>
      </c>
    </row>
    <row r="9122" spans="1:1" x14ac:dyDescent="0.25">
      <c r="A9122" s="1" t="e">
        <f t="shared" ref="A9122" si="9121">CONCATENATE(#REF!,#REF!)</f>
        <v>#REF!</v>
      </c>
    </row>
    <row r="9123" spans="1:1" x14ac:dyDescent="0.25">
      <c r="A9123" s="1" t="e">
        <f t="shared" ref="A9123" si="9122">CONCATENATE(#REF!,#REF!)</f>
        <v>#REF!</v>
      </c>
    </row>
    <row r="9124" spans="1:1" x14ac:dyDescent="0.25">
      <c r="A9124" s="1" t="e">
        <f t="shared" ref="A9124" si="9123">CONCATENATE(#REF!,#REF!)</f>
        <v>#REF!</v>
      </c>
    </row>
    <row r="9125" spans="1:1" x14ac:dyDescent="0.25">
      <c r="A9125" s="1" t="e">
        <f t="shared" ref="A9125" si="9124">CONCATENATE(#REF!,#REF!)</f>
        <v>#REF!</v>
      </c>
    </row>
    <row r="9126" spans="1:1" x14ac:dyDescent="0.25">
      <c r="A9126" s="1" t="e">
        <f t="shared" ref="A9126" si="9125">CONCATENATE(#REF!,#REF!)</f>
        <v>#REF!</v>
      </c>
    </row>
    <row r="9127" spans="1:1" x14ac:dyDescent="0.25">
      <c r="A9127" s="1" t="e">
        <f t="shared" ref="A9127" si="9126">CONCATENATE(#REF!,#REF!)</f>
        <v>#REF!</v>
      </c>
    </row>
    <row r="9128" spans="1:1" x14ac:dyDescent="0.25">
      <c r="A9128" s="1" t="e">
        <f t="shared" ref="A9128" si="9127">CONCATENATE(#REF!,#REF!)</f>
        <v>#REF!</v>
      </c>
    </row>
    <row r="9129" spans="1:1" x14ac:dyDescent="0.25">
      <c r="A9129" s="1" t="e">
        <f t="shared" ref="A9129" si="9128">CONCATENATE(#REF!,#REF!)</f>
        <v>#REF!</v>
      </c>
    </row>
    <row r="9130" spans="1:1" x14ac:dyDescent="0.25">
      <c r="A9130" s="1" t="e">
        <f t="shared" ref="A9130" si="9129">CONCATENATE(#REF!,#REF!)</f>
        <v>#REF!</v>
      </c>
    </row>
    <row r="9131" spans="1:1" x14ac:dyDescent="0.25">
      <c r="A9131" s="1" t="e">
        <f t="shared" ref="A9131" si="9130">CONCATENATE(#REF!,#REF!)</f>
        <v>#REF!</v>
      </c>
    </row>
    <row r="9132" spans="1:1" x14ac:dyDescent="0.25">
      <c r="A9132" s="1" t="e">
        <f t="shared" ref="A9132" si="9131">CONCATENATE(#REF!,#REF!)</f>
        <v>#REF!</v>
      </c>
    </row>
    <row r="9133" spans="1:1" x14ac:dyDescent="0.25">
      <c r="A9133" s="1" t="e">
        <f t="shared" ref="A9133" si="9132">CONCATENATE(#REF!,#REF!)</f>
        <v>#REF!</v>
      </c>
    </row>
    <row r="9134" spans="1:1" x14ac:dyDescent="0.25">
      <c r="A9134" s="1" t="e">
        <f t="shared" ref="A9134" si="9133">CONCATENATE(#REF!,#REF!)</f>
        <v>#REF!</v>
      </c>
    </row>
    <row r="9135" spans="1:1" x14ac:dyDescent="0.25">
      <c r="A9135" s="1" t="e">
        <f t="shared" ref="A9135" si="9134">CONCATENATE(#REF!,#REF!)</f>
        <v>#REF!</v>
      </c>
    </row>
    <row r="9136" spans="1:1" x14ac:dyDescent="0.25">
      <c r="A9136" s="1" t="e">
        <f t="shared" ref="A9136" si="9135">CONCATENATE(#REF!,#REF!)</f>
        <v>#REF!</v>
      </c>
    </row>
    <row r="9137" spans="1:1" x14ac:dyDescent="0.25">
      <c r="A9137" s="1" t="e">
        <f t="shared" ref="A9137" si="9136">CONCATENATE(#REF!,#REF!)</f>
        <v>#REF!</v>
      </c>
    </row>
    <row r="9138" spans="1:1" x14ac:dyDescent="0.25">
      <c r="A9138" s="1" t="e">
        <f t="shared" ref="A9138" si="9137">CONCATENATE(#REF!,#REF!)</f>
        <v>#REF!</v>
      </c>
    </row>
    <row r="9139" spans="1:1" x14ac:dyDescent="0.25">
      <c r="A9139" s="1" t="e">
        <f t="shared" ref="A9139" si="9138">CONCATENATE(#REF!,#REF!)</f>
        <v>#REF!</v>
      </c>
    </row>
    <row r="9140" spans="1:1" x14ac:dyDescent="0.25">
      <c r="A9140" s="1" t="e">
        <f t="shared" ref="A9140" si="9139">CONCATENATE(#REF!,#REF!)</f>
        <v>#REF!</v>
      </c>
    </row>
    <row r="9141" spans="1:1" x14ac:dyDescent="0.25">
      <c r="A9141" s="1" t="e">
        <f t="shared" ref="A9141" si="9140">CONCATENATE(#REF!,#REF!)</f>
        <v>#REF!</v>
      </c>
    </row>
    <row r="9142" spans="1:1" x14ac:dyDescent="0.25">
      <c r="A9142" s="1" t="e">
        <f t="shared" ref="A9142" si="9141">CONCATENATE(#REF!,#REF!)</f>
        <v>#REF!</v>
      </c>
    </row>
    <row r="9143" spans="1:1" x14ac:dyDescent="0.25">
      <c r="A9143" s="1" t="e">
        <f t="shared" ref="A9143" si="9142">CONCATENATE(#REF!,#REF!)</f>
        <v>#REF!</v>
      </c>
    </row>
    <row r="9144" spans="1:1" x14ac:dyDescent="0.25">
      <c r="A9144" s="1" t="e">
        <f t="shared" ref="A9144" si="9143">CONCATENATE(#REF!,#REF!)</f>
        <v>#REF!</v>
      </c>
    </row>
    <row r="9145" spans="1:1" x14ac:dyDescent="0.25">
      <c r="A9145" s="1" t="e">
        <f t="shared" ref="A9145" si="9144">CONCATENATE(#REF!,#REF!)</f>
        <v>#REF!</v>
      </c>
    </row>
    <row r="9146" spans="1:1" x14ac:dyDescent="0.25">
      <c r="A9146" s="1" t="e">
        <f t="shared" ref="A9146" si="9145">CONCATENATE(#REF!,#REF!)</f>
        <v>#REF!</v>
      </c>
    </row>
    <row r="9147" spans="1:1" x14ac:dyDescent="0.25">
      <c r="A9147" s="1" t="e">
        <f t="shared" ref="A9147" si="9146">CONCATENATE(#REF!,#REF!)</f>
        <v>#REF!</v>
      </c>
    </row>
    <row r="9148" spans="1:1" x14ac:dyDescent="0.25">
      <c r="A9148" s="1" t="e">
        <f t="shared" ref="A9148" si="9147">CONCATENATE(#REF!,#REF!)</f>
        <v>#REF!</v>
      </c>
    </row>
    <row r="9149" spans="1:1" x14ac:dyDescent="0.25">
      <c r="A9149" s="1" t="e">
        <f t="shared" ref="A9149" si="9148">CONCATENATE(#REF!,#REF!)</f>
        <v>#REF!</v>
      </c>
    </row>
    <row r="9150" spans="1:1" x14ac:dyDescent="0.25">
      <c r="A9150" s="1" t="e">
        <f t="shared" ref="A9150" si="9149">CONCATENATE(#REF!,#REF!)</f>
        <v>#REF!</v>
      </c>
    </row>
    <row r="9151" spans="1:1" x14ac:dyDescent="0.25">
      <c r="A9151" s="1" t="e">
        <f t="shared" ref="A9151" si="9150">CONCATENATE(#REF!,#REF!)</f>
        <v>#REF!</v>
      </c>
    </row>
    <row r="9152" spans="1:1" x14ac:dyDescent="0.25">
      <c r="A9152" s="1" t="e">
        <f t="shared" ref="A9152" si="9151">CONCATENATE(#REF!,#REF!)</f>
        <v>#REF!</v>
      </c>
    </row>
    <row r="9153" spans="1:1" x14ac:dyDescent="0.25">
      <c r="A9153" s="1" t="e">
        <f t="shared" ref="A9153" si="9152">CONCATENATE(#REF!,#REF!)</f>
        <v>#REF!</v>
      </c>
    </row>
    <row r="9154" spans="1:1" x14ac:dyDescent="0.25">
      <c r="A9154" s="1" t="e">
        <f t="shared" ref="A9154" si="9153">CONCATENATE(#REF!,#REF!)</f>
        <v>#REF!</v>
      </c>
    </row>
    <row r="9155" spans="1:1" x14ac:dyDescent="0.25">
      <c r="A9155" s="1" t="e">
        <f t="shared" ref="A9155" si="9154">CONCATENATE(#REF!,#REF!)</f>
        <v>#REF!</v>
      </c>
    </row>
    <row r="9156" spans="1:1" x14ac:dyDescent="0.25">
      <c r="A9156" s="1" t="e">
        <f t="shared" ref="A9156" si="9155">CONCATENATE(#REF!,#REF!)</f>
        <v>#REF!</v>
      </c>
    </row>
    <row r="9157" spans="1:1" x14ac:dyDescent="0.25">
      <c r="A9157" s="1" t="e">
        <f t="shared" ref="A9157" si="9156">CONCATENATE(#REF!,#REF!)</f>
        <v>#REF!</v>
      </c>
    </row>
    <row r="9158" spans="1:1" x14ac:dyDescent="0.25">
      <c r="A9158" s="1" t="e">
        <f t="shared" ref="A9158" si="9157">CONCATENATE(#REF!,#REF!)</f>
        <v>#REF!</v>
      </c>
    </row>
    <row r="9159" spans="1:1" x14ac:dyDescent="0.25">
      <c r="A9159" s="1" t="e">
        <f t="shared" ref="A9159" si="9158">CONCATENATE(#REF!,#REF!)</f>
        <v>#REF!</v>
      </c>
    </row>
    <row r="9160" spans="1:1" x14ac:dyDescent="0.25">
      <c r="A9160" s="1" t="e">
        <f t="shared" ref="A9160" si="9159">CONCATENATE(#REF!,#REF!)</f>
        <v>#REF!</v>
      </c>
    </row>
    <row r="9161" spans="1:1" x14ac:dyDescent="0.25">
      <c r="A9161" s="1" t="e">
        <f t="shared" ref="A9161" si="9160">CONCATENATE(#REF!,#REF!)</f>
        <v>#REF!</v>
      </c>
    </row>
    <row r="9162" spans="1:1" x14ac:dyDescent="0.25">
      <c r="A9162" s="1" t="e">
        <f t="shared" ref="A9162" si="9161">CONCATENATE(#REF!,#REF!)</f>
        <v>#REF!</v>
      </c>
    </row>
    <row r="9163" spans="1:1" x14ac:dyDescent="0.25">
      <c r="A9163" s="1" t="e">
        <f t="shared" ref="A9163" si="9162">CONCATENATE(#REF!,#REF!)</f>
        <v>#REF!</v>
      </c>
    </row>
    <row r="9164" spans="1:1" x14ac:dyDescent="0.25">
      <c r="A9164" s="1" t="e">
        <f t="shared" ref="A9164" si="9163">CONCATENATE(#REF!,#REF!)</f>
        <v>#REF!</v>
      </c>
    </row>
    <row r="9165" spans="1:1" x14ac:dyDescent="0.25">
      <c r="A9165" s="1" t="e">
        <f t="shared" ref="A9165" si="9164">CONCATENATE(#REF!,#REF!)</f>
        <v>#REF!</v>
      </c>
    </row>
    <row r="9166" spans="1:1" x14ac:dyDescent="0.25">
      <c r="A9166" s="1" t="e">
        <f t="shared" ref="A9166" si="9165">CONCATENATE(#REF!,#REF!)</f>
        <v>#REF!</v>
      </c>
    </row>
    <row r="9167" spans="1:1" x14ac:dyDescent="0.25">
      <c r="A9167" s="1" t="e">
        <f t="shared" ref="A9167" si="9166">CONCATENATE(#REF!,#REF!)</f>
        <v>#REF!</v>
      </c>
    </row>
    <row r="9168" spans="1:1" x14ac:dyDescent="0.25">
      <c r="A9168" s="1" t="e">
        <f t="shared" ref="A9168" si="9167">CONCATENATE(#REF!,#REF!)</f>
        <v>#REF!</v>
      </c>
    </row>
    <row r="9169" spans="1:1" x14ac:dyDescent="0.25">
      <c r="A9169" s="1" t="e">
        <f t="shared" ref="A9169" si="9168">CONCATENATE(#REF!,#REF!)</f>
        <v>#REF!</v>
      </c>
    </row>
    <row r="9170" spans="1:1" x14ac:dyDescent="0.25">
      <c r="A9170" s="1" t="e">
        <f t="shared" ref="A9170" si="9169">CONCATENATE(#REF!,#REF!)</f>
        <v>#REF!</v>
      </c>
    </row>
    <row r="9171" spans="1:1" x14ac:dyDescent="0.25">
      <c r="A9171" s="1" t="e">
        <f t="shared" ref="A9171" si="9170">CONCATENATE(#REF!,#REF!)</f>
        <v>#REF!</v>
      </c>
    </row>
    <row r="9172" spans="1:1" x14ac:dyDescent="0.25">
      <c r="A9172" s="1" t="e">
        <f t="shared" ref="A9172" si="9171">CONCATENATE(#REF!,#REF!)</f>
        <v>#REF!</v>
      </c>
    </row>
    <row r="9173" spans="1:1" x14ac:dyDescent="0.25">
      <c r="A9173" s="1" t="e">
        <f t="shared" ref="A9173" si="9172">CONCATENATE(#REF!,#REF!)</f>
        <v>#REF!</v>
      </c>
    </row>
    <row r="9174" spans="1:1" x14ac:dyDescent="0.25">
      <c r="A9174" s="1" t="e">
        <f t="shared" ref="A9174" si="9173">CONCATENATE(#REF!,#REF!)</f>
        <v>#REF!</v>
      </c>
    </row>
    <row r="9175" spans="1:1" x14ac:dyDescent="0.25">
      <c r="A9175" s="1" t="e">
        <f t="shared" ref="A9175" si="9174">CONCATENATE(#REF!,#REF!)</f>
        <v>#REF!</v>
      </c>
    </row>
    <row r="9176" spans="1:1" x14ac:dyDescent="0.25">
      <c r="A9176" s="1" t="e">
        <f t="shared" ref="A9176" si="9175">CONCATENATE(#REF!,#REF!)</f>
        <v>#REF!</v>
      </c>
    </row>
    <row r="9177" spans="1:1" x14ac:dyDescent="0.25">
      <c r="A9177" s="1" t="e">
        <f t="shared" ref="A9177" si="9176">CONCATENATE(#REF!,#REF!)</f>
        <v>#REF!</v>
      </c>
    </row>
    <row r="9178" spans="1:1" x14ac:dyDescent="0.25">
      <c r="A9178" s="1" t="e">
        <f t="shared" ref="A9178" si="9177">CONCATENATE(#REF!,#REF!)</f>
        <v>#REF!</v>
      </c>
    </row>
    <row r="9179" spans="1:1" x14ac:dyDescent="0.25">
      <c r="A9179" s="1" t="e">
        <f t="shared" ref="A9179" si="9178">CONCATENATE(#REF!,#REF!)</f>
        <v>#REF!</v>
      </c>
    </row>
    <row r="9180" spans="1:1" x14ac:dyDescent="0.25">
      <c r="A9180" s="1" t="e">
        <f t="shared" ref="A9180" si="9179">CONCATENATE(#REF!,#REF!)</f>
        <v>#REF!</v>
      </c>
    </row>
    <row r="9181" spans="1:1" x14ac:dyDescent="0.25">
      <c r="A9181" s="1" t="e">
        <f t="shared" ref="A9181" si="9180">CONCATENATE(#REF!,#REF!)</f>
        <v>#REF!</v>
      </c>
    </row>
    <row r="9182" spans="1:1" x14ac:dyDescent="0.25">
      <c r="A9182" s="1" t="e">
        <f t="shared" ref="A9182" si="9181">CONCATENATE(#REF!,#REF!)</f>
        <v>#REF!</v>
      </c>
    </row>
    <row r="9183" spans="1:1" x14ac:dyDescent="0.25">
      <c r="A9183" s="1" t="e">
        <f t="shared" ref="A9183" si="9182">CONCATENATE(#REF!,#REF!)</f>
        <v>#REF!</v>
      </c>
    </row>
    <row r="9184" spans="1:1" x14ac:dyDescent="0.25">
      <c r="A9184" s="1" t="e">
        <f t="shared" ref="A9184" si="9183">CONCATENATE(#REF!,#REF!)</f>
        <v>#REF!</v>
      </c>
    </row>
    <row r="9185" spans="1:1" x14ac:dyDescent="0.25">
      <c r="A9185" s="1" t="e">
        <f t="shared" ref="A9185" si="9184">CONCATENATE(#REF!,#REF!)</f>
        <v>#REF!</v>
      </c>
    </row>
    <row r="9186" spans="1:1" x14ac:dyDescent="0.25">
      <c r="A9186" s="1" t="e">
        <f t="shared" ref="A9186" si="9185">CONCATENATE(#REF!,#REF!)</f>
        <v>#REF!</v>
      </c>
    </row>
    <row r="9187" spans="1:1" x14ac:dyDescent="0.25">
      <c r="A9187" s="1" t="e">
        <f t="shared" ref="A9187" si="9186">CONCATENATE(#REF!,#REF!)</f>
        <v>#REF!</v>
      </c>
    </row>
    <row r="9188" spans="1:1" x14ac:dyDescent="0.25">
      <c r="A9188" s="1" t="e">
        <f t="shared" ref="A9188" si="9187">CONCATENATE(#REF!,#REF!)</f>
        <v>#REF!</v>
      </c>
    </row>
    <row r="9189" spans="1:1" x14ac:dyDescent="0.25">
      <c r="A9189" s="1" t="e">
        <f t="shared" ref="A9189" si="9188">CONCATENATE(#REF!,#REF!)</f>
        <v>#REF!</v>
      </c>
    </row>
    <row r="9190" spans="1:1" x14ac:dyDescent="0.25">
      <c r="A9190" s="1" t="e">
        <f t="shared" ref="A9190" si="9189">CONCATENATE(#REF!,#REF!)</f>
        <v>#REF!</v>
      </c>
    </row>
    <row r="9191" spans="1:1" x14ac:dyDescent="0.25">
      <c r="A9191" s="1" t="e">
        <f t="shared" ref="A9191" si="9190">CONCATENATE(#REF!,#REF!)</f>
        <v>#REF!</v>
      </c>
    </row>
    <row r="9192" spans="1:1" x14ac:dyDescent="0.25">
      <c r="A9192" s="1" t="e">
        <f t="shared" ref="A9192" si="9191">CONCATENATE(#REF!,#REF!)</f>
        <v>#REF!</v>
      </c>
    </row>
    <row r="9193" spans="1:1" x14ac:dyDescent="0.25">
      <c r="A9193" s="1" t="e">
        <f t="shared" ref="A9193" si="9192">CONCATENATE(#REF!,#REF!)</f>
        <v>#REF!</v>
      </c>
    </row>
    <row r="9194" spans="1:1" x14ac:dyDescent="0.25">
      <c r="A9194" s="1" t="e">
        <f t="shared" ref="A9194" si="9193">CONCATENATE(#REF!,#REF!)</f>
        <v>#REF!</v>
      </c>
    </row>
    <row r="9195" spans="1:1" x14ac:dyDescent="0.25">
      <c r="A9195" s="1" t="e">
        <f t="shared" ref="A9195" si="9194">CONCATENATE(#REF!,#REF!)</f>
        <v>#REF!</v>
      </c>
    </row>
    <row r="9196" spans="1:1" x14ac:dyDescent="0.25">
      <c r="A9196" s="1" t="e">
        <f t="shared" ref="A9196" si="9195">CONCATENATE(#REF!,#REF!)</f>
        <v>#REF!</v>
      </c>
    </row>
    <row r="9197" spans="1:1" x14ac:dyDescent="0.25">
      <c r="A9197" s="1" t="e">
        <f t="shared" ref="A9197" si="9196">CONCATENATE(#REF!,#REF!)</f>
        <v>#REF!</v>
      </c>
    </row>
    <row r="9198" spans="1:1" x14ac:dyDescent="0.25">
      <c r="A9198" s="1" t="e">
        <f t="shared" ref="A9198" si="9197">CONCATENATE(#REF!,#REF!)</f>
        <v>#REF!</v>
      </c>
    </row>
    <row r="9199" spans="1:1" x14ac:dyDescent="0.25">
      <c r="A9199" s="1" t="e">
        <f t="shared" ref="A9199" si="9198">CONCATENATE(#REF!,#REF!)</f>
        <v>#REF!</v>
      </c>
    </row>
    <row r="9200" spans="1:1" x14ac:dyDescent="0.25">
      <c r="A9200" s="1" t="e">
        <f t="shared" ref="A9200" si="9199">CONCATENATE(#REF!,#REF!)</f>
        <v>#REF!</v>
      </c>
    </row>
    <row r="9201" spans="1:1" x14ac:dyDescent="0.25">
      <c r="A9201" s="1" t="e">
        <f t="shared" ref="A9201" si="9200">CONCATENATE(#REF!,#REF!)</f>
        <v>#REF!</v>
      </c>
    </row>
    <row r="9202" spans="1:1" x14ac:dyDescent="0.25">
      <c r="A9202" s="1" t="e">
        <f t="shared" ref="A9202" si="9201">CONCATENATE(#REF!,#REF!)</f>
        <v>#REF!</v>
      </c>
    </row>
    <row r="9203" spans="1:1" x14ac:dyDescent="0.25">
      <c r="A9203" s="1" t="e">
        <f t="shared" ref="A9203" si="9202">CONCATENATE(#REF!,#REF!)</f>
        <v>#REF!</v>
      </c>
    </row>
    <row r="9204" spans="1:1" x14ac:dyDescent="0.25">
      <c r="A9204" s="1" t="e">
        <f t="shared" ref="A9204" si="9203">CONCATENATE(#REF!,#REF!)</f>
        <v>#REF!</v>
      </c>
    </row>
    <row r="9205" spans="1:1" x14ac:dyDescent="0.25">
      <c r="A9205" s="1" t="e">
        <f t="shared" ref="A9205" si="9204">CONCATENATE(#REF!,#REF!)</f>
        <v>#REF!</v>
      </c>
    </row>
    <row r="9206" spans="1:1" x14ac:dyDescent="0.25">
      <c r="A9206" s="1" t="e">
        <f t="shared" ref="A9206" si="9205">CONCATENATE(#REF!,#REF!)</f>
        <v>#REF!</v>
      </c>
    </row>
    <row r="9207" spans="1:1" x14ac:dyDescent="0.25">
      <c r="A9207" s="1" t="e">
        <f t="shared" ref="A9207" si="9206">CONCATENATE(#REF!,#REF!)</f>
        <v>#REF!</v>
      </c>
    </row>
    <row r="9208" spans="1:1" x14ac:dyDescent="0.25">
      <c r="A9208" s="1" t="e">
        <f t="shared" ref="A9208" si="9207">CONCATENATE(#REF!,#REF!)</f>
        <v>#REF!</v>
      </c>
    </row>
    <row r="9209" spans="1:1" x14ac:dyDescent="0.25">
      <c r="A9209" s="1" t="e">
        <f t="shared" ref="A9209" si="9208">CONCATENATE(#REF!,#REF!)</f>
        <v>#REF!</v>
      </c>
    </row>
    <row r="9210" spans="1:1" x14ac:dyDescent="0.25">
      <c r="A9210" s="1" t="e">
        <f t="shared" ref="A9210" si="9209">CONCATENATE(#REF!,#REF!)</f>
        <v>#REF!</v>
      </c>
    </row>
    <row r="9211" spans="1:1" x14ac:dyDescent="0.25">
      <c r="A9211" s="1" t="e">
        <f t="shared" ref="A9211" si="9210">CONCATENATE(#REF!,#REF!)</f>
        <v>#REF!</v>
      </c>
    </row>
    <row r="9212" spans="1:1" x14ac:dyDescent="0.25">
      <c r="A9212" s="1" t="e">
        <f t="shared" ref="A9212" si="9211">CONCATENATE(#REF!,#REF!)</f>
        <v>#REF!</v>
      </c>
    </row>
    <row r="9213" spans="1:1" x14ac:dyDescent="0.25">
      <c r="A9213" s="1" t="e">
        <f t="shared" ref="A9213" si="9212">CONCATENATE(#REF!,#REF!)</f>
        <v>#REF!</v>
      </c>
    </row>
    <row r="9214" spans="1:1" x14ac:dyDescent="0.25">
      <c r="A9214" s="1" t="e">
        <f t="shared" ref="A9214" si="9213">CONCATENATE(#REF!,#REF!)</f>
        <v>#REF!</v>
      </c>
    </row>
    <row r="9215" spans="1:1" x14ac:dyDescent="0.25">
      <c r="A9215" s="1" t="e">
        <f t="shared" ref="A9215" si="9214">CONCATENATE(#REF!,#REF!)</f>
        <v>#REF!</v>
      </c>
    </row>
    <row r="9216" spans="1:1" x14ac:dyDescent="0.25">
      <c r="A9216" s="1" t="e">
        <f t="shared" ref="A9216" si="9215">CONCATENATE(#REF!,#REF!)</f>
        <v>#REF!</v>
      </c>
    </row>
    <row r="9217" spans="1:1" x14ac:dyDescent="0.25">
      <c r="A9217" s="1" t="e">
        <f t="shared" ref="A9217" si="9216">CONCATENATE(#REF!,#REF!)</f>
        <v>#REF!</v>
      </c>
    </row>
    <row r="9218" spans="1:1" x14ac:dyDescent="0.25">
      <c r="A9218" s="1" t="e">
        <f t="shared" ref="A9218" si="9217">CONCATENATE(#REF!,#REF!)</f>
        <v>#REF!</v>
      </c>
    </row>
    <row r="9219" spans="1:1" x14ac:dyDescent="0.25">
      <c r="A9219" s="1" t="e">
        <f t="shared" ref="A9219" si="9218">CONCATENATE(#REF!,#REF!)</f>
        <v>#REF!</v>
      </c>
    </row>
    <row r="9220" spans="1:1" x14ac:dyDescent="0.25">
      <c r="A9220" s="1" t="e">
        <f t="shared" ref="A9220" si="9219">CONCATENATE(#REF!,#REF!)</f>
        <v>#REF!</v>
      </c>
    </row>
    <row r="9221" spans="1:1" x14ac:dyDescent="0.25">
      <c r="A9221" s="1" t="e">
        <f t="shared" ref="A9221" si="9220">CONCATENATE(#REF!,#REF!)</f>
        <v>#REF!</v>
      </c>
    </row>
    <row r="9222" spans="1:1" x14ac:dyDescent="0.25">
      <c r="A9222" s="1" t="e">
        <f t="shared" ref="A9222" si="9221">CONCATENATE(#REF!,#REF!)</f>
        <v>#REF!</v>
      </c>
    </row>
    <row r="9223" spans="1:1" x14ac:dyDescent="0.25">
      <c r="A9223" s="1" t="e">
        <f t="shared" ref="A9223" si="9222">CONCATENATE(#REF!,#REF!)</f>
        <v>#REF!</v>
      </c>
    </row>
    <row r="9224" spans="1:1" x14ac:dyDescent="0.25">
      <c r="A9224" s="1" t="e">
        <f t="shared" ref="A9224" si="9223">CONCATENATE(#REF!,#REF!)</f>
        <v>#REF!</v>
      </c>
    </row>
    <row r="9225" spans="1:1" x14ac:dyDescent="0.25">
      <c r="A9225" s="1" t="e">
        <f t="shared" ref="A9225" si="9224">CONCATENATE(#REF!,#REF!)</f>
        <v>#REF!</v>
      </c>
    </row>
    <row r="9226" spans="1:1" x14ac:dyDescent="0.25">
      <c r="A9226" s="1" t="e">
        <f t="shared" ref="A9226" si="9225">CONCATENATE(#REF!,#REF!)</f>
        <v>#REF!</v>
      </c>
    </row>
    <row r="9227" spans="1:1" x14ac:dyDescent="0.25">
      <c r="A9227" s="1" t="e">
        <f t="shared" ref="A9227" si="9226">CONCATENATE(#REF!,#REF!)</f>
        <v>#REF!</v>
      </c>
    </row>
    <row r="9228" spans="1:1" x14ac:dyDescent="0.25">
      <c r="A9228" s="1" t="e">
        <f t="shared" ref="A9228" si="9227">CONCATENATE(#REF!,#REF!)</f>
        <v>#REF!</v>
      </c>
    </row>
    <row r="9229" spans="1:1" x14ac:dyDescent="0.25">
      <c r="A9229" s="1" t="e">
        <f t="shared" ref="A9229" si="9228">CONCATENATE(#REF!,#REF!)</f>
        <v>#REF!</v>
      </c>
    </row>
    <row r="9230" spans="1:1" x14ac:dyDescent="0.25">
      <c r="A9230" s="1" t="e">
        <f t="shared" ref="A9230" si="9229">CONCATENATE(#REF!,#REF!)</f>
        <v>#REF!</v>
      </c>
    </row>
    <row r="9231" spans="1:1" x14ac:dyDescent="0.25">
      <c r="A9231" s="1" t="e">
        <f t="shared" ref="A9231" si="9230">CONCATENATE(#REF!,#REF!)</f>
        <v>#REF!</v>
      </c>
    </row>
    <row r="9232" spans="1:1" x14ac:dyDescent="0.25">
      <c r="A9232" s="1" t="e">
        <f t="shared" ref="A9232" si="9231">CONCATENATE(#REF!,#REF!)</f>
        <v>#REF!</v>
      </c>
    </row>
    <row r="9233" spans="1:1" x14ac:dyDescent="0.25">
      <c r="A9233" s="1" t="e">
        <f t="shared" ref="A9233" si="9232">CONCATENATE(#REF!,#REF!)</f>
        <v>#REF!</v>
      </c>
    </row>
    <row r="9234" spans="1:1" x14ac:dyDescent="0.25">
      <c r="A9234" s="1" t="e">
        <f t="shared" ref="A9234" si="9233">CONCATENATE(#REF!,#REF!)</f>
        <v>#REF!</v>
      </c>
    </row>
    <row r="9235" spans="1:1" x14ac:dyDescent="0.25">
      <c r="A9235" s="1" t="e">
        <f t="shared" ref="A9235" si="9234">CONCATENATE(#REF!,#REF!)</f>
        <v>#REF!</v>
      </c>
    </row>
    <row r="9236" spans="1:1" x14ac:dyDescent="0.25">
      <c r="A9236" s="1" t="e">
        <f t="shared" ref="A9236" si="9235">CONCATENATE(#REF!,#REF!)</f>
        <v>#REF!</v>
      </c>
    </row>
    <row r="9237" spans="1:1" x14ac:dyDescent="0.25">
      <c r="A9237" s="1" t="e">
        <f t="shared" ref="A9237" si="9236">CONCATENATE(#REF!,#REF!)</f>
        <v>#REF!</v>
      </c>
    </row>
    <row r="9238" spans="1:1" x14ac:dyDescent="0.25">
      <c r="A9238" s="1" t="e">
        <f t="shared" ref="A9238" si="9237">CONCATENATE(#REF!,#REF!)</f>
        <v>#REF!</v>
      </c>
    </row>
    <row r="9239" spans="1:1" x14ac:dyDescent="0.25">
      <c r="A9239" s="1" t="e">
        <f t="shared" ref="A9239" si="9238">CONCATENATE(#REF!,#REF!)</f>
        <v>#REF!</v>
      </c>
    </row>
    <row r="9240" spans="1:1" x14ac:dyDescent="0.25">
      <c r="A9240" s="1" t="e">
        <f t="shared" ref="A9240" si="9239">CONCATENATE(#REF!,#REF!)</f>
        <v>#REF!</v>
      </c>
    </row>
    <row r="9241" spans="1:1" x14ac:dyDescent="0.25">
      <c r="A9241" s="1" t="e">
        <f t="shared" ref="A9241" si="9240">CONCATENATE(#REF!,#REF!)</f>
        <v>#REF!</v>
      </c>
    </row>
    <row r="9242" spans="1:1" x14ac:dyDescent="0.25">
      <c r="A9242" s="1" t="e">
        <f t="shared" ref="A9242" si="9241">CONCATENATE(#REF!,#REF!)</f>
        <v>#REF!</v>
      </c>
    </row>
    <row r="9243" spans="1:1" x14ac:dyDescent="0.25">
      <c r="A9243" s="1" t="e">
        <f t="shared" ref="A9243" si="9242">CONCATENATE(#REF!,#REF!)</f>
        <v>#REF!</v>
      </c>
    </row>
    <row r="9244" spans="1:1" x14ac:dyDescent="0.25">
      <c r="A9244" s="1" t="e">
        <f t="shared" ref="A9244" si="9243">CONCATENATE(#REF!,#REF!)</f>
        <v>#REF!</v>
      </c>
    </row>
    <row r="9245" spans="1:1" x14ac:dyDescent="0.25">
      <c r="A9245" s="1" t="e">
        <f t="shared" ref="A9245" si="9244">CONCATENATE(#REF!,#REF!)</f>
        <v>#REF!</v>
      </c>
    </row>
    <row r="9246" spans="1:1" x14ac:dyDescent="0.25">
      <c r="A9246" s="1" t="e">
        <f t="shared" ref="A9246" si="9245">CONCATENATE(#REF!,#REF!)</f>
        <v>#REF!</v>
      </c>
    </row>
    <row r="9247" spans="1:1" x14ac:dyDescent="0.25">
      <c r="A9247" s="1" t="e">
        <f t="shared" ref="A9247" si="9246">CONCATENATE(#REF!,#REF!)</f>
        <v>#REF!</v>
      </c>
    </row>
    <row r="9248" spans="1:1" x14ac:dyDescent="0.25">
      <c r="A9248" s="1" t="e">
        <f t="shared" ref="A9248" si="9247">CONCATENATE(#REF!,#REF!)</f>
        <v>#REF!</v>
      </c>
    </row>
    <row r="9249" spans="1:1" x14ac:dyDescent="0.25">
      <c r="A9249" s="1" t="e">
        <f t="shared" ref="A9249" si="9248">CONCATENATE(#REF!,#REF!)</f>
        <v>#REF!</v>
      </c>
    </row>
    <row r="9250" spans="1:1" x14ac:dyDescent="0.25">
      <c r="A9250" s="1" t="e">
        <f t="shared" ref="A9250" si="9249">CONCATENATE(#REF!,#REF!)</f>
        <v>#REF!</v>
      </c>
    </row>
    <row r="9251" spans="1:1" x14ac:dyDescent="0.25">
      <c r="A9251" s="1" t="e">
        <f t="shared" ref="A9251" si="9250">CONCATENATE(#REF!,#REF!)</f>
        <v>#REF!</v>
      </c>
    </row>
    <row r="9252" spans="1:1" x14ac:dyDescent="0.25">
      <c r="A9252" s="1" t="e">
        <f t="shared" ref="A9252" si="9251">CONCATENATE(#REF!,#REF!)</f>
        <v>#REF!</v>
      </c>
    </row>
    <row r="9253" spans="1:1" x14ac:dyDescent="0.25">
      <c r="A9253" s="1" t="e">
        <f t="shared" ref="A9253" si="9252">CONCATENATE(#REF!,#REF!)</f>
        <v>#REF!</v>
      </c>
    </row>
    <row r="9254" spans="1:1" x14ac:dyDescent="0.25">
      <c r="A9254" s="1" t="e">
        <f t="shared" ref="A9254" si="9253">CONCATENATE(#REF!,#REF!)</f>
        <v>#REF!</v>
      </c>
    </row>
    <row r="9255" spans="1:1" x14ac:dyDescent="0.25">
      <c r="A9255" s="1" t="e">
        <f t="shared" ref="A9255" si="9254">CONCATENATE(#REF!,#REF!)</f>
        <v>#REF!</v>
      </c>
    </row>
    <row r="9256" spans="1:1" x14ac:dyDescent="0.25">
      <c r="A9256" s="1" t="e">
        <f t="shared" ref="A9256" si="9255">CONCATENATE(#REF!,#REF!)</f>
        <v>#REF!</v>
      </c>
    </row>
    <row r="9257" spans="1:1" x14ac:dyDescent="0.25">
      <c r="A9257" s="1" t="e">
        <f t="shared" ref="A9257" si="9256">CONCATENATE(#REF!,#REF!)</f>
        <v>#REF!</v>
      </c>
    </row>
    <row r="9258" spans="1:1" x14ac:dyDescent="0.25">
      <c r="A9258" s="1" t="e">
        <f t="shared" ref="A9258" si="9257">CONCATENATE(#REF!,#REF!)</f>
        <v>#REF!</v>
      </c>
    </row>
    <row r="9259" spans="1:1" x14ac:dyDescent="0.25">
      <c r="A9259" s="1" t="e">
        <f t="shared" ref="A9259" si="9258">CONCATENATE(#REF!,#REF!)</f>
        <v>#REF!</v>
      </c>
    </row>
    <row r="9260" spans="1:1" x14ac:dyDescent="0.25">
      <c r="A9260" s="1" t="e">
        <f t="shared" ref="A9260" si="9259">CONCATENATE(#REF!,#REF!)</f>
        <v>#REF!</v>
      </c>
    </row>
    <row r="9261" spans="1:1" x14ac:dyDescent="0.25">
      <c r="A9261" s="1" t="e">
        <f t="shared" ref="A9261" si="9260">CONCATENATE(#REF!,#REF!)</f>
        <v>#REF!</v>
      </c>
    </row>
    <row r="9262" spans="1:1" x14ac:dyDescent="0.25">
      <c r="A9262" s="1" t="e">
        <f t="shared" ref="A9262" si="9261">CONCATENATE(#REF!,#REF!)</f>
        <v>#REF!</v>
      </c>
    </row>
    <row r="9263" spans="1:1" x14ac:dyDescent="0.25">
      <c r="A9263" s="1" t="e">
        <f t="shared" ref="A9263" si="9262">CONCATENATE(#REF!,#REF!)</f>
        <v>#REF!</v>
      </c>
    </row>
    <row r="9264" spans="1:1" x14ac:dyDescent="0.25">
      <c r="A9264" s="1" t="e">
        <f t="shared" ref="A9264" si="9263">CONCATENATE(#REF!,#REF!)</f>
        <v>#REF!</v>
      </c>
    </row>
    <row r="9265" spans="1:1" x14ac:dyDescent="0.25">
      <c r="A9265" s="1" t="e">
        <f t="shared" ref="A9265" si="9264">CONCATENATE(#REF!,#REF!)</f>
        <v>#REF!</v>
      </c>
    </row>
    <row r="9266" spans="1:1" x14ac:dyDescent="0.25">
      <c r="A9266" s="1" t="e">
        <f t="shared" ref="A9266" si="9265">CONCATENATE(#REF!,#REF!)</f>
        <v>#REF!</v>
      </c>
    </row>
    <row r="9267" spans="1:1" x14ac:dyDescent="0.25">
      <c r="A9267" s="1" t="e">
        <f t="shared" ref="A9267" si="9266">CONCATENATE(#REF!,#REF!)</f>
        <v>#REF!</v>
      </c>
    </row>
    <row r="9268" spans="1:1" x14ac:dyDescent="0.25">
      <c r="A9268" s="1" t="e">
        <f t="shared" ref="A9268" si="9267">CONCATENATE(#REF!,#REF!)</f>
        <v>#REF!</v>
      </c>
    </row>
    <row r="9269" spans="1:1" x14ac:dyDescent="0.25">
      <c r="A9269" s="1" t="e">
        <f t="shared" ref="A9269" si="9268">CONCATENATE(#REF!,#REF!)</f>
        <v>#REF!</v>
      </c>
    </row>
    <row r="9270" spans="1:1" x14ac:dyDescent="0.25">
      <c r="A9270" s="1" t="e">
        <f t="shared" ref="A9270" si="9269">CONCATENATE(#REF!,#REF!)</f>
        <v>#REF!</v>
      </c>
    </row>
    <row r="9271" spans="1:1" x14ac:dyDescent="0.25">
      <c r="A9271" s="1" t="e">
        <f t="shared" ref="A9271" si="9270">CONCATENATE(#REF!,#REF!)</f>
        <v>#REF!</v>
      </c>
    </row>
    <row r="9272" spans="1:1" x14ac:dyDescent="0.25">
      <c r="A9272" s="1" t="e">
        <f t="shared" ref="A9272" si="9271">CONCATENATE(#REF!,#REF!)</f>
        <v>#REF!</v>
      </c>
    </row>
    <row r="9273" spans="1:1" x14ac:dyDescent="0.25">
      <c r="A9273" s="1" t="e">
        <f t="shared" ref="A9273" si="9272">CONCATENATE(#REF!,#REF!)</f>
        <v>#REF!</v>
      </c>
    </row>
    <row r="9274" spans="1:1" x14ac:dyDescent="0.25">
      <c r="A9274" s="1" t="e">
        <f t="shared" ref="A9274" si="9273">CONCATENATE(#REF!,#REF!)</f>
        <v>#REF!</v>
      </c>
    </row>
    <row r="9275" spans="1:1" x14ac:dyDescent="0.25">
      <c r="A9275" s="1" t="e">
        <f t="shared" ref="A9275" si="9274">CONCATENATE(#REF!,#REF!)</f>
        <v>#REF!</v>
      </c>
    </row>
    <row r="9276" spans="1:1" x14ac:dyDescent="0.25">
      <c r="A9276" s="1" t="e">
        <f t="shared" ref="A9276" si="9275">CONCATENATE(#REF!,#REF!)</f>
        <v>#REF!</v>
      </c>
    </row>
    <row r="9277" spans="1:1" x14ac:dyDescent="0.25">
      <c r="A9277" s="1" t="e">
        <f t="shared" ref="A9277" si="9276">CONCATENATE(#REF!,#REF!)</f>
        <v>#REF!</v>
      </c>
    </row>
    <row r="9278" spans="1:1" x14ac:dyDescent="0.25">
      <c r="A9278" s="1" t="e">
        <f t="shared" ref="A9278" si="9277">CONCATENATE(#REF!,#REF!)</f>
        <v>#REF!</v>
      </c>
    </row>
    <row r="9279" spans="1:1" x14ac:dyDescent="0.25">
      <c r="A9279" s="1" t="e">
        <f t="shared" ref="A9279" si="9278">CONCATENATE(#REF!,#REF!)</f>
        <v>#REF!</v>
      </c>
    </row>
    <row r="9280" spans="1:1" x14ac:dyDescent="0.25">
      <c r="A9280" s="1" t="e">
        <f t="shared" ref="A9280" si="9279">CONCATENATE(#REF!,#REF!)</f>
        <v>#REF!</v>
      </c>
    </row>
    <row r="9281" spans="1:1" x14ac:dyDescent="0.25">
      <c r="A9281" s="1" t="e">
        <f t="shared" ref="A9281" si="9280">CONCATENATE(#REF!,#REF!)</f>
        <v>#REF!</v>
      </c>
    </row>
    <row r="9282" spans="1:1" x14ac:dyDescent="0.25">
      <c r="A9282" s="1" t="e">
        <f t="shared" ref="A9282" si="9281">CONCATENATE(#REF!,#REF!)</f>
        <v>#REF!</v>
      </c>
    </row>
    <row r="9283" spans="1:1" x14ac:dyDescent="0.25">
      <c r="A9283" s="1" t="e">
        <f t="shared" ref="A9283" si="9282">CONCATENATE(#REF!,#REF!)</f>
        <v>#REF!</v>
      </c>
    </row>
    <row r="9284" spans="1:1" x14ac:dyDescent="0.25">
      <c r="A9284" s="1" t="e">
        <f t="shared" ref="A9284" si="9283">CONCATENATE(#REF!,#REF!)</f>
        <v>#REF!</v>
      </c>
    </row>
    <row r="9285" spans="1:1" x14ac:dyDescent="0.25">
      <c r="A9285" s="1" t="e">
        <f t="shared" ref="A9285" si="9284">CONCATENATE(#REF!,#REF!)</f>
        <v>#REF!</v>
      </c>
    </row>
    <row r="9286" spans="1:1" x14ac:dyDescent="0.25">
      <c r="A9286" s="1" t="e">
        <f t="shared" ref="A9286" si="9285">CONCATENATE(#REF!,#REF!)</f>
        <v>#REF!</v>
      </c>
    </row>
    <row r="9287" spans="1:1" x14ac:dyDescent="0.25">
      <c r="A9287" s="1" t="e">
        <f t="shared" ref="A9287" si="9286">CONCATENATE(#REF!,#REF!)</f>
        <v>#REF!</v>
      </c>
    </row>
    <row r="9288" spans="1:1" x14ac:dyDescent="0.25">
      <c r="A9288" s="1" t="e">
        <f t="shared" ref="A9288" si="9287">CONCATENATE(#REF!,#REF!)</f>
        <v>#REF!</v>
      </c>
    </row>
    <row r="9289" spans="1:1" x14ac:dyDescent="0.25">
      <c r="A9289" s="1" t="e">
        <f t="shared" ref="A9289" si="9288">CONCATENATE(#REF!,#REF!)</f>
        <v>#REF!</v>
      </c>
    </row>
    <row r="9290" spans="1:1" x14ac:dyDescent="0.25">
      <c r="A9290" s="1" t="e">
        <f t="shared" ref="A9290" si="9289">CONCATENATE(#REF!,#REF!)</f>
        <v>#REF!</v>
      </c>
    </row>
    <row r="9291" spans="1:1" x14ac:dyDescent="0.25">
      <c r="A9291" s="1" t="e">
        <f t="shared" ref="A9291" si="9290">CONCATENATE(#REF!,#REF!)</f>
        <v>#REF!</v>
      </c>
    </row>
    <row r="9292" spans="1:1" x14ac:dyDescent="0.25">
      <c r="A9292" s="1" t="e">
        <f t="shared" ref="A9292" si="9291">CONCATENATE(#REF!,#REF!)</f>
        <v>#REF!</v>
      </c>
    </row>
    <row r="9293" spans="1:1" x14ac:dyDescent="0.25">
      <c r="A9293" s="1" t="e">
        <f t="shared" ref="A9293" si="9292">CONCATENATE(#REF!,#REF!)</f>
        <v>#REF!</v>
      </c>
    </row>
    <row r="9294" spans="1:1" x14ac:dyDescent="0.25">
      <c r="A9294" s="1" t="e">
        <f t="shared" ref="A9294" si="9293">CONCATENATE(#REF!,#REF!)</f>
        <v>#REF!</v>
      </c>
    </row>
    <row r="9295" spans="1:1" x14ac:dyDescent="0.25">
      <c r="A9295" s="1" t="e">
        <f t="shared" ref="A9295" si="9294">CONCATENATE(#REF!,#REF!)</f>
        <v>#REF!</v>
      </c>
    </row>
    <row r="9296" spans="1:1" x14ac:dyDescent="0.25">
      <c r="A9296" s="1" t="e">
        <f t="shared" ref="A9296" si="9295">CONCATENATE(#REF!,#REF!)</f>
        <v>#REF!</v>
      </c>
    </row>
    <row r="9297" spans="1:1" x14ac:dyDescent="0.25">
      <c r="A9297" s="1" t="e">
        <f t="shared" ref="A9297" si="9296">CONCATENATE(#REF!,#REF!)</f>
        <v>#REF!</v>
      </c>
    </row>
    <row r="9298" spans="1:1" x14ac:dyDescent="0.25">
      <c r="A9298" s="1" t="e">
        <f t="shared" ref="A9298" si="9297">CONCATENATE(#REF!,#REF!)</f>
        <v>#REF!</v>
      </c>
    </row>
    <row r="9299" spans="1:1" x14ac:dyDescent="0.25">
      <c r="A9299" s="1" t="e">
        <f t="shared" ref="A9299" si="9298">CONCATENATE(#REF!,#REF!)</f>
        <v>#REF!</v>
      </c>
    </row>
    <row r="9300" spans="1:1" x14ac:dyDescent="0.25">
      <c r="A9300" s="1" t="e">
        <f t="shared" ref="A9300" si="9299">CONCATENATE(#REF!,#REF!)</f>
        <v>#REF!</v>
      </c>
    </row>
    <row r="9301" spans="1:1" x14ac:dyDescent="0.25">
      <c r="A9301" s="1" t="e">
        <f t="shared" ref="A9301" si="9300">CONCATENATE(#REF!,#REF!)</f>
        <v>#REF!</v>
      </c>
    </row>
    <row r="9302" spans="1:1" x14ac:dyDescent="0.25">
      <c r="A9302" s="1" t="e">
        <f t="shared" ref="A9302" si="9301">CONCATENATE(#REF!,#REF!)</f>
        <v>#REF!</v>
      </c>
    </row>
    <row r="9303" spans="1:1" x14ac:dyDescent="0.25">
      <c r="A9303" s="1" t="e">
        <f t="shared" ref="A9303" si="9302">CONCATENATE(#REF!,#REF!)</f>
        <v>#REF!</v>
      </c>
    </row>
    <row r="9304" spans="1:1" x14ac:dyDescent="0.25">
      <c r="A9304" s="1" t="e">
        <f t="shared" ref="A9304" si="9303">CONCATENATE(#REF!,#REF!)</f>
        <v>#REF!</v>
      </c>
    </row>
    <row r="9305" spans="1:1" x14ac:dyDescent="0.25">
      <c r="A9305" s="1" t="e">
        <f t="shared" ref="A9305" si="9304">CONCATENATE(#REF!,#REF!)</f>
        <v>#REF!</v>
      </c>
    </row>
    <row r="9306" spans="1:1" x14ac:dyDescent="0.25">
      <c r="A9306" s="1" t="e">
        <f t="shared" ref="A9306" si="9305">CONCATENATE(#REF!,#REF!)</f>
        <v>#REF!</v>
      </c>
    </row>
    <row r="9307" spans="1:1" x14ac:dyDescent="0.25">
      <c r="A9307" s="1" t="e">
        <f t="shared" ref="A9307" si="9306">CONCATENATE(#REF!,#REF!)</f>
        <v>#REF!</v>
      </c>
    </row>
    <row r="9308" spans="1:1" x14ac:dyDescent="0.25">
      <c r="A9308" s="1" t="e">
        <f t="shared" ref="A9308" si="9307">CONCATENATE(#REF!,#REF!)</f>
        <v>#REF!</v>
      </c>
    </row>
    <row r="9309" spans="1:1" x14ac:dyDescent="0.25">
      <c r="A9309" s="1" t="e">
        <f t="shared" ref="A9309" si="9308">CONCATENATE(#REF!,#REF!)</f>
        <v>#REF!</v>
      </c>
    </row>
    <row r="9310" spans="1:1" x14ac:dyDescent="0.25">
      <c r="A9310" s="1" t="e">
        <f t="shared" ref="A9310" si="9309">CONCATENATE(#REF!,#REF!)</f>
        <v>#REF!</v>
      </c>
    </row>
    <row r="9311" spans="1:1" x14ac:dyDescent="0.25">
      <c r="A9311" s="1" t="e">
        <f t="shared" ref="A9311" si="9310">CONCATENATE(#REF!,#REF!)</f>
        <v>#REF!</v>
      </c>
    </row>
    <row r="9312" spans="1:1" x14ac:dyDescent="0.25">
      <c r="A9312" s="1" t="e">
        <f t="shared" ref="A9312" si="9311">CONCATENATE(#REF!,#REF!)</f>
        <v>#REF!</v>
      </c>
    </row>
    <row r="9313" spans="1:1" x14ac:dyDescent="0.25">
      <c r="A9313" s="1" t="e">
        <f t="shared" ref="A9313" si="9312">CONCATENATE(#REF!,#REF!)</f>
        <v>#REF!</v>
      </c>
    </row>
    <row r="9314" spans="1:1" x14ac:dyDescent="0.25">
      <c r="A9314" s="1" t="e">
        <f t="shared" ref="A9314" si="9313">CONCATENATE(#REF!,#REF!)</f>
        <v>#REF!</v>
      </c>
    </row>
    <row r="9315" spans="1:1" x14ac:dyDescent="0.25">
      <c r="A9315" s="1" t="e">
        <f t="shared" ref="A9315" si="9314">CONCATENATE(#REF!,#REF!)</f>
        <v>#REF!</v>
      </c>
    </row>
    <row r="9316" spans="1:1" x14ac:dyDescent="0.25">
      <c r="A9316" s="1" t="e">
        <f t="shared" ref="A9316" si="9315">CONCATENATE(#REF!,#REF!)</f>
        <v>#REF!</v>
      </c>
    </row>
    <row r="9317" spans="1:1" x14ac:dyDescent="0.25">
      <c r="A9317" s="1" t="e">
        <f t="shared" ref="A9317" si="9316">CONCATENATE(#REF!,#REF!)</f>
        <v>#REF!</v>
      </c>
    </row>
    <row r="9318" spans="1:1" x14ac:dyDescent="0.25">
      <c r="A9318" s="1" t="e">
        <f t="shared" ref="A9318" si="9317">CONCATENATE(#REF!,#REF!)</f>
        <v>#REF!</v>
      </c>
    </row>
    <row r="9319" spans="1:1" x14ac:dyDescent="0.25">
      <c r="A9319" s="1" t="e">
        <f t="shared" ref="A9319" si="9318">CONCATENATE(#REF!,#REF!)</f>
        <v>#REF!</v>
      </c>
    </row>
    <row r="9320" spans="1:1" x14ac:dyDescent="0.25">
      <c r="A9320" s="1" t="e">
        <f t="shared" ref="A9320" si="9319">CONCATENATE(#REF!,#REF!)</f>
        <v>#REF!</v>
      </c>
    </row>
    <row r="9321" spans="1:1" x14ac:dyDescent="0.25">
      <c r="A9321" s="1" t="e">
        <f t="shared" ref="A9321" si="9320">CONCATENATE(#REF!,#REF!)</f>
        <v>#REF!</v>
      </c>
    </row>
    <row r="9322" spans="1:1" x14ac:dyDescent="0.25">
      <c r="A9322" s="1" t="e">
        <f t="shared" ref="A9322" si="9321">CONCATENATE(#REF!,#REF!)</f>
        <v>#REF!</v>
      </c>
    </row>
    <row r="9323" spans="1:1" x14ac:dyDescent="0.25">
      <c r="A9323" s="1" t="e">
        <f t="shared" ref="A9323" si="9322">CONCATENATE(#REF!,#REF!)</f>
        <v>#REF!</v>
      </c>
    </row>
    <row r="9324" spans="1:1" x14ac:dyDescent="0.25">
      <c r="A9324" s="1" t="e">
        <f t="shared" ref="A9324" si="9323">CONCATENATE(#REF!,#REF!)</f>
        <v>#REF!</v>
      </c>
    </row>
    <row r="9325" spans="1:1" x14ac:dyDescent="0.25">
      <c r="A9325" s="1" t="e">
        <f t="shared" ref="A9325" si="9324">CONCATENATE(#REF!,#REF!)</f>
        <v>#REF!</v>
      </c>
    </row>
    <row r="9326" spans="1:1" x14ac:dyDescent="0.25">
      <c r="A9326" s="1" t="e">
        <f t="shared" ref="A9326" si="9325">CONCATENATE(#REF!,#REF!)</f>
        <v>#REF!</v>
      </c>
    </row>
    <row r="9327" spans="1:1" x14ac:dyDescent="0.25">
      <c r="A9327" s="1" t="e">
        <f t="shared" ref="A9327" si="9326">CONCATENATE(#REF!,#REF!)</f>
        <v>#REF!</v>
      </c>
    </row>
    <row r="9328" spans="1:1" x14ac:dyDescent="0.25">
      <c r="A9328" s="1" t="e">
        <f t="shared" ref="A9328" si="9327">CONCATENATE(#REF!,#REF!)</f>
        <v>#REF!</v>
      </c>
    </row>
    <row r="9329" spans="1:1" x14ac:dyDescent="0.25">
      <c r="A9329" s="1" t="e">
        <f t="shared" ref="A9329" si="9328">CONCATENATE(#REF!,#REF!)</f>
        <v>#REF!</v>
      </c>
    </row>
    <row r="9330" spans="1:1" x14ac:dyDescent="0.25">
      <c r="A9330" s="1" t="e">
        <f t="shared" ref="A9330" si="9329">CONCATENATE(#REF!,#REF!)</f>
        <v>#REF!</v>
      </c>
    </row>
    <row r="9331" spans="1:1" x14ac:dyDescent="0.25">
      <c r="A9331" s="1" t="e">
        <f t="shared" ref="A9331" si="9330">CONCATENATE(#REF!,#REF!)</f>
        <v>#REF!</v>
      </c>
    </row>
    <row r="9332" spans="1:1" x14ac:dyDescent="0.25">
      <c r="A9332" s="1" t="e">
        <f t="shared" ref="A9332" si="9331">CONCATENATE(#REF!,#REF!)</f>
        <v>#REF!</v>
      </c>
    </row>
    <row r="9333" spans="1:1" x14ac:dyDescent="0.25">
      <c r="A9333" s="1" t="e">
        <f t="shared" ref="A9333" si="9332">CONCATENATE(#REF!,#REF!)</f>
        <v>#REF!</v>
      </c>
    </row>
    <row r="9334" spans="1:1" x14ac:dyDescent="0.25">
      <c r="A9334" s="1" t="e">
        <f t="shared" ref="A9334" si="9333">CONCATENATE(#REF!,#REF!)</f>
        <v>#REF!</v>
      </c>
    </row>
    <row r="9335" spans="1:1" x14ac:dyDescent="0.25">
      <c r="A9335" s="1" t="e">
        <f t="shared" ref="A9335" si="9334">CONCATENATE(#REF!,#REF!)</f>
        <v>#REF!</v>
      </c>
    </row>
    <row r="9336" spans="1:1" x14ac:dyDescent="0.25">
      <c r="A9336" s="1" t="e">
        <f t="shared" ref="A9336" si="9335">CONCATENATE(#REF!,#REF!)</f>
        <v>#REF!</v>
      </c>
    </row>
    <row r="9337" spans="1:1" x14ac:dyDescent="0.25">
      <c r="A9337" s="1" t="e">
        <f t="shared" ref="A9337" si="9336">CONCATENATE(#REF!,#REF!)</f>
        <v>#REF!</v>
      </c>
    </row>
    <row r="9338" spans="1:1" x14ac:dyDescent="0.25">
      <c r="A9338" s="1" t="e">
        <f t="shared" ref="A9338" si="9337">CONCATENATE(#REF!,#REF!)</f>
        <v>#REF!</v>
      </c>
    </row>
    <row r="9339" spans="1:1" x14ac:dyDescent="0.25">
      <c r="A9339" s="1" t="e">
        <f t="shared" ref="A9339" si="9338">CONCATENATE(#REF!,#REF!)</f>
        <v>#REF!</v>
      </c>
    </row>
    <row r="9340" spans="1:1" x14ac:dyDescent="0.25">
      <c r="A9340" s="1" t="e">
        <f t="shared" ref="A9340" si="9339">CONCATENATE(#REF!,#REF!)</f>
        <v>#REF!</v>
      </c>
    </row>
    <row r="9341" spans="1:1" x14ac:dyDescent="0.25">
      <c r="A9341" s="1" t="e">
        <f t="shared" ref="A9341" si="9340">CONCATENATE(#REF!,#REF!)</f>
        <v>#REF!</v>
      </c>
    </row>
    <row r="9342" spans="1:1" x14ac:dyDescent="0.25">
      <c r="A9342" s="1" t="e">
        <f t="shared" ref="A9342" si="9341">CONCATENATE(#REF!,#REF!)</f>
        <v>#REF!</v>
      </c>
    </row>
    <row r="9343" spans="1:1" x14ac:dyDescent="0.25">
      <c r="A9343" s="1" t="e">
        <f t="shared" ref="A9343" si="9342">CONCATENATE(#REF!,#REF!)</f>
        <v>#REF!</v>
      </c>
    </row>
    <row r="9344" spans="1:1" x14ac:dyDescent="0.25">
      <c r="A9344" s="1" t="e">
        <f t="shared" ref="A9344" si="9343">CONCATENATE(#REF!,#REF!)</f>
        <v>#REF!</v>
      </c>
    </row>
    <row r="9345" spans="1:1" x14ac:dyDescent="0.25">
      <c r="A9345" s="1" t="e">
        <f t="shared" ref="A9345" si="9344">CONCATENATE(#REF!,#REF!)</f>
        <v>#REF!</v>
      </c>
    </row>
    <row r="9346" spans="1:1" x14ac:dyDescent="0.25">
      <c r="A9346" s="1" t="e">
        <f t="shared" ref="A9346" si="9345">CONCATENATE(#REF!,#REF!)</f>
        <v>#REF!</v>
      </c>
    </row>
    <row r="9347" spans="1:1" x14ac:dyDescent="0.25">
      <c r="A9347" s="1" t="e">
        <f t="shared" ref="A9347" si="9346">CONCATENATE(#REF!,#REF!)</f>
        <v>#REF!</v>
      </c>
    </row>
    <row r="9348" spans="1:1" x14ac:dyDescent="0.25">
      <c r="A9348" s="1" t="e">
        <f t="shared" ref="A9348" si="9347">CONCATENATE(#REF!,#REF!)</f>
        <v>#REF!</v>
      </c>
    </row>
    <row r="9349" spans="1:1" x14ac:dyDescent="0.25">
      <c r="A9349" s="1" t="e">
        <f t="shared" ref="A9349" si="9348">CONCATENATE(#REF!,#REF!)</f>
        <v>#REF!</v>
      </c>
    </row>
    <row r="9350" spans="1:1" x14ac:dyDescent="0.25">
      <c r="A9350" s="1" t="e">
        <f t="shared" ref="A9350" si="9349">CONCATENATE(#REF!,#REF!)</f>
        <v>#REF!</v>
      </c>
    </row>
    <row r="9351" spans="1:1" x14ac:dyDescent="0.25">
      <c r="A9351" s="1" t="e">
        <f t="shared" ref="A9351" si="9350">CONCATENATE(#REF!,#REF!)</f>
        <v>#REF!</v>
      </c>
    </row>
    <row r="9352" spans="1:1" x14ac:dyDescent="0.25">
      <c r="A9352" s="1" t="e">
        <f t="shared" ref="A9352" si="9351">CONCATENATE(#REF!,#REF!)</f>
        <v>#REF!</v>
      </c>
    </row>
    <row r="9353" spans="1:1" x14ac:dyDescent="0.25">
      <c r="A9353" s="1" t="e">
        <f t="shared" ref="A9353" si="9352">CONCATENATE(#REF!,#REF!)</f>
        <v>#REF!</v>
      </c>
    </row>
    <row r="9354" spans="1:1" x14ac:dyDescent="0.25">
      <c r="A9354" s="1" t="e">
        <f t="shared" ref="A9354" si="9353">CONCATENATE(#REF!,#REF!)</f>
        <v>#REF!</v>
      </c>
    </row>
    <row r="9355" spans="1:1" x14ac:dyDescent="0.25">
      <c r="A9355" s="1" t="e">
        <f t="shared" ref="A9355" si="9354">CONCATENATE(#REF!,#REF!)</f>
        <v>#REF!</v>
      </c>
    </row>
    <row r="9356" spans="1:1" x14ac:dyDescent="0.25">
      <c r="A9356" s="1" t="e">
        <f t="shared" ref="A9356" si="9355">CONCATENATE(#REF!,#REF!)</f>
        <v>#REF!</v>
      </c>
    </row>
    <row r="9357" spans="1:1" x14ac:dyDescent="0.25">
      <c r="A9357" s="1" t="e">
        <f t="shared" ref="A9357" si="9356">CONCATENATE(#REF!,#REF!)</f>
        <v>#REF!</v>
      </c>
    </row>
    <row r="9358" spans="1:1" x14ac:dyDescent="0.25">
      <c r="A9358" s="1" t="e">
        <f t="shared" ref="A9358" si="9357">CONCATENATE(#REF!,#REF!)</f>
        <v>#REF!</v>
      </c>
    </row>
    <row r="9359" spans="1:1" x14ac:dyDescent="0.25">
      <c r="A9359" s="1" t="e">
        <f t="shared" ref="A9359" si="9358">CONCATENATE(#REF!,#REF!)</f>
        <v>#REF!</v>
      </c>
    </row>
    <row r="9360" spans="1:1" x14ac:dyDescent="0.25">
      <c r="A9360" s="1" t="e">
        <f t="shared" ref="A9360" si="9359">CONCATENATE(#REF!,#REF!)</f>
        <v>#REF!</v>
      </c>
    </row>
    <row r="9361" spans="1:1" x14ac:dyDescent="0.25">
      <c r="A9361" s="1" t="e">
        <f t="shared" ref="A9361" si="9360">CONCATENATE(#REF!,#REF!)</f>
        <v>#REF!</v>
      </c>
    </row>
    <row r="9362" spans="1:1" x14ac:dyDescent="0.25">
      <c r="A9362" s="1" t="e">
        <f t="shared" ref="A9362" si="9361">CONCATENATE(#REF!,#REF!)</f>
        <v>#REF!</v>
      </c>
    </row>
    <row r="9363" spans="1:1" x14ac:dyDescent="0.25">
      <c r="A9363" s="1" t="e">
        <f t="shared" ref="A9363" si="9362">CONCATENATE(#REF!,#REF!)</f>
        <v>#REF!</v>
      </c>
    </row>
    <row r="9364" spans="1:1" x14ac:dyDescent="0.25">
      <c r="A9364" s="1" t="e">
        <f t="shared" ref="A9364" si="9363">CONCATENATE(#REF!,#REF!)</f>
        <v>#REF!</v>
      </c>
    </row>
    <row r="9365" spans="1:1" x14ac:dyDescent="0.25">
      <c r="A9365" s="1" t="e">
        <f t="shared" ref="A9365" si="9364">CONCATENATE(#REF!,#REF!)</f>
        <v>#REF!</v>
      </c>
    </row>
    <row r="9366" spans="1:1" x14ac:dyDescent="0.25">
      <c r="A9366" s="1" t="e">
        <f t="shared" ref="A9366" si="9365">CONCATENATE(#REF!,#REF!)</f>
        <v>#REF!</v>
      </c>
    </row>
    <row r="9367" spans="1:1" x14ac:dyDescent="0.25">
      <c r="A9367" s="1" t="e">
        <f t="shared" ref="A9367" si="9366">CONCATENATE(#REF!,#REF!)</f>
        <v>#REF!</v>
      </c>
    </row>
    <row r="9368" spans="1:1" x14ac:dyDescent="0.25">
      <c r="A9368" s="1" t="e">
        <f t="shared" ref="A9368" si="9367">CONCATENATE(#REF!,#REF!)</f>
        <v>#REF!</v>
      </c>
    </row>
    <row r="9369" spans="1:1" x14ac:dyDescent="0.25">
      <c r="A9369" s="1" t="e">
        <f t="shared" ref="A9369" si="9368">CONCATENATE(#REF!,#REF!)</f>
        <v>#REF!</v>
      </c>
    </row>
    <row r="9370" spans="1:1" x14ac:dyDescent="0.25">
      <c r="A9370" s="1" t="e">
        <f t="shared" ref="A9370" si="9369">CONCATENATE(#REF!,#REF!)</f>
        <v>#REF!</v>
      </c>
    </row>
    <row r="9371" spans="1:1" x14ac:dyDescent="0.25">
      <c r="A9371" s="1" t="e">
        <f t="shared" ref="A9371" si="9370">CONCATENATE(#REF!,#REF!)</f>
        <v>#REF!</v>
      </c>
    </row>
    <row r="9372" spans="1:1" x14ac:dyDescent="0.25">
      <c r="A9372" s="1" t="e">
        <f t="shared" ref="A9372" si="9371">CONCATENATE(#REF!,#REF!)</f>
        <v>#REF!</v>
      </c>
    </row>
    <row r="9373" spans="1:1" x14ac:dyDescent="0.25">
      <c r="A9373" s="1" t="e">
        <f t="shared" ref="A9373" si="9372">CONCATENATE(#REF!,#REF!)</f>
        <v>#REF!</v>
      </c>
    </row>
    <row r="9374" spans="1:1" x14ac:dyDescent="0.25">
      <c r="A9374" s="1" t="e">
        <f t="shared" ref="A9374" si="9373">CONCATENATE(#REF!,#REF!)</f>
        <v>#REF!</v>
      </c>
    </row>
    <row r="9375" spans="1:1" x14ac:dyDescent="0.25">
      <c r="A9375" s="1" t="e">
        <f t="shared" ref="A9375" si="9374">CONCATENATE(#REF!,#REF!)</f>
        <v>#REF!</v>
      </c>
    </row>
    <row r="9376" spans="1:1" x14ac:dyDescent="0.25">
      <c r="A9376" s="1" t="e">
        <f t="shared" ref="A9376" si="9375">CONCATENATE(#REF!,#REF!)</f>
        <v>#REF!</v>
      </c>
    </row>
    <row r="9377" spans="1:1" x14ac:dyDescent="0.25">
      <c r="A9377" s="1" t="e">
        <f t="shared" ref="A9377" si="9376">CONCATENATE(#REF!,#REF!)</f>
        <v>#REF!</v>
      </c>
    </row>
    <row r="9378" spans="1:1" x14ac:dyDescent="0.25">
      <c r="A9378" s="1" t="e">
        <f t="shared" ref="A9378" si="9377">CONCATENATE(#REF!,#REF!)</f>
        <v>#REF!</v>
      </c>
    </row>
    <row r="9379" spans="1:1" x14ac:dyDescent="0.25">
      <c r="A9379" s="1" t="e">
        <f t="shared" ref="A9379" si="9378">CONCATENATE(#REF!,#REF!)</f>
        <v>#REF!</v>
      </c>
    </row>
    <row r="9380" spans="1:1" x14ac:dyDescent="0.25">
      <c r="A9380" s="1" t="e">
        <f t="shared" ref="A9380" si="9379">CONCATENATE(#REF!,#REF!)</f>
        <v>#REF!</v>
      </c>
    </row>
    <row r="9381" spans="1:1" x14ac:dyDescent="0.25">
      <c r="A9381" s="1" t="e">
        <f t="shared" ref="A9381" si="9380">CONCATENATE(#REF!,#REF!)</f>
        <v>#REF!</v>
      </c>
    </row>
    <row r="9382" spans="1:1" x14ac:dyDescent="0.25">
      <c r="A9382" s="1" t="e">
        <f t="shared" ref="A9382" si="9381">CONCATENATE(#REF!,#REF!)</f>
        <v>#REF!</v>
      </c>
    </row>
    <row r="9383" spans="1:1" x14ac:dyDescent="0.25">
      <c r="A9383" s="1" t="e">
        <f t="shared" ref="A9383" si="9382">CONCATENATE(#REF!,#REF!)</f>
        <v>#REF!</v>
      </c>
    </row>
    <row r="9384" spans="1:1" x14ac:dyDescent="0.25">
      <c r="A9384" s="1" t="e">
        <f t="shared" ref="A9384" si="9383">CONCATENATE(#REF!,#REF!)</f>
        <v>#REF!</v>
      </c>
    </row>
    <row r="9385" spans="1:1" x14ac:dyDescent="0.25">
      <c r="A9385" s="1" t="e">
        <f t="shared" ref="A9385" si="9384">CONCATENATE(#REF!,#REF!)</f>
        <v>#REF!</v>
      </c>
    </row>
    <row r="9386" spans="1:1" x14ac:dyDescent="0.25">
      <c r="A9386" s="1" t="e">
        <f t="shared" ref="A9386" si="9385">CONCATENATE(#REF!,#REF!)</f>
        <v>#REF!</v>
      </c>
    </row>
    <row r="9387" spans="1:1" x14ac:dyDescent="0.25">
      <c r="A9387" s="1" t="e">
        <f t="shared" ref="A9387" si="9386">CONCATENATE(#REF!,#REF!)</f>
        <v>#REF!</v>
      </c>
    </row>
    <row r="9388" spans="1:1" x14ac:dyDescent="0.25">
      <c r="A9388" s="1" t="e">
        <f t="shared" ref="A9388" si="9387">CONCATENATE(#REF!,#REF!)</f>
        <v>#REF!</v>
      </c>
    </row>
    <row r="9389" spans="1:1" x14ac:dyDescent="0.25">
      <c r="A9389" s="1" t="e">
        <f t="shared" ref="A9389" si="9388">CONCATENATE(#REF!,#REF!)</f>
        <v>#REF!</v>
      </c>
    </row>
    <row r="9390" spans="1:1" x14ac:dyDescent="0.25">
      <c r="A9390" s="1" t="e">
        <f t="shared" ref="A9390" si="9389">CONCATENATE(#REF!,#REF!)</f>
        <v>#REF!</v>
      </c>
    </row>
    <row r="9391" spans="1:1" x14ac:dyDescent="0.25">
      <c r="A9391" s="1" t="e">
        <f t="shared" ref="A9391" si="9390">CONCATENATE(#REF!,#REF!)</f>
        <v>#REF!</v>
      </c>
    </row>
    <row r="9392" spans="1:1" x14ac:dyDescent="0.25">
      <c r="A9392" s="1" t="e">
        <f t="shared" ref="A9392" si="9391">CONCATENATE(#REF!,#REF!)</f>
        <v>#REF!</v>
      </c>
    </row>
    <row r="9393" spans="1:1" x14ac:dyDescent="0.25">
      <c r="A9393" s="1" t="e">
        <f t="shared" ref="A9393" si="9392">CONCATENATE(#REF!,#REF!)</f>
        <v>#REF!</v>
      </c>
    </row>
    <row r="9394" spans="1:1" x14ac:dyDescent="0.25">
      <c r="A9394" s="1" t="e">
        <f t="shared" ref="A9394" si="9393">CONCATENATE(#REF!,#REF!)</f>
        <v>#REF!</v>
      </c>
    </row>
    <row r="9395" spans="1:1" x14ac:dyDescent="0.25">
      <c r="A9395" s="1" t="e">
        <f t="shared" ref="A9395" si="9394">CONCATENATE(#REF!,#REF!)</f>
        <v>#REF!</v>
      </c>
    </row>
    <row r="9396" spans="1:1" x14ac:dyDescent="0.25">
      <c r="A9396" s="1" t="e">
        <f t="shared" ref="A9396" si="9395">CONCATENATE(#REF!,#REF!)</f>
        <v>#REF!</v>
      </c>
    </row>
    <row r="9397" spans="1:1" x14ac:dyDescent="0.25">
      <c r="A9397" s="1" t="e">
        <f t="shared" ref="A9397" si="9396">CONCATENATE(#REF!,#REF!)</f>
        <v>#REF!</v>
      </c>
    </row>
    <row r="9398" spans="1:1" x14ac:dyDescent="0.25">
      <c r="A9398" s="1" t="e">
        <f t="shared" ref="A9398" si="9397">CONCATENATE(#REF!,#REF!)</f>
        <v>#REF!</v>
      </c>
    </row>
    <row r="9399" spans="1:1" x14ac:dyDescent="0.25">
      <c r="A9399" s="1" t="e">
        <f t="shared" ref="A9399" si="9398">CONCATENATE(#REF!,#REF!)</f>
        <v>#REF!</v>
      </c>
    </row>
    <row r="9400" spans="1:1" x14ac:dyDescent="0.25">
      <c r="A9400" s="1" t="e">
        <f t="shared" ref="A9400" si="9399">CONCATENATE(#REF!,#REF!)</f>
        <v>#REF!</v>
      </c>
    </row>
    <row r="9401" spans="1:1" x14ac:dyDescent="0.25">
      <c r="A9401" s="1" t="e">
        <f t="shared" ref="A9401" si="9400">CONCATENATE(#REF!,#REF!)</f>
        <v>#REF!</v>
      </c>
    </row>
    <row r="9402" spans="1:1" x14ac:dyDescent="0.25">
      <c r="A9402" s="1" t="e">
        <f t="shared" ref="A9402" si="9401">CONCATENATE(#REF!,#REF!)</f>
        <v>#REF!</v>
      </c>
    </row>
    <row r="9403" spans="1:1" x14ac:dyDescent="0.25">
      <c r="A9403" s="1" t="e">
        <f t="shared" ref="A9403" si="9402">CONCATENATE(#REF!,#REF!)</f>
        <v>#REF!</v>
      </c>
    </row>
    <row r="9404" spans="1:1" x14ac:dyDescent="0.25">
      <c r="A9404" s="1" t="e">
        <f t="shared" ref="A9404" si="9403">CONCATENATE(#REF!,#REF!)</f>
        <v>#REF!</v>
      </c>
    </row>
    <row r="9405" spans="1:1" x14ac:dyDescent="0.25">
      <c r="A9405" s="1" t="e">
        <f t="shared" ref="A9405" si="9404">CONCATENATE(#REF!,#REF!)</f>
        <v>#REF!</v>
      </c>
    </row>
    <row r="9406" spans="1:1" x14ac:dyDescent="0.25">
      <c r="A9406" s="1" t="e">
        <f t="shared" ref="A9406" si="9405">CONCATENATE(#REF!,#REF!)</f>
        <v>#REF!</v>
      </c>
    </row>
    <row r="9407" spans="1:1" x14ac:dyDescent="0.25">
      <c r="A9407" s="1" t="e">
        <f t="shared" ref="A9407" si="9406">CONCATENATE(#REF!,#REF!)</f>
        <v>#REF!</v>
      </c>
    </row>
    <row r="9408" spans="1:1" x14ac:dyDescent="0.25">
      <c r="A9408" s="1" t="e">
        <f t="shared" ref="A9408" si="9407">CONCATENATE(#REF!,#REF!)</f>
        <v>#REF!</v>
      </c>
    </row>
    <row r="9409" spans="1:1" x14ac:dyDescent="0.25">
      <c r="A9409" s="1" t="e">
        <f t="shared" ref="A9409" si="9408">CONCATENATE(#REF!,#REF!)</f>
        <v>#REF!</v>
      </c>
    </row>
    <row r="9410" spans="1:1" x14ac:dyDescent="0.25">
      <c r="A9410" s="1" t="e">
        <f t="shared" ref="A9410" si="9409">CONCATENATE(#REF!,#REF!)</f>
        <v>#REF!</v>
      </c>
    </row>
    <row r="9411" spans="1:1" x14ac:dyDescent="0.25">
      <c r="A9411" s="1" t="e">
        <f t="shared" ref="A9411" si="9410">CONCATENATE(#REF!,#REF!)</f>
        <v>#REF!</v>
      </c>
    </row>
    <row r="9412" spans="1:1" x14ac:dyDescent="0.25">
      <c r="A9412" s="1" t="e">
        <f t="shared" ref="A9412" si="9411">CONCATENATE(#REF!,#REF!)</f>
        <v>#REF!</v>
      </c>
    </row>
    <row r="9413" spans="1:1" x14ac:dyDescent="0.25">
      <c r="A9413" s="1" t="e">
        <f t="shared" ref="A9413" si="9412">CONCATENATE(#REF!,#REF!)</f>
        <v>#REF!</v>
      </c>
    </row>
    <row r="9414" spans="1:1" x14ac:dyDescent="0.25">
      <c r="A9414" s="1" t="e">
        <f t="shared" ref="A9414" si="9413">CONCATENATE(#REF!,#REF!)</f>
        <v>#REF!</v>
      </c>
    </row>
    <row r="9415" spans="1:1" x14ac:dyDescent="0.25">
      <c r="A9415" s="1" t="e">
        <f t="shared" ref="A9415" si="9414">CONCATENATE(#REF!,#REF!)</f>
        <v>#REF!</v>
      </c>
    </row>
    <row r="9416" spans="1:1" x14ac:dyDescent="0.25">
      <c r="A9416" s="1" t="e">
        <f t="shared" ref="A9416" si="9415">CONCATENATE(#REF!,#REF!)</f>
        <v>#REF!</v>
      </c>
    </row>
    <row r="9417" spans="1:1" x14ac:dyDescent="0.25">
      <c r="A9417" s="1" t="e">
        <f t="shared" ref="A9417" si="9416">CONCATENATE(#REF!,#REF!)</f>
        <v>#REF!</v>
      </c>
    </row>
    <row r="9418" spans="1:1" x14ac:dyDescent="0.25">
      <c r="A9418" s="1" t="e">
        <f t="shared" ref="A9418" si="9417">CONCATENATE(#REF!,#REF!)</f>
        <v>#REF!</v>
      </c>
    </row>
    <row r="9419" spans="1:1" x14ac:dyDescent="0.25">
      <c r="A9419" s="1" t="e">
        <f t="shared" ref="A9419" si="9418">CONCATENATE(#REF!,#REF!)</f>
        <v>#REF!</v>
      </c>
    </row>
    <row r="9420" spans="1:1" x14ac:dyDescent="0.25">
      <c r="A9420" s="1" t="e">
        <f t="shared" ref="A9420" si="9419">CONCATENATE(#REF!,#REF!)</f>
        <v>#REF!</v>
      </c>
    </row>
    <row r="9421" spans="1:1" x14ac:dyDescent="0.25">
      <c r="A9421" s="1" t="e">
        <f t="shared" ref="A9421" si="9420">CONCATENATE(#REF!,#REF!)</f>
        <v>#REF!</v>
      </c>
    </row>
    <row r="9422" spans="1:1" x14ac:dyDescent="0.25">
      <c r="A9422" s="1" t="e">
        <f t="shared" ref="A9422" si="9421">CONCATENATE(#REF!,#REF!)</f>
        <v>#REF!</v>
      </c>
    </row>
    <row r="9423" spans="1:1" x14ac:dyDescent="0.25">
      <c r="A9423" s="1" t="e">
        <f t="shared" ref="A9423" si="9422">CONCATENATE(#REF!,#REF!)</f>
        <v>#REF!</v>
      </c>
    </row>
    <row r="9424" spans="1:1" x14ac:dyDescent="0.25">
      <c r="A9424" s="1" t="e">
        <f t="shared" ref="A9424" si="9423">CONCATENATE(#REF!,#REF!)</f>
        <v>#REF!</v>
      </c>
    </row>
    <row r="9425" spans="1:1" x14ac:dyDescent="0.25">
      <c r="A9425" s="1" t="e">
        <f t="shared" ref="A9425" si="9424">CONCATENATE(#REF!,#REF!)</f>
        <v>#REF!</v>
      </c>
    </row>
    <row r="9426" spans="1:1" x14ac:dyDescent="0.25">
      <c r="A9426" s="1" t="e">
        <f t="shared" ref="A9426" si="9425">CONCATENATE(#REF!,#REF!)</f>
        <v>#REF!</v>
      </c>
    </row>
    <row r="9427" spans="1:1" x14ac:dyDescent="0.25">
      <c r="A9427" s="1" t="e">
        <f t="shared" ref="A9427" si="9426">CONCATENATE(#REF!,#REF!)</f>
        <v>#REF!</v>
      </c>
    </row>
    <row r="9428" spans="1:1" x14ac:dyDescent="0.25">
      <c r="A9428" s="1" t="e">
        <f t="shared" ref="A9428" si="9427">CONCATENATE(#REF!,#REF!)</f>
        <v>#REF!</v>
      </c>
    </row>
    <row r="9429" spans="1:1" x14ac:dyDescent="0.25">
      <c r="A9429" s="1" t="e">
        <f t="shared" ref="A9429" si="9428">CONCATENATE(#REF!,#REF!)</f>
        <v>#REF!</v>
      </c>
    </row>
    <row r="9430" spans="1:1" x14ac:dyDescent="0.25">
      <c r="A9430" s="1" t="e">
        <f t="shared" ref="A9430" si="9429">CONCATENATE(#REF!,#REF!)</f>
        <v>#REF!</v>
      </c>
    </row>
    <row r="9431" spans="1:1" x14ac:dyDescent="0.25">
      <c r="A9431" s="1" t="e">
        <f t="shared" ref="A9431" si="9430">CONCATENATE(#REF!,#REF!)</f>
        <v>#REF!</v>
      </c>
    </row>
    <row r="9432" spans="1:1" x14ac:dyDescent="0.25">
      <c r="A9432" s="1" t="e">
        <f t="shared" ref="A9432" si="9431">CONCATENATE(#REF!,#REF!)</f>
        <v>#REF!</v>
      </c>
    </row>
    <row r="9433" spans="1:1" x14ac:dyDescent="0.25">
      <c r="A9433" s="1" t="e">
        <f t="shared" ref="A9433" si="9432">CONCATENATE(#REF!,#REF!)</f>
        <v>#REF!</v>
      </c>
    </row>
    <row r="9434" spans="1:1" x14ac:dyDescent="0.25">
      <c r="A9434" s="1" t="e">
        <f t="shared" ref="A9434" si="9433">CONCATENATE(#REF!,#REF!)</f>
        <v>#REF!</v>
      </c>
    </row>
    <row r="9435" spans="1:1" x14ac:dyDescent="0.25">
      <c r="A9435" s="1" t="e">
        <f t="shared" ref="A9435" si="9434">CONCATENATE(#REF!,#REF!)</f>
        <v>#REF!</v>
      </c>
    </row>
    <row r="9436" spans="1:1" x14ac:dyDescent="0.25">
      <c r="A9436" s="1" t="e">
        <f t="shared" ref="A9436" si="9435">CONCATENATE(#REF!,#REF!)</f>
        <v>#REF!</v>
      </c>
    </row>
    <row r="9437" spans="1:1" x14ac:dyDescent="0.25">
      <c r="A9437" s="1" t="e">
        <f t="shared" ref="A9437" si="9436">CONCATENATE(#REF!,#REF!)</f>
        <v>#REF!</v>
      </c>
    </row>
    <row r="9438" spans="1:1" x14ac:dyDescent="0.25">
      <c r="A9438" s="1" t="e">
        <f t="shared" ref="A9438" si="9437">CONCATENATE(#REF!,#REF!)</f>
        <v>#REF!</v>
      </c>
    </row>
    <row r="9439" spans="1:1" x14ac:dyDescent="0.25">
      <c r="A9439" s="1" t="e">
        <f t="shared" ref="A9439" si="9438">CONCATENATE(#REF!,#REF!)</f>
        <v>#REF!</v>
      </c>
    </row>
    <row r="9440" spans="1:1" x14ac:dyDescent="0.25">
      <c r="A9440" s="1" t="e">
        <f t="shared" ref="A9440" si="9439">CONCATENATE(#REF!,#REF!)</f>
        <v>#REF!</v>
      </c>
    </row>
    <row r="9441" spans="1:1" x14ac:dyDescent="0.25">
      <c r="A9441" s="1" t="e">
        <f t="shared" ref="A9441" si="9440">CONCATENATE(#REF!,#REF!)</f>
        <v>#REF!</v>
      </c>
    </row>
    <row r="9442" spans="1:1" x14ac:dyDescent="0.25">
      <c r="A9442" s="1" t="e">
        <f t="shared" ref="A9442" si="9441">CONCATENATE(#REF!,#REF!)</f>
        <v>#REF!</v>
      </c>
    </row>
    <row r="9443" spans="1:1" x14ac:dyDescent="0.25">
      <c r="A9443" s="1" t="e">
        <f t="shared" ref="A9443" si="9442">CONCATENATE(#REF!,#REF!)</f>
        <v>#REF!</v>
      </c>
    </row>
    <row r="9444" spans="1:1" x14ac:dyDescent="0.25">
      <c r="A9444" s="1" t="e">
        <f t="shared" ref="A9444" si="9443">CONCATENATE(#REF!,#REF!)</f>
        <v>#REF!</v>
      </c>
    </row>
    <row r="9445" spans="1:1" x14ac:dyDescent="0.25">
      <c r="A9445" s="1" t="e">
        <f t="shared" ref="A9445" si="9444">CONCATENATE(#REF!,#REF!)</f>
        <v>#REF!</v>
      </c>
    </row>
    <row r="9446" spans="1:1" x14ac:dyDescent="0.25">
      <c r="A9446" s="1" t="e">
        <f t="shared" ref="A9446" si="9445">CONCATENATE(#REF!,#REF!)</f>
        <v>#REF!</v>
      </c>
    </row>
    <row r="9447" spans="1:1" x14ac:dyDescent="0.25">
      <c r="A9447" s="1" t="e">
        <f t="shared" ref="A9447" si="9446">CONCATENATE(#REF!,#REF!)</f>
        <v>#REF!</v>
      </c>
    </row>
    <row r="9448" spans="1:1" x14ac:dyDescent="0.25">
      <c r="A9448" s="1" t="e">
        <f t="shared" ref="A9448" si="9447">CONCATENATE(#REF!,#REF!)</f>
        <v>#REF!</v>
      </c>
    </row>
    <row r="9449" spans="1:1" x14ac:dyDescent="0.25">
      <c r="A9449" s="1" t="e">
        <f t="shared" ref="A9449" si="9448">CONCATENATE(#REF!,#REF!)</f>
        <v>#REF!</v>
      </c>
    </row>
    <row r="9450" spans="1:1" x14ac:dyDescent="0.25">
      <c r="A9450" s="1" t="e">
        <f t="shared" ref="A9450" si="9449">CONCATENATE(#REF!,#REF!)</f>
        <v>#REF!</v>
      </c>
    </row>
    <row r="9451" spans="1:1" x14ac:dyDescent="0.25">
      <c r="A9451" s="1" t="e">
        <f t="shared" ref="A9451" si="9450">CONCATENATE(#REF!,#REF!)</f>
        <v>#REF!</v>
      </c>
    </row>
    <row r="9452" spans="1:1" x14ac:dyDescent="0.25">
      <c r="A9452" s="1" t="e">
        <f t="shared" ref="A9452" si="9451">CONCATENATE(#REF!,#REF!)</f>
        <v>#REF!</v>
      </c>
    </row>
    <row r="9453" spans="1:1" x14ac:dyDescent="0.25">
      <c r="A9453" s="1" t="e">
        <f t="shared" ref="A9453" si="9452">CONCATENATE(#REF!,#REF!)</f>
        <v>#REF!</v>
      </c>
    </row>
    <row r="9454" spans="1:1" x14ac:dyDescent="0.25">
      <c r="A9454" s="1" t="e">
        <f t="shared" ref="A9454" si="9453">CONCATENATE(#REF!,#REF!)</f>
        <v>#REF!</v>
      </c>
    </row>
    <row r="9455" spans="1:1" x14ac:dyDescent="0.25">
      <c r="A9455" s="1" t="e">
        <f t="shared" ref="A9455" si="9454">CONCATENATE(#REF!,#REF!)</f>
        <v>#REF!</v>
      </c>
    </row>
    <row r="9456" spans="1:1" x14ac:dyDescent="0.25">
      <c r="A9456" s="1" t="e">
        <f t="shared" ref="A9456" si="9455">CONCATENATE(#REF!,#REF!)</f>
        <v>#REF!</v>
      </c>
    </row>
    <row r="9457" spans="1:1" x14ac:dyDescent="0.25">
      <c r="A9457" s="1" t="e">
        <f t="shared" ref="A9457" si="9456">CONCATENATE(#REF!,#REF!)</f>
        <v>#REF!</v>
      </c>
    </row>
    <row r="9458" spans="1:1" x14ac:dyDescent="0.25">
      <c r="A9458" s="1" t="e">
        <f t="shared" ref="A9458" si="9457">CONCATENATE(#REF!,#REF!)</f>
        <v>#REF!</v>
      </c>
    </row>
    <row r="9459" spans="1:1" x14ac:dyDescent="0.25">
      <c r="A9459" s="1" t="e">
        <f t="shared" ref="A9459" si="9458">CONCATENATE(#REF!,#REF!)</f>
        <v>#REF!</v>
      </c>
    </row>
    <row r="9460" spans="1:1" x14ac:dyDescent="0.25">
      <c r="A9460" s="1" t="e">
        <f t="shared" ref="A9460" si="9459">CONCATENATE(#REF!,#REF!)</f>
        <v>#REF!</v>
      </c>
    </row>
    <row r="9461" spans="1:1" x14ac:dyDescent="0.25">
      <c r="A9461" s="1" t="e">
        <f t="shared" ref="A9461" si="9460">CONCATENATE(#REF!,#REF!)</f>
        <v>#REF!</v>
      </c>
    </row>
    <row r="9462" spans="1:1" x14ac:dyDescent="0.25">
      <c r="A9462" s="1" t="e">
        <f t="shared" ref="A9462" si="9461">CONCATENATE(#REF!,#REF!)</f>
        <v>#REF!</v>
      </c>
    </row>
    <row r="9463" spans="1:1" x14ac:dyDescent="0.25">
      <c r="A9463" s="1" t="e">
        <f t="shared" ref="A9463" si="9462">CONCATENATE(#REF!,#REF!)</f>
        <v>#REF!</v>
      </c>
    </row>
    <row r="9464" spans="1:1" x14ac:dyDescent="0.25">
      <c r="A9464" s="1" t="e">
        <f t="shared" ref="A9464" si="9463">CONCATENATE(#REF!,#REF!)</f>
        <v>#REF!</v>
      </c>
    </row>
    <row r="9465" spans="1:1" x14ac:dyDescent="0.25">
      <c r="A9465" s="1" t="e">
        <f t="shared" ref="A9465" si="9464">CONCATENATE(#REF!,#REF!)</f>
        <v>#REF!</v>
      </c>
    </row>
    <row r="9466" spans="1:1" x14ac:dyDescent="0.25">
      <c r="A9466" s="1" t="e">
        <f t="shared" ref="A9466" si="9465">CONCATENATE(#REF!,#REF!)</f>
        <v>#REF!</v>
      </c>
    </row>
    <row r="9467" spans="1:1" x14ac:dyDescent="0.25">
      <c r="A9467" s="1" t="e">
        <f t="shared" ref="A9467" si="9466">CONCATENATE(#REF!,#REF!)</f>
        <v>#REF!</v>
      </c>
    </row>
    <row r="9468" spans="1:1" x14ac:dyDescent="0.25">
      <c r="A9468" s="1" t="e">
        <f t="shared" ref="A9468" si="9467">CONCATENATE(#REF!,#REF!)</f>
        <v>#REF!</v>
      </c>
    </row>
    <row r="9469" spans="1:1" x14ac:dyDescent="0.25">
      <c r="A9469" s="1" t="e">
        <f t="shared" ref="A9469" si="9468">CONCATENATE(#REF!,#REF!)</f>
        <v>#REF!</v>
      </c>
    </row>
    <row r="9470" spans="1:1" x14ac:dyDescent="0.25">
      <c r="A9470" s="1" t="e">
        <f t="shared" ref="A9470" si="9469">CONCATENATE(#REF!,#REF!)</f>
        <v>#REF!</v>
      </c>
    </row>
    <row r="9471" spans="1:1" x14ac:dyDescent="0.25">
      <c r="A9471" s="1" t="e">
        <f t="shared" ref="A9471" si="9470">CONCATENATE(#REF!,#REF!)</f>
        <v>#REF!</v>
      </c>
    </row>
    <row r="9472" spans="1:1" x14ac:dyDescent="0.25">
      <c r="A9472" s="1" t="e">
        <f t="shared" ref="A9472" si="9471">CONCATENATE(#REF!,#REF!)</f>
        <v>#REF!</v>
      </c>
    </row>
    <row r="9473" spans="1:1" x14ac:dyDescent="0.25">
      <c r="A9473" s="1" t="e">
        <f t="shared" ref="A9473" si="9472">CONCATENATE(#REF!,#REF!)</f>
        <v>#REF!</v>
      </c>
    </row>
    <row r="9474" spans="1:1" x14ac:dyDescent="0.25">
      <c r="A9474" s="1" t="e">
        <f t="shared" ref="A9474" si="9473">CONCATENATE(#REF!,#REF!)</f>
        <v>#REF!</v>
      </c>
    </row>
    <row r="9475" spans="1:1" x14ac:dyDescent="0.25">
      <c r="A9475" s="1" t="e">
        <f t="shared" ref="A9475" si="9474">CONCATENATE(#REF!,#REF!)</f>
        <v>#REF!</v>
      </c>
    </row>
    <row r="9476" spans="1:1" x14ac:dyDescent="0.25">
      <c r="A9476" s="1" t="e">
        <f t="shared" ref="A9476" si="9475">CONCATENATE(#REF!,#REF!)</f>
        <v>#REF!</v>
      </c>
    </row>
    <row r="9477" spans="1:1" x14ac:dyDescent="0.25">
      <c r="A9477" s="1" t="e">
        <f t="shared" ref="A9477" si="9476">CONCATENATE(#REF!,#REF!)</f>
        <v>#REF!</v>
      </c>
    </row>
    <row r="9478" spans="1:1" x14ac:dyDescent="0.25">
      <c r="A9478" s="1" t="e">
        <f t="shared" ref="A9478" si="9477">CONCATENATE(#REF!,#REF!)</f>
        <v>#REF!</v>
      </c>
    </row>
    <row r="9479" spans="1:1" x14ac:dyDescent="0.25">
      <c r="A9479" s="1" t="e">
        <f t="shared" ref="A9479" si="9478">CONCATENATE(#REF!,#REF!)</f>
        <v>#REF!</v>
      </c>
    </row>
    <row r="9480" spans="1:1" x14ac:dyDescent="0.25">
      <c r="A9480" s="1" t="e">
        <f t="shared" ref="A9480" si="9479">CONCATENATE(#REF!,#REF!)</f>
        <v>#REF!</v>
      </c>
    </row>
    <row r="9481" spans="1:1" x14ac:dyDescent="0.25">
      <c r="A9481" s="1" t="e">
        <f t="shared" ref="A9481" si="9480">CONCATENATE(#REF!,#REF!)</f>
        <v>#REF!</v>
      </c>
    </row>
    <row r="9482" spans="1:1" x14ac:dyDescent="0.25">
      <c r="A9482" s="1" t="e">
        <f t="shared" ref="A9482" si="9481">CONCATENATE(#REF!,#REF!)</f>
        <v>#REF!</v>
      </c>
    </row>
    <row r="9483" spans="1:1" x14ac:dyDescent="0.25">
      <c r="A9483" s="1" t="e">
        <f t="shared" ref="A9483" si="9482">CONCATENATE(#REF!,#REF!)</f>
        <v>#REF!</v>
      </c>
    </row>
    <row r="9484" spans="1:1" x14ac:dyDescent="0.25">
      <c r="A9484" s="1" t="e">
        <f t="shared" ref="A9484" si="9483">CONCATENATE(#REF!,#REF!)</f>
        <v>#REF!</v>
      </c>
    </row>
    <row r="9485" spans="1:1" x14ac:dyDescent="0.25">
      <c r="A9485" s="1" t="e">
        <f t="shared" ref="A9485" si="9484">CONCATENATE(#REF!,#REF!)</f>
        <v>#REF!</v>
      </c>
    </row>
    <row r="9486" spans="1:1" x14ac:dyDescent="0.25">
      <c r="A9486" s="1" t="e">
        <f t="shared" ref="A9486" si="9485">CONCATENATE(#REF!,#REF!)</f>
        <v>#REF!</v>
      </c>
    </row>
    <row r="9487" spans="1:1" x14ac:dyDescent="0.25">
      <c r="A9487" s="1" t="e">
        <f t="shared" ref="A9487" si="9486">CONCATENATE(#REF!,#REF!)</f>
        <v>#REF!</v>
      </c>
    </row>
    <row r="9488" spans="1:1" x14ac:dyDescent="0.25">
      <c r="A9488" s="1" t="e">
        <f t="shared" ref="A9488" si="9487">CONCATENATE(#REF!,#REF!)</f>
        <v>#REF!</v>
      </c>
    </row>
    <row r="9489" spans="1:1" x14ac:dyDescent="0.25">
      <c r="A9489" s="1" t="e">
        <f t="shared" ref="A9489" si="9488">CONCATENATE(#REF!,#REF!)</f>
        <v>#REF!</v>
      </c>
    </row>
    <row r="9490" spans="1:1" x14ac:dyDescent="0.25">
      <c r="A9490" s="1" t="e">
        <f t="shared" ref="A9490" si="9489">CONCATENATE(#REF!,#REF!)</f>
        <v>#REF!</v>
      </c>
    </row>
    <row r="9491" spans="1:1" x14ac:dyDescent="0.25">
      <c r="A9491" s="1" t="e">
        <f t="shared" ref="A9491" si="9490">CONCATENATE(#REF!,#REF!)</f>
        <v>#REF!</v>
      </c>
    </row>
    <row r="9492" spans="1:1" x14ac:dyDescent="0.25">
      <c r="A9492" s="1" t="e">
        <f t="shared" ref="A9492" si="9491">CONCATENATE(#REF!,#REF!)</f>
        <v>#REF!</v>
      </c>
    </row>
    <row r="9493" spans="1:1" x14ac:dyDescent="0.25">
      <c r="A9493" s="1" t="e">
        <f t="shared" ref="A9493" si="9492">CONCATENATE(#REF!,#REF!)</f>
        <v>#REF!</v>
      </c>
    </row>
    <row r="9494" spans="1:1" x14ac:dyDescent="0.25">
      <c r="A9494" s="1" t="e">
        <f t="shared" ref="A9494" si="9493">CONCATENATE(#REF!,#REF!)</f>
        <v>#REF!</v>
      </c>
    </row>
    <row r="9495" spans="1:1" x14ac:dyDescent="0.25">
      <c r="A9495" s="1" t="e">
        <f t="shared" ref="A9495" si="9494">CONCATENATE(#REF!,#REF!)</f>
        <v>#REF!</v>
      </c>
    </row>
    <row r="9496" spans="1:1" x14ac:dyDescent="0.25">
      <c r="A9496" s="1" t="e">
        <f t="shared" ref="A9496" si="9495">CONCATENATE(#REF!,#REF!)</f>
        <v>#REF!</v>
      </c>
    </row>
    <row r="9497" spans="1:1" x14ac:dyDescent="0.25">
      <c r="A9497" s="1" t="e">
        <f t="shared" ref="A9497" si="9496">CONCATENATE(#REF!,#REF!)</f>
        <v>#REF!</v>
      </c>
    </row>
    <row r="9498" spans="1:1" x14ac:dyDescent="0.25">
      <c r="A9498" s="1" t="e">
        <f t="shared" ref="A9498" si="9497">CONCATENATE(#REF!,#REF!)</f>
        <v>#REF!</v>
      </c>
    </row>
    <row r="9499" spans="1:1" x14ac:dyDescent="0.25">
      <c r="A9499" s="1" t="e">
        <f t="shared" ref="A9499" si="9498">CONCATENATE(#REF!,#REF!)</f>
        <v>#REF!</v>
      </c>
    </row>
    <row r="9500" spans="1:1" x14ac:dyDescent="0.25">
      <c r="A9500" s="1" t="e">
        <f t="shared" ref="A9500" si="9499">CONCATENATE(#REF!,#REF!)</f>
        <v>#REF!</v>
      </c>
    </row>
    <row r="9501" spans="1:1" x14ac:dyDescent="0.25">
      <c r="A9501" s="1" t="e">
        <f t="shared" ref="A9501" si="9500">CONCATENATE(#REF!,#REF!)</f>
        <v>#REF!</v>
      </c>
    </row>
    <row r="9502" spans="1:1" x14ac:dyDescent="0.25">
      <c r="A9502" s="1" t="e">
        <f t="shared" ref="A9502" si="9501">CONCATENATE(#REF!,#REF!)</f>
        <v>#REF!</v>
      </c>
    </row>
    <row r="9503" spans="1:1" x14ac:dyDescent="0.25">
      <c r="A9503" s="1" t="e">
        <f t="shared" ref="A9503" si="9502">CONCATENATE(#REF!,#REF!)</f>
        <v>#REF!</v>
      </c>
    </row>
    <row r="9504" spans="1:1" x14ac:dyDescent="0.25">
      <c r="A9504" s="1" t="e">
        <f t="shared" ref="A9504" si="9503">CONCATENATE(#REF!,#REF!)</f>
        <v>#REF!</v>
      </c>
    </row>
    <row r="9505" spans="1:1" x14ac:dyDescent="0.25">
      <c r="A9505" s="1" t="e">
        <f t="shared" ref="A9505" si="9504">CONCATENATE(#REF!,#REF!)</f>
        <v>#REF!</v>
      </c>
    </row>
    <row r="9506" spans="1:1" x14ac:dyDescent="0.25">
      <c r="A9506" s="1" t="e">
        <f t="shared" ref="A9506" si="9505">CONCATENATE(#REF!,#REF!)</f>
        <v>#REF!</v>
      </c>
    </row>
    <row r="9507" spans="1:1" x14ac:dyDescent="0.25">
      <c r="A9507" s="1" t="e">
        <f t="shared" ref="A9507" si="9506">CONCATENATE(#REF!,#REF!)</f>
        <v>#REF!</v>
      </c>
    </row>
    <row r="9508" spans="1:1" x14ac:dyDescent="0.25">
      <c r="A9508" s="1" t="e">
        <f t="shared" ref="A9508" si="9507">CONCATENATE(#REF!,#REF!)</f>
        <v>#REF!</v>
      </c>
    </row>
    <row r="9509" spans="1:1" x14ac:dyDescent="0.25">
      <c r="A9509" s="1" t="e">
        <f t="shared" ref="A9509" si="9508">CONCATENATE(#REF!,#REF!)</f>
        <v>#REF!</v>
      </c>
    </row>
    <row r="9510" spans="1:1" x14ac:dyDescent="0.25">
      <c r="A9510" s="1" t="e">
        <f t="shared" ref="A9510" si="9509">CONCATENATE(#REF!,#REF!)</f>
        <v>#REF!</v>
      </c>
    </row>
    <row r="9511" spans="1:1" x14ac:dyDescent="0.25">
      <c r="A9511" s="1" t="e">
        <f t="shared" ref="A9511" si="9510">CONCATENATE(#REF!,#REF!)</f>
        <v>#REF!</v>
      </c>
    </row>
    <row r="9512" spans="1:1" x14ac:dyDescent="0.25">
      <c r="A9512" s="1" t="e">
        <f t="shared" ref="A9512" si="9511">CONCATENATE(#REF!,#REF!)</f>
        <v>#REF!</v>
      </c>
    </row>
    <row r="9513" spans="1:1" x14ac:dyDescent="0.25">
      <c r="A9513" s="1" t="e">
        <f t="shared" ref="A9513" si="9512">CONCATENATE(#REF!,#REF!)</f>
        <v>#REF!</v>
      </c>
    </row>
    <row r="9514" spans="1:1" x14ac:dyDescent="0.25">
      <c r="A9514" s="1" t="e">
        <f t="shared" ref="A9514" si="9513">CONCATENATE(#REF!,#REF!)</f>
        <v>#REF!</v>
      </c>
    </row>
    <row r="9515" spans="1:1" x14ac:dyDescent="0.25">
      <c r="A9515" s="1" t="e">
        <f t="shared" ref="A9515" si="9514">CONCATENATE(#REF!,#REF!)</f>
        <v>#REF!</v>
      </c>
    </row>
    <row r="9516" spans="1:1" x14ac:dyDescent="0.25">
      <c r="A9516" s="1" t="e">
        <f t="shared" ref="A9516" si="9515">CONCATENATE(#REF!,#REF!)</f>
        <v>#REF!</v>
      </c>
    </row>
    <row r="9517" spans="1:1" x14ac:dyDescent="0.25">
      <c r="A9517" s="1" t="e">
        <f t="shared" ref="A9517" si="9516">CONCATENATE(#REF!,#REF!)</f>
        <v>#REF!</v>
      </c>
    </row>
    <row r="9518" spans="1:1" x14ac:dyDescent="0.25">
      <c r="A9518" s="1" t="e">
        <f t="shared" ref="A9518" si="9517">CONCATENATE(#REF!,#REF!)</f>
        <v>#REF!</v>
      </c>
    </row>
    <row r="9519" spans="1:1" x14ac:dyDescent="0.25">
      <c r="A9519" s="1" t="e">
        <f t="shared" ref="A9519" si="9518">CONCATENATE(#REF!,#REF!)</f>
        <v>#REF!</v>
      </c>
    </row>
    <row r="9520" spans="1:1" x14ac:dyDescent="0.25">
      <c r="A9520" s="1" t="e">
        <f t="shared" ref="A9520" si="9519">CONCATENATE(#REF!,#REF!)</f>
        <v>#REF!</v>
      </c>
    </row>
    <row r="9521" spans="1:1" x14ac:dyDescent="0.25">
      <c r="A9521" s="1" t="e">
        <f t="shared" ref="A9521" si="9520">CONCATENATE(#REF!,#REF!)</f>
        <v>#REF!</v>
      </c>
    </row>
    <row r="9522" spans="1:1" x14ac:dyDescent="0.25">
      <c r="A9522" s="1" t="e">
        <f t="shared" ref="A9522" si="9521">CONCATENATE(#REF!,#REF!)</f>
        <v>#REF!</v>
      </c>
    </row>
    <row r="9523" spans="1:1" x14ac:dyDescent="0.25">
      <c r="A9523" s="1" t="e">
        <f t="shared" ref="A9523" si="9522">CONCATENATE(#REF!,#REF!)</f>
        <v>#REF!</v>
      </c>
    </row>
    <row r="9524" spans="1:1" x14ac:dyDescent="0.25">
      <c r="A9524" s="1" t="e">
        <f t="shared" ref="A9524" si="9523">CONCATENATE(#REF!,#REF!)</f>
        <v>#REF!</v>
      </c>
    </row>
    <row r="9525" spans="1:1" x14ac:dyDescent="0.25">
      <c r="A9525" s="1" t="e">
        <f t="shared" ref="A9525" si="9524">CONCATENATE(#REF!,#REF!)</f>
        <v>#REF!</v>
      </c>
    </row>
    <row r="9526" spans="1:1" x14ac:dyDescent="0.25">
      <c r="A9526" s="1" t="e">
        <f t="shared" ref="A9526" si="9525">CONCATENATE(#REF!,#REF!)</f>
        <v>#REF!</v>
      </c>
    </row>
    <row r="9527" spans="1:1" x14ac:dyDescent="0.25">
      <c r="A9527" s="1" t="e">
        <f t="shared" ref="A9527" si="9526">CONCATENATE(#REF!,#REF!)</f>
        <v>#REF!</v>
      </c>
    </row>
    <row r="9528" spans="1:1" x14ac:dyDescent="0.25">
      <c r="A9528" s="1" t="e">
        <f t="shared" ref="A9528" si="9527">CONCATENATE(#REF!,#REF!)</f>
        <v>#REF!</v>
      </c>
    </row>
    <row r="9529" spans="1:1" x14ac:dyDescent="0.25">
      <c r="A9529" s="1" t="e">
        <f t="shared" ref="A9529" si="9528">CONCATENATE(#REF!,#REF!)</f>
        <v>#REF!</v>
      </c>
    </row>
    <row r="9530" spans="1:1" x14ac:dyDescent="0.25">
      <c r="A9530" s="1" t="e">
        <f t="shared" ref="A9530" si="9529">CONCATENATE(#REF!,#REF!)</f>
        <v>#REF!</v>
      </c>
    </row>
    <row r="9531" spans="1:1" x14ac:dyDescent="0.25">
      <c r="A9531" s="1" t="e">
        <f t="shared" ref="A9531" si="9530">CONCATENATE(#REF!,#REF!)</f>
        <v>#REF!</v>
      </c>
    </row>
    <row r="9532" spans="1:1" x14ac:dyDescent="0.25">
      <c r="A9532" s="1" t="e">
        <f t="shared" ref="A9532" si="9531">CONCATENATE(#REF!,#REF!)</f>
        <v>#REF!</v>
      </c>
    </row>
    <row r="9533" spans="1:1" x14ac:dyDescent="0.25">
      <c r="A9533" s="1" t="e">
        <f t="shared" ref="A9533" si="9532">CONCATENATE(#REF!,#REF!)</f>
        <v>#REF!</v>
      </c>
    </row>
    <row r="9534" spans="1:1" x14ac:dyDescent="0.25">
      <c r="A9534" s="1" t="e">
        <f t="shared" ref="A9534" si="9533">CONCATENATE(#REF!,#REF!)</f>
        <v>#REF!</v>
      </c>
    </row>
    <row r="9535" spans="1:1" x14ac:dyDescent="0.25">
      <c r="A9535" s="1" t="e">
        <f t="shared" ref="A9535" si="9534">CONCATENATE(#REF!,#REF!)</f>
        <v>#REF!</v>
      </c>
    </row>
    <row r="9536" spans="1:1" x14ac:dyDescent="0.25">
      <c r="A9536" s="1" t="e">
        <f t="shared" ref="A9536" si="9535">CONCATENATE(#REF!,#REF!)</f>
        <v>#REF!</v>
      </c>
    </row>
    <row r="9537" spans="1:1" x14ac:dyDescent="0.25">
      <c r="A9537" s="1" t="e">
        <f t="shared" ref="A9537" si="9536">CONCATENATE(#REF!,#REF!)</f>
        <v>#REF!</v>
      </c>
    </row>
    <row r="9538" spans="1:1" x14ac:dyDescent="0.25">
      <c r="A9538" s="1" t="e">
        <f t="shared" ref="A9538" si="9537">CONCATENATE(#REF!,#REF!)</f>
        <v>#REF!</v>
      </c>
    </row>
    <row r="9539" spans="1:1" x14ac:dyDescent="0.25">
      <c r="A9539" s="1" t="e">
        <f t="shared" ref="A9539" si="9538">CONCATENATE(#REF!,#REF!)</f>
        <v>#REF!</v>
      </c>
    </row>
    <row r="9540" spans="1:1" x14ac:dyDescent="0.25">
      <c r="A9540" s="1" t="e">
        <f t="shared" ref="A9540" si="9539">CONCATENATE(#REF!,#REF!)</f>
        <v>#REF!</v>
      </c>
    </row>
    <row r="9541" spans="1:1" x14ac:dyDescent="0.25">
      <c r="A9541" s="1" t="e">
        <f t="shared" ref="A9541" si="9540">CONCATENATE(#REF!,#REF!)</f>
        <v>#REF!</v>
      </c>
    </row>
    <row r="9542" spans="1:1" x14ac:dyDescent="0.25">
      <c r="A9542" s="1" t="e">
        <f t="shared" ref="A9542" si="9541">CONCATENATE(#REF!,#REF!)</f>
        <v>#REF!</v>
      </c>
    </row>
    <row r="9543" spans="1:1" x14ac:dyDescent="0.25">
      <c r="A9543" s="1" t="e">
        <f t="shared" ref="A9543" si="9542">CONCATENATE(#REF!,#REF!)</f>
        <v>#REF!</v>
      </c>
    </row>
    <row r="9544" spans="1:1" x14ac:dyDescent="0.25">
      <c r="A9544" s="1" t="e">
        <f t="shared" ref="A9544" si="9543">CONCATENATE(#REF!,#REF!)</f>
        <v>#REF!</v>
      </c>
    </row>
    <row r="9545" spans="1:1" x14ac:dyDescent="0.25">
      <c r="A9545" s="1" t="e">
        <f t="shared" ref="A9545" si="9544">CONCATENATE(#REF!,#REF!)</f>
        <v>#REF!</v>
      </c>
    </row>
    <row r="9546" spans="1:1" x14ac:dyDescent="0.25">
      <c r="A9546" s="1" t="e">
        <f t="shared" ref="A9546" si="9545">CONCATENATE(#REF!,#REF!)</f>
        <v>#REF!</v>
      </c>
    </row>
    <row r="9547" spans="1:1" x14ac:dyDescent="0.25">
      <c r="A9547" s="1" t="e">
        <f t="shared" ref="A9547" si="9546">CONCATENATE(#REF!,#REF!)</f>
        <v>#REF!</v>
      </c>
    </row>
    <row r="9548" spans="1:1" x14ac:dyDescent="0.25">
      <c r="A9548" s="1" t="e">
        <f t="shared" ref="A9548" si="9547">CONCATENATE(#REF!,#REF!)</f>
        <v>#REF!</v>
      </c>
    </row>
    <row r="9549" spans="1:1" x14ac:dyDescent="0.25">
      <c r="A9549" s="1" t="e">
        <f t="shared" ref="A9549" si="9548">CONCATENATE(#REF!,#REF!)</f>
        <v>#REF!</v>
      </c>
    </row>
    <row r="9550" spans="1:1" x14ac:dyDescent="0.25">
      <c r="A9550" s="1" t="e">
        <f t="shared" ref="A9550" si="9549">CONCATENATE(#REF!,#REF!)</f>
        <v>#REF!</v>
      </c>
    </row>
    <row r="9551" spans="1:1" x14ac:dyDescent="0.25">
      <c r="A9551" s="1" t="e">
        <f t="shared" ref="A9551" si="9550">CONCATENATE(#REF!,#REF!)</f>
        <v>#REF!</v>
      </c>
    </row>
    <row r="9552" spans="1:1" x14ac:dyDescent="0.25">
      <c r="A9552" s="1" t="e">
        <f t="shared" ref="A9552" si="9551">CONCATENATE(#REF!,#REF!)</f>
        <v>#REF!</v>
      </c>
    </row>
    <row r="9553" spans="1:1" x14ac:dyDescent="0.25">
      <c r="A9553" s="1" t="e">
        <f t="shared" ref="A9553" si="9552">CONCATENATE(#REF!,#REF!)</f>
        <v>#REF!</v>
      </c>
    </row>
    <row r="9554" spans="1:1" x14ac:dyDescent="0.25">
      <c r="A9554" s="1" t="e">
        <f t="shared" ref="A9554" si="9553">CONCATENATE(#REF!,#REF!)</f>
        <v>#REF!</v>
      </c>
    </row>
    <row r="9555" spans="1:1" x14ac:dyDescent="0.25">
      <c r="A9555" s="1" t="e">
        <f t="shared" ref="A9555" si="9554">CONCATENATE(#REF!,#REF!)</f>
        <v>#REF!</v>
      </c>
    </row>
    <row r="9556" spans="1:1" x14ac:dyDescent="0.25">
      <c r="A9556" s="1" t="e">
        <f t="shared" ref="A9556" si="9555">CONCATENATE(#REF!,#REF!)</f>
        <v>#REF!</v>
      </c>
    </row>
    <row r="9557" spans="1:1" x14ac:dyDescent="0.25">
      <c r="A9557" s="1" t="e">
        <f t="shared" ref="A9557" si="9556">CONCATENATE(#REF!,#REF!)</f>
        <v>#REF!</v>
      </c>
    </row>
    <row r="9558" spans="1:1" x14ac:dyDescent="0.25">
      <c r="A9558" s="1" t="e">
        <f t="shared" ref="A9558" si="9557">CONCATENATE(#REF!,#REF!)</f>
        <v>#REF!</v>
      </c>
    </row>
    <row r="9559" spans="1:1" x14ac:dyDescent="0.25">
      <c r="A9559" s="1" t="e">
        <f t="shared" ref="A9559" si="9558">CONCATENATE(#REF!,#REF!)</f>
        <v>#REF!</v>
      </c>
    </row>
    <row r="9560" spans="1:1" x14ac:dyDescent="0.25">
      <c r="A9560" s="1" t="e">
        <f t="shared" ref="A9560" si="9559">CONCATENATE(#REF!,#REF!)</f>
        <v>#REF!</v>
      </c>
    </row>
    <row r="9561" spans="1:1" x14ac:dyDescent="0.25">
      <c r="A9561" s="1" t="e">
        <f t="shared" ref="A9561" si="9560">CONCATENATE(#REF!,#REF!)</f>
        <v>#REF!</v>
      </c>
    </row>
    <row r="9562" spans="1:1" x14ac:dyDescent="0.25">
      <c r="A9562" s="1" t="e">
        <f t="shared" ref="A9562" si="9561">CONCATENATE(#REF!,#REF!)</f>
        <v>#REF!</v>
      </c>
    </row>
    <row r="9563" spans="1:1" x14ac:dyDescent="0.25">
      <c r="A9563" s="1" t="e">
        <f t="shared" ref="A9563" si="9562">CONCATENATE(#REF!,#REF!)</f>
        <v>#REF!</v>
      </c>
    </row>
    <row r="9564" spans="1:1" x14ac:dyDescent="0.25">
      <c r="A9564" s="1" t="e">
        <f t="shared" ref="A9564" si="9563">CONCATENATE(#REF!,#REF!)</f>
        <v>#REF!</v>
      </c>
    </row>
    <row r="9565" spans="1:1" x14ac:dyDescent="0.25">
      <c r="A9565" s="1" t="e">
        <f t="shared" ref="A9565" si="9564">CONCATENATE(#REF!,#REF!)</f>
        <v>#REF!</v>
      </c>
    </row>
    <row r="9566" spans="1:1" x14ac:dyDescent="0.25">
      <c r="A9566" s="1" t="e">
        <f t="shared" ref="A9566" si="9565">CONCATENATE(#REF!,#REF!)</f>
        <v>#REF!</v>
      </c>
    </row>
    <row r="9567" spans="1:1" x14ac:dyDescent="0.25">
      <c r="A9567" s="1" t="e">
        <f t="shared" ref="A9567" si="9566">CONCATENATE(#REF!,#REF!)</f>
        <v>#REF!</v>
      </c>
    </row>
    <row r="9568" spans="1:1" x14ac:dyDescent="0.25">
      <c r="A9568" s="1" t="e">
        <f t="shared" ref="A9568" si="9567">CONCATENATE(#REF!,#REF!)</f>
        <v>#REF!</v>
      </c>
    </row>
    <row r="9569" spans="1:1" x14ac:dyDescent="0.25">
      <c r="A9569" s="1" t="e">
        <f t="shared" ref="A9569" si="9568">CONCATENATE(#REF!,#REF!)</f>
        <v>#REF!</v>
      </c>
    </row>
    <row r="9570" spans="1:1" x14ac:dyDescent="0.25">
      <c r="A9570" s="1" t="e">
        <f t="shared" ref="A9570" si="9569">CONCATENATE(#REF!,#REF!)</f>
        <v>#REF!</v>
      </c>
    </row>
    <row r="9571" spans="1:1" x14ac:dyDescent="0.25">
      <c r="A9571" s="1" t="e">
        <f t="shared" ref="A9571" si="9570">CONCATENATE(#REF!,#REF!)</f>
        <v>#REF!</v>
      </c>
    </row>
    <row r="9572" spans="1:1" x14ac:dyDescent="0.25">
      <c r="A9572" s="1" t="e">
        <f t="shared" ref="A9572" si="9571">CONCATENATE(#REF!,#REF!)</f>
        <v>#REF!</v>
      </c>
    </row>
    <row r="9573" spans="1:1" x14ac:dyDescent="0.25">
      <c r="A9573" s="1" t="e">
        <f t="shared" ref="A9573" si="9572">CONCATENATE(#REF!,#REF!)</f>
        <v>#REF!</v>
      </c>
    </row>
    <row r="9574" spans="1:1" x14ac:dyDescent="0.25">
      <c r="A9574" s="1" t="e">
        <f t="shared" ref="A9574" si="9573">CONCATENATE(#REF!,#REF!)</f>
        <v>#REF!</v>
      </c>
    </row>
    <row r="9575" spans="1:1" x14ac:dyDescent="0.25">
      <c r="A9575" s="1" t="e">
        <f t="shared" ref="A9575" si="9574">CONCATENATE(#REF!,#REF!)</f>
        <v>#REF!</v>
      </c>
    </row>
    <row r="9576" spans="1:1" x14ac:dyDescent="0.25">
      <c r="A9576" s="1" t="e">
        <f t="shared" ref="A9576" si="9575">CONCATENATE(#REF!,#REF!)</f>
        <v>#REF!</v>
      </c>
    </row>
    <row r="9577" spans="1:1" x14ac:dyDescent="0.25">
      <c r="A9577" s="1" t="e">
        <f t="shared" ref="A9577" si="9576">CONCATENATE(#REF!,#REF!)</f>
        <v>#REF!</v>
      </c>
    </row>
    <row r="9578" spans="1:1" x14ac:dyDescent="0.25">
      <c r="A9578" s="1" t="e">
        <f t="shared" ref="A9578" si="9577">CONCATENATE(#REF!,#REF!)</f>
        <v>#REF!</v>
      </c>
    </row>
    <row r="9579" spans="1:1" x14ac:dyDescent="0.25">
      <c r="A9579" s="1" t="e">
        <f t="shared" ref="A9579" si="9578">CONCATENATE(#REF!,#REF!)</f>
        <v>#REF!</v>
      </c>
    </row>
    <row r="9580" spans="1:1" x14ac:dyDescent="0.25">
      <c r="A9580" s="1" t="e">
        <f t="shared" ref="A9580" si="9579">CONCATENATE(#REF!,#REF!)</f>
        <v>#REF!</v>
      </c>
    </row>
    <row r="9581" spans="1:1" x14ac:dyDescent="0.25">
      <c r="A9581" s="1" t="e">
        <f t="shared" ref="A9581" si="9580">CONCATENATE(#REF!,#REF!)</f>
        <v>#REF!</v>
      </c>
    </row>
    <row r="9582" spans="1:1" x14ac:dyDescent="0.25">
      <c r="A9582" s="1" t="e">
        <f t="shared" ref="A9582" si="9581">CONCATENATE(#REF!,#REF!)</f>
        <v>#REF!</v>
      </c>
    </row>
    <row r="9583" spans="1:1" x14ac:dyDescent="0.25">
      <c r="A9583" s="1" t="e">
        <f t="shared" ref="A9583" si="9582">CONCATENATE(#REF!,#REF!)</f>
        <v>#REF!</v>
      </c>
    </row>
    <row r="9584" spans="1:1" x14ac:dyDescent="0.25">
      <c r="A9584" s="1" t="e">
        <f t="shared" ref="A9584" si="9583">CONCATENATE(#REF!,#REF!)</f>
        <v>#REF!</v>
      </c>
    </row>
    <row r="9585" spans="1:1" x14ac:dyDescent="0.25">
      <c r="A9585" s="1" t="e">
        <f t="shared" ref="A9585" si="9584">CONCATENATE(#REF!,#REF!)</f>
        <v>#REF!</v>
      </c>
    </row>
    <row r="9586" spans="1:1" x14ac:dyDescent="0.25">
      <c r="A9586" s="1" t="e">
        <f t="shared" ref="A9586" si="9585">CONCATENATE(#REF!,#REF!)</f>
        <v>#REF!</v>
      </c>
    </row>
    <row r="9587" spans="1:1" x14ac:dyDescent="0.25">
      <c r="A9587" s="1" t="e">
        <f t="shared" ref="A9587" si="9586">CONCATENATE(#REF!,#REF!)</f>
        <v>#REF!</v>
      </c>
    </row>
    <row r="9588" spans="1:1" x14ac:dyDescent="0.25">
      <c r="A9588" s="1" t="e">
        <f t="shared" ref="A9588" si="9587">CONCATENATE(#REF!,#REF!)</f>
        <v>#REF!</v>
      </c>
    </row>
    <row r="9589" spans="1:1" x14ac:dyDescent="0.25">
      <c r="A9589" s="1" t="e">
        <f t="shared" ref="A9589" si="9588">CONCATENATE(#REF!,#REF!)</f>
        <v>#REF!</v>
      </c>
    </row>
    <row r="9590" spans="1:1" x14ac:dyDescent="0.25">
      <c r="A9590" s="1" t="e">
        <f t="shared" ref="A9590" si="9589">CONCATENATE(#REF!,#REF!)</f>
        <v>#REF!</v>
      </c>
    </row>
    <row r="9591" spans="1:1" x14ac:dyDescent="0.25">
      <c r="A9591" s="1" t="e">
        <f t="shared" ref="A9591" si="9590">CONCATENATE(#REF!,#REF!)</f>
        <v>#REF!</v>
      </c>
    </row>
    <row r="9592" spans="1:1" x14ac:dyDescent="0.25">
      <c r="A9592" s="1" t="e">
        <f t="shared" ref="A9592" si="9591">CONCATENATE(#REF!,#REF!)</f>
        <v>#REF!</v>
      </c>
    </row>
    <row r="9593" spans="1:1" x14ac:dyDescent="0.25">
      <c r="A9593" s="1" t="e">
        <f t="shared" ref="A9593" si="9592">CONCATENATE(#REF!,#REF!)</f>
        <v>#REF!</v>
      </c>
    </row>
    <row r="9594" spans="1:1" x14ac:dyDescent="0.25">
      <c r="A9594" s="1" t="e">
        <f t="shared" ref="A9594" si="9593">CONCATENATE(#REF!,#REF!)</f>
        <v>#REF!</v>
      </c>
    </row>
    <row r="9595" spans="1:1" x14ac:dyDescent="0.25">
      <c r="A9595" s="1" t="e">
        <f t="shared" ref="A9595" si="9594">CONCATENATE(#REF!,#REF!)</f>
        <v>#REF!</v>
      </c>
    </row>
    <row r="9596" spans="1:1" x14ac:dyDescent="0.25">
      <c r="A9596" s="1" t="e">
        <f t="shared" ref="A9596" si="9595">CONCATENATE(#REF!,#REF!)</f>
        <v>#REF!</v>
      </c>
    </row>
    <row r="9597" spans="1:1" x14ac:dyDescent="0.25">
      <c r="A9597" s="1" t="e">
        <f t="shared" ref="A9597" si="9596">CONCATENATE(#REF!,#REF!)</f>
        <v>#REF!</v>
      </c>
    </row>
    <row r="9598" spans="1:1" x14ac:dyDescent="0.25">
      <c r="A9598" s="1" t="e">
        <f t="shared" ref="A9598" si="9597">CONCATENATE(#REF!,#REF!)</f>
        <v>#REF!</v>
      </c>
    </row>
    <row r="9599" spans="1:1" x14ac:dyDescent="0.25">
      <c r="A9599" s="1" t="e">
        <f t="shared" ref="A9599" si="9598">CONCATENATE(#REF!,#REF!)</f>
        <v>#REF!</v>
      </c>
    </row>
    <row r="9600" spans="1:1" x14ac:dyDescent="0.25">
      <c r="A9600" s="1" t="e">
        <f t="shared" ref="A9600" si="9599">CONCATENATE(#REF!,#REF!)</f>
        <v>#REF!</v>
      </c>
    </row>
    <row r="9601" spans="1:1" x14ac:dyDescent="0.25">
      <c r="A9601" s="1" t="e">
        <f t="shared" ref="A9601" si="9600">CONCATENATE(#REF!,#REF!)</f>
        <v>#REF!</v>
      </c>
    </row>
    <row r="9602" spans="1:1" x14ac:dyDescent="0.25">
      <c r="A9602" s="1" t="e">
        <f t="shared" ref="A9602" si="9601">CONCATENATE(#REF!,#REF!)</f>
        <v>#REF!</v>
      </c>
    </row>
    <row r="9603" spans="1:1" x14ac:dyDescent="0.25">
      <c r="A9603" s="1" t="e">
        <f t="shared" ref="A9603" si="9602">CONCATENATE(#REF!,#REF!)</f>
        <v>#REF!</v>
      </c>
    </row>
    <row r="9604" spans="1:1" x14ac:dyDescent="0.25">
      <c r="A9604" s="1" t="e">
        <f t="shared" ref="A9604" si="9603">CONCATENATE(#REF!,#REF!)</f>
        <v>#REF!</v>
      </c>
    </row>
    <row r="9605" spans="1:1" x14ac:dyDescent="0.25">
      <c r="A9605" s="1" t="e">
        <f t="shared" ref="A9605" si="9604">CONCATENATE(#REF!,#REF!)</f>
        <v>#REF!</v>
      </c>
    </row>
    <row r="9606" spans="1:1" x14ac:dyDescent="0.25">
      <c r="A9606" s="1" t="e">
        <f t="shared" ref="A9606" si="9605">CONCATENATE(#REF!,#REF!)</f>
        <v>#REF!</v>
      </c>
    </row>
    <row r="9607" spans="1:1" x14ac:dyDescent="0.25">
      <c r="A9607" s="1" t="e">
        <f t="shared" ref="A9607" si="9606">CONCATENATE(#REF!,#REF!)</f>
        <v>#REF!</v>
      </c>
    </row>
    <row r="9608" spans="1:1" x14ac:dyDescent="0.25">
      <c r="A9608" s="1" t="e">
        <f t="shared" ref="A9608" si="9607">CONCATENATE(#REF!,#REF!)</f>
        <v>#REF!</v>
      </c>
    </row>
    <row r="9609" spans="1:1" x14ac:dyDescent="0.25">
      <c r="A9609" s="1" t="e">
        <f t="shared" ref="A9609" si="9608">CONCATENATE(#REF!,#REF!)</f>
        <v>#REF!</v>
      </c>
    </row>
    <row r="9610" spans="1:1" x14ac:dyDescent="0.25">
      <c r="A9610" s="1" t="e">
        <f t="shared" ref="A9610" si="9609">CONCATENATE(#REF!,#REF!)</f>
        <v>#REF!</v>
      </c>
    </row>
    <row r="9611" spans="1:1" x14ac:dyDescent="0.25">
      <c r="A9611" s="1" t="e">
        <f t="shared" ref="A9611" si="9610">CONCATENATE(#REF!,#REF!)</f>
        <v>#REF!</v>
      </c>
    </row>
    <row r="9612" spans="1:1" x14ac:dyDescent="0.25">
      <c r="A9612" s="1" t="e">
        <f t="shared" ref="A9612" si="9611">CONCATENATE(#REF!,#REF!)</f>
        <v>#REF!</v>
      </c>
    </row>
    <row r="9613" spans="1:1" x14ac:dyDescent="0.25">
      <c r="A9613" s="1" t="e">
        <f t="shared" ref="A9613" si="9612">CONCATENATE(#REF!,#REF!)</f>
        <v>#REF!</v>
      </c>
    </row>
    <row r="9614" spans="1:1" x14ac:dyDescent="0.25">
      <c r="A9614" s="1" t="e">
        <f t="shared" ref="A9614" si="9613">CONCATENATE(#REF!,#REF!)</f>
        <v>#REF!</v>
      </c>
    </row>
    <row r="9615" spans="1:1" x14ac:dyDescent="0.25">
      <c r="A9615" s="1" t="e">
        <f t="shared" ref="A9615" si="9614">CONCATENATE(#REF!,#REF!)</f>
        <v>#REF!</v>
      </c>
    </row>
    <row r="9616" spans="1:1" x14ac:dyDescent="0.25">
      <c r="A9616" s="1" t="e">
        <f t="shared" ref="A9616" si="9615">CONCATENATE(#REF!,#REF!)</f>
        <v>#REF!</v>
      </c>
    </row>
    <row r="9617" spans="1:1" x14ac:dyDescent="0.25">
      <c r="A9617" s="1" t="e">
        <f t="shared" ref="A9617" si="9616">CONCATENATE(#REF!,#REF!)</f>
        <v>#REF!</v>
      </c>
    </row>
    <row r="9618" spans="1:1" x14ac:dyDescent="0.25">
      <c r="A9618" s="1" t="e">
        <f t="shared" ref="A9618" si="9617">CONCATENATE(#REF!,#REF!)</f>
        <v>#REF!</v>
      </c>
    </row>
    <row r="9619" spans="1:1" x14ac:dyDescent="0.25">
      <c r="A9619" s="1" t="e">
        <f t="shared" ref="A9619" si="9618">CONCATENATE(#REF!,#REF!)</f>
        <v>#REF!</v>
      </c>
    </row>
    <row r="9620" spans="1:1" x14ac:dyDescent="0.25">
      <c r="A9620" s="1" t="e">
        <f t="shared" ref="A9620" si="9619">CONCATENATE(#REF!,#REF!)</f>
        <v>#REF!</v>
      </c>
    </row>
    <row r="9621" spans="1:1" x14ac:dyDescent="0.25">
      <c r="A9621" s="1" t="e">
        <f t="shared" ref="A9621" si="9620">CONCATENATE(#REF!,#REF!)</f>
        <v>#REF!</v>
      </c>
    </row>
    <row r="9622" spans="1:1" x14ac:dyDescent="0.25">
      <c r="A9622" s="1" t="e">
        <f t="shared" ref="A9622" si="9621">CONCATENATE(#REF!,#REF!)</f>
        <v>#REF!</v>
      </c>
    </row>
    <row r="9623" spans="1:1" x14ac:dyDescent="0.25">
      <c r="A9623" s="1" t="e">
        <f t="shared" ref="A9623" si="9622">CONCATENATE(#REF!,#REF!)</f>
        <v>#REF!</v>
      </c>
    </row>
    <row r="9624" spans="1:1" x14ac:dyDescent="0.25">
      <c r="A9624" s="1" t="e">
        <f t="shared" ref="A9624" si="9623">CONCATENATE(#REF!,#REF!)</f>
        <v>#REF!</v>
      </c>
    </row>
    <row r="9625" spans="1:1" x14ac:dyDescent="0.25">
      <c r="A9625" s="1" t="e">
        <f t="shared" ref="A9625" si="9624">CONCATENATE(#REF!,#REF!)</f>
        <v>#REF!</v>
      </c>
    </row>
    <row r="9626" spans="1:1" x14ac:dyDescent="0.25">
      <c r="A9626" s="1" t="e">
        <f t="shared" ref="A9626" si="9625">CONCATENATE(#REF!,#REF!)</f>
        <v>#REF!</v>
      </c>
    </row>
    <row r="9627" spans="1:1" x14ac:dyDescent="0.25">
      <c r="A9627" s="1" t="e">
        <f t="shared" ref="A9627" si="9626">CONCATENATE(#REF!,#REF!)</f>
        <v>#REF!</v>
      </c>
    </row>
    <row r="9628" spans="1:1" x14ac:dyDescent="0.25">
      <c r="A9628" s="1" t="e">
        <f t="shared" ref="A9628" si="9627">CONCATENATE(#REF!,#REF!)</f>
        <v>#REF!</v>
      </c>
    </row>
    <row r="9629" spans="1:1" x14ac:dyDescent="0.25">
      <c r="A9629" s="1" t="e">
        <f t="shared" ref="A9629" si="9628">CONCATENATE(#REF!,#REF!)</f>
        <v>#REF!</v>
      </c>
    </row>
    <row r="9630" spans="1:1" x14ac:dyDescent="0.25">
      <c r="A9630" s="1" t="e">
        <f t="shared" ref="A9630" si="9629">CONCATENATE(#REF!,#REF!)</f>
        <v>#REF!</v>
      </c>
    </row>
    <row r="9631" spans="1:1" x14ac:dyDescent="0.25">
      <c r="A9631" s="1" t="e">
        <f t="shared" ref="A9631" si="9630">CONCATENATE(#REF!,#REF!)</f>
        <v>#REF!</v>
      </c>
    </row>
    <row r="9632" spans="1:1" x14ac:dyDescent="0.25">
      <c r="A9632" s="1" t="e">
        <f t="shared" ref="A9632" si="9631">CONCATENATE(#REF!,#REF!)</f>
        <v>#REF!</v>
      </c>
    </row>
    <row r="9633" spans="1:1" x14ac:dyDescent="0.25">
      <c r="A9633" s="1" t="e">
        <f t="shared" ref="A9633" si="9632">CONCATENATE(#REF!,#REF!)</f>
        <v>#REF!</v>
      </c>
    </row>
    <row r="9634" spans="1:1" x14ac:dyDescent="0.25">
      <c r="A9634" s="1" t="e">
        <f t="shared" ref="A9634" si="9633">CONCATENATE(#REF!,#REF!)</f>
        <v>#REF!</v>
      </c>
    </row>
    <row r="9635" spans="1:1" x14ac:dyDescent="0.25">
      <c r="A9635" s="1" t="e">
        <f t="shared" ref="A9635" si="9634">CONCATENATE(#REF!,#REF!)</f>
        <v>#REF!</v>
      </c>
    </row>
    <row r="9636" spans="1:1" x14ac:dyDescent="0.25">
      <c r="A9636" s="1" t="e">
        <f t="shared" ref="A9636" si="9635">CONCATENATE(#REF!,#REF!)</f>
        <v>#REF!</v>
      </c>
    </row>
    <row r="9637" spans="1:1" x14ac:dyDescent="0.25">
      <c r="A9637" s="1" t="e">
        <f t="shared" ref="A9637" si="9636">CONCATENATE(#REF!,#REF!)</f>
        <v>#REF!</v>
      </c>
    </row>
    <row r="9638" spans="1:1" x14ac:dyDescent="0.25">
      <c r="A9638" s="1" t="e">
        <f t="shared" ref="A9638" si="9637">CONCATENATE(#REF!,#REF!)</f>
        <v>#REF!</v>
      </c>
    </row>
    <row r="9639" spans="1:1" x14ac:dyDescent="0.25">
      <c r="A9639" s="1" t="e">
        <f t="shared" ref="A9639" si="9638">CONCATENATE(#REF!,#REF!)</f>
        <v>#REF!</v>
      </c>
    </row>
    <row r="9640" spans="1:1" x14ac:dyDescent="0.25">
      <c r="A9640" s="1" t="e">
        <f t="shared" ref="A9640" si="9639">CONCATENATE(#REF!,#REF!)</f>
        <v>#REF!</v>
      </c>
    </row>
    <row r="9641" spans="1:1" x14ac:dyDescent="0.25">
      <c r="A9641" s="1" t="e">
        <f t="shared" ref="A9641" si="9640">CONCATENATE(#REF!,#REF!)</f>
        <v>#REF!</v>
      </c>
    </row>
    <row r="9642" spans="1:1" x14ac:dyDescent="0.25">
      <c r="A9642" s="1" t="e">
        <f t="shared" ref="A9642" si="9641">CONCATENATE(#REF!,#REF!)</f>
        <v>#REF!</v>
      </c>
    </row>
    <row r="9643" spans="1:1" x14ac:dyDescent="0.25">
      <c r="A9643" s="1" t="e">
        <f t="shared" ref="A9643" si="9642">CONCATENATE(#REF!,#REF!)</f>
        <v>#REF!</v>
      </c>
    </row>
    <row r="9644" spans="1:1" x14ac:dyDescent="0.25">
      <c r="A9644" s="1" t="e">
        <f t="shared" ref="A9644" si="9643">CONCATENATE(#REF!,#REF!)</f>
        <v>#REF!</v>
      </c>
    </row>
    <row r="9645" spans="1:1" x14ac:dyDescent="0.25">
      <c r="A9645" s="1" t="e">
        <f t="shared" ref="A9645" si="9644">CONCATENATE(#REF!,#REF!)</f>
        <v>#REF!</v>
      </c>
    </row>
    <row r="9646" spans="1:1" x14ac:dyDescent="0.25">
      <c r="A9646" s="1" t="e">
        <f t="shared" ref="A9646" si="9645">CONCATENATE(#REF!,#REF!)</f>
        <v>#REF!</v>
      </c>
    </row>
    <row r="9647" spans="1:1" x14ac:dyDescent="0.25">
      <c r="A9647" s="1" t="e">
        <f t="shared" ref="A9647" si="9646">CONCATENATE(#REF!,#REF!)</f>
        <v>#REF!</v>
      </c>
    </row>
    <row r="9648" spans="1:1" x14ac:dyDescent="0.25">
      <c r="A9648" s="1" t="e">
        <f t="shared" ref="A9648" si="9647">CONCATENATE(#REF!,#REF!)</f>
        <v>#REF!</v>
      </c>
    </row>
    <row r="9649" spans="1:1" x14ac:dyDescent="0.25">
      <c r="A9649" s="1" t="e">
        <f t="shared" ref="A9649" si="9648">CONCATENATE(#REF!,#REF!)</f>
        <v>#REF!</v>
      </c>
    </row>
    <row r="9650" spans="1:1" x14ac:dyDescent="0.25">
      <c r="A9650" s="1" t="e">
        <f t="shared" ref="A9650" si="9649">CONCATENATE(#REF!,#REF!)</f>
        <v>#REF!</v>
      </c>
    </row>
    <row r="9651" spans="1:1" x14ac:dyDescent="0.25">
      <c r="A9651" s="1" t="e">
        <f t="shared" ref="A9651" si="9650">CONCATENATE(#REF!,#REF!)</f>
        <v>#REF!</v>
      </c>
    </row>
    <row r="9652" spans="1:1" x14ac:dyDescent="0.25">
      <c r="A9652" s="1" t="e">
        <f t="shared" ref="A9652" si="9651">CONCATENATE(#REF!,#REF!)</f>
        <v>#REF!</v>
      </c>
    </row>
    <row r="9653" spans="1:1" x14ac:dyDescent="0.25">
      <c r="A9653" s="1" t="e">
        <f t="shared" ref="A9653" si="9652">CONCATENATE(#REF!,#REF!)</f>
        <v>#REF!</v>
      </c>
    </row>
    <row r="9654" spans="1:1" x14ac:dyDescent="0.25">
      <c r="A9654" s="1" t="e">
        <f t="shared" ref="A9654" si="9653">CONCATENATE(#REF!,#REF!)</f>
        <v>#REF!</v>
      </c>
    </row>
    <row r="9655" spans="1:1" x14ac:dyDescent="0.25">
      <c r="A9655" s="1" t="e">
        <f t="shared" ref="A9655" si="9654">CONCATENATE(#REF!,#REF!)</f>
        <v>#REF!</v>
      </c>
    </row>
    <row r="9656" spans="1:1" x14ac:dyDescent="0.25">
      <c r="A9656" s="1" t="e">
        <f t="shared" ref="A9656" si="9655">CONCATENATE(#REF!,#REF!)</f>
        <v>#REF!</v>
      </c>
    </row>
    <row r="9657" spans="1:1" x14ac:dyDescent="0.25">
      <c r="A9657" s="1" t="e">
        <f t="shared" ref="A9657" si="9656">CONCATENATE(#REF!,#REF!)</f>
        <v>#REF!</v>
      </c>
    </row>
    <row r="9658" spans="1:1" x14ac:dyDescent="0.25">
      <c r="A9658" s="1" t="e">
        <f t="shared" ref="A9658" si="9657">CONCATENATE(#REF!,#REF!)</f>
        <v>#REF!</v>
      </c>
    </row>
    <row r="9659" spans="1:1" x14ac:dyDescent="0.25">
      <c r="A9659" s="1" t="e">
        <f t="shared" ref="A9659" si="9658">CONCATENATE(#REF!,#REF!)</f>
        <v>#REF!</v>
      </c>
    </row>
    <row r="9660" spans="1:1" x14ac:dyDescent="0.25">
      <c r="A9660" s="1" t="e">
        <f t="shared" ref="A9660" si="9659">CONCATENATE(#REF!,#REF!)</f>
        <v>#REF!</v>
      </c>
    </row>
    <row r="9661" spans="1:1" x14ac:dyDescent="0.25">
      <c r="A9661" s="1" t="e">
        <f t="shared" ref="A9661" si="9660">CONCATENATE(#REF!,#REF!)</f>
        <v>#REF!</v>
      </c>
    </row>
    <row r="9662" spans="1:1" x14ac:dyDescent="0.25">
      <c r="A9662" s="1" t="e">
        <f t="shared" ref="A9662" si="9661">CONCATENATE(#REF!,#REF!)</f>
        <v>#REF!</v>
      </c>
    </row>
    <row r="9663" spans="1:1" x14ac:dyDescent="0.25">
      <c r="A9663" s="1" t="e">
        <f t="shared" ref="A9663" si="9662">CONCATENATE(#REF!,#REF!)</f>
        <v>#REF!</v>
      </c>
    </row>
    <row r="9664" spans="1:1" x14ac:dyDescent="0.25">
      <c r="A9664" s="1" t="e">
        <f t="shared" ref="A9664" si="9663">CONCATENATE(#REF!,#REF!)</f>
        <v>#REF!</v>
      </c>
    </row>
    <row r="9665" spans="1:1" x14ac:dyDescent="0.25">
      <c r="A9665" s="1" t="e">
        <f t="shared" ref="A9665" si="9664">CONCATENATE(#REF!,#REF!)</f>
        <v>#REF!</v>
      </c>
    </row>
    <row r="9666" spans="1:1" x14ac:dyDescent="0.25">
      <c r="A9666" s="1" t="e">
        <f t="shared" ref="A9666" si="9665">CONCATENATE(#REF!,#REF!)</f>
        <v>#REF!</v>
      </c>
    </row>
    <row r="9667" spans="1:1" x14ac:dyDescent="0.25">
      <c r="A9667" s="1" t="e">
        <f t="shared" ref="A9667" si="9666">CONCATENATE(#REF!,#REF!)</f>
        <v>#REF!</v>
      </c>
    </row>
    <row r="9668" spans="1:1" x14ac:dyDescent="0.25">
      <c r="A9668" s="1" t="e">
        <f t="shared" ref="A9668" si="9667">CONCATENATE(#REF!,#REF!)</f>
        <v>#REF!</v>
      </c>
    </row>
    <row r="9669" spans="1:1" x14ac:dyDescent="0.25">
      <c r="A9669" s="1" t="e">
        <f t="shared" ref="A9669" si="9668">CONCATENATE(#REF!,#REF!)</f>
        <v>#REF!</v>
      </c>
    </row>
    <row r="9670" spans="1:1" x14ac:dyDescent="0.25">
      <c r="A9670" s="1" t="e">
        <f t="shared" ref="A9670" si="9669">CONCATENATE(#REF!,#REF!)</f>
        <v>#REF!</v>
      </c>
    </row>
    <row r="9671" spans="1:1" x14ac:dyDescent="0.25">
      <c r="A9671" s="1" t="e">
        <f t="shared" ref="A9671" si="9670">CONCATENATE(#REF!,#REF!)</f>
        <v>#REF!</v>
      </c>
    </row>
    <row r="9672" spans="1:1" x14ac:dyDescent="0.25">
      <c r="A9672" s="1" t="e">
        <f t="shared" ref="A9672" si="9671">CONCATENATE(#REF!,#REF!)</f>
        <v>#REF!</v>
      </c>
    </row>
    <row r="9673" spans="1:1" x14ac:dyDescent="0.25">
      <c r="A9673" s="1" t="e">
        <f t="shared" ref="A9673" si="9672">CONCATENATE(#REF!,#REF!)</f>
        <v>#REF!</v>
      </c>
    </row>
    <row r="9674" spans="1:1" x14ac:dyDescent="0.25">
      <c r="A9674" s="1" t="e">
        <f t="shared" ref="A9674" si="9673">CONCATENATE(#REF!,#REF!)</f>
        <v>#REF!</v>
      </c>
    </row>
    <row r="9675" spans="1:1" x14ac:dyDescent="0.25">
      <c r="A9675" s="1" t="e">
        <f t="shared" ref="A9675" si="9674">CONCATENATE(#REF!,#REF!)</f>
        <v>#REF!</v>
      </c>
    </row>
    <row r="9676" spans="1:1" x14ac:dyDescent="0.25">
      <c r="A9676" s="1" t="e">
        <f t="shared" ref="A9676" si="9675">CONCATENATE(#REF!,#REF!)</f>
        <v>#REF!</v>
      </c>
    </row>
    <row r="9677" spans="1:1" x14ac:dyDescent="0.25">
      <c r="A9677" s="1" t="e">
        <f t="shared" ref="A9677" si="9676">CONCATENATE(#REF!,#REF!)</f>
        <v>#REF!</v>
      </c>
    </row>
    <row r="9678" spans="1:1" x14ac:dyDescent="0.25">
      <c r="A9678" s="1" t="e">
        <f t="shared" ref="A9678" si="9677">CONCATENATE(#REF!,#REF!)</f>
        <v>#REF!</v>
      </c>
    </row>
    <row r="9679" spans="1:1" x14ac:dyDescent="0.25">
      <c r="A9679" s="1" t="e">
        <f t="shared" ref="A9679" si="9678">CONCATENATE(#REF!,#REF!)</f>
        <v>#REF!</v>
      </c>
    </row>
    <row r="9680" spans="1:1" x14ac:dyDescent="0.25">
      <c r="A9680" s="1" t="e">
        <f t="shared" ref="A9680" si="9679">CONCATENATE(#REF!,#REF!)</f>
        <v>#REF!</v>
      </c>
    </row>
    <row r="9681" spans="1:1" x14ac:dyDescent="0.25">
      <c r="A9681" s="1" t="e">
        <f t="shared" ref="A9681" si="9680">CONCATENATE(#REF!,#REF!)</f>
        <v>#REF!</v>
      </c>
    </row>
    <row r="9682" spans="1:1" x14ac:dyDescent="0.25">
      <c r="A9682" s="1" t="e">
        <f t="shared" ref="A9682" si="9681">CONCATENATE(#REF!,#REF!)</f>
        <v>#REF!</v>
      </c>
    </row>
    <row r="9683" spans="1:1" x14ac:dyDescent="0.25">
      <c r="A9683" s="1" t="e">
        <f t="shared" ref="A9683" si="9682">CONCATENATE(#REF!,#REF!)</f>
        <v>#REF!</v>
      </c>
    </row>
    <row r="9684" spans="1:1" x14ac:dyDescent="0.25">
      <c r="A9684" s="1" t="e">
        <f t="shared" ref="A9684" si="9683">CONCATENATE(#REF!,#REF!)</f>
        <v>#REF!</v>
      </c>
    </row>
    <row r="9685" spans="1:1" x14ac:dyDescent="0.25">
      <c r="A9685" s="1" t="e">
        <f t="shared" ref="A9685" si="9684">CONCATENATE(#REF!,#REF!)</f>
        <v>#REF!</v>
      </c>
    </row>
    <row r="9686" spans="1:1" x14ac:dyDescent="0.25">
      <c r="A9686" s="1" t="e">
        <f t="shared" ref="A9686" si="9685">CONCATENATE(#REF!,#REF!)</f>
        <v>#REF!</v>
      </c>
    </row>
    <row r="9687" spans="1:1" x14ac:dyDescent="0.25">
      <c r="A9687" s="1" t="e">
        <f t="shared" ref="A9687" si="9686">CONCATENATE(#REF!,#REF!)</f>
        <v>#REF!</v>
      </c>
    </row>
    <row r="9688" spans="1:1" x14ac:dyDescent="0.25">
      <c r="A9688" s="1" t="e">
        <f t="shared" ref="A9688" si="9687">CONCATENATE(#REF!,#REF!)</f>
        <v>#REF!</v>
      </c>
    </row>
    <row r="9689" spans="1:1" x14ac:dyDescent="0.25">
      <c r="A9689" s="1" t="e">
        <f t="shared" ref="A9689" si="9688">CONCATENATE(#REF!,#REF!)</f>
        <v>#REF!</v>
      </c>
    </row>
    <row r="9690" spans="1:1" x14ac:dyDescent="0.25">
      <c r="A9690" s="1" t="e">
        <f t="shared" ref="A9690" si="9689">CONCATENATE(#REF!,#REF!)</f>
        <v>#REF!</v>
      </c>
    </row>
    <row r="9691" spans="1:1" x14ac:dyDescent="0.25">
      <c r="A9691" s="1" t="e">
        <f t="shared" ref="A9691" si="9690">CONCATENATE(#REF!,#REF!)</f>
        <v>#REF!</v>
      </c>
    </row>
    <row r="9692" spans="1:1" x14ac:dyDescent="0.25">
      <c r="A9692" s="1" t="e">
        <f t="shared" ref="A9692" si="9691">CONCATENATE(#REF!,#REF!)</f>
        <v>#REF!</v>
      </c>
    </row>
    <row r="9693" spans="1:1" x14ac:dyDescent="0.25">
      <c r="A9693" s="1" t="e">
        <f t="shared" ref="A9693" si="9692">CONCATENATE(#REF!,#REF!)</f>
        <v>#REF!</v>
      </c>
    </row>
    <row r="9694" spans="1:1" x14ac:dyDescent="0.25">
      <c r="A9694" s="1" t="e">
        <f t="shared" ref="A9694" si="9693">CONCATENATE(#REF!,#REF!)</f>
        <v>#REF!</v>
      </c>
    </row>
    <row r="9695" spans="1:1" x14ac:dyDescent="0.25">
      <c r="A9695" s="1" t="e">
        <f t="shared" ref="A9695" si="9694">CONCATENATE(#REF!,#REF!)</f>
        <v>#REF!</v>
      </c>
    </row>
    <row r="9696" spans="1:1" x14ac:dyDescent="0.25">
      <c r="A9696" s="1" t="e">
        <f t="shared" ref="A9696" si="9695">CONCATENATE(#REF!,#REF!)</f>
        <v>#REF!</v>
      </c>
    </row>
    <row r="9697" spans="1:1" x14ac:dyDescent="0.25">
      <c r="A9697" s="1" t="e">
        <f t="shared" ref="A9697" si="9696">CONCATENATE(#REF!,#REF!)</f>
        <v>#REF!</v>
      </c>
    </row>
    <row r="9698" spans="1:1" x14ac:dyDescent="0.25">
      <c r="A9698" s="1" t="e">
        <f t="shared" ref="A9698" si="9697">CONCATENATE(#REF!,#REF!)</f>
        <v>#REF!</v>
      </c>
    </row>
    <row r="9699" spans="1:1" x14ac:dyDescent="0.25">
      <c r="A9699" s="1" t="e">
        <f t="shared" ref="A9699" si="9698">CONCATENATE(#REF!,#REF!)</f>
        <v>#REF!</v>
      </c>
    </row>
    <row r="9700" spans="1:1" x14ac:dyDescent="0.25">
      <c r="A9700" s="1" t="e">
        <f t="shared" ref="A9700" si="9699">CONCATENATE(#REF!,#REF!)</f>
        <v>#REF!</v>
      </c>
    </row>
    <row r="9701" spans="1:1" x14ac:dyDescent="0.25">
      <c r="A9701" s="1" t="e">
        <f t="shared" ref="A9701" si="9700">CONCATENATE(#REF!,#REF!)</f>
        <v>#REF!</v>
      </c>
    </row>
    <row r="9702" spans="1:1" x14ac:dyDescent="0.25">
      <c r="A9702" s="1" t="e">
        <f t="shared" ref="A9702" si="9701">CONCATENATE(#REF!,#REF!)</f>
        <v>#REF!</v>
      </c>
    </row>
    <row r="9703" spans="1:1" x14ac:dyDescent="0.25">
      <c r="A9703" s="1" t="e">
        <f t="shared" ref="A9703" si="9702">CONCATENATE(#REF!,#REF!)</f>
        <v>#REF!</v>
      </c>
    </row>
    <row r="9704" spans="1:1" x14ac:dyDescent="0.25">
      <c r="A9704" s="1" t="e">
        <f t="shared" ref="A9704" si="9703">CONCATENATE(#REF!,#REF!)</f>
        <v>#REF!</v>
      </c>
    </row>
    <row r="9705" spans="1:1" x14ac:dyDescent="0.25">
      <c r="A9705" s="1" t="e">
        <f t="shared" ref="A9705" si="9704">CONCATENATE(#REF!,#REF!)</f>
        <v>#REF!</v>
      </c>
    </row>
    <row r="9706" spans="1:1" x14ac:dyDescent="0.25">
      <c r="A9706" s="1" t="e">
        <f t="shared" ref="A9706" si="9705">CONCATENATE(#REF!,#REF!)</f>
        <v>#REF!</v>
      </c>
    </row>
    <row r="9707" spans="1:1" x14ac:dyDescent="0.25">
      <c r="A9707" s="1" t="e">
        <f t="shared" ref="A9707" si="9706">CONCATENATE(#REF!,#REF!)</f>
        <v>#REF!</v>
      </c>
    </row>
    <row r="9708" spans="1:1" x14ac:dyDescent="0.25">
      <c r="A9708" s="1" t="e">
        <f t="shared" ref="A9708" si="9707">CONCATENATE(#REF!,#REF!)</f>
        <v>#REF!</v>
      </c>
    </row>
    <row r="9709" spans="1:1" x14ac:dyDescent="0.25">
      <c r="A9709" s="1" t="e">
        <f t="shared" ref="A9709" si="9708">CONCATENATE(#REF!,#REF!)</f>
        <v>#REF!</v>
      </c>
    </row>
    <row r="9710" spans="1:1" x14ac:dyDescent="0.25">
      <c r="A9710" s="1" t="e">
        <f t="shared" ref="A9710" si="9709">CONCATENATE(#REF!,#REF!)</f>
        <v>#REF!</v>
      </c>
    </row>
    <row r="9711" spans="1:1" x14ac:dyDescent="0.25">
      <c r="A9711" s="1" t="e">
        <f t="shared" ref="A9711" si="9710">CONCATENATE(#REF!,#REF!)</f>
        <v>#REF!</v>
      </c>
    </row>
    <row r="9712" spans="1:1" x14ac:dyDescent="0.25">
      <c r="A9712" s="1" t="e">
        <f t="shared" ref="A9712" si="9711">CONCATENATE(#REF!,#REF!)</f>
        <v>#REF!</v>
      </c>
    </row>
    <row r="9713" spans="1:1" x14ac:dyDescent="0.25">
      <c r="A9713" s="1" t="e">
        <f t="shared" ref="A9713" si="9712">CONCATENATE(#REF!,#REF!)</f>
        <v>#REF!</v>
      </c>
    </row>
    <row r="9714" spans="1:1" x14ac:dyDescent="0.25">
      <c r="A9714" s="1" t="e">
        <f t="shared" ref="A9714" si="9713">CONCATENATE(#REF!,#REF!)</f>
        <v>#REF!</v>
      </c>
    </row>
    <row r="9715" spans="1:1" x14ac:dyDescent="0.25">
      <c r="A9715" s="1" t="e">
        <f t="shared" ref="A9715" si="9714">CONCATENATE(#REF!,#REF!)</f>
        <v>#REF!</v>
      </c>
    </row>
    <row r="9716" spans="1:1" x14ac:dyDescent="0.25">
      <c r="A9716" s="1" t="e">
        <f t="shared" ref="A9716" si="9715">CONCATENATE(#REF!,#REF!)</f>
        <v>#REF!</v>
      </c>
    </row>
    <row r="9717" spans="1:1" x14ac:dyDescent="0.25">
      <c r="A9717" s="1" t="e">
        <f t="shared" ref="A9717" si="9716">CONCATENATE(#REF!,#REF!)</f>
        <v>#REF!</v>
      </c>
    </row>
    <row r="9718" spans="1:1" x14ac:dyDescent="0.25">
      <c r="A9718" s="1" t="e">
        <f t="shared" ref="A9718" si="9717">CONCATENATE(#REF!,#REF!)</f>
        <v>#REF!</v>
      </c>
    </row>
    <row r="9719" spans="1:1" x14ac:dyDescent="0.25">
      <c r="A9719" s="1" t="e">
        <f t="shared" ref="A9719" si="9718">CONCATENATE(#REF!,#REF!)</f>
        <v>#REF!</v>
      </c>
    </row>
    <row r="9720" spans="1:1" x14ac:dyDescent="0.25">
      <c r="A9720" s="1" t="e">
        <f t="shared" ref="A9720" si="9719">CONCATENATE(#REF!,#REF!)</f>
        <v>#REF!</v>
      </c>
    </row>
    <row r="9721" spans="1:1" x14ac:dyDescent="0.25">
      <c r="A9721" s="1" t="e">
        <f t="shared" ref="A9721" si="9720">CONCATENATE(#REF!,#REF!)</f>
        <v>#REF!</v>
      </c>
    </row>
    <row r="9722" spans="1:1" x14ac:dyDescent="0.25">
      <c r="A9722" s="1" t="e">
        <f t="shared" ref="A9722" si="9721">CONCATENATE(#REF!,#REF!)</f>
        <v>#REF!</v>
      </c>
    </row>
    <row r="9723" spans="1:1" x14ac:dyDescent="0.25">
      <c r="A9723" s="1" t="e">
        <f t="shared" ref="A9723" si="9722">CONCATENATE(#REF!,#REF!)</f>
        <v>#REF!</v>
      </c>
    </row>
    <row r="9724" spans="1:1" x14ac:dyDescent="0.25">
      <c r="A9724" s="1" t="e">
        <f t="shared" ref="A9724" si="9723">CONCATENATE(#REF!,#REF!)</f>
        <v>#REF!</v>
      </c>
    </row>
    <row r="9725" spans="1:1" x14ac:dyDescent="0.25">
      <c r="A9725" s="1" t="e">
        <f t="shared" ref="A9725" si="9724">CONCATENATE(#REF!,#REF!)</f>
        <v>#REF!</v>
      </c>
    </row>
    <row r="9726" spans="1:1" x14ac:dyDescent="0.25">
      <c r="A9726" s="1" t="e">
        <f t="shared" ref="A9726" si="9725">CONCATENATE(#REF!,#REF!)</f>
        <v>#REF!</v>
      </c>
    </row>
    <row r="9727" spans="1:1" x14ac:dyDescent="0.25">
      <c r="A9727" s="1" t="e">
        <f t="shared" ref="A9727" si="9726">CONCATENATE(#REF!,#REF!)</f>
        <v>#REF!</v>
      </c>
    </row>
    <row r="9728" spans="1:1" x14ac:dyDescent="0.25">
      <c r="A9728" s="1" t="e">
        <f t="shared" ref="A9728" si="9727">CONCATENATE(#REF!,#REF!)</f>
        <v>#REF!</v>
      </c>
    </row>
    <row r="9729" spans="1:1" x14ac:dyDescent="0.25">
      <c r="A9729" s="1" t="e">
        <f t="shared" ref="A9729" si="9728">CONCATENATE(#REF!,#REF!)</f>
        <v>#REF!</v>
      </c>
    </row>
    <row r="9730" spans="1:1" x14ac:dyDescent="0.25">
      <c r="A9730" s="1" t="e">
        <f t="shared" ref="A9730" si="9729">CONCATENATE(#REF!,#REF!)</f>
        <v>#REF!</v>
      </c>
    </row>
    <row r="9731" spans="1:1" x14ac:dyDescent="0.25">
      <c r="A9731" s="1" t="e">
        <f t="shared" ref="A9731" si="9730">CONCATENATE(#REF!,#REF!)</f>
        <v>#REF!</v>
      </c>
    </row>
    <row r="9732" spans="1:1" x14ac:dyDescent="0.25">
      <c r="A9732" s="1" t="e">
        <f t="shared" ref="A9732" si="9731">CONCATENATE(#REF!,#REF!)</f>
        <v>#REF!</v>
      </c>
    </row>
    <row r="9733" spans="1:1" x14ac:dyDescent="0.25">
      <c r="A9733" s="1" t="e">
        <f t="shared" ref="A9733" si="9732">CONCATENATE(#REF!,#REF!)</f>
        <v>#REF!</v>
      </c>
    </row>
    <row r="9734" spans="1:1" x14ac:dyDescent="0.25">
      <c r="A9734" s="1" t="e">
        <f t="shared" ref="A9734" si="9733">CONCATENATE(#REF!,#REF!)</f>
        <v>#REF!</v>
      </c>
    </row>
    <row r="9735" spans="1:1" x14ac:dyDescent="0.25">
      <c r="A9735" s="1" t="e">
        <f t="shared" ref="A9735" si="9734">CONCATENATE(#REF!,#REF!)</f>
        <v>#REF!</v>
      </c>
    </row>
    <row r="9736" spans="1:1" x14ac:dyDescent="0.25">
      <c r="A9736" s="1" t="e">
        <f t="shared" ref="A9736" si="9735">CONCATENATE(#REF!,#REF!)</f>
        <v>#REF!</v>
      </c>
    </row>
    <row r="9737" spans="1:1" x14ac:dyDescent="0.25">
      <c r="A9737" s="1" t="e">
        <f t="shared" ref="A9737" si="9736">CONCATENATE(#REF!,#REF!)</f>
        <v>#REF!</v>
      </c>
    </row>
    <row r="9738" spans="1:1" x14ac:dyDescent="0.25">
      <c r="A9738" s="1" t="e">
        <f t="shared" ref="A9738" si="9737">CONCATENATE(#REF!,#REF!)</f>
        <v>#REF!</v>
      </c>
    </row>
    <row r="9739" spans="1:1" x14ac:dyDescent="0.25">
      <c r="A9739" s="1" t="e">
        <f t="shared" ref="A9739" si="9738">CONCATENATE(#REF!,#REF!)</f>
        <v>#REF!</v>
      </c>
    </row>
    <row r="9740" spans="1:1" x14ac:dyDescent="0.25">
      <c r="A9740" s="1" t="e">
        <f t="shared" ref="A9740" si="9739">CONCATENATE(#REF!,#REF!)</f>
        <v>#REF!</v>
      </c>
    </row>
    <row r="9741" spans="1:1" x14ac:dyDescent="0.25">
      <c r="A9741" s="1" t="e">
        <f t="shared" ref="A9741" si="9740">CONCATENATE(#REF!,#REF!)</f>
        <v>#REF!</v>
      </c>
    </row>
    <row r="9742" spans="1:1" x14ac:dyDescent="0.25">
      <c r="A9742" s="1" t="e">
        <f t="shared" ref="A9742" si="9741">CONCATENATE(#REF!,#REF!)</f>
        <v>#REF!</v>
      </c>
    </row>
    <row r="9743" spans="1:1" x14ac:dyDescent="0.25">
      <c r="A9743" s="1" t="e">
        <f t="shared" ref="A9743" si="9742">CONCATENATE(#REF!,#REF!)</f>
        <v>#REF!</v>
      </c>
    </row>
    <row r="9744" spans="1:1" x14ac:dyDescent="0.25">
      <c r="A9744" s="1" t="e">
        <f t="shared" ref="A9744" si="9743">CONCATENATE(#REF!,#REF!)</f>
        <v>#REF!</v>
      </c>
    </row>
    <row r="9745" spans="1:1" x14ac:dyDescent="0.25">
      <c r="A9745" s="1" t="e">
        <f t="shared" ref="A9745" si="9744">CONCATENATE(#REF!,#REF!)</f>
        <v>#REF!</v>
      </c>
    </row>
    <row r="9746" spans="1:1" x14ac:dyDescent="0.25">
      <c r="A9746" s="1" t="e">
        <f t="shared" ref="A9746" si="9745">CONCATENATE(#REF!,#REF!)</f>
        <v>#REF!</v>
      </c>
    </row>
    <row r="9747" spans="1:1" x14ac:dyDescent="0.25">
      <c r="A9747" s="1" t="e">
        <f t="shared" ref="A9747" si="9746">CONCATENATE(#REF!,#REF!)</f>
        <v>#REF!</v>
      </c>
    </row>
    <row r="9748" spans="1:1" x14ac:dyDescent="0.25">
      <c r="A9748" s="1" t="e">
        <f t="shared" ref="A9748" si="9747">CONCATENATE(#REF!,#REF!)</f>
        <v>#REF!</v>
      </c>
    </row>
    <row r="9749" spans="1:1" x14ac:dyDescent="0.25">
      <c r="A9749" s="1" t="e">
        <f t="shared" ref="A9749" si="9748">CONCATENATE(#REF!,#REF!)</f>
        <v>#REF!</v>
      </c>
    </row>
    <row r="9750" spans="1:1" x14ac:dyDescent="0.25">
      <c r="A9750" s="1" t="e">
        <f t="shared" ref="A9750" si="9749">CONCATENATE(#REF!,#REF!)</f>
        <v>#REF!</v>
      </c>
    </row>
    <row r="9751" spans="1:1" x14ac:dyDescent="0.25">
      <c r="A9751" s="1" t="e">
        <f t="shared" ref="A9751" si="9750">CONCATENATE(#REF!,#REF!)</f>
        <v>#REF!</v>
      </c>
    </row>
    <row r="9752" spans="1:1" x14ac:dyDescent="0.25">
      <c r="A9752" s="1" t="e">
        <f t="shared" ref="A9752" si="9751">CONCATENATE(#REF!,#REF!)</f>
        <v>#REF!</v>
      </c>
    </row>
    <row r="9753" spans="1:1" x14ac:dyDescent="0.25">
      <c r="A9753" s="1" t="e">
        <f t="shared" ref="A9753" si="9752">CONCATENATE(#REF!,#REF!)</f>
        <v>#REF!</v>
      </c>
    </row>
    <row r="9754" spans="1:1" x14ac:dyDescent="0.25">
      <c r="A9754" s="1" t="e">
        <f t="shared" ref="A9754" si="9753">CONCATENATE(#REF!,#REF!)</f>
        <v>#REF!</v>
      </c>
    </row>
    <row r="9755" spans="1:1" x14ac:dyDescent="0.25">
      <c r="A9755" s="1" t="e">
        <f t="shared" ref="A9755" si="9754">CONCATENATE(#REF!,#REF!)</f>
        <v>#REF!</v>
      </c>
    </row>
    <row r="9756" spans="1:1" x14ac:dyDescent="0.25">
      <c r="A9756" s="1" t="e">
        <f t="shared" ref="A9756" si="9755">CONCATENATE(#REF!,#REF!)</f>
        <v>#REF!</v>
      </c>
    </row>
    <row r="9757" spans="1:1" x14ac:dyDescent="0.25">
      <c r="A9757" s="1" t="e">
        <f t="shared" ref="A9757" si="9756">CONCATENATE(#REF!,#REF!)</f>
        <v>#REF!</v>
      </c>
    </row>
    <row r="9758" spans="1:1" x14ac:dyDescent="0.25">
      <c r="A9758" s="1" t="e">
        <f t="shared" ref="A9758" si="9757">CONCATENATE(#REF!,#REF!)</f>
        <v>#REF!</v>
      </c>
    </row>
    <row r="9759" spans="1:1" x14ac:dyDescent="0.25">
      <c r="A9759" s="1" t="e">
        <f t="shared" ref="A9759" si="9758">CONCATENATE(#REF!,#REF!)</f>
        <v>#REF!</v>
      </c>
    </row>
    <row r="9760" spans="1:1" x14ac:dyDescent="0.25">
      <c r="A9760" s="1" t="e">
        <f t="shared" ref="A9760" si="9759">CONCATENATE(#REF!,#REF!)</f>
        <v>#REF!</v>
      </c>
    </row>
    <row r="9761" spans="1:1" x14ac:dyDescent="0.25">
      <c r="A9761" s="1" t="e">
        <f t="shared" ref="A9761" si="9760">CONCATENATE(#REF!,#REF!)</f>
        <v>#REF!</v>
      </c>
    </row>
    <row r="9762" spans="1:1" x14ac:dyDescent="0.25">
      <c r="A9762" s="1" t="e">
        <f t="shared" ref="A9762" si="9761">CONCATENATE(#REF!,#REF!)</f>
        <v>#REF!</v>
      </c>
    </row>
    <row r="9763" spans="1:1" x14ac:dyDescent="0.25">
      <c r="A9763" s="1" t="e">
        <f t="shared" ref="A9763" si="9762">CONCATENATE(#REF!,#REF!)</f>
        <v>#REF!</v>
      </c>
    </row>
    <row r="9764" spans="1:1" x14ac:dyDescent="0.25">
      <c r="A9764" s="1" t="e">
        <f t="shared" ref="A9764" si="9763">CONCATENATE(#REF!,#REF!)</f>
        <v>#REF!</v>
      </c>
    </row>
    <row r="9765" spans="1:1" x14ac:dyDescent="0.25">
      <c r="A9765" s="1" t="e">
        <f t="shared" ref="A9765" si="9764">CONCATENATE(#REF!,#REF!)</f>
        <v>#REF!</v>
      </c>
    </row>
    <row r="9766" spans="1:1" x14ac:dyDescent="0.25">
      <c r="A9766" s="1" t="e">
        <f t="shared" ref="A9766" si="9765">CONCATENATE(#REF!,#REF!)</f>
        <v>#REF!</v>
      </c>
    </row>
    <row r="9767" spans="1:1" x14ac:dyDescent="0.25">
      <c r="A9767" s="1" t="e">
        <f t="shared" ref="A9767" si="9766">CONCATENATE(#REF!,#REF!)</f>
        <v>#REF!</v>
      </c>
    </row>
    <row r="9768" spans="1:1" x14ac:dyDescent="0.25">
      <c r="A9768" s="1" t="e">
        <f t="shared" ref="A9768" si="9767">CONCATENATE(#REF!,#REF!)</f>
        <v>#REF!</v>
      </c>
    </row>
    <row r="9769" spans="1:1" x14ac:dyDescent="0.25">
      <c r="A9769" s="1" t="e">
        <f t="shared" ref="A9769" si="9768">CONCATENATE(#REF!,#REF!)</f>
        <v>#REF!</v>
      </c>
    </row>
    <row r="9770" spans="1:1" x14ac:dyDescent="0.25">
      <c r="A9770" s="1" t="e">
        <f t="shared" ref="A9770" si="9769">CONCATENATE(#REF!,#REF!)</f>
        <v>#REF!</v>
      </c>
    </row>
    <row r="9771" spans="1:1" x14ac:dyDescent="0.25">
      <c r="A9771" s="1" t="e">
        <f t="shared" ref="A9771" si="9770">CONCATENATE(#REF!,#REF!)</f>
        <v>#REF!</v>
      </c>
    </row>
    <row r="9772" spans="1:1" x14ac:dyDescent="0.25">
      <c r="A9772" s="1" t="e">
        <f t="shared" ref="A9772" si="9771">CONCATENATE(#REF!,#REF!)</f>
        <v>#REF!</v>
      </c>
    </row>
    <row r="9773" spans="1:1" x14ac:dyDescent="0.25">
      <c r="A9773" s="1" t="e">
        <f t="shared" ref="A9773" si="9772">CONCATENATE(#REF!,#REF!)</f>
        <v>#REF!</v>
      </c>
    </row>
    <row r="9774" spans="1:1" x14ac:dyDescent="0.25">
      <c r="A9774" s="1" t="e">
        <f t="shared" ref="A9774" si="9773">CONCATENATE(#REF!,#REF!)</f>
        <v>#REF!</v>
      </c>
    </row>
    <row r="9775" spans="1:1" x14ac:dyDescent="0.25">
      <c r="A9775" s="1" t="e">
        <f t="shared" ref="A9775" si="9774">CONCATENATE(#REF!,#REF!)</f>
        <v>#REF!</v>
      </c>
    </row>
    <row r="9776" spans="1:1" x14ac:dyDescent="0.25">
      <c r="A9776" s="1" t="e">
        <f t="shared" ref="A9776" si="9775">CONCATENATE(#REF!,#REF!)</f>
        <v>#REF!</v>
      </c>
    </row>
    <row r="9777" spans="1:1" x14ac:dyDescent="0.25">
      <c r="A9777" s="1" t="e">
        <f t="shared" ref="A9777" si="9776">CONCATENATE(#REF!,#REF!)</f>
        <v>#REF!</v>
      </c>
    </row>
    <row r="9778" spans="1:1" x14ac:dyDescent="0.25">
      <c r="A9778" s="1" t="e">
        <f t="shared" ref="A9778" si="9777">CONCATENATE(#REF!,#REF!)</f>
        <v>#REF!</v>
      </c>
    </row>
    <row r="9779" spans="1:1" x14ac:dyDescent="0.25">
      <c r="A9779" s="1" t="e">
        <f t="shared" ref="A9779" si="9778">CONCATENATE(#REF!,#REF!)</f>
        <v>#REF!</v>
      </c>
    </row>
    <row r="9780" spans="1:1" x14ac:dyDescent="0.25">
      <c r="A9780" s="1" t="e">
        <f t="shared" ref="A9780" si="9779">CONCATENATE(#REF!,#REF!)</f>
        <v>#REF!</v>
      </c>
    </row>
    <row r="9781" spans="1:1" x14ac:dyDescent="0.25">
      <c r="A9781" s="1" t="e">
        <f t="shared" ref="A9781" si="9780">CONCATENATE(#REF!,#REF!)</f>
        <v>#REF!</v>
      </c>
    </row>
    <row r="9782" spans="1:1" x14ac:dyDescent="0.25">
      <c r="A9782" s="1" t="e">
        <f t="shared" ref="A9782" si="9781">CONCATENATE(#REF!,#REF!)</f>
        <v>#REF!</v>
      </c>
    </row>
    <row r="9783" spans="1:1" x14ac:dyDescent="0.25">
      <c r="A9783" s="1" t="e">
        <f t="shared" ref="A9783" si="9782">CONCATENATE(#REF!,#REF!)</f>
        <v>#REF!</v>
      </c>
    </row>
    <row r="9784" spans="1:1" x14ac:dyDescent="0.25">
      <c r="A9784" s="1" t="e">
        <f t="shared" ref="A9784" si="9783">CONCATENATE(#REF!,#REF!)</f>
        <v>#REF!</v>
      </c>
    </row>
    <row r="9785" spans="1:1" x14ac:dyDescent="0.25">
      <c r="A9785" s="1" t="e">
        <f t="shared" ref="A9785" si="9784">CONCATENATE(#REF!,#REF!)</f>
        <v>#REF!</v>
      </c>
    </row>
    <row r="9786" spans="1:1" x14ac:dyDescent="0.25">
      <c r="A9786" s="1" t="e">
        <f t="shared" ref="A9786" si="9785">CONCATENATE(#REF!,#REF!)</f>
        <v>#REF!</v>
      </c>
    </row>
    <row r="9787" spans="1:1" x14ac:dyDescent="0.25">
      <c r="A9787" s="1" t="e">
        <f t="shared" ref="A9787" si="9786">CONCATENATE(#REF!,#REF!)</f>
        <v>#REF!</v>
      </c>
    </row>
    <row r="9788" spans="1:1" x14ac:dyDescent="0.25">
      <c r="A9788" s="1" t="e">
        <f t="shared" ref="A9788" si="9787">CONCATENATE(#REF!,#REF!)</f>
        <v>#REF!</v>
      </c>
    </row>
    <row r="9789" spans="1:1" x14ac:dyDescent="0.25">
      <c r="A9789" s="1" t="e">
        <f t="shared" ref="A9789" si="9788">CONCATENATE(#REF!,#REF!)</f>
        <v>#REF!</v>
      </c>
    </row>
    <row r="9790" spans="1:1" x14ac:dyDescent="0.25">
      <c r="A9790" s="1" t="e">
        <f t="shared" ref="A9790" si="9789">CONCATENATE(#REF!,#REF!)</f>
        <v>#REF!</v>
      </c>
    </row>
    <row r="9791" spans="1:1" x14ac:dyDescent="0.25">
      <c r="A9791" s="1" t="e">
        <f t="shared" ref="A9791" si="9790">CONCATENATE(#REF!,#REF!)</f>
        <v>#REF!</v>
      </c>
    </row>
    <row r="9792" spans="1:1" x14ac:dyDescent="0.25">
      <c r="A9792" s="1" t="e">
        <f t="shared" ref="A9792" si="9791">CONCATENATE(#REF!,#REF!)</f>
        <v>#REF!</v>
      </c>
    </row>
    <row r="9793" spans="1:1" x14ac:dyDescent="0.25">
      <c r="A9793" s="1" t="e">
        <f t="shared" ref="A9793" si="9792">CONCATENATE(#REF!,#REF!)</f>
        <v>#REF!</v>
      </c>
    </row>
    <row r="9794" spans="1:1" x14ac:dyDescent="0.25">
      <c r="A9794" s="1" t="e">
        <f t="shared" ref="A9794" si="9793">CONCATENATE(#REF!,#REF!)</f>
        <v>#REF!</v>
      </c>
    </row>
    <row r="9795" spans="1:1" x14ac:dyDescent="0.25">
      <c r="A9795" s="1" t="e">
        <f t="shared" ref="A9795" si="9794">CONCATENATE(#REF!,#REF!)</f>
        <v>#REF!</v>
      </c>
    </row>
    <row r="9796" spans="1:1" x14ac:dyDescent="0.25">
      <c r="A9796" s="1" t="e">
        <f t="shared" ref="A9796" si="9795">CONCATENATE(#REF!,#REF!)</f>
        <v>#REF!</v>
      </c>
    </row>
    <row r="9797" spans="1:1" x14ac:dyDescent="0.25">
      <c r="A9797" s="1" t="e">
        <f t="shared" ref="A9797" si="9796">CONCATENATE(#REF!,#REF!)</f>
        <v>#REF!</v>
      </c>
    </row>
    <row r="9798" spans="1:1" x14ac:dyDescent="0.25">
      <c r="A9798" s="1" t="e">
        <f t="shared" ref="A9798" si="9797">CONCATENATE(#REF!,#REF!)</f>
        <v>#REF!</v>
      </c>
    </row>
    <row r="9799" spans="1:1" x14ac:dyDescent="0.25">
      <c r="A9799" s="1" t="e">
        <f t="shared" ref="A9799" si="9798">CONCATENATE(#REF!,#REF!)</f>
        <v>#REF!</v>
      </c>
    </row>
    <row r="9800" spans="1:1" x14ac:dyDescent="0.25">
      <c r="A9800" s="1" t="e">
        <f t="shared" ref="A9800" si="9799">CONCATENATE(#REF!,#REF!)</f>
        <v>#REF!</v>
      </c>
    </row>
    <row r="9801" spans="1:1" x14ac:dyDescent="0.25">
      <c r="A9801" s="1" t="e">
        <f t="shared" ref="A9801" si="9800">CONCATENATE(#REF!,#REF!)</f>
        <v>#REF!</v>
      </c>
    </row>
    <row r="9802" spans="1:1" x14ac:dyDescent="0.25">
      <c r="A9802" s="1" t="e">
        <f t="shared" ref="A9802" si="9801">CONCATENATE(#REF!,#REF!)</f>
        <v>#REF!</v>
      </c>
    </row>
    <row r="9803" spans="1:1" x14ac:dyDescent="0.25">
      <c r="A9803" s="1" t="e">
        <f t="shared" ref="A9803" si="9802">CONCATENATE(#REF!,#REF!)</f>
        <v>#REF!</v>
      </c>
    </row>
    <row r="9804" spans="1:1" x14ac:dyDescent="0.25">
      <c r="A9804" s="1" t="e">
        <f t="shared" ref="A9804" si="9803">CONCATENATE(#REF!,#REF!)</f>
        <v>#REF!</v>
      </c>
    </row>
    <row r="9805" spans="1:1" x14ac:dyDescent="0.25">
      <c r="A9805" s="1" t="e">
        <f t="shared" ref="A9805" si="9804">CONCATENATE(#REF!,#REF!)</f>
        <v>#REF!</v>
      </c>
    </row>
    <row r="9806" spans="1:1" x14ac:dyDescent="0.25">
      <c r="A9806" s="1" t="e">
        <f t="shared" ref="A9806" si="9805">CONCATENATE(#REF!,#REF!)</f>
        <v>#REF!</v>
      </c>
    </row>
    <row r="9807" spans="1:1" x14ac:dyDescent="0.25">
      <c r="A9807" s="1" t="e">
        <f t="shared" ref="A9807" si="9806">CONCATENATE(#REF!,#REF!)</f>
        <v>#REF!</v>
      </c>
    </row>
    <row r="9808" spans="1:1" x14ac:dyDescent="0.25">
      <c r="A9808" s="1" t="e">
        <f t="shared" ref="A9808" si="9807">CONCATENATE(#REF!,#REF!)</f>
        <v>#REF!</v>
      </c>
    </row>
    <row r="9809" spans="1:1" x14ac:dyDescent="0.25">
      <c r="A9809" s="1" t="e">
        <f t="shared" ref="A9809" si="9808">CONCATENATE(#REF!,#REF!)</f>
        <v>#REF!</v>
      </c>
    </row>
    <row r="9810" spans="1:1" x14ac:dyDescent="0.25">
      <c r="A9810" s="1" t="e">
        <f t="shared" ref="A9810" si="9809">CONCATENATE(#REF!,#REF!)</f>
        <v>#REF!</v>
      </c>
    </row>
    <row r="9811" spans="1:1" x14ac:dyDescent="0.25">
      <c r="A9811" s="1" t="e">
        <f t="shared" ref="A9811" si="9810">CONCATENATE(#REF!,#REF!)</f>
        <v>#REF!</v>
      </c>
    </row>
    <row r="9812" spans="1:1" x14ac:dyDescent="0.25">
      <c r="A9812" s="1" t="e">
        <f t="shared" ref="A9812" si="9811">CONCATENATE(#REF!,#REF!)</f>
        <v>#REF!</v>
      </c>
    </row>
    <row r="9813" spans="1:1" x14ac:dyDescent="0.25">
      <c r="A9813" s="1" t="e">
        <f t="shared" ref="A9813" si="9812">CONCATENATE(#REF!,#REF!)</f>
        <v>#REF!</v>
      </c>
    </row>
    <row r="9814" spans="1:1" x14ac:dyDescent="0.25">
      <c r="A9814" s="1" t="e">
        <f t="shared" ref="A9814" si="9813">CONCATENATE(#REF!,#REF!)</f>
        <v>#REF!</v>
      </c>
    </row>
    <row r="9815" spans="1:1" x14ac:dyDescent="0.25">
      <c r="A9815" s="1" t="e">
        <f t="shared" ref="A9815" si="9814">CONCATENATE(#REF!,#REF!)</f>
        <v>#REF!</v>
      </c>
    </row>
    <row r="9816" spans="1:1" x14ac:dyDescent="0.25">
      <c r="A9816" s="1" t="e">
        <f t="shared" ref="A9816" si="9815">CONCATENATE(#REF!,#REF!)</f>
        <v>#REF!</v>
      </c>
    </row>
    <row r="9817" spans="1:1" x14ac:dyDescent="0.25">
      <c r="A9817" s="1" t="e">
        <f t="shared" ref="A9817" si="9816">CONCATENATE(#REF!,#REF!)</f>
        <v>#REF!</v>
      </c>
    </row>
    <row r="9818" spans="1:1" x14ac:dyDescent="0.25">
      <c r="A9818" s="1" t="e">
        <f t="shared" ref="A9818" si="9817">CONCATENATE(#REF!,#REF!)</f>
        <v>#REF!</v>
      </c>
    </row>
    <row r="9819" spans="1:1" x14ac:dyDescent="0.25">
      <c r="A9819" s="1" t="e">
        <f t="shared" ref="A9819" si="9818">CONCATENATE(#REF!,#REF!)</f>
        <v>#REF!</v>
      </c>
    </row>
    <row r="9820" spans="1:1" x14ac:dyDescent="0.25">
      <c r="A9820" s="1" t="e">
        <f t="shared" ref="A9820" si="9819">CONCATENATE(#REF!,#REF!)</f>
        <v>#REF!</v>
      </c>
    </row>
    <row r="9821" spans="1:1" x14ac:dyDescent="0.25">
      <c r="A9821" s="1" t="e">
        <f t="shared" ref="A9821" si="9820">CONCATENATE(#REF!,#REF!)</f>
        <v>#REF!</v>
      </c>
    </row>
    <row r="9822" spans="1:1" x14ac:dyDescent="0.25">
      <c r="A9822" s="1" t="e">
        <f t="shared" ref="A9822" si="9821">CONCATENATE(#REF!,#REF!)</f>
        <v>#REF!</v>
      </c>
    </row>
    <row r="9823" spans="1:1" x14ac:dyDescent="0.25">
      <c r="A9823" s="1" t="e">
        <f t="shared" ref="A9823" si="9822">CONCATENATE(#REF!,#REF!)</f>
        <v>#REF!</v>
      </c>
    </row>
    <row r="9824" spans="1:1" x14ac:dyDescent="0.25">
      <c r="A9824" s="1" t="e">
        <f t="shared" ref="A9824" si="9823">CONCATENATE(#REF!,#REF!)</f>
        <v>#REF!</v>
      </c>
    </row>
    <row r="9825" spans="1:1" x14ac:dyDescent="0.25">
      <c r="A9825" s="1" t="e">
        <f t="shared" ref="A9825" si="9824">CONCATENATE(#REF!,#REF!)</f>
        <v>#REF!</v>
      </c>
    </row>
    <row r="9826" spans="1:1" x14ac:dyDescent="0.25">
      <c r="A9826" s="1" t="e">
        <f t="shared" ref="A9826" si="9825">CONCATENATE(#REF!,#REF!)</f>
        <v>#REF!</v>
      </c>
    </row>
    <row r="9827" spans="1:1" x14ac:dyDescent="0.25">
      <c r="A9827" s="1" t="e">
        <f t="shared" ref="A9827" si="9826">CONCATENATE(#REF!,#REF!)</f>
        <v>#REF!</v>
      </c>
    </row>
    <row r="9828" spans="1:1" x14ac:dyDescent="0.25">
      <c r="A9828" s="1" t="e">
        <f t="shared" ref="A9828" si="9827">CONCATENATE(#REF!,#REF!)</f>
        <v>#REF!</v>
      </c>
    </row>
    <row r="9829" spans="1:1" x14ac:dyDescent="0.25">
      <c r="A9829" s="1" t="e">
        <f t="shared" ref="A9829" si="9828">CONCATENATE(#REF!,#REF!)</f>
        <v>#REF!</v>
      </c>
    </row>
    <row r="9830" spans="1:1" x14ac:dyDescent="0.25">
      <c r="A9830" s="1" t="e">
        <f t="shared" ref="A9830" si="9829">CONCATENATE(#REF!,#REF!)</f>
        <v>#REF!</v>
      </c>
    </row>
    <row r="9831" spans="1:1" x14ac:dyDescent="0.25">
      <c r="A9831" s="1" t="e">
        <f t="shared" ref="A9831" si="9830">CONCATENATE(#REF!,#REF!)</f>
        <v>#REF!</v>
      </c>
    </row>
    <row r="9832" spans="1:1" x14ac:dyDescent="0.25">
      <c r="A9832" s="1" t="e">
        <f t="shared" ref="A9832" si="9831">CONCATENATE(#REF!,#REF!)</f>
        <v>#REF!</v>
      </c>
    </row>
    <row r="9833" spans="1:1" x14ac:dyDescent="0.25">
      <c r="A9833" s="1" t="e">
        <f t="shared" ref="A9833" si="9832">CONCATENATE(#REF!,#REF!)</f>
        <v>#REF!</v>
      </c>
    </row>
    <row r="9834" spans="1:1" x14ac:dyDescent="0.25">
      <c r="A9834" s="1" t="e">
        <f t="shared" ref="A9834" si="9833">CONCATENATE(#REF!,#REF!)</f>
        <v>#REF!</v>
      </c>
    </row>
    <row r="9835" spans="1:1" x14ac:dyDescent="0.25">
      <c r="A9835" s="1" t="e">
        <f t="shared" ref="A9835" si="9834">CONCATENATE(#REF!,#REF!)</f>
        <v>#REF!</v>
      </c>
    </row>
    <row r="9836" spans="1:1" x14ac:dyDescent="0.25">
      <c r="A9836" s="1" t="e">
        <f t="shared" ref="A9836" si="9835">CONCATENATE(#REF!,#REF!)</f>
        <v>#REF!</v>
      </c>
    </row>
    <row r="9837" spans="1:1" x14ac:dyDescent="0.25">
      <c r="A9837" s="1" t="e">
        <f t="shared" ref="A9837" si="9836">CONCATENATE(#REF!,#REF!)</f>
        <v>#REF!</v>
      </c>
    </row>
    <row r="9838" spans="1:1" x14ac:dyDescent="0.25">
      <c r="A9838" s="1" t="e">
        <f t="shared" ref="A9838" si="9837">CONCATENATE(#REF!,#REF!)</f>
        <v>#REF!</v>
      </c>
    </row>
    <row r="9839" spans="1:1" x14ac:dyDescent="0.25">
      <c r="A9839" s="1" t="e">
        <f t="shared" ref="A9839" si="9838">CONCATENATE(#REF!,#REF!)</f>
        <v>#REF!</v>
      </c>
    </row>
    <row r="9840" spans="1:1" x14ac:dyDescent="0.25">
      <c r="A9840" s="1" t="e">
        <f t="shared" ref="A9840" si="9839">CONCATENATE(#REF!,#REF!)</f>
        <v>#REF!</v>
      </c>
    </row>
    <row r="9841" spans="1:1" x14ac:dyDescent="0.25">
      <c r="A9841" s="1" t="e">
        <f t="shared" ref="A9841" si="9840">CONCATENATE(#REF!,#REF!)</f>
        <v>#REF!</v>
      </c>
    </row>
    <row r="9842" spans="1:1" x14ac:dyDescent="0.25">
      <c r="A9842" s="1" t="e">
        <f t="shared" ref="A9842" si="9841">CONCATENATE(#REF!,#REF!)</f>
        <v>#REF!</v>
      </c>
    </row>
    <row r="9843" spans="1:1" x14ac:dyDescent="0.25">
      <c r="A9843" s="1" t="e">
        <f t="shared" ref="A9843" si="9842">CONCATENATE(#REF!,#REF!)</f>
        <v>#REF!</v>
      </c>
    </row>
    <row r="9844" spans="1:1" x14ac:dyDescent="0.25">
      <c r="A9844" s="1" t="e">
        <f t="shared" ref="A9844" si="9843">CONCATENATE(#REF!,#REF!)</f>
        <v>#REF!</v>
      </c>
    </row>
    <row r="9845" spans="1:1" x14ac:dyDescent="0.25">
      <c r="A9845" s="1" t="e">
        <f t="shared" ref="A9845" si="9844">CONCATENATE(#REF!,#REF!)</f>
        <v>#REF!</v>
      </c>
    </row>
    <row r="9846" spans="1:1" x14ac:dyDescent="0.25">
      <c r="A9846" s="1" t="e">
        <f t="shared" ref="A9846" si="9845">CONCATENATE(#REF!,#REF!)</f>
        <v>#REF!</v>
      </c>
    </row>
    <row r="9847" spans="1:1" x14ac:dyDescent="0.25">
      <c r="A9847" s="1" t="e">
        <f t="shared" ref="A9847" si="9846">CONCATENATE(#REF!,#REF!)</f>
        <v>#REF!</v>
      </c>
    </row>
    <row r="9848" spans="1:1" x14ac:dyDescent="0.25">
      <c r="A9848" s="1" t="e">
        <f t="shared" ref="A9848" si="9847">CONCATENATE(#REF!,#REF!)</f>
        <v>#REF!</v>
      </c>
    </row>
    <row r="9849" spans="1:1" x14ac:dyDescent="0.25">
      <c r="A9849" s="1" t="e">
        <f t="shared" ref="A9849" si="9848">CONCATENATE(#REF!,#REF!)</f>
        <v>#REF!</v>
      </c>
    </row>
    <row r="9850" spans="1:1" x14ac:dyDescent="0.25">
      <c r="A9850" s="1" t="e">
        <f t="shared" ref="A9850" si="9849">CONCATENATE(#REF!,#REF!)</f>
        <v>#REF!</v>
      </c>
    </row>
    <row r="9851" spans="1:1" x14ac:dyDescent="0.25">
      <c r="A9851" s="1" t="e">
        <f t="shared" ref="A9851" si="9850">CONCATENATE(#REF!,#REF!)</f>
        <v>#REF!</v>
      </c>
    </row>
    <row r="9852" spans="1:1" x14ac:dyDescent="0.25">
      <c r="A9852" s="1" t="e">
        <f t="shared" ref="A9852" si="9851">CONCATENATE(#REF!,#REF!)</f>
        <v>#REF!</v>
      </c>
    </row>
    <row r="9853" spans="1:1" x14ac:dyDescent="0.25">
      <c r="A9853" s="1" t="e">
        <f t="shared" ref="A9853" si="9852">CONCATENATE(#REF!,#REF!)</f>
        <v>#REF!</v>
      </c>
    </row>
    <row r="9854" spans="1:1" x14ac:dyDescent="0.25">
      <c r="A9854" s="1" t="e">
        <f t="shared" ref="A9854" si="9853">CONCATENATE(#REF!,#REF!)</f>
        <v>#REF!</v>
      </c>
    </row>
    <row r="9855" spans="1:1" x14ac:dyDescent="0.25">
      <c r="A9855" s="1" t="e">
        <f t="shared" ref="A9855" si="9854">CONCATENATE(#REF!,#REF!)</f>
        <v>#REF!</v>
      </c>
    </row>
    <row r="9856" spans="1:1" x14ac:dyDescent="0.25">
      <c r="A9856" s="1" t="e">
        <f t="shared" ref="A9856" si="9855">CONCATENATE(#REF!,#REF!)</f>
        <v>#REF!</v>
      </c>
    </row>
    <row r="9857" spans="1:1" x14ac:dyDescent="0.25">
      <c r="A9857" s="1" t="e">
        <f t="shared" ref="A9857" si="9856">CONCATENATE(#REF!,#REF!)</f>
        <v>#REF!</v>
      </c>
    </row>
    <row r="9858" spans="1:1" x14ac:dyDescent="0.25">
      <c r="A9858" s="1" t="e">
        <f t="shared" ref="A9858" si="9857">CONCATENATE(#REF!,#REF!)</f>
        <v>#REF!</v>
      </c>
    </row>
    <row r="9859" spans="1:1" x14ac:dyDescent="0.25">
      <c r="A9859" s="1" t="e">
        <f t="shared" ref="A9859" si="9858">CONCATENATE(#REF!,#REF!)</f>
        <v>#REF!</v>
      </c>
    </row>
    <row r="9860" spans="1:1" x14ac:dyDescent="0.25">
      <c r="A9860" s="1" t="e">
        <f t="shared" ref="A9860" si="9859">CONCATENATE(#REF!,#REF!)</f>
        <v>#REF!</v>
      </c>
    </row>
    <row r="9861" spans="1:1" x14ac:dyDescent="0.25">
      <c r="A9861" s="1" t="e">
        <f t="shared" ref="A9861" si="9860">CONCATENATE(#REF!,#REF!)</f>
        <v>#REF!</v>
      </c>
    </row>
    <row r="9862" spans="1:1" x14ac:dyDescent="0.25">
      <c r="A9862" s="1" t="e">
        <f t="shared" ref="A9862" si="9861">CONCATENATE(#REF!,#REF!)</f>
        <v>#REF!</v>
      </c>
    </row>
    <row r="9863" spans="1:1" x14ac:dyDescent="0.25">
      <c r="A9863" s="1" t="e">
        <f t="shared" ref="A9863" si="9862">CONCATENATE(#REF!,#REF!)</f>
        <v>#REF!</v>
      </c>
    </row>
    <row r="9864" spans="1:1" x14ac:dyDescent="0.25">
      <c r="A9864" s="1" t="e">
        <f t="shared" ref="A9864" si="9863">CONCATENATE(#REF!,#REF!)</f>
        <v>#REF!</v>
      </c>
    </row>
    <row r="9865" spans="1:1" x14ac:dyDescent="0.25">
      <c r="A9865" s="1" t="e">
        <f t="shared" ref="A9865" si="9864">CONCATENATE(#REF!,#REF!)</f>
        <v>#REF!</v>
      </c>
    </row>
    <row r="9866" spans="1:1" x14ac:dyDescent="0.25">
      <c r="A9866" s="1" t="e">
        <f t="shared" ref="A9866" si="9865">CONCATENATE(#REF!,#REF!)</f>
        <v>#REF!</v>
      </c>
    </row>
    <row r="9867" spans="1:1" x14ac:dyDescent="0.25">
      <c r="A9867" s="1" t="e">
        <f t="shared" ref="A9867" si="9866">CONCATENATE(#REF!,#REF!)</f>
        <v>#REF!</v>
      </c>
    </row>
    <row r="9868" spans="1:1" x14ac:dyDescent="0.25">
      <c r="A9868" s="1" t="e">
        <f t="shared" ref="A9868" si="9867">CONCATENATE(#REF!,#REF!)</f>
        <v>#REF!</v>
      </c>
    </row>
    <row r="9869" spans="1:1" x14ac:dyDescent="0.25">
      <c r="A9869" s="1" t="e">
        <f t="shared" ref="A9869" si="9868">CONCATENATE(#REF!,#REF!)</f>
        <v>#REF!</v>
      </c>
    </row>
    <row r="9870" spans="1:1" x14ac:dyDescent="0.25">
      <c r="A9870" s="1" t="e">
        <f t="shared" ref="A9870" si="9869">CONCATENATE(#REF!,#REF!)</f>
        <v>#REF!</v>
      </c>
    </row>
    <row r="9871" spans="1:1" x14ac:dyDescent="0.25">
      <c r="A9871" s="1" t="e">
        <f t="shared" ref="A9871" si="9870">CONCATENATE(#REF!,#REF!)</f>
        <v>#REF!</v>
      </c>
    </row>
    <row r="9872" spans="1:1" x14ac:dyDescent="0.25">
      <c r="A9872" s="1" t="e">
        <f t="shared" ref="A9872" si="9871">CONCATENATE(#REF!,#REF!)</f>
        <v>#REF!</v>
      </c>
    </row>
    <row r="9873" spans="1:1" x14ac:dyDescent="0.25">
      <c r="A9873" s="1" t="e">
        <f t="shared" ref="A9873" si="9872">CONCATENATE(#REF!,#REF!)</f>
        <v>#REF!</v>
      </c>
    </row>
    <row r="9874" spans="1:1" x14ac:dyDescent="0.25">
      <c r="A9874" s="1" t="e">
        <f t="shared" ref="A9874" si="9873">CONCATENATE(#REF!,#REF!)</f>
        <v>#REF!</v>
      </c>
    </row>
    <row r="9875" spans="1:1" x14ac:dyDescent="0.25">
      <c r="A9875" s="1" t="e">
        <f t="shared" ref="A9875" si="9874">CONCATENATE(#REF!,#REF!)</f>
        <v>#REF!</v>
      </c>
    </row>
    <row r="9876" spans="1:1" x14ac:dyDescent="0.25">
      <c r="A9876" s="1" t="e">
        <f t="shared" ref="A9876" si="9875">CONCATENATE(#REF!,#REF!)</f>
        <v>#REF!</v>
      </c>
    </row>
    <row r="9877" spans="1:1" x14ac:dyDescent="0.25">
      <c r="A9877" s="1" t="e">
        <f t="shared" ref="A9877" si="9876">CONCATENATE(#REF!,#REF!)</f>
        <v>#REF!</v>
      </c>
    </row>
    <row r="9878" spans="1:1" x14ac:dyDescent="0.25">
      <c r="A9878" s="1" t="e">
        <f t="shared" ref="A9878" si="9877">CONCATENATE(#REF!,#REF!)</f>
        <v>#REF!</v>
      </c>
    </row>
    <row r="9879" spans="1:1" x14ac:dyDescent="0.25">
      <c r="A9879" s="1" t="e">
        <f t="shared" ref="A9879" si="9878">CONCATENATE(#REF!,#REF!)</f>
        <v>#REF!</v>
      </c>
    </row>
    <row r="9880" spans="1:1" x14ac:dyDescent="0.25">
      <c r="A9880" s="1" t="e">
        <f t="shared" ref="A9880" si="9879">CONCATENATE(#REF!,#REF!)</f>
        <v>#REF!</v>
      </c>
    </row>
    <row r="9881" spans="1:1" x14ac:dyDescent="0.25">
      <c r="A9881" s="1" t="e">
        <f t="shared" ref="A9881" si="9880">CONCATENATE(#REF!,#REF!)</f>
        <v>#REF!</v>
      </c>
    </row>
    <row r="9882" spans="1:1" x14ac:dyDescent="0.25">
      <c r="A9882" s="1" t="e">
        <f t="shared" ref="A9882" si="9881">CONCATENATE(#REF!,#REF!)</f>
        <v>#REF!</v>
      </c>
    </row>
    <row r="9883" spans="1:1" x14ac:dyDescent="0.25">
      <c r="A9883" s="1" t="e">
        <f t="shared" ref="A9883" si="9882">CONCATENATE(#REF!,#REF!)</f>
        <v>#REF!</v>
      </c>
    </row>
    <row r="9884" spans="1:1" x14ac:dyDescent="0.25">
      <c r="A9884" s="1" t="e">
        <f t="shared" ref="A9884" si="9883">CONCATENATE(#REF!,#REF!)</f>
        <v>#REF!</v>
      </c>
    </row>
    <row r="9885" spans="1:1" x14ac:dyDescent="0.25">
      <c r="A9885" s="1" t="e">
        <f t="shared" ref="A9885" si="9884">CONCATENATE(#REF!,#REF!)</f>
        <v>#REF!</v>
      </c>
    </row>
    <row r="9886" spans="1:1" x14ac:dyDescent="0.25">
      <c r="A9886" s="1" t="e">
        <f t="shared" ref="A9886" si="9885">CONCATENATE(#REF!,#REF!)</f>
        <v>#REF!</v>
      </c>
    </row>
    <row r="9887" spans="1:1" x14ac:dyDescent="0.25">
      <c r="A9887" s="1" t="e">
        <f t="shared" ref="A9887" si="9886">CONCATENATE(#REF!,#REF!)</f>
        <v>#REF!</v>
      </c>
    </row>
    <row r="9888" spans="1:1" x14ac:dyDescent="0.25">
      <c r="A9888" s="1" t="e">
        <f t="shared" ref="A9888" si="9887">CONCATENATE(#REF!,#REF!)</f>
        <v>#REF!</v>
      </c>
    </row>
    <row r="9889" spans="1:1" x14ac:dyDescent="0.25">
      <c r="A9889" s="1" t="e">
        <f t="shared" ref="A9889" si="9888">CONCATENATE(#REF!,#REF!)</f>
        <v>#REF!</v>
      </c>
    </row>
    <row r="9890" spans="1:1" x14ac:dyDescent="0.25">
      <c r="A9890" s="1" t="e">
        <f t="shared" ref="A9890" si="9889">CONCATENATE(#REF!,#REF!)</f>
        <v>#REF!</v>
      </c>
    </row>
    <row r="9891" spans="1:1" x14ac:dyDescent="0.25">
      <c r="A9891" s="1" t="e">
        <f t="shared" ref="A9891" si="9890">CONCATENATE(#REF!,#REF!)</f>
        <v>#REF!</v>
      </c>
    </row>
    <row r="9892" spans="1:1" x14ac:dyDescent="0.25">
      <c r="A9892" s="1" t="e">
        <f t="shared" ref="A9892" si="9891">CONCATENATE(#REF!,#REF!)</f>
        <v>#REF!</v>
      </c>
    </row>
    <row r="9893" spans="1:1" x14ac:dyDescent="0.25">
      <c r="A9893" s="1" t="e">
        <f t="shared" ref="A9893" si="9892">CONCATENATE(#REF!,#REF!)</f>
        <v>#REF!</v>
      </c>
    </row>
    <row r="9894" spans="1:1" x14ac:dyDescent="0.25">
      <c r="A9894" s="1" t="e">
        <f t="shared" ref="A9894" si="9893">CONCATENATE(#REF!,#REF!)</f>
        <v>#REF!</v>
      </c>
    </row>
    <row r="9895" spans="1:1" x14ac:dyDescent="0.25">
      <c r="A9895" s="1" t="e">
        <f t="shared" ref="A9895" si="9894">CONCATENATE(#REF!,#REF!)</f>
        <v>#REF!</v>
      </c>
    </row>
    <row r="9896" spans="1:1" x14ac:dyDescent="0.25">
      <c r="A9896" s="1" t="e">
        <f t="shared" ref="A9896" si="9895">CONCATENATE(#REF!,#REF!)</f>
        <v>#REF!</v>
      </c>
    </row>
    <row r="9897" spans="1:1" x14ac:dyDescent="0.25">
      <c r="A9897" s="1" t="e">
        <f t="shared" ref="A9897" si="9896">CONCATENATE(#REF!,#REF!)</f>
        <v>#REF!</v>
      </c>
    </row>
    <row r="9898" spans="1:1" x14ac:dyDescent="0.25">
      <c r="A9898" s="1" t="e">
        <f t="shared" ref="A9898" si="9897">CONCATENATE(#REF!,#REF!)</f>
        <v>#REF!</v>
      </c>
    </row>
    <row r="9899" spans="1:1" x14ac:dyDescent="0.25">
      <c r="A9899" s="1" t="e">
        <f t="shared" ref="A9899" si="9898">CONCATENATE(#REF!,#REF!)</f>
        <v>#REF!</v>
      </c>
    </row>
    <row r="9900" spans="1:1" x14ac:dyDescent="0.25">
      <c r="A9900" s="1" t="e">
        <f t="shared" ref="A9900" si="9899">CONCATENATE(#REF!,#REF!)</f>
        <v>#REF!</v>
      </c>
    </row>
    <row r="9901" spans="1:1" x14ac:dyDescent="0.25">
      <c r="A9901" s="1" t="e">
        <f t="shared" ref="A9901" si="9900">CONCATENATE(#REF!,#REF!)</f>
        <v>#REF!</v>
      </c>
    </row>
    <row r="9902" spans="1:1" x14ac:dyDescent="0.25">
      <c r="A9902" s="1" t="e">
        <f t="shared" ref="A9902" si="9901">CONCATENATE(#REF!,#REF!)</f>
        <v>#REF!</v>
      </c>
    </row>
    <row r="9903" spans="1:1" x14ac:dyDescent="0.25">
      <c r="A9903" s="1" t="e">
        <f t="shared" ref="A9903" si="9902">CONCATENATE(#REF!,#REF!)</f>
        <v>#REF!</v>
      </c>
    </row>
    <row r="9904" spans="1:1" x14ac:dyDescent="0.25">
      <c r="A9904" s="1" t="e">
        <f t="shared" ref="A9904" si="9903">CONCATENATE(#REF!,#REF!)</f>
        <v>#REF!</v>
      </c>
    </row>
    <row r="9905" spans="1:1" x14ac:dyDescent="0.25">
      <c r="A9905" s="1" t="e">
        <f t="shared" ref="A9905" si="9904">CONCATENATE(#REF!,#REF!)</f>
        <v>#REF!</v>
      </c>
    </row>
    <row r="9906" spans="1:1" x14ac:dyDescent="0.25">
      <c r="A9906" s="1" t="e">
        <f t="shared" ref="A9906" si="9905">CONCATENATE(#REF!,#REF!)</f>
        <v>#REF!</v>
      </c>
    </row>
    <row r="9907" spans="1:1" x14ac:dyDescent="0.25">
      <c r="A9907" s="1" t="e">
        <f t="shared" ref="A9907" si="9906">CONCATENATE(#REF!,#REF!)</f>
        <v>#REF!</v>
      </c>
    </row>
    <row r="9908" spans="1:1" x14ac:dyDescent="0.25">
      <c r="A9908" s="1" t="e">
        <f t="shared" ref="A9908" si="9907">CONCATENATE(#REF!,#REF!)</f>
        <v>#REF!</v>
      </c>
    </row>
    <row r="9909" spans="1:1" x14ac:dyDescent="0.25">
      <c r="A9909" s="1" t="e">
        <f t="shared" ref="A9909" si="9908">CONCATENATE(#REF!,#REF!)</f>
        <v>#REF!</v>
      </c>
    </row>
    <row r="9910" spans="1:1" x14ac:dyDescent="0.25">
      <c r="A9910" s="1" t="e">
        <f t="shared" ref="A9910" si="9909">CONCATENATE(#REF!,#REF!)</f>
        <v>#REF!</v>
      </c>
    </row>
    <row r="9911" spans="1:1" x14ac:dyDescent="0.25">
      <c r="A9911" s="1" t="e">
        <f t="shared" ref="A9911" si="9910">CONCATENATE(#REF!,#REF!)</f>
        <v>#REF!</v>
      </c>
    </row>
    <row r="9912" spans="1:1" x14ac:dyDescent="0.25">
      <c r="A9912" s="1" t="e">
        <f t="shared" ref="A9912" si="9911">CONCATENATE(#REF!,#REF!)</f>
        <v>#REF!</v>
      </c>
    </row>
    <row r="9913" spans="1:1" x14ac:dyDescent="0.25">
      <c r="A9913" s="1" t="e">
        <f t="shared" ref="A9913" si="9912">CONCATENATE(#REF!,#REF!)</f>
        <v>#REF!</v>
      </c>
    </row>
    <row r="9914" spans="1:1" x14ac:dyDescent="0.25">
      <c r="A9914" s="1" t="e">
        <f t="shared" ref="A9914" si="9913">CONCATENATE(#REF!,#REF!)</f>
        <v>#REF!</v>
      </c>
    </row>
    <row r="9915" spans="1:1" x14ac:dyDescent="0.25">
      <c r="A9915" s="1" t="e">
        <f t="shared" ref="A9915" si="9914">CONCATENATE(#REF!,#REF!)</f>
        <v>#REF!</v>
      </c>
    </row>
    <row r="9916" spans="1:1" x14ac:dyDescent="0.25">
      <c r="A9916" s="1" t="e">
        <f t="shared" ref="A9916" si="9915">CONCATENATE(#REF!,#REF!)</f>
        <v>#REF!</v>
      </c>
    </row>
    <row r="9917" spans="1:1" x14ac:dyDescent="0.25">
      <c r="A9917" s="1" t="e">
        <f t="shared" ref="A9917" si="9916">CONCATENATE(#REF!,#REF!)</f>
        <v>#REF!</v>
      </c>
    </row>
    <row r="9918" spans="1:1" x14ac:dyDescent="0.25">
      <c r="A9918" s="1" t="e">
        <f t="shared" ref="A9918" si="9917">CONCATENATE(#REF!,#REF!)</f>
        <v>#REF!</v>
      </c>
    </row>
    <row r="9919" spans="1:1" x14ac:dyDescent="0.25">
      <c r="A9919" s="1" t="e">
        <f t="shared" ref="A9919" si="9918">CONCATENATE(#REF!,#REF!)</f>
        <v>#REF!</v>
      </c>
    </row>
    <row r="9920" spans="1:1" x14ac:dyDescent="0.25">
      <c r="A9920" s="1" t="e">
        <f t="shared" ref="A9920" si="9919">CONCATENATE(#REF!,#REF!)</f>
        <v>#REF!</v>
      </c>
    </row>
    <row r="9921" spans="1:1" x14ac:dyDescent="0.25">
      <c r="A9921" s="1" t="e">
        <f t="shared" ref="A9921" si="9920">CONCATENATE(#REF!,#REF!)</f>
        <v>#REF!</v>
      </c>
    </row>
    <row r="9922" spans="1:1" x14ac:dyDescent="0.25">
      <c r="A9922" s="1" t="e">
        <f t="shared" ref="A9922" si="9921">CONCATENATE(#REF!,#REF!)</f>
        <v>#REF!</v>
      </c>
    </row>
    <row r="9923" spans="1:1" x14ac:dyDescent="0.25">
      <c r="A9923" s="1" t="e">
        <f t="shared" ref="A9923" si="9922">CONCATENATE(#REF!,#REF!)</f>
        <v>#REF!</v>
      </c>
    </row>
    <row r="9924" spans="1:1" x14ac:dyDescent="0.25">
      <c r="A9924" s="1" t="e">
        <f t="shared" ref="A9924" si="9923">CONCATENATE(#REF!,#REF!)</f>
        <v>#REF!</v>
      </c>
    </row>
    <row r="9925" spans="1:1" x14ac:dyDescent="0.25">
      <c r="A9925" s="1" t="e">
        <f t="shared" ref="A9925" si="9924">CONCATENATE(#REF!,#REF!)</f>
        <v>#REF!</v>
      </c>
    </row>
    <row r="9926" spans="1:1" x14ac:dyDescent="0.25">
      <c r="A9926" s="1" t="e">
        <f t="shared" ref="A9926" si="9925">CONCATENATE(#REF!,#REF!)</f>
        <v>#REF!</v>
      </c>
    </row>
    <row r="9927" spans="1:1" x14ac:dyDescent="0.25">
      <c r="A9927" s="1" t="e">
        <f t="shared" ref="A9927" si="9926">CONCATENATE(#REF!,#REF!)</f>
        <v>#REF!</v>
      </c>
    </row>
    <row r="9928" spans="1:1" x14ac:dyDescent="0.25">
      <c r="A9928" s="1" t="e">
        <f t="shared" ref="A9928" si="9927">CONCATENATE(#REF!,#REF!)</f>
        <v>#REF!</v>
      </c>
    </row>
    <row r="9929" spans="1:1" x14ac:dyDescent="0.25">
      <c r="A9929" s="1" t="e">
        <f t="shared" ref="A9929" si="9928">CONCATENATE(#REF!,#REF!)</f>
        <v>#REF!</v>
      </c>
    </row>
    <row r="9930" spans="1:1" x14ac:dyDescent="0.25">
      <c r="A9930" s="1" t="e">
        <f t="shared" ref="A9930" si="9929">CONCATENATE(#REF!,#REF!)</f>
        <v>#REF!</v>
      </c>
    </row>
    <row r="9931" spans="1:1" x14ac:dyDescent="0.25">
      <c r="A9931" s="1" t="e">
        <f t="shared" ref="A9931" si="9930">CONCATENATE(#REF!,#REF!)</f>
        <v>#REF!</v>
      </c>
    </row>
    <row r="9932" spans="1:1" x14ac:dyDescent="0.25">
      <c r="A9932" s="1" t="e">
        <f t="shared" ref="A9932" si="9931">CONCATENATE(#REF!,#REF!)</f>
        <v>#REF!</v>
      </c>
    </row>
    <row r="9933" spans="1:1" x14ac:dyDescent="0.25">
      <c r="A9933" s="1" t="e">
        <f t="shared" ref="A9933" si="9932">CONCATENATE(#REF!,#REF!)</f>
        <v>#REF!</v>
      </c>
    </row>
    <row r="9934" spans="1:1" x14ac:dyDescent="0.25">
      <c r="A9934" s="1" t="e">
        <f t="shared" ref="A9934" si="9933">CONCATENATE(#REF!,#REF!)</f>
        <v>#REF!</v>
      </c>
    </row>
    <row r="9935" spans="1:1" x14ac:dyDescent="0.25">
      <c r="A9935" s="1" t="e">
        <f t="shared" ref="A9935" si="9934">CONCATENATE(#REF!,#REF!)</f>
        <v>#REF!</v>
      </c>
    </row>
    <row r="9936" spans="1:1" x14ac:dyDescent="0.25">
      <c r="A9936" s="1" t="e">
        <f t="shared" ref="A9936" si="9935">CONCATENATE(#REF!,#REF!)</f>
        <v>#REF!</v>
      </c>
    </row>
    <row r="9937" spans="1:1" x14ac:dyDescent="0.25">
      <c r="A9937" s="1" t="e">
        <f t="shared" ref="A9937" si="9936">CONCATENATE(#REF!,#REF!)</f>
        <v>#REF!</v>
      </c>
    </row>
    <row r="9938" spans="1:1" x14ac:dyDescent="0.25">
      <c r="A9938" s="1" t="e">
        <f t="shared" ref="A9938" si="9937">CONCATENATE(#REF!,#REF!)</f>
        <v>#REF!</v>
      </c>
    </row>
    <row r="9939" spans="1:1" x14ac:dyDescent="0.25">
      <c r="A9939" s="1" t="e">
        <f t="shared" ref="A9939" si="9938">CONCATENATE(#REF!,#REF!)</f>
        <v>#REF!</v>
      </c>
    </row>
    <row r="9940" spans="1:1" x14ac:dyDescent="0.25">
      <c r="A9940" s="1" t="e">
        <f t="shared" ref="A9940" si="9939">CONCATENATE(#REF!,#REF!)</f>
        <v>#REF!</v>
      </c>
    </row>
    <row r="9941" spans="1:1" x14ac:dyDescent="0.25">
      <c r="A9941" s="1" t="e">
        <f t="shared" ref="A9941" si="9940">CONCATENATE(#REF!,#REF!)</f>
        <v>#REF!</v>
      </c>
    </row>
    <row r="9942" spans="1:1" x14ac:dyDescent="0.25">
      <c r="A9942" s="1" t="e">
        <f t="shared" ref="A9942" si="9941">CONCATENATE(#REF!,#REF!)</f>
        <v>#REF!</v>
      </c>
    </row>
    <row r="9943" spans="1:1" x14ac:dyDescent="0.25">
      <c r="A9943" s="1" t="e">
        <f t="shared" ref="A9943" si="9942">CONCATENATE(#REF!,#REF!)</f>
        <v>#REF!</v>
      </c>
    </row>
    <row r="9944" spans="1:1" x14ac:dyDescent="0.25">
      <c r="A9944" s="1" t="e">
        <f t="shared" ref="A9944" si="9943">CONCATENATE(#REF!,#REF!)</f>
        <v>#REF!</v>
      </c>
    </row>
    <row r="9945" spans="1:1" x14ac:dyDescent="0.25">
      <c r="A9945" s="1" t="e">
        <f t="shared" ref="A9945" si="9944">CONCATENATE(#REF!,#REF!)</f>
        <v>#REF!</v>
      </c>
    </row>
    <row r="9946" spans="1:1" x14ac:dyDescent="0.25">
      <c r="A9946" s="1" t="e">
        <f t="shared" ref="A9946" si="9945">CONCATENATE(#REF!,#REF!)</f>
        <v>#REF!</v>
      </c>
    </row>
    <row r="9947" spans="1:1" x14ac:dyDescent="0.25">
      <c r="A9947" s="1" t="e">
        <f t="shared" ref="A9947" si="9946">CONCATENATE(#REF!,#REF!)</f>
        <v>#REF!</v>
      </c>
    </row>
    <row r="9948" spans="1:1" x14ac:dyDescent="0.25">
      <c r="A9948" s="1" t="e">
        <f t="shared" ref="A9948" si="9947">CONCATENATE(#REF!,#REF!)</f>
        <v>#REF!</v>
      </c>
    </row>
    <row r="9949" spans="1:1" x14ac:dyDescent="0.25">
      <c r="A9949" s="1" t="e">
        <f t="shared" ref="A9949" si="9948">CONCATENATE(#REF!,#REF!)</f>
        <v>#REF!</v>
      </c>
    </row>
    <row r="9950" spans="1:1" x14ac:dyDescent="0.25">
      <c r="A9950" s="1" t="e">
        <f t="shared" ref="A9950" si="9949">CONCATENATE(#REF!,#REF!)</f>
        <v>#REF!</v>
      </c>
    </row>
    <row r="9951" spans="1:1" x14ac:dyDescent="0.25">
      <c r="A9951" s="1" t="e">
        <f t="shared" ref="A9951" si="9950">CONCATENATE(#REF!,#REF!)</f>
        <v>#REF!</v>
      </c>
    </row>
    <row r="9952" spans="1:1" x14ac:dyDescent="0.25">
      <c r="A9952" s="1" t="e">
        <f t="shared" ref="A9952" si="9951">CONCATENATE(#REF!,#REF!)</f>
        <v>#REF!</v>
      </c>
    </row>
    <row r="9953" spans="1:1" x14ac:dyDescent="0.25">
      <c r="A9953" s="1" t="e">
        <f t="shared" ref="A9953" si="9952">CONCATENATE(#REF!,#REF!)</f>
        <v>#REF!</v>
      </c>
    </row>
    <row r="9954" spans="1:1" x14ac:dyDescent="0.25">
      <c r="A9954" s="1" t="e">
        <f t="shared" ref="A9954" si="9953">CONCATENATE(#REF!,#REF!)</f>
        <v>#REF!</v>
      </c>
    </row>
    <row r="9955" spans="1:1" x14ac:dyDescent="0.25">
      <c r="A9955" s="1" t="e">
        <f t="shared" ref="A9955" si="9954">CONCATENATE(#REF!,#REF!)</f>
        <v>#REF!</v>
      </c>
    </row>
    <row r="9956" spans="1:1" x14ac:dyDescent="0.25">
      <c r="A9956" s="1" t="e">
        <f t="shared" ref="A9956" si="9955">CONCATENATE(#REF!,#REF!)</f>
        <v>#REF!</v>
      </c>
    </row>
    <row r="9957" spans="1:1" x14ac:dyDescent="0.25">
      <c r="A9957" s="1" t="e">
        <f t="shared" ref="A9957" si="9956">CONCATENATE(#REF!,#REF!)</f>
        <v>#REF!</v>
      </c>
    </row>
    <row r="9958" spans="1:1" x14ac:dyDescent="0.25">
      <c r="A9958" s="1" t="e">
        <f t="shared" ref="A9958" si="9957">CONCATENATE(#REF!,#REF!)</f>
        <v>#REF!</v>
      </c>
    </row>
    <row r="9959" spans="1:1" x14ac:dyDescent="0.25">
      <c r="A9959" s="1" t="e">
        <f t="shared" ref="A9959" si="9958">CONCATENATE(#REF!,#REF!)</f>
        <v>#REF!</v>
      </c>
    </row>
    <row r="9960" spans="1:1" x14ac:dyDescent="0.25">
      <c r="A9960" s="1" t="e">
        <f t="shared" ref="A9960" si="9959">CONCATENATE(#REF!,#REF!)</f>
        <v>#REF!</v>
      </c>
    </row>
    <row r="9961" spans="1:1" x14ac:dyDescent="0.25">
      <c r="A9961" s="1" t="e">
        <f t="shared" ref="A9961" si="9960">CONCATENATE(#REF!,#REF!)</f>
        <v>#REF!</v>
      </c>
    </row>
    <row r="9962" spans="1:1" x14ac:dyDescent="0.25">
      <c r="A9962" s="1" t="e">
        <f t="shared" ref="A9962" si="9961">CONCATENATE(#REF!,#REF!)</f>
        <v>#REF!</v>
      </c>
    </row>
    <row r="9963" spans="1:1" x14ac:dyDescent="0.25">
      <c r="A9963" s="1" t="e">
        <f t="shared" ref="A9963" si="9962">CONCATENATE(#REF!,#REF!)</f>
        <v>#REF!</v>
      </c>
    </row>
    <row r="9964" spans="1:1" x14ac:dyDescent="0.25">
      <c r="A9964" s="1" t="e">
        <f t="shared" ref="A9964" si="9963">CONCATENATE(#REF!,#REF!)</f>
        <v>#REF!</v>
      </c>
    </row>
    <row r="9965" spans="1:1" x14ac:dyDescent="0.25">
      <c r="A9965" s="1" t="e">
        <f t="shared" ref="A9965" si="9964">CONCATENATE(#REF!,#REF!)</f>
        <v>#REF!</v>
      </c>
    </row>
    <row r="9966" spans="1:1" x14ac:dyDescent="0.25">
      <c r="A9966" s="1" t="e">
        <f t="shared" ref="A9966" si="9965">CONCATENATE(#REF!,#REF!)</f>
        <v>#REF!</v>
      </c>
    </row>
    <row r="9967" spans="1:1" x14ac:dyDescent="0.25">
      <c r="A9967" s="1" t="e">
        <f t="shared" ref="A9967" si="9966">CONCATENATE(#REF!,#REF!)</f>
        <v>#REF!</v>
      </c>
    </row>
    <row r="9968" spans="1:1" x14ac:dyDescent="0.25">
      <c r="A9968" s="1" t="e">
        <f t="shared" ref="A9968" si="9967">CONCATENATE(#REF!,#REF!)</f>
        <v>#REF!</v>
      </c>
    </row>
    <row r="9969" spans="1:1" x14ac:dyDescent="0.25">
      <c r="A9969" s="1" t="e">
        <f t="shared" ref="A9969" si="9968">CONCATENATE(#REF!,#REF!)</f>
        <v>#REF!</v>
      </c>
    </row>
    <row r="9970" spans="1:1" x14ac:dyDescent="0.25">
      <c r="A9970" s="1" t="e">
        <f t="shared" ref="A9970" si="9969">CONCATENATE(#REF!,#REF!)</f>
        <v>#REF!</v>
      </c>
    </row>
    <row r="9971" spans="1:1" x14ac:dyDescent="0.25">
      <c r="A9971" s="1" t="e">
        <f t="shared" ref="A9971" si="9970">CONCATENATE(#REF!,#REF!)</f>
        <v>#REF!</v>
      </c>
    </row>
    <row r="9972" spans="1:1" x14ac:dyDescent="0.25">
      <c r="A9972" s="1" t="e">
        <f t="shared" ref="A9972" si="9971">CONCATENATE(#REF!,#REF!)</f>
        <v>#REF!</v>
      </c>
    </row>
    <row r="9973" spans="1:1" x14ac:dyDescent="0.25">
      <c r="A9973" s="1" t="e">
        <f t="shared" ref="A9973" si="9972">CONCATENATE(#REF!,#REF!)</f>
        <v>#REF!</v>
      </c>
    </row>
    <row r="9974" spans="1:1" x14ac:dyDescent="0.25">
      <c r="A9974" s="1" t="e">
        <f t="shared" ref="A9974" si="9973">CONCATENATE(#REF!,#REF!)</f>
        <v>#REF!</v>
      </c>
    </row>
    <row r="9975" spans="1:1" x14ac:dyDescent="0.25">
      <c r="A9975" s="1" t="e">
        <f t="shared" ref="A9975" si="9974">CONCATENATE(#REF!,#REF!)</f>
        <v>#REF!</v>
      </c>
    </row>
    <row r="9976" spans="1:1" x14ac:dyDescent="0.25">
      <c r="A9976" s="1" t="e">
        <f t="shared" ref="A9976" si="9975">CONCATENATE(#REF!,#REF!)</f>
        <v>#REF!</v>
      </c>
    </row>
    <row r="9977" spans="1:1" x14ac:dyDescent="0.25">
      <c r="A9977" s="1" t="e">
        <f t="shared" ref="A9977" si="9976">CONCATENATE(#REF!,#REF!)</f>
        <v>#REF!</v>
      </c>
    </row>
    <row r="9978" spans="1:1" x14ac:dyDescent="0.25">
      <c r="A9978" s="1" t="e">
        <f t="shared" ref="A9978" si="9977">CONCATENATE(#REF!,#REF!)</f>
        <v>#REF!</v>
      </c>
    </row>
    <row r="9979" spans="1:1" x14ac:dyDescent="0.25">
      <c r="A9979" s="1" t="e">
        <f t="shared" ref="A9979" si="9978">CONCATENATE(#REF!,#REF!)</f>
        <v>#REF!</v>
      </c>
    </row>
    <row r="9980" spans="1:1" x14ac:dyDescent="0.25">
      <c r="A9980" s="1" t="e">
        <f t="shared" ref="A9980" si="9979">CONCATENATE(#REF!,#REF!)</f>
        <v>#REF!</v>
      </c>
    </row>
    <row r="9981" spans="1:1" x14ac:dyDescent="0.25">
      <c r="A9981" s="1" t="e">
        <f t="shared" ref="A9981" si="9980">CONCATENATE(#REF!,#REF!)</f>
        <v>#REF!</v>
      </c>
    </row>
    <row r="9982" spans="1:1" x14ac:dyDescent="0.25">
      <c r="A9982" s="1" t="e">
        <f t="shared" ref="A9982" si="9981">CONCATENATE(#REF!,#REF!)</f>
        <v>#REF!</v>
      </c>
    </row>
    <row r="9983" spans="1:1" x14ac:dyDescent="0.25">
      <c r="A9983" s="1" t="e">
        <f t="shared" ref="A9983" si="9982">CONCATENATE(#REF!,#REF!)</f>
        <v>#REF!</v>
      </c>
    </row>
    <row r="9984" spans="1:1" x14ac:dyDescent="0.25">
      <c r="A9984" s="1" t="e">
        <f t="shared" ref="A9984" si="9983">CONCATENATE(#REF!,#REF!)</f>
        <v>#REF!</v>
      </c>
    </row>
    <row r="9985" spans="1:1" x14ac:dyDescent="0.25">
      <c r="A9985" s="1" t="e">
        <f t="shared" ref="A9985" si="9984">CONCATENATE(#REF!,#REF!)</f>
        <v>#REF!</v>
      </c>
    </row>
    <row r="9986" spans="1:1" x14ac:dyDescent="0.25">
      <c r="A9986" s="1" t="e">
        <f t="shared" ref="A9986" si="9985">CONCATENATE(#REF!,#REF!)</f>
        <v>#REF!</v>
      </c>
    </row>
    <row r="9987" spans="1:1" x14ac:dyDescent="0.25">
      <c r="A9987" s="1" t="e">
        <f t="shared" ref="A9987" si="9986">CONCATENATE(#REF!,#REF!)</f>
        <v>#REF!</v>
      </c>
    </row>
    <row r="9988" spans="1:1" x14ac:dyDescent="0.25">
      <c r="A9988" s="1" t="e">
        <f t="shared" ref="A9988" si="9987">CONCATENATE(#REF!,#REF!)</f>
        <v>#REF!</v>
      </c>
    </row>
    <row r="9989" spans="1:1" x14ac:dyDescent="0.25">
      <c r="A9989" s="1" t="e">
        <f t="shared" ref="A9989" si="9988">CONCATENATE(#REF!,#REF!)</f>
        <v>#REF!</v>
      </c>
    </row>
    <row r="9990" spans="1:1" x14ac:dyDescent="0.25">
      <c r="A9990" s="1" t="e">
        <f t="shared" ref="A9990" si="9989">CONCATENATE(#REF!,#REF!)</f>
        <v>#REF!</v>
      </c>
    </row>
    <row r="9991" spans="1:1" x14ac:dyDescent="0.25">
      <c r="A9991" s="1" t="e">
        <f t="shared" ref="A9991" si="9990">CONCATENATE(#REF!,#REF!)</f>
        <v>#REF!</v>
      </c>
    </row>
    <row r="9992" spans="1:1" x14ac:dyDescent="0.25">
      <c r="A9992" s="1" t="e">
        <f t="shared" ref="A9992" si="9991">CONCATENATE(#REF!,#REF!)</f>
        <v>#REF!</v>
      </c>
    </row>
    <row r="9993" spans="1:1" x14ac:dyDescent="0.25">
      <c r="A9993" s="1" t="e">
        <f t="shared" ref="A9993" si="9992">CONCATENATE(#REF!,#REF!)</f>
        <v>#REF!</v>
      </c>
    </row>
    <row r="9994" spans="1:1" x14ac:dyDescent="0.25">
      <c r="A9994" s="1" t="e">
        <f t="shared" ref="A9994" si="9993">CONCATENATE(#REF!,#REF!)</f>
        <v>#REF!</v>
      </c>
    </row>
    <row r="9995" spans="1:1" x14ac:dyDescent="0.25">
      <c r="A9995" s="1" t="e">
        <f t="shared" ref="A9995" si="9994">CONCATENATE(#REF!,#REF!)</f>
        <v>#REF!</v>
      </c>
    </row>
    <row r="9996" spans="1:1" x14ac:dyDescent="0.25">
      <c r="A9996" s="1" t="e">
        <f t="shared" ref="A9996" si="9995">CONCATENATE(#REF!,#REF!)</f>
        <v>#REF!</v>
      </c>
    </row>
    <row r="9997" spans="1:1" x14ac:dyDescent="0.25">
      <c r="A9997" s="1" t="e">
        <f t="shared" ref="A9997" si="9996">CONCATENATE(#REF!,#REF!)</f>
        <v>#REF!</v>
      </c>
    </row>
    <row r="9998" spans="1:1" x14ac:dyDescent="0.25">
      <c r="A9998" s="1" t="e">
        <f t="shared" ref="A9998" si="9997">CONCATENATE(#REF!,#REF!)</f>
        <v>#REF!</v>
      </c>
    </row>
    <row r="9999" spans="1:1" x14ac:dyDescent="0.25">
      <c r="A9999" s="1" t="e">
        <f t="shared" ref="A9999" si="9998">CONCATENATE(#REF!,#REF!)</f>
        <v>#REF!</v>
      </c>
    </row>
    <row r="10000" spans="1:1" x14ac:dyDescent="0.25">
      <c r="A10000" s="1" t="e">
        <f t="shared" ref="A10000" si="9999">CONCATENATE(#REF!,#REF!)</f>
        <v>#REF!</v>
      </c>
    </row>
    <row r="10001" spans="1:1" x14ac:dyDescent="0.25">
      <c r="A10001" s="1" t="e">
        <f t="shared" ref="A10001" si="10000">CONCATENATE(#REF!,#REF!)</f>
        <v>#REF!</v>
      </c>
    </row>
    <row r="10002" spans="1:1" x14ac:dyDescent="0.25">
      <c r="A10002" s="1" t="e">
        <f t="shared" ref="A10002" si="10001">CONCATENATE(#REF!,#REF!)</f>
        <v>#REF!</v>
      </c>
    </row>
    <row r="10003" spans="1:1" x14ac:dyDescent="0.25">
      <c r="A10003" s="1" t="e">
        <f t="shared" ref="A10003" si="10002">CONCATENATE(#REF!,#REF!)</f>
        <v>#REF!</v>
      </c>
    </row>
    <row r="10004" spans="1:1" x14ac:dyDescent="0.25">
      <c r="A10004" s="1" t="e">
        <f t="shared" ref="A10004" si="10003">CONCATENATE(#REF!,#REF!)</f>
        <v>#REF!</v>
      </c>
    </row>
    <row r="10005" spans="1:1" x14ac:dyDescent="0.25">
      <c r="A10005" s="1" t="e">
        <f t="shared" ref="A10005" si="10004">CONCATENATE(#REF!,#REF!)</f>
        <v>#REF!</v>
      </c>
    </row>
    <row r="10006" spans="1:1" x14ac:dyDescent="0.25">
      <c r="A10006" s="1" t="e">
        <f t="shared" ref="A10006" si="10005">CONCATENATE(#REF!,#REF!)</f>
        <v>#REF!</v>
      </c>
    </row>
    <row r="10007" spans="1:1" x14ac:dyDescent="0.25">
      <c r="A10007" s="1" t="e">
        <f t="shared" ref="A10007" si="10006">CONCATENATE(#REF!,#REF!)</f>
        <v>#REF!</v>
      </c>
    </row>
    <row r="10008" spans="1:1" x14ac:dyDescent="0.25">
      <c r="A10008" s="1" t="e">
        <f t="shared" ref="A10008" si="10007">CONCATENATE(#REF!,#REF!)</f>
        <v>#REF!</v>
      </c>
    </row>
    <row r="10009" spans="1:1" x14ac:dyDescent="0.25">
      <c r="A10009" s="1" t="e">
        <f t="shared" ref="A10009" si="10008">CONCATENATE(#REF!,#REF!)</f>
        <v>#REF!</v>
      </c>
    </row>
    <row r="10010" spans="1:1" x14ac:dyDescent="0.25">
      <c r="A10010" s="1" t="e">
        <f t="shared" ref="A10010" si="10009">CONCATENATE(#REF!,#REF!)</f>
        <v>#REF!</v>
      </c>
    </row>
    <row r="10011" spans="1:1" x14ac:dyDescent="0.25">
      <c r="A10011" s="1" t="e">
        <f t="shared" ref="A10011" si="10010">CONCATENATE(#REF!,#REF!)</f>
        <v>#REF!</v>
      </c>
    </row>
    <row r="10012" spans="1:1" x14ac:dyDescent="0.25">
      <c r="A10012" s="1" t="e">
        <f t="shared" ref="A10012" si="10011">CONCATENATE(#REF!,#REF!)</f>
        <v>#REF!</v>
      </c>
    </row>
    <row r="10013" spans="1:1" x14ac:dyDescent="0.25">
      <c r="A10013" s="1" t="e">
        <f t="shared" ref="A10013" si="10012">CONCATENATE(#REF!,#REF!)</f>
        <v>#REF!</v>
      </c>
    </row>
    <row r="10014" spans="1:1" x14ac:dyDescent="0.25">
      <c r="A10014" s="1" t="e">
        <f t="shared" ref="A10014" si="10013">CONCATENATE(#REF!,#REF!)</f>
        <v>#REF!</v>
      </c>
    </row>
    <row r="10015" spans="1:1" x14ac:dyDescent="0.25">
      <c r="A10015" s="1" t="e">
        <f t="shared" ref="A10015" si="10014">CONCATENATE(#REF!,#REF!)</f>
        <v>#REF!</v>
      </c>
    </row>
    <row r="10016" spans="1:1" x14ac:dyDescent="0.25">
      <c r="A10016" s="1" t="e">
        <f t="shared" ref="A10016" si="10015">CONCATENATE(#REF!,#REF!)</f>
        <v>#REF!</v>
      </c>
    </row>
    <row r="10017" spans="1:1" x14ac:dyDescent="0.25">
      <c r="A10017" s="1" t="e">
        <f t="shared" ref="A10017" si="10016">CONCATENATE(#REF!,#REF!)</f>
        <v>#REF!</v>
      </c>
    </row>
    <row r="10018" spans="1:1" x14ac:dyDescent="0.25">
      <c r="A10018" s="1" t="e">
        <f t="shared" ref="A10018" si="10017">CONCATENATE(#REF!,#REF!)</f>
        <v>#REF!</v>
      </c>
    </row>
    <row r="10019" spans="1:1" x14ac:dyDescent="0.25">
      <c r="A10019" s="1" t="e">
        <f t="shared" ref="A10019" si="10018">CONCATENATE(#REF!,#REF!)</f>
        <v>#REF!</v>
      </c>
    </row>
    <row r="10020" spans="1:1" x14ac:dyDescent="0.25">
      <c r="A10020" s="1" t="e">
        <f t="shared" ref="A10020" si="10019">CONCATENATE(#REF!,#REF!)</f>
        <v>#REF!</v>
      </c>
    </row>
    <row r="10021" spans="1:1" x14ac:dyDescent="0.25">
      <c r="A10021" s="1" t="e">
        <f t="shared" ref="A10021" si="10020">CONCATENATE(#REF!,#REF!)</f>
        <v>#REF!</v>
      </c>
    </row>
    <row r="10022" spans="1:1" x14ac:dyDescent="0.25">
      <c r="A10022" s="1" t="e">
        <f t="shared" ref="A10022" si="10021">CONCATENATE(#REF!,#REF!)</f>
        <v>#REF!</v>
      </c>
    </row>
    <row r="10023" spans="1:1" x14ac:dyDescent="0.25">
      <c r="A10023" s="1" t="e">
        <f t="shared" ref="A10023" si="10022">CONCATENATE(#REF!,#REF!)</f>
        <v>#REF!</v>
      </c>
    </row>
    <row r="10024" spans="1:1" x14ac:dyDescent="0.25">
      <c r="A10024" s="1" t="e">
        <f t="shared" ref="A10024" si="10023">CONCATENATE(#REF!,#REF!)</f>
        <v>#REF!</v>
      </c>
    </row>
    <row r="10025" spans="1:1" x14ac:dyDescent="0.25">
      <c r="A10025" s="1" t="e">
        <f t="shared" ref="A10025" si="10024">CONCATENATE(#REF!,#REF!)</f>
        <v>#REF!</v>
      </c>
    </row>
    <row r="10026" spans="1:1" x14ac:dyDescent="0.25">
      <c r="A10026" s="1" t="e">
        <f t="shared" ref="A10026" si="10025">CONCATENATE(#REF!,#REF!)</f>
        <v>#REF!</v>
      </c>
    </row>
    <row r="10027" spans="1:1" x14ac:dyDescent="0.25">
      <c r="A10027" s="1" t="e">
        <f t="shared" ref="A10027" si="10026">CONCATENATE(#REF!,#REF!)</f>
        <v>#REF!</v>
      </c>
    </row>
    <row r="10028" spans="1:1" x14ac:dyDescent="0.25">
      <c r="A10028" s="1" t="e">
        <f t="shared" ref="A10028" si="10027">CONCATENATE(#REF!,#REF!)</f>
        <v>#REF!</v>
      </c>
    </row>
    <row r="10029" spans="1:1" x14ac:dyDescent="0.25">
      <c r="A10029" s="1" t="e">
        <f t="shared" ref="A10029" si="10028">CONCATENATE(#REF!,#REF!)</f>
        <v>#REF!</v>
      </c>
    </row>
    <row r="10030" spans="1:1" x14ac:dyDescent="0.25">
      <c r="A10030" s="1" t="e">
        <f t="shared" ref="A10030" si="10029">CONCATENATE(#REF!,#REF!)</f>
        <v>#REF!</v>
      </c>
    </row>
    <row r="10031" spans="1:1" x14ac:dyDescent="0.25">
      <c r="A10031" s="1" t="e">
        <f t="shared" ref="A10031" si="10030">CONCATENATE(#REF!,#REF!)</f>
        <v>#REF!</v>
      </c>
    </row>
    <row r="10032" spans="1:1" x14ac:dyDescent="0.25">
      <c r="A10032" s="1" t="e">
        <f t="shared" ref="A10032" si="10031">CONCATENATE(#REF!,#REF!)</f>
        <v>#REF!</v>
      </c>
    </row>
    <row r="10033" spans="1:1" x14ac:dyDescent="0.25">
      <c r="A10033" s="1" t="e">
        <f t="shared" ref="A10033" si="10032">CONCATENATE(#REF!,#REF!)</f>
        <v>#REF!</v>
      </c>
    </row>
    <row r="10034" spans="1:1" x14ac:dyDescent="0.25">
      <c r="A10034" s="1" t="e">
        <f t="shared" ref="A10034" si="10033">CONCATENATE(#REF!,#REF!)</f>
        <v>#REF!</v>
      </c>
    </row>
    <row r="10035" spans="1:1" x14ac:dyDescent="0.25">
      <c r="A10035" s="1" t="e">
        <f t="shared" ref="A10035" si="10034">CONCATENATE(#REF!,#REF!)</f>
        <v>#REF!</v>
      </c>
    </row>
    <row r="10036" spans="1:1" x14ac:dyDescent="0.25">
      <c r="A10036" s="1" t="e">
        <f t="shared" ref="A10036" si="10035">CONCATENATE(#REF!,#REF!)</f>
        <v>#REF!</v>
      </c>
    </row>
    <row r="10037" spans="1:1" x14ac:dyDescent="0.25">
      <c r="A10037" s="1" t="e">
        <f t="shared" ref="A10037" si="10036">CONCATENATE(#REF!,#REF!)</f>
        <v>#REF!</v>
      </c>
    </row>
    <row r="10038" spans="1:1" x14ac:dyDescent="0.25">
      <c r="A10038" s="1" t="e">
        <f t="shared" ref="A10038" si="10037">CONCATENATE(#REF!,#REF!)</f>
        <v>#REF!</v>
      </c>
    </row>
    <row r="10039" spans="1:1" x14ac:dyDescent="0.25">
      <c r="A10039" s="1" t="e">
        <f t="shared" ref="A10039" si="10038">CONCATENATE(#REF!,#REF!)</f>
        <v>#REF!</v>
      </c>
    </row>
    <row r="10040" spans="1:1" x14ac:dyDescent="0.25">
      <c r="A10040" s="1" t="e">
        <f t="shared" ref="A10040" si="10039">CONCATENATE(#REF!,#REF!)</f>
        <v>#REF!</v>
      </c>
    </row>
    <row r="10041" spans="1:1" x14ac:dyDescent="0.25">
      <c r="A10041" s="1" t="e">
        <f t="shared" ref="A10041" si="10040">CONCATENATE(#REF!,#REF!)</f>
        <v>#REF!</v>
      </c>
    </row>
    <row r="10042" spans="1:1" x14ac:dyDescent="0.25">
      <c r="A10042" s="1" t="e">
        <f t="shared" ref="A10042" si="10041">CONCATENATE(#REF!,#REF!)</f>
        <v>#REF!</v>
      </c>
    </row>
    <row r="10043" spans="1:1" x14ac:dyDescent="0.25">
      <c r="A10043" s="1" t="e">
        <f t="shared" ref="A10043" si="10042">CONCATENATE(#REF!,#REF!)</f>
        <v>#REF!</v>
      </c>
    </row>
    <row r="10044" spans="1:1" x14ac:dyDescent="0.25">
      <c r="A10044" s="1" t="e">
        <f t="shared" ref="A10044" si="10043">CONCATENATE(#REF!,#REF!)</f>
        <v>#REF!</v>
      </c>
    </row>
    <row r="10045" spans="1:1" x14ac:dyDescent="0.25">
      <c r="A10045" s="1" t="e">
        <f t="shared" ref="A10045" si="10044">CONCATENATE(#REF!,#REF!)</f>
        <v>#REF!</v>
      </c>
    </row>
    <row r="10046" spans="1:1" x14ac:dyDescent="0.25">
      <c r="A10046" s="1" t="e">
        <f t="shared" ref="A10046" si="10045">CONCATENATE(#REF!,#REF!)</f>
        <v>#REF!</v>
      </c>
    </row>
    <row r="10047" spans="1:1" x14ac:dyDescent="0.25">
      <c r="A10047" s="1" t="e">
        <f t="shared" ref="A10047" si="10046">CONCATENATE(#REF!,#REF!)</f>
        <v>#REF!</v>
      </c>
    </row>
    <row r="10048" spans="1:1" x14ac:dyDescent="0.25">
      <c r="A10048" s="1" t="e">
        <f t="shared" ref="A10048" si="10047">CONCATENATE(#REF!,#REF!)</f>
        <v>#REF!</v>
      </c>
    </row>
    <row r="10049" spans="1:1" x14ac:dyDescent="0.25">
      <c r="A10049" s="1" t="e">
        <f t="shared" ref="A10049" si="10048">CONCATENATE(#REF!,#REF!)</f>
        <v>#REF!</v>
      </c>
    </row>
    <row r="10050" spans="1:1" x14ac:dyDescent="0.25">
      <c r="A10050" s="1" t="e">
        <f t="shared" ref="A10050" si="10049">CONCATENATE(#REF!,#REF!)</f>
        <v>#REF!</v>
      </c>
    </row>
    <row r="10051" spans="1:1" x14ac:dyDescent="0.25">
      <c r="A10051" s="1" t="e">
        <f t="shared" ref="A10051" si="10050">CONCATENATE(#REF!,#REF!)</f>
        <v>#REF!</v>
      </c>
    </row>
    <row r="10052" spans="1:1" x14ac:dyDescent="0.25">
      <c r="A10052" s="1" t="e">
        <f t="shared" ref="A10052" si="10051">CONCATENATE(#REF!,#REF!)</f>
        <v>#REF!</v>
      </c>
    </row>
    <row r="10053" spans="1:1" x14ac:dyDescent="0.25">
      <c r="A10053" s="1" t="e">
        <f t="shared" ref="A10053" si="10052">CONCATENATE(#REF!,#REF!)</f>
        <v>#REF!</v>
      </c>
    </row>
    <row r="10054" spans="1:1" x14ac:dyDescent="0.25">
      <c r="A10054" s="1" t="e">
        <f t="shared" ref="A10054" si="10053">CONCATENATE(#REF!,#REF!)</f>
        <v>#REF!</v>
      </c>
    </row>
    <row r="10055" spans="1:1" x14ac:dyDescent="0.25">
      <c r="A10055" s="1" t="e">
        <f t="shared" ref="A10055" si="10054">CONCATENATE(#REF!,#REF!)</f>
        <v>#REF!</v>
      </c>
    </row>
    <row r="10056" spans="1:1" x14ac:dyDescent="0.25">
      <c r="A10056" s="1" t="e">
        <f t="shared" ref="A10056" si="10055">CONCATENATE(#REF!,#REF!)</f>
        <v>#REF!</v>
      </c>
    </row>
    <row r="10057" spans="1:1" x14ac:dyDescent="0.25">
      <c r="A10057" s="1" t="e">
        <f t="shared" ref="A10057" si="10056">CONCATENATE(#REF!,#REF!)</f>
        <v>#REF!</v>
      </c>
    </row>
    <row r="10058" spans="1:1" x14ac:dyDescent="0.25">
      <c r="A10058" s="1" t="e">
        <f t="shared" ref="A10058" si="10057">CONCATENATE(#REF!,#REF!)</f>
        <v>#REF!</v>
      </c>
    </row>
    <row r="10059" spans="1:1" x14ac:dyDescent="0.25">
      <c r="A10059" s="1" t="e">
        <f t="shared" ref="A10059" si="10058">CONCATENATE(#REF!,#REF!)</f>
        <v>#REF!</v>
      </c>
    </row>
    <row r="10060" spans="1:1" x14ac:dyDescent="0.25">
      <c r="A10060" s="1" t="e">
        <f t="shared" ref="A10060" si="10059">CONCATENATE(#REF!,#REF!)</f>
        <v>#REF!</v>
      </c>
    </row>
    <row r="10061" spans="1:1" x14ac:dyDescent="0.25">
      <c r="A10061" s="1" t="e">
        <f t="shared" ref="A10061" si="10060">CONCATENATE(#REF!,#REF!)</f>
        <v>#REF!</v>
      </c>
    </row>
    <row r="10062" spans="1:1" x14ac:dyDescent="0.25">
      <c r="A10062" s="1" t="e">
        <f t="shared" ref="A10062" si="10061">CONCATENATE(#REF!,#REF!)</f>
        <v>#REF!</v>
      </c>
    </row>
    <row r="10063" spans="1:1" x14ac:dyDescent="0.25">
      <c r="A10063" s="1" t="e">
        <f t="shared" ref="A10063" si="10062">CONCATENATE(#REF!,#REF!)</f>
        <v>#REF!</v>
      </c>
    </row>
    <row r="10064" spans="1:1" x14ac:dyDescent="0.25">
      <c r="A10064" s="1" t="e">
        <f t="shared" ref="A10064" si="10063">CONCATENATE(#REF!,#REF!)</f>
        <v>#REF!</v>
      </c>
    </row>
    <row r="10065" spans="1:1" x14ac:dyDescent="0.25">
      <c r="A10065" s="1" t="e">
        <f t="shared" ref="A10065" si="10064">CONCATENATE(#REF!,#REF!)</f>
        <v>#REF!</v>
      </c>
    </row>
    <row r="10066" spans="1:1" x14ac:dyDescent="0.25">
      <c r="A10066" s="1" t="e">
        <f t="shared" ref="A10066" si="10065">CONCATENATE(#REF!,#REF!)</f>
        <v>#REF!</v>
      </c>
    </row>
    <row r="10067" spans="1:1" x14ac:dyDescent="0.25">
      <c r="A10067" s="1" t="e">
        <f t="shared" ref="A10067" si="10066">CONCATENATE(#REF!,#REF!)</f>
        <v>#REF!</v>
      </c>
    </row>
    <row r="10068" spans="1:1" x14ac:dyDescent="0.25">
      <c r="A10068" s="1" t="e">
        <f t="shared" ref="A10068" si="10067">CONCATENATE(#REF!,#REF!)</f>
        <v>#REF!</v>
      </c>
    </row>
    <row r="10069" spans="1:1" x14ac:dyDescent="0.25">
      <c r="A10069" s="1" t="e">
        <f t="shared" ref="A10069" si="10068">CONCATENATE(#REF!,#REF!)</f>
        <v>#REF!</v>
      </c>
    </row>
    <row r="10070" spans="1:1" x14ac:dyDescent="0.25">
      <c r="A10070" s="1" t="e">
        <f t="shared" ref="A10070" si="10069">CONCATENATE(#REF!,#REF!)</f>
        <v>#REF!</v>
      </c>
    </row>
    <row r="10071" spans="1:1" x14ac:dyDescent="0.25">
      <c r="A10071" s="1" t="e">
        <f t="shared" ref="A10071" si="10070">CONCATENATE(#REF!,#REF!)</f>
        <v>#REF!</v>
      </c>
    </row>
    <row r="10072" spans="1:1" x14ac:dyDescent="0.25">
      <c r="A10072" s="1" t="e">
        <f t="shared" ref="A10072" si="10071">CONCATENATE(#REF!,#REF!)</f>
        <v>#REF!</v>
      </c>
    </row>
    <row r="10073" spans="1:1" x14ac:dyDescent="0.25">
      <c r="A10073" s="1" t="e">
        <f t="shared" ref="A10073" si="10072">CONCATENATE(#REF!,#REF!)</f>
        <v>#REF!</v>
      </c>
    </row>
    <row r="10074" spans="1:1" x14ac:dyDescent="0.25">
      <c r="A10074" s="1" t="e">
        <f t="shared" ref="A10074" si="10073">CONCATENATE(#REF!,#REF!)</f>
        <v>#REF!</v>
      </c>
    </row>
    <row r="10075" spans="1:1" x14ac:dyDescent="0.25">
      <c r="A10075" s="1" t="e">
        <f t="shared" ref="A10075" si="10074">CONCATENATE(#REF!,#REF!)</f>
        <v>#REF!</v>
      </c>
    </row>
    <row r="10076" spans="1:1" x14ac:dyDescent="0.25">
      <c r="A10076" s="1" t="e">
        <f t="shared" ref="A10076" si="10075">CONCATENATE(#REF!,#REF!)</f>
        <v>#REF!</v>
      </c>
    </row>
    <row r="10077" spans="1:1" x14ac:dyDescent="0.25">
      <c r="A10077" s="1" t="e">
        <f t="shared" ref="A10077" si="10076">CONCATENATE(#REF!,#REF!)</f>
        <v>#REF!</v>
      </c>
    </row>
    <row r="10078" spans="1:1" x14ac:dyDescent="0.25">
      <c r="A10078" s="1" t="e">
        <f t="shared" ref="A10078" si="10077">CONCATENATE(#REF!,#REF!)</f>
        <v>#REF!</v>
      </c>
    </row>
    <row r="10079" spans="1:1" x14ac:dyDescent="0.25">
      <c r="A10079" s="1" t="e">
        <f t="shared" ref="A10079" si="10078">CONCATENATE(#REF!,#REF!)</f>
        <v>#REF!</v>
      </c>
    </row>
    <row r="10080" spans="1:1" x14ac:dyDescent="0.25">
      <c r="A10080" s="1" t="e">
        <f t="shared" ref="A10080" si="10079">CONCATENATE(#REF!,#REF!)</f>
        <v>#REF!</v>
      </c>
    </row>
    <row r="10081" spans="1:1" x14ac:dyDescent="0.25">
      <c r="A10081" s="1" t="e">
        <f t="shared" ref="A10081" si="10080">CONCATENATE(#REF!,#REF!)</f>
        <v>#REF!</v>
      </c>
    </row>
    <row r="10082" spans="1:1" x14ac:dyDescent="0.25">
      <c r="A10082" s="1" t="e">
        <f t="shared" ref="A10082" si="10081">CONCATENATE(#REF!,#REF!)</f>
        <v>#REF!</v>
      </c>
    </row>
    <row r="10083" spans="1:1" x14ac:dyDescent="0.25">
      <c r="A10083" s="1" t="e">
        <f t="shared" ref="A10083" si="10082">CONCATENATE(#REF!,#REF!)</f>
        <v>#REF!</v>
      </c>
    </row>
    <row r="10084" spans="1:1" x14ac:dyDescent="0.25">
      <c r="A10084" s="1" t="e">
        <f t="shared" ref="A10084" si="10083">CONCATENATE(#REF!,#REF!)</f>
        <v>#REF!</v>
      </c>
    </row>
    <row r="10085" spans="1:1" x14ac:dyDescent="0.25">
      <c r="A10085" s="1" t="e">
        <f t="shared" ref="A10085" si="10084">CONCATENATE(#REF!,#REF!)</f>
        <v>#REF!</v>
      </c>
    </row>
    <row r="10086" spans="1:1" x14ac:dyDescent="0.25">
      <c r="A10086" s="1" t="e">
        <f t="shared" ref="A10086" si="10085">CONCATENATE(#REF!,#REF!)</f>
        <v>#REF!</v>
      </c>
    </row>
    <row r="10087" spans="1:1" x14ac:dyDescent="0.25">
      <c r="A10087" s="1" t="e">
        <f t="shared" ref="A10087" si="10086">CONCATENATE(#REF!,#REF!)</f>
        <v>#REF!</v>
      </c>
    </row>
    <row r="10088" spans="1:1" x14ac:dyDescent="0.25">
      <c r="A10088" s="1" t="e">
        <f t="shared" ref="A10088" si="10087">CONCATENATE(#REF!,#REF!)</f>
        <v>#REF!</v>
      </c>
    </row>
    <row r="10089" spans="1:1" x14ac:dyDescent="0.25">
      <c r="A10089" s="1" t="e">
        <f t="shared" ref="A10089" si="10088">CONCATENATE(#REF!,#REF!)</f>
        <v>#REF!</v>
      </c>
    </row>
    <row r="10090" spans="1:1" x14ac:dyDescent="0.25">
      <c r="A10090" s="1" t="e">
        <f t="shared" ref="A10090" si="10089">CONCATENATE(#REF!,#REF!)</f>
        <v>#REF!</v>
      </c>
    </row>
    <row r="10091" spans="1:1" x14ac:dyDescent="0.25">
      <c r="A10091" s="1" t="e">
        <f t="shared" ref="A10091" si="10090">CONCATENATE(#REF!,#REF!)</f>
        <v>#REF!</v>
      </c>
    </row>
    <row r="10092" spans="1:1" x14ac:dyDescent="0.25">
      <c r="A10092" s="1" t="e">
        <f t="shared" ref="A10092" si="10091">CONCATENATE(#REF!,#REF!)</f>
        <v>#REF!</v>
      </c>
    </row>
    <row r="10093" spans="1:1" x14ac:dyDescent="0.25">
      <c r="A10093" s="1" t="e">
        <f t="shared" ref="A10093" si="10092">CONCATENATE(#REF!,#REF!)</f>
        <v>#REF!</v>
      </c>
    </row>
    <row r="10094" spans="1:1" x14ac:dyDescent="0.25">
      <c r="A10094" s="1" t="e">
        <f t="shared" ref="A10094" si="10093">CONCATENATE(#REF!,#REF!)</f>
        <v>#REF!</v>
      </c>
    </row>
    <row r="10095" spans="1:1" x14ac:dyDescent="0.25">
      <c r="A10095" s="1" t="e">
        <f t="shared" ref="A10095" si="10094">CONCATENATE(#REF!,#REF!)</f>
        <v>#REF!</v>
      </c>
    </row>
    <row r="10096" spans="1:1" x14ac:dyDescent="0.25">
      <c r="A10096" s="1" t="e">
        <f t="shared" ref="A10096" si="10095">CONCATENATE(#REF!,#REF!)</f>
        <v>#REF!</v>
      </c>
    </row>
    <row r="10097" spans="1:1" x14ac:dyDescent="0.25">
      <c r="A10097" s="1" t="e">
        <f t="shared" ref="A10097" si="10096">CONCATENATE(#REF!,#REF!)</f>
        <v>#REF!</v>
      </c>
    </row>
    <row r="10098" spans="1:1" x14ac:dyDescent="0.25">
      <c r="A10098" s="1" t="e">
        <f t="shared" ref="A10098" si="10097">CONCATENATE(#REF!,#REF!)</f>
        <v>#REF!</v>
      </c>
    </row>
    <row r="10099" spans="1:1" x14ac:dyDescent="0.25">
      <c r="A10099" s="1" t="e">
        <f t="shared" ref="A10099" si="10098">CONCATENATE(#REF!,#REF!)</f>
        <v>#REF!</v>
      </c>
    </row>
    <row r="10100" spans="1:1" x14ac:dyDescent="0.25">
      <c r="A10100" s="1" t="e">
        <f t="shared" ref="A10100" si="10099">CONCATENATE(#REF!,#REF!)</f>
        <v>#REF!</v>
      </c>
    </row>
    <row r="10101" spans="1:1" x14ac:dyDescent="0.25">
      <c r="A10101" s="1" t="e">
        <f t="shared" ref="A10101" si="10100">CONCATENATE(#REF!,#REF!)</f>
        <v>#REF!</v>
      </c>
    </row>
    <row r="10102" spans="1:1" x14ac:dyDescent="0.25">
      <c r="A10102" s="1" t="e">
        <f t="shared" ref="A10102" si="10101">CONCATENATE(#REF!,#REF!)</f>
        <v>#REF!</v>
      </c>
    </row>
    <row r="10103" spans="1:1" x14ac:dyDescent="0.25">
      <c r="A10103" s="1" t="e">
        <f t="shared" ref="A10103" si="10102">CONCATENATE(#REF!,#REF!)</f>
        <v>#REF!</v>
      </c>
    </row>
    <row r="10104" spans="1:1" x14ac:dyDescent="0.25">
      <c r="A10104" s="1" t="e">
        <f t="shared" ref="A10104" si="10103">CONCATENATE(#REF!,#REF!)</f>
        <v>#REF!</v>
      </c>
    </row>
    <row r="10105" spans="1:1" x14ac:dyDescent="0.25">
      <c r="A10105" s="1" t="e">
        <f t="shared" ref="A10105" si="10104">CONCATENATE(#REF!,#REF!)</f>
        <v>#REF!</v>
      </c>
    </row>
    <row r="10106" spans="1:1" x14ac:dyDescent="0.25">
      <c r="A10106" s="1" t="e">
        <f t="shared" ref="A10106" si="10105">CONCATENATE(#REF!,#REF!)</f>
        <v>#REF!</v>
      </c>
    </row>
    <row r="10107" spans="1:1" x14ac:dyDescent="0.25">
      <c r="A10107" s="1" t="e">
        <f t="shared" ref="A10107" si="10106">CONCATENATE(#REF!,#REF!)</f>
        <v>#REF!</v>
      </c>
    </row>
    <row r="10108" spans="1:1" x14ac:dyDescent="0.25">
      <c r="A10108" s="1" t="e">
        <f t="shared" ref="A10108" si="10107">CONCATENATE(#REF!,#REF!)</f>
        <v>#REF!</v>
      </c>
    </row>
    <row r="10109" spans="1:1" x14ac:dyDescent="0.25">
      <c r="A10109" s="1" t="e">
        <f t="shared" ref="A10109" si="10108">CONCATENATE(#REF!,#REF!)</f>
        <v>#REF!</v>
      </c>
    </row>
    <row r="10110" spans="1:1" x14ac:dyDescent="0.25">
      <c r="A10110" s="1" t="e">
        <f t="shared" ref="A10110" si="10109">CONCATENATE(#REF!,#REF!)</f>
        <v>#REF!</v>
      </c>
    </row>
    <row r="10111" spans="1:1" x14ac:dyDescent="0.25">
      <c r="A10111" s="1" t="e">
        <f t="shared" ref="A10111" si="10110">CONCATENATE(#REF!,#REF!)</f>
        <v>#REF!</v>
      </c>
    </row>
    <row r="10112" spans="1:1" x14ac:dyDescent="0.25">
      <c r="A10112" s="1" t="e">
        <f t="shared" ref="A10112" si="10111">CONCATENATE(#REF!,#REF!)</f>
        <v>#REF!</v>
      </c>
    </row>
    <row r="10113" spans="1:1" x14ac:dyDescent="0.25">
      <c r="A10113" s="1" t="e">
        <f t="shared" ref="A10113" si="10112">CONCATENATE(#REF!,#REF!)</f>
        <v>#REF!</v>
      </c>
    </row>
    <row r="10114" spans="1:1" x14ac:dyDescent="0.25">
      <c r="A10114" s="1" t="e">
        <f t="shared" ref="A10114" si="10113">CONCATENATE(#REF!,#REF!)</f>
        <v>#REF!</v>
      </c>
    </row>
    <row r="10115" spans="1:1" x14ac:dyDescent="0.25">
      <c r="A10115" s="1" t="e">
        <f t="shared" ref="A10115" si="10114">CONCATENATE(#REF!,#REF!)</f>
        <v>#REF!</v>
      </c>
    </row>
    <row r="10116" spans="1:1" x14ac:dyDescent="0.25">
      <c r="A10116" s="1" t="e">
        <f t="shared" ref="A10116" si="10115">CONCATENATE(#REF!,#REF!)</f>
        <v>#REF!</v>
      </c>
    </row>
    <row r="10117" spans="1:1" x14ac:dyDescent="0.25">
      <c r="A10117" s="1" t="e">
        <f t="shared" ref="A10117" si="10116">CONCATENATE(#REF!,#REF!)</f>
        <v>#REF!</v>
      </c>
    </row>
    <row r="10118" spans="1:1" x14ac:dyDescent="0.25">
      <c r="A10118" s="1" t="e">
        <f t="shared" ref="A10118" si="10117">CONCATENATE(#REF!,#REF!)</f>
        <v>#REF!</v>
      </c>
    </row>
    <row r="10119" spans="1:1" x14ac:dyDescent="0.25">
      <c r="A10119" s="1" t="e">
        <f t="shared" ref="A10119" si="10118">CONCATENATE(#REF!,#REF!)</f>
        <v>#REF!</v>
      </c>
    </row>
    <row r="10120" spans="1:1" x14ac:dyDescent="0.25">
      <c r="A10120" s="1" t="e">
        <f t="shared" ref="A10120" si="10119">CONCATENATE(#REF!,#REF!)</f>
        <v>#REF!</v>
      </c>
    </row>
    <row r="10121" spans="1:1" x14ac:dyDescent="0.25">
      <c r="A10121" s="1" t="e">
        <f t="shared" ref="A10121" si="10120">CONCATENATE(#REF!,#REF!)</f>
        <v>#REF!</v>
      </c>
    </row>
    <row r="10122" spans="1:1" x14ac:dyDescent="0.25">
      <c r="A10122" s="1" t="e">
        <f t="shared" ref="A10122" si="10121">CONCATENATE(#REF!,#REF!)</f>
        <v>#REF!</v>
      </c>
    </row>
    <row r="10123" spans="1:1" x14ac:dyDescent="0.25">
      <c r="A10123" s="1" t="e">
        <f t="shared" ref="A10123" si="10122">CONCATENATE(#REF!,#REF!)</f>
        <v>#REF!</v>
      </c>
    </row>
    <row r="10124" spans="1:1" x14ac:dyDescent="0.25">
      <c r="A10124" s="1" t="e">
        <f t="shared" ref="A10124" si="10123">CONCATENATE(#REF!,#REF!)</f>
        <v>#REF!</v>
      </c>
    </row>
    <row r="10125" spans="1:1" x14ac:dyDescent="0.25">
      <c r="A10125" s="1" t="e">
        <f t="shared" ref="A10125" si="10124">CONCATENATE(#REF!,#REF!)</f>
        <v>#REF!</v>
      </c>
    </row>
    <row r="10126" spans="1:1" x14ac:dyDescent="0.25">
      <c r="A10126" s="1" t="e">
        <f t="shared" ref="A10126" si="10125">CONCATENATE(#REF!,#REF!)</f>
        <v>#REF!</v>
      </c>
    </row>
    <row r="10127" spans="1:1" x14ac:dyDescent="0.25">
      <c r="A10127" s="1" t="e">
        <f t="shared" ref="A10127" si="10126">CONCATENATE(#REF!,#REF!)</f>
        <v>#REF!</v>
      </c>
    </row>
    <row r="10128" spans="1:1" x14ac:dyDescent="0.25">
      <c r="A10128" s="1" t="e">
        <f t="shared" ref="A10128" si="10127">CONCATENATE(#REF!,#REF!)</f>
        <v>#REF!</v>
      </c>
    </row>
    <row r="10129" spans="1:1" x14ac:dyDescent="0.25">
      <c r="A10129" s="1" t="e">
        <f t="shared" ref="A10129" si="10128">CONCATENATE(#REF!,#REF!)</f>
        <v>#REF!</v>
      </c>
    </row>
    <row r="10130" spans="1:1" x14ac:dyDescent="0.25">
      <c r="A10130" s="1" t="e">
        <f t="shared" ref="A10130" si="10129">CONCATENATE(#REF!,#REF!)</f>
        <v>#REF!</v>
      </c>
    </row>
    <row r="10131" spans="1:1" x14ac:dyDescent="0.25">
      <c r="A10131" s="1" t="e">
        <f t="shared" ref="A10131" si="10130">CONCATENATE(#REF!,#REF!)</f>
        <v>#REF!</v>
      </c>
    </row>
    <row r="10132" spans="1:1" x14ac:dyDescent="0.25">
      <c r="A10132" s="1" t="e">
        <f t="shared" ref="A10132" si="10131">CONCATENATE(#REF!,#REF!)</f>
        <v>#REF!</v>
      </c>
    </row>
    <row r="10133" spans="1:1" x14ac:dyDescent="0.25">
      <c r="A10133" s="1" t="e">
        <f t="shared" ref="A10133" si="10132">CONCATENATE(#REF!,#REF!)</f>
        <v>#REF!</v>
      </c>
    </row>
    <row r="10134" spans="1:1" x14ac:dyDescent="0.25">
      <c r="A10134" s="1" t="e">
        <f t="shared" ref="A10134" si="10133">CONCATENATE(#REF!,#REF!)</f>
        <v>#REF!</v>
      </c>
    </row>
    <row r="10135" spans="1:1" x14ac:dyDescent="0.25">
      <c r="A10135" s="1" t="e">
        <f t="shared" ref="A10135" si="10134">CONCATENATE(#REF!,#REF!)</f>
        <v>#REF!</v>
      </c>
    </row>
    <row r="10136" spans="1:1" x14ac:dyDescent="0.25">
      <c r="A10136" s="1" t="e">
        <f t="shared" ref="A10136" si="10135">CONCATENATE(#REF!,#REF!)</f>
        <v>#REF!</v>
      </c>
    </row>
    <row r="10137" spans="1:1" x14ac:dyDescent="0.25">
      <c r="A10137" s="1" t="e">
        <f t="shared" ref="A10137" si="10136">CONCATENATE(#REF!,#REF!)</f>
        <v>#REF!</v>
      </c>
    </row>
    <row r="10138" spans="1:1" x14ac:dyDescent="0.25">
      <c r="A10138" s="1" t="e">
        <f t="shared" ref="A10138" si="10137">CONCATENATE(#REF!,#REF!)</f>
        <v>#REF!</v>
      </c>
    </row>
    <row r="10139" spans="1:1" x14ac:dyDescent="0.25">
      <c r="A10139" s="1" t="e">
        <f t="shared" ref="A10139" si="10138">CONCATENATE(#REF!,#REF!)</f>
        <v>#REF!</v>
      </c>
    </row>
    <row r="10140" spans="1:1" x14ac:dyDescent="0.25">
      <c r="A10140" s="1" t="e">
        <f t="shared" ref="A10140" si="10139">CONCATENATE(#REF!,#REF!)</f>
        <v>#REF!</v>
      </c>
    </row>
    <row r="10141" spans="1:1" x14ac:dyDescent="0.25">
      <c r="A10141" s="1" t="e">
        <f t="shared" ref="A10141" si="10140">CONCATENATE(#REF!,#REF!)</f>
        <v>#REF!</v>
      </c>
    </row>
    <row r="10142" spans="1:1" x14ac:dyDescent="0.25">
      <c r="A10142" s="1" t="e">
        <f t="shared" ref="A10142" si="10141">CONCATENATE(#REF!,#REF!)</f>
        <v>#REF!</v>
      </c>
    </row>
    <row r="10143" spans="1:1" x14ac:dyDescent="0.25">
      <c r="A10143" s="1" t="e">
        <f t="shared" ref="A10143" si="10142">CONCATENATE(#REF!,#REF!)</f>
        <v>#REF!</v>
      </c>
    </row>
    <row r="10144" spans="1:1" x14ac:dyDescent="0.25">
      <c r="A10144" s="1" t="e">
        <f t="shared" ref="A10144" si="10143">CONCATENATE(#REF!,#REF!)</f>
        <v>#REF!</v>
      </c>
    </row>
    <row r="10145" spans="1:1" x14ac:dyDescent="0.25">
      <c r="A10145" s="1" t="e">
        <f t="shared" ref="A10145" si="10144">CONCATENATE(#REF!,#REF!)</f>
        <v>#REF!</v>
      </c>
    </row>
    <row r="10146" spans="1:1" x14ac:dyDescent="0.25">
      <c r="A10146" s="1" t="e">
        <f t="shared" ref="A10146" si="10145">CONCATENATE(#REF!,#REF!)</f>
        <v>#REF!</v>
      </c>
    </row>
    <row r="10147" spans="1:1" x14ac:dyDescent="0.25">
      <c r="A10147" s="1" t="e">
        <f t="shared" ref="A10147" si="10146">CONCATENATE(#REF!,#REF!)</f>
        <v>#REF!</v>
      </c>
    </row>
    <row r="10148" spans="1:1" x14ac:dyDescent="0.25">
      <c r="A10148" s="1" t="e">
        <f t="shared" ref="A10148" si="10147">CONCATENATE(#REF!,#REF!)</f>
        <v>#REF!</v>
      </c>
    </row>
    <row r="10149" spans="1:1" x14ac:dyDescent="0.25">
      <c r="A10149" s="1" t="e">
        <f t="shared" ref="A10149" si="10148">CONCATENATE(#REF!,#REF!)</f>
        <v>#REF!</v>
      </c>
    </row>
    <row r="10150" spans="1:1" x14ac:dyDescent="0.25">
      <c r="A10150" s="1" t="e">
        <f t="shared" ref="A10150" si="10149">CONCATENATE(#REF!,#REF!)</f>
        <v>#REF!</v>
      </c>
    </row>
    <row r="10151" spans="1:1" x14ac:dyDescent="0.25">
      <c r="A10151" s="1" t="e">
        <f t="shared" ref="A10151" si="10150">CONCATENATE(#REF!,#REF!)</f>
        <v>#REF!</v>
      </c>
    </row>
    <row r="10152" spans="1:1" x14ac:dyDescent="0.25">
      <c r="A10152" s="1" t="e">
        <f t="shared" ref="A10152" si="10151">CONCATENATE(#REF!,#REF!)</f>
        <v>#REF!</v>
      </c>
    </row>
    <row r="10153" spans="1:1" x14ac:dyDescent="0.25">
      <c r="A10153" s="1" t="e">
        <f t="shared" ref="A10153" si="10152">CONCATENATE(#REF!,#REF!)</f>
        <v>#REF!</v>
      </c>
    </row>
    <row r="10154" spans="1:1" x14ac:dyDescent="0.25">
      <c r="A10154" s="1" t="e">
        <f t="shared" ref="A10154" si="10153">CONCATENATE(#REF!,#REF!)</f>
        <v>#REF!</v>
      </c>
    </row>
    <row r="10155" spans="1:1" x14ac:dyDescent="0.25">
      <c r="A10155" s="1" t="e">
        <f t="shared" ref="A10155" si="10154">CONCATENATE(#REF!,#REF!)</f>
        <v>#REF!</v>
      </c>
    </row>
    <row r="10156" spans="1:1" x14ac:dyDescent="0.25">
      <c r="A10156" s="1" t="e">
        <f t="shared" ref="A10156" si="10155">CONCATENATE(#REF!,#REF!)</f>
        <v>#REF!</v>
      </c>
    </row>
    <row r="10157" spans="1:1" x14ac:dyDescent="0.25">
      <c r="A10157" s="1" t="e">
        <f t="shared" ref="A10157" si="10156">CONCATENATE(#REF!,#REF!)</f>
        <v>#REF!</v>
      </c>
    </row>
    <row r="10158" spans="1:1" x14ac:dyDescent="0.25">
      <c r="A10158" s="1" t="e">
        <f t="shared" ref="A10158" si="10157">CONCATENATE(#REF!,#REF!)</f>
        <v>#REF!</v>
      </c>
    </row>
    <row r="10159" spans="1:1" x14ac:dyDescent="0.25">
      <c r="A10159" s="1" t="e">
        <f t="shared" ref="A10159" si="10158">CONCATENATE(#REF!,#REF!)</f>
        <v>#REF!</v>
      </c>
    </row>
    <row r="10160" spans="1:1" x14ac:dyDescent="0.25">
      <c r="A10160" s="1" t="e">
        <f t="shared" ref="A10160" si="10159">CONCATENATE(#REF!,#REF!)</f>
        <v>#REF!</v>
      </c>
    </row>
    <row r="10161" spans="1:1" x14ac:dyDescent="0.25">
      <c r="A10161" s="1" t="e">
        <f t="shared" ref="A10161" si="10160">CONCATENATE(#REF!,#REF!)</f>
        <v>#REF!</v>
      </c>
    </row>
    <row r="10162" spans="1:1" x14ac:dyDescent="0.25">
      <c r="A10162" s="1" t="e">
        <f t="shared" ref="A10162" si="10161">CONCATENATE(#REF!,#REF!)</f>
        <v>#REF!</v>
      </c>
    </row>
    <row r="10163" spans="1:1" x14ac:dyDescent="0.25">
      <c r="A10163" s="1" t="e">
        <f t="shared" ref="A10163" si="10162">CONCATENATE(#REF!,#REF!)</f>
        <v>#REF!</v>
      </c>
    </row>
    <row r="10164" spans="1:1" x14ac:dyDescent="0.25">
      <c r="A10164" s="1" t="e">
        <f t="shared" ref="A10164" si="10163">CONCATENATE(#REF!,#REF!)</f>
        <v>#REF!</v>
      </c>
    </row>
    <row r="10165" spans="1:1" x14ac:dyDescent="0.25">
      <c r="A10165" s="1" t="e">
        <f t="shared" ref="A10165" si="10164">CONCATENATE(#REF!,#REF!)</f>
        <v>#REF!</v>
      </c>
    </row>
    <row r="10166" spans="1:1" x14ac:dyDescent="0.25">
      <c r="A10166" s="1" t="e">
        <f t="shared" ref="A10166" si="10165">CONCATENATE(#REF!,#REF!)</f>
        <v>#REF!</v>
      </c>
    </row>
    <row r="10167" spans="1:1" x14ac:dyDescent="0.25">
      <c r="A10167" s="1" t="e">
        <f t="shared" ref="A10167" si="10166">CONCATENATE(#REF!,#REF!)</f>
        <v>#REF!</v>
      </c>
    </row>
    <row r="10168" spans="1:1" x14ac:dyDescent="0.25">
      <c r="A10168" s="1" t="e">
        <f t="shared" ref="A10168" si="10167">CONCATENATE(#REF!,#REF!)</f>
        <v>#REF!</v>
      </c>
    </row>
    <row r="10169" spans="1:1" x14ac:dyDescent="0.25">
      <c r="A10169" s="1" t="e">
        <f t="shared" ref="A10169" si="10168">CONCATENATE(#REF!,#REF!)</f>
        <v>#REF!</v>
      </c>
    </row>
    <row r="10170" spans="1:1" x14ac:dyDescent="0.25">
      <c r="A10170" s="1" t="e">
        <f t="shared" ref="A10170" si="10169">CONCATENATE(#REF!,#REF!)</f>
        <v>#REF!</v>
      </c>
    </row>
    <row r="10171" spans="1:1" x14ac:dyDescent="0.25">
      <c r="A10171" s="1" t="e">
        <f t="shared" ref="A10171" si="10170">CONCATENATE(#REF!,#REF!)</f>
        <v>#REF!</v>
      </c>
    </row>
    <row r="10172" spans="1:1" x14ac:dyDescent="0.25">
      <c r="A10172" s="1" t="e">
        <f t="shared" ref="A10172" si="10171">CONCATENATE(#REF!,#REF!)</f>
        <v>#REF!</v>
      </c>
    </row>
    <row r="10173" spans="1:1" x14ac:dyDescent="0.25">
      <c r="A10173" s="1" t="e">
        <f t="shared" ref="A10173" si="10172">CONCATENATE(#REF!,#REF!)</f>
        <v>#REF!</v>
      </c>
    </row>
    <row r="10174" spans="1:1" x14ac:dyDescent="0.25">
      <c r="A10174" s="1" t="e">
        <f t="shared" ref="A10174" si="10173">CONCATENATE(#REF!,#REF!)</f>
        <v>#REF!</v>
      </c>
    </row>
    <row r="10175" spans="1:1" x14ac:dyDescent="0.25">
      <c r="A10175" s="1" t="e">
        <f t="shared" ref="A10175" si="10174">CONCATENATE(#REF!,#REF!)</f>
        <v>#REF!</v>
      </c>
    </row>
    <row r="10176" spans="1:1" x14ac:dyDescent="0.25">
      <c r="A10176" s="1" t="e">
        <f t="shared" ref="A10176" si="10175">CONCATENATE(#REF!,#REF!)</f>
        <v>#REF!</v>
      </c>
    </row>
    <row r="10177" spans="1:1" x14ac:dyDescent="0.25">
      <c r="A10177" s="1" t="e">
        <f t="shared" ref="A10177" si="10176">CONCATENATE(#REF!,#REF!)</f>
        <v>#REF!</v>
      </c>
    </row>
    <row r="10178" spans="1:1" x14ac:dyDescent="0.25">
      <c r="A10178" s="1" t="e">
        <f t="shared" ref="A10178" si="10177">CONCATENATE(#REF!,#REF!)</f>
        <v>#REF!</v>
      </c>
    </row>
    <row r="10179" spans="1:1" x14ac:dyDescent="0.25">
      <c r="A10179" s="1" t="e">
        <f t="shared" ref="A10179" si="10178">CONCATENATE(#REF!,#REF!)</f>
        <v>#REF!</v>
      </c>
    </row>
    <row r="10180" spans="1:1" x14ac:dyDescent="0.25">
      <c r="A10180" s="1" t="e">
        <f t="shared" ref="A10180" si="10179">CONCATENATE(#REF!,#REF!)</f>
        <v>#REF!</v>
      </c>
    </row>
    <row r="10181" spans="1:1" x14ac:dyDescent="0.25">
      <c r="A10181" s="1" t="e">
        <f t="shared" ref="A10181" si="10180">CONCATENATE(#REF!,#REF!)</f>
        <v>#REF!</v>
      </c>
    </row>
    <row r="10182" spans="1:1" x14ac:dyDescent="0.25">
      <c r="A10182" s="1" t="e">
        <f t="shared" ref="A10182" si="10181">CONCATENATE(#REF!,#REF!)</f>
        <v>#REF!</v>
      </c>
    </row>
    <row r="10183" spans="1:1" x14ac:dyDescent="0.25">
      <c r="A10183" s="1" t="e">
        <f t="shared" ref="A10183" si="10182">CONCATENATE(#REF!,#REF!)</f>
        <v>#REF!</v>
      </c>
    </row>
    <row r="10184" spans="1:1" x14ac:dyDescent="0.25">
      <c r="A10184" s="1" t="e">
        <f t="shared" ref="A10184" si="10183">CONCATENATE(#REF!,#REF!)</f>
        <v>#REF!</v>
      </c>
    </row>
    <row r="10185" spans="1:1" x14ac:dyDescent="0.25">
      <c r="A10185" s="1" t="e">
        <f t="shared" ref="A10185" si="10184">CONCATENATE(#REF!,#REF!)</f>
        <v>#REF!</v>
      </c>
    </row>
    <row r="10186" spans="1:1" x14ac:dyDescent="0.25">
      <c r="A10186" s="1" t="e">
        <f t="shared" ref="A10186" si="10185">CONCATENATE(#REF!,#REF!)</f>
        <v>#REF!</v>
      </c>
    </row>
    <row r="10187" spans="1:1" x14ac:dyDescent="0.25">
      <c r="A10187" s="1" t="e">
        <f t="shared" ref="A10187" si="10186">CONCATENATE(#REF!,#REF!)</f>
        <v>#REF!</v>
      </c>
    </row>
    <row r="10188" spans="1:1" x14ac:dyDescent="0.25">
      <c r="A10188" s="1" t="e">
        <f t="shared" ref="A10188" si="10187">CONCATENATE(#REF!,#REF!)</f>
        <v>#REF!</v>
      </c>
    </row>
    <row r="10189" spans="1:1" x14ac:dyDescent="0.25">
      <c r="A10189" s="1" t="e">
        <f t="shared" ref="A10189" si="10188">CONCATENATE(#REF!,#REF!)</f>
        <v>#REF!</v>
      </c>
    </row>
    <row r="10190" spans="1:1" x14ac:dyDescent="0.25">
      <c r="A10190" s="1" t="e">
        <f t="shared" ref="A10190" si="10189">CONCATENATE(#REF!,#REF!)</f>
        <v>#REF!</v>
      </c>
    </row>
    <row r="10191" spans="1:1" x14ac:dyDescent="0.25">
      <c r="A10191" s="1" t="e">
        <f t="shared" ref="A10191" si="10190">CONCATENATE(#REF!,#REF!)</f>
        <v>#REF!</v>
      </c>
    </row>
    <row r="10192" spans="1:1" x14ac:dyDescent="0.25">
      <c r="A10192" s="1" t="e">
        <f t="shared" ref="A10192" si="10191">CONCATENATE(#REF!,#REF!)</f>
        <v>#REF!</v>
      </c>
    </row>
    <row r="10193" spans="1:1" x14ac:dyDescent="0.25">
      <c r="A10193" s="1" t="e">
        <f t="shared" ref="A10193" si="10192">CONCATENATE(#REF!,#REF!)</f>
        <v>#REF!</v>
      </c>
    </row>
    <row r="10194" spans="1:1" x14ac:dyDescent="0.25">
      <c r="A10194" s="1" t="e">
        <f t="shared" ref="A10194" si="10193">CONCATENATE(#REF!,#REF!)</f>
        <v>#REF!</v>
      </c>
    </row>
    <row r="10195" spans="1:1" x14ac:dyDescent="0.25">
      <c r="A10195" s="1" t="e">
        <f t="shared" ref="A10195" si="10194">CONCATENATE(#REF!,#REF!)</f>
        <v>#REF!</v>
      </c>
    </row>
    <row r="10196" spans="1:1" x14ac:dyDescent="0.25">
      <c r="A10196" s="1" t="e">
        <f t="shared" ref="A10196" si="10195">CONCATENATE(#REF!,#REF!)</f>
        <v>#REF!</v>
      </c>
    </row>
    <row r="10197" spans="1:1" x14ac:dyDescent="0.25">
      <c r="A10197" s="1" t="e">
        <f t="shared" ref="A10197" si="10196">CONCATENATE(#REF!,#REF!)</f>
        <v>#REF!</v>
      </c>
    </row>
    <row r="10198" spans="1:1" x14ac:dyDescent="0.25">
      <c r="A10198" s="1" t="e">
        <f t="shared" ref="A10198" si="10197">CONCATENATE(#REF!,#REF!)</f>
        <v>#REF!</v>
      </c>
    </row>
    <row r="10199" spans="1:1" x14ac:dyDescent="0.25">
      <c r="A10199" s="1" t="e">
        <f t="shared" ref="A10199" si="10198">CONCATENATE(#REF!,#REF!)</f>
        <v>#REF!</v>
      </c>
    </row>
    <row r="10200" spans="1:1" x14ac:dyDescent="0.25">
      <c r="A10200" s="1" t="e">
        <f t="shared" ref="A10200" si="10199">CONCATENATE(#REF!,#REF!)</f>
        <v>#REF!</v>
      </c>
    </row>
    <row r="10201" spans="1:1" x14ac:dyDescent="0.25">
      <c r="A10201" s="1" t="e">
        <f t="shared" ref="A10201" si="10200">CONCATENATE(#REF!,#REF!)</f>
        <v>#REF!</v>
      </c>
    </row>
    <row r="10202" spans="1:1" x14ac:dyDescent="0.25">
      <c r="A10202" s="1" t="e">
        <f t="shared" ref="A10202" si="10201">CONCATENATE(#REF!,#REF!)</f>
        <v>#REF!</v>
      </c>
    </row>
    <row r="10203" spans="1:1" x14ac:dyDescent="0.25">
      <c r="A10203" s="1" t="e">
        <f t="shared" ref="A10203" si="10202">CONCATENATE(#REF!,#REF!)</f>
        <v>#REF!</v>
      </c>
    </row>
    <row r="10204" spans="1:1" x14ac:dyDescent="0.25">
      <c r="A10204" s="1" t="e">
        <f t="shared" ref="A10204" si="10203">CONCATENATE(#REF!,#REF!)</f>
        <v>#REF!</v>
      </c>
    </row>
    <row r="10205" spans="1:1" x14ac:dyDescent="0.25">
      <c r="A10205" s="1" t="e">
        <f t="shared" ref="A10205" si="10204">CONCATENATE(#REF!,#REF!)</f>
        <v>#REF!</v>
      </c>
    </row>
    <row r="10206" spans="1:1" x14ac:dyDescent="0.25">
      <c r="A10206" s="1" t="e">
        <f t="shared" ref="A10206" si="10205">CONCATENATE(#REF!,#REF!)</f>
        <v>#REF!</v>
      </c>
    </row>
    <row r="10207" spans="1:1" x14ac:dyDescent="0.25">
      <c r="A10207" s="1" t="e">
        <f t="shared" ref="A10207" si="10206">CONCATENATE(#REF!,#REF!)</f>
        <v>#REF!</v>
      </c>
    </row>
    <row r="10208" spans="1:1" x14ac:dyDescent="0.25">
      <c r="A10208" s="1" t="e">
        <f t="shared" ref="A10208" si="10207">CONCATENATE(#REF!,#REF!)</f>
        <v>#REF!</v>
      </c>
    </row>
    <row r="10209" spans="1:1" x14ac:dyDescent="0.25">
      <c r="A10209" s="1" t="e">
        <f t="shared" ref="A10209" si="10208">CONCATENATE(#REF!,#REF!)</f>
        <v>#REF!</v>
      </c>
    </row>
    <row r="10210" spans="1:1" x14ac:dyDescent="0.25">
      <c r="A10210" s="1" t="e">
        <f t="shared" ref="A10210" si="10209">CONCATENATE(#REF!,#REF!)</f>
        <v>#REF!</v>
      </c>
    </row>
    <row r="10211" spans="1:1" x14ac:dyDescent="0.25">
      <c r="A10211" s="1" t="e">
        <f t="shared" ref="A10211" si="10210">CONCATENATE(#REF!,#REF!)</f>
        <v>#REF!</v>
      </c>
    </row>
    <row r="10212" spans="1:1" x14ac:dyDescent="0.25">
      <c r="A10212" s="1" t="e">
        <f t="shared" ref="A10212" si="10211">CONCATENATE(#REF!,#REF!)</f>
        <v>#REF!</v>
      </c>
    </row>
    <row r="10213" spans="1:1" x14ac:dyDescent="0.25">
      <c r="A10213" s="1" t="e">
        <f t="shared" ref="A10213" si="10212">CONCATENATE(#REF!,#REF!)</f>
        <v>#REF!</v>
      </c>
    </row>
    <row r="10214" spans="1:1" x14ac:dyDescent="0.25">
      <c r="A10214" s="1" t="e">
        <f t="shared" ref="A10214" si="10213">CONCATENATE(#REF!,#REF!)</f>
        <v>#REF!</v>
      </c>
    </row>
    <row r="10215" spans="1:1" x14ac:dyDescent="0.25">
      <c r="A10215" s="1" t="e">
        <f t="shared" ref="A10215" si="10214">CONCATENATE(#REF!,#REF!)</f>
        <v>#REF!</v>
      </c>
    </row>
    <row r="10216" spans="1:1" x14ac:dyDescent="0.25">
      <c r="A10216" s="1" t="e">
        <f t="shared" ref="A10216" si="10215">CONCATENATE(#REF!,#REF!)</f>
        <v>#REF!</v>
      </c>
    </row>
    <row r="10217" spans="1:1" x14ac:dyDescent="0.25">
      <c r="A10217" s="1" t="e">
        <f t="shared" ref="A10217" si="10216">CONCATENATE(#REF!,#REF!)</f>
        <v>#REF!</v>
      </c>
    </row>
    <row r="10218" spans="1:1" x14ac:dyDescent="0.25">
      <c r="A10218" s="1" t="e">
        <f t="shared" ref="A10218" si="10217">CONCATENATE(#REF!,#REF!)</f>
        <v>#REF!</v>
      </c>
    </row>
    <row r="10219" spans="1:1" x14ac:dyDescent="0.25">
      <c r="A10219" s="1" t="e">
        <f t="shared" ref="A10219" si="10218">CONCATENATE(#REF!,#REF!)</f>
        <v>#REF!</v>
      </c>
    </row>
    <row r="10220" spans="1:1" x14ac:dyDescent="0.25">
      <c r="A10220" s="1" t="e">
        <f t="shared" ref="A10220" si="10219">CONCATENATE(#REF!,#REF!)</f>
        <v>#REF!</v>
      </c>
    </row>
    <row r="10221" spans="1:1" x14ac:dyDescent="0.25">
      <c r="A10221" s="1" t="e">
        <f t="shared" ref="A10221" si="10220">CONCATENATE(#REF!,#REF!)</f>
        <v>#REF!</v>
      </c>
    </row>
    <row r="10222" spans="1:1" x14ac:dyDescent="0.25">
      <c r="A10222" s="1" t="e">
        <f t="shared" ref="A10222" si="10221">CONCATENATE(#REF!,#REF!)</f>
        <v>#REF!</v>
      </c>
    </row>
    <row r="10223" spans="1:1" x14ac:dyDescent="0.25">
      <c r="A10223" s="1" t="e">
        <f t="shared" ref="A10223" si="10222">CONCATENATE(#REF!,#REF!)</f>
        <v>#REF!</v>
      </c>
    </row>
    <row r="10224" spans="1:1" x14ac:dyDescent="0.25">
      <c r="A10224" s="1" t="e">
        <f t="shared" ref="A10224" si="10223">CONCATENATE(#REF!,#REF!)</f>
        <v>#REF!</v>
      </c>
    </row>
    <row r="10225" spans="1:1" x14ac:dyDescent="0.25">
      <c r="A10225" s="1" t="e">
        <f t="shared" ref="A10225" si="10224">CONCATENATE(#REF!,#REF!)</f>
        <v>#REF!</v>
      </c>
    </row>
    <row r="10226" spans="1:1" x14ac:dyDescent="0.25">
      <c r="A10226" s="1" t="e">
        <f t="shared" ref="A10226" si="10225">CONCATENATE(#REF!,#REF!)</f>
        <v>#REF!</v>
      </c>
    </row>
    <row r="10227" spans="1:1" x14ac:dyDescent="0.25">
      <c r="A10227" s="1" t="e">
        <f t="shared" ref="A10227" si="10226">CONCATENATE(#REF!,#REF!)</f>
        <v>#REF!</v>
      </c>
    </row>
    <row r="10228" spans="1:1" x14ac:dyDescent="0.25">
      <c r="A10228" s="1" t="e">
        <f t="shared" ref="A10228" si="10227">CONCATENATE(#REF!,#REF!)</f>
        <v>#REF!</v>
      </c>
    </row>
    <row r="10229" spans="1:1" x14ac:dyDescent="0.25">
      <c r="A10229" s="1" t="e">
        <f t="shared" ref="A10229" si="10228">CONCATENATE(#REF!,#REF!)</f>
        <v>#REF!</v>
      </c>
    </row>
    <row r="10230" spans="1:1" x14ac:dyDescent="0.25">
      <c r="A10230" s="1" t="e">
        <f t="shared" ref="A10230" si="10229">CONCATENATE(#REF!,#REF!)</f>
        <v>#REF!</v>
      </c>
    </row>
    <row r="10231" spans="1:1" x14ac:dyDescent="0.25">
      <c r="A10231" s="1" t="e">
        <f t="shared" ref="A10231" si="10230">CONCATENATE(#REF!,#REF!)</f>
        <v>#REF!</v>
      </c>
    </row>
    <row r="10232" spans="1:1" x14ac:dyDescent="0.25">
      <c r="A10232" s="1" t="e">
        <f t="shared" ref="A10232" si="10231">CONCATENATE(#REF!,#REF!)</f>
        <v>#REF!</v>
      </c>
    </row>
    <row r="10233" spans="1:1" x14ac:dyDescent="0.25">
      <c r="A10233" s="1" t="e">
        <f t="shared" ref="A10233" si="10232">CONCATENATE(#REF!,#REF!)</f>
        <v>#REF!</v>
      </c>
    </row>
    <row r="10234" spans="1:1" x14ac:dyDescent="0.25">
      <c r="A10234" s="1" t="e">
        <f t="shared" ref="A10234" si="10233">CONCATENATE(#REF!,#REF!)</f>
        <v>#REF!</v>
      </c>
    </row>
    <row r="10235" spans="1:1" x14ac:dyDescent="0.25">
      <c r="A10235" s="1" t="e">
        <f t="shared" ref="A10235" si="10234">CONCATENATE(#REF!,#REF!)</f>
        <v>#REF!</v>
      </c>
    </row>
    <row r="10236" spans="1:1" x14ac:dyDescent="0.25">
      <c r="A10236" s="1" t="e">
        <f t="shared" ref="A10236" si="10235">CONCATENATE(#REF!,#REF!)</f>
        <v>#REF!</v>
      </c>
    </row>
    <row r="10237" spans="1:1" x14ac:dyDescent="0.25">
      <c r="A10237" s="1" t="e">
        <f t="shared" ref="A10237" si="10236">CONCATENATE(#REF!,#REF!)</f>
        <v>#REF!</v>
      </c>
    </row>
    <row r="10238" spans="1:1" x14ac:dyDescent="0.25">
      <c r="A10238" s="1" t="e">
        <f t="shared" ref="A10238" si="10237">CONCATENATE(#REF!,#REF!)</f>
        <v>#REF!</v>
      </c>
    </row>
    <row r="10239" spans="1:1" x14ac:dyDescent="0.25">
      <c r="A10239" s="1" t="e">
        <f t="shared" ref="A10239" si="10238">CONCATENATE(#REF!,#REF!)</f>
        <v>#REF!</v>
      </c>
    </row>
    <row r="10240" spans="1:1" x14ac:dyDescent="0.25">
      <c r="A10240" s="1" t="e">
        <f t="shared" ref="A10240" si="10239">CONCATENATE(#REF!,#REF!)</f>
        <v>#REF!</v>
      </c>
    </row>
    <row r="10241" spans="1:1" x14ac:dyDescent="0.25">
      <c r="A10241" s="1" t="e">
        <f t="shared" ref="A10241" si="10240">CONCATENATE(#REF!,#REF!)</f>
        <v>#REF!</v>
      </c>
    </row>
    <row r="10242" spans="1:1" x14ac:dyDescent="0.25">
      <c r="A10242" s="1" t="e">
        <f t="shared" ref="A10242" si="10241">CONCATENATE(#REF!,#REF!)</f>
        <v>#REF!</v>
      </c>
    </row>
    <row r="10243" spans="1:1" x14ac:dyDescent="0.25">
      <c r="A10243" s="1" t="e">
        <f t="shared" ref="A10243" si="10242">CONCATENATE(#REF!,#REF!)</f>
        <v>#REF!</v>
      </c>
    </row>
    <row r="10244" spans="1:1" x14ac:dyDescent="0.25">
      <c r="A10244" s="1" t="e">
        <f t="shared" ref="A10244" si="10243">CONCATENATE(#REF!,#REF!)</f>
        <v>#REF!</v>
      </c>
    </row>
    <row r="10245" spans="1:1" x14ac:dyDescent="0.25">
      <c r="A10245" s="1" t="e">
        <f t="shared" ref="A10245" si="10244">CONCATENATE(#REF!,#REF!)</f>
        <v>#REF!</v>
      </c>
    </row>
    <row r="10246" spans="1:1" x14ac:dyDescent="0.25">
      <c r="A10246" s="1" t="e">
        <f t="shared" ref="A10246" si="10245">CONCATENATE(#REF!,#REF!)</f>
        <v>#REF!</v>
      </c>
    </row>
    <row r="10247" spans="1:1" x14ac:dyDescent="0.25">
      <c r="A10247" s="1" t="e">
        <f t="shared" ref="A10247" si="10246">CONCATENATE(#REF!,#REF!)</f>
        <v>#REF!</v>
      </c>
    </row>
    <row r="10248" spans="1:1" x14ac:dyDescent="0.25">
      <c r="A10248" s="1" t="e">
        <f t="shared" ref="A10248" si="10247">CONCATENATE(#REF!,#REF!)</f>
        <v>#REF!</v>
      </c>
    </row>
    <row r="10249" spans="1:1" x14ac:dyDescent="0.25">
      <c r="A10249" s="1" t="e">
        <f t="shared" ref="A10249" si="10248">CONCATENATE(#REF!,#REF!)</f>
        <v>#REF!</v>
      </c>
    </row>
    <row r="10250" spans="1:1" x14ac:dyDescent="0.25">
      <c r="A10250" s="1" t="e">
        <f t="shared" ref="A10250" si="10249">CONCATENATE(#REF!,#REF!)</f>
        <v>#REF!</v>
      </c>
    </row>
    <row r="10251" spans="1:1" x14ac:dyDescent="0.25">
      <c r="A10251" s="1" t="e">
        <f t="shared" ref="A10251" si="10250">CONCATENATE(#REF!,#REF!)</f>
        <v>#REF!</v>
      </c>
    </row>
    <row r="10252" spans="1:1" x14ac:dyDescent="0.25">
      <c r="A10252" s="1" t="e">
        <f t="shared" ref="A10252" si="10251">CONCATENATE(#REF!,#REF!)</f>
        <v>#REF!</v>
      </c>
    </row>
    <row r="10253" spans="1:1" x14ac:dyDescent="0.25">
      <c r="A10253" s="1" t="e">
        <f t="shared" ref="A10253" si="10252">CONCATENATE(#REF!,#REF!)</f>
        <v>#REF!</v>
      </c>
    </row>
    <row r="10254" spans="1:1" x14ac:dyDescent="0.25">
      <c r="A10254" s="1" t="e">
        <f t="shared" ref="A10254" si="10253">CONCATENATE(#REF!,#REF!)</f>
        <v>#REF!</v>
      </c>
    </row>
    <row r="10255" spans="1:1" x14ac:dyDescent="0.25">
      <c r="A10255" s="1" t="e">
        <f t="shared" ref="A10255" si="10254">CONCATENATE(#REF!,#REF!)</f>
        <v>#REF!</v>
      </c>
    </row>
    <row r="10256" spans="1:1" x14ac:dyDescent="0.25">
      <c r="A10256" s="1" t="e">
        <f t="shared" ref="A10256" si="10255">CONCATENATE(#REF!,#REF!)</f>
        <v>#REF!</v>
      </c>
    </row>
    <row r="10257" spans="1:1" x14ac:dyDescent="0.25">
      <c r="A10257" s="1" t="e">
        <f t="shared" ref="A10257" si="10256">CONCATENATE(#REF!,#REF!)</f>
        <v>#REF!</v>
      </c>
    </row>
    <row r="10258" spans="1:1" x14ac:dyDescent="0.25">
      <c r="A10258" s="1" t="e">
        <f t="shared" ref="A10258" si="10257">CONCATENATE(#REF!,#REF!)</f>
        <v>#REF!</v>
      </c>
    </row>
    <row r="10259" spans="1:1" x14ac:dyDescent="0.25">
      <c r="A10259" s="1" t="e">
        <f t="shared" ref="A10259" si="10258">CONCATENATE(#REF!,#REF!)</f>
        <v>#REF!</v>
      </c>
    </row>
    <row r="10260" spans="1:1" x14ac:dyDescent="0.25">
      <c r="A10260" s="1" t="e">
        <f t="shared" ref="A10260" si="10259">CONCATENATE(#REF!,#REF!)</f>
        <v>#REF!</v>
      </c>
    </row>
    <row r="10261" spans="1:1" x14ac:dyDescent="0.25">
      <c r="A10261" s="1" t="e">
        <f t="shared" ref="A10261" si="10260">CONCATENATE(#REF!,#REF!)</f>
        <v>#REF!</v>
      </c>
    </row>
    <row r="10262" spans="1:1" x14ac:dyDescent="0.25">
      <c r="A10262" s="1" t="e">
        <f t="shared" ref="A10262" si="10261">CONCATENATE(#REF!,#REF!)</f>
        <v>#REF!</v>
      </c>
    </row>
    <row r="10263" spans="1:1" x14ac:dyDescent="0.25">
      <c r="A10263" s="1" t="e">
        <f t="shared" ref="A10263" si="10262">CONCATENATE(#REF!,#REF!)</f>
        <v>#REF!</v>
      </c>
    </row>
    <row r="10264" spans="1:1" x14ac:dyDescent="0.25">
      <c r="A10264" s="1" t="e">
        <f t="shared" ref="A10264" si="10263">CONCATENATE(#REF!,#REF!)</f>
        <v>#REF!</v>
      </c>
    </row>
    <row r="10265" spans="1:1" x14ac:dyDescent="0.25">
      <c r="A10265" s="1" t="e">
        <f t="shared" ref="A10265" si="10264">CONCATENATE(#REF!,#REF!)</f>
        <v>#REF!</v>
      </c>
    </row>
    <row r="10266" spans="1:1" x14ac:dyDescent="0.25">
      <c r="A10266" s="1" t="e">
        <f t="shared" ref="A10266" si="10265">CONCATENATE(#REF!,#REF!)</f>
        <v>#REF!</v>
      </c>
    </row>
    <row r="10267" spans="1:1" x14ac:dyDescent="0.25">
      <c r="A10267" s="1" t="e">
        <f t="shared" ref="A10267" si="10266">CONCATENATE(#REF!,#REF!)</f>
        <v>#REF!</v>
      </c>
    </row>
    <row r="10268" spans="1:1" x14ac:dyDescent="0.25">
      <c r="A10268" s="1" t="e">
        <f t="shared" ref="A10268" si="10267">CONCATENATE(#REF!,#REF!)</f>
        <v>#REF!</v>
      </c>
    </row>
    <row r="10269" spans="1:1" x14ac:dyDescent="0.25">
      <c r="A10269" s="1" t="e">
        <f t="shared" ref="A10269" si="10268">CONCATENATE(#REF!,#REF!)</f>
        <v>#REF!</v>
      </c>
    </row>
    <row r="10270" spans="1:1" x14ac:dyDescent="0.25">
      <c r="A10270" s="1" t="e">
        <f t="shared" ref="A10270" si="10269">CONCATENATE(#REF!,#REF!)</f>
        <v>#REF!</v>
      </c>
    </row>
    <row r="10271" spans="1:1" x14ac:dyDescent="0.25">
      <c r="A10271" s="1" t="e">
        <f t="shared" ref="A10271" si="10270">CONCATENATE(#REF!,#REF!)</f>
        <v>#REF!</v>
      </c>
    </row>
    <row r="10272" spans="1:1" x14ac:dyDescent="0.25">
      <c r="A10272" s="1" t="e">
        <f t="shared" ref="A10272" si="10271">CONCATENATE(#REF!,#REF!)</f>
        <v>#REF!</v>
      </c>
    </row>
    <row r="10273" spans="1:1" x14ac:dyDescent="0.25">
      <c r="A10273" s="1" t="e">
        <f t="shared" ref="A10273" si="10272">CONCATENATE(#REF!,#REF!)</f>
        <v>#REF!</v>
      </c>
    </row>
    <row r="10274" spans="1:1" x14ac:dyDescent="0.25">
      <c r="A10274" s="1" t="e">
        <f t="shared" ref="A10274" si="10273">CONCATENATE(#REF!,#REF!)</f>
        <v>#REF!</v>
      </c>
    </row>
    <row r="10275" spans="1:1" x14ac:dyDescent="0.25">
      <c r="A10275" s="1" t="e">
        <f t="shared" ref="A10275" si="10274">CONCATENATE(#REF!,#REF!)</f>
        <v>#REF!</v>
      </c>
    </row>
    <row r="10276" spans="1:1" x14ac:dyDescent="0.25">
      <c r="A10276" s="1" t="e">
        <f t="shared" ref="A10276" si="10275">CONCATENATE(#REF!,#REF!)</f>
        <v>#REF!</v>
      </c>
    </row>
    <row r="10277" spans="1:1" x14ac:dyDescent="0.25">
      <c r="A10277" s="1" t="e">
        <f t="shared" ref="A10277" si="10276">CONCATENATE(#REF!,#REF!)</f>
        <v>#REF!</v>
      </c>
    </row>
    <row r="10278" spans="1:1" x14ac:dyDescent="0.25">
      <c r="A10278" s="1" t="e">
        <f t="shared" ref="A10278" si="10277">CONCATENATE(#REF!,#REF!)</f>
        <v>#REF!</v>
      </c>
    </row>
    <row r="10279" spans="1:1" x14ac:dyDescent="0.25">
      <c r="A10279" s="1" t="e">
        <f t="shared" ref="A10279" si="10278">CONCATENATE(#REF!,#REF!)</f>
        <v>#REF!</v>
      </c>
    </row>
    <row r="10280" spans="1:1" x14ac:dyDescent="0.25">
      <c r="A10280" s="1" t="e">
        <f t="shared" ref="A10280" si="10279">CONCATENATE(#REF!,#REF!)</f>
        <v>#REF!</v>
      </c>
    </row>
    <row r="10281" spans="1:1" x14ac:dyDescent="0.25">
      <c r="A10281" s="1" t="e">
        <f t="shared" ref="A10281" si="10280">CONCATENATE(#REF!,#REF!)</f>
        <v>#REF!</v>
      </c>
    </row>
    <row r="10282" spans="1:1" x14ac:dyDescent="0.25">
      <c r="A10282" s="1" t="e">
        <f t="shared" ref="A10282" si="10281">CONCATENATE(#REF!,#REF!)</f>
        <v>#REF!</v>
      </c>
    </row>
    <row r="10283" spans="1:1" x14ac:dyDescent="0.25">
      <c r="A10283" s="1" t="e">
        <f t="shared" ref="A10283" si="10282">CONCATENATE(#REF!,#REF!)</f>
        <v>#REF!</v>
      </c>
    </row>
    <row r="10284" spans="1:1" x14ac:dyDescent="0.25">
      <c r="A10284" s="1" t="e">
        <f t="shared" ref="A10284" si="10283">CONCATENATE(#REF!,#REF!)</f>
        <v>#REF!</v>
      </c>
    </row>
    <row r="10285" spans="1:1" x14ac:dyDescent="0.25">
      <c r="A10285" s="1" t="e">
        <f t="shared" ref="A10285" si="10284">CONCATENATE(#REF!,#REF!)</f>
        <v>#REF!</v>
      </c>
    </row>
    <row r="10286" spans="1:1" x14ac:dyDescent="0.25">
      <c r="A10286" s="1" t="e">
        <f t="shared" ref="A10286" si="10285">CONCATENATE(#REF!,#REF!)</f>
        <v>#REF!</v>
      </c>
    </row>
    <row r="10287" spans="1:1" x14ac:dyDescent="0.25">
      <c r="A10287" s="1" t="e">
        <f t="shared" ref="A10287" si="10286">CONCATENATE(#REF!,#REF!)</f>
        <v>#REF!</v>
      </c>
    </row>
    <row r="10288" spans="1:1" x14ac:dyDescent="0.25">
      <c r="A10288" s="1" t="e">
        <f t="shared" ref="A10288" si="10287">CONCATENATE(#REF!,#REF!)</f>
        <v>#REF!</v>
      </c>
    </row>
    <row r="10289" spans="1:1" x14ac:dyDescent="0.25">
      <c r="A10289" s="1" t="e">
        <f t="shared" ref="A10289" si="10288">CONCATENATE(#REF!,#REF!)</f>
        <v>#REF!</v>
      </c>
    </row>
    <row r="10290" spans="1:1" x14ac:dyDescent="0.25">
      <c r="A10290" s="1" t="e">
        <f t="shared" ref="A10290" si="10289">CONCATENATE(#REF!,#REF!)</f>
        <v>#REF!</v>
      </c>
    </row>
    <row r="10291" spans="1:1" x14ac:dyDescent="0.25">
      <c r="A10291" s="1" t="e">
        <f t="shared" ref="A10291" si="10290">CONCATENATE(#REF!,#REF!)</f>
        <v>#REF!</v>
      </c>
    </row>
    <row r="10292" spans="1:1" x14ac:dyDescent="0.25">
      <c r="A10292" s="1" t="e">
        <f t="shared" ref="A10292" si="10291">CONCATENATE(#REF!,#REF!)</f>
        <v>#REF!</v>
      </c>
    </row>
    <row r="10293" spans="1:1" x14ac:dyDescent="0.25">
      <c r="A10293" s="1" t="e">
        <f t="shared" ref="A10293" si="10292">CONCATENATE(#REF!,#REF!)</f>
        <v>#REF!</v>
      </c>
    </row>
    <row r="10294" spans="1:1" x14ac:dyDescent="0.25">
      <c r="A10294" s="1" t="e">
        <f t="shared" ref="A10294" si="10293">CONCATENATE(#REF!,#REF!)</f>
        <v>#REF!</v>
      </c>
    </row>
    <row r="10295" spans="1:1" x14ac:dyDescent="0.25">
      <c r="A10295" s="1" t="e">
        <f t="shared" ref="A10295" si="10294">CONCATENATE(#REF!,#REF!)</f>
        <v>#REF!</v>
      </c>
    </row>
    <row r="10296" spans="1:1" x14ac:dyDescent="0.25">
      <c r="A10296" s="1" t="e">
        <f t="shared" ref="A10296" si="10295">CONCATENATE(#REF!,#REF!)</f>
        <v>#REF!</v>
      </c>
    </row>
    <row r="10297" spans="1:1" x14ac:dyDescent="0.25">
      <c r="A10297" s="1" t="e">
        <f t="shared" ref="A10297" si="10296">CONCATENATE(#REF!,#REF!)</f>
        <v>#REF!</v>
      </c>
    </row>
    <row r="10298" spans="1:1" x14ac:dyDescent="0.25">
      <c r="A10298" s="1" t="e">
        <f t="shared" ref="A10298" si="10297">CONCATENATE(#REF!,#REF!)</f>
        <v>#REF!</v>
      </c>
    </row>
    <row r="10299" spans="1:1" x14ac:dyDescent="0.25">
      <c r="A10299" s="1" t="e">
        <f t="shared" ref="A10299" si="10298">CONCATENATE(#REF!,#REF!)</f>
        <v>#REF!</v>
      </c>
    </row>
    <row r="10300" spans="1:1" x14ac:dyDescent="0.25">
      <c r="A10300" s="1" t="e">
        <f t="shared" ref="A10300" si="10299">CONCATENATE(#REF!,#REF!)</f>
        <v>#REF!</v>
      </c>
    </row>
    <row r="10301" spans="1:1" x14ac:dyDescent="0.25">
      <c r="A10301" s="1" t="e">
        <f t="shared" ref="A10301" si="10300">CONCATENATE(#REF!,#REF!)</f>
        <v>#REF!</v>
      </c>
    </row>
    <row r="10302" spans="1:1" x14ac:dyDescent="0.25">
      <c r="A10302" s="1" t="e">
        <f t="shared" ref="A10302" si="10301">CONCATENATE(#REF!,#REF!)</f>
        <v>#REF!</v>
      </c>
    </row>
    <row r="10303" spans="1:1" x14ac:dyDescent="0.25">
      <c r="A10303" s="1" t="e">
        <f t="shared" ref="A10303" si="10302">CONCATENATE(#REF!,#REF!)</f>
        <v>#REF!</v>
      </c>
    </row>
    <row r="10304" spans="1:1" x14ac:dyDescent="0.25">
      <c r="A10304" s="1" t="e">
        <f t="shared" ref="A10304" si="10303">CONCATENATE(#REF!,#REF!)</f>
        <v>#REF!</v>
      </c>
    </row>
    <row r="10305" spans="1:1" x14ac:dyDescent="0.25">
      <c r="A10305" s="1" t="e">
        <f t="shared" ref="A10305" si="10304">CONCATENATE(#REF!,#REF!)</f>
        <v>#REF!</v>
      </c>
    </row>
    <row r="10306" spans="1:1" x14ac:dyDescent="0.25">
      <c r="A10306" s="1" t="e">
        <f t="shared" ref="A10306" si="10305">CONCATENATE(#REF!,#REF!)</f>
        <v>#REF!</v>
      </c>
    </row>
    <row r="10307" spans="1:1" x14ac:dyDescent="0.25">
      <c r="A10307" s="1" t="e">
        <f t="shared" ref="A10307" si="10306">CONCATENATE(#REF!,#REF!)</f>
        <v>#REF!</v>
      </c>
    </row>
    <row r="10308" spans="1:1" x14ac:dyDescent="0.25">
      <c r="A10308" s="1" t="e">
        <f t="shared" ref="A10308" si="10307">CONCATENATE(#REF!,#REF!)</f>
        <v>#REF!</v>
      </c>
    </row>
    <row r="10309" spans="1:1" x14ac:dyDescent="0.25">
      <c r="A10309" s="1" t="e">
        <f t="shared" ref="A10309" si="10308">CONCATENATE(#REF!,#REF!)</f>
        <v>#REF!</v>
      </c>
    </row>
    <row r="10310" spans="1:1" x14ac:dyDescent="0.25">
      <c r="A10310" s="1" t="e">
        <f t="shared" ref="A10310" si="10309">CONCATENATE(#REF!,#REF!)</f>
        <v>#REF!</v>
      </c>
    </row>
    <row r="10311" spans="1:1" x14ac:dyDescent="0.25">
      <c r="A10311" s="1" t="e">
        <f t="shared" ref="A10311" si="10310">CONCATENATE(#REF!,#REF!)</f>
        <v>#REF!</v>
      </c>
    </row>
    <row r="10312" spans="1:1" x14ac:dyDescent="0.25">
      <c r="A10312" s="1" t="e">
        <f t="shared" ref="A10312" si="10311">CONCATENATE(#REF!,#REF!)</f>
        <v>#REF!</v>
      </c>
    </row>
    <row r="10313" spans="1:1" x14ac:dyDescent="0.25">
      <c r="A10313" s="1" t="e">
        <f t="shared" ref="A10313" si="10312">CONCATENATE(#REF!,#REF!)</f>
        <v>#REF!</v>
      </c>
    </row>
    <row r="10314" spans="1:1" x14ac:dyDescent="0.25">
      <c r="A10314" s="1" t="e">
        <f t="shared" ref="A10314" si="10313">CONCATENATE(#REF!,#REF!)</f>
        <v>#REF!</v>
      </c>
    </row>
    <row r="10315" spans="1:1" x14ac:dyDescent="0.25">
      <c r="A10315" s="1" t="e">
        <f t="shared" ref="A10315" si="10314">CONCATENATE(#REF!,#REF!)</f>
        <v>#REF!</v>
      </c>
    </row>
    <row r="10316" spans="1:1" x14ac:dyDescent="0.25">
      <c r="A10316" s="1" t="e">
        <f t="shared" ref="A10316" si="10315">CONCATENATE(#REF!,#REF!)</f>
        <v>#REF!</v>
      </c>
    </row>
    <row r="10317" spans="1:1" x14ac:dyDescent="0.25">
      <c r="A10317" s="1" t="e">
        <f t="shared" ref="A10317" si="10316">CONCATENATE(#REF!,#REF!)</f>
        <v>#REF!</v>
      </c>
    </row>
    <row r="10318" spans="1:1" x14ac:dyDescent="0.25">
      <c r="A10318" s="1" t="e">
        <f t="shared" ref="A10318" si="10317">CONCATENATE(#REF!,#REF!)</f>
        <v>#REF!</v>
      </c>
    </row>
    <row r="10319" spans="1:1" x14ac:dyDescent="0.25">
      <c r="A10319" s="1" t="e">
        <f t="shared" ref="A10319" si="10318">CONCATENATE(#REF!,#REF!)</f>
        <v>#REF!</v>
      </c>
    </row>
    <row r="10320" spans="1:1" x14ac:dyDescent="0.25">
      <c r="A10320" s="1" t="e">
        <f t="shared" ref="A10320" si="10319">CONCATENATE(#REF!,#REF!)</f>
        <v>#REF!</v>
      </c>
    </row>
    <row r="10321" spans="1:1" x14ac:dyDescent="0.25">
      <c r="A10321" s="1" t="e">
        <f t="shared" ref="A10321" si="10320">CONCATENATE(#REF!,#REF!)</f>
        <v>#REF!</v>
      </c>
    </row>
    <row r="10322" spans="1:1" x14ac:dyDescent="0.25">
      <c r="A10322" s="1" t="e">
        <f t="shared" ref="A10322" si="10321">CONCATENATE(#REF!,#REF!)</f>
        <v>#REF!</v>
      </c>
    </row>
    <row r="10323" spans="1:1" x14ac:dyDescent="0.25">
      <c r="A10323" s="1" t="e">
        <f t="shared" ref="A10323" si="10322">CONCATENATE(#REF!,#REF!)</f>
        <v>#REF!</v>
      </c>
    </row>
    <row r="10324" spans="1:1" x14ac:dyDescent="0.25">
      <c r="A10324" s="1" t="e">
        <f t="shared" ref="A10324" si="10323">CONCATENATE(#REF!,#REF!)</f>
        <v>#REF!</v>
      </c>
    </row>
    <row r="10325" spans="1:1" x14ac:dyDescent="0.25">
      <c r="A10325" s="1" t="e">
        <f t="shared" ref="A10325" si="10324">CONCATENATE(#REF!,#REF!)</f>
        <v>#REF!</v>
      </c>
    </row>
    <row r="10326" spans="1:1" x14ac:dyDescent="0.25">
      <c r="A10326" s="1" t="e">
        <f t="shared" ref="A10326" si="10325">CONCATENATE(#REF!,#REF!)</f>
        <v>#REF!</v>
      </c>
    </row>
    <row r="10327" spans="1:1" x14ac:dyDescent="0.25">
      <c r="A10327" s="1" t="e">
        <f t="shared" ref="A10327" si="10326">CONCATENATE(#REF!,#REF!)</f>
        <v>#REF!</v>
      </c>
    </row>
    <row r="10328" spans="1:1" x14ac:dyDescent="0.25">
      <c r="A10328" s="1" t="e">
        <f t="shared" ref="A10328" si="10327">CONCATENATE(#REF!,#REF!)</f>
        <v>#REF!</v>
      </c>
    </row>
    <row r="10329" spans="1:1" x14ac:dyDescent="0.25">
      <c r="A10329" s="1" t="e">
        <f t="shared" ref="A10329" si="10328">CONCATENATE(#REF!,#REF!)</f>
        <v>#REF!</v>
      </c>
    </row>
    <row r="10330" spans="1:1" x14ac:dyDescent="0.25">
      <c r="A10330" s="1" t="e">
        <f t="shared" ref="A10330" si="10329">CONCATENATE(#REF!,#REF!)</f>
        <v>#REF!</v>
      </c>
    </row>
    <row r="10331" spans="1:1" x14ac:dyDescent="0.25">
      <c r="A10331" s="1" t="e">
        <f t="shared" ref="A10331" si="10330">CONCATENATE(#REF!,#REF!)</f>
        <v>#REF!</v>
      </c>
    </row>
    <row r="10332" spans="1:1" x14ac:dyDescent="0.25">
      <c r="A10332" s="1" t="e">
        <f t="shared" ref="A10332" si="10331">CONCATENATE(#REF!,#REF!)</f>
        <v>#REF!</v>
      </c>
    </row>
    <row r="10333" spans="1:1" x14ac:dyDescent="0.25">
      <c r="A10333" s="1" t="e">
        <f t="shared" ref="A10333" si="10332">CONCATENATE(#REF!,#REF!)</f>
        <v>#REF!</v>
      </c>
    </row>
    <row r="10334" spans="1:1" x14ac:dyDescent="0.25">
      <c r="A10334" s="1" t="e">
        <f t="shared" ref="A10334" si="10333">CONCATENATE(#REF!,#REF!)</f>
        <v>#REF!</v>
      </c>
    </row>
    <row r="10335" spans="1:1" x14ac:dyDescent="0.25">
      <c r="A10335" s="1" t="e">
        <f t="shared" ref="A10335" si="10334">CONCATENATE(#REF!,#REF!)</f>
        <v>#REF!</v>
      </c>
    </row>
    <row r="10336" spans="1:1" x14ac:dyDescent="0.25">
      <c r="A10336" s="1" t="e">
        <f t="shared" ref="A10336" si="10335">CONCATENATE(#REF!,#REF!)</f>
        <v>#REF!</v>
      </c>
    </row>
    <row r="10337" spans="1:1" x14ac:dyDescent="0.25">
      <c r="A10337" s="1" t="e">
        <f t="shared" ref="A10337" si="10336">CONCATENATE(#REF!,#REF!)</f>
        <v>#REF!</v>
      </c>
    </row>
    <row r="10338" spans="1:1" x14ac:dyDescent="0.25">
      <c r="A10338" s="1" t="e">
        <f t="shared" ref="A10338" si="10337">CONCATENATE(#REF!,#REF!)</f>
        <v>#REF!</v>
      </c>
    </row>
    <row r="10339" spans="1:1" x14ac:dyDescent="0.25">
      <c r="A10339" s="1" t="e">
        <f t="shared" ref="A10339" si="10338">CONCATENATE(#REF!,#REF!)</f>
        <v>#REF!</v>
      </c>
    </row>
    <row r="10340" spans="1:1" x14ac:dyDescent="0.25">
      <c r="A10340" s="1" t="e">
        <f t="shared" ref="A10340" si="10339">CONCATENATE(#REF!,#REF!)</f>
        <v>#REF!</v>
      </c>
    </row>
    <row r="10341" spans="1:1" x14ac:dyDescent="0.25">
      <c r="A10341" s="1" t="e">
        <f t="shared" ref="A10341" si="10340">CONCATENATE(#REF!,#REF!)</f>
        <v>#REF!</v>
      </c>
    </row>
    <row r="10342" spans="1:1" x14ac:dyDescent="0.25">
      <c r="A10342" s="1" t="e">
        <f t="shared" ref="A10342" si="10341">CONCATENATE(#REF!,#REF!)</f>
        <v>#REF!</v>
      </c>
    </row>
    <row r="10343" spans="1:1" x14ac:dyDescent="0.25">
      <c r="A10343" s="1" t="e">
        <f t="shared" ref="A10343" si="10342">CONCATENATE(#REF!,#REF!)</f>
        <v>#REF!</v>
      </c>
    </row>
    <row r="10344" spans="1:1" x14ac:dyDescent="0.25">
      <c r="A10344" s="1" t="e">
        <f t="shared" ref="A10344" si="10343">CONCATENATE(#REF!,#REF!)</f>
        <v>#REF!</v>
      </c>
    </row>
    <row r="10345" spans="1:1" x14ac:dyDescent="0.25">
      <c r="A10345" s="1" t="e">
        <f t="shared" ref="A10345" si="10344">CONCATENATE(#REF!,#REF!)</f>
        <v>#REF!</v>
      </c>
    </row>
    <row r="10346" spans="1:1" x14ac:dyDescent="0.25">
      <c r="A10346" s="1" t="e">
        <f t="shared" ref="A10346" si="10345">CONCATENATE(#REF!,#REF!)</f>
        <v>#REF!</v>
      </c>
    </row>
    <row r="10347" spans="1:1" x14ac:dyDescent="0.25">
      <c r="A10347" s="1" t="e">
        <f t="shared" ref="A10347" si="10346">CONCATENATE(#REF!,#REF!)</f>
        <v>#REF!</v>
      </c>
    </row>
    <row r="10348" spans="1:1" x14ac:dyDescent="0.25">
      <c r="A10348" s="1" t="e">
        <f t="shared" ref="A10348" si="10347">CONCATENATE(#REF!,#REF!)</f>
        <v>#REF!</v>
      </c>
    </row>
    <row r="10349" spans="1:1" x14ac:dyDescent="0.25">
      <c r="A10349" s="1" t="e">
        <f t="shared" ref="A10349" si="10348">CONCATENATE(#REF!,#REF!)</f>
        <v>#REF!</v>
      </c>
    </row>
    <row r="10350" spans="1:1" x14ac:dyDescent="0.25">
      <c r="A10350" s="1" t="e">
        <f t="shared" ref="A10350" si="10349">CONCATENATE(#REF!,#REF!)</f>
        <v>#REF!</v>
      </c>
    </row>
    <row r="10351" spans="1:1" x14ac:dyDescent="0.25">
      <c r="A10351" s="1" t="e">
        <f t="shared" ref="A10351" si="10350">CONCATENATE(#REF!,#REF!)</f>
        <v>#REF!</v>
      </c>
    </row>
    <row r="10352" spans="1:1" x14ac:dyDescent="0.25">
      <c r="A10352" s="1" t="e">
        <f t="shared" ref="A10352" si="10351">CONCATENATE(#REF!,#REF!)</f>
        <v>#REF!</v>
      </c>
    </row>
    <row r="10353" spans="1:1" x14ac:dyDescent="0.25">
      <c r="A10353" s="1" t="e">
        <f t="shared" ref="A10353" si="10352">CONCATENATE(#REF!,#REF!)</f>
        <v>#REF!</v>
      </c>
    </row>
    <row r="10354" spans="1:1" x14ac:dyDescent="0.25">
      <c r="A10354" s="1" t="e">
        <f t="shared" ref="A10354" si="10353">CONCATENATE(#REF!,#REF!)</f>
        <v>#REF!</v>
      </c>
    </row>
    <row r="10355" spans="1:1" x14ac:dyDescent="0.25">
      <c r="A10355" s="1" t="e">
        <f t="shared" ref="A10355" si="10354">CONCATENATE(#REF!,#REF!)</f>
        <v>#REF!</v>
      </c>
    </row>
    <row r="10356" spans="1:1" x14ac:dyDescent="0.25">
      <c r="A10356" s="1" t="e">
        <f t="shared" ref="A10356" si="10355">CONCATENATE(#REF!,#REF!)</f>
        <v>#REF!</v>
      </c>
    </row>
    <row r="10357" spans="1:1" x14ac:dyDescent="0.25">
      <c r="A10357" s="1" t="e">
        <f t="shared" ref="A10357" si="10356">CONCATENATE(#REF!,#REF!)</f>
        <v>#REF!</v>
      </c>
    </row>
    <row r="10358" spans="1:1" x14ac:dyDescent="0.25">
      <c r="A10358" s="1" t="e">
        <f t="shared" ref="A10358" si="10357">CONCATENATE(#REF!,#REF!)</f>
        <v>#REF!</v>
      </c>
    </row>
    <row r="10359" spans="1:1" x14ac:dyDescent="0.25">
      <c r="A10359" s="1" t="e">
        <f t="shared" ref="A10359" si="10358">CONCATENATE(#REF!,#REF!)</f>
        <v>#REF!</v>
      </c>
    </row>
    <row r="10360" spans="1:1" x14ac:dyDescent="0.25">
      <c r="A10360" s="1" t="e">
        <f t="shared" ref="A10360" si="10359">CONCATENATE(#REF!,#REF!)</f>
        <v>#REF!</v>
      </c>
    </row>
    <row r="10361" spans="1:1" x14ac:dyDescent="0.25">
      <c r="A10361" s="1" t="e">
        <f t="shared" ref="A10361" si="10360">CONCATENATE(#REF!,#REF!)</f>
        <v>#REF!</v>
      </c>
    </row>
    <row r="10362" spans="1:1" x14ac:dyDescent="0.25">
      <c r="A10362" s="1" t="e">
        <f t="shared" ref="A10362" si="10361">CONCATENATE(#REF!,#REF!)</f>
        <v>#REF!</v>
      </c>
    </row>
    <row r="10363" spans="1:1" x14ac:dyDescent="0.25">
      <c r="A10363" s="1" t="e">
        <f t="shared" ref="A10363" si="10362">CONCATENATE(#REF!,#REF!)</f>
        <v>#REF!</v>
      </c>
    </row>
    <row r="10364" spans="1:1" x14ac:dyDescent="0.25">
      <c r="A10364" s="1" t="e">
        <f t="shared" ref="A10364" si="10363">CONCATENATE(#REF!,#REF!)</f>
        <v>#REF!</v>
      </c>
    </row>
    <row r="10365" spans="1:1" x14ac:dyDescent="0.25">
      <c r="A10365" s="1" t="e">
        <f t="shared" ref="A10365" si="10364">CONCATENATE(#REF!,#REF!)</f>
        <v>#REF!</v>
      </c>
    </row>
    <row r="10366" spans="1:1" x14ac:dyDescent="0.25">
      <c r="A10366" s="1" t="e">
        <f t="shared" ref="A10366" si="10365">CONCATENATE(#REF!,#REF!)</f>
        <v>#REF!</v>
      </c>
    </row>
    <row r="10367" spans="1:1" x14ac:dyDescent="0.25">
      <c r="A10367" s="1" t="e">
        <f t="shared" ref="A10367" si="10366">CONCATENATE(#REF!,#REF!)</f>
        <v>#REF!</v>
      </c>
    </row>
    <row r="10368" spans="1:1" x14ac:dyDescent="0.25">
      <c r="A10368" s="1" t="e">
        <f t="shared" ref="A10368" si="10367">CONCATENATE(#REF!,#REF!)</f>
        <v>#REF!</v>
      </c>
    </row>
    <row r="10369" spans="1:1" x14ac:dyDescent="0.25">
      <c r="A10369" s="1" t="e">
        <f t="shared" ref="A10369" si="10368">CONCATENATE(#REF!,#REF!)</f>
        <v>#REF!</v>
      </c>
    </row>
    <row r="10370" spans="1:1" x14ac:dyDescent="0.25">
      <c r="A10370" s="1" t="e">
        <f t="shared" ref="A10370" si="10369">CONCATENATE(#REF!,#REF!)</f>
        <v>#REF!</v>
      </c>
    </row>
    <row r="10371" spans="1:1" x14ac:dyDescent="0.25">
      <c r="A10371" s="1" t="e">
        <f t="shared" ref="A10371" si="10370">CONCATENATE(#REF!,#REF!)</f>
        <v>#REF!</v>
      </c>
    </row>
    <row r="10372" spans="1:1" x14ac:dyDescent="0.25">
      <c r="A10372" s="1" t="e">
        <f t="shared" ref="A10372" si="10371">CONCATENATE(#REF!,#REF!)</f>
        <v>#REF!</v>
      </c>
    </row>
    <row r="10373" spans="1:1" x14ac:dyDescent="0.25">
      <c r="A10373" s="1" t="e">
        <f t="shared" ref="A10373" si="10372">CONCATENATE(#REF!,#REF!)</f>
        <v>#REF!</v>
      </c>
    </row>
    <row r="10374" spans="1:1" x14ac:dyDescent="0.25">
      <c r="A10374" s="1" t="e">
        <f t="shared" ref="A10374" si="10373">CONCATENATE(#REF!,#REF!)</f>
        <v>#REF!</v>
      </c>
    </row>
    <row r="10375" spans="1:1" x14ac:dyDescent="0.25">
      <c r="A10375" s="1" t="e">
        <f t="shared" ref="A10375" si="10374">CONCATENATE(#REF!,#REF!)</f>
        <v>#REF!</v>
      </c>
    </row>
    <row r="10376" spans="1:1" x14ac:dyDescent="0.25">
      <c r="A10376" s="1" t="e">
        <f t="shared" ref="A10376" si="10375">CONCATENATE(#REF!,#REF!)</f>
        <v>#REF!</v>
      </c>
    </row>
    <row r="10377" spans="1:1" x14ac:dyDescent="0.25">
      <c r="A10377" s="1" t="e">
        <f t="shared" ref="A10377" si="10376">CONCATENATE(#REF!,#REF!)</f>
        <v>#REF!</v>
      </c>
    </row>
    <row r="10378" spans="1:1" x14ac:dyDescent="0.25">
      <c r="A10378" s="1" t="e">
        <f t="shared" ref="A10378" si="10377">CONCATENATE(#REF!,#REF!)</f>
        <v>#REF!</v>
      </c>
    </row>
    <row r="10379" spans="1:1" x14ac:dyDescent="0.25">
      <c r="A10379" s="1" t="e">
        <f t="shared" ref="A10379" si="10378">CONCATENATE(#REF!,#REF!)</f>
        <v>#REF!</v>
      </c>
    </row>
    <row r="10380" spans="1:1" x14ac:dyDescent="0.25">
      <c r="A10380" s="1" t="e">
        <f t="shared" ref="A10380" si="10379">CONCATENATE(#REF!,#REF!)</f>
        <v>#REF!</v>
      </c>
    </row>
    <row r="10381" spans="1:1" x14ac:dyDescent="0.25">
      <c r="A10381" s="1" t="e">
        <f t="shared" ref="A10381" si="10380">CONCATENATE(#REF!,#REF!)</f>
        <v>#REF!</v>
      </c>
    </row>
    <row r="10382" spans="1:1" x14ac:dyDescent="0.25">
      <c r="A10382" s="1" t="e">
        <f t="shared" ref="A10382" si="10381">CONCATENATE(#REF!,#REF!)</f>
        <v>#REF!</v>
      </c>
    </row>
    <row r="10383" spans="1:1" x14ac:dyDescent="0.25">
      <c r="A10383" s="1" t="e">
        <f t="shared" ref="A10383" si="10382">CONCATENATE(#REF!,#REF!)</f>
        <v>#REF!</v>
      </c>
    </row>
    <row r="10384" spans="1:1" x14ac:dyDescent="0.25">
      <c r="A10384" s="1" t="e">
        <f t="shared" ref="A10384" si="10383">CONCATENATE(#REF!,#REF!)</f>
        <v>#REF!</v>
      </c>
    </row>
    <row r="10385" spans="1:1" x14ac:dyDescent="0.25">
      <c r="A10385" s="1" t="e">
        <f t="shared" ref="A10385" si="10384">CONCATENATE(#REF!,#REF!)</f>
        <v>#REF!</v>
      </c>
    </row>
    <row r="10386" spans="1:1" x14ac:dyDescent="0.25">
      <c r="A10386" s="1" t="e">
        <f t="shared" ref="A10386" si="10385">CONCATENATE(#REF!,#REF!)</f>
        <v>#REF!</v>
      </c>
    </row>
    <row r="10387" spans="1:1" x14ac:dyDescent="0.25">
      <c r="A10387" s="1" t="e">
        <f t="shared" ref="A10387" si="10386">CONCATENATE(#REF!,#REF!)</f>
        <v>#REF!</v>
      </c>
    </row>
    <row r="10388" spans="1:1" x14ac:dyDescent="0.25">
      <c r="A10388" s="1" t="e">
        <f t="shared" ref="A10388" si="10387">CONCATENATE(#REF!,#REF!)</f>
        <v>#REF!</v>
      </c>
    </row>
    <row r="10389" spans="1:1" x14ac:dyDescent="0.25">
      <c r="A10389" s="1" t="e">
        <f t="shared" ref="A10389" si="10388">CONCATENATE(#REF!,#REF!)</f>
        <v>#REF!</v>
      </c>
    </row>
    <row r="10390" spans="1:1" x14ac:dyDescent="0.25">
      <c r="A10390" s="1" t="e">
        <f t="shared" ref="A10390" si="10389">CONCATENATE(#REF!,#REF!)</f>
        <v>#REF!</v>
      </c>
    </row>
    <row r="10391" spans="1:1" x14ac:dyDescent="0.25">
      <c r="A10391" s="1" t="e">
        <f t="shared" ref="A10391" si="10390">CONCATENATE(#REF!,#REF!)</f>
        <v>#REF!</v>
      </c>
    </row>
    <row r="10392" spans="1:1" x14ac:dyDescent="0.25">
      <c r="A10392" s="1" t="e">
        <f t="shared" ref="A10392" si="10391">CONCATENATE(#REF!,#REF!)</f>
        <v>#REF!</v>
      </c>
    </row>
    <row r="10393" spans="1:1" x14ac:dyDescent="0.25">
      <c r="A10393" s="1" t="e">
        <f t="shared" ref="A10393" si="10392">CONCATENATE(#REF!,#REF!)</f>
        <v>#REF!</v>
      </c>
    </row>
    <row r="10394" spans="1:1" x14ac:dyDescent="0.25">
      <c r="A10394" s="1" t="e">
        <f t="shared" ref="A10394" si="10393">CONCATENATE(#REF!,#REF!)</f>
        <v>#REF!</v>
      </c>
    </row>
    <row r="10395" spans="1:1" x14ac:dyDescent="0.25">
      <c r="A10395" s="1" t="e">
        <f t="shared" ref="A10395" si="10394">CONCATENATE(#REF!,#REF!)</f>
        <v>#REF!</v>
      </c>
    </row>
    <row r="10396" spans="1:1" x14ac:dyDescent="0.25">
      <c r="A10396" s="1" t="e">
        <f t="shared" ref="A10396" si="10395">CONCATENATE(#REF!,#REF!)</f>
        <v>#REF!</v>
      </c>
    </row>
    <row r="10397" spans="1:1" x14ac:dyDescent="0.25">
      <c r="A10397" s="1" t="e">
        <f t="shared" ref="A10397" si="10396">CONCATENATE(#REF!,#REF!)</f>
        <v>#REF!</v>
      </c>
    </row>
    <row r="10398" spans="1:1" x14ac:dyDescent="0.25">
      <c r="A10398" s="1" t="e">
        <f t="shared" ref="A10398" si="10397">CONCATENATE(#REF!,#REF!)</f>
        <v>#REF!</v>
      </c>
    </row>
    <row r="10399" spans="1:1" x14ac:dyDescent="0.25">
      <c r="A10399" s="1" t="e">
        <f t="shared" ref="A10399" si="10398">CONCATENATE(#REF!,#REF!)</f>
        <v>#REF!</v>
      </c>
    </row>
    <row r="10400" spans="1:1" x14ac:dyDescent="0.25">
      <c r="A10400" s="1" t="e">
        <f t="shared" ref="A10400" si="10399">CONCATENATE(#REF!,#REF!)</f>
        <v>#REF!</v>
      </c>
    </row>
    <row r="10401" spans="1:1" x14ac:dyDescent="0.25">
      <c r="A10401" s="1" t="e">
        <f t="shared" ref="A10401" si="10400">CONCATENATE(#REF!,#REF!)</f>
        <v>#REF!</v>
      </c>
    </row>
    <row r="10402" spans="1:1" x14ac:dyDescent="0.25">
      <c r="A10402" s="1" t="e">
        <f t="shared" ref="A10402" si="10401">CONCATENATE(#REF!,#REF!)</f>
        <v>#REF!</v>
      </c>
    </row>
    <row r="10403" spans="1:1" x14ac:dyDescent="0.25">
      <c r="A10403" s="1" t="e">
        <f t="shared" ref="A10403" si="10402">CONCATENATE(#REF!,#REF!)</f>
        <v>#REF!</v>
      </c>
    </row>
    <row r="10404" spans="1:1" x14ac:dyDescent="0.25">
      <c r="A10404" s="1" t="e">
        <f t="shared" ref="A10404" si="10403">CONCATENATE(#REF!,#REF!)</f>
        <v>#REF!</v>
      </c>
    </row>
    <row r="10405" spans="1:1" x14ac:dyDescent="0.25">
      <c r="A10405" s="1" t="e">
        <f t="shared" ref="A10405" si="10404">CONCATENATE(#REF!,#REF!)</f>
        <v>#REF!</v>
      </c>
    </row>
    <row r="10406" spans="1:1" x14ac:dyDescent="0.25">
      <c r="A10406" s="1" t="e">
        <f t="shared" ref="A10406" si="10405">CONCATENATE(#REF!,#REF!)</f>
        <v>#REF!</v>
      </c>
    </row>
    <row r="10407" spans="1:1" x14ac:dyDescent="0.25">
      <c r="A10407" s="1" t="e">
        <f t="shared" ref="A10407" si="10406">CONCATENATE(#REF!,#REF!)</f>
        <v>#REF!</v>
      </c>
    </row>
    <row r="10408" spans="1:1" x14ac:dyDescent="0.25">
      <c r="A10408" s="1" t="e">
        <f t="shared" ref="A10408" si="10407">CONCATENATE(#REF!,#REF!)</f>
        <v>#REF!</v>
      </c>
    </row>
    <row r="10409" spans="1:1" x14ac:dyDescent="0.25">
      <c r="A10409" s="1" t="e">
        <f t="shared" ref="A10409" si="10408">CONCATENATE(#REF!,#REF!)</f>
        <v>#REF!</v>
      </c>
    </row>
    <row r="10410" spans="1:1" x14ac:dyDescent="0.25">
      <c r="A10410" s="1" t="e">
        <f t="shared" ref="A10410" si="10409">CONCATENATE(#REF!,#REF!)</f>
        <v>#REF!</v>
      </c>
    </row>
    <row r="10411" spans="1:1" x14ac:dyDescent="0.25">
      <c r="A10411" s="1" t="e">
        <f t="shared" ref="A10411" si="10410">CONCATENATE(#REF!,#REF!)</f>
        <v>#REF!</v>
      </c>
    </row>
    <row r="10412" spans="1:1" x14ac:dyDescent="0.25">
      <c r="A10412" s="1" t="e">
        <f t="shared" ref="A10412" si="10411">CONCATENATE(#REF!,#REF!)</f>
        <v>#REF!</v>
      </c>
    </row>
    <row r="10413" spans="1:1" x14ac:dyDescent="0.25">
      <c r="A10413" s="1" t="e">
        <f t="shared" ref="A10413" si="10412">CONCATENATE(#REF!,#REF!)</f>
        <v>#REF!</v>
      </c>
    </row>
    <row r="10414" spans="1:1" x14ac:dyDescent="0.25">
      <c r="A10414" s="1" t="e">
        <f t="shared" ref="A10414" si="10413">CONCATENATE(#REF!,#REF!)</f>
        <v>#REF!</v>
      </c>
    </row>
    <row r="10415" spans="1:1" x14ac:dyDescent="0.25">
      <c r="A10415" s="1" t="e">
        <f t="shared" ref="A10415" si="10414">CONCATENATE(#REF!,#REF!)</f>
        <v>#REF!</v>
      </c>
    </row>
    <row r="10416" spans="1:1" x14ac:dyDescent="0.25">
      <c r="A10416" s="1" t="e">
        <f t="shared" ref="A10416" si="10415">CONCATENATE(#REF!,#REF!)</f>
        <v>#REF!</v>
      </c>
    </row>
    <row r="10417" spans="1:1" x14ac:dyDescent="0.25">
      <c r="A10417" s="1" t="e">
        <f t="shared" ref="A10417" si="10416">CONCATENATE(#REF!,#REF!)</f>
        <v>#REF!</v>
      </c>
    </row>
    <row r="10418" spans="1:1" x14ac:dyDescent="0.25">
      <c r="A10418" s="1" t="e">
        <f t="shared" ref="A10418" si="10417">CONCATENATE(#REF!,#REF!)</f>
        <v>#REF!</v>
      </c>
    </row>
    <row r="10419" spans="1:1" x14ac:dyDescent="0.25">
      <c r="A10419" s="1" t="e">
        <f t="shared" ref="A10419" si="10418">CONCATENATE(#REF!,#REF!)</f>
        <v>#REF!</v>
      </c>
    </row>
    <row r="10420" spans="1:1" x14ac:dyDescent="0.25">
      <c r="A10420" s="1" t="e">
        <f t="shared" ref="A10420" si="10419">CONCATENATE(#REF!,#REF!)</f>
        <v>#REF!</v>
      </c>
    </row>
    <row r="10421" spans="1:1" x14ac:dyDescent="0.25">
      <c r="A10421" s="1" t="e">
        <f t="shared" ref="A10421" si="10420">CONCATENATE(#REF!,#REF!)</f>
        <v>#REF!</v>
      </c>
    </row>
    <row r="10422" spans="1:1" x14ac:dyDescent="0.25">
      <c r="A10422" s="1" t="e">
        <f t="shared" ref="A10422" si="10421">CONCATENATE(#REF!,#REF!)</f>
        <v>#REF!</v>
      </c>
    </row>
    <row r="10423" spans="1:1" x14ac:dyDescent="0.25">
      <c r="A10423" s="1" t="e">
        <f t="shared" ref="A10423" si="10422">CONCATENATE(#REF!,#REF!)</f>
        <v>#REF!</v>
      </c>
    </row>
    <row r="10424" spans="1:1" x14ac:dyDescent="0.25">
      <c r="A10424" s="1" t="e">
        <f t="shared" ref="A10424" si="10423">CONCATENATE(#REF!,#REF!)</f>
        <v>#REF!</v>
      </c>
    </row>
    <row r="10425" spans="1:1" x14ac:dyDescent="0.25">
      <c r="A10425" s="1" t="e">
        <f t="shared" ref="A10425" si="10424">CONCATENATE(#REF!,#REF!)</f>
        <v>#REF!</v>
      </c>
    </row>
    <row r="10426" spans="1:1" x14ac:dyDescent="0.25">
      <c r="A10426" s="1" t="e">
        <f t="shared" ref="A10426" si="10425">CONCATENATE(#REF!,#REF!)</f>
        <v>#REF!</v>
      </c>
    </row>
    <row r="10427" spans="1:1" x14ac:dyDescent="0.25">
      <c r="A10427" s="1" t="e">
        <f t="shared" ref="A10427" si="10426">CONCATENATE(#REF!,#REF!)</f>
        <v>#REF!</v>
      </c>
    </row>
    <row r="10428" spans="1:1" x14ac:dyDescent="0.25">
      <c r="A10428" s="1" t="e">
        <f t="shared" ref="A10428" si="10427">CONCATENATE(#REF!,#REF!)</f>
        <v>#REF!</v>
      </c>
    </row>
    <row r="10429" spans="1:1" x14ac:dyDescent="0.25">
      <c r="A10429" s="1" t="e">
        <f t="shared" ref="A10429" si="10428">CONCATENATE(#REF!,#REF!)</f>
        <v>#REF!</v>
      </c>
    </row>
    <row r="10430" spans="1:1" x14ac:dyDescent="0.25">
      <c r="A10430" s="1" t="e">
        <f t="shared" ref="A10430" si="10429">CONCATENATE(#REF!,#REF!)</f>
        <v>#REF!</v>
      </c>
    </row>
    <row r="10431" spans="1:1" x14ac:dyDescent="0.25">
      <c r="A10431" s="1" t="e">
        <f t="shared" ref="A10431" si="10430">CONCATENATE(#REF!,#REF!)</f>
        <v>#REF!</v>
      </c>
    </row>
    <row r="10432" spans="1:1" x14ac:dyDescent="0.25">
      <c r="A10432" s="1" t="e">
        <f t="shared" ref="A10432" si="10431">CONCATENATE(#REF!,#REF!)</f>
        <v>#REF!</v>
      </c>
    </row>
    <row r="10433" spans="1:1" x14ac:dyDescent="0.25">
      <c r="A10433" s="1" t="e">
        <f t="shared" ref="A10433" si="10432">CONCATENATE(#REF!,#REF!)</f>
        <v>#REF!</v>
      </c>
    </row>
    <row r="10434" spans="1:1" x14ac:dyDescent="0.25">
      <c r="A10434" s="1" t="e">
        <f t="shared" ref="A10434" si="10433">CONCATENATE(#REF!,#REF!)</f>
        <v>#REF!</v>
      </c>
    </row>
    <row r="10435" spans="1:1" x14ac:dyDescent="0.25">
      <c r="A10435" s="1" t="e">
        <f t="shared" ref="A10435" si="10434">CONCATENATE(#REF!,#REF!)</f>
        <v>#REF!</v>
      </c>
    </row>
    <row r="10436" spans="1:1" x14ac:dyDescent="0.25">
      <c r="A10436" s="1" t="e">
        <f t="shared" ref="A10436" si="10435">CONCATENATE(#REF!,#REF!)</f>
        <v>#REF!</v>
      </c>
    </row>
    <row r="10437" spans="1:1" x14ac:dyDescent="0.25">
      <c r="A10437" s="1" t="e">
        <f t="shared" ref="A10437" si="10436">CONCATENATE(#REF!,#REF!)</f>
        <v>#REF!</v>
      </c>
    </row>
    <row r="10438" spans="1:1" x14ac:dyDescent="0.25">
      <c r="A10438" s="1" t="e">
        <f t="shared" ref="A10438" si="10437">CONCATENATE(#REF!,#REF!)</f>
        <v>#REF!</v>
      </c>
    </row>
    <row r="10439" spans="1:1" x14ac:dyDescent="0.25">
      <c r="A10439" s="1" t="e">
        <f t="shared" ref="A10439" si="10438">CONCATENATE(#REF!,#REF!)</f>
        <v>#REF!</v>
      </c>
    </row>
    <row r="10440" spans="1:1" x14ac:dyDescent="0.25">
      <c r="A10440" s="1" t="e">
        <f t="shared" ref="A10440" si="10439">CONCATENATE(#REF!,#REF!)</f>
        <v>#REF!</v>
      </c>
    </row>
    <row r="10441" spans="1:1" x14ac:dyDescent="0.25">
      <c r="A10441" s="1" t="e">
        <f t="shared" ref="A10441" si="10440">CONCATENATE(#REF!,#REF!)</f>
        <v>#REF!</v>
      </c>
    </row>
    <row r="10442" spans="1:1" x14ac:dyDescent="0.25">
      <c r="A10442" s="1" t="e">
        <f t="shared" ref="A10442" si="10441">CONCATENATE(#REF!,#REF!)</f>
        <v>#REF!</v>
      </c>
    </row>
    <row r="10443" spans="1:1" x14ac:dyDescent="0.25">
      <c r="A10443" s="1" t="e">
        <f t="shared" ref="A10443" si="10442">CONCATENATE(#REF!,#REF!)</f>
        <v>#REF!</v>
      </c>
    </row>
    <row r="10444" spans="1:1" x14ac:dyDescent="0.25">
      <c r="A10444" s="1" t="e">
        <f t="shared" ref="A10444" si="10443">CONCATENATE(#REF!,#REF!)</f>
        <v>#REF!</v>
      </c>
    </row>
    <row r="10445" spans="1:1" x14ac:dyDescent="0.25">
      <c r="A10445" s="1" t="e">
        <f t="shared" ref="A10445" si="10444">CONCATENATE(#REF!,#REF!)</f>
        <v>#REF!</v>
      </c>
    </row>
    <row r="10446" spans="1:1" x14ac:dyDescent="0.25">
      <c r="A10446" s="1" t="e">
        <f t="shared" ref="A10446" si="10445">CONCATENATE(#REF!,#REF!)</f>
        <v>#REF!</v>
      </c>
    </row>
    <row r="10447" spans="1:1" x14ac:dyDescent="0.25">
      <c r="A10447" s="1" t="e">
        <f t="shared" ref="A10447" si="10446">CONCATENATE(#REF!,#REF!)</f>
        <v>#REF!</v>
      </c>
    </row>
    <row r="10448" spans="1:1" x14ac:dyDescent="0.25">
      <c r="A10448" s="1" t="e">
        <f t="shared" ref="A10448" si="10447">CONCATENATE(#REF!,#REF!)</f>
        <v>#REF!</v>
      </c>
    </row>
    <row r="10449" spans="1:1" x14ac:dyDescent="0.25">
      <c r="A10449" s="1" t="e">
        <f t="shared" ref="A10449" si="10448">CONCATENATE(#REF!,#REF!)</f>
        <v>#REF!</v>
      </c>
    </row>
    <row r="10450" spans="1:1" x14ac:dyDescent="0.25">
      <c r="A10450" s="1" t="e">
        <f t="shared" ref="A10450" si="10449">CONCATENATE(#REF!,#REF!)</f>
        <v>#REF!</v>
      </c>
    </row>
    <row r="10451" spans="1:1" x14ac:dyDescent="0.25">
      <c r="A10451" s="1" t="e">
        <f t="shared" ref="A10451" si="10450">CONCATENATE(#REF!,#REF!)</f>
        <v>#REF!</v>
      </c>
    </row>
    <row r="10452" spans="1:1" x14ac:dyDescent="0.25">
      <c r="A10452" s="1" t="e">
        <f t="shared" ref="A10452" si="10451">CONCATENATE(#REF!,#REF!)</f>
        <v>#REF!</v>
      </c>
    </row>
    <row r="10453" spans="1:1" x14ac:dyDescent="0.25">
      <c r="A10453" s="1" t="e">
        <f t="shared" ref="A10453" si="10452">CONCATENATE(#REF!,#REF!)</f>
        <v>#REF!</v>
      </c>
    </row>
    <row r="10454" spans="1:1" x14ac:dyDescent="0.25">
      <c r="A10454" s="1" t="e">
        <f t="shared" ref="A10454" si="10453">CONCATENATE(#REF!,#REF!)</f>
        <v>#REF!</v>
      </c>
    </row>
    <row r="10455" spans="1:1" x14ac:dyDescent="0.25">
      <c r="A10455" s="1" t="e">
        <f t="shared" ref="A10455" si="10454">CONCATENATE(#REF!,#REF!)</f>
        <v>#REF!</v>
      </c>
    </row>
    <row r="10456" spans="1:1" x14ac:dyDescent="0.25">
      <c r="A10456" s="1" t="e">
        <f t="shared" ref="A10456" si="10455">CONCATENATE(#REF!,#REF!)</f>
        <v>#REF!</v>
      </c>
    </row>
    <row r="10457" spans="1:1" x14ac:dyDescent="0.25">
      <c r="A10457" s="1" t="e">
        <f t="shared" ref="A10457" si="10456">CONCATENATE(#REF!,#REF!)</f>
        <v>#REF!</v>
      </c>
    </row>
    <row r="10458" spans="1:1" x14ac:dyDescent="0.25">
      <c r="A10458" s="1" t="e">
        <f t="shared" ref="A10458" si="10457">CONCATENATE(#REF!,#REF!)</f>
        <v>#REF!</v>
      </c>
    </row>
    <row r="10459" spans="1:1" x14ac:dyDescent="0.25">
      <c r="A10459" s="1" t="e">
        <f t="shared" ref="A10459" si="10458">CONCATENATE(#REF!,#REF!)</f>
        <v>#REF!</v>
      </c>
    </row>
    <row r="10460" spans="1:1" x14ac:dyDescent="0.25">
      <c r="A10460" s="1" t="e">
        <f t="shared" ref="A10460" si="10459">CONCATENATE(#REF!,#REF!)</f>
        <v>#REF!</v>
      </c>
    </row>
    <row r="10461" spans="1:1" x14ac:dyDescent="0.25">
      <c r="A10461" s="1" t="e">
        <f t="shared" ref="A10461" si="10460">CONCATENATE(#REF!,#REF!)</f>
        <v>#REF!</v>
      </c>
    </row>
    <row r="10462" spans="1:1" x14ac:dyDescent="0.25">
      <c r="A10462" s="1" t="e">
        <f t="shared" ref="A10462" si="10461">CONCATENATE(#REF!,#REF!)</f>
        <v>#REF!</v>
      </c>
    </row>
    <row r="10463" spans="1:1" x14ac:dyDescent="0.25">
      <c r="A10463" s="1" t="e">
        <f t="shared" ref="A10463" si="10462">CONCATENATE(#REF!,#REF!)</f>
        <v>#REF!</v>
      </c>
    </row>
    <row r="10464" spans="1:1" x14ac:dyDescent="0.25">
      <c r="A10464" s="1" t="e">
        <f t="shared" ref="A10464" si="10463">CONCATENATE(#REF!,#REF!)</f>
        <v>#REF!</v>
      </c>
    </row>
    <row r="10465" spans="1:1" x14ac:dyDescent="0.25">
      <c r="A10465" s="1" t="e">
        <f t="shared" ref="A10465" si="10464">CONCATENATE(#REF!,#REF!)</f>
        <v>#REF!</v>
      </c>
    </row>
    <row r="10466" spans="1:1" x14ac:dyDescent="0.25">
      <c r="A10466" s="1" t="e">
        <f t="shared" ref="A10466" si="10465">CONCATENATE(#REF!,#REF!)</f>
        <v>#REF!</v>
      </c>
    </row>
    <row r="10467" spans="1:1" x14ac:dyDescent="0.25">
      <c r="A10467" s="1" t="e">
        <f t="shared" ref="A10467" si="10466">CONCATENATE(#REF!,#REF!)</f>
        <v>#REF!</v>
      </c>
    </row>
    <row r="10468" spans="1:1" x14ac:dyDescent="0.25">
      <c r="A10468" s="1" t="e">
        <f t="shared" ref="A10468" si="10467">CONCATENATE(#REF!,#REF!)</f>
        <v>#REF!</v>
      </c>
    </row>
    <row r="10469" spans="1:1" x14ac:dyDescent="0.25">
      <c r="A10469" s="1" t="e">
        <f t="shared" ref="A10469" si="10468">CONCATENATE(#REF!,#REF!)</f>
        <v>#REF!</v>
      </c>
    </row>
    <row r="10470" spans="1:1" x14ac:dyDescent="0.25">
      <c r="A10470" s="1" t="e">
        <f t="shared" ref="A10470" si="10469">CONCATENATE(#REF!,#REF!)</f>
        <v>#REF!</v>
      </c>
    </row>
    <row r="10471" spans="1:1" x14ac:dyDescent="0.25">
      <c r="A10471" s="1" t="e">
        <f t="shared" ref="A10471" si="10470">CONCATENATE(#REF!,#REF!)</f>
        <v>#REF!</v>
      </c>
    </row>
    <row r="10472" spans="1:1" x14ac:dyDescent="0.25">
      <c r="A10472" s="1" t="e">
        <f t="shared" ref="A10472" si="10471">CONCATENATE(#REF!,#REF!)</f>
        <v>#REF!</v>
      </c>
    </row>
    <row r="10473" spans="1:1" x14ac:dyDescent="0.25">
      <c r="A10473" s="1" t="e">
        <f t="shared" ref="A10473" si="10472">CONCATENATE(#REF!,#REF!)</f>
        <v>#REF!</v>
      </c>
    </row>
    <row r="10474" spans="1:1" x14ac:dyDescent="0.25">
      <c r="A10474" s="1" t="e">
        <f t="shared" ref="A10474" si="10473">CONCATENATE(#REF!,#REF!)</f>
        <v>#REF!</v>
      </c>
    </row>
    <row r="10475" spans="1:1" x14ac:dyDescent="0.25">
      <c r="A10475" s="1" t="e">
        <f t="shared" ref="A10475" si="10474">CONCATENATE(#REF!,#REF!)</f>
        <v>#REF!</v>
      </c>
    </row>
    <row r="10476" spans="1:1" x14ac:dyDescent="0.25">
      <c r="A10476" s="1" t="e">
        <f t="shared" ref="A10476" si="10475">CONCATENATE(#REF!,#REF!)</f>
        <v>#REF!</v>
      </c>
    </row>
    <row r="10477" spans="1:1" x14ac:dyDescent="0.25">
      <c r="A10477" s="1" t="e">
        <f t="shared" ref="A10477" si="10476">CONCATENATE(#REF!,#REF!)</f>
        <v>#REF!</v>
      </c>
    </row>
    <row r="10478" spans="1:1" x14ac:dyDescent="0.25">
      <c r="A10478" s="1" t="e">
        <f t="shared" ref="A10478" si="10477">CONCATENATE(#REF!,#REF!)</f>
        <v>#REF!</v>
      </c>
    </row>
    <row r="10479" spans="1:1" x14ac:dyDescent="0.25">
      <c r="A10479" s="1" t="e">
        <f t="shared" ref="A10479" si="10478">CONCATENATE(#REF!,#REF!)</f>
        <v>#REF!</v>
      </c>
    </row>
    <row r="10480" spans="1:1" x14ac:dyDescent="0.25">
      <c r="A10480" s="1" t="e">
        <f t="shared" ref="A10480" si="10479">CONCATENATE(#REF!,#REF!)</f>
        <v>#REF!</v>
      </c>
    </row>
    <row r="10481" spans="1:1" x14ac:dyDescent="0.25">
      <c r="A10481" s="1" t="e">
        <f t="shared" ref="A10481" si="10480">CONCATENATE(#REF!,#REF!)</f>
        <v>#REF!</v>
      </c>
    </row>
    <row r="10482" spans="1:1" x14ac:dyDescent="0.25">
      <c r="A10482" s="1" t="e">
        <f t="shared" ref="A10482" si="10481">CONCATENATE(#REF!,#REF!)</f>
        <v>#REF!</v>
      </c>
    </row>
    <row r="10483" spans="1:1" x14ac:dyDescent="0.25">
      <c r="A10483" s="1" t="e">
        <f t="shared" ref="A10483" si="10482">CONCATENATE(#REF!,#REF!)</f>
        <v>#REF!</v>
      </c>
    </row>
    <row r="10484" spans="1:1" x14ac:dyDescent="0.25">
      <c r="A10484" s="1" t="e">
        <f t="shared" ref="A10484" si="10483">CONCATENATE(#REF!,#REF!)</f>
        <v>#REF!</v>
      </c>
    </row>
    <row r="10485" spans="1:1" x14ac:dyDescent="0.25">
      <c r="A10485" s="1" t="e">
        <f t="shared" ref="A10485" si="10484">CONCATENATE(#REF!,#REF!)</f>
        <v>#REF!</v>
      </c>
    </row>
    <row r="10486" spans="1:1" x14ac:dyDescent="0.25">
      <c r="A10486" s="1" t="e">
        <f t="shared" ref="A10486" si="10485">CONCATENATE(#REF!,#REF!)</f>
        <v>#REF!</v>
      </c>
    </row>
    <row r="10487" spans="1:1" x14ac:dyDescent="0.25">
      <c r="A10487" s="1" t="e">
        <f t="shared" ref="A10487" si="10486">CONCATENATE(#REF!,#REF!)</f>
        <v>#REF!</v>
      </c>
    </row>
    <row r="10488" spans="1:1" x14ac:dyDescent="0.25">
      <c r="A10488" s="1" t="e">
        <f t="shared" ref="A10488" si="10487">CONCATENATE(#REF!,#REF!)</f>
        <v>#REF!</v>
      </c>
    </row>
    <row r="10489" spans="1:1" x14ac:dyDescent="0.25">
      <c r="A10489" s="1" t="e">
        <f t="shared" ref="A10489" si="10488">CONCATENATE(#REF!,#REF!)</f>
        <v>#REF!</v>
      </c>
    </row>
    <row r="10490" spans="1:1" x14ac:dyDescent="0.25">
      <c r="A10490" s="1" t="e">
        <f t="shared" ref="A10490" si="10489">CONCATENATE(#REF!,#REF!)</f>
        <v>#REF!</v>
      </c>
    </row>
    <row r="10491" spans="1:1" x14ac:dyDescent="0.25">
      <c r="A10491" s="1" t="e">
        <f t="shared" ref="A10491" si="10490">CONCATENATE(#REF!,#REF!)</f>
        <v>#REF!</v>
      </c>
    </row>
    <row r="10492" spans="1:1" x14ac:dyDescent="0.25">
      <c r="A10492" s="1" t="e">
        <f t="shared" ref="A10492" si="10491">CONCATENATE(#REF!,#REF!)</f>
        <v>#REF!</v>
      </c>
    </row>
    <row r="10493" spans="1:1" x14ac:dyDescent="0.25">
      <c r="A10493" s="1" t="e">
        <f t="shared" ref="A10493" si="10492">CONCATENATE(#REF!,#REF!)</f>
        <v>#REF!</v>
      </c>
    </row>
    <row r="10494" spans="1:1" x14ac:dyDescent="0.25">
      <c r="A10494" s="1" t="e">
        <f t="shared" ref="A10494" si="10493">CONCATENATE(#REF!,#REF!)</f>
        <v>#REF!</v>
      </c>
    </row>
    <row r="10495" spans="1:1" x14ac:dyDescent="0.25">
      <c r="A10495" s="1" t="e">
        <f t="shared" ref="A10495" si="10494">CONCATENATE(#REF!,#REF!)</f>
        <v>#REF!</v>
      </c>
    </row>
    <row r="10496" spans="1:1" x14ac:dyDescent="0.25">
      <c r="A10496" s="1" t="e">
        <f t="shared" ref="A10496" si="10495">CONCATENATE(#REF!,#REF!)</f>
        <v>#REF!</v>
      </c>
    </row>
    <row r="10497" spans="1:1" x14ac:dyDescent="0.25">
      <c r="A10497" s="1" t="e">
        <f t="shared" ref="A10497" si="10496">CONCATENATE(#REF!,#REF!)</f>
        <v>#REF!</v>
      </c>
    </row>
    <row r="10498" spans="1:1" x14ac:dyDescent="0.25">
      <c r="A10498" s="1" t="e">
        <f t="shared" ref="A10498" si="10497">CONCATENATE(#REF!,#REF!)</f>
        <v>#REF!</v>
      </c>
    </row>
    <row r="10499" spans="1:1" x14ac:dyDescent="0.25">
      <c r="A10499" s="1" t="e">
        <f t="shared" ref="A10499" si="10498">CONCATENATE(#REF!,#REF!)</f>
        <v>#REF!</v>
      </c>
    </row>
    <row r="10500" spans="1:1" x14ac:dyDescent="0.25">
      <c r="A10500" s="1" t="e">
        <f t="shared" ref="A10500" si="10499">CONCATENATE(#REF!,#REF!)</f>
        <v>#REF!</v>
      </c>
    </row>
    <row r="10501" spans="1:1" x14ac:dyDescent="0.25">
      <c r="A10501" s="1" t="e">
        <f t="shared" ref="A10501" si="10500">CONCATENATE(#REF!,#REF!)</f>
        <v>#REF!</v>
      </c>
    </row>
    <row r="10502" spans="1:1" x14ac:dyDescent="0.25">
      <c r="A10502" s="1" t="e">
        <f t="shared" ref="A10502" si="10501">CONCATENATE(#REF!,#REF!)</f>
        <v>#REF!</v>
      </c>
    </row>
    <row r="10503" spans="1:1" x14ac:dyDescent="0.25">
      <c r="A10503" s="1" t="e">
        <f t="shared" ref="A10503" si="10502">CONCATENATE(#REF!,#REF!)</f>
        <v>#REF!</v>
      </c>
    </row>
    <row r="10504" spans="1:1" x14ac:dyDescent="0.25">
      <c r="A10504" s="1" t="e">
        <f t="shared" ref="A10504" si="10503">CONCATENATE(#REF!,#REF!)</f>
        <v>#REF!</v>
      </c>
    </row>
    <row r="10505" spans="1:1" x14ac:dyDescent="0.25">
      <c r="A10505" s="1" t="e">
        <f t="shared" ref="A10505" si="10504">CONCATENATE(#REF!,#REF!)</f>
        <v>#REF!</v>
      </c>
    </row>
    <row r="10506" spans="1:1" x14ac:dyDescent="0.25">
      <c r="A10506" s="1" t="e">
        <f t="shared" ref="A10506" si="10505">CONCATENATE(#REF!,#REF!)</f>
        <v>#REF!</v>
      </c>
    </row>
    <row r="10507" spans="1:1" x14ac:dyDescent="0.25">
      <c r="A10507" s="1" t="e">
        <f t="shared" ref="A10507" si="10506">CONCATENATE(#REF!,#REF!)</f>
        <v>#REF!</v>
      </c>
    </row>
    <row r="10508" spans="1:1" x14ac:dyDescent="0.25">
      <c r="A10508" s="1" t="e">
        <f t="shared" ref="A10508" si="10507">CONCATENATE(#REF!,#REF!)</f>
        <v>#REF!</v>
      </c>
    </row>
    <row r="10509" spans="1:1" x14ac:dyDescent="0.25">
      <c r="A10509" s="1" t="e">
        <f t="shared" ref="A10509" si="10508">CONCATENATE(#REF!,#REF!)</f>
        <v>#REF!</v>
      </c>
    </row>
    <row r="10510" spans="1:1" x14ac:dyDescent="0.25">
      <c r="A10510" s="1" t="e">
        <f t="shared" ref="A10510" si="10509">CONCATENATE(#REF!,#REF!)</f>
        <v>#REF!</v>
      </c>
    </row>
    <row r="10511" spans="1:1" x14ac:dyDescent="0.25">
      <c r="A10511" s="1" t="e">
        <f t="shared" ref="A10511" si="10510">CONCATENATE(#REF!,#REF!)</f>
        <v>#REF!</v>
      </c>
    </row>
    <row r="10512" spans="1:1" x14ac:dyDescent="0.25">
      <c r="A10512" s="1" t="e">
        <f t="shared" ref="A10512" si="10511">CONCATENATE(#REF!,#REF!)</f>
        <v>#REF!</v>
      </c>
    </row>
    <row r="10513" spans="1:1" x14ac:dyDescent="0.25">
      <c r="A10513" s="1" t="e">
        <f t="shared" ref="A10513" si="10512">CONCATENATE(#REF!,#REF!)</f>
        <v>#REF!</v>
      </c>
    </row>
    <row r="10514" spans="1:1" x14ac:dyDescent="0.25">
      <c r="A10514" s="1" t="e">
        <f t="shared" ref="A10514" si="10513">CONCATENATE(#REF!,#REF!)</f>
        <v>#REF!</v>
      </c>
    </row>
    <row r="10515" spans="1:1" x14ac:dyDescent="0.25">
      <c r="A10515" s="1" t="e">
        <f t="shared" ref="A10515" si="10514">CONCATENATE(#REF!,#REF!)</f>
        <v>#REF!</v>
      </c>
    </row>
    <row r="10516" spans="1:1" x14ac:dyDescent="0.25">
      <c r="A10516" s="1" t="e">
        <f t="shared" ref="A10516" si="10515">CONCATENATE(#REF!,#REF!)</f>
        <v>#REF!</v>
      </c>
    </row>
    <row r="10517" spans="1:1" x14ac:dyDescent="0.25">
      <c r="A10517" s="1" t="e">
        <f t="shared" ref="A10517" si="10516">CONCATENATE(#REF!,#REF!)</f>
        <v>#REF!</v>
      </c>
    </row>
    <row r="10518" spans="1:1" x14ac:dyDescent="0.25">
      <c r="A10518" s="1" t="e">
        <f t="shared" ref="A10518" si="10517">CONCATENATE(#REF!,#REF!)</f>
        <v>#REF!</v>
      </c>
    </row>
    <row r="10519" spans="1:1" x14ac:dyDescent="0.25">
      <c r="A10519" s="1" t="e">
        <f t="shared" ref="A10519" si="10518">CONCATENATE(#REF!,#REF!)</f>
        <v>#REF!</v>
      </c>
    </row>
    <row r="10520" spans="1:1" x14ac:dyDescent="0.25">
      <c r="A10520" s="1" t="e">
        <f t="shared" ref="A10520" si="10519">CONCATENATE(#REF!,#REF!)</f>
        <v>#REF!</v>
      </c>
    </row>
    <row r="10521" spans="1:1" x14ac:dyDescent="0.25">
      <c r="A10521" s="1" t="e">
        <f t="shared" ref="A10521" si="10520">CONCATENATE(#REF!,#REF!)</f>
        <v>#REF!</v>
      </c>
    </row>
    <row r="10522" spans="1:1" x14ac:dyDescent="0.25">
      <c r="A10522" s="1" t="e">
        <f t="shared" ref="A10522" si="10521">CONCATENATE(#REF!,#REF!)</f>
        <v>#REF!</v>
      </c>
    </row>
    <row r="10523" spans="1:1" x14ac:dyDescent="0.25">
      <c r="A10523" s="1" t="e">
        <f t="shared" ref="A10523" si="10522">CONCATENATE(#REF!,#REF!)</f>
        <v>#REF!</v>
      </c>
    </row>
    <row r="10524" spans="1:1" x14ac:dyDescent="0.25">
      <c r="A10524" s="1" t="e">
        <f t="shared" ref="A10524" si="10523">CONCATENATE(#REF!,#REF!)</f>
        <v>#REF!</v>
      </c>
    </row>
    <row r="10525" spans="1:1" x14ac:dyDescent="0.25">
      <c r="A10525" s="1" t="e">
        <f t="shared" ref="A10525" si="10524">CONCATENATE(#REF!,#REF!)</f>
        <v>#REF!</v>
      </c>
    </row>
    <row r="10526" spans="1:1" x14ac:dyDescent="0.25">
      <c r="A10526" s="1" t="e">
        <f t="shared" ref="A10526" si="10525">CONCATENATE(#REF!,#REF!)</f>
        <v>#REF!</v>
      </c>
    </row>
    <row r="10527" spans="1:1" x14ac:dyDescent="0.25">
      <c r="A10527" s="1" t="e">
        <f t="shared" ref="A10527" si="10526">CONCATENATE(#REF!,#REF!)</f>
        <v>#REF!</v>
      </c>
    </row>
    <row r="10528" spans="1:1" x14ac:dyDescent="0.25">
      <c r="A10528" s="1" t="e">
        <f t="shared" ref="A10528" si="10527">CONCATENATE(#REF!,#REF!)</f>
        <v>#REF!</v>
      </c>
    </row>
    <row r="10529" spans="1:1" x14ac:dyDescent="0.25">
      <c r="A10529" s="1" t="e">
        <f t="shared" ref="A10529" si="10528">CONCATENATE(#REF!,#REF!)</f>
        <v>#REF!</v>
      </c>
    </row>
    <row r="10530" spans="1:1" x14ac:dyDescent="0.25">
      <c r="A10530" s="1" t="e">
        <f t="shared" ref="A10530" si="10529">CONCATENATE(#REF!,#REF!)</f>
        <v>#REF!</v>
      </c>
    </row>
    <row r="10531" spans="1:1" x14ac:dyDescent="0.25">
      <c r="A10531" s="1" t="e">
        <f t="shared" ref="A10531" si="10530">CONCATENATE(#REF!,#REF!)</f>
        <v>#REF!</v>
      </c>
    </row>
    <row r="10532" spans="1:1" x14ac:dyDescent="0.25">
      <c r="A10532" s="1" t="e">
        <f t="shared" ref="A10532" si="10531">CONCATENATE(#REF!,#REF!)</f>
        <v>#REF!</v>
      </c>
    </row>
    <row r="10533" spans="1:1" x14ac:dyDescent="0.25">
      <c r="A10533" s="1" t="e">
        <f t="shared" ref="A10533" si="10532">CONCATENATE(#REF!,#REF!)</f>
        <v>#REF!</v>
      </c>
    </row>
    <row r="10534" spans="1:1" x14ac:dyDescent="0.25">
      <c r="A10534" s="1" t="e">
        <f t="shared" ref="A10534" si="10533">CONCATENATE(#REF!,#REF!)</f>
        <v>#REF!</v>
      </c>
    </row>
    <row r="10535" spans="1:1" x14ac:dyDescent="0.25">
      <c r="A10535" s="1" t="e">
        <f t="shared" ref="A10535" si="10534">CONCATENATE(#REF!,#REF!)</f>
        <v>#REF!</v>
      </c>
    </row>
    <row r="10536" spans="1:1" x14ac:dyDescent="0.25">
      <c r="A10536" s="1" t="e">
        <f t="shared" ref="A10536" si="10535">CONCATENATE(#REF!,#REF!)</f>
        <v>#REF!</v>
      </c>
    </row>
    <row r="10537" spans="1:1" x14ac:dyDescent="0.25">
      <c r="A10537" s="1" t="e">
        <f t="shared" ref="A10537" si="10536">CONCATENATE(#REF!,#REF!)</f>
        <v>#REF!</v>
      </c>
    </row>
    <row r="10538" spans="1:1" x14ac:dyDescent="0.25">
      <c r="A10538" s="1" t="e">
        <f t="shared" ref="A10538" si="10537">CONCATENATE(#REF!,#REF!)</f>
        <v>#REF!</v>
      </c>
    </row>
    <row r="10539" spans="1:1" x14ac:dyDescent="0.25">
      <c r="A10539" s="1" t="e">
        <f t="shared" ref="A10539" si="10538">CONCATENATE(#REF!,#REF!)</f>
        <v>#REF!</v>
      </c>
    </row>
    <row r="10540" spans="1:1" x14ac:dyDescent="0.25">
      <c r="A10540" s="1" t="e">
        <f t="shared" ref="A10540" si="10539">CONCATENATE(#REF!,#REF!)</f>
        <v>#REF!</v>
      </c>
    </row>
    <row r="10541" spans="1:1" x14ac:dyDescent="0.25">
      <c r="A10541" s="1" t="e">
        <f t="shared" ref="A10541" si="10540">CONCATENATE(#REF!,#REF!)</f>
        <v>#REF!</v>
      </c>
    </row>
    <row r="10542" spans="1:1" x14ac:dyDescent="0.25">
      <c r="A10542" s="1" t="e">
        <f t="shared" ref="A10542" si="10541">CONCATENATE(#REF!,#REF!)</f>
        <v>#REF!</v>
      </c>
    </row>
    <row r="10543" spans="1:1" x14ac:dyDescent="0.25">
      <c r="A10543" s="1" t="e">
        <f t="shared" ref="A10543" si="10542">CONCATENATE(#REF!,#REF!)</f>
        <v>#REF!</v>
      </c>
    </row>
    <row r="10544" spans="1:1" x14ac:dyDescent="0.25">
      <c r="A10544" s="1" t="e">
        <f t="shared" ref="A10544" si="10543">CONCATENATE(#REF!,#REF!)</f>
        <v>#REF!</v>
      </c>
    </row>
    <row r="10545" spans="1:1" x14ac:dyDescent="0.25">
      <c r="A10545" s="1" t="e">
        <f t="shared" ref="A10545" si="10544">CONCATENATE(#REF!,#REF!)</f>
        <v>#REF!</v>
      </c>
    </row>
    <row r="10546" spans="1:1" x14ac:dyDescent="0.25">
      <c r="A10546" s="1" t="e">
        <f t="shared" ref="A10546" si="10545">CONCATENATE(#REF!,#REF!)</f>
        <v>#REF!</v>
      </c>
    </row>
    <row r="10547" spans="1:1" x14ac:dyDescent="0.25">
      <c r="A10547" s="1" t="e">
        <f t="shared" ref="A10547" si="10546">CONCATENATE(#REF!,#REF!)</f>
        <v>#REF!</v>
      </c>
    </row>
    <row r="10548" spans="1:1" x14ac:dyDescent="0.25">
      <c r="A10548" s="1" t="e">
        <f t="shared" ref="A10548" si="10547">CONCATENATE(#REF!,#REF!)</f>
        <v>#REF!</v>
      </c>
    </row>
    <row r="10549" spans="1:1" x14ac:dyDescent="0.25">
      <c r="A10549" s="1" t="e">
        <f t="shared" ref="A10549" si="10548">CONCATENATE(#REF!,#REF!)</f>
        <v>#REF!</v>
      </c>
    </row>
    <row r="10550" spans="1:1" x14ac:dyDescent="0.25">
      <c r="A10550" s="1" t="e">
        <f t="shared" ref="A10550" si="10549">CONCATENATE(#REF!,#REF!)</f>
        <v>#REF!</v>
      </c>
    </row>
    <row r="10551" spans="1:1" x14ac:dyDescent="0.25">
      <c r="A10551" s="1" t="e">
        <f t="shared" ref="A10551" si="10550">CONCATENATE(#REF!,#REF!)</f>
        <v>#REF!</v>
      </c>
    </row>
    <row r="10552" spans="1:1" x14ac:dyDescent="0.25">
      <c r="A10552" s="1" t="e">
        <f t="shared" ref="A10552" si="10551">CONCATENATE(#REF!,#REF!)</f>
        <v>#REF!</v>
      </c>
    </row>
    <row r="10553" spans="1:1" x14ac:dyDescent="0.25">
      <c r="A10553" s="1" t="e">
        <f t="shared" ref="A10553" si="10552">CONCATENATE(#REF!,#REF!)</f>
        <v>#REF!</v>
      </c>
    </row>
    <row r="10554" spans="1:1" x14ac:dyDescent="0.25">
      <c r="A10554" s="1" t="e">
        <f t="shared" ref="A10554" si="10553">CONCATENATE(#REF!,#REF!)</f>
        <v>#REF!</v>
      </c>
    </row>
    <row r="10555" spans="1:1" x14ac:dyDescent="0.25">
      <c r="A10555" s="1" t="e">
        <f t="shared" ref="A10555" si="10554">CONCATENATE(#REF!,#REF!)</f>
        <v>#REF!</v>
      </c>
    </row>
    <row r="10556" spans="1:1" x14ac:dyDescent="0.25">
      <c r="A10556" s="1" t="e">
        <f t="shared" ref="A10556" si="10555">CONCATENATE(#REF!,#REF!)</f>
        <v>#REF!</v>
      </c>
    </row>
    <row r="10557" spans="1:1" x14ac:dyDescent="0.25">
      <c r="A10557" s="1" t="e">
        <f t="shared" ref="A10557" si="10556">CONCATENATE(#REF!,#REF!)</f>
        <v>#REF!</v>
      </c>
    </row>
    <row r="10558" spans="1:1" x14ac:dyDescent="0.25">
      <c r="A10558" s="1" t="e">
        <f t="shared" ref="A10558" si="10557">CONCATENATE(#REF!,#REF!)</f>
        <v>#REF!</v>
      </c>
    </row>
    <row r="10559" spans="1:1" x14ac:dyDescent="0.25">
      <c r="A10559" s="1" t="e">
        <f t="shared" ref="A10559" si="10558">CONCATENATE(#REF!,#REF!)</f>
        <v>#REF!</v>
      </c>
    </row>
    <row r="10560" spans="1:1" x14ac:dyDescent="0.25">
      <c r="A10560" s="1" t="e">
        <f t="shared" ref="A10560" si="10559">CONCATENATE(#REF!,#REF!)</f>
        <v>#REF!</v>
      </c>
    </row>
    <row r="10561" spans="1:1" x14ac:dyDescent="0.25">
      <c r="A10561" s="1" t="e">
        <f t="shared" ref="A10561" si="10560">CONCATENATE(#REF!,#REF!)</f>
        <v>#REF!</v>
      </c>
    </row>
    <row r="10562" spans="1:1" x14ac:dyDescent="0.25">
      <c r="A10562" s="1" t="e">
        <f t="shared" ref="A10562" si="10561">CONCATENATE(#REF!,#REF!)</f>
        <v>#REF!</v>
      </c>
    </row>
    <row r="10563" spans="1:1" x14ac:dyDescent="0.25">
      <c r="A10563" s="1" t="e">
        <f t="shared" ref="A10563" si="10562">CONCATENATE(#REF!,#REF!)</f>
        <v>#REF!</v>
      </c>
    </row>
    <row r="10564" spans="1:1" x14ac:dyDescent="0.25">
      <c r="A10564" s="1" t="e">
        <f t="shared" ref="A10564" si="10563">CONCATENATE(#REF!,#REF!)</f>
        <v>#REF!</v>
      </c>
    </row>
    <row r="10565" spans="1:1" x14ac:dyDescent="0.25">
      <c r="A10565" s="1" t="e">
        <f t="shared" ref="A10565" si="10564">CONCATENATE(#REF!,#REF!)</f>
        <v>#REF!</v>
      </c>
    </row>
    <row r="10566" spans="1:1" x14ac:dyDescent="0.25">
      <c r="A10566" s="1" t="e">
        <f t="shared" ref="A10566" si="10565">CONCATENATE(#REF!,#REF!)</f>
        <v>#REF!</v>
      </c>
    </row>
    <row r="10567" spans="1:1" x14ac:dyDescent="0.25">
      <c r="A10567" s="1" t="e">
        <f t="shared" ref="A10567" si="10566">CONCATENATE(#REF!,#REF!)</f>
        <v>#REF!</v>
      </c>
    </row>
    <row r="10568" spans="1:1" x14ac:dyDescent="0.25">
      <c r="A10568" s="1" t="e">
        <f t="shared" ref="A10568" si="10567">CONCATENATE(#REF!,#REF!)</f>
        <v>#REF!</v>
      </c>
    </row>
    <row r="10569" spans="1:1" x14ac:dyDescent="0.25">
      <c r="A10569" s="1" t="e">
        <f t="shared" ref="A10569" si="10568">CONCATENATE(#REF!,#REF!)</f>
        <v>#REF!</v>
      </c>
    </row>
    <row r="10570" spans="1:1" x14ac:dyDescent="0.25">
      <c r="A10570" s="1" t="e">
        <f t="shared" ref="A10570" si="10569">CONCATENATE(#REF!,#REF!)</f>
        <v>#REF!</v>
      </c>
    </row>
    <row r="10571" spans="1:1" x14ac:dyDescent="0.25">
      <c r="A10571" s="1" t="e">
        <f t="shared" ref="A10571" si="10570">CONCATENATE(#REF!,#REF!)</f>
        <v>#REF!</v>
      </c>
    </row>
    <row r="10572" spans="1:1" x14ac:dyDescent="0.25">
      <c r="A10572" s="1" t="e">
        <f t="shared" ref="A10572" si="10571">CONCATENATE(#REF!,#REF!)</f>
        <v>#REF!</v>
      </c>
    </row>
    <row r="10573" spans="1:1" x14ac:dyDescent="0.25">
      <c r="A10573" s="1" t="e">
        <f t="shared" ref="A10573" si="10572">CONCATENATE(#REF!,#REF!)</f>
        <v>#REF!</v>
      </c>
    </row>
    <row r="10574" spans="1:1" x14ac:dyDescent="0.25">
      <c r="A10574" s="1" t="e">
        <f t="shared" ref="A10574" si="10573">CONCATENATE(#REF!,#REF!)</f>
        <v>#REF!</v>
      </c>
    </row>
    <row r="10575" spans="1:1" x14ac:dyDescent="0.25">
      <c r="A10575" s="1" t="e">
        <f t="shared" ref="A10575" si="10574">CONCATENATE(#REF!,#REF!)</f>
        <v>#REF!</v>
      </c>
    </row>
    <row r="10576" spans="1:1" x14ac:dyDescent="0.25">
      <c r="A10576" s="1" t="e">
        <f t="shared" ref="A10576" si="10575">CONCATENATE(#REF!,#REF!)</f>
        <v>#REF!</v>
      </c>
    </row>
    <row r="10577" spans="1:1" x14ac:dyDescent="0.25">
      <c r="A10577" s="1" t="e">
        <f t="shared" ref="A10577" si="10576">CONCATENATE(#REF!,#REF!)</f>
        <v>#REF!</v>
      </c>
    </row>
    <row r="10578" spans="1:1" x14ac:dyDescent="0.25">
      <c r="A10578" s="1" t="e">
        <f t="shared" ref="A10578" si="10577">CONCATENATE(#REF!,#REF!)</f>
        <v>#REF!</v>
      </c>
    </row>
    <row r="10579" spans="1:1" x14ac:dyDescent="0.25">
      <c r="A10579" s="1" t="e">
        <f t="shared" ref="A10579" si="10578">CONCATENATE(#REF!,#REF!)</f>
        <v>#REF!</v>
      </c>
    </row>
    <row r="10580" spans="1:1" x14ac:dyDescent="0.25">
      <c r="A10580" s="1" t="e">
        <f t="shared" ref="A10580" si="10579">CONCATENATE(#REF!,#REF!)</f>
        <v>#REF!</v>
      </c>
    </row>
    <row r="10581" spans="1:1" x14ac:dyDescent="0.25">
      <c r="A10581" s="1" t="e">
        <f t="shared" ref="A10581" si="10580">CONCATENATE(#REF!,#REF!)</f>
        <v>#REF!</v>
      </c>
    </row>
    <row r="10582" spans="1:1" x14ac:dyDescent="0.25">
      <c r="A10582" s="1" t="e">
        <f t="shared" ref="A10582" si="10581">CONCATENATE(#REF!,#REF!)</f>
        <v>#REF!</v>
      </c>
    </row>
    <row r="10583" spans="1:1" x14ac:dyDescent="0.25">
      <c r="A10583" s="1" t="e">
        <f t="shared" ref="A10583" si="10582">CONCATENATE(#REF!,#REF!)</f>
        <v>#REF!</v>
      </c>
    </row>
    <row r="10584" spans="1:1" x14ac:dyDescent="0.25">
      <c r="A10584" s="1" t="e">
        <f t="shared" ref="A10584" si="10583">CONCATENATE(#REF!,#REF!)</f>
        <v>#REF!</v>
      </c>
    </row>
    <row r="10585" spans="1:1" x14ac:dyDescent="0.25">
      <c r="A10585" s="1" t="e">
        <f t="shared" ref="A10585" si="10584">CONCATENATE(#REF!,#REF!)</f>
        <v>#REF!</v>
      </c>
    </row>
    <row r="10586" spans="1:1" x14ac:dyDescent="0.25">
      <c r="A10586" s="1" t="e">
        <f t="shared" ref="A10586" si="10585">CONCATENATE(#REF!,#REF!)</f>
        <v>#REF!</v>
      </c>
    </row>
    <row r="10587" spans="1:1" x14ac:dyDescent="0.25">
      <c r="A10587" s="1" t="e">
        <f t="shared" ref="A10587" si="10586">CONCATENATE(#REF!,#REF!)</f>
        <v>#REF!</v>
      </c>
    </row>
    <row r="10588" spans="1:1" x14ac:dyDescent="0.25">
      <c r="A10588" s="1" t="e">
        <f t="shared" ref="A10588" si="10587">CONCATENATE(#REF!,#REF!)</f>
        <v>#REF!</v>
      </c>
    </row>
    <row r="10589" spans="1:1" x14ac:dyDescent="0.25">
      <c r="A10589" s="1" t="e">
        <f t="shared" ref="A10589" si="10588">CONCATENATE(#REF!,#REF!)</f>
        <v>#REF!</v>
      </c>
    </row>
    <row r="10590" spans="1:1" x14ac:dyDescent="0.25">
      <c r="A10590" s="1" t="e">
        <f t="shared" ref="A10590" si="10589">CONCATENATE(#REF!,#REF!)</f>
        <v>#REF!</v>
      </c>
    </row>
    <row r="10591" spans="1:1" x14ac:dyDescent="0.25">
      <c r="A10591" s="1" t="e">
        <f t="shared" ref="A10591" si="10590">CONCATENATE(#REF!,#REF!)</f>
        <v>#REF!</v>
      </c>
    </row>
    <row r="10592" spans="1:1" x14ac:dyDescent="0.25">
      <c r="A10592" s="1" t="e">
        <f t="shared" ref="A10592" si="10591">CONCATENATE(#REF!,#REF!)</f>
        <v>#REF!</v>
      </c>
    </row>
    <row r="10593" spans="1:1" x14ac:dyDescent="0.25">
      <c r="A10593" s="1" t="e">
        <f t="shared" ref="A10593" si="10592">CONCATENATE(#REF!,#REF!)</f>
        <v>#REF!</v>
      </c>
    </row>
    <row r="10594" spans="1:1" x14ac:dyDescent="0.25">
      <c r="A10594" s="1" t="e">
        <f t="shared" ref="A10594" si="10593">CONCATENATE(#REF!,#REF!)</f>
        <v>#REF!</v>
      </c>
    </row>
    <row r="10595" spans="1:1" x14ac:dyDescent="0.25">
      <c r="A10595" s="1" t="e">
        <f t="shared" ref="A10595" si="10594">CONCATENATE(#REF!,#REF!)</f>
        <v>#REF!</v>
      </c>
    </row>
    <row r="10596" spans="1:1" x14ac:dyDescent="0.25">
      <c r="A10596" s="1" t="e">
        <f t="shared" ref="A10596" si="10595">CONCATENATE(#REF!,#REF!)</f>
        <v>#REF!</v>
      </c>
    </row>
    <row r="10597" spans="1:1" x14ac:dyDescent="0.25">
      <c r="A10597" s="1" t="e">
        <f t="shared" ref="A10597" si="10596">CONCATENATE(#REF!,#REF!)</f>
        <v>#REF!</v>
      </c>
    </row>
    <row r="10598" spans="1:1" x14ac:dyDescent="0.25">
      <c r="A10598" s="1" t="e">
        <f t="shared" ref="A10598" si="10597">CONCATENATE(#REF!,#REF!)</f>
        <v>#REF!</v>
      </c>
    </row>
    <row r="10599" spans="1:1" x14ac:dyDescent="0.25">
      <c r="A10599" s="1" t="e">
        <f t="shared" ref="A10599" si="10598">CONCATENATE(#REF!,#REF!)</f>
        <v>#REF!</v>
      </c>
    </row>
    <row r="10600" spans="1:1" x14ac:dyDescent="0.25">
      <c r="A10600" s="1" t="e">
        <f t="shared" ref="A10600" si="10599">CONCATENATE(#REF!,#REF!)</f>
        <v>#REF!</v>
      </c>
    </row>
    <row r="10601" spans="1:1" x14ac:dyDescent="0.25">
      <c r="A10601" s="1" t="e">
        <f t="shared" ref="A10601" si="10600">CONCATENATE(#REF!,#REF!)</f>
        <v>#REF!</v>
      </c>
    </row>
    <row r="10602" spans="1:1" x14ac:dyDescent="0.25">
      <c r="A10602" s="1" t="e">
        <f t="shared" ref="A10602" si="10601">CONCATENATE(#REF!,#REF!)</f>
        <v>#REF!</v>
      </c>
    </row>
    <row r="10603" spans="1:1" x14ac:dyDescent="0.25">
      <c r="A10603" s="1" t="e">
        <f t="shared" ref="A10603" si="10602">CONCATENATE(#REF!,#REF!)</f>
        <v>#REF!</v>
      </c>
    </row>
    <row r="10604" spans="1:1" x14ac:dyDescent="0.25">
      <c r="A10604" s="1" t="e">
        <f t="shared" ref="A10604" si="10603">CONCATENATE(#REF!,#REF!)</f>
        <v>#REF!</v>
      </c>
    </row>
    <row r="10605" spans="1:1" x14ac:dyDescent="0.25">
      <c r="A10605" s="1" t="e">
        <f t="shared" ref="A10605" si="10604">CONCATENATE(#REF!,#REF!)</f>
        <v>#REF!</v>
      </c>
    </row>
    <row r="10606" spans="1:1" x14ac:dyDescent="0.25">
      <c r="A10606" s="1" t="e">
        <f t="shared" ref="A10606" si="10605">CONCATENATE(#REF!,#REF!)</f>
        <v>#REF!</v>
      </c>
    </row>
    <row r="10607" spans="1:1" x14ac:dyDescent="0.25">
      <c r="A10607" s="1" t="e">
        <f t="shared" ref="A10607" si="10606">CONCATENATE(#REF!,#REF!)</f>
        <v>#REF!</v>
      </c>
    </row>
    <row r="10608" spans="1:1" x14ac:dyDescent="0.25">
      <c r="A10608" s="1" t="e">
        <f t="shared" ref="A10608" si="10607">CONCATENATE(#REF!,#REF!)</f>
        <v>#REF!</v>
      </c>
    </row>
    <row r="10609" spans="1:1" x14ac:dyDescent="0.25">
      <c r="A10609" s="1" t="e">
        <f t="shared" ref="A10609" si="10608">CONCATENATE(#REF!,#REF!)</f>
        <v>#REF!</v>
      </c>
    </row>
    <row r="10610" spans="1:1" x14ac:dyDescent="0.25">
      <c r="A10610" s="1" t="e">
        <f t="shared" ref="A10610" si="10609">CONCATENATE(#REF!,#REF!)</f>
        <v>#REF!</v>
      </c>
    </row>
    <row r="10611" spans="1:1" x14ac:dyDescent="0.25">
      <c r="A10611" s="1" t="e">
        <f t="shared" ref="A10611" si="10610">CONCATENATE(#REF!,#REF!)</f>
        <v>#REF!</v>
      </c>
    </row>
    <row r="10612" spans="1:1" x14ac:dyDescent="0.25">
      <c r="A10612" s="1" t="e">
        <f t="shared" ref="A10612" si="10611">CONCATENATE(#REF!,#REF!)</f>
        <v>#REF!</v>
      </c>
    </row>
    <row r="10613" spans="1:1" x14ac:dyDescent="0.25">
      <c r="A10613" s="1" t="e">
        <f t="shared" ref="A10613" si="10612">CONCATENATE(#REF!,#REF!)</f>
        <v>#REF!</v>
      </c>
    </row>
    <row r="10614" spans="1:1" x14ac:dyDescent="0.25">
      <c r="A10614" s="1" t="e">
        <f t="shared" ref="A10614" si="10613">CONCATENATE(#REF!,#REF!)</f>
        <v>#REF!</v>
      </c>
    </row>
    <row r="10615" spans="1:1" x14ac:dyDescent="0.25">
      <c r="A10615" s="1" t="e">
        <f t="shared" ref="A10615" si="10614">CONCATENATE(#REF!,#REF!)</f>
        <v>#REF!</v>
      </c>
    </row>
    <row r="10616" spans="1:1" x14ac:dyDescent="0.25">
      <c r="A10616" s="1" t="e">
        <f t="shared" ref="A10616" si="10615">CONCATENATE(#REF!,#REF!)</f>
        <v>#REF!</v>
      </c>
    </row>
    <row r="10617" spans="1:1" x14ac:dyDescent="0.25">
      <c r="A10617" s="1" t="e">
        <f t="shared" ref="A10617" si="10616">CONCATENATE(#REF!,#REF!)</f>
        <v>#REF!</v>
      </c>
    </row>
    <row r="10618" spans="1:1" x14ac:dyDescent="0.25">
      <c r="A10618" s="1" t="e">
        <f t="shared" ref="A10618" si="10617">CONCATENATE(#REF!,#REF!)</f>
        <v>#REF!</v>
      </c>
    </row>
    <row r="10619" spans="1:1" x14ac:dyDescent="0.25">
      <c r="A10619" s="1" t="e">
        <f t="shared" ref="A10619" si="10618">CONCATENATE(#REF!,#REF!)</f>
        <v>#REF!</v>
      </c>
    </row>
    <row r="10620" spans="1:1" x14ac:dyDescent="0.25">
      <c r="A10620" s="1" t="e">
        <f t="shared" ref="A10620" si="10619">CONCATENATE(#REF!,#REF!)</f>
        <v>#REF!</v>
      </c>
    </row>
    <row r="10621" spans="1:1" x14ac:dyDescent="0.25">
      <c r="A10621" s="1" t="e">
        <f t="shared" ref="A10621" si="10620">CONCATENATE(#REF!,#REF!)</f>
        <v>#REF!</v>
      </c>
    </row>
    <row r="10622" spans="1:1" x14ac:dyDescent="0.25">
      <c r="A10622" s="1" t="e">
        <f t="shared" ref="A10622" si="10621">CONCATENATE(#REF!,#REF!)</f>
        <v>#REF!</v>
      </c>
    </row>
    <row r="10623" spans="1:1" x14ac:dyDescent="0.25">
      <c r="A10623" s="1" t="e">
        <f t="shared" ref="A10623" si="10622">CONCATENATE(#REF!,#REF!)</f>
        <v>#REF!</v>
      </c>
    </row>
    <row r="10624" spans="1:1" x14ac:dyDescent="0.25">
      <c r="A10624" s="1" t="e">
        <f t="shared" ref="A10624" si="10623">CONCATENATE(#REF!,#REF!)</f>
        <v>#REF!</v>
      </c>
    </row>
    <row r="10625" spans="1:1" x14ac:dyDescent="0.25">
      <c r="A10625" s="1" t="e">
        <f t="shared" ref="A10625" si="10624">CONCATENATE(#REF!,#REF!)</f>
        <v>#REF!</v>
      </c>
    </row>
    <row r="10626" spans="1:1" x14ac:dyDescent="0.25">
      <c r="A10626" s="1" t="e">
        <f t="shared" ref="A10626" si="10625">CONCATENATE(#REF!,#REF!)</f>
        <v>#REF!</v>
      </c>
    </row>
    <row r="10627" spans="1:1" x14ac:dyDescent="0.25">
      <c r="A10627" s="1" t="e">
        <f t="shared" ref="A10627" si="10626">CONCATENATE(#REF!,#REF!)</f>
        <v>#REF!</v>
      </c>
    </row>
    <row r="10628" spans="1:1" x14ac:dyDescent="0.25">
      <c r="A10628" s="1" t="e">
        <f t="shared" ref="A10628" si="10627">CONCATENATE(#REF!,#REF!)</f>
        <v>#REF!</v>
      </c>
    </row>
    <row r="10629" spans="1:1" x14ac:dyDescent="0.25">
      <c r="A10629" s="1" t="e">
        <f t="shared" ref="A10629" si="10628">CONCATENATE(#REF!,#REF!)</f>
        <v>#REF!</v>
      </c>
    </row>
    <row r="10630" spans="1:1" x14ac:dyDescent="0.25">
      <c r="A10630" s="1" t="e">
        <f t="shared" ref="A10630" si="10629">CONCATENATE(#REF!,#REF!)</f>
        <v>#REF!</v>
      </c>
    </row>
    <row r="10631" spans="1:1" x14ac:dyDescent="0.25">
      <c r="A10631" s="1" t="e">
        <f t="shared" ref="A10631" si="10630">CONCATENATE(#REF!,#REF!)</f>
        <v>#REF!</v>
      </c>
    </row>
    <row r="10632" spans="1:1" x14ac:dyDescent="0.25">
      <c r="A10632" s="1" t="e">
        <f t="shared" ref="A10632" si="10631">CONCATENATE(#REF!,#REF!)</f>
        <v>#REF!</v>
      </c>
    </row>
    <row r="10633" spans="1:1" x14ac:dyDescent="0.25">
      <c r="A10633" s="1" t="e">
        <f t="shared" ref="A10633" si="10632">CONCATENATE(#REF!,#REF!)</f>
        <v>#REF!</v>
      </c>
    </row>
    <row r="10634" spans="1:1" x14ac:dyDescent="0.25">
      <c r="A10634" s="1" t="e">
        <f t="shared" ref="A10634" si="10633">CONCATENATE(#REF!,#REF!)</f>
        <v>#REF!</v>
      </c>
    </row>
    <row r="10635" spans="1:1" x14ac:dyDescent="0.25">
      <c r="A10635" s="1" t="e">
        <f t="shared" ref="A10635" si="10634">CONCATENATE(#REF!,#REF!)</f>
        <v>#REF!</v>
      </c>
    </row>
    <row r="10636" spans="1:1" x14ac:dyDescent="0.25">
      <c r="A10636" s="1" t="e">
        <f t="shared" ref="A10636" si="10635">CONCATENATE(#REF!,#REF!)</f>
        <v>#REF!</v>
      </c>
    </row>
    <row r="10637" spans="1:1" x14ac:dyDescent="0.25">
      <c r="A10637" s="1" t="e">
        <f t="shared" ref="A10637" si="10636">CONCATENATE(#REF!,#REF!)</f>
        <v>#REF!</v>
      </c>
    </row>
    <row r="10638" spans="1:1" x14ac:dyDescent="0.25">
      <c r="A10638" s="1" t="e">
        <f t="shared" ref="A10638" si="10637">CONCATENATE(#REF!,#REF!)</f>
        <v>#REF!</v>
      </c>
    </row>
    <row r="10639" spans="1:1" x14ac:dyDescent="0.25">
      <c r="A10639" s="1" t="e">
        <f t="shared" ref="A10639" si="10638">CONCATENATE(#REF!,#REF!)</f>
        <v>#REF!</v>
      </c>
    </row>
    <row r="10640" spans="1:1" x14ac:dyDescent="0.25">
      <c r="A10640" s="1" t="e">
        <f t="shared" ref="A10640" si="10639">CONCATENATE(#REF!,#REF!)</f>
        <v>#REF!</v>
      </c>
    </row>
    <row r="10641" spans="1:1" x14ac:dyDescent="0.25">
      <c r="A10641" s="1" t="e">
        <f t="shared" ref="A10641" si="10640">CONCATENATE(#REF!,#REF!)</f>
        <v>#REF!</v>
      </c>
    </row>
    <row r="10642" spans="1:1" x14ac:dyDescent="0.25">
      <c r="A10642" s="1" t="e">
        <f t="shared" ref="A10642" si="10641">CONCATENATE(#REF!,#REF!)</f>
        <v>#REF!</v>
      </c>
    </row>
    <row r="10643" spans="1:1" x14ac:dyDescent="0.25">
      <c r="A10643" s="1" t="e">
        <f t="shared" ref="A10643" si="10642">CONCATENATE(#REF!,#REF!)</f>
        <v>#REF!</v>
      </c>
    </row>
    <row r="10644" spans="1:1" x14ac:dyDescent="0.25">
      <c r="A10644" s="1" t="e">
        <f t="shared" ref="A10644" si="10643">CONCATENATE(#REF!,#REF!)</f>
        <v>#REF!</v>
      </c>
    </row>
    <row r="10645" spans="1:1" x14ac:dyDescent="0.25">
      <c r="A10645" s="1" t="e">
        <f t="shared" ref="A10645" si="10644">CONCATENATE(#REF!,#REF!)</f>
        <v>#REF!</v>
      </c>
    </row>
    <row r="10646" spans="1:1" x14ac:dyDescent="0.25">
      <c r="A10646" s="1" t="e">
        <f t="shared" ref="A10646" si="10645">CONCATENATE(#REF!,#REF!)</f>
        <v>#REF!</v>
      </c>
    </row>
    <row r="10647" spans="1:1" x14ac:dyDescent="0.25">
      <c r="A10647" s="1" t="e">
        <f t="shared" ref="A10647" si="10646">CONCATENATE(#REF!,#REF!)</f>
        <v>#REF!</v>
      </c>
    </row>
    <row r="10648" spans="1:1" x14ac:dyDescent="0.25">
      <c r="A10648" s="1" t="e">
        <f t="shared" ref="A10648" si="10647">CONCATENATE(#REF!,#REF!)</f>
        <v>#REF!</v>
      </c>
    </row>
    <row r="10649" spans="1:1" x14ac:dyDescent="0.25">
      <c r="A10649" s="1" t="e">
        <f t="shared" ref="A10649" si="10648">CONCATENATE(#REF!,#REF!)</f>
        <v>#REF!</v>
      </c>
    </row>
    <row r="10650" spans="1:1" x14ac:dyDescent="0.25">
      <c r="A10650" s="1" t="e">
        <f t="shared" ref="A10650" si="10649">CONCATENATE(#REF!,#REF!)</f>
        <v>#REF!</v>
      </c>
    </row>
    <row r="10651" spans="1:1" x14ac:dyDescent="0.25">
      <c r="A10651" s="1" t="e">
        <f t="shared" ref="A10651" si="10650">CONCATENATE(#REF!,#REF!)</f>
        <v>#REF!</v>
      </c>
    </row>
    <row r="10652" spans="1:1" x14ac:dyDescent="0.25">
      <c r="A10652" s="1" t="e">
        <f t="shared" ref="A10652" si="10651">CONCATENATE(#REF!,#REF!)</f>
        <v>#REF!</v>
      </c>
    </row>
    <row r="10653" spans="1:1" x14ac:dyDescent="0.25">
      <c r="A10653" s="1" t="e">
        <f t="shared" ref="A10653" si="10652">CONCATENATE(#REF!,#REF!)</f>
        <v>#REF!</v>
      </c>
    </row>
    <row r="10654" spans="1:1" x14ac:dyDescent="0.25">
      <c r="A10654" s="1" t="e">
        <f t="shared" ref="A10654" si="10653">CONCATENATE(#REF!,#REF!)</f>
        <v>#REF!</v>
      </c>
    </row>
    <row r="10655" spans="1:1" x14ac:dyDescent="0.25">
      <c r="A10655" s="1" t="e">
        <f t="shared" ref="A10655" si="10654">CONCATENATE(#REF!,#REF!)</f>
        <v>#REF!</v>
      </c>
    </row>
    <row r="10656" spans="1:1" x14ac:dyDescent="0.25">
      <c r="A10656" s="1" t="e">
        <f t="shared" ref="A10656" si="10655">CONCATENATE(#REF!,#REF!)</f>
        <v>#REF!</v>
      </c>
    </row>
    <row r="10657" spans="1:1" x14ac:dyDescent="0.25">
      <c r="A10657" s="1" t="e">
        <f t="shared" ref="A10657" si="10656">CONCATENATE(#REF!,#REF!)</f>
        <v>#REF!</v>
      </c>
    </row>
    <row r="10658" spans="1:1" x14ac:dyDescent="0.25">
      <c r="A10658" s="1" t="e">
        <f t="shared" ref="A10658" si="10657">CONCATENATE(#REF!,#REF!)</f>
        <v>#REF!</v>
      </c>
    </row>
    <row r="10659" spans="1:1" x14ac:dyDescent="0.25">
      <c r="A10659" s="1" t="e">
        <f t="shared" ref="A10659" si="10658">CONCATENATE(#REF!,#REF!)</f>
        <v>#REF!</v>
      </c>
    </row>
    <row r="10660" spans="1:1" x14ac:dyDescent="0.25">
      <c r="A10660" s="1" t="e">
        <f t="shared" ref="A10660" si="10659">CONCATENATE(#REF!,#REF!)</f>
        <v>#REF!</v>
      </c>
    </row>
    <row r="10661" spans="1:1" x14ac:dyDescent="0.25">
      <c r="A10661" s="1" t="e">
        <f t="shared" ref="A10661" si="10660">CONCATENATE(#REF!,#REF!)</f>
        <v>#REF!</v>
      </c>
    </row>
    <row r="10662" spans="1:1" x14ac:dyDescent="0.25">
      <c r="A10662" s="1" t="e">
        <f t="shared" ref="A10662" si="10661">CONCATENATE(#REF!,#REF!)</f>
        <v>#REF!</v>
      </c>
    </row>
    <row r="10663" spans="1:1" x14ac:dyDescent="0.25">
      <c r="A10663" s="1" t="e">
        <f t="shared" ref="A10663" si="10662">CONCATENATE(#REF!,#REF!)</f>
        <v>#REF!</v>
      </c>
    </row>
    <row r="10664" spans="1:1" x14ac:dyDescent="0.25">
      <c r="A10664" s="1" t="e">
        <f t="shared" ref="A10664" si="10663">CONCATENATE(#REF!,#REF!)</f>
        <v>#REF!</v>
      </c>
    </row>
    <row r="10665" spans="1:1" x14ac:dyDescent="0.25">
      <c r="A10665" s="1" t="e">
        <f t="shared" ref="A10665" si="10664">CONCATENATE(#REF!,#REF!)</f>
        <v>#REF!</v>
      </c>
    </row>
    <row r="10666" spans="1:1" x14ac:dyDescent="0.25">
      <c r="A10666" s="1" t="e">
        <f t="shared" ref="A10666" si="10665">CONCATENATE(#REF!,#REF!)</f>
        <v>#REF!</v>
      </c>
    </row>
    <row r="10667" spans="1:1" x14ac:dyDescent="0.25">
      <c r="A10667" s="1" t="e">
        <f t="shared" ref="A10667" si="10666">CONCATENATE(#REF!,#REF!)</f>
        <v>#REF!</v>
      </c>
    </row>
    <row r="10668" spans="1:1" x14ac:dyDescent="0.25">
      <c r="A10668" s="1" t="e">
        <f t="shared" ref="A10668" si="10667">CONCATENATE(#REF!,#REF!)</f>
        <v>#REF!</v>
      </c>
    </row>
    <row r="10669" spans="1:1" x14ac:dyDescent="0.25">
      <c r="A10669" s="1" t="e">
        <f t="shared" ref="A10669" si="10668">CONCATENATE(#REF!,#REF!)</f>
        <v>#REF!</v>
      </c>
    </row>
    <row r="10670" spans="1:1" x14ac:dyDescent="0.25">
      <c r="A10670" s="1" t="e">
        <f t="shared" ref="A10670" si="10669">CONCATENATE(#REF!,#REF!)</f>
        <v>#REF!</v>
      </c>
    </row>
    <row r="10671" spans="1:1" x14ac:dyDescent="0.25">
      <c r="A10671" s="1" t="e">
        <f t="shared" ref="A10671" si="10670">CONCATENATE(#REF!,#REF!)</f>
        <v>#REF!</v>
      </c>
    </row>
    <row r="10672" spans="1:1" x14ac:dyDescent="0.25">
      <c r="A10672" s="1" t="e">
        <f t="shared" ref="A10672" si="10671">CONCATENATE(#REF!,#REF!)</f>
        <v>#REF!</v>
      </c>
    </row>
    <row r="10673" spans="1:1" x14ac:dyDescent="0.25">
      <c r="A10673" s="1" t="e">
        <f t="shared" ref="A10673" si="10672">CONCATENATE(#REF!,#REF!)</f>
        <v>#REF!</v>
      </c>
    </row>
    <row r="10674" spans="1:1" x14ac:dyDescent="0.25">
      <c r="A10674" s="1" t="e">
        <f t="shared" ref="A10674" si="10673">CONCATENATE(#REF!,#REF!)</f>
        <v>#REF!</v>
      </c>
    </row>
    <row r="10675" spans="1:1" x14ac:dyDescent="0.25">
      <c r="A10675" s="1" t="e">
        <f t="shared" ref="A10675" si="10674">CONCATENATE(#REF!,#REF!)</f>
        <v>#REF!</v>
      </c>
    </row>
    <row r="10676" spans="1:1" x14ac:dyDescent="0.25">
      <c r="A10676" s="1" t="e">
        <f t="shared" ref="A10676" si="10675">CONCATENATE(#REF!,#REF!)</f>
        <v>#REF!</v>
      </c>
    </row>
    <row r="10677" spans="1:1" x14ac:dyDescent="0.25">
      <c r="A10677" s="1" t="e">
        <f t="shared" ref="A10677" si="10676">CONCATENATE(#REF!,#REF!)</f>
        <v>#REF!</v>
      </c>
    </row>
    <row r="10678" spans="1:1" x14ac:dyDescent="0.25">
      <c r="A10678" s="1" t="e">
        <f t="shared" ref="A10678" si="10677">CONCATENATE(#REF!,#REF!)</f>
        <v>#REF!</v>
      </c>
    </row>
    <row r="10679" spans="1:1" x14ac:dyDescent="0.25">
      <c r="A10679" s="1" t="e">
        <f t="shared" ref="A10679" si="10678">CONCATENATE(#REF!,#REF!)</f>
        <v>#REF!</v>
      </c>
    </row>
    <row r="10680" spans="1:1" x14ac:dyDescent="0.25">
      <c r="A10680" s="1" t="e">
        <f t="shared" ref="A10680" si="10679">CONCATENATE(#REF!,#REF!)</f>
        <v>#REF!</v>
      </c>
    </row>
    <row r="10681" spans="1:1" x14ac:dyDescent="0.25">
      <c r="A10681" s="1" t="e">
        <f t="shared" ref="A10681" si="10680">CONCATENATE(#REF!,#REF!)</f>
        <v>#REF!</v>
      </c>
    </row>
    <row r="10682" spans="1:1" x14ac:dyDescent="0.25">
      <c r="A10682" s="1" t="e">
        <f t="shared" ref="A10682" si="10681">CONCATENATE(#REF!,#REF!)</f>
        <v>#REF!</v>
      </c>
    </row>
    <row r="10683" spans="1:1" x14ac:dyDescent="0.25">
      <c r="A10683" s="1" t="e">
        <f t="shared" ref="A10683" si="10682">CONCATENATE(#REF!,#REF!)</f>
        <v>#REF!</v>
      </c>
    </row>
    <row r="10684" spans="1:1" x14ac:dyDescent="0.25">
      <c r="A10684" s="1" t="e">
        <f t="shared" ref="A10684" si="10683">CONCATENATE(#REF!,#REF!)</f>
        <v>#REF!</v>
      </c>
    </row>
    <row r="10685" spans="1:1" x14ac:dyDescent="0.25">
      <c r="A10685" s="1" t="e">
        <f t="shared" ref="A10685" si="10684">CONCATENATE(#REF!,#REF!)</f>
        <v>#REF!</v>
      </c>
    </row>
    <row r="10686" spans="1:1" x14ac:dyDescent="0.25">
      <c r="A10686" s="1" t="e">
        <f t="shared" ref="A10686" si="10685">CONCATENATE(#REF!,#REF!)</f>
        <v>#REF!</v>
      </c>
    </row>
    <row r="10687" spans="1:1" x14ac:dyDescent="0.25">
      <c r="A10687" s="1" t="e">
        <f t="shared" ref="A10687" si="10686">CONCATENATE(#REF!,#REF!)</f>
        <v>#REF!</v>
      </c>
    </row>
    <row r="10688" spans="1:1" x14ac:dyDescent="0.25">
      <c r="A10688" s="1" t="e">
        <f t="shared" ref="A10688" si="10687">CONCATENATE(#REF!,#REF!)</f>
        <v>#REF!</v>
      </c>
    </row>
    <row r="10689" spans="1:1" x14ac:dyDescent="0.25">
      <c r="A10689" s="1" t="e">
        <f t="shared" ref="A10689" si="10688">CONCATENATE(#REF!,#REF!)</f>
        <v>#REF!</v>
      </c>
    </row>
    <row r="10690" spans="1:1" x14ac:dyDescent="0.25">
      <c r="A10690" s="1" t="e">
        <f t="shared" ref="A10690" si="10689">CONCATENATE(#REF!,#REF!)</f>
        <v>#REF!</v>
      </c>
    </row>
    <row r="10691" spans="1:1" x14ac:dyDescent="0.25">
      <c r="A10691" s="1" t="e">
        <f t="shared" ref="A10691" si="10690">CONCATENATE(#REF!,#REF!)</f>
        <v>#REF!</v>
      </c>
    </row>
    <row r="10692" spans="1:1" x14ac:dyDescent="0.25">
      <c r="A10692" s="1" t="e">
        <f t="shared" ref="A10692" si="10691">CONCATENATE(#REF!,#REF!)</f>
        <v>#REF!</v>
      </c>
    </row>
    <row r="10693" spans="1:1" x14ac:dyDescent="0.25">
      <c r="A10693" s="1" t="e">
        <f t="shared" ref="A10693" si="10692">CONCATENATE(#REF!,#REF!)</f>
        <v>#REF!</v>
      </c>
    </row>
    <row r="10694" spans="1:1" x14ac:dyDescent="0.25">
      <c r="A10694" s="1" t="e">
        <f t="shared" ref="A10694" si="10693">CONCATENATE(#REF!,#REF!)</f>
        <v>#REF!</v>
      </c>
    </row>
    <row r="10695" spans="1:1" x14ac:dyDescent="0.25">
      <c r="A10695" s="1" t="e">
        <f t="shared" ref="A10695" si="10694">CONCATENATE(#REF!,#REF!)</f>
        <v>#REF!</v>
      </c>
    </row>
    <row r="10696" spans="1:1" x14ac:dyDescent="0.25">
      <c r="A10696" s="1" t="e">
        <f t="shared" ref="A10696" si="10695">CONCATENATE(#REF!,#REF!)</f>
        <v>#REF!</v>
      </c>
    </row>
    <row r="10697" spans="1:1" x14ac:dyDescent="0.25">
      <c r="A10697" s="1" t="e">
        <f t="shared" ref="A10697" si="10696">CONCATENATE(#REF!,#REF!)</f>
        <v>#REF!</v>
      </c>
    </row>
    <row r="10698" spans="1:1" x14ac:dyDescent="0.25">
      <c r="A10698" s="1" t="e">
        <f t="shared" ref="A10698" si="10697">CONCATENATE(#REF!,#REF!)</f>
        <v>#REF!</v>
      </c>
    </row>
    <row r="10699" spans="1:1" x14ac:dyDescent="0.25">
      <c r="A10699" s="1" t="e">
        <f t="shared" ref="A10699" si="10698">CONCATENATE(#REF!,#REF!)</f>
        <v>#REF!</v>
      </c>
    </row>
    <row r="10700" spans="1:1" x14ac:dyDescent="0.25">
      <c r="A10700" s="1" t="e">
        <f t="shared" ref="A10700" si="10699">CONCATENATE(#REF!,#REF!)</f>
        <v>#REF!</v>
      </c>
    </row>
    <row r="10701" spans="1:1" x14ac:dyDescent="0.25">
      <c r="A10701" s="1" t="e">
        <f t="shared" ref="A10701" si="10700">CONCATENATE(#REF!,#REF!)</f>
        <v>#REF!</v>
      </c>
    </row>
    <row r="10702" spans="1:1" x14ac:dyDescent="0.25">
      <c r="A10702" s="1" t="e">
        <f t="shared" ref="A10702" si="10701">CONCATENATE(#REF!,#REF!)</f>
        <v>#REF!</v>
      </c>
    </row>
    <row r="10703" spans="1:1" x14ac:dyDescent="0.25">
      <c r="A10703" s="1" t="e">
        <f t="shared" ref="A10703" si="10702">CONCATENATE(#REF!,#REF!)</f>
        <v>#REF!</v>
      </c>
    </row>
    <row r="10704" spans="1:1" x14ac:dyDescent="0.25">
      <c r="A10704" s="1" t="e">
        <f t="shared" ref="A10704" si="10703">CONCATENATE(#REF!,#REF!)</f>
        <v>#REF!</v>
      </c>
    </row>
    <row r="10705" spans="1:1" x14ac:dyDescent="0.25">
      <c r="A10705" s="1" t="e">
        <f t="shared" ref="A10705" si="10704">CONCATENATE(#REF!,#REF!)</f>
        <v>#REF!</v>
      </c>
    </row>
    <row r="10706" spans="1:1" x14ac:dyDescent="0.25">
      <c r="A10706" s="1" t="e">
        <f t="shared" ref="A10706" si="10705">CONCATENATE(#REF!,#REF!)</f>
        <v>#REF!</v>
      </c>
    </row>
    <row r="10707" spans="1:1" x14ac:dyDescent="0.25">
      <c r="A10707" s="1" t="e">
        <f t="shared" ref="A10707" si="10706">CONCATENATE(#REF!,#REF!)</f>
        <v>#REF!</v>
      </c>
    </row>
    <row r="10708" spans="1:1" x14ac:dyDescent="0.25">
      <c r="A10708" s="1" t="e">
        <f t="shared" ref="A10708" si="10707">CONCATENATE(#REF!,#REF!)</f>
        <v>#REF!</v>
      </c>
    </row>
    <row r="10709" spans="1:1" x14ac:dyDescent="0.25">
      <c r="A10709" s="1" t="e">
        <f t="shared" ref="A10709" si="10708">CONCATENATE(#REF!,#REF!)</f>
        <v>#REF!</v>
      </c>
    </row>
    <row r="10710" spans="1:1" x14ac:dyDescent="0.25">
      <c r="A10710" s="1" t="e">
        <f t="shared" ref="A10710" si="10709">CONCATENATE(#REF!,#REF!)</f>
        <v>#REF!</v>
      </c>
    </row>
    <row r="10711" spans="1:1" x14ac:dyDescent="0.25">
      <c r="A10711" s="1" t="e">
        <f t="shared" ref="A10711" si="10710">CONCATENATE(#REF!,#REF!)</f>
        <v>#REF!</v>
      </c>
    </row>
    <row r="10712" spans="1:1" x14ac:dyDescent="0.25">
      <c r="A10712" s="1" t="e">
        <f t="shared" ref="A10712" si="10711">CONCATENATE(#REF!,#REF!)</f>
        <v>#REF!</v>
      </c>
    </row>
    <row r="10713" spans="1:1" x14ac:dyDescent="0.25">
      <c r="A10713" s="1" t="e">
        <f t="shared" ref="A10713" si="10712">CONCATENATE(#REF!,#REF!)</f>
        <v>#REF!</v>
      </c>
    </row>
    <row r="10714" spans="1:1" x14ac:dyDescent="0.25">
      <c r="A10714" s="1" t="e">
        <f t="shared" ref="A10714" si="10713">CONCATENATE(#REF!,#REF!)</f>
        <v>#REF!</v>
      </c>
    </row>
    <row r="10715" spans="1:1" x14ac:dyDescent="0.25">
      <c r="A10715" s="1" t="e">
        <f t="shared" ref="A10715" si="10714">CONCATENATE(#REF!,#REF!)</f>
        <v>#REF!</v>
      </c>
    </row>
    <row r="10716" spans="1:1" x14ac:dyDescent="0.25">
      <c r="A10716" s="1" t="e">
        <f t="shared" ref="A10716" si="10715">CONCATENATE(#REF!,#REF!)</f>
        <v>#REF!</v>
      </c>
    </row>
    <row r="10717" spans="1:1" x14ac:dyDescent="0.25">
      <c r="A10717" s="1" t="e">
        <f t="shared" ref="A10717" si="10716">CONCATENATE(#REF!,#REF!)</f>
        <v>#REF!</v>
      </c>
    </row>
    <row r="10718" spans="1:1" x14ac:dyDescent="0.25">
      <c r="A10718" s="1" t="e">
        <f t="shared" ref="A10718" si="10717">CONCATENATE(#REF!,#REF!)</f>
        <v>#REF!</v>
      </c>
    </row>
    <row r="10719" spans="1:1" x14ac:dyDescent="0.25">
      <c r="A10719" s="1" t="e">
        <f t="shared" ref="A10719" si="10718">CONCATENATE(#REF!,#REF!)</f>
        <v>#REF!</v>
      </c>
    </row>
    <row r="10720" spans="1:1" x14ac:dyDescent="0.25">
      <c r="A10720" s="1" t="e">
        <f t="shared" ref="A10720" si="10719">CONCATENATE(#REF!,#REF!)</f>
        <v>#REF!</v>
      </c>
    </row>
    <row r="10721" spans="1:1" x14ac:dyDescent="0.25">
      <c r="A10721" s="1" t="e">
        <f t="shared" ref="A10721" si="10720">CONCATENATE(#REF!,#REF!)</f>
        <v>#REF!</v>
      </c>
    </row>
    <row r="10722" spans="1:1" x14ac:dyDescent="0.25">
      <c r="A10722" s="1" t="e">
        <f t="shared" ref="A10722" si="10721">CONCATENATE(#REF!,#REF!)</f>
        <v>#REF!</v>
      </c>
    </row>
    <row r="10723" spans="1:1" x14ac:dyDescent="0.25">
      <c r="A10723" s="1" t="e">
        <f t="shared" ref="A10723" si="10722">CONCATENATE(#REF!,#REF!)</f>
        <v>#REF!</v>
      </c>
    </row>
    <row r="10724" spans="1:1" x14ac:dyDescent="0.25">
      <c r="A10724" s="1" t="e">
        <f t="shared" ref="A10724" si="10723">CONCATENATE(#REF!,#REF!)</f>
        <v>#REF!</v>
      </c>
    </row>
    <row r="10725" spans="1:1" x14ac:dyDescent="0.25">
      <c r="A10725" s="1" t="e">
        <f t="shared" ref="A10725" si="10724">CONCATENATE(#REF!,#REF!)</f>
        <v>#REF!</v>
      </c>
    </row>
    <row r="10726" spans="1:1" x14ac:dyDescent="0.25">
      <c r="A10726" s="1" t="e">
        <f t="shared" ref="A10726" si="10725">CONCATENATE(#REF!,#REF!)</f>
        <v>#REF!</v>
      </c>
    </row>
    <row r="10727" spans="1:1" x14ac:dyDescent="0.25">
      <c r="A10727" s="1" t="e">
        <f t="shared" ref="A10727" si="10726">CONCATENATE(#REF!,#REF!)</f>
        <v>#REF!</v>
      </c>
    </row>
    <row r="10728" spans="1:1" x14ac:dyDescent="0.25">
      <c r="A10728" s="1" t="e">
        <f t="shared" ref="A10728" si="10727">CONCATENATE(#REF!,#REF!)</f>
        <v>#REF!</v>
      </c>
    </row>
    <row r="10729" spans="1:1" x14ac:dyDescent="0.25">
      <c r="A10729" s="1" t="e">
        <f t="shared" ref="A10729" si="10728">CONCATENATE(#REF!,#REF!)</f>
        <v>#REF!</v>
      </c>
    </row>
    <row r="10730" spans="1:1" x14ac:dyDescent="0.25">
      <c r="A10730" s="1" t="e">
        <f t="shared" ref="A10730" si="10729">CONCATENATE(#REF!,#REF!)</f>
        <v>#REF!</v>
      </c>
    </row>
    <row r="10731" spans="1:1" x14ac:dyDescent="0.25">
      <c r="A10731" s="1" t="e">
        <f t="shared" ref="A10731" si="10730">CONCATENATE(#REF!,#REF!)</f>
        <v>#REF!</v>
      </c>
    </row>
    <row r="10732" spans="1:1" x14ac:dyDescent="0.25">
      <c r="A10732" s="1" t="e">
        <f t="shared" ref="A10732" si="10731">CONCATENATE(#REF!,#REF!)</f>
        <v>#REF!</v>
      </c>
    </row>
    <row r="10733" spans="1:1" x14ac:dyDescent="0.25">
      <c r="A10733" s="1" t="e">
        <f t="shared" ref="A10733" si="10732">CONCATENATE(#REF!,#REF!)</f>
        <v>#REF!</v>
      </c>
    </row>
    <row r="10734" spans="1:1" x14ac:dyDescent="0.25">
      <c r="A10734" s="1" t="e">
        <f t="shared" ref="A10734" si="10733">CONCATENATE(#REF!,#REF!)</f>
        <v>#REF!</v>
      </c>
    </row>
    <row r="10735" spans="1:1" x14ac:dyDescent="0.25">
      <c r="A10735" s="1" t="e">
        <f t="shared" ref="A10735" si="10734">CONCATENATE(#REF!,#REF!)</f>
        <v>#REF!</v>
      </c>
    </row>
    <row r="10736" spans="1:1" x14ac:dyDescent="0.25">
      <c r="A10736" s="1" t="e">
        <f t="shared" ref="A10736" si="10735">CONCATENATE(#REF!,#REF!)</f>
        <v>#REF!</v>
      </c>
    </row>
    <row r="10737" spans="1:1" x14ac:dyDescent="0.25">
      <c r="A10737" s="1" t="e">
        <f t="shared" ref="A10737" si="10736">CONCATENATE(#REF!,#REF!)</f>
        <v>#REF!</v>
      </c>
    </row>
    <row r="10738" spans="1:1" x14ac:dyDescent="0.25">
      <c r="A10738" s="1" t="e">
        <f t="shared" ref="A10738" si="10737">CONCATENATE(#REF!,#REF!)</f>
        <v>#REF!</v>
      </c>
    </row>
    <row r="10739" spans="1:1" x14ac:dyDescent="0.25">
      <c r="A10739" s="1" t="e">
        <f t="shared" ref="A10739" si="10738">CONCATENATE(#REF!,#REF!)</f>
        <v>#REF!</v>
      </c>
    </row>
    <row r="10740" spans="1:1" x14ac:dyDescent="0.25">
      <c r="A10740" s="1" t="e">
        <f t="shared" ref="A10740" si="10739">CONCATENATE(#REF!,#REF!)</f>
        <v>#REF!</v>
      </c>
    </row>
    <row r="10741" spans="1:1" x14ac:dyDescent="0.25">
      <c r="A10741" s="1" t="e">
        <f t="shared" ref="A10741" si="10740">CONCATENATE(#REF!,#REF!)</f>
        <v>#REF!</v>
      </c>
    </row>
    <row r="10742" spans="1:1" x14ac:dyDescent="0.25">
      <c r="A10742" s="1" t="e">
        <f t="shared" ref="A10742" si="10741">CONCATENATE(#REF!,#REF!)</f>
        <v>#REF!</v>
      </c>
    </row>
    <row r="10743" spans="1:1" x14ac:dyDescent="0.25">
      <c r="A10743" s="1" t="e">
        <f t="shared" ref="A10743" si="10742">CONCATENATE(#REF!,#REF!)</f>
        <v>#REF!</v>
      </c>
    </row>
    <row r="10744" spans="1:1" x14ac:dyDescent="0.25">
      <c r="A10744" s="1" t="e">
        <f t="shared" ref="A10744" si="10743">CONCATENATE(#REF!,#REF!)</f>
        <v>#REF!</v>
      </c>
    </row>
    <row r="10745" spans="1:1" x14ac:dyDescent="0.25">
      <c r="A10745" s="1" t="e">
        <f t="shared" ref="A10745" si="10744">CONCATENATE(#REF!,#REF!)</f>
        <v>#REF!</v>
      </c>
    </row>
    <row r="10746" spans="1:1" x14ac:dyDescent="0.25">
      <c r="A10746" s="1" t="e">
        <f t="shared" ref="A10746" si="10745">CONCATENATE(#REF!,#REF!)</f>
        <v>#REF!</v>
      </c>
    </row>
    <row r="10747" spans="1:1" x14ac:dyDescent="0.25">
      <c r="A10747" s="1" t="e">
        <f t="shared" ref="A10747" si="10746">CONCATENATE(#REF!,#REF!)</f>
        <v>#REF!</v>
      </c>
    </row>
    <row r="10748" spans="1:1" x14ac:dyDescent="0.25">
      <c r="A10748" s="1" t="e">
        <f t="shared" ref="A10748" si="10747">CONCATENATE(#REF!,#REF!)</f>
        <v>#REF!</v>
      </c>
    </row>
    <row r="10749" spans="1:1" x14ac:dyDescent="0.25">
      <c r="A10749" s="1" t="e">
        <f t="shared" ref="A10749" si="10748">CONCATENATE(#REF!,#REF!)</f>
        <v>#REF!</v>
      </c>
    </row>
    <row r="10750" spans="1:1" x14ac:dyDescent="0.25">
      <c r="A10750" s="1" t="e">
        <f t="shared" ref="A10750" si="10749">CONCATENATE(#REF!,#REF!)</f>
        <v>#REF!</v>
      </c>
    </row>
    <row r="10751" spans="1:1" x14ac:dyDescent="0.25">
      <c r="A10751" s="1" t="e">
        <f t="shared" ref="A10751" si="10750">CONCATENATE(#REF!,#REF!)</f>
        <v>#REF!</v>
      </c>
    </row>
    <row r="10752" spans="1:1" x14ac:dyDescent="0.25">
      <c r="A10752" s="1" t="e">
        <f t="shared" ref="A10752" si="10751">CONCATENATE(#REF!,#REF!)</f>
        <v>#REF!</v>
      </c>
    </row>
    <row r="10753" spans="1:1" x14ac:dyDescent="0.25">
      <c r="A10753" s="1" t="e">
        <f t="shared" ref="A10753" si="10752">CONCATENATE(#REF!,#REF!)</f>
        <v>#REF!</v>
      </c>
    </row>
    <row r="10754" spans="1:1" x14ac:dyDescent="0.25">
      <c r="A10754" s="1" t="e">
        <f t="shared" ref="A10754" si="10753">CONCATENATE(#REF!,#REF!)</f>
        <v>#REF!</v>
      </c>
    </row>
    <row r="10755" spans="1:1" x14ac:dyDescent="0.25">
      <c r="A10755" s="1" t="e">
        <f t="shared" ref="A10755" si="10754">CONCATENATE(#REF!,#REF!)</f>
        <v>#REF!</v>
      </c>
    </row>
    <row r="10756" spans="1:1" x14ac:dyDescent="0.25">
      <c r="A10756" s="1" t="e">
        <f t="shared" ref="A10756" si="10755">CONCATENATE(#REF!,#REF!)</f>
        <v>#REF!</v>
      </c>
    </row>
    <row r="10757" spans="1:1" x14ac:dyDescent="0.25">
      <c r="A10757" s="1" t="e">
        <f t="shared" ref="A10757" si="10756">CONCATENATE(#REF!,#REF!)</f>
        <v>#REF!</v>
      </c>
    </row>
    <row r="10758" spans="1:1" x14ac:dyDescent="0.25">
      <c r="A10758" s="1" t="e">
        <f t="shared" ref="A10758" si="10757">CONCATENATE(#REF!,#REF!)</f>
        <v>#REF!</v>
      </c>
    </row>
    <row r="10759" spans="1:1" x14ac:dyDescent="0.25">
      <c r="A10759" s="1" t="e">
        <f t="shared" ref="A10759" si="10758">CONCATENATE(#REF!,#REF!)</f>
        <v>#REF!</v>
      </c>
    </row>
    <row r="10760" spans="1:1" x14ac:dyDescent="0.25">
      <c r="A10760" s="1" t="e">
        <f t="shared" ref="A10760" si="10759">CONCATENATE(#REF!,#REF!)</f>
        <v>#REF!</v>
      </c>
    </row>
    <row r="10761" spans="1:1" x14ac:dyDescent="0.25">
      <c r="A10761" s="1" t="e">
        <f t="shared" ref="A10761" si="10760">CONCATENATE(#REF!,#REF!)</f>
        <v>#REF!</v>
      </c>
    </row>
    <row r="10762" spans="1:1" x14ac:dyDescent="0.25">
      <c r="A10762" s="1" t="e">
        <f t="shared" ref="A10762" si="10761">CONCATENATE(#REF!,#REF!)</f>
        <v>#REF!</v>
      </c>
    </row>
    <row r="10763" spans="1:1" x14ac:dyDescent="0.25">
      <c r="A10763" s="1" t="e">
        <f t="shared" ref="A10763" si="10762">CONCATENATE(#REF!,#REF!)</f>
        <v>#REF!</v>
      </c>
    </row>
    <row r="10764" spans="1:1" x14ac:dyDescent="0.25">
      <c r="A10764" s="1" t="e">
        <f t="shared" ref="A10764" si="10763">CONCATENATE(#REF!,#REF!)</f>
        <v>#REF!</v>
      </c>
    </row>
    <row r="10765" spans="1:1" x14ac:dyDescent="0.25">
      <c r="A10765" s="1" t="e">
        <f t="shared" ref="A10765" si="10764">CONCATENATE(#REF!,#REF!)</f>
        <v>#REF!</v>
      </c>
    </row>
    <row r="10766" spans="1:1" x14ac:dyDescent="0.25">
      <c r="A10766" s="1" t="e">
        <f t="shared" ref="A10766" si="10765">CONCATENATE(#REF!,#REF!)</f>
        <v>#REF!</v>
      </c>
    </row>
    <row r="10767" spans="1:1" x14ac:dyDescent="0.25">
      <c r="A10767" s="1" t="e">
        <f t="shared" ref="A10767" si="10766">CONCATENATE(#REF!,#REF!)</f>
        <v>#REF!</v>
      </c>
    </row>
    <row r="10768" spans="1:1" x14ac:dyDescent="0.25">
      <c r="A10768" s="1" t="e">
        <f t="shared" ref="A10768" si="10767">CONCATENATE(#REF!,#REF!)</f>
        <v>#REF!</v>
      </c>
    </row>
    <row r="10769" spans="1:1" x14ac:dyDescent="0.25">
      <c r="A10769" s="1" t="e">
        <f t="shared" ref="A10769" si="10768">CONCATENATE(#REF!,#REF!)</f>
        <v>#REF!</v>
      </c>
    </row>
    <row r="10770" spans="1:1" x14ac:dyDescent="0.25">
      <c r="A10770" s="1" t="e">
        <f t="shared" ref="A10770" si="10769">CONCATENATE(#REF!,#REF!)</f>
        <v>#REF!</v>
      </c>
    </row>
    <row r="10771" spans="1:1" x14ac:dyDescent="0.25">
      <c r="A10771" s="1" t="e">
        <f t="shared" ref="A10771" si="10770">CONCATENATE(#REF!,#REF!)</f>
        <v>#REF!</v>
      </c>
    </row>
    <row r="10772" spans="1:1" x14ac:dyDescent="0.25">
      <c r="A10772" s="1" t="e">
        <f t="shared" ref="A10772" si="10771">CONCATENATE(#REF!,#REF!)</f>
        <v>#REF!</v>
      </c>
    </row>
    <row r="10773" spans="1:1" x14ac:dyDescent="0.25">
      <c r="A10773" s="1" t="e">
        <f t="shared" ref="A10773" si="10772">CONCATENATE(#REF!,#REF!)</f>
        <v>#REF!</v>
      </c>
    </row>
    <row r="10774" spans="1:1" x14ac:dyDescent="0.25">
      <c r="A10774" s="1" t="e">
        <f t="shared" ref="A10774" si="10773">CONCATENATE(#REF!,#REF!)</f>
        <v>#REF!</v>
      </c>
    </row>
    <row r="10775" spans="1:1" x14ac:dyDescent="0.25">
      <c r="A10775" s="1" t="e">
        <f t="shared" ref="A10775" si="10774">CONCATENATE(#REF!,#REF!)</f>
        <v>#REF!</v>
      </c>
    </row>
    <row r="10776" spans="1:1" x14ac:dyDescent="0.25">
      <c r="A10776" s="1" t="e">
        <f t="shared" ref="A10776" si="10775">CONCATENATE(#REF!,#REF!)</f>
        <v>#REF!</v>
      </c>
    </row>
    <row r="10777" spans="1:1" x14ac:dyDescent="0.25">
      <c r="A10777" s="1" t="e">
        <f t="shared" ref="A10777" si="10776">CONCATENATE(#REF!,#REF!)</f>
        <v>#REF!</v>
      </c>
    </row>
    <row r="10778" spans="1:1" x14ac:dyDescent="0.25">
      <c r="A10778" s="1" t="e">
        <f t="shared" ref="A10778" si="10777">CONCATENATE(#REF!,#REF!)</f>
        <v>#REF!</v>
      </c>
    </row>
    <row r="10779" spans="1:1" x14ac:dyDescent="0.25">
      <c r="A10779" s="1" t="e">
        <f t="shared" ref="A10779" si="10778">CONCATENATE(#REF!,#REF!)</f>
        <v>#REF!</v>
      </c>
    </row>
    <row r="10780" spans="1:1" x14ac:dyDescent="0.25">
      <c r="A10780" s="1" t="e">
        <f t="shared" ref="A10780" si="10779">CONCATENATE(#REF!,#REF!)</f>
        <v>#REF!</v>
      </c>
    </row>
    <row r="10781" spans="1:1" x14ac:dyDescent="0.25">
      <c r="A10781" s="1" t="e">
        <f t="shared" ref="A10781" si="10780">CONCATENATE(#REF!,#REF!)</f>
        <v>#REF!</v>
      </c>
    </row>
    <row r="10782" spans="1:1" x14ac:dyDescent="0.25">
      <c r="A10782" s="1" t="e">
        <f t="shared" ref="A10782" si="10781">CONCATENATE(#REF!,#REF!)</f>
        <v>#REF!</v>
      </c>
    </row>
    <row r="10783" spans="1:1" x14ac:dyDescent="0.25">
      <c r="A10783" s="1" t="e">
        <f t="shared" ref="A10783" si="10782">CONCATENATE(#REF!,#REF!)</f>
        <v>#REF!</v>
      </c>
    </row>
    <row r="10784" spans="1:1" x14ac:dyDescent="0.25">
      <c r="A10784" s="1" t="e">
        <f t="shared" ref="A10784" si="10783">CONCATENATE(#REF!,#REF!)</f>
        <v>#REF!</v>
      </c>
    </row>
    <row r="10785" spans="1:1" x14ac:dyDescent="0.25">
      <c r="A10785" s="1" t="e">
        <f t="shared" ref="A10785" si="10784">CONCATENATE(#REF!,#REF!)</f>
        <v>#REF!</v>
      </c>
    </row>
    <row r="10786" spans="1:1" x14ac:dyDescent="0.25">
      <c r="A10786" s="1" t="e">
        <f t="shared" ref="A10786" si="10785">CONCATENATE(#REF!,#REF!)</f>
        <v>#REF!</v>
      </c>
    </row>
    <row r="10787" spans="1:1" x14ac:dyDescent="0.25">
      <c r="A10787" s="1" t="e">
        <f t="shared" ref="A10787" si="10786">CONCATENATE(#REF!,#REF!)</f>
        <v>#REF!</v>
      </c>
    </row>
    <row r="10788" spans="1:1" x14ac:dyDescent="0.25">
      <c r="A10788" s="1" t="e">
        <f t="shared" ref="A10788" si="10787">CONCATENATE(#REF!,#REF!)</f>
        <v>#REF!</v>
      </c>
    </row>
    <row r="10789" spans="1:1" x14ac:dyDescent="0.25">
      <c r="A10789" s="1" t="e">
        <f t="shared" ref="A10789" si="10788">CONCATENATE(#REF!,#REF!)</f>
        <v>#REF!</v>
      </c>
    </row>
    <row r="10790" spans="1:1" x14ac:dyDescent="0.25">
      <c r="A10790" s="1" t="e">
        <f t="shared" ref="A10790" si="10789">CONCATENATE(#REF!,#REF!)</f>
        <v>#REF!</v>
      </c>
    </row>
    <row r="10791" spans="1:1" x14ac:dyDescent="0.25">
      <c r="A10791" s="1" t="e">
        <f t="shared" ref="A10791" si="10790">CONCATENATE(#REF!,#REF!)</f>
        <v>#REF!</v>
      </c>
    </row>
    <row r="10792" spans="1:1" x14ac:dyDescent="0.25">
      <c r="A10792" s="1" t="e">
        <f t="shared" ref="A10792" si="10791">CONCATENATE(#REF!,#REF!)</f>
        <v>#REF!</v>
      </c>
    </row>
    <row r="10793" spans="1:1" x14ac:dyDescent="0.25">
      <c r="A10793" s="1" t="e">
        <f t="shared" ref="A10793" si="10792">CONCATENATE(#REF!,#REF!)</f>
        <v>#REF!</v>
      </c>
    </row>
    <row r="10794" spans="1:1" x14ac:dyDescent="0.25">
      <c r="A10794" s="1" t="e">
        <f t="shared" ref="A10794" si="10793">CONCATENATE(#REF!,#REF!)</f>
        <v>#REF!</v>
      </c>
    </row>
    <row r="10795" spans="1:1" x14ac:dyDescent="0.25">
      <c r="A10795" s="1" t="e">
        <f t="shared" ref="A10795" si="10794">CONCATENATE(#REF!,#REF!)</f>
        <v>#REF!</v>
      </c>
    </row>
    <row r="10796" spans="1:1" x14ac:dyDescent="0.25">
      <c r="A10796" s="1" t="e">
        <f t="shared" ref="A10796" si="10795">CONCATENATE(#REF!,#REF!)</f>
        <v>#REF!</v>
      </c>
    </row>
    <row r="10797" spans="1:1" x14ac:dyDescent="0.25">
      <c r="A10797" s="1" t="e">
        <f t="shared" ref="A10797" si="10796">CONCATENATE(#REF!,#REF!)</f>
        <v>#REF!</v>
      </c>
    </row>
    <row r="10798" spans="1:1" x14ac:dyDescent="0.25">
      <c r="A10798" s="1" t="e">
        <f t="shared" ref="A10798" si="10797">CONCATENATE(#REF!,#REF!)</f>
        <v>#REF!</v>
      </c>
    </row>
    <row r="10799" spans="1:1" x14ac:dyDescent="0.25">
      <c r="A10799" s="1" t="e">
        <f t="shared" ref="A10799" si="10798">CONCATENATE(#REF!,#REF!)</f>
        <v>#REF!</v>
      </c>
    </row>
    <row r="10800" spans="1:1" x14ac:dyDescent="0.25">
      <c r="A10800" s="1" t="e">
        <f t="shared" ref="A10800" si="10799">CONCATENATE(#REF!,#REF!)</f>
        <v>#REF!</v>
      </c>
    </row>
    <row r="10801" spans="1:1" x14ac:dyDescent="0.25">
      <c r="A10801" s="1" t="e">
        <f t="shared" ref="A10801" si="10800">CONCATENATE(#REF!,#REF!)</f>
        <v>#REF!</v>
      </c>
    </row>
    <row r="10802" spans="1:1" x14ac:dyDescent="0.25">
      <c r="A10802" s="1" t="e">
        <f t="shared" ref="A10802" si="10801">CONCATENATE(#REF!,#REF!)</f>
        <v>#REF!</v>
      </c>
    </row>
    <row r="10803" spans="1:1" x14ac:dyDescent="0.25">
      <c r="A10803" s="1" t="e">
        <f t="shared" ref="A10803" si="10802">CONCATENATE(#REF!,#REF!)</f>
        <v>#REF!</v>
      </c>
    </row>
    <row r="10804" spans="1:1" x14ac:dyDescent="0.25">
      <c r="A10804" s="1" t="e">
        <f t="shared" ref="A10804" si="10803">CONCATENATE(#REF!,#REF!)</f>
        <v>#REF!</v>
      </c>
    </row>
    <row r="10805" spans="1:1" x14ac:dyDescent="0.25">
      <c r="A10805" s="1" t="e">
        <f t="shared" ref="A10805" si="10804">CONCATENATE(#REF!,#REF!)</f>
        <v>#REF!</v>
      </c>
    </row>
    <row r="10806" spans="1:1" x14ac:dyDescent="0.25">
      <c r="A10806" s="1" t="e">
        <f t="shared" ref="A10806" si="10805">CONCATENATE(#REF!,#REF!)</f>
        <v>#REF!</v>
      </c>
    </row>
    <row r="10807" spans="1:1" x14ac:dyDescent="0.25">
      <c r="A10807" s="1" t="e">
        <f t="shared" ref="A10807" si="10806">CONCATENATE(#REF!,#REF!)</f>
        <v>#REF!</v>
      </c>
    </row>
    <row r="10808" spans="1:1" x14ac:dyDescent="0.25">
      <c r="A10808" s="1" t="e">
        <f t="shared" ref="A10808" si="10807">CONCATENATE(#REF!,#REF!)</f>
        <v>#REF!</v>
      </c>
    </row>
    <row r="10809" spans="1:1" x14ac:dyDescent="0.25">
      <c r="A10809" s="1" t="e">
        <f t="shared" ref="A10809" si="10808">CONCATENATE(#REF!,#REF!)</f>
        <v>#REF!</v>
      </c>
    </row>
    <row r="10810" spans="1:1" x14ac:dyDescent="0.25">
      <c r="A10810" s="1" t="e">
        <f t="shared" ref="A10810" si="10809">CONCATENATE(#REF!,#REF!)</f>
        <v>#REF!</v>
      </c>
    </row>
    <row r="10811" spans="1:1" x14ac:dyDescent="0.25">
      <c r="A10811" s="1" t="e">
        <f t="shared" ref="A10811" si="10810">CONCATENATE(#REF!,#REF!)</f>
        <v>#REF!</v>
      </c>
    </row>
    <row r="10812" spans="1:1" x14ac:dyDescent="0.25">
      <c r="A10812" s="1" t="e">
        <f t="shared" ref="A10812" si="10811">CONCATENATE(#REF!,#REF!)</f>
        <v>#REF!</v>
      </c>
    </row>
    <row r="10813" spans="1:1" x14ac:dyDescent="0.25">
      <c r="A10813" s="1" t="e">
        <f t="shared" ref="A10813" si="10812">CONCATENATE(#REF!,#REF!)</f>
        <v>#REF!</v>
      </c>
    </row>
    <row r="10814" spans="1:1" x14ac:dyDescent="0.25">
      <c r="A10814" s="1" t="e">
        <f t="shared" ref="A10814" si="10813">CONCATENATE(#REF!,#REF!)</f>
        <v>#REF!</v>
      </c>
    </row>
    <row r="10815" spans="1:1" x14ac:dyDescent="0.25">
      <c r="A10815" s="1" t="e">
        <f t="shared" ref="A10815" si="10814">CONCATENATE(#REF!,#REF!)</f>
        <v>#REF!</v>
      </c>
    </row>
    <row r="10816" spans="1:1" x14ac:dyDescent="0.25">
      <c r="A10816" s="1" t="e">
        <f t="shared" ref="A10816" si="10815">CONCATENATE(#REF!,#REF!)</f>
        <v>#REF!</v>
      </c>
    </row>
    <row r="10817" spans="1:1" x14ac:dyDescent="0.25">
      <c r="A10817" s="1" t="e">
        <f t="shared" ref="A10817" si="10816">CONCATENATE(#REF!,#REF!)</f>
        <v>#REF!</v>
      </c>
    </row>
    <row r="10818" spans="1:1" x14ac:dyDescent="0.25">
      <c r="A10818" s="1" t="e">
        <f t="shared" ref="A10818" si="10817">CONCATENATE(#REF!,#REF!)</f>
        <v>#REF!</v>
      </c>
    </row>
    <row r="10819" spans="1:1" x14ac:dyDescent="0.25">
      <c r="A10819" s="1" t="e">
        <f t="shared" ref="A10819" si="10818">CONCATENATE(#REF!,#REF!)</f>
        <v>#REF!</v>
      </c>
    </row>
    <row r="10820" spans="1:1" x14ac:dyDescent="0.25">
      <c r="A10820" s="1" t="e">
        <f t="shared" ref="A10820" si="10819">CONCATENATE(#REF!,#REF!)</f>
        <v>#REF!</v>
      </c>
    </row>
    <row r="10821" spans="1:1" x14ac:dyDescent="0.25">
      <c r="A10821" s="1" t="e">
        <f t="shared" ref="A10821" si="10820">CONCATENATE(#REF!,#REF!)</f>
        <v>#REF!</v>
      </c>
    </row>
    <row r="10822" spans="1:1" x14ac:dyDescent="0.25">
      <c r="A10822" s="1" t="e">
        <f t="shared" ref="A10822" si="10821">CONCATENATE(#REF!,#REF!)</f>
        <v>#REF!</v>
      </c>
    </row>
    <row r="10823" spans="1:1" x14ac:dyDescent="0.25">
      <c r="A10823" s="1" t="e">
        <f t="shared" ref="A10823" si="10822">CONCATENATE(#REF!,#REF!)</f>
        <v>#REF!</v>
      </c>
    </row>
    <row r="10824" spans="1:1" x14ac:dyDescent="0.25">
      <c r="A10824" s="1" t="e">
        <f t="shared" ref="A10824" si="10823">CONCATENATE(#REF!,#REF!)</f>
        <v>#REF!</v>
      </c>
    </row>
    <row r="10825" spans="1:1" x14ac:dyDescent="0.25">
      <c r="A10825" s="1" t="e">
        <f t="shared" ref="A10825" si="10824">CONCATENATE(#REF!,#REF!)</f>
        <v>#REF!</v>
      </c>
    </row>
    <row r="10826" spans="1:1" x14ac:dyDescent="0.25">
      <c r="A10826" s="1" t="e">
        <f t="shared" ref="A10826" si="10825">CONCATENATE(#REF!,#REF!)</f>
        <v>#REF!</v>
      </c>
    </row>
    <row r="10827" spans="1:1" x14ac:dyDescent="0.25">
      <c r="A10827" s="1" t="e">
        <f t="shared" ref="A10827" si="10826">CONCATENATE(#REF!,#REF!)</f>
        <v>#REF!</v>
      </c>
    </row>
    <row r="10828" spans="1:1" x14ac:dyDescent="0.25">
      <c r="A10828" s="1" t="e">
        <f t="shared" ref="A10828" si="10827">CONCATENATE(#REF!,#REF!)</f>
        <v>#REF!</v>
      </c>
    </row>
    <row r="10829" spans="1:1" x14ac:dyDescent="0.25">
      <c r="A10829" s="1" t="e">
        <f t="shared" ref="A10829" si="10828">CONCATENATE(#REF!,#REF!)</f>
        <v>#REF!</v>
      </c>
    </row>
    <row r="10830" spans="1:1" x14ac:dyDescent="0.25">
      <c r="A10830" s="1" t="e">
        <f t="shared" ref="A10830" si="10829">CONCATENATE(#REF!,#REF!)</f>
        <v>#REF!</v>
      </c>
    </row>
    <row r="10831" spans="1:1" x14ac:dyDescent="0.25">
      <c r="A10831" s="1" t="e">
        <f t="shared" ref="A10831" si="10830">CONCATENATE(#REF!,#REF!)</f>
        <v>#REF!</v>
      </c>
    </row>
    <row r="10832" spans="1:1" x14ac:dyDescent="0.25">
      <c r="A10832" s="1" t="e">
        <f t="shared" ref="A10832" si="10831">CONCATENATE(#REF!,#REF!)</f>
        <v>#REF!</v>
      </c>
    </row>
    <row r="10833" spans="1:1" x14ac:dyDescent="0.25">
      <c r="A10833" s="1" t="e">
        <f t="shared" ref="A10833" si="10832">CONCATENATE(#REF!,#REF!)</f>
        <v>#REF!</v>
      </c>
    </row>
    <row r="10834" spans="1:1" x14ac:dyDescent="0.25">
      <c r="A10834" s="1" t="e">
        <f t="shared" ref="A10834" si="10833">CONCATENATE(#REF!,#REF!)</f>
        <v>#REF!</v>
      </c>
    </row>
    <row r="10835" spans="1:1" x14ac:dyDescent="0.25">
      <c r="A10835" s="1" t="e">
        <f t="shared" ref="A10835" si="10834">CONCATENATE(#REF!,#REF!)</f>
        <v>#REF!</v>
      </c>
    </row>
    <row r="10836" spans="1:1" x14ac:dyDescent="0.25">
      <c r="A10836" s="1" t="e">
        <f t="shared" ref="A10836" si="10835">CONCATENATE(#REF!,#REF!)</f>
        <v>#REF!</v>
      </c>
    </row>
    <row r="10837" spans="1:1" x14ac:dyDescent="0.25">
      <c r="A10837" s="1" t="e">
        <f t="shared" ref="A10837" si="10836">CONCATENATE(#REF!,#REF!)</f>
        <v>#REF!</v>
      </c>
    </row>
    <row r="10838" spans="1:1" x14ac:dyDescent="0.25">
      <c r="A10838" s="1" t="e">
        <f t="shared" ref="A10838" si="10837">CONCATENATE(#REF!,#REF!)</f>
        <v>#REF!</v>
      </c>
    </row>
    <row r="10839" spans="1:1" x14ac:dyDescent="0.25">
      <c r="A10839" s="1" t="e">
        <f t="shared" ref="A10839" si="10838">CONCATENATE(#REF!,#REF!)</f>
        <v>#REF!</v>
      </c>
    </row>
    <row r="10840" spans="1:1" x14ac:dyDescent="0.25">
      <c r="A10840" s="1" t="e">
        <f t="shared" ref="A10840" si="10839">CONCATENATE(#REF!,#REF!)</f>
        <v>#REF!</v>
      </c>
    </row>
    <row r="10841" spans="1:1" x14ac:dyDescent="0.25">
      <c r="A10841" s="1" t="e">
        <f t="shared" ref="A10841" si="10840">CONCATENATE(#REF!,#REF!)</f>
        <v>#REF!</v>
      </c>
    </row>
    <row r="10842" spans="1:1" x14ac:dyDescent="0.25">
      <c r="A10842" s="1" t="e">
        <f t="shared" ref="A10842" si="10841">CONCATENATE(#REF!,#REF!)</f>
        <v>#REF!</v>
      </c>
    </row>
    <row r="10843" spans="1:1" x14ac:dyDescent="0.25">
      <c r="A10843" s="1" t="e">
        <f t="shared" ref="A10843" si="10842">CONCATENATE(#REF!,#REF!)</f>
        <v>#REF!</v>
      </c>
    </row>
    <row r="10844" spans="1:1" x14ac:dyDescent="0.25">
      <c r="A10844" s="1" t="e">
        <f t="shared" ref="A10844" si="10843">CONCATENATE(#REF!,#REF!)</f>
        <v>#REF!</v>
      </c>
    </row>
    <row r="10845" spans="1:1" x14ac:dyDescent="0.25">
      <c r="A10845" s="1" t="e">
        <f t="shared" ref="A10845" si="10844">CONCATENATE(#REF!,#REF!)</f>
        <v>#REF!</v>
      </c>
    </row>
    <row r="10846" spans="1:1" x14ac:dyDescent="0.25">
      <c r="A10846" s="1" t="e">
        <f t="shared" ref="A10846" si="10845">CONCATENATE(#REF!,#REF!)</f>
        <v>#REF!</v>
      </c>
    </row>
    <row r="10847" spans="1:1" x14ac:dyDescent="0.25">
      <c r="A10847" s="1" t="e">
        <f t="shared" ref="A10847" si="10846">CONCATENATE(#REF!,#REF!)</f>
        <v>#REF!</v>
      </c>
    </row>
    <row r="10848" spans="1:1" x14ac:dyDescent="0.25">
      <c r="A10848" s="1" t="e">
        <f t="shared" ref="A10848" si="10847">CONCATENATE(#REF!,#REF!)</f>
        <v>#REF!</v>
      </c>
    </row>
    <row r="10849" spans="1:1" x14ac:dyDescent="0.25">
      <c r="A10849" s="1" t="e">
        <f t="shared" ref="A10849" si="10848">CONCATENATE(#REF!,#REF!)</f>
        <v>#REF!</v>
      </c>
    </row>
    <row r="10850" spans="1:1" x14ac:dyDescent="0.25">
      <c r="A10850" s="1" t="e">
        <f t="shared" ref="A10850" si="10849">CONCATENATE(#REF!,#REF!)</f>
        <v>#REF!</v>
      </c>
    </row>
    <row r="10851" spans="1:1" x14ac:dyDescent="0.25">
      <c r="A10851" s="1" t="e">
        <f t="shared" ref="A10851" si="10850">CONCATENATE(#REF!,#REF!)</f>
        <v>#REF!</v>
      </c>
    </row>
    <row r="10852" spans="1:1" x14ac:dyDescent="0.25">
      <c r="A10852" s="1" t="e">
        <f t="shared" ref="A10852" si="10851">CONCATENATE(#REF!,#REF!)</f>
        <v>#REF!</v>
      </c>
    </row>
    <row r="10853" spans="1:1" x14ac:dyDescent="0.25">
      <c r="A10853" s="1" t="e">
        <f t="shared" ref="A10853" si="10852">CONCATENATE(#REF!,#REF!)</f>
        <v>#REF!</v>
      </c>
    </row>
    <row r="10854" spans="1:1" x14ac:dyDescent="0.25">
      <c r="A10854" s="1" t="e">
        <f t="shared" ref="A10854" si="10853">CONCATENATE(#REF!,#REF!)</f>
        <v>#REF!</v>
      </c>
    </row>
    <row r="10855" spans="1:1" x14ac:dyDescent="0.25">
      <c r="A10855" s="1" t="e">
        <f t="shared" ref="A10855" si="10854">CONCATENATE(#REF!,#REF!)</f>
        <v>#REF!</v>
      </c>
    </row>
    <row r="10856" spans="1:1" x14ac:dyDescent="0.25">
      <c r="A10856" s="1" t="e">
        <f t="shared" ref="A10856" si="10855">CONCATENATE(#REF!,#REF!)</f>
        <v>#REF!</v>
      </c>
    </row>
    <row r="10857" spans="1:1" x14ac:dyDescent="0.25">
      <c r="A10857" s="1" t="e">
        <f t="shared" ref="A10857" si="10856">CONCATENATE(#REF!,#REF!)</f>
        <v>#REF!</v>
      </c>
    </row>
    <row r="10858" spans="1:1" x14ac:dyDescent="0.25">
      <c r="A10858" s="1" t="e">
        <f t="shared" ref="A10858" si="10857">CONCATENATE(#REF!,#REF!)</f>
        <v>#REF!</v>
      </c>
    </row>
    <row r="10859" spans="1:1" x14ac:dyDescent="0.25">
      <c r="A10859" s="1" t="e">
        <f t="shared" ref="A10859" si="10858">CONCATENATE(#REF!,#REF!)</f>
        <v>#REF!</v>
      </c>
    </row>
    <row r="10860" spans="1:1" x14ac:dyDescent="0.25">
      <c r="A10860" s="1" t="e">
        <f t="shared" ref="A10860" si="10859">CONCATENATE(#REF!,#REF!)</f>
        <v>#REF!</v>
      </c>
    </row>
    <row r="10861" spans="1:1" x14ac:dyDescent="0.25">
      <c r="A10861" s="1" t="e">
        <f t="shared" ref="A10861" si="10860">CONCATENATE(#REF!,#REF!)</f>
        <v>#REF!</v>
      </c>
    </row>
    <row r="10862" spans="1:1" x14ac:dyDescent="0.25">
      <c r="A10862" s="1" t="e">
        <f t="shared" ref="A10862" si="10861">CONCATENATE(#REF!,#REF!)</f>
        <v>#REF!</v>
      </c>
    </row>
    <row r="10863" spans="1:1" x14ac:dyDescent="0.25">
      <c r="A10863" s="1" t="e">
        <f t="shared" ref="A10863" si="10862">CONCATENATE(#REF!,#REF!)</f>
        <v>#REF!</v>
      </c>
    </row>
    <row r="10864" spans="1:1" x14ac:dyDescent="0.25">
      <c r="A10864" s="1" t="e">
        <f t="shared" ref="A10864" si="10863">CONCATENATE(#REF!,#REF!)</f>
        <v>#REF!</v>
      </c>
    </row>
    <row r="10865" spans="1:1" x14ac:dyDescent="0.25">
      <c r="A10865" s="1" t="e">
        <f t="shared" ref="A10865" si="10864">CONCATENATE(#REF!,#REF!)</f>
        <v>#REF!</v>
      </c>
    </row>
    <row r="10866" spans="1:1" x14ac:dyDescent="0.25">
      <c r="A10866" s="1" t="e">
        <f t="shared" ref="A10866" si="10865">CONCATENATE(#REF!,#REF!)</f>
        <v>#REF!</v>
      </c>
    </row>
    <row r="10867" spans="1:1" x14ac:dyDescent="0.25">
      <c r="A10867" s="1" t="e">
        <f t="shared" ref="A10867" si="10866">CONCATENATE(#REF!,#REF!)</f>
        <v>#REF!</v>
      </c>
    </row>
    <row r="10868" spans="1:1" x14ac:dyDescent="0.25">
      <c r="A10868" s="1" t="e">
        <f t="shared" ref="A10868" si="10867">CONCATENATE(#REF!,#REF!)</f>
        <v>#REF!</v>
      </c>
    </row>
    <row r="10869" spans="1:1" x14ac:dyDescent="0.25">
      <c r="A10869" s="1" t="e">
        <f t="shared" ref="A10869" si="10868">CONCATENATE(#REF!,#REF!)</f>
        <v>#REF!</v>
      </c>
    </row>
    <row r="10870" spans="1:1" x14ac:dyDescent="0.25">
      <c r="A10870" s="1" t="e">
        <f t="shared" ref="A10870" si="10869">CONCATENATE(#REF!,#REF!)</f>
        <v>#REF!</v>
      </c>
    </row>
    <row r="10871" spans="1:1" x14ac:dyDescent="0.25">
      <c r="A10871" s="1" t="e">
        <f t="shared" ref="A10871" si="10870">CONCATENATE(#REF!,#REF!)</f>
        <v>#REF!</v>
      </c>
    </row>
    <row r="10872" spans="1:1" x14ac:dyDescent="0.25">
      <c r="A10872" s="1" t="e">
        <f t="shared" ref="A10872" si="10871">CONCATENATE(#REF!,#REF!)</f>
        <v>#REF!</v>
      </c>
    </row>
    <row r="10873" spans="1:1" x14ac:dyDescent="0.25">
      <c r="A10873" s="1" t="e">
        <f t="shared" ref="A10873" si="10872">CONCATENATE(#REF!,#REF!)</f>
        <v>#REF!</v>
      </c>
    </row>
    <row r="10874" spans="1:1" x14ac:dyDescent="0.25">
      <c r="A10874" s="1" t="e">
        <f t="shared" ref="A10874" si="10873">CONCATENATE(#REF!,#REF!)</f>
        <v>#REF!</v>
      </c>
    </row>
    <row r="10875" spans="1:1" x14ac:dyDescent="0.25">
      <c r="A10875" s="1" t="e">
        <f t="shared" ref="A10875" si="10874">CONCATENATE(#REF!,#REF!)</f>
        <v>#REF!</v>
      </c>
    </row>
    <row r="10876" spans="1:1" x14ac:dyDescent="0.25">
      <c r="A10876" s="1" t="e">
        <f t="shared" ref="A10876" si="10875">CONCATENATE(#REF!,#REF!)</f>
        <v>#REF!</v>
      </c>
    </row>
    <row r="10877" spans="1:1" x14ac:dyDescent="0.25">
      <c r="A10877" s="1" t="e">
        <f t="shared" ref="A10877" si="10876">CONCATENATE(#REF!,#REF!)</f>
        <v>#REF!</v>
      </c>
    </row>
    <row r="10878" spans="1:1" x14ac:dyDescent="0.25">
      <c r="A10878" s="1" t="e">
        <f t="shared" ref="A10878" si="10877">CONCATENATE(#REF!,#REF!)</f>
        <v>#REF!</v>
      </c>
    </row>
    <row r="10879" spans="1:1" x14ac:dyDescent="0.25">
      <c r="A10879" s="1" t="e">
        <f t="shared" ref="A10879" si="10878">CONCATENATE(#REF!,#REF!)</f>
        <v>#REF!</v>
      </c>
    </row>
    <row r="10880" spans="1:1" x14ac:dyDescent="0.25">
      <c r="A10880" s="1" t="e">
        <f t="shared" ref="A10880" si="10879">CONCATENATE(#REF!,#REF!)</f>
        <v>#REF!</v>
      </c>
    </row>
    <row r="10881" spans="1:1" x14ac:dyDescent="0.25">
      <c r="A10881" s="1" t="e">
        <f t="shared" ref="A10881" si="10880">CONCATENATE(#REF!,#REF!)</f>
        <v>#REF!</v>
      </c>
    </row>
    <row r="10882" spans="1:1" x14ac:dyDescent="0.25">
      <c r="A10882" s="1" t="e">
        <f t="shared" ref="A10882" si="10881">CONCATENATE(#REF!,#REF!)</f>
        <v>#REF!</v>
      </c>
    </row>
    <row r="10883" spans="1:1" x14ac:dyDescent="0.25">
      <c r="A10883" s="1" t="e">
        <f t="shared" ref="A10883" si="10882">CONCATENATE(#REF!,#REF!)</f>
        <v>#REF!</v>
      </c>
    </row>
    <row r="10884" spans="1:1" x14ac:dyDescent="0.25">
      <c r="A10884" s="1" t="e">
        <f t="shared" ref="A10884" si="10883">CONCATENATE(#REF!,#REF!)</f>
        <v>#REF!</v>
      </c>
    </row>
    <row r="10885" spans="1:1" x14ac:dyDescent="0.25">
      <c r="A10885" s="1" t="e">
        <f t="shared" ref="A10885" si="10884">CONCATENATE(#REF!,#REF!)</f>
        <v>#REF!</v>
      </c>
    </row>
    <row r="10886" spans="1:1" x14ac:dyDescent="0.25">
      <c r="A10886" s="1" t="e">
        <f t="shared" ref="A10886" si="10885">CONCATENATE(#REF!,#REF!)</f>
        <v>#REF!</v>
      </c>
    </row>
    <row r="10887" spans="1:1" x14ac:dyDescent="0.25">
      <c r="A10887" s="1" t="e">
        <f t="shared" ref="A10887" si="10886">CONCATENATE(#REF!,#REF!)</f>
        <v>#REF!</v>
      </c>
    </row>
    <row r="10888" spans="1:1" x14ac:dyDescent="0.25">
      <c r="A10888" s="1" t="e">
        <f t="shared" ref="A10888" si="10887">CONCATENATE(#REF!,#REF!)</f>
        <v>#REF!</v>
      </c>
    </row>
    <row r="10889" spans="1:1" x14ac:dyDescent="0.25">
      <c r="A10889" s="1" t="e">
        <f t="shared" ref="A10889" si="10888">CONCATENATE(#REF!,#REF!)</f>
        <v>#REF!</v>
      </c>
    </row>
    <row r="10890" spans="1:1" x14ac:dyDescent="0.25">
      <c r="A10890" s="1" t="e">
        <f t="shared" ref="A10890" si="10889">CONCATENATE(#REF!,#REF!)</f>
        <v>#REF!</v>
      </c>
    </row>
    <row r="10891" spans="1:1" x14ac:dyDescent="0.25">
      <c r="A10891" s="1" t="e">
        <f t="shared" ref="A10891" si="10890">CONCATENATE(#REF!,#REF!)</f>
        <v>#REF!</v>
      </c>
    </row>
    <row r="10892" spans="1:1" x14ac:dyDescent="0.25">
      <c r="A10892" s="1" t="e">
        <f t="shared" ref="A10892" si="10891">CONCATENATE(#REF!,#REF!)</f>
        <v>#REF!</v>
      </c>
    </row>
    <row r="10893" spans="1:1" x14ac:dyDescent="0.25">
      <c r="A10893" s="1" t="e">
        <f t="shared" ref="A10893" si="10892">CONCATENATE(#REF!,#REF!)</f>
        <v>#REF!</v>
      </c>
    </row>
    <row r="10894" spans="1:1" x14ac:dyDescent="0.25">
      <c r="A10894" s="1" t="e">
        <f t="shared" ref="A10894" si="10893">CONCATENATE(#REF!,#REF!)</f>
        <v>#REF!</v>
      </c>
    </row>
    <row r="10895" spans="1:1" x14ac:dyDescent="0.25">
      <c r="A10895" s="1" t="e">
        <f t="shared" ref="A10895" si="10894">CONCATENATE(#REF!,#REF!)</f>
        <v>#REF!</v>
      </c>
    </row>
    <row r="10896" spans="1:1" x14ac:dyDescent="0.25">
      <c r="A10896" s="1" t="e">
        <f t="shared" ref="A10896" si="10895">CONCATENATE(#REF!,#REF!)</f>
        <v>#REF!</v>
      </c>
    </row>
    <row r="10897" spans="1:1" x14ac:dyDescent="0.25">
      <c r="A10897" s="1" t="e">
        <f t="shared" ref="A10897" si="10896">CONCATENATE(#REF!,#REF!)</f>
        <v>#REF!</v>
      </c>
    </row>
    <row r="10898" spans="1:1" x14ac:dyDescent="0.25">
      <c r="A10898" s="1" t="e">
        <f t="shared" ref="A10898" si="10897">CONCATENATE(#REF!,#REF!)</f>
        <v>#REF!</v>
      </c>
    </row>
    <row r="10899" spans="1:1" x14ac:dyDescent="0.25">
      <c r="A10899" s="1" t="e">
        <f t="shared" ref="A10899" si="10898">CONCATENATE(#REF!,#REF!)</f>
        <v>#REF!</v>
      </c>
    </row>
    <row r="10900" spans="1:1" x14ac:dyDescent="0.25">
      <c r="A10900" s="1" t="e">
        <f t="shared" ref="A10900" si="10899">CONCATENATE(#REF!,#REF!)</f>
        <v>#REF!</v>
      </c>
    </row>
    <row r="10901" spans="1:1" x14ac:dyDescent="0.25">
      <c r="A10901" s="1" t="e">
        <f t="shared" ref="A10901" si="10900">CONCATENATE(#REF!,#REF!)</f>
        <v>#REF!</v>
      </c>
    </row>
    <row r="10902" spans="1:1" x14ac:dyDescent="0.25">
      <c r="A10902" s="1" t="e">
        <f t="shared" ref="A10902" si="10901">CONCATENATE(#REF!,#REF!)</f>
        <v>#REF!</v>
      </c>
    </row>
    <row r="10903" spans="1:1" x14ac:dyDescent="0.25">
      <c r="A10903" s="1" t="e">
        <f t="shared" ref="A10903" si="10902">CONCATENATE(#REF!,#REF!)</f>
        <v>#REF!</v>
      </c>
    </row>
    <row r="10904" spans="1:1" x14ac:dyDescent="0.25">
      <c r="A10904" s="1" t="e">
        <f t="shared" ref="A10904" si="10903">CONCATENATE(#REF!,#REF!)</f>
        <v>#REF!</v>
      </c>
    </row>
    <row r="10905" spans="1:1" x14ac:dyDescent="0.25">
      <c r="A10905" s="1" t="e">
        <f t="shared" ref="A10905" si="10904">CONCATENATE(#REF!,#REF!)</f>
        <v>#REF!</v>
      </c>
    </row>
    <row r="10906" spans="1:1" x14ac:dyDescent="0.25">
      <c r="A10906" s="1" t="e">
        <f t="shared" ref="A10906" si="10905">CONCATENATE(#REF!,#REF!)</f>
        <v>#REF!</v>
      </c>
    </row>
    <row r="10907" spans="1:1" x14ac:dyDescent="0.25">
      <c r="A10907" s="1" t="e">
        <f t="shared" ref="A10907" si="10906">CONCATENATE(#REF!,#REF!)</f>
        <v>#REF!</v>
      </c>
    </row>
    <row r="10908" spans="1:1" x14ac:dyDescent="0.25">
      <c r="A10908" s="1" t="e">
        <f t="shared" ref="A10908" si="10907">CONCATENATE(#REF!,#REF!)</f>
        <v>#REF!</v>
      </c>
    </row>
    <row r="10909" spans="1:1" x14ac:dyDescent="0.25">
      <c r="A10909" s="1" t="e">
        <f t="shared" ref="A10909" si="10908">CONCATENATE(#REF!,#REF!)</f>
        <v>#REF!</v>
      </c>
    </row>
    <row r="10910" spans="1:1" x14ac:dyDescent="0.25">
      <c r="A10910" s="1" t="e">
        <f t="shared" ref="A10910" si="10909">CONCATENATE(#REF!,#REF!)</f>
        <v>#REF!</v>
      </c>
    </row>
    <row r="10911" spans="1:1" x14ac:dyDescent="0.25">
      <c r="A10911" s="1" t="e">
        <f t="shared" ref="A10911" si="10910">CONCATENATE(#REF!,#REF!)</f>
        <v>#REF!</v>
      </c>
    </row>
    <row r="10912" spans="1:1" x14ac:dyDescent="0.25">
      <c r="A10912" s="1" t="e">
        <f t="shared" ref="A10912" si="10911">CONCATENATE(#REF!,#REF!)</f>
        <v>#REF!</v>
      </c>
    </row>
    <row r="10913" spans="1:1" x14ac:dyDescent="0.25">
      <c r="A10913" s="1" t="e">
        <f t="shared" ref="A10913" si="10912">CONCATENATE(#REF!,#REF!)</f>
        <v>#REF!</v>
      </c>
    </row>
    <row r="10914" spans="1:1" x14ac:dyDescent="0.25">
      <c r="A10914" s="1" t="e">
        <f t="shared" ref="A10914" si="10913">CONCATENATE(#REF!,#REF!)</f>
        <v>#REF!</v>
      </c>
    </row>
    <row r="10915" spans="1:1" x14ac:dyDescent="0.25">
      <c r="A10915" s="1" t="e">
        <f t="shared" ref="A10915" si="10914">CONCATENATE(#REF!,#REF!)</f>
        <v>#REF!</v>
      </c>
    </row>
    <row r="10916" spans="1:1" x14ac:dyDescent="0.25">
      <c r="A10916" s="1" t="e">
        <f t="shared" ref="A10916" si="10915">CONCATENATE(#REF!,#REF!)</f>
        <v>#REF!</v>
      </c>
    </row>
    <row r="10917" spans="1:1" x14ac:dyDescent="0.25">
      <c r="A10917" s="1" t="e">
        <f t="shared" ref="A10917" si="10916">CONCATENATE(#REF!,#REF!)</f>
        <v>#REF!</v>
      </c>
    </row>
    <row r="10918" spans="1:1" x14ac:dyDescent="0.25">
      <c r="A10918" s="1" t="e">
        <f t="shared" ref="A10918" si="10917">CONCATENATE(#REF!,#REF!)</f>
        <v>#REF!</v>
      </c>
    </row>
    <row r="10919" spans="1:1" x14ac:dyDescent="0.25">
      <c r="A10919" s="1" t="e">
        <f t="shared" ref="A10919" si="10918">CONCATENATE(#REF!,#REF!)</f>
        <v>#REF!</v>
      </c>
    </row>
    <row r="10920" spans="1:1" x14ac:dyDescent="0.25">
      <c r="A10920" s="1" t="e">
        <f t="shared" ref="A10920" si="10919">CONCATENATE(#REF!,#REF!)</f>
        <v>#REF!</v>
      </c>
    </row>
    <row r="10921" spans="1:1" x14ac:dyDescent="0.25">
      <c r="A10921" s="1" t="e">
        <f t="shared" ref="A10921" si="10920">CONCATENATE(#REF!,#REF!)</f>
        <v>#REF!</v>
      </c>
    </row>
    <row r="10922" spans="1:1" x14ac:dyDescent="0.25">
      <c r="A10922" s="1" t="e">
        <f t="shared" ref="A10922" si="10921">CONCATENATE(#REF!,#REF!)</f>
        <v>#REF!</v>
      </c>
    </row>
    <row r="10923" spans="1:1" x14ac:dyDescent="0.25">
      <c r="A10923" s="1" t="e">
        <f t="shared" ref="A10923" si="10922">CONCATENATE(#REF!,#REF!)</f>
        <v>#REF!</v>
      </c>
    </row>
    <row r="10924" spans="1:1" x14ac:dyDescent="0.25">
      <c r="A10924" s="1" t="e">
        <f t="shared" ref="A10924" si="10923">CONCATENATE(#REF!,#REF!)</f>
        <v>#REF!</v>
      </c>
    </row>
    <row r="10925" spans="1:1" x14ac:dyDescent="0.25">
      <c r="A10925" s="1" t="e">
        <f t="shared" ref="A10925" si="10924">CONCATENATE(#REF!,#REF!)</f>
        <v>#REF!</v>
      </c>
    </row>
    <row r="10926" spans="1:1" x14ac:dyDescent="0.25">
      <c r="A10926" s="1" t="e">
        <f t="shared" ref="A10926" si="10925">CONCATENATE(#REF!,#REF!)</f>
        <v>#REF!</v>
      </c>
    </row>
    <row r="10927" spans="1:1" x14ac:dyDescent="0.25">
      <c r="A10927" s="1" t="e">
        <f t="shared" ref="A10927" si="10926">CONCATENATE(#REF!,#REF!)</f>
        <v>#REF!</v>
      </c>
    </row>
    <row r="10928" spans="1:1" x14ac:dyDescent="0.25">
      <c r="A10928" s="1" t="e">
        <f t="shared" ref="A10928" si="10927">CONCATENATE(#REF!,#REF!)</f>
        <v>#REF!</v>
      </c>
    </row>
    <row r="10929" spans="1:1" x14ac:dyDescent="0.25">
      <c r="A10929" s="1" t="e">
        <f t="shared" ref="A10929" si="10928">CONCATENATE(#REF!,#REF!)</f>
        <v>#REF!</v>
      </c>
    </row>
    <row r="10930" spans="1:1" x14ac:dyDescent="0.25">
      <c r="A10930" s="1" t="e">
        <f t="shared" ref="A10930" si="10929">CONCATENATE(#REF!,#REF!)</f>
        <v>#REF!</v>
      </c>
    </row>
    <row r="10931" spans="1:1" x14ac:dyDescent="0.25">
      <c r="A10931" s="1" t="e">
        <f t="shared" ref="A10931" si="10930">CONCATENATE(#REF!,#REF!)</f>
        <v>#REF!</v>
      </c>
    </row>
    <row r="10932" spans="1:1" x14ac:dyDescent="0.25">
      <c r="A10932" s="1" t="e">
        <f t="shared" ref="A10932" si="10931">CONCATENATE(#REF!,#REF!)</f>
        <v>#REF!</v>
      </c>
    </row>
    <row r="10933" spans="1:1" x14ac:dyDescent="0.25">
      <c r="A10933" s="1" t="e">
        <f t="shared" ref="A10933" si="10932">CONCATENATE(#REF!,#REF!)</f>
        <v>#REF!</v>
      </c>
    </row>
    <row r="10934" spans="1:1" x14ac:dyDescent="0.25">
      <c r="A10934" s="1" t="e">
        <f t="shared" ref="A10934" si="10933">CONCATENATE(#REF!,#REF!)</f>
        <v>#REF!</v>
      </c>
    </row>
    <row r="10935" spans="1:1" x14ac:dyDescent="0.25">
      <c r="A10935" s="1" t="e">
        <f t="shared" ref="A10935" si="10934">CONCATENATE(#REF!,#REF!)</f>
        <v>#REF!</v>
      </c>
    </row>
    <row r="10936" spans="1:1" x14ac:dyDescent="0.25">
      <c r="A10936" s="1" t="e">
        <f t="shared" ref="A10936" si="10935">CONCATENATE(#REF!,#REF!)</f>
        <v>#REF!</v>
      </c>
    </row>
    <row r="10937" spans="1:1" x14ac:dyDescent="0.25">
      <c r="A10937" s="1" t="e">
        <f t="shared" ref="A10937" si="10936">CONCATENATE(#REF!,#REF!)</f>
        <v>#REF!</v>
      </c>
    </row>
    <row r="10938" spans="1:1" x14ac:dyDescent="0.25">
      <c r="A10938" s="1" t="e">
        <f t="shared" ref="A10938" si="10937">CONCATENATE(#REF!,#REF!)</f>
        <v>#REF!</v>
      </c>
    </row>
    <row r="10939" spans="1:1" x14ac:dyDescent="0.25">
      <c r="A10939" s="1" t="e">
        <f t="shared" ref="A10939" si="10938">CONCATENATE(#REF!,#REF!)</f>
        <v>#REF!</v>
      </c>
    </row>
    <row r="10940" spans="1:1" x14ac:dyDescent="0.25">
      <c r="A10940" s="1" t="e">
        <f t="shared" ref="A10940" si="10939">CONCATENATE(#REF!,#REF!)</f>
        <v>#REF!</v>
      </c>
    </row>
    <row r="10941" spans="1:1" x14ac:dyDescent="0.25">
      <c r="A10941" s="1" t="e">
        <f t="shared" ref="A10941" si="10940">CONCATENATE(#REF!,#REF!)</f>
        <v>#REF!</v>
      </c>
    </row>
    <row r="10942" spans="1:1" x14ac:dyDescent="0.25">
      <c r="A10942" s="1" t="e">
        <f t="shared" ref="A10942" si="10941">CONCATENATE(#REF!,#REF!)</f>
        <v>#REF!</v>
      </c>
    </row>
    <row r="10943" spans="1:1" x14ac:dyDescent="0.25">
      <c r="A10943" s="1" t="e">
        <f t="shared" ref="A10943" si="10942">CONCATENATE(#REF!,#REF!)</f>
        <v>#REF!</v>
      </c>
    </row>
    <row r="10944" spans="1:1" x14ac:dyDescent="0.25">
      <c r="A10944" s="1" t="e">
        <f t="shared" ref="A10944" si="10943">CONCATENATE(#REF!,#REF!)</f>
        <v>#REF!</v>
      </c>
    </row>
    <row r="10945" spans="1:1" x14ac:dyDescent="0.25">
      <c r="A10945" s="1" t="e">
        <f t="shared" ref="A10945" si="10944">CONCATENATE(#REF!,#REF!)</f>
        <v>#REF!</v>
      </c>
    </row>
    <row r="10946" spans="1:1" x14ac:dyDescent="0.25">
      <c r="A10946" s="1" t="e">
        <f t="shared" ref="A10946" si="10945">CONCATENATE(#REF!,#REF!)</f>
        <v>#REF!</v>
      </c>
    </row>
    <row r="10947" spans="1:1" x14ac:dyDescent="0.25">
      <c r="A10947" s="1" t="e">
        <f t="shared" ref="A10947" si="10946">CONCATENATE(#REF!,#REF!)</f>
        <v>#REF!</v>
      </c>
    </row>
    <row r="10948" spans="1:1" x14ac:dyDescent="0.25">
      <c r="A10948" s="1" t="e">
        <f t="shared" ref="A10948" si="10947">CONCATENATE(#REF!,#REF!)</f>
        <v>#REF!</v>
      </c>
    </row>
    <row r="10949" spans="1:1" x14ac:dyDescent="0.25">
      <c r="A10949" s="1" t="e">
        <f t="shared" ref="A10949" si="10948">CONCATENATE(#REF!,#REF!)</f>
        <v>#REF!</v>
      </c>
    </row>
    <row r="10950" spans="1:1" x14ac:dyDescent="0.25">
      <c r="A10950" s="1" t="e">
        <f t="shared" ref="A10950" si="10949">CONCATENATE(#REF!,#REF!)</f>
        <v>#REF!</v>
      </c>
    </row>
    <row r="10951" spans="1:1" x14ac:dyDescent="0.25">
      <c r="A10951" s="1" t="e">
        <f t="shared" ref="A10951" si="10950">CONCATENATE(#REF!,#REF!)</f>
        <v>#REF!</v>
      </c>
    </row>
    <row r="10952" spans="1:1" x14ac:dyDescent="0.25">
      <c r="A10952" s="1" t="e">
        <f t="shared" ref="A10952" si="10951">CONCATENATE(#REF!,#REF!)</f>
        <v>#REF!</v>
      </c>
    </row>
    <row r="10953" spans="1:1" x14ac:dyDescent="0.25">
      <c r="A10953" s="1" t="e">
        <f t="shared" ref="A10953" si="10952">CONCATENATE(#REF!,#REF!)</f>
        <v>#REF!</v>
      </c>
    </row>
    <row r="10954" spans="1:1" x14ac:dyDescent="0.25">
      <c r="A10954" s="1" t="e">
        <f t="shared" ref="A10954" si="10953">CONCATENATE(#REF!,#REF!)</f>
        <v>#REF!</v>
      </c>
    </row>
    <row r="10955" spans="1:1" x14ac:dyDescent="0.25">
      <c r="A10955" s="1" t="e">
        <f t="shared" ref="A10955" si="10954">CONCATENATE(#REF!,#REF!)</f>
        <v>#REF!</v>
      </c>
    </row>
    <row r="10956" spans="1:1" x14ac:dyDescent="0.25">
      <c r="A10956" s="1" t="e">
        <f t="shared" ref="A10956" si="10955">CONCATENATE(#REF!,#REF!)</f>
        <v>#REF!</v>
      </c>
    </row>
    <row r="10957" spans="1:1" x14ac:dyDescent="0.25">
      <c r="A10957" s="1" t="e">
        <f t="shared" ref="A10957" si="10956">CONCATENATE(#REF!,#REF!)</f>
        <v>#REF!</v>
      </c>
    </row>
    <row r="10958" spans="1:1" x14ac:dyDescent="0.25">
      <c r="A10958" s="1" t="e">
        <f t="shared" ref="A10958" si="10957">CONCATENATE(#REF!,#REF!)</f>
        <v>#REF!</v>
      </c>
    </row>
    <row r="10959" spans="1:1" x14ac:dyDescent="0.25">
      <c r="A10959" s="1" t="e">
        <f t="shared" ref="A10959" si="10958">CONCATENATE(#REF!,#REF!)</f>
        <v>#REF!</v>
      </c>
    </row>
    <row r="10960" spans="1:1" x14ac:dyDescent="0.25">
      <c r="A10960" s="1" t="e">
        <f t="shared" ref="A10960" si="10959">CONCATENATE(#REF!,#REF!)</f>
        <v>#REF!</v>
      </c>
    </row>
    <row r="10961" spans="1:1" x14ac:dyDescent="0.25">
      <c r="A10961" s="1" t="e">
        <f t="shared" ref="A10961" si="10960">CONCATENATE(#REF!,#REF!)</f>
        <v>#REF!</v>
      </c>
    </row>
    <row r="10962" spans="1:1" x14ac:dyDescent="0.25">
      <c r="A10962" s="1" t="e">
        <f t="shared" ref="A10962" si="10961">CONCATENATE(#REF!,#REF!)</f>
        <v>#REF!</v>
      </c>
    </row>
    <row r="10963" spans="1:1" x14ac:dyDescent="0.25">
      <c r="A10963" s="1" t="e">
        <f t="shared" ref="A10963" si="10962">CONCATENATE(#REF!,#REF!)</f>
        <v>#REF!</v>
      </c>
    </row>
    <row r="10964" spans="1:1" x14ac:dyDescent="0.25">
      <c r="A10964" s="1" t="e">
        <f t="shared" ref="A10964" si="10963">CONCATENATE(#REF!,#REF!)</f>
        <v>#REF!</v>
      </c>
    </row>
    <row r="10965" spans="1:1" x14ac:dyDescent="0.25">
      <c r="A10965" s="1" t="e">
        <f t="shared" ref="A10965" si="10964">CONCATENATE(#REF!,#REF!)</f>
        <v>#REF!</v>
      </c>
    </row>
    <row r="10966" spans="1:1" x14ac:dyDescent="0.25">
      <c r="A10966" s="1" t="e">
        <f t="shared" ref="A10966" si="10965">CONCATENATE(#REF!,#REF!)</f>
        <v>#REF!</v>
      </c>
    </row>
    <row r="10967" spans="1:1" x14ac:dyDescent="0.25">
      <c r="A10967" s="1" t="e">
        <f t="shared" ref="A10967" si="10966">CONCATENATE(#REF!,#REF!)</f>
        <v>#REF!</v>
      </c>
    </row>
    <row r="10968" spans="1:1" x14ac:dyDescent="0.25">
      <c r="A10968" s="1" t="e">
        <f t="shared" ref="A10968" si="10967">CONCATENATE(#REF!,#REF!)</f>
        <v>#REF!</v>
      </c>
    </row>
    <row r="10969" spans="1:1" x14ac:dyDescent="0.25">
      <c r="A10969" s="1" t="e">
        <f t="shared" ref="A10969" si="10968">CONCATENATE(#REF!,#REF!)</f>
        <v>#REF!</v>
      </c>
    </row>
    <row r="10970" spans="1:1" x14ac:dyDescent="0.25">
      <c r="A10970" s="1" t="e">
        <f t="shared" ref="A10970" si="10969">CONCATENATE(#REF!,#REF!)</f>
        <v>#REF!</v>
      </c>
    </row>
    <row r="10971" spans="1:1" x14ac:dyDescent="0.25">
      <c r="A10971" s="1" t="e">
        <f t="shared" ref="A10971" si="10970">CONCATENATE(#REF!,#REF!)</f>
        <v>#REF!</v>
      </c>
    </row>
    <row r="10972" spans="1:1" x14ac:dyDescent="0.25">
      <c r="A10972" s="1" t="e">
        <f t="shared" ref="A10972" si="10971">CONCATENATE(#REF!,#REF!)</f>
        <v>#REF!</v>
      </c>
    </row>
    <row r="10973" spans="1:1" x14ac:dyDescent="0.25">
      <c r="A10973" s="1" t="e">
        <f t="shared" ref="A10973" si="10972">CONCATENATE(#REF!,#REF!)</f>
        <v>#REF!</v>
      </c>
    </row>
    <row r="10974" spans="1:1" x14ac:dyDescent="0.25">
      <c r="A10974" s="1" t="e">
        <f t="shared" ref="A10974" si="10973">CONCATENATE(#REF!,#REF!)</f>
        <v>#REF!</v>
      </c>
    </row>
    <row r="10975" spans="1:1" x14ac:dyDescent="0.25">
      <c r="A10975" s="1" t="e">
        <f t="shared" ref="A10975" si="10974">CONCATENATE(#REF!,#REF!)</f>
        <v>#REF!</v>
      </c>
    </row>
    <row r="10976" spans="1:1" x14ac:dyDescent="0.25">
      <c r="A10976" s="1" t="e">
        <f t="shared" ref="A10976" si="10975">CONCATENATE(#REF!,#REF!)</f>
        <v>#REF!</v>
      </c>
    </row>
    <row r="10977" spans="1:1" x14ac:dyDescent="0.25">
      <c r="A10977" s="1" t="e">
        <f t="shared" ref="A10977" si="10976">CONCATENATE(#REF!,#REF!)</f>
        <v>#REF!</v>
      </c>
    </row>
    <row r="10978" spans="1:1" x14ac:dyDescent="0.25">
      <c r="A10978" s="1" t="e">
        <f t="shared" ref="A10978" si="10977">CONCATENATE(#REF!,#REF!)</f>
        <v>#REF!</v>
      </c>
    </row>
    <row r="10979" spans="1:1" x14ac:dyDescent="0.25">
      <c r="A10979" s="1" t="e">
        <f t="shared" ref="A10979" si="10978">CONCATENATE(#REF!,#REF!)</f>
        <v>#REF!</v>
      </c>
    </row>
    <row r="10980" spans="1:1" x14ac:dyDescent="0.25">
      <c r="A10980" s="1" t="e">
        <f t="shared" ref="A10980" si="10979">CONCATENATE(#REF!,#REF!)</f>
        <v>#REF!</v>
      </c>
    </row>
    <row r="10981" spans="1:1" x14ac:dyDescent="0.25">
      <c r="A10981" s="1" t="e">
        <f t="shared" ref="A10981" si="10980">CONCATENATE(#REF!,#REF!)</f>
        <v>#REF!</v>
      </c>
    </row>
    <row r="10982" spans="1:1" x14ac:dyDescent="0.25">
      <c r="A10982" s="1" t="e">
        <f t="shared" ref="A10982" si="10981">CONCATENATE(#REF!,#REF!)</f>
        <v>#REF!</v>
      </c>
    </row>
    <row r="10983" spans="1:1" x14ac:dyDescent="0.25">
      <c r="A10983" s="1" t="e">
        <f t="shared" ref="A10983" si="10982">CONCATENATE(#REF!,#REF!)</f>
        <v>#REF!</v>
      </c>
    </row>
    <row r="10984" spans="1:1" x14ac:dyDescent="0.25">
      <c r="A10984" s="1" t="e">
        <f t="shared" ref="A10984" si="10983">CONCATENATE(#REF!,#REF!)</f>
        <v>#REF!</v>
      </c>
    </row>
    <row r="10985" spans="1:1" x14ac:dyDescent="0.25">
      <c r="A10985" s="1" t="e">
        <f t="shared" ref="A10985" si="10984">CONCATENATE(#REF!,#REF!)</f>
        <v>#REF!</v>
      </c>
    </row>
    <row r="10986" spans="1:1" x14ac:dyDescent="0.25">
      <c r="A10986" s="1" t="e">
        <f t="shared" ref="A10986" si="10985">CONCATENATE(#REF!,#REF!)</f>
        <v>#REF!</v>
      </c>
    </row>
    <row r="10987" spans="1:1" x14ac:dyDescent="0.25">
      <c r="A10987" s="1" t="e">
        <f t="shared" ref="A10987" si="10986">CONCATENATE(#REF!,#REF!)</f>
        <v>#REF!</v>
      </c>
    </row>
    <row r="10988" spans="1:1" x14ac:dyDescent="0.25">
      <c r="A10988" s="1" t="e">
        <f t="shared" ref="A10988" si="10987">CONCATENATE(#REF!,#REF!)</f>
        <v>#REF!</v>
      </c>
    </row>
    <row r="10989" spans="1:1" x14ac:dyDescent="0.25">
      <c r="A10989" s="1" t="e">
        <f t="shared" ref="A10989" si="10988">CONCATENATE(#REF!,#REF!)</f>
        <v>#REF!</v>
      </c>
    </row>
    <row r="10990" spans="1:1" x14ac:dyDescent="0.25">
      <c r="A10990" s="1" t="e">
        <f t="shared" ref="A10990" si="10989">CONCATENATE(#REF!,#REF!)</f>
        <v>#REF!</v>
      </c>
    </row>
    <row r="10991" spans="1:1" x14ac:dyDescent="0.25">
      <c r="A10991" s="1" t="e">
        <f t="shared" ref="A10991" si="10990">CONCATENATE(#REF!,#REF!)</f>
        <v>#REF!</v>
      </c>
    </row>
    <row r="10992" spans="1:1" x14ac:dyDescent="0.25">
      <c r="A10992" s="1" t="e">
        <f t="shared" ref="A10992" si="10991">CONCATENATE(#REF!,#REF!)</f>
        <v>#REF!</v>
      </c>
    </row>
    <row r="10993" spans="1:1" x14ac:dyDescent="0.25">
      <c r="A10993" s="1" t="e">
        <f t="shared" ref="A10993" si="10992">CONCATENATE(#REF!,#REF!)</f>
        <v>#REF!</v>
      </c>
    </row>
    <row r="10994" spans="1:1" x14ac:dyDescent="0.25">
      <c r="A10994" s="1" t="e">
        <f t="shared" ref="A10994" si="10993">CONCATENATE(#REF!,#REF!)</f>
        <v>#REF!</v>
      </c>
    </row>
    <row r="10995" spans="1:1" x14ac:dyDescent="0.25">
      <c r="A10995" s="1" t="e">
        <f t="shared" ref="A10995" si="10994">CONCATENATE(#REF!,#REF!)</f>
        <v>#REF!</v>
      </c>
    </row>
    <row r="10996" spans="1:1" x14ac:dyDescent="0.25">
      <c r="A10996" s="1" t="e">
        <f t="shared" ref="A10996" si="10995">CONCATENATE(#REF!,#REF!)</f>
        <v>#REF!</v>
      </c>
    </row>
    <row r="10997" spans="1:1" x14ac:dyDescent="0.25">
      <c r="A10997" s="1" t="e">
        <f t="shared" ref="A10997" si="10996">CONCATENATE(#REF!,#REF!)</f>
        <v>#REF!</v>
      </c>
    </row>
    <row r="10998" spans="1:1" x14ac:dyDescent="0.25">
      <c r="A10998" s="1" t="e">
        <f t="shared" ref="A10998" si="10997">CONCATENATE(#REF!,#REF!)</f>
        <v>#REF!</v>
      </c>
    </row>
    <row r="10999" spans="1:1" x14ac:dyDescent="0.25">
      <c r="A10999" s="1" t="e">
        <f t="shared" ref="A10999" si="10998">CONCATENATE(#REF!,#REF!)</f>
        <v>#REF!</v>
      </c>
    </row>
    <row r="11000" spans="1:1" x14ac:dyDescent="0.25">
      <c r="A11000" s="1" t="e">
        <f t="shared" ref="A11000" si="10999">CONCATENATE(#REF!,#REF!)</f>
        <v>#REF!</v>
      </c>
    </row>
    <row r="11001" spans="1:1" x14ac:dyDescent="0.25">
      <c r="A11001" s="1" t="e">
        <f t="shared" ref="A11001" si="11000">CONCATENATE(#REF!,#REF!)</f>
        <v>#REF!</v>
      </c>
    </row>
    <row r="11002" spans="1:1" x14ac:dyDescent="0.25">
      <c r="A11002" s="1" t="e">
        <f t="shared" ref="A11002" si="11001">CONCATENATE(#REF!,#REF!)</f>
        <v>#REF!</v>
      </c>
    </row>
    <row r="11003" spans="1:1" x14ac:dyDescent="0.25">
      <c r="A11003" s="1" t="e">
        <f t="shared" ref="A11003" si="11002">CONCATENATE(#REF!,#REF!)</f>
        <v>#REF!</v>
      </c>
    </row>
    <row r="11004" spans="1:1" x14ac:dyDescent="0.25">
      <c r="A11004" s="1" t="e">
        <f t="shared" ref="A11004" si="11003">CONCATENATE(#REF!,#REF!)</f>
        <v>#REF!</v>
      </c>
    </row>
    <row r="11005" spans="1:1" x14ac:dyDescent="0.25">
      <c r="A11005" s="1" t="e">
        <f t="shared" ref="A11005" si="11004">CONCATENATE(#REF!,#REF!)</f>
        <v>#REF!</v>
      </c>
    </row>
    <row r="11006" spans="1:1" x14ac:dyDescent="0.25">
      <c r="A11006" s="1" t="e">
        <f t="shared" ref="A11006" si="11005">CONCATENATE(#REF!,#REF!)</f>
        <v>#REF!</v>
      </c>
    </row>
    <row r="11007" spans="1:1" x14ac:dyDescent="0.25">
      <c r="A11007" s="1" t="e">
        <f t="shared" ref="A11007" si="11006">CONCATENATE(#REF!,#REF!)</f>
        <v>#REF!</v>
      </c>
    </row>
    <row r="11008" spans="1:1" x14ac:dyDescent="0.25">
      <c r="A11008" s="1" t="e">
        <f t="shared" ref="A11008" si="11007">CONCATENATE(#REF!,#REF!)</f>
        <v>#REF!</v>
      </c>
    </row>
    <row r="11009" spans="1:1" x14ac:dyDescent="0.25">
      <c r="A11009" s="1" t="e">
        <f t="shared" ref="A11009" si="11008">CONCATENATE(#REF!,#REF!)</f>
        <v>#REF!</v>
      </c>
    </row>
    <row r="11010" spans="1:1" x14ac:dyDescent="0.25">
      <c r="A11010" s="1" t="e">
        <f t="shared" ref="A11010" si="11009">CONCATENATE(#REF!,#REF!)</f>
        <v>#REF!</v>
      </c>
    </row>
    <row r="11011" spans="1:1" x14ac:dyDescent="0.25">
      <c r="A11011" s="1" t="e">
        <f t="shared" ref="A11011" si="11010">CONCATENATE(#REF!,#REF!)</f>
        <v>#REF!</v>
      </c>
    </row>
    <row r="11012" spans="1:1" x14ac:dyDescent="0.25">
      <c r="A11012" s="1" t="e">
        <f t="shared" ref="A11012" si="11011">CONCATENATE(#REF!,#REF!)</f>
        <v>#REF!</v>
      </c>
    </row>
    <row r="11013" spans="1:1" x14ac:dyDescent="0.25">
      <c r="A11013" s="1" t="e">
        <f t="shared" ref="A11013" si="11012">CONCATENATE(#REF!,#REF!)</f>
        <v>#REF!</v>
      </c>
    </row>
    <row r="11014" spans="1:1" x14ac:dyDescent="0.25">
      <c r="A11014" s="1" t="e">
        <f t="shared" ref="A11014" si="11013">CONCATENATE(#REF!,#REF!)</f>
        <v>#REF!</v>
      </c>
    </row>
    <row r="11015" spans="1:1" x14ac:dyDescent="0.25">
      <c r="A11015" s="1" t="e">
        <f t="shared" ref="A11015" si="11014">CONCATENATE(#REF!,#REF!)</f>
        <v>#REF!</v>
      </c>
    </row>
    <row r="11016" spans="1:1" x14ac:dyDescent="0.25">
      <c r="A11016" s="1" t="e">
        <f t="shared" ref="A11016" si="11015">CONCATENATE(#REF!,#REF!)</f>
        <v>#REF!</v>
      </c>
    </row>
    <row r="11017" spans="1:1" x14ac:dyDescent="0.25">
      <c r="A11017" s="1" t="e">
        <f t="shared" ref="A11017" si="11016">CONCATENATE(#REF!,#REF!)</f>
        <v>#REF!</v>
      </c>
    </row>
    <row r="11018" spans="1:1" x14ac:dyDescent="0.25">
      <c r="A11018" s="1" t="e">
        <f t="shared" ref="A11018" si="11017">CONCATENATE(#REF!,#REF!)</f>
        <v>#REF!</v>
      </c>
    </row>
    <row r="11019" spans="1:1" x14ac:dyDescent="0.25">
      <c r="A11019" s="1" t="e">
        <f t="shared" ref="A11019" si="11018">CONCATENATE(#REF!,#REF!)</f>
        <v>#REF!</v>
      </c>
    </row>
    <row r="11020" spans="1:1" x14ac:dyDescent="0.25">
      <c r="A11020" s="1" t="e">
        <f t="shared" ref="A11020" si="11019">CONCATENATE(#REF!,#REF!)</f>
        <v>#REF!</v>
      </c>
    </row>
    <row r="11021" spans="1:1" x14ac:dyDescent="0.25">
      <c r="A11021" s="1" t="e">
        <f t="shared" ref="A11021" si="11020">CONCATENATE(#REF!,#REF!)</f>
        <v>#REF!</v>
      </c>
    </row>
    <row r="11022" spans="1:1" x14ac:dyDescent="0.25">
      <c r="A11022" s="1" t="e">
        <f t="shared" ref="A11022" si="11021">CONCATENATE(#REF!,#REF!)</f>
        <v>#REF!</v>
      </c>
    </row>
    <row r="11023" spans="1:1" x14ac:dyDescent="0.25">
      <c r="A11023" s="1" t="e">
        <f t="shared" ref="A11023" si="11022">CONCATENATE(#REF!,#REF!)</f>
        <v>#REF!</v>
      </c>
    </row>
    <row r="11024" spans="1:1" x14ac:dyDescent="0.25">
      <c r="A11024" s="1" t="e">
        <f t="shared" ref="A11024" si="11023">CONCATENATE(#REF!,#REF!)</f>
        <v>#REF!</v>
      </c>
    </row>
    <row r="11025" spans="1:1" x14ac:dyDescent="0.25">
      <c r="A11025" s="1" t="e">
        <f t="shared" ref="A11025" si="11024">CONCATENATE(#REF!,#REF!)</f>
        <v>#REF!</v>
      </c>
    </row>
    <row r="11026" spans="1:1" x14ac:dyDescent="0.25">
      <c r="A11026" s="1" t="e">
        <f t="shared" ref="A11026" si="11025">CONCATENATE(#REF!,#REF!)</f>
        <v>#REF!</v>
      </c>
    </row>
    <row r="11027" spans="1:1" x14ac:dyDescent="0.25">
      <c r="A11027" s="1" t="e">
        <f t="shared" ref="A11027" si="11026">CONCATENATE(#REF!,#REF!)</f>
        <v>#REF!</v>
      </c>
    </row>
    <row r="11028" spans="1:1" x14ac:dyDescent="0.25">
      <c r="A11028" s="1" t="e">
        <f t="shared" ref="A11028" si="11027">CONCATENATE(#REF!,#REF!)</f>
        <v>#REF!</v>
      </c>
    </row>
    <row r="11029" spans="1:1" x14ac:dyDescent="0.25">
      <c r="A11029" s="1" t="e">
        <f t="shared" ref="A11029" si="11028">CONCATENATE(#REF!,#REF!)</f>
        <v>#REF!</v>
      </c>
    </row>
    <row r="11030" spans="1:1" x14ac:dyDescent="0.25">
      <c r="A11030" s="1" t="e">
        <f t="shared" ref="A11030" si="11029">CONCATENATE(#REF!,#REF!)</f>
        <v>#REF!</v>
      </c>
    </row>
    <row r="11031" spans="1:1" x14ac:dyDescent="0.25">
      <c r="A11031" s="1" t="e">
        <f t="shared" ref="A11031" si="11030">CONCATENATE(#REF!,#REF!)</f>
        <v>#REF!</v>
      </c>
    </row>
    <row r="11032" spans="1:1" x14ac:dyDescent="0.25">
      <c r="A11032" s="1" t="e">
        <f t="shared" ref="A11032" si="11031">CONCATENATE(#REF!,#REF!)</f>
        <v>#REF!</v>
      </c>
    </row>
    <row r="11033" spans="1:1" x14ac:dyDescent="0.25">
      <c r="A11033" s="1" t="e">
        <f t="shared" ref="A11033" si="11032">CONCATENATE(#REF!,#REF!)</f>
        <v>#REF!</v>
      </c>
    </row>
    <row r="11034" spans="1:1" x14ac:dyDescent="0.25">
      <c r="A11034" s="1" t="e">
        <f t="shared" ref="A11034" si="11033">CONCATENATE(#REF!,#REF!)</f>
        <v>#REF!</v>
      </c>
    </row>
    <row r="11035" spans="1:1" x14ac:dyDescent="0.25">
      <c r="A11035" s="1" t="e">
        <f t="shared" ref="A11035" si="11034">CONCATENATE(#REF!,#REF!)</f>
        <v>#REF!</v>
      </c>
    </row>
    <row r="11036" spans="1:1" x14ac:dyDescent="0.25">
      <c r="A11036" s="1" t="e">
        <f t="shared" ref="A11036" si="11035">CONCATENATE(#REF!,#REF!)</f>
        <v>#REF!</v>
      </c>
    </row>
    <row r="11037" spans="1:1" x14ac:dyDescent="0.25">
      <c r="A11037" s="1" t="e">
        <f t="shared" ref="A11037" si="11036">CONCATENATE(#REF!,#REF!)</f>
        <v>#REF!</v>
      </c>
    </row>
    <row r="11038" spans="1:1" x14ac:dyDescent="0.25">
      <c r="A11038" s="1" t="e">
        <f t="shared" ref="A11038" si="11037">CONCATENATE(#REF!,#REF!)</f>
        <v>#REF!</v>
      </c>
    </row>
    <row r="11039" spans="1:1" x14ac:dyDescent="0.25">
      <c r="A11039" s="1" t="e">
        <f t="shared" ref="A11039" si="11038">CONCATENATE(#REF!,#REF!)</f>
        <v>#REF!</v>
      </c>
    </row>
    <row r="11040" spans="1:1" x14ac:dyDescent="0.25">
      <c r="A11040" s="1" t="e">
        <f t="shared" ref="A11040" si="11039">CONCATENATE(#REF!,#REF!)</f>
        <v>#REF!</v>
      </c>
    </row>
    <row r="11041" spans="1:1" x14ac:dyDescent="0.25">
      <c r="A11041" s="1" t="e">
        <f t="shared" ref="A11041" si="11040">CONCATENATE(#REF!,#REF!)</f>
        <v>#REF!</v>
      </c>
    </row>
    <row r="11042" spans="1:1" x14ac:dyDescent="0.25">
      <c r="A11042" s="1" t="e">
        <f t="shared" ref="A11042" si="11041">CONCATENATE(#REF!,#REF!)</f>
        <v>#REF!</v>
      </c>
    </row>
    <row r="11043" spans="1:1" x14ac:dyDescent="0.25">
      <c r="A11043" s="1" t="e">
        <f t="shared" ref="A11043" si="11042">CONCATENATE(#REF!,#REF!)</f>
        <v>#REF!</v>
      </c>
    </row>
    <row r="11044" spans="1:1" x14ac:dyDescent="0.25">
      <c r="A11044" s="1" t="e">
        <f t="shared" ref="A11044" si="11043">CONCATENATE(#REF!,#REF!)</f>
        <v>#REF!</v>
      </c>
    </row>
    <row r="11045" spans="1:1" x14ac:dyDescent="0.25">
      <c r="A11045" s="1" t="e">
        <f t="shared" ref="A11045" si="11044">CONCATENATE(#REF!,#REF!)</f>
        <v>#REF!</v>
      </c>
    </row>
    <row r="11046" spans="1:1" x14ac:dyDescent="0.25">
      <c r="A11046" s="1" t="e">
        <f t="shared" ref="A11046" si="11045">CONCATENATE(#REF!,#REF!)</f>
        <v>#REF!</v>
      </c>
    </row>
    <row r="11047" spans="1:1" x14ac:dyDescent="0.25">
      <c r="A11047" s="1" t="e">
        <f t="shared" ref="A11047" si="11046">CONCATENATE(#REF!,#REF!)</f>
        <v>#REF!</v>
      </c>
    </row>
    <row r="11048" spans="1:1" x14ac:dyDescent="0.25">
      <c r="A11048" s="1" t="e">
        <f t="shared" ref="A11048" si="11047">CONCATENATE(#REF!,#REF!)</f>
        <v>#REF!</v>
      </c>
    </row>
    <row r="11049" spans="1:1" x14ac:dyDescent="0.25">
      <c r="A11049" s="1" t="e">
        <f t="shared" ref="A11049" si="11048">CONCATENATE(#REF!,#REF!)</f>
        <v>#REF!</v>
      </c>
    </row>
    <row r="11050" spans="1:1" x14ac:dyDescent="0.25">
      <c r="A11050" s="1" t="e">
        <f t="shared" ref="A11050" si="11049">CONCATENATE(#REF!,#REF!)</f>
        <v>#REF!</v>
      </c>
    </row>
    <row r="11051" spans="1:1" x14ac:dyDescent="0.25">
      <c r="A11051" s="1" t="e">
        <f t="shared" ref="A11051" si="11050">CONCATENATE(#REF!,#REF!)</f>
        <v>#REF!</v>
      </c>
    </row>
    <row r="11052" spans="1:1" x14ac:dyDescent="0.25">
      <c r="A11052" s="1" t="e">
        <f t="shared" ref="A11052" si="11051">CONCATENATE(#REF!,#REF!)</f>
        <v>#REF!</v>
      </c>
    </row>
    <row r="11053" spans="1:1" x14ac:dyDescent="0.25">
      <c r="A11053" s="1" t="e">
        <f t="shared" ref="A11053" si="11052">CONCATENATE(#REF!,#REF!)</f>
        <v>#REF!</v>
      </c>
    </row>
    <row r="11054" spans="1:1" x14ac:dyDescent="0.25">
      <c r="A11054" s="1" t="e">
        <f t="shared" ref="A11054" si="11053">CONCATENATE(#REF!,#REF!)</f>
        <v>#REF!</v>
      </c>
    </row>
    <row r="11055" spans="1:1" x14ac:dyDescent="0.25">
      <c r="A11055" s="1" t="e">
        <f t="shared" ref="A11055" si="11054">CONCATENATE(#REF!,#REF!)</f>
        <v>#REF!</v>
      </c>
    </row>
    <row r="11056" spans="1:1" x14ac:dyDescent="0.25">
      <c r="A11056" s="1" t="e">
        <f t="shared" ref="A11056" si="11055">CONCATENATE(#REF!,#REF!)</f>
        <v>#REF!</v>
      </c>
    </row>
    <row r="11057" spans="1:1" x14ac:dyDescent="0.25">
      <c r="A11057" s="1" t="e">
        <f t="shared" ref="A11057" si="11056">CONCATENATE(#REF!,#REF!)</f>
        <v>#REF!</v>
      </c>
    </row>
    <row r="11058" spans="1:1" x14ac:dyDescent="0.25">
      <c r="A11058" s="1" t="e">
        <f t="shared" ref="A11058" si="11057">CONCATENATE(#REF!,#REF!)</f>
        <v>#REF!</v>
      </c>
    </row>
    <row r="11059" spans="1:1" x14ac:dyDescent="0.25">
      <c r="A11059" s="1" t="e">
        <f t="shared" ref="A11059" si="11058">CONCATENATE(#REF!,#REF!)</f>
        <v>#REF!</v>
      </c>
    </row>
    <row r="11060" spans="1:1" x14ac:dyDescent="0.25">
      <c r="A11060" s="1" t="e">
        <f t="shared" ref="A11060" si="11059">CONCATENATE(#REF!,#REF!)</f>
        <v>#REF!</v>
      </c>
    </row>
    <row r="11061" spans="1:1" x14ac:dyDescent="0.25">
      <c r="A11061" s="1" t="e">
        <f t="shared" ref="A11061" si="11060">CONCATENATE(#REF!,#REF!)</f>
        <v>#REF!</v>
      </c>
    </row>
    <row r="11062" spans="1:1" x14ac:dyDescent="0.25">
      <c r="A11062" s="1" t="e">
        <f t="shared" ref="A11062" si="11061">CONCATENATE(#REF!,#REF!)</f>
        <v>#REF!</v>
      </c>
    </row>
    <row r="11063" spans="1:1" x14ac:dyDescent="0.25">
      <c r="A11063" s="1" t="e">
        <f t="shared" ref="A11063" si="11062">CONCATENATE(#REF!,#REF!)</f>
        <v>#REF!</v>
      </c>
    </row>
    <row r="11064" spans="1:1" x14ac:dyDescent="0.25">
      <c r="A11064" s="1" t="e">
        <f t="shared" ref="A11064" si="11063">CONCATENATE(#REF!,#REF!)</f>
        <v>#REF!</v>
      </c>
    </row>
    <row r="11065" spans="1:1" x14ac:dyDescent="0.25">
      <c r="A11065" s="1" t="e">
        <f t="shared" ref="A11065" si="11064">CONCATENATE(#REF!,#REF!)</f>
        <v>#REF!</v>
      </c>
    </row>
    <row r="11066" spans="1:1" x14ac:dyDescent="0.25">
      <c r="A11066" s="1" t="e">
        <f t="shared" ref="A11066" si="11065">CONCATENATE(#REF!,#REF!)</f>
        <v>#REF!</v>
      </c>
    </row>
    <row r="11067" spans="1:1" x14ac:dyDescent="0.25">
      <c r="A11067" s="1" t="e">
        <f t="shared" ref="A11067" si="11066">CONCATENATE(#REF!,#REF!)</f>
        <v>#REF!</v>
      </c>
    </row>
    <row r="11068" spans="1:1" x14ac:dyDescent="0.25">
      <c r="A11068" s="1" t="e">
        <f t="shared" ref="A11068" si="11067">CONCATENATE(#REF!,#REF!)</f>
        <v>#REF!</v>
      </c>
    </row>
    <row r="11069" spans="1:1" x14ac:dyDescent="0.25">
      <c r="A11069" s="1" t="e">
        <f t="shared" ref="A11069" si="11068">CONCATENATE(#REF!,#REF!)</f>
        <v>#REF!</v>
      </c>
    </row>
    <row r="11070" spans="1:1" x14ac:dyDescent="0.25">
      <c r="A11070" s="1" t="e">
        <f t="shared" ref="A11070" si="11069">CONCATENATE(#REF!,#REF!)</f>
        <v>#REF!</v>
      </c>
    </row>
    <row r="11071" spans="1:1" x14ac:dyDescent="0.25">
      <c r="A11071" s="1" t="e">
        <f t="shared" ref="A11071" si="11070">CONCATENATE(#REF!,#REF!)</f>
        <v>#REF!</v>
      </c>
    </row>
    <row r="11072" spans="1:1" x14ac:dyDescent="0.25">
      <c r="A11072" s="1" t="e">
        <f t="shared" ref="A11072" si="11071">CONCATENATE(#REF!,#REF!)</f>
        <v>#REF!</v>
      </c>
    </row>
    <row r="11073" spans="1:1" x14ac:dyDescent="0.25">
      <c r="A11073" s="1" t="e">
        <f t="shared" ref="A11073" si="11072">CONCATENATE(#REF!,#REF!)</f>
        <v>#REF!</v>
      </c>
    </row>
    <row r="11074" spans="1:1" x14ac:dyDescent="0.25">
      <c r="A11074" s="1" t="e">
        <f t="shared" ref="A11074" si="11073">CONCATENATE(#REF!,#REF!)</f>
        <v>#REF!</v>
      </c>
    </row>
    <row r="11075" spans="1:1" x14ac:dyDescent="0.25">
      <c r="A11075" s="1" t="e">
        <f t="shared" ref="A11075" si="11074">CONCATENATE(#REF!,#REF!)</f>
        <v>#REF!</v>
      </c>
    </row>
    <row r="11076" spans="1:1" x14ac:dyDescent="0.25">
      <c r="A11076" s="1" t="e">
        <f t="shared" ref="A11076" si="11075">CONCATENATE(#REF!,#REF!)</f>
        <v>#REF!</v>
      </c>
    </row>
    <row r="11077" spans="1:1" x14ac:dyDescent="0.25">
      <c r="A11077" s="1" t="e">
        <f t="shared" ref="A11077" si="11076">CONCATENATE(#REF!,#REF!)</f>
        <v>#REF!</v>
      </c>
    </row>
    <row r="11078" spans="1:1" x14ac:dyDescent="0.25">
      <c r="A11078" s="1" t="e">
        <f t="shared" ref="A11078" si="11077">CONCATENATE(#REF!,#REF!)</f>
        <v>#REF!</v>
      </c>
    </row>
    <row r="11079" spans="1:1" x14ac:dyDescent="0.25">
      <c r="A11079" s="1" t="e">
        <f t="shared" ref="A11079" si="11078">CONCATENATE(#REF!,#REF!)</f>
        <v>#REF!</v>
      </c>
    </row>
    <row r="11080" spans="1:1" x14ac:dyDescent="0.25">
      <c r="A11080" s="1" t="e">
        <f t="shared" ref="A11080" si="11079">CONCATENATE(#REF!,#REF!)</f>
        <v>#REF!</v>
      </c>
    </row>
    <row r="11081" spans="1:1" x14ac:dyDescent="0.25">
      <c r="A11081" s="1" t="e">
        <f t="shared" ref="A11081" si="11080">CONCATENATE(#REF!,#REF!)</f>
        <v>#REF!</v>
      </c>
    </row>
    <row r="11082" spans="1:1" x14ac:dyDescent="0.25">
      <c r="A11082" s="1" t="e">
        <f t="shared" ref="A11082" si="11081">CONCATENATE(#REF!,#REF!)</f>
        <v>#REF!</v>
      </c>
    </row>
    <row r="11083" spans="1:1" x14ac:dyDescent="0.25">
      <c r="A11083" s="1" t="e">
        <f t="shared" ref="A11083" si="11082">CONCATENATE(#REF!,#REF!)</f>
        <v>#REF!</v>
      </c>
    </row>
    <row r="11084" spans="1:1" x14ac:dyDescent="0.25">
      <c r="A11084" s="1" t="e">
        <f t="shared" ref="A11084" si="11083">CONCATENATE(#REF!,#REF!)</f>
        <v>#REF!</v>
      </c>
    </row>
    <row r="11085" spans="1:1" x14ac:dyDescent="0.25">
      <c r="A11085" s="1" t="e">
        <f t="shared" ref="A11085" si="11084">CONCATENATE(#REF!,#REF!)</f>
        <v>#REF!</v>
      </c>
    </row>
    <row r="11086" spans="1:1" x14ac:dyDescent="0.25">
      <c r="A11086" s="1" t="e">
        <f t="shared" ref="A11086" si="11085">CONCATENATE(#REF!,#REF!)</f>
        <v>#REF!</v>
      </c>
    </row>
    <row r="11087" spans="1:1" x14ac:dyDescent="0.25">
      <c r="A11087" s="1" t="e">
        <f t="shared" ref="A11087" si="11086">CONCATENATE(#REF!,#REF!)</f>
        <v>#REF!</v>
      </c>
    </row>
    <row r="11088" spans="1:1" x14ac:dyDescent="0.25">
      <c r="A11088" s="1" t="e">
        <f t="shared" ref="A11088" si="11087">CONCATENATE(#REF!,#REF!)</f>
        <v>#REF!</v>
      </c>
    </row>
    <row r="11089" spans="1:1" x14ac:dyDescent="0.25">
      <c r="A11089" s="1" t="e">
        <f t="shared" ref="A11089" si="11088">CONCATENATE(#REF!,#REF!)</f>
        <v>#REF!</v>
      </c>
    </row>
    <row r="11090" spans="1:1" x14ac:dyDescent="0.25">
      <c r="A11090" s="1" t="e">
        <f t="shared" ref="A11090" si="11089">CONCATENATE(#REF!,#REF!)</f>
        <v>#REF!</v>
      </c>
    </row>
    <row r="11091" spans="1:1" x14ac:dyDescent="0.25">
      <c r="A11091" s="1" t="e">
        <f t="shared" ref="A11091" si="11090">CONCATENATE(#REF!,#REF!)</f>
        <v>#REF!</v>
      </c>
    </row>
    <row r="11092" spans="1:1" x14ac:dyDescent="0.25">
      <c r="A11092" s="1" t="e">
        <f t="shared" ref="A11092" si="11091">CONCATENATE(#REF!,#REF!)</f>
        <v>#REF!</v>
      </c>
    </row>
    <row r="11093" spans="1:1" x14ac:dyDescent="0.25">
      <c r="A11093" s="1" t="e">
        <f t="shared" ref="A11093" si="11092">CONCATENATE(#REF!,#REF!)</f>
        <v>#REF!</v>
      </c>
    </row>
    <row r="11094" spans="1:1" x14ac:dyDescent="0.25">
      <c r="A11094" s="1" t="e">
        <f t="shared" ref="A11094" si="11093">CONCATENATE(#REF!,#REF!)</f>
        <v>#REF!</v>
      </c>
    </row>
    <row r="11095" spans="1:1" x14ac:dyDescent="0.25">
      <c r="A11095" s="1" t="e">
        <f t="shared" ref="A11095" si="11094">CONCATENATE(#REF!,#REF!)</f>
        <v>#REF!</v>
      </c>
    </row>
    <row r="11096" spans="1:1" x14ac:dyDescent="0.25">
      <c r="A11096" s="1" t="e">
        <f t="shared" ref="A11096" si="11095">CONCATENATE(#REF!,#REF!)</f>
        <v>#REF!</v>
      </c>
    </row>
    <row r="11097" spans="1:1" x14ac:dyDescent="0.25">
      <c r="A11097" s="1" t="e">
        <f t="shared" ref="A11097" si="11096">CONCATENATE(#REF!,#REF!)</f>
        <v>#REF!</v>
      </c>
    </row>
    <row r="11098" spans="1:1" x14ac:dyDescent="0.25">
      <c r="A11098" s="1" t="e">
        <f t="shared" ref="A11098" si="11097">CONCATENATE(#REF!,#REF!)</f>
        <v>#REF!</v>
      </c>
    </row>
    <row r="11099" spans="1:1" x14ac:dyDescent="0.25">
      <c r="A11099" s="1" t="e">
        <f t="shared" ref="A11099" si="11098">CONCATENATE(#REF!,#REF!)</f>
        <v>#REF!</v>
      </c>
    </row>
    <row r="11100" spans="1:1" x14ac:dyDescent="0.25">
      <c r="A11100" s="1" t="e">
        <f t="shared" ref="A11100" si="11099">CONCATENATE(#REF!,#REF!)</f>
        <v>#REF!</v>
      </c>
    </row>
    <row r="11101" spans="1:1" x14ac:dyDescent="0.25">
      <c r="A11101" s="1" t="e">
        <f t="shared" ref="A11101" si="11100">CONCATENATE(#REF!,#REF!)</f>
        <v>#REF!</v>
      </c>
    </row>
    <row r="11102" spans="1:1" x14ac:dyDescent="0.25">
      <c r="A11102" s="1" t="e">
        <f t="shared" ref="A11102" si="11101">CONCATENATE(#REF!,#REF!)</f>
        <v>#REF!</v>
      </c>
    </row>
    <row r="11103" spans="1:1" x14ac:dyDescent="0.25">
      <c r="A11103" s="1" t="e">
        <f t="shared" ref="A11103" si="11102">CONCATENATE(#REF!,#REF!)</f>
        <v>#REF!</v>
      </c>
    </row>
    <row r="11104" spans="1:1" x14ac:dyDescent="0.25">
      <c r="A11104" s="1" t="e">
        <f t="shared" ref="A11104" si="11103">CONCATENATE(#REF!,#REF!)</f>
        <v>#REF!</v>
      </c>
    </row>
    <row r="11105" spans="1:1" x14ac:dyDescent="0.25">
      <c r="A11105" s="1" t="e">
        <f t="shared" ref="A11105" si="11104">CONCATENATE(#REF!,#REF!)</f>
        <v>#REF!</v>
      </c>
    </row>
    <row r="11106" spans="1:1" x14ac:dyDescent="0.25">
      <c r="A11106" s="1" t="e">
        <f t="shared" ref="A11106" si="11105">CONCATENATE(#REF!,#REF!)</f>
        <v>#REF!</v>
      </c>
    </row>
    <row r="11107" spans="1:1" x14ac:dyDescent="0.25">
      <c r="A11107" s="1" t="e">
        <f t="shared" ref="A11107" si="11106">CONCATENATE(#REF!,#REF!)</f>
        <v>#REF!</v>
      </c>
    </row>
    <row r="11108" spans="1:1" x14ac:dyDescent="0.25">
      <c r="A11108" s="1" t="e">
        <f t="shared" ref="A11108" si="11107">CONCATENATE(#REF!,#REF!)</f>
        <v>#REF!</v>
      </c>
    </row>
    <row r="11109" spans="1:1" x14ac:dyDescent="0.25">
      <c r="A11109" s="1" t="e">
        <f t="shared" ref="A11109" si="11108">CONCATENATE(#REF!,#REF!)</f>
        <v>#REF!</v>
      </c>
    </row>
    <row r="11110" spans="1:1" x14ac:dyDescent="0.25">
      <c r="A11110" s="1" t="e">
        <f t="shared" ref="A11110" si="11109">CONCATENATE(#REF!,#REF!)</f>
        <v>#REF!</v>
      </c>
    </row>
    <row r="11111" spans="1:1" x14ac:dyDescent="0.25">
      <c r="A11111" s="1" t="e">
        <f t="shared" ref="A11111" si="11110">CONCATENATE(#REF!,#REF!)</f>
        <v>#REF!</v>
      </c>
    </row>
    <row r="11112" spans="1:1" x14ac:dyDescent="0.25">
      <c r="A11112" s="1" t="e">
        <f t="shared" ref="A11112" si="11111">CONCATENATE(#REF!,#REF!)</f>
        <v>#REF!</v>
      </c>
    </row>
    <row r="11113" spans="1:1" x14ac:dyDescent="0.25">
      <c r="A11113" s="1" t="e">
        <f t="shared" ref="A11113" si="11112">CONCATENATE(#REF!,#REF!)</f>
        <v>#REF!</v>
      </c>
    </row>
    <row r="11114" spans="1:1" x14ac:dyDescent="0.25">
      <c r="A11114" s="1" t="e">
        <f t="shared" ref="A11114" si="11113">CONCATENATE(#REF!,#REF!)</f>
        <v>#REF!</v>
      </c>
    </row>
    <row r="11115" spans="1:1" x14ac:dyDescent="0.25">
      <c r="A11115" s="1" t="e">
        <f t="shared" ref="A11115" si="11114">CONCATENATE(#REF!,#REF!)</f>
        <v>#REF!</v>
      </c>
    </row>
    <row r="11116" spans="1:1" x14ac:dyDescent="0.25">
      <c r="A11116" s="1" t="e">
        <f t="shared" ref="A11116" si="11115">CONCATENATE(#REF!,#REF!)</f>
        <v>#REF!</v>
      </c>
    </row>
    <row r="11117" spans="1:1" x14ac:dyDescent="0.25">
      <c r="A11117" s="1" t="e">
        <f t="shared" ref="A11117" si="11116">CONCATENATE(#REF!,#REF!)</f>
        <v>#REF!</v>
      </c>
    </row>
    <row r="11118" spans="1:1" x14ac:dyDescent="0.25">
      <c r="A11118" s="1" t="e">
        <f t="shared" ref="A11118" si="11117">CONCATENATE(#REF!,#REF!)</f>
        <v>#REF!</v>
      </c>
    </row>
    <row r="11119" spans="1:1" x14ac:dyDescent="0.25">
      <c r="A11119" s="1" t="e">
        <f t="shared" ref="A11119" si="11118">CONCATENATE(#REF!,#REF!)</f>
        <v>#REF!</v>
      </c>
    </row>
    <row r="11120" spans="1:1" x14ac:dyDescent="0.25">
      <c r="A11120" s="1" t="e">
        <f t="shared" ref="A11120" si="11119">CONCATENATE(#REF!,#REF!)</f>
        <v>#REF!</v>
      </c>
    </row>
    <row r="11121" spans="1:1" x14ac:dyDescent="0.25">
      <c r="A11121" s="1" t="e">
        <f t="shared" ref="A11121" si="11120">CONCATENATE(#REF!,#REF!)</f>
        <v>#REF!</v>
      </c>
    </row>
    <row r="11122" spans="1:1" x14ac:dyDescent="0.25">
      <c r="A11122" s="1" t="e">
        <f t="shared" ref="A11122" si="11121">CONCATENATE(#REF!,#REF!)</f>
        <v>#REF!</v>
      </c>
    </row>
    <row r="11123" spans="1:1" x14ac:dyDescent="0.25">
      <c r="A11123" s="1" t="e">
        <f t="shared" ref="A11123" si="11122">CONCATENATE(#REF!,#REF!)</f>
        <v>#REF!</v>
      </c>
    </row>
    <row r="11124" spans="1:1" x14ac:dyDescent="0.25">
      <c r="A11124" s="1" t="e">
        <f t="shared" ref="A11124" si="11123">CONCATENATE(#REF!,#REF!)</f>
        <v>#REF!</v>
      </c>
    </row>
    <row r="11125" spans="1:1" x14ac:dyDescent="0.25">
      <c r="A11125" s="1" t="e">
        <f t="shared" ref="A11125" si="11124">CONCATENATE(#REF!,#REF!)</f>
        <v>#REF!</v>
      </c>
    </row>
    <row r="11126" spans="1:1" x14ac:dyDescent="0.25">
      <c r="A11126" s="1" t="e">
        <f t="shared" ref="A11126" si="11125">CONCATENATE(#REF!,#REF!)</f>
        <v>#REF!</v>
      </c>
    </row>
    <row r="11127" spans="1:1" x14ac:dyDescent="0.25">
      <c r="A11127" s="1" t="e">
        <f t="shared" ref="A11127" si="11126">CONCATENATE(#REF!,#REF!)</f>
        <v>#REF!</v>
      </c>
    </row>
    <row r="11128" spans="1:1" x14ac:dyDescent="0.25">
      <c r="A11128" s="1" t="e">
        <f t="shared" ref="A11128" si="11127">CONCATENATE(#REF!,#REF!)</f>
        <v>#REF!</v>
      </c>
    </row>
    <row r="11129" spans="1:1" x14ac:dyDescent="0.25">
      <c r="A11129" s="1" t="e">
        <f t="shared" ref="A11129" si="11128">CONCATENATE(#REF!,#REF!)</f>
        <v>#REF!</v>
      </c>
    </row>
    <row r="11130" spans="1:1" x14ac:dyDescent="0.25">
      <c r="A11130" s="1" t="e">
        <f t="shared" ref="A11130" si="11129">CONCATENATE(#REF!,#REF!)</f>
        <v>#REF!</v>
      </c>
    </row>
    <row r="11131" spans="1:1" x14ac:dyDescent="0.25">
      <c r="A11131" s="1" t="e">
        <f t="shared" ref="A11131" si="11130">CONCATENATE(#REF!,#REF!)</f>
        <v>#REF!</v>
      </c>
    </row>
    <row r="11132" spans="1:1" x14ac:dyDescent="0.25">
      <c r="A11132" s="1" t="e">
        <f t="shared" ref="A11132" si="11131">CONCATENATE(#REF!,#REF!)</f>
        <v>#REF!</v>
      </c>
    </row>
    <row r="11133" spans="1:1" x14ac:dyDescent="0.25">
      <c r="A11133" s="1" t="e">
        <f t="shared" ref="A11133" si="11132">CONCATENATE(#REF!,#REF!)</f>
        <v>#REF!</v>
      </c>
    </row>
    <row r="11134" spans="1:1" x14ac:dyDescent="0.25">
      <c r="A11134" s="1" t="e">
        <f t="shared" ref="A11134" si="11133">CONCATENATE(#REF!,#REF!)</f>
        <v>#REF!</v>
      </c>
    </row>
    <row r="11135" spans="1:1" x14ac:dyDescent="0.25">
      <c r="A11135" s="1" t="e">
        <f t="shared" ref="A11135" si="11134">CONCATENATE(#REF!,#REF!)</f>
        <v>#REF!</v>
      </c>
    </row>
    <row r="11136" spans="1:1" x14ac:dyDescent="0.25">
      <c r="A11136" s="1" t="e">
        <f t="shared" ref="A11136" si="11135">CONCATENATE(#REF!,#REF!)</f>
        <v>#REF!</v>
      </c>
    </row>
    <row r="11137" spans="1:1" x14ac:dyDescent="0.25">
      <c r="A11137" s="1" t="e">
        <f t="shared" ref="A11137" si="11136">CONCATENATE(#REF!,#REF!)</f>
        <v>#REF!</v>
      </c>
    </row>
    <row r="11138" spans="1:1" x14ac:dyDescent="0.25">
      <c r="A11138" s="1" t="e">
        <f t="shared" ref="A11138" si="11137">CONCATENATE(#REF!,#REF!)</f>
        <v>#REF!</v>
      </c>
    </row>
    <row r="11139" spans="1:1" x14ac:dyDescent="0.25">
      <c r="A11139" s="1" t="e">
        <f t="shared" ref="A11139" si="11138">CONCATENATE(#REF!,#REF!)</f>
        <v>#REF!</v>
      </c>
    </row>
    <row r="11140" spans="1:1" x14ac:dyDescent="0.25">
      <c r="A11140" s="1" t="e">
        <f t="shared" ref="A11140" si="11139">CONCATENATE(#REF!,#REF!)</f>
        <v>#REF!</v>
      </c>
    </row>
    <row r="11141" spans="1:1" x14ac:dyDescent="0.25">
      <c r="A11141" s="1" t="e">
        <f t="shared" ref="A11141" si="11140">CONCATENATE(#REF!,#REF!)</f>
        <v>#REF!</v>
      </c>
    </row>
    <row r="11142" spans="1:1" x14ac:dyDescent="0.25">
      <c r="A11142" s="1" t="e">
        <f t="shared" ref="A11142" si="11141">CONCATENATE(#REF!,#REF!)</f>
        <v>#REF!</v>
      </c>
    </row>
    <row r="11143" spans="1:1" x14ac:dyDescent="0.25">
      <c r="A11143" s="1" t="e">
        <f t="shared" ref="A11143" si="11142">CONCATENATE(#REF!,#REF!)</f>
        <v>#REF!</v>
      </c>
    </row>
    <row r="11144" spans="1:1" x14ac:dyDescent="0.25">
      <c r="A11144" s="1" t="e">
        <f t="shared" ref="A11144" si="11143">CONCATENATE(#REF!,#REF!)</f>
        <v>#REF!</v>
      </c>
    </row>
    <row r="11145" spans="1:1" x14ac:dyDescent="0.25">
      <c r="A11145" s="1" t="e">
        <f t="shared" ref="A11145" si="11144">CONCATENATE(#REF!,#REF!)</f>
        <v>#REF!</v>
      </c>
    </row>
    <row r="11146" spans="1:1" x14ac:dyDescent="0.25">
      <c r="A11146" s="1" t="e">
        <f t="shared" ref="A11146" si="11145">CONCATENATE(#REF!,#REF!)</f>
        <v>#REF!</v>
      </c>
    </row>
    <row r="11147" spans="1:1" x14ac:dyDescent="0.25">
      <c r="A11147" s="1" t="e">
        <f t="shared" ref="A11147" si="11146">CONCATENATE(#REF!,#REF!)</f>
        <v>#REF!</v>
      </c>
    </row>
    <row r="11148" spans="1:1" x14ac:dyDescent="0.25">
      <c r="A11148" s="1" t="e">
        <f t="shared" ref="A11148" si="11147">CONCATENATE(#REF!,#REF!)</f>
        <v>#REF!</v>
      </c>
    </row>
    <row r="11149" spans="1:1" x14ac:dyDescent="0.25">
      <c r="A11149" s="1" t="e">
        <f t="shared" ref="A11149" si="11148">CONCATENATE(#REF!,#REF!)</f>
        <v>#REF!</v>
      </c>
    </row>
    <row r="11150" spans="1:1" x14ac:dyDescent="0.25">
      <c r="A11150" s="1" t="e">
        <f t="shared" ref="A11150" si="11149">CONCATENATE(#REF!,#REF!)</f>
        <v>#REF!</v>
      </c>
    </row>
    <row r="11151" spans="1:1" x14ac:dyDescent="0.25">
      <c r="A11151" s="1" t="e">
        <f t="shared" ref="A11151" si="11150">CONCATENATE(#REF!,#REF!)</f>
        <v>#REF!</v>
      </c>
    </row>
    <row r="11152" spans="1:1" x14ac:dyDescent="0.25">
      <c r="A11152" s="1" t="e">
        <f t="shared" ref="A11152" si="11151">CONCATENATE(#REF!,#REF!)</f>
        <v>#REF!</v>
      </c>
    </row>
    <row r="11153" spans="1:1" x14ac:dyDescent="0.25">
      <c r="A11153" s="1" t="e">
        <f t="shared" ref="A11153" si="11152">CONCATENATE(#REF!,#REF!)</f>
        <v>#REF!</v>
      </c>
    </row>
    <row r="11154" spans="1:1" x14ac:dyDescent="0.25">
      <c r="A11154" s="1" t="e">
        <f t="shared" ref="A11154" si="11153">CONCATENATE(#REF!,#REF!)</f>
        <v>#REF!</v>
      </c>
    </row>
    <row r="11155" spans="1:1" x14ac:dyDescent="0.25">
      <c r="A11155" s="1" t="e">
        <f t="shared" ref="A11155" si="11154">CONCATENATE(#REF!,#REF!)</f>
        <v>#REF!</v>
      </c>
    </row>
    <row r="11156" spans="1:1" x14ac:dyDescent="0.25">
      <c r="A11156" s="1" t="e">
        <f t="shared" ref="A11156" si="11155">CONCATENATE(#REF!,#REF!)</f>
        <v>#REF!</v>
      </c>
    </row>
    <row r="11157" spans="1:1" x14ac:dyDescent="0.25">
      <c r="A11157" s="1" t="e">
        <f t="shared" ref="A11157" si="11156">CONCATENATE(#REF!,#REF!)</f>
        <v>#REF!</v>
      </c>
    </row>
    <row r="11158" spans="1:1" x14ac:dyDescent="0.25">
      <c r="A11158" s="1" t="e">
        <f t="shared" ref="A11158" si="11157">CONCATENATE(#REF!,#REF!)</f>
        <v>#REF!</v>
      </c>
    </row>
    <row r="11159" spans="1:1" x14ac:dyDescent="0.25">
      <c r="A11159" s="1" t="e">
        <f t="shared" ref="A11159" si="11158">CONCATENATE(#REF!,#REF!)</f>
        <v>#REF!</v>
      </c>
    </row>
    <row r="11160" spans="1:1" x14ac:dyDescent="0.25">
      <c r="A11160" s="1" t="e">
        <f t="shared" ref="A11160" si="11159">CONCATENATE(#REF!,#REF!)</f>
        <v>#REF!</v>
      </c>
    </row>
    <row r="11161" spans="1:1" x14ac:dyDescent="0.25">
      <c r="A11161" s="1" t="e">
        <f t="shared" ref="A11161" si="11160">CONCATENATE(#REF!,#REF!)</f>
        <v>#REF!</v>
      </c>
    </row>
    <row r="11162" spans="1:1" x14ac:dyDescent="0.25">
      <c r="A11162" s="1" t="e">
        <f t="shared" ref="A11162" si="11161">CONCATENATE(#REF!,#REF!)</f>
        <v>#REF!</v>
      </c>
    </row>
    <row r="11163" spans="1:1" x14ac:dyDescent="0.25">
      <c r="A11163" s="1" t="e">
        <f t="shared" ref="A11163" si="11162">CONCATENATE(#REF!,#REF!)</f>
        <v>#REF!</v>
      </c>
    </row>
    <row r="11164" spans="1:1" x14ac:dyDescent="0.25">
      <c r="A11164" s="1" t="e">
        <f t="shared" ref="A11164" si="11163">CONCATENATE(#REF!,#REF!)</f>
        <v>#REF!</v>
      </c>
    </row>
    <row r="11165" spans="1:1" x14ac:dyDescent="0.25">
      <c r="A11165" s="1" t="e">
        <f t="shared" ref="A11165" si="11164">CONCATENATE(#REF!,#REF!)</f>
        <v>#REF!</v>
      </c>
    </row>
    <row r="11166" spans="1:1" x14ac:dyDescent="0.25">
      <c r="A11166" s="1" t="e">
        <f t="shared" ref="A11166" si="11165">CONCATENATE(#REF!,#REF!)</f>
        <v>#REF!</v>
      </c>
    </row>
    <row r="11167" spans="1:1" x14ac:dyDescent="0.25">
      <c r="A11167" s="1" t="e">
        <f t="shared" ref="A11167" si="11166">CONCATENATE(#REF!,#REF!)</f>
        <v>#REF!</v>
      </c>
    </row>
    <row r="11168" spans="1:1" x14ac:dyDescent="0.25">
      <c r="A11168" s="1" t="e">
        <f t="shared" ref="A11168" si="11167">CONCATENATE(#REF!,#REF!)</f>
        <v>#REF!</v>
      </c>
    </row>
    <row r="11169" spans="1:1" x14ac:dyDescent="0.25">
      <c r="A11169" s="1" t="e">
        <f t="shared" ref="A11169" si="11168">CONCATENATE(#REF!,#REF!)</f>
        <v>#REF!</v>
      </c>
    </row>
    <row r="11170" spans="1:1" x14ac:dyDescent="0.25">
      <c r="A11170" s="1" t="e">
        <f t="shared" ref="A11170" si="11169">CONCATENATE(#REF!,#REF!)</f>
        <v>#REF!</v>
      </c>
    </row>
    <row r="11171" spans="1:1" x14ac:dyDescent="0.25">
      <c r="A11171" s="1" t="e">
        <f t="shared" ref="A11171" si="11170">CONCATENATE(#REF!,#REF!)</f>
        <v>#REF!</v>
      </c>
    </row>
    <row r="11172" spans="1:1" x14ac:dyDescent="0.25">
      <c r="A11172" s="1" t="e">
        <f t="shared" ref="A11172" si="11171">CONCATENATE(#REF!,#REF!)</f>
        <v>#REF!</v>
      </c>
    </row>
    <row r="11173" spans="1:1" x14ac:dyDescent="0.25">
      <c r="A11173" s="1" t="e">
        <f t="shared" ref="A11173" si="11172">CONCATENATE(#REF!,#REF!)</f>
        <v>#REF!</v>
      </c>
    </row>
    <row r="11174" spans="1:1" x14ac:dyDescent="0.25">
      <c r="A11174" s="1" t="e">
        <f t="shared" ref="A11174" si="11173">CONCATENATE(#REF!,#REF!)</f>
        <v>#REF!</v>
      </c>
    </row>
    <row r="11175" spans="1:1" x14ac:dyDescent="0.25">
      <c r="A11175" s="1" t="e">
        <f t="shared" ref="A11175" si="11174">CONCATENATE(#REF!,#REF!)</f>
        <v>#REF!</v>
      </c>
    </row>
    <row r="11176" spans="1:1" x14ac:dyDescent="0.25">
      <c r="A11176" s="1" t="e">
        <f t="shared" ref="A11176" si="11175">CONCATENATE(#REF!,#REF!)</f>
        <v>#REF!</v>
      </c>
    </row>
    <row r="11177" spans="1:1" x14ac:dyDescent="0.25">
      <c r="A11177" s="1" t="e">
        <f t="shared" ref="A11177" si="11176">CONCATENATE(#REF!,#REF!)</f>
        <v>#REF!</v>
      </c>
    </row>
    <row r="11178" spans="1:1" x14ac:dyDescent="0.25">
      <c r="A11178" s="1" t="e">
        <f t="shared" ref="A11178" si="11177">CONCATENATE(#REF!,#REF!)</f>
        <v>#REF!</v>
      </c>
    </row>
    <row r="11179" spans="1:1" x14ac:dyDescent="0.25">
      <c r="A11179" s="1" t="e">
        <f t="shared" ref="A11179" si="11178">CONCATENATE(#REF!,#REF!)</f>
        <v>#REF!</v>
      </c>
    </row>
    <row r="11180" spans="1:1" x14ac:dyDescent="0.25">
      <c r="A11180" s="1" t="e">
        <f t="shared" ref="A11180" si="11179">CONCATENATE(#REF!,#REF!)</f>
        <v>#REF!</v>
      </c>
    </row>
    <row r="11181" spans="1:1" x14ac:dyDescent="0.25">
      <c r="A11181" s="1" t="e">
        <f t="shared" ref="A11181" si="11180">CONCATENATE(#REF!,#REF!)</f>
        <v>#REF!</v>
      </c>
    </row>
    <row r="11182" spans="1:1" x14ac:dyDescent="0.25">
      <c r="A11182" s="1" t="e">
        <f t="shared" ref="A11182" si="11181">CONCATENATE(#REF!,#REF!)</f>
        <v>#REF!</v>
      </c>
    </row>
    <row r="11183" spans="1:1" x14ac:dyDescent="0.25">
      <c r="A11183" s="1" t="e">
        <f t="shared" ref="A11183" si="11182">CONCATENATE(#REF!,#REF!)</f>
        <v>#REF!</v>
      </c>
    </row>
    <row r="11184" spans="1:1" x14ac:dyDescent="0.25">
      <c r="A11184" s="1" t="e">
        <f t="shared" ref="A11184" si="11183">CONCATENATE(#REF!,#REF!)</f>
        <v>#REF!</v>
      </c>
    </row>
    <row r="11185" spans="1:1" x14ac:dyDescent="0.25">
      <c r="A11185" s="1" t="e">
        <f t="shared" ref="A11185" si="11184">CONCATENATE(#REF!,#REF!)</f>
        <v>#REF!</v>
      </c>
    </row>
    <row r="11186" spans="1:1" x14ac:dyDescent="0.25">
      <c r="A11186" s="1" t="e">
        <f t="shared" ref="A11186" si="11185">CONCATENATE(#REF!,#REF!)</f>
        <v>#REF!</v>
      </c>
    </row>
    <row r="11187" spans="1:1" x14ac:dyDescent="0.25">
      <c r="A11187" s="1" t="e">
        <f t="shared" ref="A11187" si="11186">CONCATENATE(#REF!,#REF!)</f>
        <v>#REF!</v>
      </c>
    </row>
    <row r="11188" spans="1:1" x14ac:dyDescent="0.25">
      <c r="A11188" s="1" t="e">
        <f t="shared" ref="A11188" si="11187">CONCATENATE(#REF!,#REF!)</f>
        <v>#REF!</v>
      </c>
    </row>
    <row r="11189" spans="1:1" x14ac:dyDescent="0.25">
      <c r="A11189" s="1" t="e">
        <f t="shared" ref="A11189" si="11188">CONCATENATE(#REF!,#REF!)</f>
        <v>#REF!</v>
      </c>
    </row>
    <row r="11190" spans="1:1" x14ac:dyDescent="0.25">
      <c r="A11190" s="1" t="e">
        <f t="shared" ref="A11190" si="11189">CONCATENATE(#REF!,#REF!)</f>
        <v>#REF!</v>
      </c>
    </row>
    <row r="11191" spans="1:1" x14ac:dyDescent="0.25">
      <c r="A11191" s="1" t="e">
        <f t="shared" ref="A11191" si="11190">CONCATENATE(#REF!,#REF!)</f>
        <v>#REF!</v>
      </c>
    </row>
    <row r="11192" spans="1:1" x14ac:dyDescent="0.25">
      <c r="A11192" s="1" t="e">
        <f t="shared" ref="A11192" si="11191">CONCATENATE(#REF!,#REF!)</f>
        <v>#REF!</v>
      </c>
    </row>
    <row r="11193" spans="1:1" x14ac:dyDescent="0.25">
      <c r="A11193" s="1" t="e">
        <f t="shared" ref="A11193" si="11192">CONCATENATE(#REF!,#REF!)</f>
        <v>#REF!</v>
      </c>
    </row>
    <row r="11194" spans="1:1" x14ac:dyDescent="0.25">
      <c r="A11194" s="1" t="e">
        <f t="shared" ref="A11194" si="11193">CONCATENATE(#REF!,#REF!)</f>
        <v>#REF!</v>
      </c>
    </row>
    <row r="11195" spans="1:1" x14ac:dyDescent="0.25">
      <c r="A11195" s="1" t="e">
        <f t="shared" ref="A11195" si="11194">CONCATENATE(#REF!,#REF!)</f>
        <v>#REF!</v>
      </c>
    </row>
    <row r="11196" spans="1:1" x14ac:dyDescent="0.25">
      <c r="A11196" s="1" t="e">
        <f t="shared" ref="A11196" si="11195">CONCATENATE(#REF!,#REF!)</f>
        <v>#REF!</v>
      </c>
    </row>
    <row r="11197" spans="1:1" x14ac:dyDescent="0.25">
      <c r="A11197" s="1" t="e">
        <f t="shared" ref="A11197" si="11196">CONCATENATE(#REF!,#REF!)</f>
        <v>#REF!</v>
      </c>
    </row>
    <row r="11198" spans="1:1" x14ac:dyDescent="0.25">
      <c r="A11198" s="1" t="e">
        <f t="shared" ref="A11198" si="11197">CONCATENATE(#REF!,#REF!)</f>
        <v>#REF!</v>
      </c>
    </row>
    <row r="11199" spans="1:1" x14ac:dyDescent="0.25">
      <c r="A11199" s="1" t="e">
        <f t="shared" ref="A11199" si="11198">CONCATENATE(#REF!,#REF!)</f>
        <v>#REF!</v>
      </c>
    </row>
    <row r="11200" spans="1:1" x14ac:dyDescent="0.25">
      <c r="A11200" s="1" t="e">
        <f t="shared" ref="A11200" si="11199">CONCATENATE(#REF!,#REF!)</f>
        <v>#REF!</v>
      </c>
    </row>
    <row r="11201" spans="1:1" x14ac:dyDescent="0.25">
      <c r="A11201" s="1" t="e">
        <f t="shared" ref="A11201" si="11200">CONCATENATE(#REF!,#REF!)</f>
        <v>#REF!</v>
      </c>
    </row>
    <row r="11202" spans="1:1" x14ac:dyDescent="0.25">
      <c r="A11202" s="1" t="e">
        <f t="shared" ref="A11202" si="11201">CONCATENATE(#REF!,#REF!)</f>
        <v>#REF!</v>
      </c>
    </row>
    <row r="11203" spans="1:1" x14ac:dyDescent="0.25">
      <c r="A11203" s="1" t="e">
        <f t="shared" ref="A11203" si="11202">CONCATENATE(#REF!,#REF!)</f>
        <v>#REF!</v>
      </c>
    </row>
    <row r="11204" spans="1:1" x14ac:dyDescent="0.25">
      <c r="A11204" s="1" t="e">
        <f t="shared" ref="A11204" si="11203">CONCATENATE(#REF!,#REF!)</f>
        <v>#REF!</v>
      </c>
    </row>
    <row r="11205" spans="1:1" x14ac:dyDescent="0.25">
      <c r="A11205" s="1" t="e">
        <f t="shared" ref="A11205" si="11204">CONCATENATE(#REF!,#REF!)</f>
        <v>#REF!</v>
      </c>
    </row>
    <row r="11206" spans="1:1" x14ac:dyDescent="0.25">
      <c r="A11206" s="1" t="e">
        <f t="shared" ref="A11206" si="11205">CONCATENATE(#REF!,#REF!)</f>
        <v>#REF!</v>
      </c>
    </row>
    <row r="11207" spans="1:1" x14ac:dyDescent="0.25">
      <c r="A11207" s="1" t="e">
        <f t="shared" ref="A11207" si="11206">CONCATENATE(#REF!,#REF!)</f>
        <v>#REF!</v>
      </c>
    </row>
    <row r="11208" spans="1:1" x14ac:dyDescent="0.25">
      <c r="A11208" s="1" t="e">
        <f t="shared" ref="A11208" si="11207">CONCATENATE(#REF!,#REF!)</f>
        <v>#REF!</v>
      </c>
    </row>
    <row r="11209" spans="1:1" x14ac:dyDescent="0.25">
      <c r="A11209" s="1" t="e">
        <f t="shared" ref="A11209" si="11208">CONCATENATE(#REF!,#REF!)</f>
        <v>#REF!</v>
      </c>
    </row>
    <row r="11210" spans="1:1" x14ac:dyDescent="0.25">
      <c r="A11210" s="1" t="e">
        <f t="shared" ref="A11210" si="11209">CONCATENATE(#REF!,#REF!)</f>
        <v>#REF!</v>
      </c>
    </row>
    <row r="11211" spans="1:1" x14ac:dyDescent="0.25">
      <c r="A11211" s="1" t="e">
        <f t="shared" ref="A11211" si="11210">CONCATENATE(#REF!,#REF!)</f>
        <v>#REF!</v>
      </c>
    </row>
    <row r="11212" spans="1:1" x14ac:dyDescent="0.25">
      <c r="A11212" s="1" t="e">
        <f t="shared" ref="A11212" si="11211">CONCATENATE(#REF!,#REF!)</f>
        <v>#REF!</v>
      </c>
    </row>
    <row r="11213" spans="1:1" x14ac:dyDescent="0.25">
      <c r="A11213" s="1" t="e">
        <f t="shared" ref="A11213" si="11212">CONCATENATE(#REF!,#REF!)</f>
        <v>#REF!</v>
      </c>
    </row>
    <row r="11214" spans="1:1" x14ac:dyDescent="0.25">
      <c r="A11214" s="1" t="e">
        <f t="shared" ref="A11214" si="11213">CONCATENATE(#REF!,#REF!)</f>
        <v>#REF!</v>
      </c>
    </row>
    <row r="11215" spans="1:1" x14ac:dyDescent="0.25">
      <c r="A11215" s="1" t="e">
        <f t="shared" ref="A11215" si="11214">CONCATENATE(#REF!,#REF!)</f>
        <v>#REF!</v>
      </c>
    </row>
    <row r="11216" spans="1:1" x14ac:dyDescent="0.25">
      <c r="A11216" s="1" t="e">
        <f t="shared" ref="A11216" si="11215">CONCATENATE(#REF!,#REF!)</f>
        <v>#REF!</v>
      </c>
    </row>
    <row r="11217" spans="1:1" x14ac:dyDescent="0.25">
      <c r="A11217" s="1" t="e">
        <f t="shared" ref="A11217" si="11216">CONCATENATE(#REF!,#REF!)</f>
        <v>#REF!</v>
      </c>
    </row>
    <row r="11218" spans="1:1" x14ac:dyDescent="0.25">
      <c r="A11218" s="1" t="e">
        <f t="shared" ref="A11218" si="11217">CONCATENATE(#REF!,#REF!)</f>
        <v>#REF!</v>
      </c>
    </row>
    <row r="11219" spans="1:1" x14ac:dyDescent="0.25">
      <c r="A11219" s="1" t="e">
        <f t="shared" ref="A11219" si="11218">CONCATENATE(#REF!,#REF!)</f>
        <v>#REF!</v>
      </c>
    </row>
    <row r="11220" spans="1:1" x14ac:dyDescent="0.25">
      <c r="A11220" s="1" t="e">
        <f t="shared" ref="A11220" si="11219">CONCATENATE(#REF!,#REF!)</f>
        <v>#REF!</v>
      </c>
    </row>
    <row r="11221" spans="1:1" x14ac:dyDescent="0.25">
      <c r="A11221" s="1" t="e">
        <f t="shared" ref="A11221" si="11220">CONCATENATE(#REF!,#REF!)</f>
        <v>#REF!</v>
      </c>
    </row>
    <row r="11222" spans="1:1" x14ac:dyDescent="0.25">
      <c r="A11222" s="1" t="e">
        <f t="shared" ref="A11222" si="11221">CONCATENATE(#REF!,#REF!)</f>
        <v>#REF!</v>
      </c>
    </row>
    <row r="11223" spans="1:1" x14ac:dyDescent="0.25">
      <c r="A11223" s="1" t="e">
        <f t="shared" ref="A11223" si="11222">CONCATENATE(#REF!,#REF!)</f>
        <v>#REF!</v>
      </c>
    </row>
    <row r="11224" spans="1:1" x14ac:dyDescent="0.25">
      <c r="A11224" s="1" t="e">
        <f t="shared" ref="A11224" si="11223">CONCATENATE(#REF!,#REF!)</f>
        <v>#REF!</v>
      </c>
    </row>
    <row r="11225" spans="1:1" x14ac:dyDescent="0.25">
      <c r="A11225" s="1" t="e">
        <f t="shared" ref="A11225" si="11224">CONCATENATE(#REF!,#REF!)</f>
        <v>#REF!</v>
      </c>
    </row>
    <row r="11226" spans="1:1" x14ac:dyDescent="0.25">
      <c r="A11226" s="1" t="e">
        <f t="shared" ref="A11226" si="11225">CONCATENATE(#REF!,#REF!)</f>
        <v>#REF!</v>
      </c>
    </row>
    <row r="11227" spans="1:1" x14ac:dyDescent="0.25">
      <c r="A11227" s="1" t="e">
        <f t="shared" ref="A11227" si="11226">CONCATENATE(#REF!,#REF!)</f>
        <v>#REF!</v>
      </c>
    </row>
    <row r="11228" spans="1:1" x14ac:dyDescent="0.25">
      <c r="A11228" s="1" t="e">
        <f t="shared" ref="A11228" si="11227">CONCATENATE(#REF!,#REF!)</f>
        <v>#REF!</v>
      </c>
    </row>
    <row r="11229" spans="1:1" x14ac:dyDescent="0.25">
      <c r="A11229" s="1" t="e">
        <f t="shared" ref="A11229" si="11228">CONCATENATE(#REF!,#REF!)</f>
        <v>#REF!</v>
      </c>
    </row>
    <row r="11230" spans="1:1" x14ac:dyDescent="0.25">
      <c r="A11230" s="1" t="e">
        <f t="shared" ref="A11230" si="11229">CONCATENATE(#REF!,#REF!)</f>
        <v>#REF!</v>
      </c>
    </row>
    <row r="11231" spans="1:1" x14ac:dyDescent="0.25">
      <c r="A11231" s="1" t="e">
        <f t="shared" ref="A11231" si="11230">CONCATENATE(#REF!,#REF!)</f>
        <v>#REF!</v>
      </c>
    </row>
    <row r="11232" spans="1:1" x14ac:dyDescent="0.25">
      <c r="A11232" s="1" t="e">
        <f t="shared" ref="A11232" si="11231">CONCATENATE(#REF!,#REF!)</f>
        <v>#REF!</v>
      </c>
    </row>
    <row r="11233" spans="1:1" x14ac:dyDescent="0.25">
      <c r="A11233" s="1" t="e">
        <f t="shared" ref="A11233" si="11232">CONCATENATE(#REF!,#REF!)</f>
        <v>#REF!</v>
      </c>
    </row>
    <row r="11234" spans="1:1" x14ac:dyDescent="0.25">
      <c r="A11234" s="1" t="e">
        <f t="shared" ref="A11234" si="11233">CONCATENATE(#REF!,#REF!)</f>
        <v>#REF!</v>
      </c>
    </row>
    <row r="11235" spans="1:1" x14ac:dyDescent="0.25">
      <c r="A11235" s="1" t="e">
        <f t="shared" ref="A11235" si="11234">CONCATENATE(#REF!,#REF!)</f>
        <v>#REF!</v>
      </c>
    </row>
    <row r="11236" spans="1:1" x14ac:dyDescent="0.25">
      <c r="A11236" s="1" t="e">
        <f t="shared" ref="A11236" si="11235">CONCATENATE(#REF!,#REF!)</f>
        <v>#REF!</v>
      </c>
    </row>
    <row r="11237" spans="1:1" x14ac:dyDescent="0.25">
      <c r="A11237" s="1" t="e">
        <f t="shared" ref="A11237" si="11236">CONCATENATE(#REF!,#REF!)</f>
        <v>#REF!</v>
      </c>
    </row>
    <row r="11238" spans="1:1" x14ac:dyDescent="0.25">
      <c r="A11238" s="1" t="e">
        <f t="shared" ref="A11238" si="11237">CONCATENATE(#REF!,#REF!)</f>
        <v>#REF!</v>
      </c>
    </row>
    <row r="11239" spans="1:1" x14ac:dyDescent="0.25">
      <c r="A11239" s="1" t="e">
        <f t="shared" ref="A11239" si="11238">CONCATENATE(#REF!,#REF!)</f>
        <v>#REF!</v>
      </c>
    </row>
    <row r="11240" spans="1:1" x14ac:dyDescent="0.25">
      <c r="A11240" s="1" t="e">
        <f t="shared" ref="A11240" si="11239">CONCATENATE(#REF!,#REF!)</f>
        <v>#REF!</v>
      </c>
    </row>
    <row r="11241" spans="1:1" x14ac:dyDescent="0.25">
      <c r="A11241" s="1" t="e">
        <f t="shared" ref="A11241" si="11240">CONCATENATE(#REF!,#REF!)</f>
        <v>#REF!</v>
      </c>
    </row>
    <row r="11242" spans="1:1" x14ac:dyDescent="0.25">
      <c r="A11242" s="1" t="e">
        <f t="shared" ref="A11242" si="11241">CONCATENATE(#REF!,#REF!)</f>
        <v>#REF!</v>
      </c>
    </row>
    <row r="11243" spans="1:1" x14ac:dyDescent="0.25">
      <c r="A11243" s="1" t="e">
        <f t="shared" ref="A11243" si="11242">CONCATENATE(#REF!,#REF!)</f>
        <v>#REF!</v>
      </c>
    </row>
    <row r="11244" spans="1:1" x14ac:dyDescent="0.25">
      <c r="A11244" s="1" t="e">
        <f t="shared" ref="A11244" si="11243">CONCATENATE(#REF!,#REF!)</f>
        <v>#REF!</v>
      </c>
    </row>
    <row r="11245" spans="1:1" x14ac:dyDescent="0.25">
      <c r="A11245" s="1" t="e">
        <f t="shared" ref="A11245" si="11244">CONCATENATE(#REF!,#REF!)</f>
        <v>#REF!</v>
      </c>
    </row>
    <row r="11246" spans="1:1" x14ac:dyDescent="0.25">
      <c r="A11246" s="1" t="e">
        <f t="shared" ref="A11246" si="11245">CONCATENATE(#REF!,#REF!)</f>
        <v>#REF!</v>
      </c>
    </row>
    <row r="11247" spans="1:1" x14ac:dyDescent="0.25">
      <c r="A11247" s="1" t="e">
        <f t="shared" ref="A11247" si="11246">CONCATENATE(#REF!,#REF!)</f>
        <v>#REF!</v>
      </c>
    </row>
    <row r="11248" spans="1:1" x14ac:dyDescent="0.25">
      <c r="A11248" s="1" t="e">
        <f t="shared" ref="A11248" si="11247">CONCATENATE(#REF!,#REF!)</f>
        <v>#REF!</v>
      </c>
    </row>
    <row r="11249" spans="1:1" x14ac:dyDescent="0.25">
      <c r="A11249" s="1" t="e">
        <f t="shared" ref="A11249" si="11248">CONCATENATE(#REF!,#REF!)</f>
        <v>#REF!</v>
      </c>
    </row>
    <row r="11250" spans="1:1" x14ac:dyDescent="0.25">
      <c r="A11250" s="1" t="e">
        <f t="shared" ref="A11250" si="11249">CONCATENATE(#REF!,#REF!)</f>
        <v>#REF!</v>
      </c>
    </row>
    <row r="11251" spans="1:1" x14ac:dyDescent="0.25">
      <c r="A11251" s="1" t="e">
        <f t="shared" ref="A11251" si="11250">CONCATENATE(#REF!,#REF!)</f>
        <v>#REF!</v>
      </c>
    </row>
    <row r="11252" spans="1:1" x14ac:dyDescent="0.25">
      <c r="A11252" s="1" t="e">
        <f t="shared" ref="A11252" si="11251">CONCATENATE(#REF!,#REF!)</f>
        <v>#REF!</v>
      </c>
    </row>
    <row r="11253" spans="1:1" x14ac:dyDescent="0.25">
      <c r="A11253" s="1" t="e">
        <f t="shared" ref="A11253" si="11252">CONCATENATE(#REF!,#REF!)</f>
        <v>#REF!</v>
      </c>
    </row>
    <row r="11254" spans="1:1" x14ac:dyDescent="0.25">
      <c r="A11254" s="1" t="e">
        <f t="shared" ref="A11254" si="11253">CONCATENATE(#REF!,#REF!)</f>
        <v>#REF!</v>
      </c>
    </row>
    <row r="11255" spans="1:1" x14ac:dyDescent="0.25">
      <c r="A11255" s="1" t="e">
        <f t="shared" ref="A11255" si="11254">CONCATENATE(#REF!,#REF!)</f>
        <v>#REF!</v>
      </c>
    </row>
    <row r="11256" spans="1:1" x14ac:dyDescent="0.25">
      <c r="A11256" s="1" t="e">
        <f t="shared" ref="A11256" si="11255">CONCATENATE(#REF!,#REF!)</f>
        <v>#REF!</v>
      </c>
    </row>
    <row r="11257" spans="1:1" x14ac:dyDescent="0.25">
      <c r="A11257" s="1" t="e">
        <f t="shared" ref="A11257" si="11256">CONCATENATE(#REF!,#REF!)</f>
        <v>#REF!</v>
      </c>
    </row>
    <row r="11258" spans="1:1" x14ac:dyDescent="0.25">
      <c r="A11258" s="1" t="e">
        <f t="shared" ref="A11258" si="11257">CONCATENATE(#REF!,#REF!)</f>
        <v>#REF!</v>
      </c>
    </row>
    <row r="11259" spans="1:1" x14ac:dyDescent="0.25">
      <c r="A11259" s="1" t="e">
        <f t="shared" ref="A11259" si="11258">CONCATENATE(#REF!,#REF!)</f>
        <v>#REF!</v>
      </c>
    </row>
    <row r="11260" spans="1:1" x14ac:dyDescent="0.25">
      <c r="A11260" s="1" t="e">
        <f t="shared" ref="A11260" si="11259">CONCATENATE(#REF!,#REF!)</f>
        <v>#REF!</v>
      </c>
    </row>
    <row r="11261" spans="1:1" x14ac:dyDescent="0.25">
      <c r="A11261" s="1" t="e">
        <f t="shared" ref="A11261" si="11260">CONCATENATE(#REF!,#REF!)</f>
        <v>#REF!</v>
      </c>
    </row>
    <row r="11262" spans="1:1" x14ac:dyDescent="0.25">
      <c r="A11262" s="1" t="e">
        <f t="shared" ref="A11262" si="11261">CONCATENATE(#REF!,#REF!)</f>
        <v>#REF!</v>
      </c>
    </row>
    <row r="11263" spans="1:1" x14ac:dyDescent="0.25">
      <c r="A11263" s="1" t="e">
        <f t="shared" ref="A11263" si="11262">CONCATENATE(#REF!,#REF!)</f>
        <v>#REF!</v>
      </c>
    </row>
    <row r="11264" spans="1:1" x14ac:dyDescent="0.25">
      <c r="A11264" s="1" t="e">
        <f t="shared" ref="A11264" si="11263">CONCATENATE(#REF!,#REF!)</f>
        <v>#REF!</v>
      </c>
    </row>
    <row r="11265" spans="1:1" x14ac:dyDescent="0.25">
      <c r="A11265" s="1" t="e">
        <f t="shared" ref="A11265" si="11264">CONCATENATE(#REF!,#REF!)</f>
        <v>#REF!</v>
      </c>
    </row>
    <row r="11266" spans="1:1" x14ac:dyDescent="0.25">
      <c r="A11266" s="1" t="e">
        <f t="shared" ref="A11266" si="11265">CONCATENATE(#REF!,#REF!)</f>
        <v>#REF!</v>
      </c>
    </row>
    <row r="11267" spans="1:1" x14ac:dyDescent="0.25">
      <c r="A11267" s="1" t="e">
        <f t="shared" ref="A11267" si="11266">CONCATENATE(#REF!,#REF!)</f>
        <v>#REF!</v>
      </c>
    </row>
    <row r="11268" spans="1:1" x14ac:dyDescent="0.25">
      <c r="A11268" s="1" t="e">
        <f t="shared" ref="A11268" si="11267">CONCATENATE(#REF!,#REF!)</f>
        <v>#REF!</v>
      </c>
    </row>
    <row r="11269" spans="1:1" x14ac:dyDescent="0.25">
      <c r="A11269" s="1" t="e">
        <f t="shared" ref="A11269" si="11268">CONCATENATE(#REF!,#REF!)</f>
        <v>#REF!</v>
      </c>
    </row>
    <row r="11270" spans="1:1" x14ac:dyDescent="0.25">
      <c r="A11270" s="1" t="e">
        <f t="shared" ref="A11270" si="11269">CONCATENATE(#REF!,#REF!)</f>
        <v>#REF!</v>
      </c>
    </row>
    <row r="11271" spans="1:1" x14ac:dyDescent="0.25">
      <c r="A11271" s="1" t="e">
        <f t="shared" ref="A11271" si="11270">CONCATENATE(#REF!,#REF!)</f>
        <v>#REF!</v>
      </c>
    </row>
    <row r="11272" spans="1:1" x14ac:dyDescent="0.25">
      <c r="A11272" s="1" t="e">
        <f t="shared" ref="A11272" si="11271">CONCATENATE(#REF!,#REF!)</f>
        <v>#REF!</v>
      </c>
    </row>
    <row r="11273" spans="1:1" x14ac:dyDescent="0.25">
      <c r="A11273" s="1" t="e">
        <f t="shared" ref="A11273" si="11272">CONCATENATE(#REF!,#REF!)</f>
        <v>#REF!</v>
      </c>
    </row>
    <row r="11274" spans="1:1" x14ac:dyDescent="0.25">
      <c r="A11274" s="1" t="e">
        <f t="shared" ref="A11274" si="11273">CONCATENATE(#REF!,#REF!)</f>
        <v>#REF!</v>
      </c>
    </row>
    <row r="11275" spans="1:1" x14ac:dyDescent="0.25">
      <c r="A11275" s="1" t="e">
        <f t="shared" ref="A11275" si="11274">CONCATENATE(#REF!,#REF!)</f>
        <v>#REF!</v>
      </c>
    </row>
    <row r="11276" spans="1:1" x14ac:dyDescent="0.25">
      <c r="A11276" s="1" t="e">
        <f t="shared" ref="A11276" si="11275">CONCATENATE(#REF!,#REF!)</f>
        <v>#REF!</v>
      </c>
    </row>
    <row r="11277" spans="1:1" x14ac:dyDescent="0.25">
      <c r="A11277" s="1" t="e">
        <f t="shared" ref="A11277" si="11276">CONCATENATE(#REF!,#REF!)</f>
        <v>#REF!</v>
      </c>
    </row>
    <row r="11278" spans="1:1" x14ac:dyDescent="0.25">
      <c r="A11278" s="1" t="e">
        <f t="shared" ref="A11278" si="11277">CONCATENATE(#REF!,#REF!)</f>
        <v>#REF!</v>
      </c>
    </row>
    <row r="11279" spans="1:1" x14ac:dyDescent="0.25">
      <c r="A11279" s="1" t="e">
        <f t="shared" ref="A11279" si="11278">CONCATENATE(#REF!,#REF!)</f>
        <v>#REF!</v>
      </c>
    </row>
    <row r="11280" spans="1:1" x14ac:dyDescent="0.25">
      <c r="A11280" s="1" t="e">
        <f t="shared" ref="A11280" si="11279">CONCATENATE(#REF!,#REF!)</f>
        <v>#REF!</v>
      </c>
    </row>
    <row r="11281" spans="1:1" x14ac:dyDescent="0.25">
      <c r="A11281" s="1" t="e">
        <f t="shared" ref="A11281" si="11280">CONCATENATE(#REF!,#REF!)</f>
        <v>#REF!</v>
      </c>
    </row>
    <row r="11282" spans="1:1" x14ac:dyDescent="0.25">
      <c r="A11282" s="1" t="e">
        <f t="shared" ref="A11282" si="11281">CONCATENATE(#REF!,#REF!)</f>
        <v>#REF!</v>
      </c>
    </row>
    <row r="11283" spans="1:1" x14ac:dyDescent="0.25">
      <c r="A11283" s="1" t="e">
        <f t="shared" ref="A11283" si="11282">CONCATENATE(#REF!,#REF!)</f>
        <v>#REF!</v>
      </c>
    </row>
    <row r="11284" spans="1:1" x14ac:dyDescent="0.25">
      <c r="A11284" s="1" t="e">
        <f t="shared" ref="A11284" si="11283">CONCATENATE(#REF!,#REF!)</f>
        <v>#REF!</v>
      </c>
    </row>
    <row r="11285" spans="1:1" x14ac:dyDescent="0.25">
      <c r="A11285" s="1" t="e">
        <f t="shared" ref="A11285" si="11284">CONCATENATE(#REF!,#REF!)</f>
        <v>#REF!</v>
      </c>
    </row>
    <row r="11286" spans="1:1" x14ac:dyDescent="0.25">
      <c r="A11286" s="1" t="e">
        <f t="shared" ref="A11286" si="11285">CONCATENATE(#REF!,#REF!)</f>
        <v>#REF!</v>
      </c>
    </row>
    <row r="11287" spans="1:1" x14ac:dyDescent="0.25">
      <c r="A11287" s="1" t="e">
        <f t="shared" ref="A11287" si="11286">CONCATENATE(#REF!,#REF!)</f>
        <v>#REF!</v>
      </c>
    </row>
    <row r="11288" spans="1:1" x14ac:dyDescent="0.25">
      <c r="A11288" s="1" t="e">
        <f t="shared" ref="A11288" si="11287">CONCATENATE(#REF!,#REF!)</f>
        <v>#REF!</v>
      </c>
    </row>
    <row r="11289" spans="1:1" x14ac:dyDescent="0.25">
      <c r="A11289" s="1" t="e">
        <f t="shared" ref="A11289" si="11288">CONCATENATE(#REF!,#REF!)</f>
        <v>#REF!</v>
      </c>
    </row>
    <row r="11290" spans="1:1" x14ac:dyDescent="0.25">
      <c r="A11290" s="1" t="e">
        <f t="shared" ref="A11290" si="11289">CONCATENATE(#REF!,#REF!)</f>
        <v>#REF!</v>
      </c>
    </row>
    <row r="11291" spans="1:1" x14ac:dyDescent="0.25">
      <c r="A11291" s="1" t="e">
        <f t="shared" ref="A11291" si="11290">CONCATENATE(#REF!,#REF!)</f>
        <v>#REF!</v>
      </c>
    </row>
    <row r="11292" spans="1:1" x14ac:dyDescent="0.25">
      <c r="A11292" s="1" t="e">
        <f t="shared" ref="A11292" si="11291">CONCATENATE(#REF!,#REF!)</f>
        <v>#REF!</v>
      </c>
    </row>
    <row r="11293" spans="1:1" x14ac:dyDescent="0.25">
      <c r="A11293" s="1" t="e">
        <f t="shared" ref="A11293" si="11292">CONCATENATE(#REF!,#REF!)</f>
        <v>#REF!</v>
      </c>
    </row>
    <row r="11294" spans="1:1" x14ac:dyDescent="0.25">
      <c r="A11294" s="1" t="e">
        <f t="shared" ref="A11294" si="11293">CONCATENATE(#REF!,#REF!)</f>
        <v>#REF!</v>
      </c>
    </row>
    <row r="11295" spans="1:1" x14ac:dyDescent="0.25">
      <c r="A11295" s="1" t="e">
        <f t="shared" ref="A11295" si="11294">CONCATENATE(#REF!,#REF!)</f>
        <v>#REF!</v>
      </c>
    </row>
    <row r="11296" spans="1:1" x14ac:dyDescent="0.25">
      <c r="A11296" s="1" t="e">
        <f t="shared" ref="A11296" si="11295">CONCATENATE(#REF!,#REF!)</f>
        <v>#REF!</v>
      </c>
    </row>
    <row r="11297" spans="1:1" x14ac:dyDescent="0.25">
      <c r="A11297" s="1" t="e">
        <f t="shared" ref="A11297" si="11296">CONCATENATE(#REF!,#REF!)</f>
        <v>#REF!</v>
      </c>
    </row>
    <row r="11298" spans="1:1" x14ac:dyDescent="0.25">
      <c r="A11298" s="1" t="e">
        <f t="shared" ref="A11298" si="11297">CONCATENATE(#REF!,#REF!)</f>
        <v>#REF!</v>
      </c>
    </row>
    <row r="11299" spans="1:1" x14ac:dyDescent="0.25">
      <c r="A11299" s="1" t="e">
        <f t="shared" ref="A11299" si="11298">CONCATENATE(#REF!,#REF!)</f>
        <v>#REF!</v>
      </c>
    </row>
    <row r="11300" spans="1:1" x14ac:dyDescent="0.25">
      <c r="A11300" s="1" t="e">
        <f t="shared" ref="A11300" si="11299">CONCATENATE(#REF!,#REF!)</f>
        <v>#REF!</v>
      </c>
    </row>
    <row r="11301" spans="1:1" x14ac:dyDescent="0.25">
      <c r="A11301" s="1" t="e">
        <f t="shared" ref="A11301" si="11300">CONCATENATE(#REF!,#REF!)</f>
        <v>#REF!</v>
      </c>
    </row>
    <row r="11302" spans="1:1" x14ac:dyDescent="0.25">
      <c r="A11302" s="1" t="e">
        <f t="shared" ref="A11302" si="11301">CONCATENATE(#REF!,#REF!)</f>
        <v>#REF!</v>
      </c>
    </row>
    <row r="11303" spans="1:1" x14ac:dyDescent="0.25">
      <c r="A11303" s="1" t="e">
        <f t="shared" ref="A11303" si="11302">CONCATENATE(#REF!,#REF!)</f>
        <v>#REF!</v>
      </c>
    </row>
    <row r="11304" spans="1:1" x14ac:dyDescent="0.25">
      <c r="A11304" s="1" t="e">
        <f t="shared" ref="A11304" si="11303">CONCATENATE(#REF!,#REF!)</f>
        <v>#REF!</v>
      </c>
    </row>
    <row r="11305" spans="1:1" x14ac:dyDescent="0.25">
      <c r="A11305" s="1" t="e">
        <f t="shared" ref="A11305" si="11304">CONCATENATE(#REF!,#REF!)</f>
        <v>#REF!</v>
      </c>
    </row>
    <row r="11306" spans="1:1" x14ac:dyDescent="0.25">
      <c r="A11306" s="1" t="e">
        <f t="shared" ref="A11306" si="11305">CONCATENATE(#REF!,#REF!)</f>
        <v>#REF!</v>
      </c>
    </row>
    <row r="11307" spans="1:1" x14ac:dyDescent="0.25">
      <c r="A11307" s="1" t="e">
        <f t="shared" ref="A11307" si="11306">CONCATENATE(#REF!,#REF!)</f>
        <v>#REF!</v>
      </c>
    </row>
    <row r="11308" spans="1:1" x14ac:dyDescent="0.25">
      <c r="A11308" s="1" t="e">
        <f t="shared" ref="A11308" si="11307">CONCATENATE(#REF!,#REF!)</f>
        <v>#REF!</v>
      </c>
    </row>
    <row r="11309" spans="1:1" x14ac:dyDescent="0.25">
      <c r="A11309" s="1" t="e">
        <f t="shared" ref="A11309" si="11308">CONCATENATE(#REF!,#REF!)</f>
        <v>#REF!</v>
      </c>
    </row>
    <row r="11310" spans="1:1" x14ac:dyDescent="0.25">
      <c r="A11310" s="1" t="e">
        <f t="shared" ref="A11310" si="11309">CONCATENATE(#REF!,#REF!)</f>
        <v>#REF!</v>
      </c>
    </row>
    <row r="11311" spans="1:1" x14ac:dyDescent="0.25">
      <c r="A11311" s="1" t="e">
        <f t="shared" ref="A11311" si="11310">CONCATENATE(#REF!,#REF!)</f>
        <v>#REF!</v>
      </c>
    </row>
    <row r="11312" spans="1:1" x14ac:dyDescent="0.25">
      <c r="A11312" s="1" t="e">
        <f t="shared" ref="A11312" si="11311">CONCATENATE(#REF!,#REF!)</f>
        <v>#REF!</v>
      </c>
    </row>
    <row r="11313" spans="1:1" x14ac:dyDescent="0.25">
      <c r="A11313" s="1" t="e">
        <f t="shared" ref="A11313" si="11312">CONCATENATE(#REF!,#REF!)</f>
        <v>#REF!</v>
      </c>
    </row>
    <row r="11314" spans="1:1" x14ac:dyDescent="0.25">
      <c r="A11314" s="1" t="e">
        <f t="shared" ref="A11314" si="11313">CONCATENATE(#REF!,#REF!)</f>
        <v>#REF!</v>
      </c>
    </row>
    <row r="11315" spans="1:1" x14ac:dyDescent="0.25">
      <c r="A11315" s="1" t="e">
        <f t="shared" ref="A11315" si="11314">CONCATENATE(#REF!,#REF!)</f>
        <v>#REF!</v>
      </c>
    </row>
    <row r="11316" spans="1:1" x14ac:dyDescent="0.25">
      <c r="A11316" s="1" t="e">
        <f t="shared" ref="A11316" si="11315">CONCATENATE(#REF!,#REF!)</f>
        <v>#REF!</v>
      </c>
    </row>
    <row r="11317" spans="1:1" x14ac:dyDescent="0.25">
      <c r="A11317" s="1" t="e">
        <f t="shared" ref="A11317" si="11316">CONCATENATE(#REF!,#REF!)</f>
        <v>#REF!</v>
      </c>
    </row>
    <row r="11318" spans="1:1" x14ac:dyDescent="0.25">
      <c r="A11318" s="1" t="e">
        <f t="shared" ref="A11318" si="11317">CONCATENATE(#REF!,#REF!)</f>
        <v>#REF!</v>
      </c>
    </row>
    <row r="11319" spans="1:1" x14ac:dyDescent="0.25">
      <c r="A11319" s="1" t="e">
        <f t="shared" ref="A11319" si="11318">CONCATENATE(#REF!,#REF!)</f>
        <v>#REF!</v>
      </c>
    </row>
    <row r="11320" spans="1:1" x14ac:dyDescent="0.25">
      <c r="A11320" s="1" t="e">
        <f t="shared" ref="A11320" si="11319">CONCATENATE(#REF!,#REF!)</f>
        <v>#REF!</v>
      </c>
    </row>
    <row r="11321" spans="1:1" x14ac:dyDescent="0.25">
      <c r="A11321" s="1" t="e">
        <f t="shared" ref="A11321" si="11320">CONCATENATE(#REF!,#REF!)</f>
        <v>#REF!</v>
      </c>
    </row>
    <row r="11322" spans="1:1" x14ac:dyDescent="0.25">
      <c r="A11322" s="1" t="e">
        <f t="shared" ref="A11322" si="11321">CONCATENATE(#REF!,#REF!)</f>
        <v>#REF!</v>
      </c>
    </row>
    <row r="11323" spans="1:1" x14ac:dyDescent="0.25">
      <c r="A11323" s="1" t="e">
        <f t="shared" ref="A11323" si="11322">CONCATENATE(#REF!,#REF!)</f>
        <v>#REF!</v>
      </c>
    </row>
    <row r="11324" spans="1:1" x14ac:dyDescent="0.25">
      <c r="A11324" s="1" t="e">
        <f t="shared" ref="A11324" si="11323">CONCATENATE(#REF!,#REF!)</f>
        <v>#REF!</v>
      </c>
    </row>
    <row r="11325" spans="1:1" x14ac:dyDescent="0.25">
      <c r="A11325" s="1" t="e">
        <f t="shared" ref="A11325" si="11324">CONCATENATE(#REF!,#REF!)</f>
        <v>#REF!</v>
      </c>
    </row>
    <row r="11326" spans="1:1" x14ac:dyDescent="0.25">
      <c r="A11326" s="1" t="e">
        <f t="shared" ref="A11326" si="11325">CONCATENATE(#REF!,#REF!)</f>
        <v>#REF!</v>
      </c>
    </row>
    <row r="11327" spans="1:1" x14ac:dyDescent="0.25">
      <c r="A11327" s="1" t="e">
        <f t="shared" ref="A11327" si="11326">CONCATENATE(#REF!,#REF!)</f>
        <v>#REF!</v>
      </c>
    </row>
    <row r="11328" spans="1:1" x14ac:dyDescent="0.25">
      <c r="A11328" s="1" t="e">
        <f t="shared" ref="A11328" si="11327">CONCATENATE(#REF!,#REF!)</f>
        <v>#REF!</v>
      </c>
    </row>
    <row r="11329" spans="1:1" x14ac:dyDescent="0.25">
      <c r="A11329" s="1" t="e">
        <f t="shared" ref="A11329" si="11328">CONCATENATE(#REF!,#REF!)</f>
        <v>#REF!</v>
      </c>
    </row>
    <row r="11330" spans="1:1" x14ac:dyDescent="0.25">
      <c r="A11330" s="1" t="e">
        <f t="shared" ref="A11330" si="11329">CONCATENATE(#REF!,#REF!)</f>
        <v>#REF!</v>
      </c>
    </row>
    <row r="11331" spans="1:1" x14ac:dyDescent="0.25">
      <c r="A11331" s="1" t="e">
        <f t="shared" ref="A11331" si="11330">CONCATENATE(#REF!,#REF!)</f>
        <v>#REF!</v>
      </c>
    </row>
    <row r="11332" spans="1:1" x14ac:dyDescent="0.25">
      <c r="A11332" s="1" t="e">
        <f t="shared" ref="A11332" si="11331">CONCATENATE(#REF!,#REF!)</f>
        <v>#REF!</v>
      </c>
    </row>
    <row r="11333" spans="1:1" x14ac:dyDescent="0.25">
      <c r="A11333" s="1" t="e">
        <f t="shared" ref="A11333" si="11332">CONCATENATE(#REF!,#REF!)</f>
        <v>#REF!</v>
      </c>
    </row>
    <row r="11334" spans="1:1" x14ac:dyDescent="0.25">
      <c r="A11334" s="1" t="e">
        <f t="shared" ref="A11334" si="11333">CONCATENATE(#REF!,#REF!)</f>
        <v>#REF!</v>
      </c>
    </row>
    <row r="11335" spans="1:1" x14ac:dyDescent="0.25">
      <c r="A11335" s="1" t="e">
        <f t="shared" ref="A11335" si="11334">CONCATENATE(#REF!,#REF!)</f>
        <v>#REF!</v>
      </c>
    </row>
    <row r="11336" spans="1:1" x14ac:dyDescent="0.25">
      <c r="A11336" s="1" t="e">
        <f t="shared" ref="A11336" si="11335">CONCATENATE(#REF!,#REF!)</f>
        <v>#REF!</v>
      </c>
    </row>
    <row r="11337" spans="1:1" x14ac:dyDescent="0.25">
      <c r="A11337" s="1" t="e">
        <f t="shared" ref="A11337" si="11336">CONCATENATE(#REF!,#REF!)</f>
        <v>#REF!</v>
      </c>
    </row>
    <row r="11338" spans="1:1" x14ac:dyDescent="0.25">
      <c r="A11338" s="1" t="e">
        <f t="shared" ref="A11338" si="11337">CONCATENATE(#REF!,#REF!)</f>
        <v>#REF!</v>
      </c>
    </row>
    <row r="11339" spans="1:1" x14ac:dyDescent="0.25">
      <c r="A11339" s="1" t="e">
        <f t="shared" ref="A11339" si="11338">CONCATENATE(#REF!,#REF!)</f>
        <v>#REF!</v>
      </c>
    </row>
    <row r="11340" spans="1:1" x14ac:dyDescent="0.25">
      <c r="A11340" s="1" t="e">
        <f t="shared" ref="A11340" si="11339">CONCATENATE(#REF!,#REF!)</f>
        <v>#REF!</v>
      </c>
    </row>
    <row r="11341" spans="1:1" x14ac:dyDescent="0.25">
      <c r="A11341" s="1" t="e">
        <f t="shared" ref="A11341" si="11340">CONCATENATE(#REF!,#REF!)</f>
        <v>#REF!</v>
      </c>
    </row>
    <row r="11342" spans="1:1" x14ac:dyDescent="0.25">
      <c r="A11342" s="1" t="e">
        <f t="shared" ref="A11342" si="11341">CONCATENATE(#REF!,#REF!)</f>
        <v>#REF!</v>
      </c>
    </row>
    <row r="11343" spans="1:1" x14ac:dyDescent="0.25">
      <c r="A11343" s="1" t="e">
        <f t="shared" ref="A11343" si="11342">CONCATENATE(#REF!,#REF!)</f>
        <v>#REF!</v>
      </c>
    </row>
    <row r="11344" spans="1:1" x14ac:dyDescent="0.25">
      <c r="A11344" s="1" t="e">
        <f t="shared" ref="A11344" si="11343">CONCATENATE(#REF!,#REF!)</f>
        <v>#REF!</v>
      </c>
    </row>
    <row r="11345" spans="1:1" x14ac:dyDescent="0.25">
      <c r="A11345" s="1" t="e">
        <f t="shared" ref="A11345" si="11344">CONCATENATE(#REF!,#REF!)</f>
        <v>#REF!</v>
      </c>
    </row>
    <row r="11346" spans="1:1" x14ac:dyDescent="0.25">
      <c r="A11346" s="1" t="e">
        <f t="shared" ref="A11346" si="11345">CONCATENATE(#REF!,#REF!)</f>
        <v>#REF!</v>
      </c>
    </row>
    <row r="11347" spans="1:1" x14ac:dyDescent="0.25">
      <c r="A11347" s="1" t="e">
        <f t="shared" ref="A11347" si="11346">CONCATENATE(#REF!,#REF!)</f>
        <v>#REF!</v>
      </c>
    </row>
    <row r="11348" spans="1:1" x14ac:dyDescent="0.25">
      <c r="A11348" s="1" t="e">
        <f t="shared" ref="A11348" si="11347">CONCATENATE(#REF!,#REF!)</f>
        <v>#REF!</v>
      </c>
    </row>
    <row r="11349" spans="1:1" x14ac:dyDescent="0.25">
      <c r="A11349" s="1" t="e">
        <f t="shared" ref="A11349" si="11348">CONCATENATE(#REF!,#REF!)</f>
        <v>#REF!</v>
      </c>
    </row>
    <row r="11350" spans="1:1" x14ac:dyDescent="0.25">
      <c r="A11350" s="1" t="e">
        <f t="shared" ref="A11350" si="11349">CONCATENATE(#REF!,#REF!)</f>
        <v>#REF!</v>
      </c>
    </row>
    <row r="11351" spans="1:1" x14ac:dyDescent="0.25">
      <c r="A11351" s="1" t="e">
        <f t="shared" ref="A11351" si="11350">CONCATENATE(#REF!,#REF!)</f>
        <v>#REF!</v>
      </c>
    </row>
    <row r="11352" spans="1:1" x14ac:dyDescent="0.25">
      <c r="A11352" s="1" t="e">
        <f t="shared" ref="A11352" si="11351">CONCATENATE(#REF!,#REF!)</f>
        <v>#REF!</v>
      </c>
    </row>
    <row r="11353" spans="1:1" x14ac:dyDescent="0.25">
      <c r="A11353" s="1" t="e">
        <f t="shared" ref="A11353" si="11352">CONCATENATE(#REF!,#REF!)</f>
        <v>#REF!</v>
      </c>
    </row>
    <row r="11354" spans="1:1" x14ac:dyDescent="0.25">
      <c r="A11354" s="1" t="e">
        <f t="shared" ref="A11354" si="11353">CONCATENATE(#REF!,#REF!)</f>
        <v>#REF!</v>
      </c>
    </row>
    <row r="11355" spans="1:1" x14ac:dyDescent="0.25">
      <c r="A11355" s="1" t="e">
        <f t="shared" ref="A11355" si="11354">CONCATENATE(#REF!,#REF!)</f>
        <v>#REF!</v>
      </c>
    </row>
    <row r="11356" spans="1:1" x14ac:dyDescent="0.25">
      <c r="A11356" s="1" t="e">
        <f t="shared" ref="A11356" si="11355">CONCATENATE(#REF!,#REF!)</f>
        <v>#REF!</v>
      </c>
    </row>
    <row r="11357" spans="1:1" x14ac:dyDescent="0.25">
      <c r="A11357" s="1" t="e">
        <f t="shared" ref="A11357" si="11356">CONCATENATE(#REF!,#REF!)</f>
        <v>#REF!</v>
      </c>
    </row>
    <row r="11358" spans="1:1" x14ac:dyDescent="0.25">
      <c r="A11358" s="1" t="e">
        <f t="shared" ref="A11358" si="11357">CONCATENATE(#REF!,#REF!)</f>
        <v>#REF!</v>
      </c>
    </row>
    <row r="11359" spans="1:1" x14ac:dyDescent="0.25">
      <c r="A11359" s="1" t="e">
        <f t="shared" ref="A11359" si="11358">CONCATENATE(#REF!,#REF!)</f>
        <v>#REF!</v>
      </c>
    </row>
    <row r="11360" spans="1:1" x14ac:dyDescent="0.25">
      <c r="A11360" s="1" t="e">
        <f t="shared" ref="A11360" si="11359">CONCATENATE(#REF!,#REF!)</f>
        <v>#REF!</v>
      </c>
    </row>
    <row r="11361" spans="1:1" x14ac:dyDescent="0.25">
      <c r="A11361" s="1" t="e">
        <f t="shared" ref="A11361" si="11360">CONCATENATE(#REF!,#REF!)</f>
        <v>#REF!</v>
      </c>
    </row>
    <row r="11362" spans="1:1" x14ac:dyDescent="0.25">
      <c r="A11362" s="1" t="e">
        <f t="shared" ref="A11362" si="11361">CONCATENATE(#REF!,#REF!)</f>
        <v>#REF!</v>
      </c>
    </row>
    <row r="11363" spans="1:1" x14ac:dyDescent="0.25">
      <c r="A11363" s="1" t="e">
        <f t="shared" ref="A11363" si="11362">CONCATENATE(#REF!,#REF!)</f>
        <v>#REF!</v>
      </c>
    </row>
    <row r="11364" spans="1:1" x14ac:dyDescent="0.25">
      <c r="A11364" s="1" t="e">
        <f t="shared" ref="A11364" si="11363">CONCATENATE(#REF!,#REF!)</f>
        <v>#REF!</v>
      </c>
    </row>
    <row r="11365" spans="1:1" x14ac:dyDescent="0.25">
      <c r="A11365" s="1" t="e">
        <f t="shared" ref="A11365" si="11364">CONCATENATE(#REF!,#REF!)</f>
        <v>#REF!</v>
      </c>
    </row>
    <row r="11366" spans="1:1" x14ac:dyDescent="0.25">
      <c r="A11366" s="1" t="e">
        <f t="shared" ref="A11366" si="11365">CONCATENATE(#REF!,#REF!)</f>
        <v>#REF!</v>
      </c>
    </row>
    <row r="11367" spans="1:1" x14ac:dyDescent="0.25">
      <c r="A11367" s="1" t="e">
        <f t="shared" ref="A11367" si="11366">CONCATENATE(#REF!,#REF!)</f>
        <v>#REF!</v>
      </c>
    </row>
    <row r="11368" spans="1:1" x14ac:dyDescent="0.25">
      <c r="A11368" s="1" t="e">
        <f t="shared" ref="A11368" si="11367">CONCATENATE(#REF!,#REF!)</f>
        <v>#REF!</v>
      </c>
    </row>
    <row r="11369" spans="1:1" x14ac:dyDescent="0.25">
      <c r="A11369" s="1" t="e">
        <f t="shared" ref="A11369" si="11368">CONCATENATE(#REF!,#REF!)</f>
        <v>#REF!</v>
      </c>
    </row>
    <row r="11370" spans="1:1" x14ac:dyDescent="0.25">
      <c r="A11370" s="1" t="e">
        <f t="shared" ref="A11370" si="11369">CONCATENATE(#REF!,#REF!)</f>
        <v>#REF!</v>
      </c>
    </row>
    <row r="11371" spans="1:1" x14ac:dyDescent="0.25">
      <c r="A11371" s="1" t="e">
        <f t="shared" ref="A11371" si="11370">CONCATENATE(#REF!,#REF!)</f>
        <v>#REF!</v>
      </c>
    </row>
    <row r="11372" spans="1:1" x14ac:dyDescent="0.25">
      <c r="A11372" s="1" t="e">
        <f t="shared" ref="A11372" si="11371">CONCATENATE(#REF!,#REF!)</f>
        <v>#REF!</v>
      </c>
    </row>
    <row r="11373" spans="1:1" x14ac:dyDescent="0.25">
      <c r="A11373" s="1" t="e">
        <f t="shared" ref="A11373" si="11372">CONCATENATE(#REF!,#REF!)</f>
        <v>#REF!</v>
      </c>
    </row>
    <row r="11374" spans="1:1" x14ac:dyDescent="0.25">
      <c r="A11374" s="1" t="e">
        <f t="shared" ref="A11374" si="11373">CONCATENATE(#REF!,#REF!)</f>
        <v>#REF!</v>
      </c>
    </row>
    <row r="11375" spans="1:1" x14ac:dyDescent="0.25">
      <c r="A11375" s="1" t="e">
        <f t="shared" ref="A11375" si="11374">CONCATENATE(#REF!,#REF!)</f>
        <v>#REF!</v>
      </c>
    </row>
    <row r="11376" spans="1:1" x14ac:dyDescent="0.25">
      <c r="A11376" s="1" t="e">
        <f t="shared" ref="A11376" si="11375">CONCATENATE(#REF!,#REF!)</f>
        <v>#REF!</v>
      </c>
    </row>
    <row r="11377" spans="1:1" x14ac:dyDescent="0.25">
      <c r="A11377" s="1" t="e">
        <f t="shared" ref="A11377" si="11376">CONCATENATE(#REF!,#REF!)</f>
        <v>#REF!</v>
      </c>
    </row>
    <row r="11378" spans="1:1" x14ac:dyDescent="0.25">
      <c r="A11378" s="1" t="e">
        <f t="shared" ref="A11378" si="11377">CONCATENATE(#REF!,#REF!)</f>
        <v>#REF!</v>
      </c>
    </row>
    <row r="11379" spans="1:1" x14ac:dyDescent="0.25">
      <c r="A11379" s="1" t="e">
        <f t="shared" ref="A11379" si="11378">CONCATENATE(#REF!,#REF!)</f>
        <v>#REF!</v>
      </c>
    </row>
    <row r="11380" spans="1:1" x14ac:dyDescent="0.25">
      <c r="A11380" s="1" t="e">
        <f t="shared" ref="A11380" si="11379">CONCATENATE(#REF!,#REF!)</f>
        <v>#REF!</v>
      </c>
    </row>
    <row r="11381" spans="1:1" x14ac:dyDescent="0.25">
      <c r="A11381" s="1" t="e">
        <f t="shared" ref="A11381" si="11380">CONCATENATE(#REF!,#REF!)</f>
        <v>#REF!</v>
      </c>
    </row>
    <row r="11382" spans="1:1" x14ac:dyDescent="0.25">
      <c r="A11382" s="1" t="e">
        <f t="shared" ref="A11382" si="11381">CONCATENATE(#REF!,#REF!)</f>
        <v>#REF!</v>
      </c>
    </row>
    <row r="11383" spans="1:1" x14ac:dyDescent="0.25">
      <c r="A11383" s="1" t="e">
        <f t="shared" ref="A11383" si="11382">CONCATENATE(#REF!,#REF!)</f>
        <v>#REF!</v>
      </c>
    </row>
    <row r="11384" spans="1:1" x14ac:dyDescent="0.25">
      <c r="A11384" s="1" t="e">
        <f t="shared" ref="A11384" si="11383">CONCATENATE(#REF!,#REF!)</f>
        <v>#REF!</v>
      </c>
    </row>
    <row r="11385" spans="1:1" x14ac:dyDescent="0.25">
      <c r="A11385" s="1" t="e">
        <f t="shared" ref="A11385" si="11384">CONCATENATE(#REF!,#REF!)</f>
        <v>#REF!</v>
      </c>
    </row>
    <row r="11386" spans="1:1" x14ac:dyDescent="0.25">
      <c r="A11386" s="1" t="e">
        <f t="shared" ref="A11386" si="11385">CONCATENATE(#REF!,#REF!)</f>
        <v>#REF!</v>
      </c>
    </row>
    <row r="11387" spans="1:1" x14ac:dyDescent="0.25">
      <c r="A11387" s="1" t="e">
        <f t="shared" ref="A11387" si="11386">CONCATENATE(#REF!,#REF!)</f>
        <v>#REF!</v>
      </c>
    </row>
    <row r="11388" spans="1:1" x14ac:dyDescent="0.25">
      <c r="A11388" s="1" t="e">
        <f t="shared" ref="A11388" si="11387">CONCATENATE(#REF!,#REF!)</f>
        <v>#REF!</v>
      </c>
    </row>
    <row r="11389" spans="1:1" x14ac:dyDescent="0.25">
      <c r="A11389" s="1" t="e">
        <f t="shared" ref="A11389" si="11388">CONCATENATE(#REF!,#REF!)</f>
        <v>#REF!</v>
      </c>
    </row>
    <row r="11390" spans="1:1" x14ac:dyDescent="0.25">
      <c r="A11390" s="1" t="e">
        <f t="shared" ref="A11390" si="11389">CONCATENATE(#REF!,#REF!)</f>
        <v>#REF!</v>
      </c>
    </row>
    <row r="11391" spans="1:1" x14ac:dyDescent="0.25">
      <c r="A11391" s="1" t="e">
        <f t="shared" ref="A11391" si="11390">CONCATENATE(#REF!,#REF!)</f>
        <v>#REF!</v>
      </c>
    </row>
    <row r="11392" spans="1:1" x14ac:dyDescent="0.25">
      <c r="A11392" s="1" t="e">
        <f t="shared" ref="A11392" si="11391">CONCATENATE(#REF!,#REF!)</f>
        <v>#REF!</v>
      </c>
    </row>
    <row r="11393" spans="1:1" x14ac:dyDescent="0.25">
      <c r="A11393" s="1" t="e">
        <f t="shared" ref="A11393" si="11392">CONCATENATE(#REF!,#REF!)</f>
        <v>#REF!</v>
      </c>
    </row>
    <row r="11394" spans="1:1" x14ac:dyDescent="0.25">
      <c r="A11394" s="1" t="e">
        <f t="shared" ref="A11394" si="11393">CONCATENATE(#REF!,#REF!)</f>
        <v>#REF!</v>
      </c>
    </row>
    <row r="11395" spans="1:1" x14ac:dyDescent="0.25">
      <c r="A11395" s="1" t="e">
        <f t="shared" ref="A11395" si="11394">CONCATENATE(#REF!,#REF!)</f>
        <v>#REF!</v>
      </c>
    </row>
    <row r="11396" spans="1:1" x14ac:dyDescent="0.25">
      <c r="A11396" s="1" t="e">
        <f t="shared" ref="A11396" si="11395">CONCATENATE(#REF!,#REF!)</f>
        <v>#REF!</v>
      </c>
    </row>
    <row r="11397" spans="1:1" x14ac:dyDescent="0.25">
      <c r="A11397" s="1" t="e">
        <f t="shared" ref="A11397" si="11396">CONCATENATE(#REF!,#REF!)</f>
        <v>#REF!</v>
      </c>
    </row>
    <row r="11398" spans="1:1" x14ac:dyDescent="0.25">
      <c r="A11398" s="1" t="e">
        <f t="shared" ref="A11398" si="11397">CONCATENATE(#REF!,#REF!)</f>
        <v>#REF!</v>
      </c>
    </row>
    <row r="11399" spans="1:1" x14ac:dyDescent="0.25">
      <c r="A11399" s="1" t="e">
        <f t="shared" ref="A11399" si="11398">CONCATENATE(#REF!,#REF!)</f>
        <v>#REF!</v>
      </c>
    </row>
    <row r="11400" spans="1:1" x14ac:dyDescent="0.25">
      <c r="A11400" s="1" t="e">
        <f t="shared" ref="A11400" si="11399">CONCATENATE(#REF!,#REF!)</f>
        <v>#REF!</v>
      </c>
    </row>
    <row r="11401" spans="1:1" x14ac:dyDescent="0.25">
      <c r="A11401" s="1" t="e">
        <f t="shared" ref="A11401" si="11400">CONCATENATE(#REF!,#REF!)</f>
        <v>#REF!</v>
      </c>
    </row>
    <row r="11402" spans="1:1" x14ac:dyDescent="0.25">
      <c r="A11402" s="1" t="e">
        <f t="shared" ref="A11402" si="11401">CONCATENATE(#REF!,#REF!)</f>
        <v>#REF!</v>
      </c>
    </row>
    <row r="11403" spans="1:1" x14ac:dyDescent="0.25">
      <c r="A11403" s="1" t="e">
        <f t="shared" ref="A11403" si="11402">CONCATENATE(#REF!,#REF!)</f>
        <v>#REF!</v>
      </c>
    </row>
    <row r="11404" spans="1:1" x14ac:dyDescent="0.25">
      <c r="A11404" s="1" t="e">
        <f t="shared" ref="A11404" si="11403">CONCATENATE(#REF!,#REF!)</f>
        <v>#REF!</v>
      </c>
    </row>
    <row r="11405" spans="1:1" x14ac:dyDescent="0.25">
      <c r="A11405" s="1" t="e">
        <f t="shared" ref="A11405" si="11404">CONCATENATE(#REF!,#REF!)</f>
        <v>#REF!</v>
      </c>
    </row>
    <row r="11406" spans="1:1" x14ac:dyDescent="0.25">
      <c r="A11406" s="1" t="e">
        <f t="shared" ref="A11406" si="11405">CONCATENATE(#REF!,#REF!)</f>
        <v>#REF!</v>
      </c>
    </row>
    <row r="11407" spans="1:1" x14ac:dyDescent="0.25">
      <c r="A11407" s="1" t="e">
        <f t="shared" ref="A11407" si="11406">CONCATENATE(#REF!,#REF!)</f>
        <v>#REF!</v>
      </c>
    </row>
    <row r="11408" spans="1:1" x14ac:dyDescent="0.25">
      <c r="A11408" s="1" t="e">
        <f t="shared" ref="A11408" si="11407">CONCATENATE(#REF!,#REF!)</f>
        <v>#REF!</v>
      </c>
    </row>
    <row r="11409" spans="1:1" x14ac:dyDescent="0.25">
      <c r="A11409" s="1" t="e">
        <f t="shared" ref="A11409" si="11408">CONCATENATE(#REF!,#REF!)</f>
        <v>#REF!</v>
      </c>
    </row>
    <row r="11410" spans="1:1" x14ac:dyDescent="0.25">
      <c r="A11410" s="1" t="e">
        <f t="shared" ref="A11410" si="11409">CONCATENATE(#REF!,#REF!)</f>
        <v>#REF!</v>
      </c>
    </row>
    <row r="11411" spans="1:1" x14ac:dyDescent="0.25">
      <c r="A11411" s="1" t="e">
        <f t="shared" ref="A11411" si="11410">CONCATENATE(#REF!,#REF!)</f>
        <v>#REF!</v>
      </c>
    </row>
    <row r="11412" spans="1:1" x14ac:dyDescent="0.25">
      <c r="A11412" s="1" t="e">
        <f t="shared" ref="A11412" si="11411">CONCATENATE(#REF!,#REF!)</f>
        <v>#REF!</v>
      </c>
    </row>
    <row r="11413" spans="1:1" x14ac:dyDescent="0.25">
      <c r="A11413" s="1" t="e">
        <f t="shared" ref="A11413" si="11412">CONCATENATE(#REF!,#REF!)</f>
        <v>#REF!</v>
      </c>
    </row>
    <row r="11414" spans="1:1" x14ac:dyDescent="0.25">
      <c r="A11414" s="1" t="e">
        <f t="shared" ref="A11414" si="11413">CONCATENATE(#REF!,#REF!)</f>
        <v>#REF!</v>
      </c>
    </row>
    <row r="11415" spans="1:1" x14ac:dyDescent="0.25">
      <c r="A11415" s="1" t="e">
        <f t="shared" ref="A11415" si="11414">CONCATENATE(#REF!,#REF!)</f>
        <v>#REF!</v>
      </c>
    </row>
    <row r="11416" spans="1:1" x14ac:dyDescent="0.25">
      <c r="A11416" s="1" t="e">
        <f t="shared" ref="A11416" si="11415">CONCATENATE(#REF!,#REF!)</f>
        <v>#REF!</v>
      </c>
    </row>
    <row r="11417" spans="1:1" x14ac:dyDescent="0.25">
      <c r="A11417" s="1" t="e">
        <f t="shared" ref="A11417" si="11416">CONCATENATE(#REF!,#REF!)</f>
        <v>#REF!</v>
      </c>
    </row>
    <row r="11418" spans="1:1" x14ac:dyDescent="0.25">
      <c r="A11418" s="1" t="e">
        <f t="shared" ref="A11418" si="11417">CONCATENATE(#REF!,#REF!)</f>
        <v>#REF!</v>
      </c>
    </row>
    <row r="11419" spans="1:1" x14ac:dyDescent="0.25">
      <c r="A11419" s="1" t="e">
        <f t="shared" ref="A11419" si="11418">CONCATENATE(#REF!,#REF!)</f>
        <v>#REF!</v>
      </c>
    </row>
    <row r="11420" spans="1:1" x14ac:dyDescent="0.25">
      <c r="A11420" s="1" t="e">
        <f t="shared" ref="A11420" si="11419">CONCATENATE(#REF!,#REF!)</f>
        <v>#REF!</v>
      </c>
    </row>
    <row r="11421" spans="1:1" x14ac:dyDescent="0.25">
      <c r="A11421" s="1" t="e">
        <f t="shared" ref="A11421" si="11420">CONCATENATE(#REF!,#REF!)</f>
        <v>#REF!</v>
      </c>
    </row>
    <row r="11422" spans="1:1" x14ac:dyDescent="0.25">
      <c r="A11422" s="1" t="e">
        <f t="shared" ref="A11422" si="11421">CONCATENATE(#REF!,#REF!)</f>
        <v>#REF!</v>
      </c>
    </row>
    <row r="11423" spans="1:1" x14ac:dyDescent="0.25">
      <c r="A11423" s="1" t="e">
        <f t="shared" ref="A11423" si="11422">CONCATENATE(#REF!,#REF!)</f>
        <v>#REF!</v>
      </c>
    </row>
    <row r="11424" spans="1:1" x14ac:dyDescent="0.25">
      <c r="A11424" s="1" t="e">
        <f t="shared" ref="A11424" si="11423">CONCATENATE(#REF!,#REF!)</f>
        <v>#REF!</v>
      </c>
    </row>
    <row r="11425" spans="1:1" x14ac:dyDescent="0.25">
      <c r="A11425" s="1" t="e">
        <f t="shared" ref="A11425" si="11424">CONCATENATE(#REF!,#REF!)</f>
        <v>#REF!</v>
      </c>
    </row>
    <row r="11426" spans="1:1" x14ac:dyDescent="0.25">
      <c r="A11426" s="1" t="e">
        <f t="shared" ref="A11426" si="11425">CONCATENATE(#REF!,#REF!)</f>
        <v>#REF!</v>
      </c>
    </row>
    <row r="11427" spans="1:1" x14ac:dyDescent="0.25">
      <c r="A11427" s="1" t="e">
        <f t="shared" ref="A11427" si="11426">CONCATENATE(#REF!,#REF!)</f>
        <v>#REF!</v>
      </c>
    </row>
    <row r="11428" spans="1:1" x14ac:dyDescent="0.25">
      <c r="A11428" s="1" t="e">
        <f t="shared" ref="A11428" si="11427">CONCATENATE(#REF!,#REF!)</f>
        <v>#REF!</v>
      </c>
    </row>
    <row r="11429" spans="1:1" x14ac:dyDescent="0.25">
      <c r="A11429" s="1" t="e">
        <f t="shared" ref="A11429" si="11428">CONCATENATE(#REF!,#REF!)</f>
        <v>#REF!</v>
      </c>
    </row>
    <row r="11430" spans="1:1" x14ac:dyDescent="0.25">
      <c r="A11430" s="1" t="e">
        <f t="shared" ref="A11430" si="11429">CONCATENATE(#REF!,#REF!)</f>
        <v>#REF!</v>
      </c>
    </row>
    <row r="11431" spans="1:1" x14ac:dyDescent="0.25">
      <c r="A11431" s="1" t="e">
        <f t="shared" ref="A11431" si="11430">CONCATENATE(#REF!,#REF!)</f>
        <v>#REF!</v>
      </c>
    </row>
    <row r="11432" spans="1:1" x14ac:dyDescent="0.25">
      <c r="A11432" s="1" t="e">
        <f t="shared" ref="A11432" si="11431">CONCATENATE(#REF!,#REF!)</f>
        <v>#REF!</v>
      </c>
    </row>
    <row r="11433" spans="1:1" x14ac:dyDescent="0.25">
      <c r="A11433" s="1" t="e">
        <f t="shared" ref="A11433" si="11432">CONCATENATE(#REF!,#REF!)</f>
        <v>#REF!</v>
      </c>
    </row>
    <row r="11434" spans="1:1" x14ac:dyDescent="0.25">
      <c r="A11434" s="1" t="e">
        <f t="shared" ref="A11434" si="11433">CONCATENATE(#REF!,#REF!)</f>
        <v>#REF!</v>
      </c>
    </row>
    <row r="11435" spans="1:1" x14ac:dyDescent="0.25">
      <c r="A11435" s="1" t="e">
        <f t="shared" ref="A11435" si="11434">CONCATENATE(#REF!,#REF!)</f>
        <v>#REF!</v>
      </c>
    </row>
    <row r="11436" spans="1:1" x14ac:dyDescent="0.25">
      <c r="A11436" s="1" t="e">
        <f t="shared" ref="A11436" si="11435">CONCATENATE(#REF!,#REF!)</f>
        <v>#REF!</v>
      </c>
    </row>
    <row r="11437" spans="1:1" x14ac:dyDescent="0.25">
      <c r="A11437" s="1" t="e">
        <f t="shared" ref="A11437" si="11436">CONCATENATE(#REF!,#REF!)</f>
        <v>#REF!</v>
      </c>
    </row>
    <row r="11438" spans="1:1" x14ac:dyDescent="0.25">
      <c r="A11438" s="1" t="e">
        <f t="shared" ref="A11438" si="11437">CONCATENATE(#REF!,#REF!)</f>
        <v>#REF!</v>
      </c>
    </row>
    <row r="11439" spans="1:1" x14ac:dyDescent="0.25">
      <c r="A11439" s="1" t="e">
        <f t="shared" ref="A11439" si="11438">CONCATENATE(#REF!,#REF!)</f>
        <v>#REF!</v>
      </c>
    </row>
    <row r="11440" spans="1:1" x14ac:dyDescent="0.25">
      <c r="A11440" s="1" t="e">
        <f t="shared" ref="A11440" si="11439">CONCATENATE(#REF!,#REF!)</f>
        <v>#REF!</v>
      </c>
    </row>
    <row r="11441" spans="1:1" x14ac:dyDescent="0.25">
      <c r="A11441" s="1" t="e">
        <f t="shared" ref="A11441" si="11440">CONCATENATE(#REF!,#REF!)</f>
        <v>#REF!</v>
      </c>
    </row>
    <row r="11442" spans="1:1" x14ac:dyDescent="0.25">
      <c r="A11442" s="1" t="e">
        <f t="shared" ref="A11442" si="11441">CONCATENATE(#REF!,#REF!)</f>
        <v>#REF!</v>
      </c>
    </row>
    <row r="11443" spans="1:1" x14ac:dyDescent="0.25">
      <c r="A11443" s="1" t="e">
        <f t="shared" ref="A11443" si="11442">CONCATENATE(#REF!,#REF!)</f>
        <v>#REF!</v>
      </c>
    </row>
    <row r="11444" spans="1:1" x14ac:dyDescent="0.25">
      <c r="A11444" s="1" t="e">
        <f t="shared" ref="A11444" si="11443">CONCATENATE(#REF!,#REF!)</f>
        <v>#REF!</v>
      </c>
    </row>
    <row r="11445" spans="1:1" x14ac:dyDescent="0.25">
      <c r="A11445" s="1" t="e">
        <f t="shared" ref="A11445" si="11444">CONCATENATE(#REF!,#REF!)</f>
        <v>#REF!</v>
      </c>
    </row>
    <row r="11446" spans="1:1" x14ac:dyDescent="0.25">
      <c r="A11446" s="1" t="e">
        <f t="shared" ref="A11446" si="11445">CONCATENATE(#REF!,#REF!)</f>
        <v>#REF!</v>
      </c>
    </row>
    <row r="11447" spans="1:1" x14ac:dyDescent="0.25">
      <c r="A11447" s="1" t="e">
        <f t="shared" ref="A11447" si="11446">CONCATENATE(#REF!,#REF!)</f>
        <v>#REF!</v>
      </c>
    </row>
    <row r="11448" spans="1:1" x14ac:dyDescent="0.25">
      <c r="A11448" s="1" t="e">
        <f t="shared" ref="A11448" si="11447">CONCATENATE(#REF!,#REF!)</f>
        <v>#REF!</v>
      </c>
    </row>
    <row r="11449" spans="1:1" x14ac:dyDescent="0.25">
      <c r="A11449" s="1" t="e">
        <f t="shared" ref="A11449" si="11448">CONCATENATE(#REF!,#REF!)</f>
        <v>#REF!</v>
      </c>
    </row>
    <row r="11450" spans="1:1" x14ac:dyDescent="0.25">
      <c r="A11450" s="1" t="e">
        <f t="shared" ref="A11450" si="11449">CONCATENATE(#REF!,#REF!)</f>
        <v>#REF!</v>
      </c>
    </row>
    <row r="11451" spans="1:1" x14ac:dyDescent="0.25">
      <c r="A11451" s="1" t="e">
        <f t="shared" ref="A11451" si="11450">CONCATENATE(#REF!,#REF!)</f>
        <v>#REF!</v>
      </c>
    </row>
    <row r="11452" spans="1:1" x14ac:dyDescent="0.25">
      <c r="A11452" s="1" t="e">
        <f t="shared" ref="A11452" si="11451">CONCATENATE(#REF!,#REF!)</f>
        <v>#REF!</v>
      </c>
    </row>
    <row r="11453" spans="1:1" x14ac:dyDescent="0.25">
      <c r="A11453" s="1" t="e">
        <f t="shared" ref="A11453" si="11452">CONCATENATE(#REF!,#REF!)</f>
        <v>#REF!</v>
      </c>
    </row>
    <row r="11454" spans="1:1" x14ac:dyDescent="0.25">
      <c r="A11454" s="1" t="e">
        <f t="shared" ref="A11454" si="11453">CONCATENATE(#REF!,#REF!)</f>
        <v>#REF!</v>
      </c>
    </row>
    <row r="11455" spans="1:1" x14ac:dyDescent="0.25">
      <c r="A11455" s="1" t="e">
        <f t="shared" ref="A11455" si="11454">CONCATENATE(#REF!,#REF!)</f>
        <v>#REF!</v>
      </c>
    </row>
    <row r="11456" spans="1:1" x14ac:dyDescent="0.25">
      <c r="A11456" s="1" t="e">
        <f t="shared" ref="A11456" si="11455">CONCATENATE(#REF!,#REF!)</f>
        <v>#REF!</v>
      </c>
    </row>
    <row r="11457" spans="1:1" x14ac:dyDescent="0.25">
      <c r="A11457" s="1" t="e">
        <f t="shared" ref="A11457" si="11456">CONCATENATE(#REF!,#REF!)</f>
        <v>#REF!</v>
      </c>
    </row>
    <row r="11458" spans="1:1" x14ac:dyDescent="0.25">
      <c r="A11458" s="1" t="e">
        <f t="shared" ref="A11458" si="11457">CONCATENATE(#REF!,#REF!)</f>
        <v>#REF!</v>
      </c>
    </row>
    <row r="11459" spans="1:1" x14ac:dyDescent="0.25">
      <c r="A11459" s="1" t="e">
        <f t="shared" ref="A11459" si="11458">CONCATENATE(#REF!,#REF!)</f>
        <v>#REF!</v>
      </c>
    </row>
    <row r="11460" spans="1:1" x14ac:dyDescent="0.25">
      <c r="A11460" s="1" t="e">
        <f t="shared" ref="A11460" si="11459">CONCATENATE(#REF!,#REF!)</f>
        <v>#REF!</v>
      </c>
    </row>
    <row r="11461" spans="1:1" x14ac:dyDescent="0.25">
      <c r="A11461" s="1" t="e">
        <f t="shared" ref="A11461" si="11460">CONCATENATE(#REF!,#REF!)</f>
        <v>#REF!</v>
      </c>
    </row>
    <row r="11462" spans="1:1" x14ac:dyDescent="0.25">
      <c r="A11462" s="1" t="e">
        <f t="shared" ref="A11462" si="11461">CONCATENATE(#REF!,#REF!)</f>
        <v>#REF!</v>
      </c>
    </row>
    <row r="11463" spans="1:1" x14ac:dyDescent="0.25">
      <c r="A11463" s="1" t="e">
        <f t="shared" ref="A11463" si="11462">CONCATENATE(#REF!,#REF!)</f>
        <v>#REF!</v>
      </c>
    </row>
    <row r="11464" spans="1:1" x14ac:dyDescent="0.25">
      <c r="A11464" s="1" t="e">
        <f t="shared" ref="A11464" si="11463">CONCATENATE(#REF!,#REF!)</f>
        <v>#REF!</v>
      </c>
    </row>
    <row r="11465" spans="1:1" x14ac:dyDescent="0.25">
      <c r="A11465" s="1" t="e">
        <f t="shared" ref="A11465" si="11464">CONCATENATE(#REF!,#REF!)</f>
        <v>#REF!</v>
      </c>
    </row>
    <row r="11466" spans="1:1" x14ac:dyDescent="0.25">
      <c r="A11466" s="1" t="e">
        <f t="shared" ref="A11466" si="11465">CONCATENATE(#REF!,#REF!)</f>
        <v>#REF!</v>
      </c>
    </row>
    <row r="11467" spans="1:1" x14ac:dyDescent="0.25">
      <c r="A11467" s="1" t="e">
        <f t="shared" ref="A11467" si="11466">CONCATENATE(#REF!,#REF!)</f>
        <v>#REF!</v>
      </c>
    </row>
    <row r="11468" spans="1:1" x14ac:dyDescent="0.25">
      <c r="A11468" s="1" t="e">
        <f t="shared" ref="A11468" si="11467">CONCATENATE(#REF!,#REF!)</f>
        <v>#REF!</v>
      </c>
    </row>
    <row r="11469" spans="1:1" x14ac:dyDescent="0.25">
      <c r="A11469" s="1" t="e">
        <f t="shared" ref="A11469" si="11468">CONCATENATE(#REF!,#REF!)</f>
        <v>#REF!</v>
      </c>
    </row>
    <row r="11470" spans="1:1" x14ac:dyDescent="0.25">
      <c r="A11470" s="1" t="e">
        <f t="shared" ref="A11470" si="11469">CONCATENATE(#REF!,#REF!)</f>
        <v>#REF!</v>
      </c>
    </row>
    <row r="11471" spans="1:1" x14ac:dyDescent="0.25">
      <c r="A11471" s="1" t="e">
        <f t="shared" ref="A11471" si="11470">CONCATENATE(#REF!,#REF!)</f>
        <v>#REF!</v>
      </c>
    </row>
    <row r="11472" spans="1:1" x14ac:dyDescent="0.25">
      <c r="A11472" s="1" t="e">
        <f t="shared" ref="A11472" si="11471">CONCATENATE(#REF!,#REF!)</f>
        <v>#REF!</v>
      </c>
    </row>
    <row r="11473" spans="1:1" x14ac:dyDescent="0.25">
      <c r="A11473" s="1" t="e">
        <f t="shared" ref="A11473" si="11472">CONCATENATE(#REF!,#REF!)</f>
        <v>#REF!</v>
      </c>
    </row>
    <row r="11474" spans="1:1" x14ac:dyDescent="0.25">
      <c r="A11474" s="1" t="e">
        <f t="shared" ref="A11474" si="11473">CONCATENATE(#REF!,#REF!)</f>
        <v>#REF!</v>
      </c>
    </row>
    <row r="11475" spans="1:1" x14ac:dyDescent="0.25">
      <c r="A11475" s="1" t="e">
        <f t="shared" ref="A11475" si="11474">CONCATENATE(#REF!,#REF!)</f>
        <v>#REF!</v>
      </c>
    </row>
    <row r="11476" spans="1:1" x14ac:dyDescent="0.25">
      <c r="A11476" s="1" t="e">
        <f t="shared" ref="A11476" si="11475">CONCATENATE(#REF!,#REF!)</f>
        <v>#REF!</v>
      </c>
    </row>
    <row r="11477" spans="1:1" x14ac:dyDescent="0.25">
      <c r="A11477" s="1" t="e">
        <f t="shared" ref="A11477" si="11476">CONCATENATE(#REF!,#REF!)</f>
        <v>#REF!</v>
      </c>
    </row>
    <row r="11478" spans="1:1" x14ac:dyDescent="0.25">
      <c r="A11478" s="1" t="e">
        <f t="shared" ref="A11478" si="11477">CONCATENATE(#REF!,#REF!)</f>
        <v>#REF!</v>
      </c>
    </row>
    <row r="11479" spans="1:1" x14ac:dyDescent="0.25">
      <c r="A11479" s="1" t="e">
        <f t="shared" ref="A11479" si="11478">CONCATENATE(#REF!,#REF!)</f>
        <v>#REF!</v>
      </c>
    </row>
    <row r="11480" spans="1:1" x14ac:dyDescent="0.25">
      <c r="A11480" s="1" t="e">
        <f t="shared" ref="A11480" si="11479">CONCATENATE(#REF!,#REF!)</f>
        <v>#REF!</v>
      </c>
    </row>
    <row r="11481" spans="1:1" x14ac:dyDescent="0.25">
      <c r="A11481" s="1" t="e">
        <f t="shared" ref="A11481" si="11480">CONCATENATE(#REF!,#REF!)</f>
        <v>#REF!</v>
      </c>
    </row>
    <row r="11482" spans="1:1" x14ac:dyDescent="0.25">
      <c r="A11482" s="1" t="e">
        <f t="shared" ref="A11482" si="11481">CONCATENATE(#REF!,#REF!)</f>
        <v>#REF!</v>
      </c>
    </row>
    <row r="11483" spans="1:1" x14ac:dyDescent="0.25">
      <c r="A11483" s="1" t="e">
        <f t="shared" ref="A11483" si="11482">CONCATENATE(#REF!,#REF!)</f>
        <v>#REF!</v>
      </c>
    </row>
    <row r="11484" spans="1:1" x14ac:dyDescent="0.25">
      <c r="A11484" s="1" t="e">
        <f t="shared" ref="A11484" si="11483">CONCATENATE(#REF!,#REF!)</f>
        <v>#REF!</v>
      </c>
    </row>
    <row r="11485" spans="1:1" x14ac:dyDescent="0.25">
      <c r="A11485" s="1" t="e">
        <f t="shared" ref="A11485" si="11484">CONCATENATE(#REF!,#REF!)</f>
        <v>#REF!</v>
      </c>
    </row>
    <row r="11486" spans="1:1" x14ac:dyDescent="0.25">
      <c r="A11486" s="1" t="e">
        <f t="shared" ref="A11486" si="11485">CONCATENATE(#REF!,#REF!)</f>
        <v>#REF!</v>
      </c>
    </row>
    <row r="11487" spans="1:1" x14ac:dyDescent="0.25">
      <c r="A11487" s="1" t="e">
        <f t="shared" ref="A11487" si="11486">CONCATENATE(#REF!,#REF!)</f>
        <v>#REF!</v>
      </c>
    </row>
    <row r="11488" spans="1:1" x14ac:dyDescent="0.25">
      <c r="A11488" s="1" t="e">
        <f t="shared" ref="A11488" si="11487">CONCATENATE(#REF!,#REF!)</f>
        <v>#REF!</v>
      </c>
    </row>
    <row r="11489" spans="1:1" x14ac:dyDescent="0.25">
      <c r="A11489" s="1" t="e">
        <f t="shared" ref="A11489" si="11488">CONCATENATE(#REF!,#REF!)</f>
        <v>#REF!</v>
      </c>
    </row>
    <row r="11490" spans="1:1" x14ac:dyDescent="0.25">
      <c r="A11490" s="1" t="e">
        <f t="shared" ref="A11490" si="11489">CONCATENATE(#REF!,#REF!)</f>
        <v>#REF!</v>
      </c>
    </row>
    <row r="11491" spans="1:1" x14ac:dyDescent="0.25">
      <c r="A11491" s="1" t="e">
        <f t="shared" ref="A11491" si="11490">CONCATENATE(#REF!,#REF!)</f>
        <v>#REF!</v>
      </c>
    </row>
    <row r="11492" spans="1:1" x14ac:dyDescent="0.25">
      <c r="A11492" s="1" t="e">
        <f t="shared" ref="A11492" si="11491">CONCATENATE(#REF!,#REF!)</f>
        <v>#REF!</v>
      </c>
    </row>
    <row r="11493" spans="1:1" x14ac:dyDescent="0.25">
      <c r="A11493" s="1" t="e">
        <f t="shared" ref="A11493" si="11492">CONCATENATE(#REF!,#REF!)</f>
        <v>#REF!</v>
      </c>
    </row>
    <row r="11494" spans="1:1" x14ac:dyDescent="0.25">
      <c r="A11494" s="1" t="e">
        <f t="shared" ref="A11494" si="11493">CONCATENATE(#REF!,#REF!)</f>
        <v>#REF!</v>
      </c>
    </row>
    <row r="11495" spans="1:1" x14ac:dyDescent="0.25">
      <c r="A11495" s="1" t="e">
        <f t="shared" ref="A11495" si="11494">CONCATENATE(#REF!,#REF!)</f>
        <v>#REF!</v>
      </c>
    </row>
    <row r="11496" spans="1:1" x14ac:dyDescent="0.25">
      <c r="A11496" s="1" t="e">
        <f t="shared" ref="A11496" si="11495">CONCATENATE(#REF!,#REF!)</f>
        <v>#REF!</v>
      </c>
    </row>
    <row r="11497" spans="1:1" x14ac:dyDescent="0.25">
      <c r="A11497" s="1" t="e">
        <f t="shared" ref="A11497" si="11496">CONCATENATE(#REF!,#REF!)</f>
        <v>#REF!</v>
      </c>
    </row>
    <row r="11498" spans="1:1" x14ac:dyDescent="0.25">
      <c r="A11498" s="1" t="e">
        <f t="shared" ref="A11498" si="11497">CONCATENATE(#REF!,#REF!)</f>
        <v>#REF!</v>
      </c>
    </row>
    <row r="11499" spans="1:1" x14ac:dyDescent="0.25">
      <c r="A11499" s="1" t="e">
        <f t="shared" ref="A11499" si="11498">CONCATENATE(#REF!,#REF!)</f>
        <v>#REF!</v>
      </c>
    </row>
    <row r="11500" spans="1:1" x14ac:dyDescent="0.25">
      <c r="A11500" s="1" t="e">
        <f t="shared" ref="A11500" si="11499">CONCATENATE(#REF!,#REF!)</f>
        <v>#REF!</v>
      </c>
    </row>
    <row r="11501" spans="1:1" x14ac:dyDescent="0.25">
      <c r="A11501" s="1" t="e">
        <f t="shared" ref="A11501" si="11500">CONCATENATE(#REF!,#REF!)</f>
        <v>#REF!</v>
      </c>
    </row>
    <row r="11502" spans="1:1" x14ac:dyDescent="0.25">
      <c r="A11502" s="1" t="e">
        <f t="shared" ref="A11502" si="11501">CONCATENATE(#REF!,#REF!)</f>
        <v>#REF!</v>
      </c>
    </row>
    <row r="11503" spans="1:1" x14ac:dyDescent="0.25">
      <c r="A11503" s="1" t="e">
        <f t="shared" ref="A11503" si="11502">CONCATENATE(#REF!,#REF!)</f>
        <v>#REF!</v>
      </c>
    </row>
    <row r="11504" spans="1:1" x14ac:dyDescent="0.25">
      <c r="A11504" s="1" t="e">
        <f t="shared" ref="A11504" si="11503">CONCATENATE(#REF!,#REF!)</f>
        <v>#REF!</v>
      </c>
    </row>
    <row r="11505" spans="1:1" x14ac:dyDescent="0.25">
      <c r="A11505" s="1" t="e">
        <f t="shared" ref="A11505" si="11504">CONCATENATE(#REF!,#REF!)</f>
        <v>#REF!</v>
      </c>
    </row>
    <row r="11506" spans="1:1" x14ac:dyDescent="0.25">
      <c r="A11506" s="1" t="e">
        <f t="shared" ref="A11506" si="11505">CONCATENATE(#REF!,#REF!)</f>
        <v>#REF!</v>
      </c>
    </row>
    <row r="11507" spans="1:1" x14ac:dyDescent="0.25">
      <c r="A11507" s="1" t="e">
        <f t="shared" ref="A11507" si="11506">CONCATENATE(#REF!,#REF!)</f>
        <v>#REF!</v>
      </c>
    </row>
    <row r="11508" spans="1:1" x14ac:dyDescent="0.25">
      <c r="A11508" s="1" t="e">
        <f t="shared" ref="A11508" si="11507">CONCATENATE(#REF!,#REF!)</f>
        <v>#REF!</v>
      </c>
    </row>
    <row r="11509" spans="1:1" x14ac:dyDescent="0.25">
      <c r="A11509" s="1" t="e">
        <f t="shared" ref="A11509" si="11508">CONCATENATE(#REF!,#REF!)</f>
        <v>#REF!</v>
      </c>
    </row>
    <row r="11510" spans="1:1" x14ac:dyDescent="0.25">
      <c r="A11510" s="1" t="e">
        <f t="shared" ref="A11510" si="11509">CONCATENATE(#REF!,#REF!)</f>
        <v>#REF!</v>
      </c>
    </row>
    <row r="11511" spans="1:1" x14ac:dyDescent="0.25">
      <c r="A11511" s="1" t="e">
        <f t="shared" ref="A11511" si="11510">CONCATENATE(#REF!,#REF!)</f>
        <v>#REF!</v>
      </c>
    </row>
    <row r="11512" spans="1:1" x14ac:dyDescent="0.25">
      <c r="A11512" s="1" t="e">
        <f t="shared" ref="A11512" si="11511">CONCATENATE(#REF!,#REF!)</f>
        <v>#REF!</v>
      </c>
    </row>
    <row r="11513" spans="1:1" x14ac:dyDescent="0.25">
      <c r="A11513" s="1" t="e">
        <f t="shared" ref="A11513" si="11512">CONCATENATE(#REF!,#REF!)</f>
        <v>#REF!</v>
      </c>
    </row>
    <row r="11514" spans="1:1" x14ac:dyDescent="0.25">
      <c r="A11514" s="1" t="e">
        <f t="shared" ref="A11514" si="11513">CONCATENATE(#REF!,#REF!)</f>
        <v>#REF!</v>
      </c>
    </row>
    <row r="11515" spans="1:1" x14ac:dyDescent="0.25">
      <c r="A11515" s="1" t="e">
        <f t="shared" ref="A11515" si="11514">CONCATENATE(#REF!,#REF!)</f>
        <v>#REF!</v>
      </c>
    </row>
    <row r="11516" spans="1:1" x14ac:dyDescent="0.25">
      <c r="A11516" s="1" t="e">
        <f t="shared" ref="A11516" si="11515">CONCATENATE(#REF!,#REF!)</f>
        <v>#REF!</v>
      </c>
    </row>
    <row r="11517" spans="1:1" x14ac:dyDescent="0.25">
      <c r="A11517" s="1" t="e">
        <f t="shared" ref="A11517" si="11516">CONCATENATE(#REF!,#REF!)</f>
        <v>#REF!</v>
      </c>
    </row>
    <row r="11518" spans="1:1" x14ac:dyDescent="0.25">
      <c r="A11518" s="1" t="e">
        <f t="shared" ref="A11518" si="11517">CONCATENATE(#REF!,#REF!)</f>
        <v>#REF!</v>
      </c>
    </row>
    <row r="11519" spans="1:1" x14ac:dyDescent="0.25">
      <c r="A11519" s="1" t="e">
        <f t="shared" ref="A11519" si="11518">CONCATENATE(#REF!,#REF!)</f>
        <v>#REF!</v>
      </c>
    </row>
    <row r="11520" spans="1:1" x14ac:dyDescent="0.25">
      <c r="A11520" s="1" t="e">
        <f t="shared" ref="A11520" si="11519">CONCATENATE(#REF!,#REF!)</f>
        <v>#REF!</v>
      </c>
    </row>
    <row r="11521" spans="1:1" x14ac:dyDescent="0.25">
      <c r="A11521" s="1" t="e">
        <f t="shared" ref="A11521" si="11520">CONCATENATE(#REF!,#REF!)</f>
        <v>#REF!</v>
      </c>
    </row>
    <row r="11522" spans="1:1" x14ac:dyDescent="0.25">
      <c r="A11522" s="1" t="e">
        <f t="shared" ref="A11522" si="11521">CONCATENATE(#REF!,#REF!)</f>
        <v>#REF!</v>
      </c>
    </row>
    <row r="11523" spans="1:1" x14ac:dyDescent="0.25">
      <c r="A11523" s="1" t="e">
        <f t="shared" ref="A11523" si="11522">CONCATENATE(#REF!,#REF!)</f>
        <v>#REF!</v>
      </c>
    </row>
    <row r="11524" spans="1:1" x14ac:dyDescent="0.25">
      <c r="A11524" s="1" t="e">
        <f t="shared" ref="A11524" si="11523">CONCATENATE(#REF!,#REF!)</f>
        <v>#REF!</v>
      </c>
    </row>
    <row r="11525" spans="1:1" x14ac:dyDescent="0.25">
      <c r="A11525" s="1" t="e">
        <f t="shared" ref="A11525" si="11524">CONCATENATE(#REF!,#REF!)</f>
        <v>#REF!</v>
      </c>
    </row>
    <row r="11526" spans="1:1" x14ac:dyDescent="0.25">
      <c r="A11526" s="1" t="e">
        <f t="shared" ref="A11526" si="11525">CONCATENATE(#REF!,#REF!)</f>
        <v>#REF!</v>
      </c>
    </row>
    <row r="11527" spans="1:1" x14ac:dyDescent="0.25">
      <c r="A11527" s="1" t="e">
        <f t="shared" ref="A11527" si="11526">CONCATENATE(#REF!,#REF!)</f>
        <v>#REF!</v>
      </c>
    </row>
    <row r="11528" spans="1:1" x14ac:dyDescent="0.25">
      <c r="A11528" s="1" t="e">
        <f t="shared" ref="A11528" si="11527">CONCATENATE(#REF!,#REF!)</f>
        <v>#REF!</v>
      </c>
    </row>
    <row r="11529" spans="1:1" x14ac:dyDescent="0.25">
      <c r="A11529" s="1" t="e">
        <f t="shared" ref="A11529" si="11528">CONCATENATE(#REF!,#REF!)</f>
        <v>#REF!</v>
      </c>
    </row>
    <row r="11530" spans="1:1" x14ac:dyDescent="0.25">
      <c r="A11530" s="1" t="e">
        <f t="shared" ref="A11530" si="11529">CONCATENATE(#REF!,#REF!)</f>
        <v>#REF!</v>
      </c>
    </row>
    <row r="11531" spans="1:1" x14ac:dyDescent="0.25">
      <c r="A11531" s="1" t="e">
        <f t="shared" ref="A11531" si="11530">CONCATENATE(#REF!,#REF!)</f>
        <v>#REF!</v>
      </c>
    </row>
    <row r="11532" spans="1:1" x14ac:dyDescent="0.25">
      <c r="A11532" s="1" t="e">
        <f t="shared" ref="A11532" si="11531">CONCATENATE(#REF!,#REF!)</f>
        <v>#REF!</v>
      </c>
    </row>
    <row r="11533" spans="1:1" x14ac:dyDescent="0.25">
      <c r="A11533" s="1" t="e">
        <f t="shared" ref="A11533" si="11532">CONCATENATE(#REF!,#REF!)</f>
        <v>#REF!</v>
      </c>
    </row>
    <row r="11534" spans="1:1" x14ac:dyDescent="0.25">
      <c r="A11534" s="1" t="e">
        <f t="shared" ref="A11534" si="11533">CONCATENATE(#REF!,#REF!)</f>
        <v>#REF!</v>
      </c>
    </row>
    <row r="11535" spans="1:1" x14ac:dyDescent="0.25">
      <c r="A11535" s="1" t="e">
        <f t="shared" ref="A11535" si="11534">CONCATENATE(#REF!,#REF!)</f>
        <v>#REF!</v>
      </c>
    </row>
    <row r="11536" spans="1:1" x14ac:dyDescent="0.25">
      <c r="A11536" s="1" t="e">
        <f t="shared" ref="A11536" si="11535">CONCATENATE(#REF!,#REF!)</f>
        <v>#REF!</v>
      </c>
    </row>
    <row r="11537" spans="1:1" x14ac:dyDescent="0.25">
      <c r="A11537" s="1" t="e">
        <f t="shared" ref="A11537" si="11536">CONCATENATE(#REF!,#REF!)</f>
        <v>#REF!</v>
      </c>
    </row>
    <row r="11538" spans="1:1" x14ac:dyDescent="0.25">
      <c r="A11538" s="1" t="e">
        <f t="shared" ref="A11538" si="11537">CONCATENATE(#REF!,#REF!)</f>
        <v>#REF!</v>
      </c>
    </row>
    <row r="11539" spans="1:1" x14ac:dyDescent="0.25">
      <c r="A11539" s="1" t="e">
        <f t="shared" ref="A11539" si="11538">CONCATENATE(#REF!,#REF!)</f>
        <v>#REF!</v>
      </c>
    </row>
    <row r="11540" spans="1:1" x14ac:dyDescent="0.25">
      <c r="A11540" s="1" t="e">
        <f t="shared" ref="A11540" si="11539">CONCATENATE(#REF!,#REF!)</f>
        <v>#REF!</v>
      </c>
    </row>
    <row r="11541" spans="1:1" x14ac:dyDescent="0.25">
      <c r="A11541" s="1" t="e">
        <f t="shared" ref="A11541" si="11540">CONCATENATE(#REF!,#REF!)</f>
        <v>#REF!</v>
      </c>
    </row>
    <row r="11542" spans="1:1" x14ac:dyDescent="0.25">
      <c r="A11542" s="1" t="e">
        <f t="shared" ref="A11542" si="11541">CONCATENATE(#REF!,#REF!)</f>
        <v>#REF!</v>
      </c>
    </row>
    <row r="11543" spans="1:1" x14ac:dyDescent="0.25">
      <c r="A11543" s="1" t="e">
        <f t="shared" ref="A11543" si="11542">CONCATENATE(#REF!,#REF!)</f>
        <v>#REF!</v>
      </c>
    </row>
    <row r="11544" spans="1:1" x14ac:dyDescent="0.25">
      <c r="A11544" s="1" t="e">
        <f t="shared" ref="A11544" si="11543">CONCATENATE(#REF!,#REF!)</f>
        <v>#REF!</v>
      </c>
    </row>
    <row r="11545" spans="1:1" x14ac:dyDescent="0.25">
      <c r="A11545" s="1" t="e">
        <f t="shared" ref="A11545" si="11544">CONCATENATE(#REF!,#REF!)</f>
        <v>#REF!</v>
      </c>
    </row>
    <row r="11546" spans="1:1" x14ac:dyDescent="0.25">
      <c r="A11546" s="1" t="e">
        <f t="shared" ref="A11546" si="11545">CONCATENATE(#REF!,#REF!)</f>
        <v>#REF!</v>
      </c>
    </row>
    <row r="11547" spans="1:1" x14ac:dyDescent="0.25">
      <c r="A11547" s="1" t="e">
        <f t="shared" ref="A11547" si="11546">CONCATENATE(#REF!,#REF!)</f>
        <v>#REF!</v>
      </c>
    </row>
    <row r="11548" spans="1:1" x14ac:dyDescent="0.25">
      <c r="A11548" s="1" t="e">
        <f t="shared" ref="A11548" si="11547">CONCATENATE(#REF!,#REF!)</f>
        <v>#REF!</v>
      </c>
    </row>
    <row r="11549" spans="1:1" x14ac:dyDescent="0.25">
      <c r="A11549" s="1" t="e">
        <f t="shared" ref="A11549" si="11548">CONCATENATE(#REF!,#REF!)</f>
        <v>#REF!</v>
      </c>
    </row>
    <row r="11550" spans="1:1" x14ac:dyDescent="0.25">
      <c r="A11550" s="1" t="e">
        <f t="shared" ref="A11550" si="11549">CONCATENATE(#REF!,#REF!)</f>
        <v>#REF!</v>
      </c>
    </row>
    <row r="11551" spans="1:1" x14ac:dyDescent="0.25">
      <c r="A11551" s="1" t="e">
        <f t="shared" ref="A11551" si="11550">CONCATENATE(#REF!,#REF!)</f>
        <v>#REF!</v>
      </c>
    </row>
    <row r="11552" spans="1:1" x14ac:dyDescent="0.25">
      <c r="A11552" s="1" t="e">
        <f t="shared" ref="A11552" si="11551">CONCATENATE(#REF!,#REF!)</f>
        <v>#REF!</v>
      </c>
    </row>
    <row r="11553" spans="1:1" x14ac:dyDescent="0.25">
      <c r="A11553" s="1" t="e">
        <f t="shared" ref="A11553" si="11552">CONCATENATE(#REF!,#REF!)</f>
        <v>#REF!</v>
      </c>
    </row>
    <row r="11554" spans="1:1" x14ac:dyDescent="0.25">
      <c r="A11554" s="1" t="e">
        <f t="shared" ref="A11554" si="11553">CONCATENATE(#REF!,#REF!)</f>
        <v>#REF!</v>
      </c>
    </row>
    <row r="11555" spans="1:1" x14ac:dyDescent="0.25">
      <c r="A11555" s="1" t="e">
        <f t="shared" ref="A11555" si="11554">CONCATENATE(#REF!,#REF!)</f>
        <v>#REF!</v>
      </c>
    </row>
    <row r="11556" spans="1:1" x14ac:dyDescent="0.25">
      <c r="A11556" s="1" t="e">
        <f t="shared" ref="A11556" si="11555">CONCATENATE(#REF!,#REF!)</f>
        <v>#REF!</v>
      </c>
    </row>
    <row r="11557" spans="1:1" x14ac:dyDescent="0.25">
      <c r="A11557" s="1" t="e">
        <f t="shared" ref="A11557" si="11556">CONCATENATE(#REF!,#REF!)</f>
        <v>#REF!</v>
      </c>
    </row>
    <row r="11558" spans="1:1" x14ac:dyDescent="0.25">
      <c r="A11558" s="1" t="e">
        <f t="shared" ref="A11558" si="11557">CONCATENATE(#REF!,#REF!)</f>
        <v>#REF!</v>
      </c>
    </row>
    <row r="11559" spans="1:1" x14ac:dyDescent="0.25">
      <c r="A11559" s="1" t="e">
        <f t="shared" ref="A11559" si="11558">CONCATENATE(#REF!,#REF!)</f>
        <v>#REF!</v>
      </c>
    </row>
    <row r="11560" spans="1:1" x14ac:dyDescent="0.25">
      <c r="A11560" s="1" t="e">
        <f t="shared" ref="A11560" si="11559">CONCATENATE(#REF!,#REF!)</f>
        <v>#REF!</v>
      </c>
    </row>
    <row r="11561" spans="1:1" x14ac:dyDescent="0.25">
      <c r="A11561" s="1" t="e">
        <f t="shared" ref="A11561" si="11560">CONCATENATE(#REF!,#REF!)</f>
        <v>#REF!</v>
      </c>
    </row>
    <row r="11562" spans="1:1" x14ac:dyDescent="0.25">
      <c r="A11562" s="1" t="e">
        <f t="shared" ref="A11562" si="11561">CONCATENATE(#REF!,#REF!)</f>
        <v>#REF!</v>
      </c>
    </row>
    <row r="11563" spans="1:1" x14ac:dyDescent="0.25">
      <c r="A11563" s="1" t="e">
        <f t="shared" ref="A11563" si="11562">CONCATENATE(#REF!,#REF!)</f>
        <v>#REF!</v>
      </c>
    </row>
    <row r="11564" spans="1:1" x14ac:dyDescent="0.25">
      <c r="A11564" s="1" t="e">
        <f t="shared" ref="A11564" si="11563">CONCATENATE(#REF!,#REF!)</f>
        <v>#REF!</v>
      </c>
    </row>
    <row r="11565" spans="1:1" x14ac:dyDescent="0.25">
      <c r="A11565" s="1" t="e">
        <f t="shared" ref="A11565" si="11564">CONCATENATE(#REF!,#REF!)</f>
        <v>#REF!</v>
      </c>
    </row>
    <row r="11566" spans="1:1" x14ac:dyDescent="0.25">
      <c r="A11566" s="1" t="e">
        <f t="shared" ref="A11566" si="11565">CONCATENATE(#REF!,#REF!)</f>
        <v>#REF!</v>
      </c>
    </row>
    <row r="11567" spans="1:1" x14ac:dyDescent="0.25">
      <c r="A11567" s="1" t="e">
        <f t="shared" ref="A11567" si="11566">CONCATENATE(#REF!,#REF!)</f>
        <v>#REF!</v>
      </c>
    </row>
    <row r="11568" spans="1:1" x14ac:dyDescent="0.25">
      <c r="A11568" s="1" t="e">
        <f t="shared" ref="A11568" si="11567">CONCATENATE(#REF!,#REF!)</f>
        <v>#REF!</v>
      </c>
    </row>
    <row r="11569" spans="1:1" x14ac:dyDescent="0.25">
      <c r="A11569" s="1" t="e">
        <f t="shared" ref="A11569" si="11568">CONCATENATE(#REF!,#REF!)</f>
        <v>#REF!</v>
      </c>
    </row>
    <row r="11570" spans="1:1" x14ac:dyDescent="0.25">
      <c r="A11570" s="1" t="e">
        <f t="shared" ref="A11570" si="11569">CONCATENATE(#REF!,#REF!)</f>
        <v>#REF!</v>
      </c>
    </row>
    <row r="11571" spans="1:1" x14ac:dyDescent="0.25">
      <c r="A11571" s="1" t="e">
        <f t="shared" ref="A11571" si="11570">CONCATENATE(#REF!,#REF!)</f>
        <v>#REF!</v>
      </c>
    </row>
    <row r="11572" spans="1:1" x14ac:dyDescent="0.25">
      <c r="A11572" s="1" t="e">
        <f t="shared" ref="A11572" si="11571">CONCATENATE(#REF!,#REF!)</f>
        <v>#REF!</v>
      </c>
    </row>
    <row r="11573" spans="1:1" x14ac:dyDescent="0.25">
      <c r="A11573" s="1" t="e">
        <f t="shared" ref="A11573" si="11572">CONCATENATE(#REF!,#REF!)</f>
        <v>#REF!</v>
      </c>
    </row>
    <row r="11574" spans="1:1" x14ac:dyDescent="0.25">
      <c r="A11574" s="1" t="e">
        <f t="shared" ref="A11574" si="11573">CONCATENATE(#REF!,#REF!)</f>
        <v>#REF!</v>
      </c>
    </row>
    <row r="11575" spans="1:1" x14ac:dyDescent="0.25">
      <c r="A11575" s="1" t="e">
        <f t="shared" ref="A11575" si="11574">CONCATENATE(#REF!,#REF!)</f>
        <v>#REF!</v>
      </c>
    </row>
    <row r="11576" spans="1:1" x14ac:dyDescent="0.25">
      <c r="A11576" s="1" t="e">
        <f t="shared" ref="A11576" si="11575">CONCATENATE(#REF!,#REF!)</f>
        <v>#REF!</v>
      </c>
    </row>
    <row r="11577" spans="1:1" x14ac:dyDescent="0.25">
      <c r="A11577" s="1" t="e">
        <f t="shared" ref="A11577" si="11576">CONCATENATE(#REF!,#REF!)</f>
        <v>#REF!</v>
      </c>
    </row>
    <row r="11578" spans="1:1" x14ac:dyDescent="0.25">
      <c r="A11578" s="1" t="e">
        <f t="shared" ref="A11578" si="11577">CONCATENATE(#REF!,#REF!)</f>
        <v>#REF!</v>
      </c>
    </row>
    <row r="11579" spans="1:1" x14ac:dyDescent="0.25">
      <c r="A11579" s="1" t="e">
        <f t="shared" ref="A11579" si="11578">CONCATENATE(#REF!,#REF!)</f>
        <v>#REF!</v>
      </c>
    </row>
    <row r="11580" spans="1:1" x14ac:dyDescent="0.25">
      <c r="A11580" s="1" t="e">
        <f t="shared" ref="A11580" si="11579">CONCATENATE(#REF!,#REF!)</f>
        <v>#REF!</v>
      </c>
    </row>
    <row r="11581" spans="1:1" x14ac:dyDescent="0.25">
      <c r="A11581" s="1" t="e">
        <f t="shared" ref="A11581" si="11580">CONCATENATE(#REF!,#REF!)</f>
        <v>#REF!</v>
      </c>
    </row>
    <row r="11582" spans="1:1" x14ac:dyDescent="0.25">
      <c r="A11582" s="1" t="e">
        <f t="shared" ref="A11582" si="11581">CONCATENATE(#REF!,#REF!)</f>
        <v>#REF!</v>
      </c>
    </row>
    <row r="11583" spans="1:1" x14ac:dyDescent="0.25">
      <c r="A11583" s="1" t="e">
        <f t="shared" ref="A11583" si="11582">CONCATENATE(#REF!,#REF!)</f>
        <v>#REF!</v>
      </c>
    </row>
    <row r="11584" spans="1:1" x14ac:dyDescent="0.25">
      <c r="A11584" s="1" t="e">
        <f t="shared" ref="A11584" si="11583">CONCATENATE(#REF!,#REF!)</f>
        <v>#REF!</v>
      </c>
    </row>
    <row r="11585" spans="1:1" x14ac:dyDescent="0.25">
      <c r="A11585" s="1" t="e">
        <f t="shared" ref="A11585" si="11584">CONCATENATE(#REF!,#REF!)</f>
        <v>#REF!</v>
      </c>
    </row>
    <row r="11586" spans="1:1" x14ac:dyDescent="0.25">
      <c r="A11586" s="1" t="e">
        <f t="shared" ref="A11586" si="11585">CONCATENATE(#REF!,#REF!)</f>
        <v>#REF!</v>
      </c>
    </row>
    <row r="11587" spans="1:1" x14ac:dyDescent="0.25">
      <c r="A11587" s="1" t="e">
        <f t="shared" ref="A11587" si="11586">CONCATENATE(#REF!,#REF!)</f>
        <v>#REF!</v>
      </c>
    </row>
    <row r="11588" spans="1:1" x14ac:dyDescent="0.25">
      <c r="A11588" s="1" t="e">
        <f t="shared" ref="A11588" si="11587">CONCATENATE(#REF!,#REF!)</f>
        <v>#REF!</v>
      </c>
    </row>
    <row r="11589" spans="1:1" x14ac:dyDescent="0.25">
      <c r="A11589" s="1" t="e">
        <f t="shared" ref="A11589" si="11588">CONCATENATE(#REF!,#REF!)</f>
        <v>#REF!</v>
      </c>
    </row>
    <row r="11590" spans="1:1" x14ac:dyDescent="0.25">
      <c r="A11590" s="1" t="e">
        <f t="shared" ref="A11590" si="11589">CONCATENATE(#REF!,#REF!)</f>
        <v>#REF!</v>
      </c>
    </row>
    <row r="11591" spans="1:1" x14ac:dyDescent="0.25">
      <c r="A11591" s="1" t="e">
        <f t="shared" ref="A11591" si="11590">CONCATENATE(#REF!,#REF!)</f>
        <v>#REF!</v>
      </c>
    </row>
    <row r="11592" spans="1:1" x14ac:dyDescent="0.25">
      <c r="A11592" s="1" t="e">
        <f t="shared" ref="A11592" si="11591">CONCATENATE(#REF!,#REF!)</f>
        <v>#REF!</v>
      </c>
    </row>
    <row r="11593" spans="1:1" x14ac:dyDescent="0.25">
      <c r="A11593" s="1" t="e">
        <f t="shared" ref="A11593" si="11592">CONCATENATE(#REF!,#REF!)</f>
        <v>#REF!</v>
      </c>
    </row>
    <row r="11594" spans="1:1" x14ac:dyDescent="0.25">
      <c r="A11594" s="1" t="e">
        <f t="shared" ref="A11594" si="11593">CONCATENATE(#REF!,#REF!)</f>
        <v>#REF!</v>
      </c>
    </row>
    <row r="11595" spans="1:1" x14ac:dyDescent="0.25">
      <c r="A11595" s="1" t="e">
        <f t="shared" ref="A11595" si="11594">CONCATENATE(#REF!,#REF!)</f>
        <v>#REF!</v>
      </c>
    </row>
    <row r="11596" spans="1:1" x14ac:dyDescent="0.25">
      <c r="A11596" s="1" t="e">
        <f t="shared" ref="A11596" si="11595">CONCATENATE(#REF!,#REF!)</f>
        <v>#REF!</v>
      </c>
    </row>
    <row r="11597" spans="1:1" x14ac:dyDescent="0.25">
      <c r="A11597" s="1" t="e">
        <f t="shared" ref="A11597" si="11596">CONCATENATE(#REF!,#REF!)</f>
        <v>#REF!</v>
      </c>
    </row>
    <row r="11598" spans="1:1" x14ac:dyDescent="0.25">
      <c r="A11598" s="1" t="e">
        <f t="shared" ref="A11598" si="11597">CONCATENATE(#REF!,#REF!)</f>
        <v>#REF!</v>
      </c>
    </row>
    <row r="11599" spans="1:1" x14ac:dyDescent="0.25">
      <c r="A11599" s="1" t="e">
        <f t="shared" ref="A11599" si="11598">CONCATENATE(#REF!,#REF!)</f>
        <v>#REF!</v>
      </c>
    </row>
    <row r="11600" spans="1:1" x14ac:dyDescent="0.25">
      <c r="A11600" s="1" t="e">
        <f t="shared" ref="A11600" si="11599">CONCATENATE(#REF!,#REF!)</f>
        <v>#REF!</v>
      </c>
    </row>
    <row r="11601" spans="1:1" x14ac:dyDescent="0.25">
      <c r="A11601" s="1" t="e">
        <f t="shared" ref="A11601" si="11600">CONCATENATE(#REF!,#REF!)</f>
        <v>#REF!</v>
      </c>
    </row>
    <row r="11602" spans="1:1" x14ac:dyDescent="0.25">
      <c r="A11602" s="1" t="e">
        <f t="shared" ref="A11602" si="11601">CONCATENATE(#REF!,#REF!)</f>
        <v>#REF!</v>
      </c>
    </row>
    <row r="11603" spans="1:1" x14ac:dyDescent="0.25">
      <c r="A11603" s="1" t="e">
        <f t="shared" ref="A11603" si="11602">CONCATENATE(#REF!,#REF!)</f>
        <v>#REF!</v>
      </c>
    </row>
    <row r="11604" spans="1:1" x14ac:dyDescent="0.25">
      <c r="A11604" s="1" t="e">
        <f t="shared" ref="A11604" si="11603">CONCATENATE(#REF!,#REF!)</f>
        <v>#REF!</v>
      </c>
    </row>
    <row r="11605" spans="1:1" x14ac:dyDescent="0.25">
      <c r="A11605" s="1" t="e">
        <f t="shared" ref="A11605" si="11604">CONCATENATE(#REF!,#REF!)</f>
        <v>#REF!</v>
      </c>
    </row>
    <row r="11606" spans="1:1" x14ac:dyDescent="0.25">
      <c r="A11606" s="1" t="e">
        <f t="shared" ref="A11606" si="11605">CONCATENATE(#REF!,#REF!)</f>
        <v>#REF!</v>
      </c>
    </row>
    <row r="11607" spans="1:1" x14ac:dyDescent="0.25">
      <c r="A11607" s="1" t="e">
        <f t="shared" ref="A11607" si="11606">CONCATENATE(#REF!,#REF!)</f>
        <v>#REF!</v>
      </c>
    </row>
    <row r="11608" spans="1:1" x14ac:dyDescent="0.25">
      <c r="A11608" s="1" t="e">
        <f t="shared" ref="A11608" si="11607">CONCATENATE(#REF!,#REF!)</f>
        <v>#REF!</v>
      </c>
    </row>
    <row r="11609" spans="1:1" x14ac:dyDescent="0.25">
      <c r="A11609" s="1" t="e">
        <f t="shared" ref="A11609" si="11608">CONCATENATE(#REF!,#REF!)</f>
        <v>#REF!</v>
      </c>
    </row>
    <row r="11610" spans="1:1" x14ac:dyDescent="0.25">
      <c r="A11610" s="1" t="e">
        <f t="shared" ref="A11610" si="11609">CONCATENATE(#REF!,#REF!)</f>
        <v>#REF!</v>
      </c>
    </row>
    <row r="11611" spans="1:1" x14ac:dyDescent="0.25">
      <c r="A11611" s="1" t="e">
        <f t="shared" ref="A11611" si="11610">CONCATENATE(#REF!,#REF!)</f>
        <v>#REF!</v>
      </c>
    </row>
    <row r="11612" spans="1:1" x14ac:dyDescent="0.25">
      <c r="A11612" s="1" t="e">
        <f t="shared" ref="A11612" si="11611">CONCATENATE(#REF!,#REF!)</f>
        <v>#REF!</v>
      </c>
    </row>
    <row r="11613" spans="1:1" x14ac:dyDescent="0.25">
      <c r="A11613" s="1" t="e">
        <f t="shared" ref="A11613" si="11612">CONCATENATE(#REF!,#REF!)</f>
        <v>#REF!</v>
      </c>
    </row>
    <row r="11614" spans="1:1" x14ac:dyDescent="0.25">
      <c r="A11614" s="1" t="e">
        <f t="shared" ref="A11614" si="11613">CONCATENATE(#REF!,#REF!)</f>
        <v>#REF!</v>
      </c>
    </row>
    <row r="11615" spans="1:1" x14ac:dyDescent="0.25">
      <c r="A11615" s="1" t="e">
        <f t="shared" ref="A11615" si="11614">CONCATENATE(#REF!,#REF!)</f>
        <v>#REF!</v>
      </c>
    </row>
    <row r="11616" spans="1:1" x14ac:dyDescent="0.25">
      <c r="A11616" s="1" t="e">
        <f t="shared" ref="A11616" si="11615">CONCATENATE(#REF!,#REF!)</f>
        <v>#REF!</v>
      </c>
    </row>
    <row r="11617" spans="1:1" x14ac:dyDescent="0.25">
      <c r="A11617" s="1" t="e">
        <f t="shared" ref="A11617" si="11616">CONCATENATE(#REF!,#REF!)</f>
        <v>#REF!</v>
      </c>
    </row>
    <row r="11618" spans="1:1" x14ac:dyDescent="0.25">
      <c r="A11618" s="1" t="e">
        <f t="shared" ref="A11618" si="11617">CONCATENATE(#REF!,#REF!)</f>
        <v>#REF!</v>
      </c>
    </row>
    <row r="11619" spans="1:1" x14ac:dyDescent="0.25">
      <c r="A11619" s="1" t="e">
        <f t="shared" ref="A11619" si="11618">CONCATENATE(#REF!,#REF!)</f>
        <v>#REF!</v>
      </c>
    </row>
    <row r="11620" spans="1:1" x14ac:dyDescent="0.25">
      <c r="A11620" s="1" t="e">
        <f t="shared" ref="A11620" si="11619">CONCATENATE(#REF!,#REF!)</f>
        <v>#REF!</v>
      </c>
    </row>
    <row r="11621" spans="1:1" x14ac:dyDescent="0.25">
      <c r="A11621" s="1" t="e">
        <f t="shared" ref="A11621" si="11620">CONCATENATE(#REF!,#REF!)</f>
        <v>#REF!</v>
      </c>
    </row>
    <row r="11622" spans="1:1" x14ac:dyDescent="0.25">
      <c r="A11622" s="1" t="e">
        <f t="shared" ref="A11622" si="11621">CONCATENATE(#REF!,#REF!)</f>
        <v>#REF!</v>
      </c>
    </row>
    <row r="11623" spans="1:1" x14ac:dyDescent="0.25">
      <c r="A11623" s="1" t="e">
        <f t="shared" ref="A11623" si="11622">CONCATENATE(#REF!,#REF!)</f>
        <v>#REF!</v>
      </c>
    </row>
    <row r="11624" spans="1:1" x14ac:dyDescent="0.25">
      <c r="A11624" s="1" t="e">
        <f t="shared" ref="A11624" si="11623">CONCATENATE(#REF!,#REF!)</f>
        <v>#REF!</v>
      </c>
    </row>
    <row r="11625" spans="1:1" x14ac:dyDescent="0.25">
      <c r="A11625" s="1" t="e">
        <f t="shared" ref="A11625" si="11624">CONCATENATE(#REF!,#REF!)</f>
        <v>#REF!</v>
      </c>
    </row>
    <row r="11626" spans="1:1" x14ac:dyDescent="0.25">
      <c r="A11626" s="1" t="e">
        <f t="shared" ref="A11626" si="11625">CONCATENATE(#REF!,#REF!)</f>
        <v>#REF!</v>
      </c>
    </row>
    <row r="11627" spans="1:1" x14ac:dyDescent="0.25">
      <c r="A11627" s="1" t="e">
        <f t="shared" ref="A11627" si="11626">CONCATENATE(#REF!,#REF!)</f>
        <v>#REF!</v>
      </c>
    </row>
    <row r="11628" spans="1:1" x14ac:dyDescent="0.25">
      <c r="A11628" s="1" t="e">
        <f t="shared" ref="A11628" si="11627">CONCATENATE(#REF!,#REF!)</f>
        <v>#REF!</v>
      </c>
    </row>
    <row r="11629" spans="1:1" x14ac:dyDescent="0.25">
      <c r="A11629" s="1" t="e">
        <f t="shared" ref="A11629" si="11628">CONCATENATE(#REF!,#REF!)</f>
        <v>#REF!</v>
      </c>
    </row>
    <row r="11630" spans="1:1" x14ac:dyDescent="0.25">
      <c r="A11630" s="1" t="e">
        <f t="shared" ref="A11630" si="11629">CONCATENATE(#REF!,#REF!)</f>
        <v>#REF!</v>
      </c>
    </row>
    <row r="11631" spans="1:1" x14ac:dyDescent="0.25">
      <c r="A11631" s="1" t="e">
        <f t="shared" ref="A11631" si="11630">CONCATENATE(#REF!,#REF!)</f>
        <v>#REF!</v>
      </c>
    </row>
    <row r="11632" spans="1:1" x14ac:dyDescent="0.25">
      <c r="A11632" s="1" t="e">
        <f t="shared" ref="A11632" si="11631">CONCATENATE(#REF!,#REF!)</f>
        <v>#REF!</v>
      </c>
    </row>
    <row r="11633" spans="1:1" x14ac:dyDescent="0.25">
      <c r="A11633" s="1" t="e">
        <f t="shared" ref="A11633" si="11632">CONCATENATE(#REF!,#REF!)</f>
        <v>#REF!</v>
      </c>
    </row>
    <row r="11634" spans="1:1" x14ac:dyDescent="0.25">
      <c r="A11634" s="1" t="e">
        <f t="shared" ref="A11634" si="11633">CONCATENATE(#REF!,#REF!)</f>
        <v>#REF!</v>
      </c>
    </row>
    <row r="11635" spans="1:1" x14ac:dyDescent="0.25">
      <c r="A11635" s="1" t="e">
        <f t="shared" ref="A11635" si="11634">CONCATENATE(#REF!,#REF!)</f>
        <v>#REF!</v>
      </c>
    </row>
    <row r="11636" spans="1:1" x14ac:dyDescent="0.25">
      <c r="A11636" s="1" t="e">
        <f t="shared" ref="A11636" si="11635">CONCATENATE(#REF!,#REF!)</f>
        <v>#REF!</v>
      </c>
    </row>
    <row r="11637" spans="1:1" x14ac:dyDescent="0.25">
      <c r="A11637" s="1" t="e">
        <f t="shared" ref="A11637" si="11636">CONCATENATE(#REF!,#REF!)</f>
        <v>#REF!</v>
      </c>
    </row>
    <row r="11638" spans="1:1" x14ac:dyDescent="0.25">
      <c r="A11638" s="1" t="e">
        <f t="shared" ref="A11638" si="11637">CONCATENATE(#REF!,#REF!)</f>
        <v>#REF!</v>
      </c>
    </row>
    <row r="11639" spans="1:1" x14ac:dyDescent="0.25">
      <c r="A11639" s="1" t="e">
        <f t="shared" ref="A11639" si="11638">CONCATENATE(#REF!,#REF!)</f>
        <v>#REF!</v>
      </c>
    </row>
    <row r="11640" spans="1:1" x14ac:dyDescent="0.25">
      <c r="A11640" s="1" t="e">
        <f t="shared" ref="A11640" si="11639">CONCATENATE(#REF!,#REF!)</f>
        <v>#REF!</v>
      </c>
    </row>
    <row r="11641" spans="1:1" x14ac:dyDescent="0.25">
      <c r="A11641" s="1" t="e">
        <f t="shared" ref="A11641" si="11640">CONCATENATE(#REF!,#REF!)</f>
        <v>#REF!</v>
      </c>
    </row>
    <row r="11642" spans="1:1" x14ac:dyDescent="0.25">
      <c r="A11642" s="1" t="e">
        <f t="shared" ref="A11642" si="11641">CONCATENATE(#REF!,#REF!)</f>
        <v>#REF!</v>
      </c>
    </row>
    <row r="11643" spans="1:1" x14ac:dyDescent="0.25">
      <c r="A11643" s="1" t="e">
        <f t="shared" ref="A11643" si="11642">CONCATENATE(#REF!,#REF!)</f>
        <v>#REF!</v>
      </c>
    </row>
    <row r="11644" spans="1:1" x14ac:dyDescent="0.25">
      <c r="A11644" s="1" t="e">
        <f t="shared" ref="A11644" si="11643">CONCATENATE(#REF!,#REF!)</f>
        <v>#REF!</v>
      </c>
    </row>
    <row r="11645" spans="1:1" x14ac:dyDescent="0.25">
      <c r="A11645" s="1" t="e">
        <f t="shared" ref="A11645" si="11644">CONCATENATE(#REF!,#REF!)</f>
        <v>#REF!</v>
      </c>
    </row>
    <row r="11646" spans="1:1" x14ac:dyDescent="0.25">
      <c r="A11646" s="1" t="e">
        <f t="shared" ref="A11646" si="11645">CONCATENATE(#REF!,#REF!)</f>
        <v>#REF!</v>
      </c>
    </row>
    <row r="11647" spans="1:1" x14ac:dyDescent="0.25">
      <c r="A11647" s="1" t="e">
        <f t="shared" ref="A11647" si="11646">CONCATENATE(#REF!,#REF!)</f>
        <v>#REF!</v>
      </c>
    </row>
    <row r="11648" spans="1:1" x14ac:dyDescent="0.25">
      <c r="A11648" s="1" t="e">
        <f t="shared" ref="A11648" si="11647">CONCATENATE(#REF!,#REF!)</f>
        <v>#REF!</v>
      </c>
    </row>
    <row r="11649" spans="1:1" x14ac:dyDescent="0.25">
      <c r="A11649" s="1" t="e">
        <f t="shared" ref="A11649" si="11648">CONCATENATE(#REF!,#REF!)</f>
        <v>#REF!</v>
      </c>
    </row>
    <row r="11650" spans="1:1" x14ac:dyDescent="0.25">
      <c r="A11650" s="1" t="e">
        <f t="shared" ref="A11650" si="11649">CONCATENATE(#REF!,#REF!)</f>
        <v>#REF!</v>
      </c>
    </row>
    <row r="11651" spans="1:1" x14ac:dyDescent="0.25">
      <c r="A11651" s="1" t="e">
        <f t="shared" ref="A11651" si="11650">CONCATENATE(#REF!,#REF!)</f>
        <v>#REF!</v>
      </c>
    </row>
    <row r="11652" spans="1:1" x14ac:dyDescent="0.25">
      <c r="A11652" s="1" t="e">
        <f t="shared" ref="A11652" si="11651">CONCATENATE(#REF!,#REF!)</f>
        <v>#REF!</v>
      </c>
    </row>
    <row r="11653" spans="1:1" x14ac:dyDescent="0.25">
      <c r="A11653" s="1" t="e">
        <f t="shared" ref="A11653" si="11652">CONCATENATE(#REF!,#REF!)</f>
        <v>#REF!</v>
      </c>
    </row>
    <row r="11654" spans="1:1" x14ac:dyDescent="0.25">
      <c r="A11654" s="1" t="e">
        <f t="shared" ref="A11654" si="11653">CONCATENATE(#REF!,#REF!)</f>
        <v>#REF!</v>
      </c>
    </row>
    <row r="11655" spans="1:1" x14ac:dyDescent="0.25">
      <c r="A11655" s="1" t="e">
        <f t="shared" ref="A11655" si="11654">CONCATENATE(#REF!,#REF!)</f>
        <v>#REF!</v>
      </c>
    </row>
    <row r="11656" spans="1:1" x14ac:dyDescent="0.25">
      <c r="A11656" s="1" t="e">
        <f t="shared" ref="A11656" si="11655">CONCATENATE(#REF!,#REF!)</f>
        <v>#REF!</v>
      </c>
    </row>
    <row r="11657" spans="1:1" x14ac:dyDescent="0.25">
      <c r="A11657" s="1" t="e">
        <f t="shared" ref="A11657" si="11656">CONCATENATE(#REF!,#REF!)</f>
        <v>#REF!</v>
      </c>
    </row>
    <row r="11658" spans="1:1" x14ac:dyDescent="0.25">
      <c r="A11658" s="1" t="e">
        <f t="shared" ref="A11658" si="11657">CONCATENATE(#REF!,#REF!)</f>
        <v>#REF!</v>
      </c>
    </row>
    <row r="11659" spans="1:1" x14ac:dyDescent="0.25">
      <c r="A11659" s="1" t="e">
        <f t="shared" ref="A11659" si="11658">CONCATENATE(#REF!,#REF!)</f>
        <v>#REF!</v>
      </c>
    </row>
    <row r="11660" spans="1:1" x14ac:dyDescent="0.25">
      <c r="A11660" s="1" t="e">
        <f t="shared" ref="A11660" si="11659">CONCATENATE(#REF!,#REF!)</f>
        <v>#REF!</v>
      </c>
    </row>
    <row r="11661" spans="1:1" x14ac:dyDescent="0.25">
      <c r="A11661" s="1" t="e">
        <f t="shared" ref="A11661" si="11660">CONCATENATE(#REF!,#REF!)</f>
        <v>#REF!</v>
      </c>
    </row>
    <row r="11662" spans="1:1" x14ac:dyDescent="0.25">
      <c r="A11662" s="1" t="e">
        <f t="shared" ref="A11662" si="11661">CONCATENATE(#REF!,#REF!)</f>
        <v>#REF!</v>
      </c>
    </row>
    <row r="11663" spans="1:1" x14ac:dyDescent="0.25">
      <c r="A11663" s="1" t="e">
        <f t="shared" ref="A11663" si="11662">CONCATENATE(#REF!,#REF!)</f>
        <v>#REF!</v>
      </c>
    </row>
    <row r="11664" spans="1:1" x14ac:dyDescent="0.25">
      <c r="A11664" s="1" t="e">
        <f t="shared" ref="A11664" si="11663">CONCATENATE(#REF!,#REF!)</f>
        <v>#REF!</v>
      </c>
    </row>
    <row r="11665" spans="1:1" x14ac:dyDescent="0.25">
      <c r="A11665" s="1" t="e">
        <f t="shared" ref="A11665" si="11664">CONCATENATE(#REF!,#REF!)</f>
        <v>#REF!</v>
      </c>
    </row>
    <row r="11666" spans="1:1" x14ac:dyDescent="0.25">
      <c r="A11666" s="1" t="e">
        <f t="shared" ref="A11666" si="11665">CONCATENATE(#REF!,#REF!)</f>
        <v>#REF!</v>
      </c>
    </row>
    <row r="11667" spans="1:1" x14ac:dyDescent="0.25">
      <c r="A11667" s="1" t="e">
        <f t="shared" ref="A11667" si="11666">CONCATENATE(#REF!,#REF!)</f>
        <v>#REF!</v>
      </c>
    </row>
    <row r="11668" spans="1:1" x14ac:dyDescent="0.25">
      <c r="A11668" s="1" t="e">
        <f t="shared" ref="A11668" si="11667">CONCATENATE(#REF!,#REF!)</f>
        <v>#REF!</v>
      </c>
    </row>
    <row r="11669" spans="1:1" x14ac:dyDescent="0.25">
      <c r="A11669" s="1" t="e">
        <f t="shared" ref="A11669" si="11668">CONCATENATE(#REF!,#REF!)</f>
        <v>#REF!</v>
      </c>
    </row>
    <row r="11670" spans="1:1" x14ac:dyDescent="0.25">
      <c r="A11670" s="1" t="e">
        <f t="shared" ref="A11670" si="11669">CONCATENATE(#REF!,#REF!)</f>
        <v>#REF!</v>
      </c>
    </row>
    <row r="11671" spans="1:1" x14ac:dyDescent="0.25">
      <c r="A11671" s="1" t="e">
        <f t="shared" ref="A11671" si="11670">CONCATENATE(#REF!,#REF!)</f>
        <v>#REF!</v>
      </c>
    </row>
    <row r="11672" spans="1:1" x14ac:dyDescent="0.25">
      <c r="A11672" s="1" t="e">
        <f t="shared" ref="A11672" si="11671">CONCATENATE(#REF!,#REF!)</f>
        <v>#REF!</v>
      </c>
    </row>
    <row r="11673" spans="1:1" x14ac:dyDescent="0.25">
      <c r="A11673" s="1" t="e">
        <f t="shared" ref="A11673" si="11672">CONCATENATE(#REF!,#REF!)</f>
        <v>#REF!</v>
      </c>
    </row>
    <row r="11674" spans="1:1" x14ac:dyDescent="0.25">
      <c r="A11674" s="1" t="e">
        <f t="shared" ref="A11674" si="11673">CONCATENATE(#REF!,#REF!)</f>
        <v>#REF!</v>
      </c>
    </row>
    <row r="11675" spans="1:1" x14ac:dyDescent="0.25">
      <c r="A11675" s="1" t="e">
        <f t="shared" ref="A11675" si="11674">CONCATENATE(#REF!,#REF!)</f>
        <v>#REF!</v>
      </c>
    </row>
    <row r="11676" spans="1:1" x14ac:dyDescent="0.25">
      <c r="A11676" s="1" t="e">
        <f t="shared" ref="A11676" si="11675">CONCATENATE(#REF!,#REF!)</f>
        <v>#REF!</v>
      </c>
    </row>
    <row r="11677" spans="1:1" x14ac:dyDescent="0.25">
      <c r="A11677" s="1" t="e">
        <f t="shared" ref="A11677" si="11676">CONCATENATE(#REF!,#REF!)</f>
        <v>#REF!</v>
      </c>
    </row>
    <row r="11678" spans="1:1" x14ac:dyDescent="0.25">
      <c r="A11678" s="1" t="e">
        <f t="shared" ref="A11678" si="11677">CONCATENATE(#REF!,#REF!)</f>
        <v>#REF!</v>
      </c>
    </row>
    <row r="11679" spans="1:1" x14ac:dyDescent="0.25">
      <c r="A11679" s="1" t="e">
        <f t="shared" ref="A11679" si="11678">CONCATENATE(#REF!,#REF!)</f>
        <v>#REF!</v>
      </c>
    </row>
    <row r="11680" spans="1:1" x14ac:dyDescent="0.25">
      <c r="A11680" s="1" t="e">
        <f t="shared" ref="A11680" si="11679">CONCATENATE(#REF!,#REF!)</f>
        <v>#REF!</v>
      </c>
    </row>
    <row r="11681" spans="1:1" x14ac:dyDescent="0.25">
      <c r="A11681" s="1" t="e">
        <f t="shared" ref="A11681" si="11680">CONCATENATE(#REF!,#REF!)</f>
        <v>#REF!</v>
      </c>
    </row>
    <row r="11682" spans="1:1" x14ac:dyDescent="0.25">
      <c r="A11682" s="1" t="e">
        <f t="shared" ref="A11682" si="11681">CONCATENATE(#REF!,#REF!)</f>
        <v>#REF!</v>
      </c>
    </row>
    <row r="11683" spans="1:1" x14ac:dyDescent="0.25">
      <c r="A11683" s="1" t="e">
        <f t="shared" ref="A11683" si="11682">CONCATENATE(#REF!,#REF!)</f>
        <v>#REF!</v>
      </c>
    </row>
    <row r="11684" spans="1:1" x14ac:dyDescent="0.25">
      <c r="A11684" s="1" t="e">
        <f t="shared" ref="A11684" si="11683">CONCATENATE(#REF!,#REF!)</f>
        <v>#REF!</v>
      </c>
    </row>
    <row r="11685" spans="1:1" x14ac:dyDescent="0.25">
      <c r="A11685" s="1" t="e">
        <f t="shared" ref="A11685" si="11684">CONCATENATE(#REF!,#REF!)</f>
        <v>#REF!</v>
      </c>
    </row>
    <row r="11686" spans="1:1" x14ac:dyDescent="0.25">
      <c r="A11686" s="1" t="e">
        <f t="shared" ref="A11686" si="11685">CONCATENATE(#REF!,#REF!)</f>
        <v>#REF!</v>
      </c>
    </row>
    <row r="11687" spans="1:1" x14ac:dyDescent="0.25">
      <c r="A11687" s="1" t="e">
        <f t="shared" ref="A11687" si="11686">CONCATENATE(#REF!,#REF!)</f>
        <v>#REF!</v>
      </c>
    </row>
    <row r="11688" spans="1:1" x14ac:dyDescent="0.25">
      <c r="A11688" s="1" t="e">
        <f t="shared" ref="A11688" si="11687">CONCATENATE(#REF!,#REF!)</f>
        <v>#REF!</v>
      </c>
    </row>
    <row r="11689" spans="1:1" x14ac:dyDescent="0.25">
      <c r="A11689" s="1" t="e">
        <f t="shared" ref="A11689" si="11688">CONCATENATE(#REF!,#REF!)</f>
        <v>#REF!</v>
      </c>
    </row>
    <row r="11690" spans="1:1" x14ac:dyDescent="0.25">
      <c r="A11690" s="1" t="e">
        <f t="shared" ref="A11690" si="11689">CONCATENATE(#REF!,#REF!)</f>
        <v>#REF!</v>
      </c>
    </row>
    <row r="11691" spans="1:1" x14ac:dyDescent="0.25">
      <c r="A11691" s="1" t="e">
        <f t="shared" ref="A11691" si="11690">CONCATENATE(#REF!,#REF!)</f>
        <v>#REF!</v>
      </c>
    </row>
    <row r="11692" spans="1:1" x14ac:dyDescent="0.25">
      <c r="A11692" s="1" t="e">
        <f t="shared" ref="A11692" si="11691">CONCATENATE(#REF!,#REF!)</f>
        <v>#REF!</v>
      </c>
    </row>
    <row r="11693" spans="1:1" x14ac:dyDescent="0.25">
      <c r="A11693" s="1" t="e">
        <f t="shared" ref="A11693" si="11692">CONCATENATE(#REF!,#REF!)</f>
        <v>#REF!</v>
      </c>
    </row>
    <row r="11694" spans="1:1" x14ac:dyDescent="0.25">
      <c r="A11694" s="1" t="e">
        <f t="shared" ref="A11694" si="11693">CONCATENATE(#REF!,#REF!)</f>
        <v>#REF!</v>
      </c>
    </row>
    <row r="11695" spans="1:1" x14ac:dyDescent="0.25">
      <c r="A11695" s="1" t="e">
        <f t="shared" ref="A11695" si="11694">CONCATENATE(#REF!,#REF!)</f>
        <v>#REF!</v>
      </c>
    </row>
    <row r="11696" spans="1:1" x14ac:dyDescent="0.25">
      <c r="A11696" s="1" t="e">
        <f t="shared" ref="A11696" si="11695">CONCATENATE(#REF!,#REF!)</f>
        <v>#REF!</v>
      </c>
    </row>
    <row r="11697" spans="1:1" x14ac:dyDescent="0.25">
      <c r="A11697" s="1" t="e">
        <f t="shared" ref="A11697" si="11696">CONCATENATE(#REF!,#REF!)</f>
        <v>#REF!</v>
      </c>
    </row>
    <row r="11698" spans="1:1" x14ac:dyDescent="0.25">
      <c r="A11698" s="1" t="e">
        <f t="shared" ref="A11698" si="11697">CONCATENATE(#REF!,#REF!)</f>
        <v>#REF!</v>
      </c>
    </row>
    <row r="11699" spans="1:1" x14ac:dyDescent="0.25">
      <c r="A11699" s="1" t="e">
        <f t="shared" ref="A11699" si="11698">CONCATENATE(#REF!,#REF!)</f>
        <v>#REF!</v>
      </c>
    </row>
    <row r="11700" spans="1:1" x14ac:dyDescent="0.25">
      <c r="A11700" s="1" t="e">
        <f t="shared" ref="A11700" si="11699">CONCATENATE(#REF!,#REF!)</f>
        <v>#REF!</v>
      </c>
    </row>
    <row r="11701" spans="1:1" x14ac:dyDescent="0.25">
      <c r="A11701" s="1" t="e">
        <f t="shared" ref="A11701" si="11700">CONCATENATE(#REF!,#REF!)</f>
        <v>#REF!</v>
      </c>
    </row>
    <row r="11702" spans="1:1" x14ac:dyDescent="0.25">
      <c r="A11702" s="1" t="e">
        <f t="shared" ref="A11702" si="11701">CONCATENATE(#REF!,#REF!)</f>
        <v>#REF!</v>
      </c>
    </row>
    <row r="11703" spans="1:1" x14ac:dyDescent="0.25">
      <c r="A11703" s="1" t="e">
        <f t="shared" ref="A11703" si="11702">CONCATENATE(#REF!,#REF!)</f>
        <v>#REF!</v>
      </c>
    </row>
    <row r="11704" spans="1:1" x14ac:dyDescent="0.25">
      <c r="A11704" s="1" t="e">
        <f t="shared" ref="A11704" si="11703">CONCATENATE(#REF!,#REF!)</f>
        <v>#REF!</v>
      </c>
    </row>
    <row r="11705" spans="1:1" x14ac:dyDescent="0.25">
      <c r="A11705" s="1" t="e">
        <f t="shared" ref="A11705" si="11704">CONCATENATE(#REF!,#REF!)</f>
        <v>#REF!</v>
      </c>
    </row>
    <row r="11706" spans="1:1" x14ac:dyDescent="0.25">
      <c r="A11706" s="1" t="e">
        <f t="shared" ref="A11706" si="11705">CONCATENATE(#REF!,#REF!)</f>
        <v>#REF!</v>
      </c>
    </row>
    <row r="11707" spans="1:1" x14ac:dyDescent="0.25">
      <c r="A11707" s="1" t="e">
        <f t="shared" ref="A11707" si="11706">CONCATENATE(#REF!,#REF!)</f>
        <v>#REF!</v>
      </c>
    </row>
    <row r="11708" spans="1:1" x14ac:dyDescent="0.25">
      <c r="A11708" s="1" t="e">
        <f t="shared" ref="A11708" si="11707">CONCATENATE(#REF!,#REF!)</f>
        <v>#REF!</v>
      </c>
    </row>
    <row r="11709" spans="1:1" x14ac:dyDescent="0.25">
      <c r="A11709" s="1" t="e">
        <f t="shared" ref="A11709" si="11708">CONCATENATE(#REF!,#REF!)</f>
        <v>#REF!</v>
      </c>
    </row>
    <row r="11710" spans="1:1" x14ac:dyDescent="0.25">
      <c r="A11710" s="1" t="e">
        <f t="shared" ref="A11710" si="11709">CONCATENATE(#REF!,#REF!)</f>
        <v>#REF!</v>
      </c>
    </row>
    <row r="11711" spans="1:1" x14ac:dyDescent="0.25">
      <c r="A11711" s="1" t="e">
        <f t="shared" ref="A11711" si="11710">CONCATENATE(#REF!,#REF!)</f>
        <v>#REF!</v>
      </c>
    </row>
    <row r="11712" spans="1:1" x14ac:dyDescent="0.25">
      <c r="A11712" s="1" t="e">
        <f t="shared" ref="A11712" si="11711">CONCATENATE(#REF!,#REF!)</f>
        <v>#REF!</v>
      </c>
    </row>
    <row r="11713" spans="1:1" x14ac:dyDescent="0.25">
      <c r="A11713" s="1" t="e">
        <f t="shared" ref="A11713" si="11712">CONCATENATE(#REF!,#REF!)</f>
        <v>#REF!</v>
      </c>
    </row>
    <row r="11714" spans="1:1" x14ac:dyDescent="0.25">
      <c r="A11714" s="1" t="e">
        <f t="shared" ref="A11714" si="11713">CONCATENATE(#REF!,#REF!)</f>
        <v>#REF!</v>
      </c>
    </row>
    <row r="11715" spans="1:1" x14ac:dyDescent="0.25">
      <c r="A11715" s="1" t="e">
        <f t="shared" ref="A11715" si="11714">CONCATENATE(#REF!,#REF!)</f>
        <v>#REF!</v>
      </c>
    </row>
    <row r="11716" spans="1:1" x14ac:dyDescent="0.25">
      <c r="A11716" s="1" t="e">
        <f t="shared" ref="A11716" si="11715">CONCATENATE(#REF!,#REF!)</f>
        <v>#REF!</v>
      </c>
    </row>
    <row r="11717" spans="1:1" x14ac:dyDescent="0.25">
      <c r="A11717" s="1" t="e">
        <f t="shared" ref="A11717" si="11716">CONCATENATE(#REF!,#REF!)</f>
        <v>#REF!</v>
      </c>
    </row>
    <row r="11718" spans="1:1" x14ac:dyDescent="0.25">
      <c r="A11718" s="1" t="e">
        <f t="shared" ref="A11718" si="11717">CONCATENATE(#REF!,#REF!)</f>
        <v>#REF!</v>
      </c>
    </row>
    <row r="11719" spans="1:1" x14ac:dyDescent="0.25">
      <c r="A11719" s="1" t="e">
        <f t="shared" ref="A11719" si="11718">CONCATENATE(#REF!,#REF!)</f>
        <v>#REF!</v>
      </c>
    </row>
    <row r="11720" spans="1:1" x14ac:dyDescent="0.25">
      <c r="A11720" s="1" t="e">
        <f t="shared" ref="A11720" si="11719">CONCATENATE(#REF!,#REF!)</f>
        <v>#REF!</v>
      </c>
    </row>
    <row r="11721" spans="1:1" x14ac:dyDescent="0.25">
      <c r="A11721" s="1" t="e">
        <f t="shared" ref="A11721" si="11720">CONCATENATE(#REF!,#REF!)</f>
        <v>#REF!</v>
      </c>
    </row>
    <row r="11722" spans="1:1" x14ac:dyDescent="0.25">
      <c r="A11722" s="1" t="e">
        <f t="shared" ref="A11722" si="11721">CONCATENATE(#REF!,#REF!)</f>
        <v>#REF!</v>
      </c>
    </row>
    <row r="11723" spans="1:1" x14ac:dyDescent="0.25">
      <c r="A11723" s="1" t="e">
        <f t="shared" ref="A11723" si="11722">CONCATENATE(#REF!,#REF!)</f>
        <v>#REF!</v>
      </c>
    </row>
    <row r="11724" spans="1:1" x14ac:dyDescent="0.25">
      <c r="A11724" s="1" t="e">
        <f t="shared" ref="A11724" si="11723">CONCATENATE(#REF!,#REF!)</f>
        <v>#REF!</v>
      </c>
    </row>
    <row r="11725" spans="1:1" x14ac:dyDescent="0.25">
      <c r="A11725" s="1" t="e">
        <f t="shared" ref="A11725" si="11724">CONCATENATE(#REF!,#REF!)</f>
        <v>#REF!</v>
      </c>
    </row>
    <row r="11726" spans="1:1" x14ac:dyDescent="0.25">
      <c r="A11726" s="1" t="e">
        <f t="shared" ref="A11726" si="11725">CONCATENATE(#REF!,#REF!)</f>
        <v>#REF!</v>
      </c>
    </row>
    <row r="11727" spans="1:1" x14ac:dyDescent="0.25">
      <c r="A11727" s="1" t="e">
        <f t="shared" ref="A11727" si="11726">CONCATENATE(#REF!,#REF!)</f>
        <v>#REF!</v>
      </c>
    </row>
    <row r="11728" spans="1:1" x14ac:dyDescent="0.25">
      <c r="A11728" s="1" t="e">
        <f t="shared" ref="A11728" si="11727">CONCATENATE(#REF!,#REF!)</f>
        <v>#REF!</v>
      </c>
    </row>
    <row r="11729" spans="1:1" x14ac:dyDescent="0.25">
      <c r="A11729" s="1" t="e">
        <f t="shared" ref="A11729" si="11728">CONCATENATE(#REF!,#REF!)</f>
        <v>#REF!</v>
      </c>
    </row>
    <row r="11730" spans="1:1" x14ac:dyDescent="0.25">
      <c r="A11730" s="1" t="e">
        <f t="shared" ref="A11730" si="11729">CONCATENATE(#REF!,#REF!)</f>
        <v>#REF!</v>
      </c>
    </row>
    <row r="11731" spans="1:1" x14ac:dyDescent="0.25">
      <c r="A11731" s="1" t="e">
        <f t="shared" ref="A11731" si="11730">CONCATENATE(#REF!,#REF!)</f>
        <v>#REF!</v>
      </c>
    </row>
    <row r="11732" spans="1:1" x14ac:dyDescent="0.25">
      <c r="A11732" s="1" t="e">
        <f t="shared" ref="A11732" si="11731">CONCATENATE(#REF!,#REF!)</f>
        <v>#REF!</v>
      </c>
    </row>
    <row r="11733" spans="1:1" x14ac:dyDescent="0.25">
      <c r="A11733" s="1" t="e">
        <f t="shared" ref="A11733" si="11732">CONCATENATE(#REF!,#REF!)</f>
        <v>#REF!</v>
      </c>
    </row>
    <row r="11734" spans="1:1" x14ac:dyDescent="0.25">
      <c r="A11734" s="1" t="e">
        <f t="shared" ref="A11734" si="11733">CONCATENATE(#REF!,#REF!)</f>
        <v>#REF!</v>
      </c>
    </row>
    <row r="11735" spans="1:1" x14ac:dyDescent="0.25">
      <c r="A11735" s="1" t="e">
        <f t="shared" ref="A11735" si="11734">CONCATENATE(#REF!,#REF!)</f>
        <v>#REF!</v>
      </c>
    </row>
    <row r="11736" spans="1:1" x14ac:dyDescent="0.25">
      <c r="A11736" s="1" t="e">
        <f t="shared" ref="A11736" si="11735">CONCATENATE(#REF!,#REF!)</f>
        <v>#REF!</v>
      </c>
    </row>
    <row r="11737" spans="1:1" x14ac:dyDescent="0.25">
      <c r="A11737" s="1" t="e">
        <f t="shared" ref="A11737" si="11736">CONCATENATE(#REF!,#REF!)</f>
        <v>#REF!</v>
      </c>
    </row>
    <row r="11738" spans="1:1" x14ac:dyDescent="0.25">
      <c r="A11738" s="1" t="e">
        <f t="shared" ref="A11738" si="11737">CONCATENATE(#REF!,#REF!)</f>
        <v>#REF!</v>
      </c>
    </row>
    <row r="11739" spans="1:1" x14ac:dyDescent="0.25">
      <c r="A11739" s="1" t="e">
        <f t="shared" ref="A11739" si="11738">CONCATENATE(#REF!,#REF!)</f>
        <v>#REF!</v>
      </c>
    </row>
    <row r="11740" spans="1:1" x14ac:dyDescent="0.25">
      <c r="A11740" s="1" t="e">
        <f t="shared" ref="A11740" si="11739">CONCATENATE(#REF!,#REF!)</f>
        <v>#REF!</v>
      </c>
    </row>
    <row r="11741" spans="1:1" x14ac:dyDescent="0.25">
      <c r="A11741" s="1" t="e">
        <f t="shared" ref="A11741" si="11740">CONCATENATE(#REF!,#REF!)</f>
        <v>#REF!</v>
      </c>
    </row>
    <row r="11742" spans="1:1" x14ac:dyDescent="0.25">
      <c r="A11742" s="1" t="e">
        <f t="shared" ref="A11742" si="11741">CONCATENATE(#REF!,#REF!)</f>
        <v>#REF!</v>
      </c>
    </row>
    <row r="11743" spans="1:1" x14ac:dyDescent="0.25">
      <c r="A11743" s="1" t="e">
        <f t="shared" ref="A11743" si="11742">CONCATENATE(#REF!,#REF!)</f>
        <v>#REF!</v>
      </c>
    </row>
    <row r="11744" spans="1:1" x14ac:dyDescent="0.25">
      <c r="A11744" s="1" t="e">
        <f t="shared" ref="A11744" si="11743">CONCATENATE(#REF!,#REF!)</f>
        <v>#REF!</v>
      </c>
    </row>
    <row r="11745" spans="1:1" x14ac:dyDescent="0.25">
      <c r="A11745" s="1" t="e">
        <f t="shared" ref="A11745" si="11744">CONCATENATE(#REF!,#REF!)</f>
        <v>#REF!</v>
      </c>
    </row>
    <row r="11746" spans="1:1" x14ac:dyDescent="0.25">
      <c r="A11746" s="1" t="e">
        <f t="shared" ref="A11746" si="11745">CONCATENATE(#REF!,#REF!)</f>
        <v>#REF!</v>
      </c>
    </row>
    <row r="11747" spans="1:1" x14ac:dyDescent="0.25">
      <c r="A11747" s="1" t="e">
        <f t="shared" ref="A11747" si="11746">CONCATENATE(#REF!,#REF!)</f>
        <v>#REF!</v>
      </c>
    </row>
    <row r="11748" spans="1:1" x14ac:dyDescent="0.25">
      <c r="A11748" s="1" t="e">
        <f t="shared" ref="A11748" si="11747">CONCATENATE(#REF!,#REF!)</f>
        <v>#REF!</v>
      </c>
    </row>
    <row r="11749" spans="1:1" x14ac:dyDescent="0.25">
      <c r="A11749" s="1" t="e">
        <f t="shared" ref="A11749" si="11748">CONCATENATE(#REF!,#REF!)</f>
        <v>#REF!</v>
      </c>
    </row>
    <row r="11750" spans="1:1" x14ac:dyDescent="0.25">
      <c r="A11750" s="1" t="e">
        <f t="shared" ref="A11750" si="11749">CONCATENATE(#REF!,#REF!)</f>
        <v>#REF!</v>
      </c>
    </row>
    <row r="11751" spans="1:1" x14ac:dyDescent="0.25">
      <c r="A11751" s="1" t="e">
        <f t="shared" ref="A11751" si="11750">CONCATENATE(#REF!,#REF!)</f>
        <v>#REF!</v>
      </c>
    </row>
    <row r="11752" spans="1:1" x14ac:dyDescent="0.25">
      <c r="A11752" s="1" t="e">
        <f t="shared" ref="A11752" si="11751">CONCATENATE(#REF!,#REF!)</f>
        <v>#REF!</v>
      </c>
    </row>
    <row r="11753" spans="1:1" x14ac:dyDescent="0.25">
      <c r="A11753" s="1" t="e">
        <f t="shared" ref="A11753" si="11752">CONCATENATE(#REF!,#REF!)</f>
        <v>#REF!</v>
      </c>
    </row>
    <row r="11754" spans="1:1" x14ac:dyDescent="0.25">
      <c r="A11754" s="1" t="e">
        <f t="shared" ref="A11754" si="11753">CONCATENATE(#REF!,#REF!)</f>
        <v>#REF!</v>
      </c>
    </row>
    <row r="11755" spans="1:1" x14ac:dyDescent="0.25">
      <c r="A11755" s="1" t="e">
        <f t="shared" ref="A11755" si="11754">CONCATENATE(#REF!,#REF!)</f>
        <v>#REF!</v>
      </c>
    </row>
    <row r="11756" spans="1:1" x14ac:dyDescent="0.25">
      <c r="A11756" s="1" t="e">
        <f t="shared" ref="A11756" si="11755">CONCATENATE(#REF!,#REF!)</f>
        <v>#REF!</v>
      </c>
    </row>
    <row r="11757" spans="1:1" x14ac:dyDescent="0.25">
      <c r="A11757" s="1" t="e">
        <f t="shared" ref="A11757" si="11756">CONCATENATE(#REF!,#REF!)</f>
        <v>#REF!</v>
      </c>
    </row>
    <row r="11758" spans="1:1" x14ac:dyDescent="0.25">
      <c r="A11758" s="1" t="e">
        <f t="shared" ref="A11758" si="11757">CONCATENATE(#REF!,#REF!)</f>
        <v>#REF!</v>
      </c>
    </row>
    <row r="11759" spans="1:1" x14ac:dyDescent="0.25">
      <c r="A11759" s="1" t="e">
        <f t="shared" ref="A11759" si="11758">CONCATENATE(#REF!,#REF!)</f>
        <v>#REF!</v>
      </c>
    </row>
    <row r="11760" spans="1:1" x14ac:dyDescent="0.25">
      <c r="A11760" s="1" t="e">
        <f t="shared" ref="A11760" si="11759">CONCATENATE(#REF!,#REF!)</f>
        <v>#REF!</v>
      </c>
    </row>
    <row r="11761" spans="1:1" x14ac:dyDescent="0.25">
      <c r="A11761" s="1" t="e">
        <f t="shared" ref="A11761" si="11760">CONCATENATE(#REF!,#REF!)</f>
        <v>#REF!</v>
      </c>
    </row>
    <row r="11762" spans="1:1" x14ac:dyDescent="0.25">
      <c r="A11762" s="1" t="e">
        <f t="shared" ref="A11762" si="11761">CONCATENATE(#REF!,#REF!)</f>
        <v>#REF!</v>
      </c>
    </row>
    <row r="11763" spans="1:1" x14ac:dyDescent="0.25">
      <c r="A11763" s="1" t="e">
        <f t="shared" ref="A11763" si="11762">CONCATENATE(#REF!,#REF!)</f>
        <v>#REF!</v>
      </c>
    </row>
    <row r="11764" spans="1:1" x14ac:dyDescent="0.25">
      <c r="A11764" s="1" t="e">
        <f t="shared" ref="A11764" si="11763">CONCATENATE(#REF!,#REF!)</f>
        <v>#REF!</v>
      </c>
    </row>
    <row r="11765" spans="1:1" x14ac:dyDescent="0.25">
      <c r="A11765" s="1" t="e">
        <f t="shared" ref="A11765" si="11764">CONCATENATE(#REF!,#REF!)</f>
        <v>#REF!</v>
      </c>
    </row>
    <row r="11766" spans="1:1" x14ac:dyDescent="0.25">
      <c r="A11766" s="1" t="e">
        <f t="shared" ref="A11766" si="11765">CONCATENATE(#REF!,#REF!)</f>
        <v>#REF!</v>
      </c>
    </row>
    <row r="11767" spans="1:1" x14ac:dyDescent="0.25">
      <c r="A11767" s="1" t="e">
        <f t="shared" ref="A11767" si="11766">CONCATENATE(#REF!,#REF!)</f>
        <v>#REF!</v>
      </c>
    </row>
    <row r="11768" spans="1:1" x14ac:dyDescent="0.25">
      <c r="A11768" s="1" t="e">
        <f t="shared" ref="A11768" si="11767">CONCATENATE(#REF!,#REF!)</f>
        <v>#REF!</v>
      </c>
    </row>
    <row r="11769" spans="1:1" x14ac:dyDescent="0.25">
      <c r="A11769" s="1" t="e">
        <f t="shared" ref="A11769" si="11768">CONCATENATE(#REF!,#REF!)</f>
        <v>#REF!</v>
      </c>
    </row>
    <row r="11770" spans="1:1" x14ac:dyDescent="0.25">
      <c r="A11770" s="1" t="e">
        <f t="shared" ref="A11770" si="11769">CONCATENATE(#REF!,#REF!)</f>
        <v>#REF!</v>
      </c>
    </row>
    <row r="11771" spans="1:1" x14ac:dyDescent="0.25">
      <c r="A11771" s="1" t="e">
        <f t="shared" ref="A11771" si="11770">CONCATENATE(#REF!,#REF!)</f>
        <v>#REF!</v>
      </c>
    </row>
    <row r="11772" spans="1:1" x14ac:dyDescent="0.25">
      <c r="A11772" s="1" t="e">
        <f t="shared" ref="A11772" si="11771">CONCATENATE(#REF!,#REF!)</f>
        <v>#REF!</v>
      </c>
    </row>
    <row r="11773" spans="1:1" x14ac:dyDescent="0.25">
      <c r="A11773" s="1" t="e">
        <f t="shared" ref="A11773" si="11772">CONCATENATE(#REF!,#REF!)</f>
        <v>#REF!</v>
      </c>
    </row>
    <row r="11774" spans="1:1" x14ac:dyDescent="0.25">
      <c r="A11774" s="1" t="e">
        <f t="shared" ref="A11774" si="11773">CONCATENATE(#REF!,#REF!)</f>
        <v>#REF!</v>
      </c>
    </row>
    <row r="11775" spans="1:1" x14ac:dyDescent="0.25">
      <c r="A11775" s="1" t="e">
        <f t="shared" ref="A11775" si="11774">CONCATENATE(#REF!,#REF!)</f>
        <v>#REF!</v>
      </c>
    </row>
    <row r="11776" spans="1:1" x14ac:dyDescent="0.25">
      <c r="A11776" s="1" t="e">
        <f t="shared" ref="A11776" si="11775">CONCATENATE(#REF!,#REF!)</f>
        <v>#REF!</v>
      </c>
    </row>
    <row r="11777" spans="1:1" x14ac:dyDescent="0.25">
      <c r="A11777" s="1" t="e">
        <f t="shared" ref="A11777" si="11776">CONCATENATE(#REF!,#REF!)</f>
        <v>#REF!</v>
      </c>
    </row>
    <row r="11778" spans="1:1" x14ac:dyDescent="0.25">
      <c r="A11778" s="1" t="e">
        <f t="shared" ref="A11778" si="11777">CONCATENATE(#REF!,#REF!)</f>
        <v>#REF!</v>
      </c>
    </row>
    <row r="11779" spans="1:1" x14ac:dyDescent="0.25">
      <c r="A11779" s="1" t="e">
        <f t="shared" ref="A11779" si="11778">CONCATENATE(#REF!,#REF!)</f>
        <v>#REF!</v>
      </c>
    </row>
    <row r="11780" spans="1:1" x14ac:dyDescent="0.25">
      <c r="A11780" s="1" t="e">
        <f t="shared" ref="A11780" si="11779">CONCATENATE(#REF!,#REF!)</f>
        <v>#REF!</v>
      </c>
    </row>
    <row r="11781" spans="1:1" x14ac:dyDescent="0.25">
      <c r="A11781" s="1" t="e">
        <f t="shared" ref="A11781" si="11780">CONCATENATE(#REF!,#REF!)</f>
        <v>#REF!</v>
      </c>
    </row>
    <row r="11782" spans="1:1" x14ac:dyDescent="0.25">
      <c r="A11782" s="1" t="e">
        <f t="shared" ref="A11782" si="11781">CONCATENATE(#REF!,#REF!)</f>
        <v>#REF!</v>
      </c>
    </row>
    <row r="11783" spans="1:1" x14ac:dyDescent="0.25">
      <c r="A11783" s="1" t="e">
        <f t="shared" ref="A11783" si="11782">CONCATENATE(#REF!,#REF!)</f>
        <v>#REF!</v>
      </c>
    </row>
    <row r="11784" spans="1:1" x14ac:dyDescent="0.25">
      <c r="A11784" s="1" t="e">
        <f t="shared" ref="A11784" si="11783">CONCATENATE(#REF!,#REF!)</f>
        <v>#REF!</v>
      </c>
    </row>
    <row r="11785" spans="1:1" x14ac:dyDescent="0.25">
      <c r="A11785" s="1" t="e">
        <f t="shared" ref="A11785" si="11784">CONCATENATE(#REF!,#REF!)</f>
        <v>#REF!</v>
      </c>
    </row>
    <row r="11786" spans="1:1" x14ac:dyDescent="0.25">
      <c r="A11786" s="1" t="e">
        <f t="shared" ref="A11786" si="11785">CONCATENATE(#REF!,#REF!)</f>
        <v>#REF!</v>
      </c>
    </row>
    <row r="11787" spans="1:1" x14ac:dyDescent="0.25">
      <c r="A11787" s="1" t="e">
        <f t="shared" ref="A11787" si="11786">CONCATENATE(#REF!,#REF!)</f>
        <v>#REF!</v>
      </c>
    </row>
    <row r="11788" spans="1:1" x14ac:dyDescent="0.25">
      <c r="A11788" s="1" t="e">
        <f t="shared" ref="A11788" si="11787">CONCATENATE(#REF!,#REF!)</f>
        <v>#REF!</v>
      </c>
    </row>
    <row r="11789" spans="1:1" x14ac:dyDescent="0.25">
      <c r="A11789" s="1" t="e">
        <f t="shared" ref="A11789" si="11788">CONCATENATE(#REF!,#REF!)</f>
        <v>#REF!</v>
      </c>
    </row>
    <row r="11790" spans="1:1" x14ac:dyDescent="0.25">
      <c r="A11790" s="1" t="e">
        <f t="shared" ref="A11790" si="11789">CONCATENATE(#REF!,#REF!)</f>
        <v>#REF!</v>
      </c>
    </row>
    <row r="11791" spans="1:1" x14ac:dyDescent="0.25">
      <c r="A11791" s="1" t="e">
        <f t="shared" ref="A11791" si="11790">CONCATENATE(#REF!,#REF!)</f>
        <v>#REF!</v>
      </c>
    </row>
    <row r="11792" spans="1:1" x14ac:dyDescent="0.25">
      <c r="A11792" s="1" t="e">
        <f t="shared" ref="A11792" si="11791">CONCATENATE(#REF!,#REF!)</f>
        <v>#REF!</v>
      </c>
    </row>
    <row r="11793" spans="1:1" x14ac:dyDescent="0.25">
      <c r="A11793" s="1" t="e">
        <f t="shared" ref="A11793" si="11792">CONCATENATE(#REF!,#REF!)</f>
        <v>#REF!</v>
      </c>
    </row>
    <row r="11794" spans="1:1" x14ac:dyDescent="0.25">
      <c r="A11794" s="1" t="e">
        <f t="shared" ref="A11794" si="11793">CONCATENATE(#REF!,#REF!)</f>
        <v>#REF!</v>
      </c>
    </row>
    <row r="11795" spans="1:1" x14ac:dyDescent="0.25">
      <c r="A11795" s="1" t="e">
        <f t="shared" ref="A11795" si="11794">CONCATENATE(#REF!,#REF!)</f>
        <v>#REF!</v>
      </c>
    </row>
    <row r="11796" spans="1:1" x14ac:dyDescent="0.25">
      <c r="A11796" s="1" t="e">
        <f t="shared" ref="A11796" si="11795">CONCATENATE(#REF!,#REF!)</f>
        <v>#REF!</v>
      </c>
    </row>
    <row r="11797" spans="1:1" x14ac:dyDescent="0.25">
      <c r="A11797" s="1" t="e">
        <f t="shared" ref="A11797" si="11796">CONCATENATE(#REF!,#REF!)</f>
        <v>#REF!</v>
      </c>
    </row>
    <row r="11798" spans="1:1" x14ac:dyDescent="0.25">
      <c r="A11798" s="1" t="e">
        <f t="shared" ref="A11798" si="11797">CONCATENATE(#REF!,#REF!)</f>
        <v>#REF!</v>
      </c>
    </row>
    <row r="11799" spans="1:1" x14ac:dyDescent="0.25">
      <c r="A11799" s="1" t="e">
        <f t="shared" ref="A11799" si="11798">CONCATENATE(#REF!,#REF!)</f>
        <v>#REF!</v>
      </c>
    </row>
    <row r="11800" spans="1:1" x14ac:dyDescent="0.25">
      <c r="A11800" s="1" t="e">
        <f t="shared" ref="A11800" si="11799">CONCATENATE(#REF!,#REF!)</f>
        <v>#REF!</v>
      </c>
    </row>
    <row r="11801" spans="1:1" x14ac:dyDescent="0.25">
      <c r="A11801" s="1" t="e">
        <f t="shared" ref="A11801" si="11800">CONCATENATE(#REF!,#REF!)</f>
        <v>#REF!</v>
      </c>
    </row>
    <row r="11802" spans="1:1" x14ac:dyDescent="0.25">
      <c r="A11802" s="1" t="e">
        <f t="shared" ref="A11802" si="11801">CONCATENATE(#REF!,#REF!)</f>
        <v>#REF!</v>
      </c>
    </row>
    <row r="11803" spans="1:1" x14ac:dyDescent="0.25">
      <c r="A11803" s="1" t="e">
        <f t="shared" ref="A11803" si="11802">CONCATENATE(#REF!,#REF!)</f>
        <v>#REF!</v>
      </c>
    </row>
    <row r="11804" spans="1:1" x14ac:dyDescent="0.25">
      <c r="A11804" s="1" t="e">
        <f t="shared" ref="A11804" si="11803">CONCATENATE(#REF!,#REF!)</f>
        <v>#REF!</v>
      </c>
    </row>
    <row r="11805" spans="1:1" x14ac:dyDescent="0.25">
      <c r="A11805" s="1" t="e">
        <f t="shared" ref="A11805" si="11804">CONCATENATE(#REF!,#REF!)</f>
        <v>#REF!</v>
      </c>
    </row>
    <row r="11806" spans="1:1" x14ac:dyDescent="0.25">
      <c r="A11806" s="1" t="e">
        <f t="shared" ref="A11806" si="11805">CONCATENATE(#REF!,#REF!)</f>
        <v>#REF!</v>
      </c>
    </row>
    <row r="11807" spans="1:1" x14ac:dyDescent="0.25">
      <c r="A11807" s="1" t="e">
        <f t="shared" ref="A11807" si="11806">CONCATENATE(#REF!,#REF!)</f>
        <v>#REF!</v>
      </c>
    </row>
    <row r="11808" spans="1:1" x14ac:dyDescent="0.25">
      <c r="A11808" s="1" t="e">
        <f t="shared" ref="A11808" si="11807">CONCATENATE(#REF!,#REF!)</f>
        <v>#REF!</v>
      </c>
    </row>
    <row r="11809" spans="1:1" x14ac:dyDescent="0.25">
      <c r="A11809" s="1" t="e">
        <f t="shared" ref="A11809" si="11808">CONCATENATE(#REF!,#REF!)</f>
        <v>#REF!</v>
      </c>
    </row>
    <row r="11810" spans="1:1" x14ac:dyDescent="0.25">
      <c r="A11810" s="1" t="e">
        <f t="shared" ref="A11810" si="11809">CONCATENATE(#REF!,#REF!)</f>
        <v>#REF!</v>
      </c>
    </row>
    <row r="11811" spans="1:1" x14ac:dyDescent="0.25">
      <c r="A11811" s="1" t="e">
        <f t="shared" ref="A11811" si="11810">CONCATENATE(#REF!,#REF!)</f>
        <v>#REF!</v>
      </c>
    </row>
    <row r="11812" spans="1:1" x14ac:dyDescent="0.25">
      <c r="A11812" s="1" t="e">
        <f t="shared" ref="A11812" si="11811">CONCATENATE(#REF!,#REF!)</f>
        <v>#REF!</v>
      </c>
    </row>
    <row r="11813" spans="1:1" x14ac:dyDescent="0.25">
      <c r="A11813" s="1" t="e">
        <f t="shared" ref="A11813" si="11812">CONCATENATE(#REF!,#REF!)</f>
        <v>#REF!</v>
      </c>
    </row>
    <row r="11814" spans="1:1" x14ac:dyDescent="0.25">
      <c r="A11814" s="1" t="e">
        <f t="shared" ref="A11814" si="11813">CONCATENATE(#REF!,#REF!)</f>
        <v>#REF!</v>
      </c>
    </row>
    <row r="11815" spans="1:1" x14ac:dyDescent="0.25">
      <c r="A11815" s="1" t="e">
        <f t="shared" ref="A11815" si="11814">CONCATENATE(#REF!,#REF!)</f>
        <v>#REF!</v>
      </c>
    </row>
    <row r="11816" spans="1:1" x14ac:dyDescent="0.25">
      <c r="A11816" s="1" t="e">
        <f t="shared" ref="A11816" si="11815">CONCATENATE(#REF!,#REF!)</f>
        <v>#REF!</v>
      </c>
    </row>
    <row r="11817" spans="1:1" x14ac:dyDescent="0.25">
      <c r="A11817" s="1" t="e">
        <f t="shared" ref="A11817" si="11816">CONCATENATE(#REF!,#REF!)</f>
        <v>#REF!</v>
      </c>
    </row>
    <row r="11818" spans="1:1" x14ac:dyDescent="0.25">
      <c r="A11818" s="1" t="e">
        <f t="shared" ref="A11818" si="11817">CONCATENATE(#REF!,#REF!)</f>
        <v>#REF!</v>
      </c>
    </row>
    <row r="11819" spans="1:1" x14ac:dyDescent="0.25">
      <c r="A11819" s="1" t="e">
        <f t="shared" ref="A11819" si="11818">CONCATENATE(#REF!,#REF!)</f>
        <v>#REF!</v>
      </c>
    </row>
    <row r="11820" spans="1:1" x14ac:dyDescent="0.25">
      <c r="A11820" s="1" t="e">
        <f t="shared" ref="A11820" si="11819">CONCATENATE(#REF!,#REF!)</f>
        <v>#REF!</v>
      </c>
    </row>
    <row r="11821" spans="1:1" x14ac:dyDescent="0.25">
      <c r="A11821" s="1" t="e">
        <f t="shared" ref="A11821" si="11820">CONCATENATE(#REF!,#REF!)</f>
        <v>#REF!</v>
      </c>
    </row>
    <row r="11822" spans="1:1" x14ac:dyDescent="0.25">
      <c r="A11822" s="1" t="e">
        <f t="shared" ref="A11822" si="11821">CONCATENATE(#REF!,#REF!)</f>
        <v>#REF!</v>
      </c>
    </row>
    <row r="11823" spans="1:1" x14ac:dyDescent="0.25">
      <c r="A11823" s="1" t="e">
        <f t="shared" ref="A11823" si="11822">CONCATENATE(#REF!,#REF!)</f>
        <v>#REF!</v>
      </c>
    </row>
    <row r="11824" spans="1:1" x14ac:dyDescent="0.25">
      <c r="A11824" s="1" t="e">
        <f t="shared" ref="A11824" si="11823">CONCATENATE(#REF!,#REF!)</f>
        <v>#REF!</v>
      </c>
    </row>
    <row r="11825" spans="1:1" x14ac:dyDescent="0.25">
      <c r="A11825" s="1" t="e">
        <f t="shared" ref="A11825" si="11824">CONCATENATE(#REF!,#REF!)</f>
        <v>#REF!</v>
      </c>
    </row>
    <row r="11826" spans="1:1" x14ac:dyDescent="0.25">
      <c r="A11826" s="1" t="e">
        <f t="shared" ref="A11826" si="11825">CONCATENATE(#REF!,#REF!)</f>
        <v>#REF!</v>
      </c>
    </row>
    <row r="11827" spans="1:1" x14ac:dyDescent="0.25">
      <c r="A11827" s="1" t="e">
        <f t="shared" ref="A11827" si="11826">CONCATENATE(#REF!,#REF!)</f>
        <v>#REF!</v>
      </c>
    </row>
    <row r="11828" spans="1:1" x14ac:dyDescent="0.25">
      <c r="A11828" s="1" t="e">
        <f t="shared" ref="A11828" si="11827">CONCATENATE(#REF!,#REF!)</f>
        <v>#REF!</v>
      </c>
    </row>
    <row r="11829" spans="1:1" x14ac:dyDescent="0.25">
      <c r="A11829" s="1" t="e">
        <f t="shared" ref="A11829" si="11828">CONCATENATE(#REF!,#REF!)</f>
        <v>#REF!</v>
      </c>
    </row>
    <row r="11830" spans="1:1" x14ac:dyDescent="0.25">
      <c r="A11830" s="1" t="e">
        <f t="shared" ref="A11830" si="11829">CONCATENATE(#REF!,#REF!)</f>
        <v>#REF!</v>
      </c>
    </row>
    <row r="11831" spans="1:1" x14ac:dyDescent="0.25">
      <c r="A11831" s="1" t="e">
        <f t="shared" ref="A11831" si="11830">CONCATENATE(#REF!,#REF!)</f>
        <v>#REF!</v>
      </c>
    </row>
    <row r="11832" spans="1:1" x14ac:dyDescent="0.25">
      <c r="A11832" s="1" t="e">
        <f t="shared" ref="A11832" si="11831">CONCATENATE(#REF!,#REF!)</f>
        <v>#REF!</v>
      </c>
    </row>
    <row r="11833" spans="1:1" x14ac:dyDescent="0.25">
      <c r="A11833" s="1" t="e">
        <f t="shared" ref="A11833" si="11832">CONCATENATE(#REF!,#REF!)</f>
        <v>#REF!</v>
      </c>
    </row>
    <row r="11834" spans="1:1" x14ac:dyDescent="0.25">
      <c r="A11834" s="1" t="e">
        <f t="shared" ref="A11834" si="11833">CONCATENATE(#REF!,#REF!)</f>
        <v>#REF!</v>
      </c>
    </row>
    <row r="11835" spans="1:1" x14ac:dyDescent="0.25">
      <c r="A11835" s="1" t="e">
        <f t="shared" ref="A11835" si="11834">CONCATENATE(#REF!,#REF!)</f>
        <v>#REF!</v>
      </c>
    </row>
    <row r="11836" spans="1:1" x14ac:dyDescent="0.25">
      <c r="A11836" s="1" t="e">
        <f t="shared" ref="A11836" si="11835">CONCATENATE(#REF!,#REF!)</f>
        <v>#REF!</v>
      </c>
    </row>
    <row r="11837" spans="1:1" x14ac:dyDescent="0.25">
      <c r="A11837" s="1" t="e">
        <f t="shared" ref="A11837" si="11836">CONCATENATE(#REF!,#REF!)</f>
        <v>#REF!</v>
      </c>
    </row>
    <row r="11838" spans="1:1" x14ac:dyDescent="0.25">
      <c r="A11838" s="1" t="e">
        <f t="shared" ref="A11838" si="11837">CONCATENATE(#REF!,#REF!)</f>
        <v>#REF!</v>
      </c>
    </row>
    <row r="11839" spans="1:1" x14ac:dyDescent="0.25">
      <c r="A11839" s="1" t="e">
        <f t="shared" ref="A11839" si="11838">CONCATENATE(#REF!,#REF!)</f>
        <v>#REF!</v>
      </c>
    </row>
    <row r="11840" spans="1:1" x14ac:dyDescent="0.25">
      <c r="A11840" s="1" t="e">
        <f t="shared" ref="A11840" si="11839">CONCATENATE(#REF!,#REF!)</f>
        <v>#REF!</v>
      </c>
    </row>
    <row r="11841" spans="1:1" x14ac:dyDescent="0.25">
      <c r="A11841" s="1" t="e">
        <f t="shared" ref="A11841" si="11840">CONCATENATE(#REF!,#REF!)</f>
        <v>#REF!</v>
      </c>
    </row>
    <row r="11842" spans="1:1" x14ac:dyDescent="0.25">
      <c r="A11842" s="1" t="e">
        <f t="shared" ref="A11842" si="11841">CONCATENATE(#REF!,#REF!)</f>
        <v>#REF!</v>
      </c>
    </row>
    <row r="11843" spans="1:1" x14ac:dyDescent="0.25">
      <c r="A11843" s="1" t="e">
        <f t="shared" ref="A11843" si="11842">CONCATENATE(#REF!,#REF!)</f>
        <v>#REF!</v>
      </c>
    </row>
    <row r="11844" spans="1:1" x14ac:dyDescent="0.25">
      <c r="A11844" s="1" t="e">
        <f t="shared" ref="A11844" si="11843">CONCATENATE(#REF!,#REF!)</f>
        <v>#REF!</v>
      </c>
    </row>
    <row r="11845" spans="1:1" x14ac:dyDescent="0.25">
      <c r="A11845" s="1" t="e">
        <f t="shared" ref="A11845" si="11844">CONCATENATE(#REF!,#REF!)</f>
        <v>#REF!</v>
      </c>
    </row>
    <row r="11846" spans="1:1" x14ac:dyDescent="0.25">
      <c r="A11846" s="1" t="e">
        <f t="shared" ref="A11846" si="11845">CONCATENATE(#REF!,#REF!)</f>
        <v>#REF!</v>
      </c>
    </row>
    <row r="11847" spans="1:1" x14ac:dyDescent="0.25">
      <c r="A11847" s="1" t="e">
        <f t="shared" ref="A11847" si="11846">CONCATENATE(#REF!,#REF!)</f>
        <v>#REF!</v>
      </c>
    </row>
    <row r="11848" spans="1:1" x14ac:dyDescent="0.25">
      <c r="A11848" s="1" t="e">
        <f t="shared" ref="A11848" si="11847">CONCATENATE(#REF!,#REF!)</f>
        <v>#REF!</v>
      </c>
    </row>
    <row r="11849" spans="1:1" x14ac:dyDescent="0.25">
      <c r="A11849" s="1" t="e">
        <f t="shared" ref="A11849" si="11848">CONCATENATE(#REF!,#REF!)</f>
        <v>#REF!</v>
      </c>
    </row>
    <row r="11850" spans="1:1" x14ac:dyDescent="0.25">
      <c r="A11850" s="1" t="e">
        <f t="shared" ref="A11850" si="11849">CONCATENATE(#REF!,#REF!)</f>
        <v>#REF!</v>
      </c>
    </row>
    <row r="11851" spans="1:1" x14ac:dyDescent="0.25">
      <c r="A11851" s="1" t="e">
        <f t="shared" ref="A11851" si="11850">CONCATENATE(#REF!,#REF!)</f>
        <v>#REF!</v>
      </c>
    </row>
    <row r="11852" spans="1:1" x14ac:dyDescent="0.25">
      <c r="A11852" s="1" t="e">
        <f t="shared" ref="A11852" si="11851">CONCATENATE(#REF!,#REF!)</f>
        <v>#REF!</v>
      </c>
    </row>
    <row r="11853" spans="1:1" x14ac:dyDescent="0.25">
      <c r="A11853" s="1" t="e">
        <f t="shared" ref="A11853" si="11852">CONCATENATE(#REF!,#REF!)</f>
        <v>#REF!</v>
      </c>
    </row>
    <row r="11854" spans="1:1" x14ac:dyDescent="0.25">
      <c r="A11854" s="1" t="e">
        <f t="shared" ref="A11854" si="11853">CONCATENATE(#REF!,#REF!)</f>
        <v>#REF!</v>
      </c>
    </row>
    <row r="11855" spans="1:1" x14ac:dyDescent="0.25">
      <c r="A11855" s="1" t="e">
        <f t="shared" ref="A11855" si="11854">CONCATENATE(#REF!,#REF!)</f>
        <v>#REF!</v>
      </c>
    </row>
    <row r="11856" spans="1:1" x14ac:dyDescent="0.25">
      <c r="A11856" s="1" t="e">
        <f t="shared" ref="A11856" si="11855">CONCATENATE(#REF!,#REF!)</f>
        <v>#REF!</v>
      </c>
    </row>
    <row r="11857" spans="1:1" x14ac:dyDescent="0.25">
      <c r="A11857" s="1" t="e">
        <f t="shared" ref="A11857" si="11856">CONCATENATE(#REF!,#REF!)</f>
        <v>#REF!</v>
      </c>
    </row>
    <row r="11858" spans="1:1" x14ac:dyDescent="0.25">
      <c r="A11858" s="1" t="e">
        <f t="shared" ref="A11858" si="11857">CONCATENATE(#REF!,#REF!)</f>
        <v>#REF!</v>
      </c>
    </row>
    <row r="11859" spans="1:1" x14ac:dyDescent="0.25">
      <c r="A11859" s="1" t="e">
        <f t="shared" ref="A11859" si="11858">CONCATENATE(#REF!,#REF!)</f>
        <v>#REF!</v>
      </c>
    </row>
    <row r="11860" spans="1:1" x14ac:dyDescent="0.25">
      <c r="A11860" s="1" t="e">
        <f t="shared" ref="A11860" si="11859">CONCATENATE(#REF!,#REF!)</f>
        <v>#REF!</v>
      </c>
    </row>
    <row r="11861" spans="1:1" x14ac:dyDescent="0.25">
      <c r="A11861" s="1" t="e">
        <f t="shared" ref="A11861" si="11860">CONCATENATE(#REF!,#REF!)</f>
        <v>#REF!</v>
      </c>
    </row>
    <row r="11862" spans="1:1" x14ac:dyDescent="0.25">
      <c r="A11862" s="1" t="e">
        <f t="shared" ref="A11862" si="11861">CONCATENATE(#REF!,#REF!)</f>
        <v>#REF!</v>
      </c>
    </row>
    <row r="11863" spans="1:1" x14ac:dyDescent="0.25">
      <c r="A11863" s="1" t="e">
        <f t="shared" ref="A11863" si="11862">CONCATENATE(#REF!,#REF!)</f>
        <v>#REF!</v>
      </c>
    </row>
    <row r="11864" spans="1:1" x14ac:dyDescent="0.25">
      <c r="A11864" s="1" t="e">
        <f t="shared" ref="A11864" si="11863">CONCATENATE(#REF!,#REF!)</f>
        <v>#REF!</v>
      </c>
    </row>
    <row r="11865" spans="1:1" x14ac:dyDescent="0.25">
      <c r="A11865" s="1" t="e">
        <f t="shared" ref="A11865" si="11864">CONCATENATE(#REF!,#REF!)</f>
        <v>#REF!</v>
      </c>
    </row>
    <row r="11866" spans="1:1" x14ac:dyDescent="0.25">
      <c r="A11866" s="1" t="e">
        <f t="shared" ref="A11866" si="11865">CONCATENATE(#REF!,#REF!)</f>
        <v>#REF!</v>
      </c>
    </row>
    <row r="11867" spans="1:1" x14ac:dyDescent="0.25">
      <c r="A11867" s="1" t="e">
        <f t="shared" ref="A11867" si="11866">CONCATENATE(#REF!,#REF!)</f>
        <v>#REF!</v>
      </c>
    </row>
    <row r="11868" spans="1:1" x14ac:dyDescent="0.25">
      <c r="A11868" s="1" t="e">
        <f t="shared" ref="A11868" si="11867">CONCATENATE(#REF!,#REF!)</f>
        <v>#REF!</v>
      </c>
    </row>
    <row r="11869" spans="1:1" x14ac:dyDescent="0.25">
      <c r="A11869" s="1" t="e">
        <f t="shared" ref="A11869" si="11868">CONCATENATE(#REF!,#REF!)</f>
        <v>#REF!</v>
      </c>
    </row>
    <row r="11870" spans="1:1" x14ac:dyDescent="0.25">
      <c r="A11870" s="1" t="e">
        <f t="shared" ref="A11870" si="11869">CONCATENATE(#REF!,#REF!)</f>
        <v>#REF!</v>
      </c>
    </row>
    <row r="11871" spans="1:1" x14ac:dyDescent="0.25">
      <c r="A11871" s="1" t="e">
        <f t="shared" ref="A11871" si="11870">CONCATENATE(#REF!,#REF!)</f>
        <v>#REF!</v>
      </c>
    </row>
    <row r="11872" spans="1:1" x14ac:dyDescent="0.25">
      <c r="A11872" s="1" t="e">
        <f t="shared" ref="A11872" si="11871">CONCATENATE(#REF!,#REF!)</f>
        <v>#REF!</v>
      </c>
    </row>
    <row r="11873" spans="1:1" x14ac:dyDescent="0.25">
      <c r="A11873" s="1" t="e">
        <f t="shared" ref="A11873" si="11872">CONCATENATE(#REF!,#REF!)</f>
        <v>#REF!</v>
      </c>
    </row>
    <row r="11874" spans="1:1" x14ac:dyDescent="0.25">
      <c r="A11874" s="1" t="e">
        <f t="shared" ref="A11874" si="11873">CONCATENATE(#REF!,#REF!)</f>
        <v>#REF!</v>
      </c>
    </row>
    <row r="11875" spans="1:1" x14ac:dyDescent="0.25">
      <c r="A11875" s="1" t="e">
        <f t="shared" ref="A11875" si="11874">CONCATENATE(#REF!,#REF!)</f>
        <v>#REF!</v>
      </c>
    </row>
    <row r="11876" spans="1:1" x14ac:dyDescent="0.25">
      <c r="A11876" s="1" t="e">
        <f t="shared" ref="A11876" si="11875">CONCATENATE(#REF!,#REF!)</f>
        <v>#REF!</v>
      </c>
    </row>
    <row r="11877" spans="1:1" x14ac:dyDescent="0.25">
      <c r="A11877" s="1" t="e">
        <f t="shared" ref="A11877" si="11876">CONCATENATE(#REF!,#REF!)</f>
        <v>#REF!</v>
      </c>
    </row>
    <row r="11878" spans="1:1" x14ac:dyDescent="0.25">
      <c r="A11878" s="1" t="e">
        <f t="shared" ref="A11878" si="11877">CONCATENATE(#REF!,#REF!)</f>
        <v>#REF!</v>
      </c>
    </row>
    <row r="11879" spans="1:1" x14ac:dyDescent="0.25">
      <c r="A11879" s="1" t="e">
        <f t="shared" ref="A11879" si="11878">CONCATENATE(#REF!,#REF!)</f>
        <v>#REF!</v>
      </c>
    </row>
    <row r="11880" spans="1:1" x14ac:dyDescent="0.25">
      <c r="A11880" s="1" t="e">
        <f t="shared" ref="A11880" si="11879">CONCATENATE(#REF!,#REF!)</f>
        <v>#REF!</v>
      </c>
    </row>
    <row r="11881" spans="1:1" x14ac:dyDescent="0.25">
      <c r="A11881" s="1" t="e">
        <f t="shared" ref="A11881" si="11880">CONCATENATE(#REF!,#REF!)</f>
        <v>#REF!</v>
      </c>
    </row>
    <row r="11882" spans="1:1" x14ac:dyDescent="0.25">
      <c r="A11882" s="1" t="e">
        <f t="shared" ref="A11882" si="11881">CONCATENATE(#REF!,#REF!)</f>
        <v>#REF!</v>
      </c>
    </row>
    <row r="11883" spans="1:1" x14ac:dyDescent="0.25">
      <c r="A11883" s="1" t="e">
        <f t="shared" ref="A11883" si="11882">CONCATENATE(#REF!,#REF!)</f>
        <v>#REF!</v>
      </c>
    </row>
    <row r="11884" spans="1:1" x14ac:dyDescent="0.25">
      <c r="A11884" s="1" t="e">
        <f t="shared" ref="A11884" si="11883">CONCATENATE(#REF!,#REF!)</f>
        <v>#REF!</v>
      </c>
    </row>
    <row r="11885" spans="1:1" x14ac:dyDescent="0.25">
      <c r="A11885" s="1" t="e">
        <f t="shared" ref="A11885" si="11884">CONCATENATE(#REF!,#REF!)</f>
        <v>#REF!</v>
      </c>
    </row>
    <row r="11886" spans="1:1" x14ac:dyDescent="0.25">
      <c r="A11886" s="1" t="e">
        <f t="shared" ref="A11886" si="11885">CONCATENATE(#REF!,#REF!)</f>
        <v>#REF!</v>
      </c>
    </row>
    <row r="11887" spans="1:1" x14ac:dyDescent="0.25">
      <c r="A11887" s="1" t="e">
        <f t="shared" ref="A11887" si="11886">CONCATENATE(#REF!,#REF!)</f>
        <v>#REF!</v>
      </c>
    </row>
    <row r="11888" spans="1:1" x14ac:dyDescent="0.25">
      <c r="A11888" s="1" t="e">
        <f t="shared" ref="A11888" si="11887">CONCATENATE(#REF!,#REF!)</f>
        <v>#REF!</v>
      </c>
    </row>
    <row r="11889" spans="1:1" x14ac:dyDescent="0.25">
      <c r="A11889" s="1" t="e">
        <f t="shared" ref="A11889" si="11888">CONCATENATE(#REF!,#REF!)</f>
        <v>#REF!</v>
      </c>
    </row>
    <row r="11890" spans="1:1" x14ac:dyDescent="0.25">
      <c r="A11890" s="1" t="e">
        <f t="shared" ref="A11890" si="11889">CONCATENATE(#REF!,#REF!)</f>
        <v>#REF!</v>
      </c>
    </row>
    <row r="11891" spans="1:1" x14ac:dyDescent="0.25">
      <c r="A11891" s="1" t="e">
        <f t="shared" ref="A11891" si="11890">CONCATENATE(#REF!,#REF!)</f>
        <v>#REF!</v>
      </c>
    </row>
    <row r="11892" spans="1:1" x14ac:dyDescent="0.25">
      <c r="A11892" s="1" t="e">
        <f t="shared" ref="A11892" si="11891">CONCATENATE(#REF!,#REF!)</f>
        <v>#REF!</v>
      </c>
    </row>
    <row r="11893" spans="1:1" x14ac:dyDescent="0.25">
      <c r="A11893" s="1" t="e">
        <f t="shared" ref="A11893" si="11892">CONCATENATE(#REF!,#REF!)</f>
        <v>#REF!</v>
      </c>
    </row>
    <row r="11894" spans="1:1" x14ac:dyDescent="0.25">
      <c r="A11894" s="1" t="e">
        <f t="shared" ref="A11894" si="11893">CONCATENATE(#REF!,#REF!)</f>
        <v>#REF!</v>
      </c>
    </row>
    <row r="11895" spans="1:1" x14ac:dyDescent="0.25">
      <c r="A11895" s="1" t="e">
        <f t="shared" ref="A11895" si="11894">CONCATENATE(#REF!,#REF!)</f>
        <v>#REF!</v>
      </c>
    </row>
    <row r="11896" spans="1:1" x14ac:dyDescent="0.25">
      <c r="A11896" s="1" t="e">
        <f t="shared" ref="A11896" si="11895">CONCATENATE(#REF!,#REF!)</f>
        <v>#REF!</v>
      </c>
    </row>
    <row r="11897" spans="1:1" x14ac:dyDescent="0.25">
      <c r="A11897" s="1" t="e">
        <f t="shared" ref="A11897" si="11896">CONCATENATE(#REF!,#REF!)</f>
        <v>#REF!</v>
      </c>
    </row>
    <row r="11898" spans="1:1" x14ac:dyDescent="0.25">
      <c r="A11898" s="1" t="e">
        <f t="shared" ref="A11898" si="11897">CONCATENATE(#REF!,#REF!)</f>
        <v>#REF!</v>
      </c>
    </row>
    <row r="11899" spans="1:1" x14ac:dyDescent="0.25">
      <c r="A11899" s="1" t="e">
        <f t="shared" ref="A11899" si="11898">CONCATENATE(#REF!,#REF!)</f>
        <v>#REF!</v>
      </c>
    </row>
    <row r="11900" spans="1:1" x14ac:dyDescent="0.25">
      <c r="A11900" s="1" t="e">
        <f t="shared" ref="A11900" si="11899">CONCATENATE(#REF!,#REF!)</f>
        <v>#REF!</v>
      </c>
    </row>
    <row r="11901" spans="1:1" x14ac:dyDescent="0.25">
      <c r="A11901" s="1" t="e">
        <f t="shared" ref="A11901" si="11900">CONCATENATE(#REF!,#REF!)</f>
        <v>#REF!</v>
      </c>
    </row>
    <row r="11902" spans="1:1" x14ac:dyDescent="0.25">
      <c r="A11902" s="1" t="e">
        <f t="shared" ref="A11902" si="11901">CONCATENATE(#REF!,#REF!)</f>
        <v>#REF!</v>
      </c>
    </row>
    <row r="11903" spans="1:1" x14ac:dyDescent="0.25">
      <c r="A11903" s="1" t="e">
        <f t="shared" ref="A11903" si="11902">CONCATENATE(#REF!,#REF!)</f>
        <v>#REF!</v>
      </c>
    </row>
    <row r="11904" spans="1:1" x14ac:dyDescent="0.25">
      <c r="A11904" s="1" t="e">
        <f t="shared" ref="A11904" si="11903">CONCATENATE(#REF!,#REF!)</f>
        <v>#REF!</v>
      </c>
    </row>
    <row r="11905" spans="1:1" x14ac:dyDescent="0.25">
      <c r="A11905" s="1" t="e">
        <f t="shared" ref="A11905" si="11904">CONCATENATE(#REF!,#REF!)</f>
        <v>#REF!</v>
      </c>
    </row>
    <row r="11906" spans="1:1" x14ac:dyDescent="0.25">
      <c r="A11906" s="1" t="e">
        <f t="shared" ref="A11906" si="11905">CONCATENATE(#REF!,#REF!)</f>
        <v>#REF!</v>
      </c>
    </row>
    <row r="11907" spans="1:1" x14ac:dyDescent="0.25">
      <c r="A11907" s="1" t="e">
        <f t="shared" ref="A11907" si="11906">CONCATENATE(#REF!,#REF!)</f>
        <v>#REF!</v>
      </c>
    </row>
    <row r="11908" spans="1:1" x14ac:dyDescent="0.25">
      <c r="A11908" s="1" t="e">
        <f t="shared" ref="A11908" si="11907">CONCATENATE(#REF!,#REF!)</f>
        <v>#REF!</v>
      </c>
    </row>
    <row r="11909" spans="1:1" x14ac:dyDescent="0.25">
      <c r="A11909" s="1" t="e">
        <f t="shared" ref="A11909" si="11908">CONCATENATE(#REF!,#REF!)</f>
        <v>#REF!</v>
      </c>
    </row>
    <row r="11910" spans="1:1" x14ac:dyDescent="0.25">
      <c r="A11910" s="1" t="e">
        <f t="shared" ref="A11910" si="11909">CONCATENATE(#REF!,#REF!)</f>
        <v>#REF!</v>
      </c>
    </row>
    <row r="11911" spans="1:1" x14ac:dyDescent="0.25">
      <c r="A11911" s="1" t="e">
        <f t="shared" ref="A11911" si="11910">CONCATENATE(#REF!,#REF!)</f>
        <v>#REF!</v>
      </c>
    </row>
    <row r="11912" spans="1:1" x14ac:dyDescent="0.25">
      <c r="A11912" s="1" t="e">
        <f t="shared" ref="A11912" si="11911">CONCATENATE(#REF!,#REF!)</f>
        <v>#REF!</v>
      </c>
    </row>
    <row r="11913" spans="1:1" x14ac:dyDescent="0.25">
      <c r="A11913" s="1" t="e">
        <f t="shared" ref="A11913" si="11912">CONCATENATE(#REF!,#REF!)</f>
        <v>#REF!</v>
      </c>
    </row>
    <row r="11914" spans="1:1" x14ac:dyDescent="0.25">
      <c r="A11914" s="1" t="e">
        <f t="shared" ref="A11914" si="11913">CONCATENATE(#REF!,#REF!)</f>
        <v>#REF!</v>
      </c>
    </row>
    <row r="11915" spans="1:1" x14ac:dyDescent="0.25">
      <c r="A11915" s="1" t="e">
        <f t="shared" ref="A11915" si="11914">CONCATENATE(#REF!,#REF!)</f>
        <v>#REF!</v>
      </c>
    </row>
    <row r="11916" spans="1:1" x14ac:dyDescent="0.25">
      <c r="A11916" s="1" t="e">
        <f t="shared" ref="A11916" si="11915">CONCATENATE(#REF!,#REF!)</f>
        <v>#REF!</v>
      </c>
    </row>
    <row r="11917" spans="1:1" x14ac:dyDescent="0.25">
      <c r="A11917" s="1" t="e">
        <f t="shared" ref="A11917" si="11916">CONCATENATE(#REF!,#REF!)</f>
        <v>#REF!</v>
      </c>
    </row>
    <row r="11918" spans="1:1" x14ac:dyDescent="0.25">
      <c r="A11918" s="1" t="e">
        <f t="shared" ref="A11918" si="11917">CONCATENATE(#REF!,#REF!)</f>
        <v>#REF!</v>
      </c>
    </row>
    <row r="11919" spans="1:1" x14ac:dyDescent="0.25">
      <c r="A11919" s="1" t="e">
        <f t="shared" ref="A11919" si="11918">CONCATENATE(#REF!,#REF!)</f>
        <v>#REF!</v>
      </c>
    </row>
    <row r="11920" spans="1:1" x14ac:dyDescent="0.25">
      <c r="A11920" s="1" t="e">
        <f t="shared" ref="A11920" si="11919">CONCATENATE(#REF!,#REF!)</f>
        <v>#REF!</v>
      </c>
    </row>
    <row r="11921" spans="1:1" x14ac:dyDescent="0.25">
      <c r="A11921" s="1" t="e">
        <f t="shared" ref="A11921" si="11920">CONCATENATE(#REF!,#REF!)</f>
        <v>#REF!</v>
      </c>
    </row>
    <row r="11922" spans="1:1" x14ac:dyDescent="0.25">
      <c r="A11922" s="1" t="e">
        <f t="shared" ref="A11922" si="11921">CONCATENATE(#REF!,#REF!)</f>
        <v>#REF!</v>
      </c>
    </row>
    <row r="11923" spans="1:1" x14ac:dyDescent="0.25">
      <c r="A11923" s="1" t="e">
        <f t="shared" ref="A11923" si="11922">CONCATENATE(#REF!,#REF!)</f>
        <v>#REF!</v>
      </c>
    </row>
    <row r="11924" spans="1:1" x14ac:dyDescent="0.25">
      <c r="A11924" s="1" t="e">
        <f t="shared" ref="A11924" si="11923">CONCATENATE(#REF!,#REF!)</f>
        <v>#REF!</v>
      </c>
    </row>
    <row r="11925" spans="1:1" x14ac:dyDescent="0.25">
      <c r="A11925" s="1" t="e">
        <f t="shared" ref="A11925" si="11924">CONCATENATE(#REF!,#REF!)</f>
        <v>#REF!</v>
      </c>
    </row>
    <row r="11926" spans="1:1" x14ac:dyDescent="0.25">
      <c r="A11926" s="1" t="e">
        <f t="shared" ref="A11926" si="11925">CONCATENATE(#REF!,#REF!)</f>
        <v>#REF!</v>
      </c>
    </row>
    <row r="11927" spans="1:1" x14ac:dyDescent="0.25">
      <c r="A11927" s="1" t="e">
        <f t="shared" ref="A11927" si="11926">CONCATENATE(#REF!,#REF!)</f>
        <v>#REF!</v>
      </c>
    </row>
    <row r="11928" spans="1:1" x14ac:dyDescent="0.25">
      <c r="A11928" s="1" t="e">
        <f t="shared" ref="A11928" si="11927">CONCATENATE(#REF!,#REF!)</f>
        <v>#REF!</v>
      </c>
    </row>
    <row r="11929" spans="1:1" x14ac:dyDescent="0.25">
      <c r="A11929" s="1" t="e">
        <f t="shared" ref="A11929" si="11928">CONCATENATE(#REF!,#REF!)</f>
        <v>#REF!</v>
      </c>
    </row>
    <row r="11930" spans="1:1" x14ac:dyDescent="0.25">
      <c r="A11930" s="1" t="e">
        <f t="shared" ref="A11930" si="11929">CONCATENATE(#REF!,#REF!)</f>
        <v>#REF!</v>
      </c>
    </row>
    <row r="11931" spans="1:1" x14ac:dyDescent="0.25">
      <c r="A11931" s="1" t="e">
        <f t="shared" ref="A11931" si="11930">CONCATENATE(#REF!,#REF!)</f>
        <v>#REF!</v>
      </c>
    </row>
    <row r="11932" spans="1:1" x14ac:dyDescent="0.25">
      <c r="A11932" s="1" t="e">
        <f t="shared" ref="A11932" si="11931">CONCATENATE(#REF!,#REF!)</f>
        <v>#REF!</v>
      </c>
    </row>
    <row r="11933" spans="1:1" x14ac:dyDescent="0.25">
      <c r="A11933" s="1" t="e">
        <f t="shared" ref="A11933" si="11932">CONCATENATE(#REF!,#REF!)</f>
        <v>#REF!</v>
      </c>
    </row>
    <row r="11934" spans="1:1" x14ac:dyDescent="0.25">
      <c r="A11934" s="1" t="e">
        <f t="shared" ref="A11934" si="11933">CONCATENATE(#REF!,#REF!)</f>
        <v>#REF!</v>
      </c>
    </row>
    <row r="11935" spans="1:1" x14ac:dyDescent="0.25">
      <c r="A11935" s="1" t="e">
        <f t="shared" ref="A11935" si="11934">CONCATENATE(#REF!,#REF!)</f>
        <v>#REF!</v>
      </c>
    </row>
    <row r="11936" spans="1:1" x14ac:dyDescent="0.25">
      <c r="A11936" s="1" t="e">
        <f t="shared" ref="A11936" si="11935">CONCATENATE(#REF!,#REF!)</f>
        <v>#REF!</v>
      </c>
    </row>
    <row r="11937" spans="1:1" x14ac:dyDescent="0.25">
      <c r="A11937" s="1" t="e">
        <f t="shared" ref="A11937" si="11936">CONCATENATE(#REF!,#REF!)</f>
        <v>#REF!</v>
      </c>
    </row>
    <row r="11938" spans="1:1" x14ac:dyDescent="0.25">
      <c r="A11938" s="1" t="e">
        <f t="shared" ref="A11938" si="11937">CONCATENATE(#REF!,#REF!)</f>
        <v>#REF!</v>
      </c>
    </row>
    <row r="11939" spans="1:1" x14ac:dyDescent="0.25">
      <c r="A11939" s="1" t="e">
        <f t="shared" ref="A11939" si="11938">CONCATENATE(#REF!,#REF!)</f>
        <v>#REF!</v>
      </c>
    </row>
    <row r="11940" spans="1:1" x14ac:dyDescent="0.25">
      <c r="A11940" s="1" t="e">
        <f t="shared" ref="A11940" si="11939">CONCATENATE(#REF!,#REF!)</f>
        <v>#REF!</v>
      </c>
    </row>
    <row r="11941" spans="1:1" x14ac:dyDescent="0.25">
      <c r="A11941" s="1" t="e">
        <f t="shared" ref="A11941" si="11940">CONCATENATE(#REF!,#REF!)</f>
        <v>#REF!</v>
      </c>
    </row>
    <row r="11942" spans="1:1" x14ac:dyDescent="0.25">
      <c r="A11942" s="1" t="e">
        <f t="shared" ref="A11942" si="11941">CONCATENATE(#REF!,#REF!)</f>
        <v>#REF!</v>
      </c>
    </row>
    <row r="11943" spans="1:1" x14ac:dyDescent="0.25">
      <c r="A11943" s="1" t="e">
        <f t="shared" ref="A11943" si="11942">CONCATENATE(#REF!,#REF!)</f>
        <v>#REF!</v>
      </c>
    </row>
    <row r="11944" spans="1:1" x14ac:dyDescent="0.25">
      <c r="A11944" s="1" t="e">
        <f t="shared" ref="A11944" si="11943">CONCATENATE(#REF!,#REF!)</f>
        <v>#REF!</v>
      </c>
    </row>
    <row r="11945" spans="1:1" x14ac:dyDescent="0.25">
      <c r="A11945" s="1" t="e">
        <f t="shared" ref="A11945" si="11944">CONCATENATE(#REF!,#REF!)</f>
        <v>#REF!</v>
      </c>
    </row>
    <row r="11946" spans="1:1" x14ac:dyDescent="0.25">
      <c r="A11946" s="1" t="e">
        <f t="shared" ref="A11946" si="11945">CONCATENATE(#REF!,#REF!)</f>
        <v>#REF!</v>
      </c>
    </row>
    <row r="11947" spans="1:1" x14ac:dyDescent="0.25">
      <c r="A11947" s="1" t="e">
        <f t="shared" ref="A11947" si="11946">CONCATENATE(#REF!,#REF!)</f>
        <v>#REF!</v>
      </c>
    </row>
    <row r="11948" spans="1:1" x14ac:dyDescent="0.25">
      <c r="A11948" s="1" t="e">
        <f t="shared" ref="A11948" si="11947">CONCATENATE(#REF!,#REF!)</f>
        <v>#REF!</v>
      </c>
    </row>
    <row r="11949" spans="1:1" x14ac:dyDescent="0.25">
      <c r="A11949" s="1" t="e">
        <f t="shared" ref="A11949" si="11948">CONCATENATE(#REF!,#REF!)</f>
        <v>#REF!</v>
      </c>
    </row>
    <row r="11950" spans="1:1" x14ac:dyDescent="0.25">
      <c r="A11950" s="1" t="e">
        <f t="shared" ref="A11950" si="11949">CONCATENATE(#REF!,#REF!)</f>
        <v>#REF!</v>
      </c>
    </row>
    <row r="11951" spans="1:1" x14ac:dyDescent="0.25">
      <c r="A11951" s="1" t="e">
        <f t="shared" ref="A11951" si="11950">CONCATENATE(#REF!,#REF!)</f>
        <v>#REF!</v>
      </c>
    </row>
    <row r="11952" spans="1:1" x14ac:dyDescent="0.25">
      <c r="A11952" s="1" t="e">
        <f t="shared" ref="A11952" si="11951">CONCATENATE(#REF!,#REF!)</f>
        <v>#REF!</v>
      </c>
    </row>
    <row r="11953" spans="1:1" x14ac:dyDescent="0.25">
      <c r="A11953" s="1" t="e">
        <f t="shared" ref="A11953" si="11952">CONCATENATE(#REF!,#REF!)</f>
        <v>#REF!</v>
      </c>
    </row>
    <row r="11954" spans="1:1" x14ac:dyDescent="0.25">
      <c r="A11954" s="1" t="e">
        <f t="shared" ref="A11954" si="11953">CONCATENATE(#REF!,#REF!)</f>
        <v>#REF!</v>
      </c>
    </row>
    <row r="11955" spans="1:1" x14ac:dyDescent="0.25">
      <c r="A11955" s="1" t="e">
        <f t="shared" ref="A11955" si="11954">CONCATENATE(#REF!,#REF!)</f>
        <v>#REF!</v>
      </c>
    </row>
    <row r="11956" spans="1:1" x14ac:dyDescent="0.25">
      <c r="A11956" s="1" t="e">
        <f t="shared" ref="A11956" si="11955">CONCATENATE(#REF!,#REF!)</f>
        <v>#REF!</v>
      </c>
    </row>
    <row r="11957" spans="1:1" x14ac:dyDescent="0.25">
      <c r="A11957" s="1" t="e">
        <f t="shared" ref="A11957" si="11956">CONCATENATE(#REF!,#REF!)</f>
        <v>#REF!</v>
      </c>
    </row>
    <row r="11958" spans="1:1" x14ac:dyDescent="0.25">
      <c r="A11958" s="1" t="e">
        <f t="shared" ref="A11958" si="11957">CONCATENATE(#REF!,#REF!)</f>
        <v>#REF!</v>
      </c>
    </row>
    <row r="11959" spans="1:1" x14ac:dyDescent="0.25">
      <c r="A11959" s="1" t="e">
        <f t="shared" ref="A11959" si="11958">CONCATENATE(#REF!,#REF!)</f>
        <v>#REF!</v>
      </c>
    </row>
    <row r="11960" spans="1:1" x14ac:dyDescent="0.25">
      <c r="A11960" s="1" t="e">
        <f t="shared" ref="A11960" si="11959">CONCATENATE(#REF!,#REF!)</f>
        <v>#REF!</v>
      </c>
    </row>
    <row r="11961" spans="1:1" x14ac:dyDescent="0.25">
      <c r="A11961" s="1" t="e">
        <f t="shared" ref="A11961" si="11960">CONCATENATE(#REF!,#REF!)</f>
        <v>#REF!</v>
      </c>
    </row>
    <row r="11962" spans="1:1" x14ac:dyDescent="0.25">
      <c r="A11962" s="1" t="e">
        <f t="shared" ref="A11962" si="11961">CONCATENATE(#REF!,#REF!)</f>
        <v>#REF!</v>
      </c>
    </row>
    <row r="11963" spans="1:1" x14ac:dyDescent="0.25">
      <c r="A11963" s="1" t="e">
        <f t="shared" ref="A11963" si="11962">CONCATENATE(#REF!,#REF!)</f>
        <v>#REF!</v>
      </c>
    </row>
    <row r="11964" spans="1:1" x14ac:dyDescent="0.25">
      <c r="A11964" s="1" t="e">
        <f t="shared" ref="A11964" si="11963">CONCATENATE(#REF!,#REF!)</f>
        <v>#REF!</v>
      </c>
    </row>
    <row r="11965" spans="1:1" x14ac:dyDescent="0.25">
      <c r="A11965" s="1" t="e">
        <f t="shared" ref="A11965" si="11964">CONCATENATE(#REF!,#REF!)</f>
        <v>#REF!</v>
      </c>
    </row>
    <row r="11966" spans="1:1" x14ac:dyDescent="0.25">
      <c r="A11966" s="1" t="e">
        <f t="shared" ref="A11966" si="11965">CONCATENATE(#REF!,#REF!)</f>
        <v>#REF!</v>
      </c>
    </row>
    <row r="11967" spans="1:1" x14ac:dyDescent="0.25">
      <c r="A11967" s="1" t="e">
        <f t="shared" ref="A11967" si="11966">CONCATENATE(#REF!,#REF!)</f>
        <v>#REF!</v>
      </c>
    </row>
    <row r="11968" spans="1:1" x14ac:dyDescent="0.25">
      <c r="A11968" s="1" t="e">
        <f t="shared" ref="A11968" si="11967">CONCATENATE(#REF!,#REF!)</f>
        <v>#REF!</v>
      </c>
    </row>
    <row r="11969" spans="1:1" x14ac:dyDescent="0.25">
      <c r="A11969" s="1" t="e">
        <f t="shared" ref="A11969" si="11968">CONCATENATE(#REF!,#REF!)</f>
        <v>#REF!</v>
      </c>
    </row>
    <row r="11970" spans="1:1" x14ac:dyDescent="0.25">
      <c r="A11970" s="1" t="e">
        <f t="shared" ref="A11970" si="11969">CONCATENATE(#REF!,#REF!)</f>
        <v>#REF!</v>
      </c>
    </row>
    <row r="11971" spans="1:1" x14ac:dyDescent="0.25">
      <c r="A11971" s="1" t="e">
        <f t="shared" ref="A11971" si="11970">CONCATENATE(#REF!,#REF!)</f>
        <v>#REF!</v>
      </c>
    </row>
    <row r="11972" spans="1:1" x14ac:dyDescent="0.25">
      <c r="A11972" s="1" t="e">
        <f t="shared" ref="A11972" si="11971">CONCATENATE(#REF!,#REF!)</f>
        <v>#REF!</v>
      </c>
    </row>
    <row r="11973" spans="1:1" x14ac:dyDescent="0.25">
      <c r="A11973" s="1" t="e">
        <f t="shared" ref="A11973" si="11972">CONCATENATE(#REF!,#REF!)</f>
        <v>#REF!</v>
      </c>
    </row>
    <row r="11974" spans="1:1" x14ac:dyDescent="0.25">
      <c r="A11974" s="1" t="e">
        <f t="shared" ref="A11974" si="11973">CONCATENATE(#REF!,#REF!)</f>
        <v>#REF!</v>
      </c>
    </row>
    <row r="11975" spans="1:1" x14ac:dyDescent="0.25">
      <c r="A11975" s="1" t="e">
        <f t="shared" ref="A11975" si="11974">CONCATENATE(#REF!,#REF!)</f>
        <v>#REF!</v>
      </c>
    </row>
    <row r="11976" spans="1:1" x14ac:dyDescent="0.25">
      <c r="A11976" s="1" t="e">
        <f t="shared" ref="A11976" si="11975">CONCATENATE(#REF!,#REF!)</f>
        <v>#REF!</v>
      </c>
    </row>
    <row r="11977" spans="1:1" x14ac:dyDescent="0.25">
      <c r="A11977" s="1" t="e">
        <f t="shared" ref="A11977" si="11976">CONCATENATE(#REF!,#REF!)</f>
        <v>#REF!</v>
      </c>
    </row>
    <row r="11978" spans="1:1" x14ac:dyDescent="0.25">
      <c r="A11978" s="1" t="e">
        <f t="shared" ref="A11978" si="11977">CONCATENATE(#REF!,#REF!)</f>
        <v>#REF!</v>
      </c>
    </row>
    <row r="11979" spans="1:1" x14ac:dyDescent="0.25">
      <c r="A11979" s="1" t="e">
        <f t="shared" ref="A11979" si="11978">CONCATENATE(#REF!,#REF!)</f>
        <v>#REF!</v>
      </c>
    </row>
    <row r="11980" spans="1:1" x14ac:dyDescent="0.25">
      <c r="A11980" s="1" t="e">
        <f t="shared" ref="A11980" si="11979">CONCATENATE(#REF!,#REF!)</f>
        <v>#REF!</v>
      </c>
    </row>
    <row r="11981" spans="1:1" x14ac:dyDescent="0.25">
      <c r="A11981" s="1" t="e">
        <f t="shared" ref="A11981" si="11980">CONCATENATE(#REF!,#REF!)</f>
        <v>#REF!</v>
      </c>
    </row>
    <row r="11982" spans="1:1" x14ac:dyDescent="0.25">
      <c r="A11982" s="1" t="e">
        <f t="shared" ref="A11982" si="11981">CONCATENATE(#REF!,#REF!)</f>
        <v>#REF!</v>
      </c>
    </row>
    <row r="11983" spans="1:1" x14ac:dyDescent="0.25">
      <c r="A11983" s="1" t="e">
        <f t="shared" ref="A11983" si="11982">CONCATENATE(#REF!,#REF!)</f>
        <v>#REF!</v>
      </c>
    </row>
    <row r="11984" spans="1:1" x14ac:dyDescent="0.25">
      <c r="A11984" s="1" t="e">
        <f t="shared" ref="A11984" si="11983">CONCATENATE(#REF!,#REF!)</f>
        <v>#REF!</v>
      </c>
    </row>
    <row r="11985" spans="1:1" x14ac:dyDescent="0.25">
      <c r="A11985" s="1" t="e">
        <f t="shared" ref="A11985" si="11984">CONCATENATE(#REF!,#REF!)</f>
        <v>#REF!</v>
      </c>
    </row>
    <row r="11986" spans="1:1" x14ac:dyDescent="0.25">
      <c r="A11986" s="1" t="e">
        <f t="shared" ref="A11986" si="11985">CONCATENATE(#REF!,#REF!)</f>
        <v>#REF!</v>
      </c>
    </row>
    <row r="11987" spans="1:1" x14ac:dyDescent="0.25">
      <c r="A11987" s="1" t="e">
        <f t="shared" ref="A11987" si="11986">CONCATENATE(#REF!,#REF!)</f>
        <v>#REF!</v>
      </c>
    </row>
    <row r="11988" spans="1:1" x14ac:dyDescent="0.25">
      <c r="A11988" s="1" t="e">
        <f t="shared" ref="A11988" si="11987">CONCATENATE(#REF!,#REF!)</f>
        <v>#REF!</v>
      </c>
    </row>
    <row r="11989" spans="1:1" x14ac:dyDescent="0.25">
      <c r="A11989" s="1" t="e">
        <f t="shared" ref="A11989" si="11988">CONCATENATE(#REF!,#REF!)</f>
        <v>#REF!</v>
      </c>
    </row>
    <row r="11990" spans="1:1" x14ac:dyDescent="0.25">
      <c r="A11990" s="1" t="e">
        <f t="shared" ref="A11990" si="11989">CONCATENATE(#REF!,#REF!)</f>
        <v>#REF!</v>
      </c>
    </row>
    <row r="11991" spans="1:1" x14ac:dyDescent="0.25">
      <c r="A11991" s="1" t="e">
        <f t="shared" ref="A11991" si="11990">CONCATENATE(#REF!,#REF!)</f>
        <v>#REF!</v>
      </c>
    </row>
    <row r="11992" spans="1:1" x14ac:dyDescent="0.25">
      <c r="A11992" s="1" t="e">
        <f t="shared" ref="A11992" si="11991">CONCATENATE(#REF!,#REF!)</f>
        <v>#REF!</v>
      </c>
    </row>
    <row r="11993" spans="1:1" x14ac:dyDescent="0.25">
      <c r="A11993" s="1" t="e">
        <f t="shared" ref="A11993" si="11992">CONCATENATE(#REF!,#REF!)</f>
        <v>#REF!</v>
      </c>
    </row>
    <row r="11994" spans="1:1" x14ac:dyDescent="0.25">
      <c r="A11994" s="1" t="e">
        <f t="shared" ref="A11994" si="11993">CONCATENATE(#REF!,#REF!)</f>
        <v>#REF!</v>
      </c>
    </row>
    <row r="11995" spans="1:1" x14ac:dyDescent="0.25">
      <c r="A11995" s="1" t="e">
        <f t="shared" ref="A11995" si="11994">CONCATENATE(#REF!,#REF!)</f>
        <v>#REF!</v>
      </c>
    </row>
    <row r="11996" spans="1:1" x14ac:dyDescent="0.25">
      <c r="A11996" s="1" t="e">
        <f t="shared" ref="A11996" si="11995">CONCATENATE(#REF!,#REF!)</f>
        <v>#REF!</v>
      </c>
    </row>
    <row r="11997" spans="1:1" x14ac:dyDescent="0.25">
      <c r="A11997" s="1" t="e">
        <f t="shared" ref="A11997" si="11996">CONCATENATE(#REF!,#REF!)</f>
        <v>#REF!</v>
      </c>
    </row>
    <row r="11998" spans="1:1" x14ac:dyDescent="0.25">
      <c r="A11998" s="1" t="e">
        <f t="shared" ref="A11998" si="11997">CONCATENATE(#REF!,#REF!)</f>
        <v>#REF!</v>
      </c>
    </row>
    <row r="11999" spans="1:1" x14ac:dyDescent="0.25">
      <c r="A11999" s="1" t="e">
        <f t="shared" ref="A11999" si="11998">CONCATENATE(#REF!,#REF!)</f>
        <v>#REF!</v>
      </c>
    </row>
    <row r="12000" spans="1:1" x14ac:dyDescent="0.25">
      <c r="A12000" s="1" t="e">
        <f t="shared" ref="A12000" si="11999">CONCATENATE(#REF!,#REF!)</f>
        <v>#REF!</v>
      </c>
    </row>
    <row r="12001" spans="1:1" x14ac:dyDescent="0.25">
      <c r="A12001" s="1" t="e">
        <f t="shared" ref="A12001" si="12000">CONCATENATE(#REF!,#REF!)</f>
        <v>#REF!</v>
      </c>
    </row>
    <row r="12002" spans="1:1" x14ac:dyDescent="0.25">
      <c r="A12002" s="1" t="e">
        <f t="shared" ref="A12002" si="12001">CONCATENATE(#REF!,#REF!)</f>
        <v>#REF!</v>
      </c>
    </row>
    <row r="12003" spans="1:1" x14ac:dyDescent="0.25">
      <c r="A12003" s="1" t="e">
        <f t="shared" ref="A12003" si="12002">CONCATENATE(#REF!,#REF!)</f>
        <v>#REF!</v>
      </c>
    </row>
    <row r="12004" spans="1:1" x14ac:dyDescent="0.25">
      <c r="A12004" s="1" t="e">
        <f t="shared" ref="A12004" si="12003">CONCATENATE(#REF!,#REF!)</f>
        <v>#REF!</v>
      </c>
    </row>
    <row r="12005" spans="1:1" x14ac:dyDescent="0.25">
      <c r="A12005" s="1" t="e">
        <f t="shared" ref="A12005" si="12004">CONCATENATE(#REF!,#REF!)</f>
        <v>#REF!</v>
      </c>
    </row>
    <row r="12006" spans="1:1" x14ac:dyDescent="0.25">
      <c r="A12006" s="1" t="e">
        <f t="shared" ref="A12006" si="12005">CONCATENATE(#REF!,#REF!)</f>
        <v>#REF!</v>
      </c>
    </row>
    <row r="12007" spans="1:1" x14ac:dyDescent="0.25">
      <c r="A12007" s="1" t="e">
        <f t="shared" ref="A12007" si="12006">CONCATENATE(#REF!,#REF!)</f>
        <v>#REF!</v>
      </c>
    </row>
    <row r="12008" spans="1:1" x14ac:dyDescent="0.25">
      <c r="A12008" s="1" t="e">
        <f t="shared" ref="A12008" si="12007">CONCATENATE(#REF!,#REF!)</f>
        <v>#REF!</v>
      </c>
    </row>
    <row r="12009" spans="1:1" x14ac:dyDescent="0.25">
      <c r="A12009" s="1" t="e">
        <f t="shared" ref="A12009" si="12008">CONCATENATE(#REF!,#REF!)</f>
        <v>#REF!</v>
      </c>
    </row>
    <row r="12010" spans="1:1" x14ac:dyDescent="0.25">
      <c r="A12010" s="1" t="e">
        <f t="shared" ref="A12010" si="12009">CONCATENATE(#REF!,#REF!)</f>
        <v>#REF!</v>
      </c>
    </row>
    <row r="12011" spans="1:1" x14ac:dyDescent="0.25">
      <c r="A12011" s="1" t="e">
        <f t="shared" ref="A12011" si="12010">CONCATENATE(#REF!,#REF!)</f>
        <v>#REF!</v>
      </c>
    </row>
    <row r="12012" spans="1:1" x14ac:dyDescent="0.25">
      <c r="A12012" s="1" t="e">
        <f t="shared" ref="A12012" si="12011">CONCATENATE(#REF!,#REF!)</f>
        <v>#REF!</v>
      </c>
    </row>
    <row r="12013" spans="1:1" x14ac:dyDescent="0.25">
      <c r="A12013" s="1" t="e">
        <f t="shared" ref="A12013" si="12012">CONCATENATE(#REF!,#REF!)</f>
        <v>#REF!</v>
      </c>
    </row>
    <row r="12014" spans="1:1" x14ac:dyDescent="0.25">
      <c r="A12014" s="1" t="e">
        <f t="shared" ref="A12014" si="12013">CONCATENATE(#REF!,#REF!)</f>
        <v>#REF!</v>
      </c>
    </row>
    <row r="12015" spans="1:1" x14ac:dyDescent="0.25">
      <c r="A12015" s="1" t="e">
        <f t="shared" ref="A12015" si="12014">CONCATENATE(#REF!,#REF!)</f>
        <v>#REF!</v>
      </c>
    </row>
    <row r="12016" spans="1:1" x14ac:dyDescent="0.25">
      <c r="A12016" s="1" t="e">
        <f t="shared" ref="A12016" si="12015">CONCATENATE(#REF!,#REF!)</f>
        <v>#REF!</v>
      </c>
    </row>
    <row r="12017" spans="1:1" x14ac:dyDescent="0.25">
      <c r="A12017" s="1" t="e">
        <f t="shared" ref="A12017" si="12016">CONCATENATE(#REF!,#REF!)</f>
        <v>#REF!</v>
      </c>
    </row>
    <row r="12018" spans="1:1" x14ac:dyDescent="0.25">
      <c r="A12018" s="1" t="e">
        <f t="shared" ref="A12018" si="12017">CONCATENATE(#REF!,#REF!)</f>
        <v>#REF!</v>
      </c>
    </row>
    <row r="12019" spans="1:1" x14ac:dyDescent="0.25">
      <c r="A12019" s="1" t="e">
        <f t="shared" ref="A12019" si="12018">CONCATENATE(#REF!,#REF!)</f>
        <v>#REF!</v>
      </c>
    </row>
    <row r="12020" spans="1:1" x14ac:dyDescent="0.25">
      <c r="A12020" s="1" t="e">
        <f t="shared" ref="A12020" si="12019">CONCATENATE(#REF!,#REF!)</f>
        <v>#REF!</v>
      </c>
    </row>
    <row r="12021" spans="1:1" x14ac:dyDescent="0.25">
      <c r="A12021" s="1" t="e">
        <f t="shared" ref="A12021" si="12020">CONCATENATE(#REF!,#REF!)</f>
        <v>#REF!</v>
      </c>
    </row>
    <row r="12022" spans="1:1" x14ac:dyDescent="0.25">
      <c r="A12022" s="1" t="e">
        <f t="shared" ref="A12022" si="12021">CONCATENATE(#REF!,#REF!)</f>
        <v>#REF!</v>
      </c>
    </row>
    <row r="12023" spans="1:1" x14ac:dyDescent="0.25">
      <c r="A12023" s="1" t="e">
        <f t="shared" ref="A12023" si="12022">CONCATENATE(#REF!,#REF!)</f>
        <v>#REF!</v>
      </c>
    </row>
    <row r="12024" spans="1:1" x14ac:dyDescent="0.25">
      <c r="A12024" s="1" t="e">
        <f t="shared" ref="A12024" si="12023">CONCATENATE(#REF!,#REF!)</f>
        <v>#REF!</v>
      </c>
    </row>
    <row r="12025" spans="1:1" x14ac:dyDescent="0.25">
      <c r="A12025" s="1" t="e">
        <f t="shared" ref="A12025" si="12024">CONCATENATE(#REF!,#REF!)</f>
        <v>#REF!</v>
      </c>
    </row>
    <row r="12026" spans="1:1" x14ac:dyDescent="0.25">
      <c r="A12026" s="1" t="e">
        <f t="shared" ref="A12026" si="12025">CONCATENATE(#REF!,#REF!)</f>
        <v>#REF!</v>
      </c>
    </row>
    <row r="12027" spans="1:1" x14ac:dyDescent="0.25">
      <c r="A12027" s="1" t="e">
        <f t="shared" ref="A12027" si="12026">CONCATENATE(#REF!,#REF!)</f>
        <v>#REF!</v>
      </c>
    </row>
    <row r="12028" spans="1:1" x14ac:dyDescent="0.25">
      <c r="A12028" s="1" t="e">
        <f t="shared" ref="A12028" si="12027">CONCATENATE(#REF!,#REF!)</f>
        <v>#REF!</v>
      </c>
    </row>
    <row r="12029" spans="1:1" x14ac:dyDescent="0.25">
      <c r="A12029" s="1" t="e">
        <f t="shared" ref="A12029" si="12028">CONCATENATE(#REF!,#REF!)</f>
        <v>#REF!</v>
      </c>
    </row>
    <row r="12030" spans="1:1" x14ac:dyDescent="0.25">
      <c r="A12030" s="1" t="e">
        <f t="shared" ref="A12030" si="12029">CONCATENATE(#REF!,#REF!)</f>
        <v>#REF!</v>
      </c>
    </row>
    <row r="12031" spans="1:1" x14ac:dyDescent="0.25">
      <c r="A12031" s="1" t="e">
        <f t="shared" ref="A12031" si="12030">CONCATENATE(#REF!,#REF!)</f>
        <v>#REF!</v>
      </c>
    </row>
    <row r="12032" spans="1:1" x14ac:dyDescent="0.25">
      <c r="A12032" s="1" t="e">
        <f t="shared" ref="A12032" si="12031">CONCATENATE(#REF!,#REF!)</f>
        <v>#REF!</v>
      </c>
    </row>
    <row r="12033" spans="1:1" x14ac:dyDescent="0.25">
      <c r="A12033" s="1" t="e">
        <f t="shared" ref="A12033" si="12032">CONCATENATE(#REF!,#REF!)</f>
        <v>#REF!</v>
      </c>
    </row>
    <row r="12034" spans="1:1" x14ac:dyDescent="0.25">
      <c r="A12034" s="1" t="e">
        <f t="shared" ref="A12034" si="12033">CONCATENATE(#REF!,#REF!)</f>
        <v>#REF!</v>
      </c>
    </row>
    <row r="12035" spans="1:1" x14ac:dyDescent="0.25">
      <c r="A12035" s="1" t="e">
        <f t="shared" ref="A12035" si="12034">CONCATENATE(#REF!,#REF!)</f>
        <v>#REF!</v>
      </c>
    </row>
    <row r="12036" spans="1:1" x14ac:dyDescent="0.25">
      <c r="A12036" s="1" t="e">
        <f t="shared" ref="A12036" si="12035">CONCATENATE(#REF!,#REF!)</f>
        <v>#REF!</v>
      </c>
    </row>
    <row r="12037" spans="1:1" x14ac:dyDescent="0.25">
      <c r="A12037" s="1" t="e">
        <f t="shared" ref="A12037" si="12036">CONCATENATE(#REF!,#REF!)</f>
        <v>#REF!</v>
      </c>
    </row>
    <row r="12038" spans="1:1" x14ac:dyDescent="0.25">
      <c r="A12038" s="1" t="e">
        <f t="shared" ref="A12038" si="12037">CONCATENATE(#REF!,#REF!)</f>
        <v>#REF!</v>
      </c>
    </row>
    <row r="12039" spans="1:1" x14ac:dyDescent="0.25">
      <c r="A12039" s="1" t="e">
        <f t="shared" ref="A12039" si="12038">CONCATENATE(#REF!,#REF!)</f>
        <v>#REF!</v>
      </c>
    </row>
    <row r="12040" spans="1:1" x14ac:dyDescent="0.25">
      <c r="A12040" s="1" t="e">
        <f t="shared" ref="A12040" si="12039">CONCATENATE(#REF!,#REF!)</f>
        <v>#REF!</v>
      </c>
    </row>
    <row r="12041" spans="1:1" x14ac:dyDescent="0.25">
      <c r="A12041" s="1" t="e">
        <f t="shared" ref="A12041" si="12040">CONCATENATE(#REF!,#REF!)</f>
        <v>#REF!</v>
      </c>
    </row>
    <row r="12042" spans="1:1" x14ac:dyDescent="0.25">
      <c r="A12042" s="1" t="e">
        <f t="shared" ref="A12042" si="12041">CONCATENATE(#REF!,#REF!)</f>
        <v>#REF!</v>
      </c>
    </row>
    <row r="12043" spans="1:1" x14ac:dyDescent="0.25">
      <c r="A12043" s="1" t="e">
        <f t="shared" ref="A12043" si="12042">CONCATENATE(#REF!,#REF!)</f>
        <v>#REF!</v>
      </c>
    </row>
    <row r="12044" spans="1:1" x14ac:dyDescent="0.25">
      <c r="A12044" s="1" t="e">
        <f t="shared" ref="A12044" si="12043">CONCATENATE(#REF!,#REF!)</f>
        <v>#REF!</v>
      </c>
    </row>
    <row r="12045" spans="1:1" x14ac:dyDescent="0.25">
      <c r="A12045" s="1" t="e">
        <f t="shared" ref="A12045" si="12044">CONCATENATE(#REF!,#REF!)</f>
        <v>#REF!</v>
      </c>
    </row>
    <row r="12046" spans="1:1" x14ac:dyDescent="0.25">
      <c r="A12046" s="1" t="e">
        <f t="shared" ref="A12046" si="12045">CONCATENATE(#REF!,#REF!)</f>
        <v>#REF!</v>
      </c>
    </row>
    <row r="12047" spans="1:1" x14ac:dyDescent="0.25">
      <c r="A12047" s="1" t="e">
        <f t="shared" ref="A12047" si="12046">CONCATENATE(#REF!,#REF!)</f>
        <v>#REF!</v>
      </c>
    </row>
    <row r="12048" spans="1:1" x14ac:dyDescent="0.25">
      <c r="A12048" s="1" t="e">
        <f t="shared" ref="A12048" si="12047">CONCATENATE(#REF!,#REF!)</f>
        <v>#REF!</v>
      </c>
    </row>
    <row r="12049" spans="1:1" x14ac:dyDescent="0.25">
      <c r="A12049" s="1" t="e">
        <f t="shared" ref="A12049" si="12048">CONCATENATE(#REF!,#REF!)</f>
        <v>#REF!</v>
      </c>
    </row>
    <row r="12050" spans="1:1" x14ac:dyDescent="0.25">
      <c r="A12050" s="1" t="e">
        <f t="shared" ref="A12050" si="12049">CONCATENATE(#REF!,#REF!)</f>
        <v>#REF!</v>
      </c>
    </row>
    <row r="12051" spans="1:1" x14ac:dyDescent="0.25">
      <c r="A12051" s="1" t="e">
        <f t="shared" ref="A12051" si="12050">CONCATENATE(#REF!,#REF!)</f>
        <v>#REF!</v>
      </c>
    </row>
    <row r="12052" spans="1:1" x14ac:dyDescent="0.25">
      <c r="A12052" s="1" t="e">
        <f t="shared" ref="A12052" si="12051">CONCATENATE(#REF!,#REF!)</f>
        <v>#REF!</v>
      </c>
    </row>
    <row r="12053" spans="1:1" x14ac:dyDescent="0.25">
      <c r="A12053" s="1" t="e">
        <f t="shared" ref="A12053" si="12052">CONCATENATE(#REF!,#REF!)</f>
        <v>#REF!</v>
      </c>
    </row>
    <row r="12054" spans="1:1" x14ac:dyDescent="0.25">
      <c r="A12054" s="1" t="e">
        <f t="shared" ref="A12054" si="12053">CONCATENATE(#REF!,#REF!)</f>
        <v>#REF!</v>
      </c>
    </row>
    <row r="12055" spans="1:1" x14ac:dyDescent="0.25">
      <c r="A12055" s="1" t="e">
        <f t="shared" ref="A12055" si="12054">CONCATENATE(#REF!,#REF!)</f>
        <v>#REF!</v>
      </c>
    </row>
    <row r="12056" spans="1:1" x14ac:dyDescent="0.25">
      <c r="A12056" s="1" t="e">
        <f t="shared" ref="A12056" si="12055">CONCATENATE(#REF!,#REF!)</f>
        <v>#REF!</v>
      </c>
    </row>
    <row r="12057" spans="1:1" x14ac:dyDescent="0.25">
      <c r="A12057" s="1" t="e">
        <f t="shared" ref="A12057" si="12056">CONCATENATE(#REF!,#REF!)</f>
        <v>#REF!</v>
      </c>
    </row>
    <row r="12058" spans="1:1" x14ac:dyDescent="0.25">
      <c r="A12058" s="1" t="e">
        <f t="shared" ref="A12058" si="12057">CONCATENATE(#REF!,#REF!)</f>
        <v>#REF!</v>
      </c>
    </row>
    <row r="12059" spans="1:1" x14ac:dyDescent="0.25">
      <c r="A12059" s="1" t="e">
        <f t="shared" ref="A12059" si="12058">CONCATENATE(#REF!,#REF!)</f>
        <v>#REF!</v>
      </c>
    </row>
    <row r="12060" spans="1:1" x14ac:dyDescent="0.25">
      <c r="A12060" s="1" t="e">
        <f t="shared" ref="A12060" si="12059">CONCATENATE(#REF!,#REF!)</f>
        <v>#REF!</v>
      </c>
    </row>
    <row r="12061" spans="1:1" x14ac:dyDescent="0.25">
      <c r="A12061" s="1" t="e">
        <f t="shared" ref="A12061" si="12060">CONCATENATE(#REF!,#REF!)</f>
        <v>#REF!</v>
      </c>
    </row>
    <row r="12062" spans="1:1" x14ac:dyDescent="0.25">
      <c r="A12062" s="1" t="e">
        <f t="shared" ref="A12062" si="12061">CONCATENATE(#REF!,#REF!)</f>
        <v>#REF!</v>
      </c>
    </row>
    <row r="12063" spans="1:1" x14ac:dyDescent="0.25">
      <c r="A12063" s="1" t="e">
        <f t="shared" ref="A12063" si="12062">CONCATENATE(#REF!,#REF!)</f>
        <v>#REF!</v>
      </c>
    </row>
    <row r="12064" spans="1:1" x14ac:dyDescent="0.25">
      <c r="A12064" s="1" t="e">
        <f t="shared" ref="A12064" si="12063">CONCATENATE(#REF!,#REF!)</f>
        <v>#REF!</v>
      </c>
    </row>
    <row r="12065" spans="1:1" x14ac:dyDescent="0.25">
      <c r="A12065" s="1" t="e">
        <f t="shared" ref="A12065" si="12064">CONCATENATE(#REF!,#REF!)</f>
        <v>#REF!</v>
      </c>
    </row>
    <row r="12066" spans="1:1" x14ac:dyDescent="0.25">
      <c r="A12066" s="1" t="e">
        <f t="shared" ref="A12066" si="12065">CONCATENATE(#REF!,#REF!)</f>
        <v>#REF!</v>
      </c>
    </row>
    <row r="12067" spans="1:1" x14ac:dyDescent="0.25">
      <c r="A12067" s="1" t="e">
        <f t="shared" ref="A12067" si="12066">CONCATENATE(#REF!,#REF!)</f>
        <v>#REF!</v>
      </c>
    </row>
    <row r="12068" spans="1:1" x14ac:dyDescent="0.25">
      <c r="A12068" s="1" t="e">
        <f t="shared" ref="A12068" si="12067">CONCATENATE(#REF!,#REF!)</f>
        <v>#REF!</v>
      </c>
    </row>
    <row r="12069" spans="1:1" x14ac:dyDescent="0.25">
      <c r="A12069" s="1" t="e">
        <f t="shared" ref="A12069" si="12068">CONCATENATE(#REF!,#REF!)</f>
        <v>#REF!</v>
      </c>
    </row>
    <row r="12070" spans="1:1" x14ac:dyDescent="0.25">
      <c r="A12070" s="1" t="e">
        <f t="shared" ref="A12070" si="12069">CONCATENATE(#REF!,#REF!)</f>
        <v>#REF!</v>
      </c>
    </row>
    <row r="12071" spans="1:1" x14ac:dyDescent="0.25">
      <c r="A12071" s="1" t="e">
        <f t="shared" ref="A12071" si="12070">CONCATENATE(#REF!,#REF!)</f>
        <v>#REF!</v>
      </c>
    </row>
    <row r="12072" spans="1:1" x14ac:dyDescent="0.25">
      <c r="A12072" s="1" t="e">
        <f t="shared" ref="A12072" si="12071">CONCATENATE(#REF!,#REF!)</f>
        <v>#REF!</v>
      </c>
    </row>
    <row r="12073" spans="1:1" x14ac:dyDescent="0.25">
      <c r="A12073" s="1" t="e">
        <f t="shared" ref="A12073" si="12072">CONCATENATE(#REF!,#REF!)</f>
        <v>#REF!</v>
      </c>
    </row>
    <row r="12074" spans="1:1" x14ac:dyDescent="0.25">
      <c r="A12074" s="1" t="e">
        <f t="shared" ref="A12074" si="12073">CONCATENATE(#REF!,#REF!)</f>
        <v>#REF!</v>
      </c>
    </row>
    <row r="12075" spans="1:1" x14ac:dyDescent="0.25">
      <c r="A12075" s="1" t="e">
        <f t="shared" ref="A12075" si="12074">CONCATENATE(#REF!,#REF!)</f>
        <v>#REF!</v>
      </c>
    </row>
    <row r="12076" spans="1:1" x14ac:dyDescent="0.25">
      <c r="A12076" s="1" t="e">
        <f t="shared" ref="A12076" si="12075">CONCATENATE(#REF!,#REF!)</f>
        <v>#REF!</v>
      </c>
    </row>
    <row r="12077" spans="1:1" x14ac:dyDescent="0.25">
      <c r="A12077" s="1" t="e">
        <f t="shared" ref="A12077" si="12076">CONCATENATE(#REF!,#REF!)</f>
        <v>#REF!</v>
      </c>
    </row>
    <row r="12078" spans="1:1" x14ac:dyDescent="0.25">
      <c r="A12078" s="1" t="e">
        <f t="shared" ref="A12078" si="12077">CONCATENATE(#REF!,#REF!)</f>
        <v>#REF!</v>
      </c>
    </row>
    <row r="12079" spans="1:1" x14ac:dyDescent="0.25">
      <c r="A12079" s="1" t="e">
        <f t="shared" ref="A12079" si="12078">CONCATENATE(#REF!,#REF!)</f>
        <v>#REF!</v>
      </c>
    </row>
    <row r="12080" spans="1:1" x14ac:dyDescent="0.25">
      <c r="A12080" s="1" t="e">
        <f t="shared" ref="A12080" si="12079">CONCATENATE(#REF!,#REF!)</f>
        <v>#REF!</v>
      </c>
    </row>
    <row r="12081" spans="1:1" x14ac:dyDescent="0.25">
      <c r="A12081" s="1" t="e">
        <f t="shared" ref="A12081" si="12080">CONCATENATE(#REF!,#REF!)</f>
        <v>#REF!</v>
      </c>
    </row>
    <row r="12082" spans="1:1" x14ac:dyDescent="0.25">
      <c r="A12082" s="1" t="e">
        <f t="shared" ref="A12082" si="12081">CONCATENATE(#REF!,#REF!)</f>
        <v>#REF!</v>
      </c>
    </row>
    <row r="12083" spans="1:1" x14ac:dyDescent="0.25">
      <c r="A12083" s="1" t="e">
        <f t="shared" ref="A12083" si="12082">CONCATENATE(#REF!,#REF!)</f>
        <v>#REF!</v>
      </c>
    </row>
    <row r="12084" spans="1:1" x14ac:dyDescent="0.25">
      <c r="A12084" s="1" t="e">
        <f t="shared" ref="A12084" si="12083">CONCATENATE(#REF!,#REF!)</f>
        <v>#REF!</v>
      </c>
    </row>
    <row r="12085" spans="1:1" x14ac:dyDescent="0.25">
      <c r="A12085" s="1" t="e">
        <f t="shared" ref="A12085" si="12084">CONCATENATE(#REF!,#REF!)</f>
        <v>#REF!</v>
      </c>
    </row>
    <row r="12086" spans="1:1" x14ac:dyDescent="0.25">
      <c r="A12086" s="1" t="e">
        <f t="shared" ref="A12086" si="12085">CONCATENATE(#REF!,#REF!)</f>
        <v>#REF!</v>
      </c>
    </row>
    <row r="12087" spans="1:1" x14ac:dyDescent="0.25">
      <c r="A12087" s="1" t="e">
        <f t="shared" ref="A12087" si="12086">CONCATENATE(#REF!,#REF!)</f>
        <v>#REF!</v>
      </c>
    </row>
    <row r="12088" spans="1:1" x14ac:dyDescent="0.25">
      <c r="A12088" s="1" t="e">
        <f t="shared" ref="A12088" si="12087">CONCATENATE(#REF!,#REF!)</f>
        <v>#REF!</v>
      </c>
    </row>
    <row r="12089" spans="1:1" x14ac:dyDescent="0.25">
      <c r="A12089" s="1" t="e">
        <f t="shared" ref="A12089" si="12088">CONCATENATE(#REF!,#REF!)</f>
        <v>#REF!</v>
      </c>
    </row>
    <row r="12090" spans="1:1" x14ac:dyDescent="0.25">
      <c r="A12090" s="1" t="e">
        <f t="shared" ref="A12090" si="12089">CONCATENATE(#REF!,#REF!)</f>
        <v>#REF!</v>
      </c>
    </row>
    <row r="12091" spans="1:1" x14ac:dyDescent="0.25">
      <c r="A12091" s="1" t="e">
        <f t="shared" ref="A12091" si="12090">CONCATENATE(#REF!,#REF!)</f>
        <v>#REF!</v>
      </c>
    </row>
    <row r="12092" spans="1:1" x14ac:dyDescent="0.25">
      <c r="A12092" s="1" t="e">
        <f t="shared" ref="A12092" si="12091">CONCATENATE(#REF!,#REF!)</f>
        <v>#REF!</v>
      </c>
    </row>
    <row r="12093" spans="1:1" x14ac:dyDescent="0.25">
      <c r="A12093" s="1" t="e">
        <f t="shared" ref="A12093" si="12092">CONCATENATE(#REF!,#REF!)</f>
        <v>#REF!</v>
      </c>
    </row>
    <row r="12094" spans="1:1" x14ac:dyDescent="0.25">
      <c r="A12094" s="1" t="e">
        <f t="shared" ref="A12094" si="12093">CONCATENATE(#REF!,#REF!)</f>
        <v>#REF!</v>
      </c>
    </row>
    <row r="12095" spans="1:1" x14ac:dyDescent="0.25">
      <c r="A12095" s="1" t="e">
        <f t="shared" ref="A12095" si="12094">CONCATENATE(#REF!,#REF!)</f>
        <v>#REF!</v>
      </c>
    </row>
    <row r="12096" spans="1:1" x14ac:dyDescent="0.25">
      <c r="A12096" s="1" t="e">
        <f t="shared" ref="A12096" si="12095">CONCATENATE(#REF!,#REF!)</f>
        <v>#REF!</v>
      </c>
    </row>
    <row r="12097" spans="1:1" x14ac:dyDescent="0.25">
      <c r="A12097" s="1" t="e">
        <f t="shared" ref="A12097" si="12096">CONCATENATE(#REF!,#REF!)</f>
        <v>#REF!</v>
      </c>
    </row>
    <row r="12098" spans="1:1" x14ac:dyDescent="0.25">
      <c r="A12098" s="1" t="e">
        <f t="shared" ref="A12098" si="12097">CONCATENATE(#REF!,#REF!)</f>
        <v>#REF!</v>
      </c>
    </row>
    <row r="12099" spans="1:1" x14ac:dyDescent="0.25">
      <c r="A12099" s="1" t="e">
        <f t="shared" ref="A12099" si="12098">CONCATENATE(#REF!,#REF!)</f>
        <v>#REF!</v>
      </c>
    </row>
    <row r="12100" spans="1:1" x14ac:dyDescent="0.25">
      <c r="A12100" s="1" t="e">
        <f t="shared" ref="A12100" si="12099">CONCATENATE(#REF!,#REF!)</f>
        <v>#REF!</v>
      </c>
    </row>
    <row r="12101" spans="1:1" x14ac:dyDescent="0.25">
      <c r="A12101" s="1" t="e">
        <f t="shared" ref="A12101" si="12100">CONCATENATE(#REF!,#REF!)</f>
        <v>#REF!</v>
      </c>
    </row>
    <row r="12102" spans="1:1" x14ac:dyDescent="0.25">
      <c r="A12102" s="1" t="e">
        <f t="shared" ref="A12102" si="12101">CONCATENATE(#REF!,#REF!)</f>
        <v>#REF!</v>
      </c>
    </row>
    <row r="12103" spans="1:1" x14ac:dyDescent="0.25">
      <c r="A12103" s="1" t="e">
        <f t="shared" ref="A12103" si="12102">CONCATENATE(#REF!,#REF!)</f>
        <v>#REF!</v>
      </c>
    </row>
    <row r="12104" spans="1:1" x14ac:dyDescent="0.25">
      <c r="A12104" s="1" t="e">
        <f t="shared" ref="A12104" si="12103">CONCATENATE(#REF!,#REF!)</f>
        <v>#REF!</v>
      </c>
    </row>
    <row r="12105" spans="1:1" x14ac:dyDescent="0.25">
      <c r="A12105" s="1" t="e">
        <f t="shared" ref="A12105" si="12104">CONCATENATE(#REF!,#REF!)</f>
        <v>#REF!</v>
      </c>
    </row>
    <row r="12106" spans="1:1" x14ac:dyDescent="0.25">
      <c r="A12106" s="1" t="e">
        <f t="shared" ref="A12106" si="12105">CONCATENATE(#REF!,#REF!)</f>
        <v>#REF!</v>
      </c>
    </row>
    <row r="12107" spans="1:1" x14ac:dyDescent="0.25">
      <c r="A12107" s="1" t="e">
        <f t="shared" ref="A12107" si="12106">CONCATENATE(#REF!,#REF!)</f>
        <v>#REF!</v>
      </c>
    </row>
    <row r="12108" spans="1:1" x14ac:dyDescent="0.25">
      <c r="A12108" s="1" t="e">
        <f t="shared" ref="A12108" si="12107">CONCATENATE(#REF!,#REF!)</f>
        <v>#REF!</v>
      </c>
    </row>
    <row r="12109" spans="1:1" x14ac:dyDescent="0.25">
      <c r="A12109" s="1" t="e">
        <f t="shared" ref="A12109" si="12108">CONCATENATE(#REF!,#REF!)</f>
        <v>#REF!</v>
      </c>
    </row>
    <row r="12110" spans="1:1" x14ac:dyDescent="0.25">
      <c r="A12110" s="1" t="e">
        <f t="shared" ref="A12110" si="12109">CONCATENATE(#REF!,#REF!)</f>
        <v>#REF!</v>
      </c>
    </row>
    <row r="12111" spans="1:1" x14ac:dyDescent="0.25">
      <c r="A12111" s="1" t="e">
        <f t="shared" ref="A12111" si="12110">CONCATENATE(#REF!,#REF!)</f>
        <v>#REF!</v>
      </c>
    </row>
    <row r="12112" spans="1:1" x14ac:dyDescent="0.25">
      <c r="A12112" s="1" t="e">
        <f t="shared" ref="A12112" si="12111">CONCATENATE(#REF!,#REF!)</f>
        <v>#REF!</v>
      </c>
    </row>
    <row r="12113" spans="1:1" x14ac:dyDescent="0.25">
      <c r="A12113" s="1" t="e">
        <f t="shared" ref="A12113" si="12112">CONCATENATE(#REF!,#REF!)</f>
        <v>#REF!</v>
      </c>
    </row>
    <row r="12114" spans="1:1" x14ac:dyDescent="0.25">
      <c r="A12114" s="1" t="e">
        <f t="shared" ref="A12114" si="12113">CONCATENATE(#REF!,#REF!)</f>
        <v>#REF!</v>
      </c>
    </row>
    <row r="12115" spans="1:1" x14ac:dyDescent="0.25">
      <c r="A12115" s="1" t="e">
        <f t="shared" ref="A12115" si="12114">CONCATENATE(#REF!,#REF!)</f>
        <v>#REF!</v>
      </c>
    </row>
    <row r="12116" spans="1:1" x14ac:dyDescent="0.25">
      <c r="A12116" s="1" t="e">
        <f t="shared" ref="A12116" si="12115">CONCATENATE(#REF!,#REF!)</f>
        <v>#REF!</v>
      </c>
    </row>
    <row r="12117" spans="1:1" x14ac:dyDescent="0.25">
      <c r="A12117" s="1" t="e">
        <f t="shared" ref="A12117" si="12116">CONCATENATE(#REF!,#REF!)</f>
        <v>#REF!</v>
      </c>
    </row>
    <row r="12118" spans="1:1" x14ac:dyDescent="0.25">
      <c r="A12118" s="1" t="e">
        <f t="shared" ref="A12118" si="12117">CONCATENATE(#REF!,#REF!)</f>
        <v>#REF!</v>
      </c>
    </row>
    <row r="12119" spans="1:1" x14ac:dyDescent="0.25">
      <c r="A12119" s="1" t="e">
        <f t="shared" ref="A12119" si="12118">CONCATENATE(#REF!,#REF!)</f>
        <v>#REF!</v>
      </c>
    </row>
    <row r="12120" spans="1:1" x14ac:dyDescent="0.25">
      <c r="A12120" s="1" t="e">
        <f t="shared" ref="A12120" si="12119">CONCATENATE(#REF!,#REF!)</f>
        <v>#REF!</v>
      </c>
    </row>
    <row r="12121" spans="1:1" x14ac:dyDescent="0.25">
      <c r="A12121" s="1" t="e">
        <f t="shared" ref="A12121" si="12120">CONCATENATE(#REF!,#REF!)</f>
        <v>#REF!</v>
      </c>
    </row>
    <row r="12122" spans="1:1" x14ac:dyDescent="0.25">
      <c r="A12122" s="1" t="e">
        <f t="shared" ref="A12122" si="12121">CONCATENATE(#REF!,#REF!)</f>
        <v>#REF!</v>
      </c>
    </row>
    <row r="12123" spans="1:1" x14ac:dyDescent="0.25">
      <c r="A12123" s="1" t="e">
        <f t="shared" ref="A12123" si="12122">CONCATENATE(#REF!,#REF!)</f>
        <v>#REF!</v>
      </c>
    </row>
    <row r="12124" spans="1:1" x14ac:dyDescent="0.25">
      <c r="A12124" s="1" t="e">
        <f t="shared" ref="A12124" si="12123">CONCATENATE(#REF!,#REF!)</f>
        <v>#REF!</v>
      </c>
    </row>
    <row r="12125" spans="1:1" x14ac:dyDescent="0.25">
      <c r="A12125" s="1" t="e">
        <f t="shared" ref="A12125" si="12124">CONCATENATE(#REF!,#REF!)</f>
        <v>#REF!</v>
      </c>
    </row>
    <row r="12126" spans="1:1" x14ac:dyDescent="0.25">
      <c r="A12126" s="1" t="e">
        <f t="shared" ref="A12126" si="12125">CONCATENATE(#REF!,#REF!)</f>
        <v>#REF!</v>
      </c>
    </row>
    <row r="12127" spans="1:1" x14ac:dyDescent="0.25">
      <c r="A12127" s="1" t="e">
        <f t="shared" ref="A12127" si="12126">CONCATENATE(#REF!,#REF!)</f>
        <v>#REF!</v>
      </c>
    </row>
    <row r="12128" spans="1:1" x14ac:dyDescent="0.25">
      <c r="A12128" s="1" t="e">
        <f t="shared" ref="A12128" si="12127">CONCATENATE(#REF!,#REF!)</f>
        <v>#REF!</v>
      </c>
    </row>
    <row r="12129" spans="1:1" x14ac:dyDescent="0.25">
      <c r="A12129" s="1" t="e">
        <f t="shared" ref="A12129" si="12128">CONCATENATE(#REF!,#REF!)</f>
        <v>#REF!</v>
      </c>
    </row>
    <row r="12130" spans="1:1" x14ac:dyDescent="0.25">
      <c r="A12130" s="1" t="e">
        <f t="shared" ref="A12130" si="12129">CONCATENATE(#REF!,#REF!)</f>
        <v>#REF!</v>
      </c>
    </row>
    <row r="12131" spans="1:1" x14ac:dyDescent="0.25">
      <c r="A12131" s="1" t="e">
        <f t="shared" ref="A12131" si="12130">CONCATENATE(#REF!,#REF!)</f>
        <v>#REF!</v>
      </c>
    </row>
    <row r="12132" spans="1:1" x14ac:dyDescent="0.25">
      <c r="A12132" s="1" t="e">
        <f t="shared" ref="A12132" si="12131">CONCATENATE(#REF!,#REF!)</f>
        <v>#REF!</v>
      </c>
    </row>
    <row r="12133" spans="1:1" x14ac:dyDescent="0.25">
      <c r="A12133" s="1" t="e">
        <f t="shared" ref="A12133" si="12132">CONCATENATE(#REF!,#REF!)</f>
        <v>#REF!</v>
      </c>
    </row>
    <row r="12134" spans="1:1" x14ac:dyDescent="0.25">
      <c r="A12134" s="1" t="e">
        <f t="shared" ref="A12134" si="12133">CONCATENATE(#REF!,#REF!)</f>
        <v>#REF!</v>
      </c>
    </row>
    <row r="12135" spans="1:1" x14ac:dyDescent="0.25">
      <c r="A12135" s="1" t="e">
        <f t="shared" ref="A12135" si="12134">CONCATENATE(#REF!,#REF!)</f>
        <v>#REF!</v>
      </c>
    </row>
    <row r="12136" spans="1:1" x14ac:dyDescent="0.25">
      <c r="A12136" s="1" t="e">
        <f t="shared" ref="A12136" si="12135">CONCATENATE(#REF!,#REF!)</f>
        <v>#REF!</v>
      </c>
    </row>
    <row r="12137" spans="1:1" x14ac:dyDescent="0.25">
      <c r="A12137" s="1" t="e">
        <f t="shared" ref="A12137" si="12136">CONCATENATE(#REF!,#REF!)</f>
        <v>#REF!</v>
      </c>
    </row>
    <row r="12138" spans="1:1" x14ac:dyDescent="0.25">
      <c r="A12138" s="1" t="e">
        <f t="shared" ref="A12138" si="12137">CONCATENATE(#REF!,#REF!)</f>
        <v>#REF!</v>
      </c>
    </row>
    <row r="12139" spans="1:1" x14ac:dyDescent="0.25">
      <c r="A12139" s="1" t="e">
        <f t="shared" ref="A12139" si="12138">CONCATENATE(#REF!,#REF!)</f>
        <v>#REF!</v>
      </c>
    </row>
    <row r="12140" spans="1:1" x14ac:dyDescent="0.25">
      <c r="A12140" s="1" t="e">
        <f t="shared" ref="A12140" si="12139">CONCATENATE(#REF!,#REF!)</f>
        <v>#REF!</v>
      </c>
    </row>
    <row r="12141" spans="1:1" x14ac:dyDescent="0.25">
      <c r="A12141" s="1" t="e">
        <f t="shared" ref="A12141" si="12140">CONCATENATE(#REF!,#REF!)</f>
        <v>#REF!</v>
      </c>
    </row>
    <row r="12142" spans="1:1" x14ac:dyDescent="0.25">
      <c r="A12142" s="1" t="e">
        <f t="shared" ref="A12142" si="12141">CONCATENATE(#REF!,#REF!)</f>
        <v>#REF!</v>
      </c>
    </row>
    <row r="12143" spans="1:1" x14ac:dyDescent="0.25">
      <c r="A12143" s="1" t="e">
        <f t="shared" ref="A12143" si="12142">CONCATENATE(#REF!,#REF!)</f>
        <v>#REF!</v>
      </c>
    </row>
    <row r="12144" spans="1:1" x14ac:dyDescent="0.25">
      <c r="A12144" s="1" t="e">
        <f t="shared" ref="A12144" si="12143">CONCATENATE(#REF!,#REF!)</f>
        <v>#REF!</v>
      </c>
    </row>
    <row r="12145" spans="1:1" x14ac:dyDescent="0.25">
      <c r="A12145" s="1" t="e">
        <f t="shared" ref="A12145" si="12144">CONCATENATE(#REF!,#REF!)</f>
        <v>#REF!</v>
      </c>
    </row>
    <row r="12146" spans="1:1" x14ac:dyDescent="0.25">
      <c r="A12146" s="1" t="e">
        <f t="shared" ref="A12146" si="12145">CONCATENATE(#REF!,#REF!)</f>
        <v>#REF!</v>
      </c>
    </row>
    <row r="12147" spans="1:1" x14ac:dyDescent="0.25">
      <c r="A12147" s="1" t="e">
        <f t="shared" ref="A12147" si="12146">CONCATENATE(#REF!,#REF!)</f>
        <v>#REF!</v>
      </c>
    </row>
    <row r="12148" spans="1:1" x14ac:dyDescent="0.25">
      <c r="A12148" s="1" t="e">
        <f t="shared" ref="A12148" si="12147">CONCATENATE(#REF!,#REF!)</f>
        <v>#REF!</v>
      </c>
    </row>
    <row r="12149" spans="1:1" x14ac:dyDescent="0.25">
      <c r="A12149" s="1" t="e">
        <f t="shared" ref="A12149" si="12148">CONCATENATE(#REF!,#REF!)</f>
        <v>#REF!</v>
      </c>
    </row>
    <row r="12150" spans="1:1" x14ac:dyDescent="0.25">
      <c r="A12150" s="1" t="e">
        <f t="shared" ref="A12150" si="12149">CONCATENATE(#REF!,#REF!)</f>
        <v>#REF!</v>
      </c>
    </row>
    <row r="12151" spans="1:1" x14ac:dyDescent="0.25">
      <c r="A12151" s="1" t="e">
        <f t="shared" ref="A12151" si="12150">CONCATENATE(#REF!,#REF!)</f>
        <v>#REF!</v>
      </c>
    </row>
    <row r="12152" spans="1:1" x14ac:dyDescent="0.25">
      <c r="A12152" s="1" t="e">
        <f t="shared" ref="A12152" si="12151">CONCATENATE(#REF!,#REF!)</f>
        <v>#REF!</v>
      </c>
    </row>
    <row r="12153" spans="1:1" x14ac:dyDescent="0.25">
      <c r="A12153" s="1" t="e">
        <f t="shared" ref="A12153" si="12152">CONCATENATE(#REF!,#REF!)</f>
        <v>#REF!</v>
      </c>
    </row>
    <row r="12154" spans="1:1" x14ac:dyDescent="0.25">
      <c r="A12154" s="1" t="e">
        <f t="shared" ref="A12154" si="12153">CONCATENATE(#REF!,#REF!)</f>
        <v>#REF!</v>
      </c>
    </row>
    <row r="12155" spans="1:1" x14ac:dyDescent="0.25">
      <c r="A12155" s="1" t="e">
        <f t="shared" ref="A12155" si="12154">CONCATENATE(#REF!,#REF!)</f>
        <v>#REF!</v>
      </c>
    </row>
    <row r="12156" spans="1:1" x14ac:dyDescent="0.25">
      <c r="A12156" s="1" t="e">
        <f t="shared" ref="A12156" si="12155">CONCATENATE(#REF!,#REF!)</f>
        <v>#REF!</v>
      </c>
    </row>
    <row r="12157" spans="1:1" x14ac:dyDescent="0.25">
      <c r="A12157" s="1" t="e">
        <f t="shared" ref="A12157" si="12156">CONCATENATE(#REF!,#REF!)</f>
        <v>#REF!</v>
      </c>
    </row>
    <row r="12158" spans="1:1" x14ac:dyDescent="0.25">
      <c r="A12158" s="1" t="e">
        <f t="shared" ref="A12158" si="12157">CONCATENATE(#REF!,#REF!)</f>
        <v>#REF!</v>
      </c>
    </row>
    <row r="12159" spans="1:1" x14ac:dyDescent="0.25">
      <c r="A12159" s="1" t="e">
        <f t="shared" ref="A12159" si="12158">CONCATENATE(#REF!,#REF!)</f>
        <v>#REF!</v>
      </c>
    </row>
    <row r="12160" spans="1:1" x14ac:dyDescent="0.25">
      <c r="A12160" s="1" t="e">
        <f t="shared" ref="A12160" si="12159">CONCATENATE(#REF!,#REF!)</f>
        <v>#REF!</v>
      </c>
    </row>
    <row r="12161" spans="1:1" x14ac:dyDescent="0.25">
      <c r="A12161" s="1" t="e">
        <f t="shared" ref="A12161" si="12160">CONCATENATE(#REF!,#REF!)</f>
        <v>#REF!</v>
      </c>
    </row>
    <row r="12162" spans="1:1" x14ac:dyDescent="0.25">
      <c r="A12162" s="1" t="e">
        <f t="shared" ref="A12162" si="12161">CONCATENATE(#REF!,#REF!)</f>
        <v>#REF!</v>
      </c>
    </row>
    <row r="12163" spans="1:1" x14ac:dyDescent="0.25">
      <c r="A12163" s="1" t="e">
        <f t="shared" ref="A12163" si="12162">CONCATENATE(#REF!,#REF!)</f>
        <v>#REF!</v>
      </c>
    </row>
    <row r="12164" spans="1:1" x14ac:dyDescent="0.25">
      <c r="A12164" s="1" t="e">
        <f t="shared" ref="A12164" si="12163">CONCATENATE(#REF!,#REF!)</f>
        <v>#REF!</v>
      </c>
    </row>
    <row r="12165" spans="1:1" x14ac:dyDescent="0.25">
      <c r="A12165" s="1" t="e">
        <f t="shared" ref="A12165" si="12164">CONCATENATE(#REF!,#REF!)</f>
        <v>#REF!</v>
      </c>
    </row>
    <row r="12166" spans="1:1" x14ac:dyDescent="0.25">
      <c r="A12166" s="1" t="e">
        <f t="shared" ref="A12166" si="12165">CONCATENATE(#REF!,#REF!)</f>
        <v>#REF!</v>
      </c>
    </row>
    <row r="12167" spans="1:1" x14ac:dyDescent="0.25">
      <c r="A12167" s="1" t="e">
        <f t="shared" ref="A12167" si="12166">CONCATENATE(#REF!,#REF!)</f>
        <v>#REF!</v>
      </c>
    </row>
    <row r="12168" spans="1:1" x14ac:dyDescent="0.25">
      <c r="A12168" s="1" t="e">
        <f t="shared" ref="A12168" si="12167">CONCATENATE(#REF!,#REF!)</f>
        <v>#REF!</v>
      </c>
    </row>
    <row r="12169" spans="1:1" x14ac:dyDescent="0.25">
      <c r="A12169" s="1" t="e">
        <f t="shared" ref="A12169" si="12168">CONCATENATE(#REF!,#REF!)</f>
        <v>#REF!</v>
      </c>
    </row>
    <row r="12170" spans="1:1" x14ac:dyDescent="0.25">
      <c r="A12170" s="1" t="e">
        <f t="shared" ref="A12170" si="12169">CONCATENATE(#REF!,#REF!)</f>
        <v>#REF!</v>
      </c>
    </row>
    <row r="12171" spans="1:1" x14ac:dyDescent="0.25">
      <c r="A12171" s="1" t="e">
        <f t="shared" ref="A12171" si="12170">CONCATENATE(#REF!,#REF!)</f>
        <v>#REF!</v>
      </c>
    </row>
    <row r="12172" spans="1:1" x14ac:dyDescent="0.25">
      <c r="A12172" s="1" t="e">
        <f t="shared" ref="A12172" si="12171">CONCATENATE(#REF!,#REF!)</f>
        <v>#REF!</v>
      </c>
    </row>
    <row r="12173" spans="1:1" x14ac:dyDescent="0.25">
      <c r="A12173" s="1" t="e">
        <f t="shared" ref="A12173" si="12172">CONCATENATE(#REF!,#REF!)</f>
        <v>#REF!</v>
      </c>
    </row>
    <row r="12174" spans="1:1" x14ac:dyDescent="0.25">
      <c r="A12174" s="1" t="e">
        <f t="shared" ref="A12174" si="12173">CONCATENATE(#REF!,#REF!)</f>
        <v>#REF!</v>
      </c>
    </row>
    <row r="12175" spans="1:1" x14ac:dyDescent="0.25">
      <c r="A12175" s="1" t="e">
        <f t="shared" ref="A12175" si="12174">CONCATENATE(#REF!,#REF!)</f>
        <v>#REF!</v>
      </c>
    </row>
    <row r="12176" spans="1:1" x14ac:dyDescent="0.25">
      <c r="A12176" s="1" t="e">
        <f t="shared" ref="A12176" si="12175">CONCATENATE(#REF!,#REF!)</f>
        <v>#REF!</v>
      </c>
    </row>
    <row r="12177" spans="1:1" x14ac:dyDescent="0.25">
      <c r="A12177" s="1" t="e">
        <f t="shared" ref="A12177" si="12176">CONCATENATE(#REF!,#REF!)</f>
        <v>#REF!</v>
      </c>
    </row>
    <row r="12178" spans="1:1" x14ac:dyDescent="0.25">
      <c r="A12178" s="1" t="e">
        <f t="shared" ref="A12178" si="12177">CONCATENATE(#REF!,#REF!)</f>
        <v>#REF!</v>
      </c>
    </row>
    <row r="12179" spans="1:1" x14ac:dyDescent="0.25">
      <c r="A12179" s="1" t="e">
        <f t="shared" ref="A12179" si="12178">CONCATENATE(#REF!,#REF!)</f>
        <v>#REF!</v>
      </c>
    </row>
    <row r="12180" spans="1:1" x14ac:dyDescent="0.25">
      <c r="A12180" s="1" t="e">
        <f t="shared" ref="A12180" si="12179">CONCATENATE(#REF!,#REF!)</f>
        <v>#REF!</v>
      </c>
    </row>
    <row r="12181" spans="1:1" x14ac:dyDescent="0.25">
      <c r="A12181" s="1" t="e">
        <f t="shared" ref="A12181" si="12180">CONCATENATE(#REF!,#REF!)</f>
        <v>#REF!</v>
      </c>
    </row>
    <row r="12182" spans="1:1" x14ac:dyDescent="0.25">
      <c r="A12182" s="1" t="e">
        <f t="shared" ref="A12182" si="12181">CONCATENATE(#REF!,#REF!)</f>
        <v>#REF!</v>
      </c>
    </row>
    <row r="12183" spans="1:1" x14ac:dyDescent="0.25">
      <c r="A12183" s="1" t="e">
        <f t="shared" ref="A12183" si="12182">CONCATENATE(#REF!,#REF!)</f>
        <v>#REF!</v>
      </c>
    </row>
    <row r="12184" spans="1:1" x14ac:dyDescent="0.25">
      <c r="A12184" s="1" t="e">
        <f t="shared" ref="A12184" si="12183">CONCATENATE(#REF!,#REF!)</f>
        <v>#REF!</v>
      </c>
    </row>
    <row r="12185" spans="1:1" x14ac:dyDescent="0.25">
      <c r="A12185" s="1" t="e">
        <f t="shared" ref="A12185" si="12184">CONCATENATE(#REF!,#REF!)</f>
        <v>#REF!</v>
      </c>
    </row>
    <row r="12186" spans="1:1" x14ac:dyDescent="0.25">
      <c r="A12186" s="1" t="e">
        <f t="shared" ref="A12186" si="12185">CONCATENATE(#REF!,#REF!)</f>
        <v>#REF!</v>
      </c>
    </row>
    <row r="12187" spans="1:1" x14ac:dyDescent="0.25">
      <c r="A12187" s="1" t="e">
        <f t="shared" ref="A12187" si="12186">CONCATENATE(#REF!,#REF!)</f>
        <v>#REF!</v>
      </c>
    </row>
    <row r="12188" spans="1:1" x14ac:dyDescent="0.25">
      <c r="A12188" s="1" t="e">
        <f t="shared" ref="A12188" si="12187">CONCATENATE(#REF!,#REF!)</f>
        <v>#REF!</v>
      </c>
    </row>
    <row r="12189" spans="1:1" x14ac:dyDescent="0.25">
      <c r="A12189" s="1" t="e">
        <f t="shared" ref="A12189" si="12188">CONCATENATE(#REF!,#REF!)</f>
        <v>#REF!</v>
      </c>
    </row>
    <row r="12190" spans="1:1" x14ac:dyDescent="0.25">
      <c r="A12190" s="1" t="e">
        <f t="shared" ref="A12190" si="12189">CONCATENATE(#REF!,#REF!)</f>
        <v>#REF!</v>
      </c>
    </row>
    <row r="12191" spans="1:1" x14ac:dyDescent="0.25">
      <c r="A12191" s="1" t="e">
        <f t="shared" ref="A12191" si="12190">CONCATENATE(#REF!,#REF!)</f>
        <v>#REF!</v>
      </c>
    </row>
    <row r="12192" spans="1:1" x14ac:dyDescent="0.25">
      <c r="A12192" s="1" t="e">
        <f t="shared" ref="A12192" si="12191">CONCATENATE(#REF!,#REF!)</f>
        <v>#REF!</v>
      </c>
    </row>
    <row r="12193" spans="1:1" x14ac:dyDescent="0.25">
      <c r="A12193" s="1" t="e">
        <f t="shared" ref="A12193" si="12192">CONCATENATE(#REF!,#REF!)</f>
        <v>#REF!</v>
      </c>
    </row>
    <row r="12194" spans="1:1" x14ac:dyDescent="0.25">
      <c r="A12194" s="1" t="e">
        <f t="shared" ref="A12194" si="12193">CONCATENATE(#REF!,#REF!)</f>
        <v>#REF!</v>
      </c>
    </row>
    <row r="12195" spans="1:1" x14ac:dyDescent="0.25">
      <c r="A12195" s="1" t="e">
        <f t="shared" ref="A12195" si="12194">CONCATENATE(#REF!,#REF!)</f>
        <v>#REF!</v>
      </c>
    </row>
    <row r="12196" spans="1:1" x14ac:dyDescent="0.25">
      <c r="A12196" s="1" t="e">
        <f t="shared" ref="A12196" si="12195">CONCATENATE(#REF!,#REF!)</f>
        <v>#REF!</v>
      </c>
    </row>
    <row r="12197" spans="1:1" x14ac:dyDescent="0.25">
      <c r="A12197" s="1" t="e">
        <f t="shared" ref="A12197" si="12196">CONCATENATE(#REF!,#REF!)</f>
        <v>#REF!</v>
      </c>
    </row>
    <row r="12198" spans="1:1" x14ac:dyDescent="0.25">
      <c r="A12198" s="1" t="e">
        <f t="shared" ref="A12198" si="12197">CONCATENATE(#REF!,#REF!)</f>
        <v>#REF!</v>
      </c>
    </row>
    <row r="12199" spans="1:1" x14ac:dyDescent="0.25">
      <c r="A12199" s="1" t="e">
        <f t="shared" ref="A12199" si="12198">CONCATENATE(#REF!,#REF!)</f>
        <v>#REF!</v>
      </c>
    </row>
    <row r="12200" spans="1:1" x14ac:dyDescent="0.25">
      <c r="A12200" s="1" t="e">
        <f t="shared" ref="A12200" si="12199">CONCATENATE(#REF!,#REF!)</f>
        <v>#REF!</v>
      </c>
    </row>
    <row r="12201" spans="1:1" x14ac:dyDescent="0.25">
      <c r="A12201" s="1" t="e">
        <f t="shared" ref="A12201" si="12200">CONCATENATE(#REF!,#REF!)</f>
        <v>#REF!</v>
      </c>
    </row>
    <row r="12202" spans="1:1" x14ac:dyDescent="0.25">
      <c r="A12202" s="1" t="e">
        <f t="shared" ref="A12202" si="12201">CONCATENATE(#REF!,#REF!)</f>
        <v>#REF!</v>
      </c>
    </row>
    <row r="12203" spans="1:1" x14ac:dyDescent="0.25">
      <c r="A12203" s="1" t="e">
        <f t="shared" ref="A12203" si="12202">CONCATENATE(#REF!,#REF!)</f>
        <v>#REF!</v>
      </c>
    </row>
    <row r="12204" spans="1:1" x14ac:dyDescent="0.25">
      <c r="A12204" s="1" t="e">
        <f t="shared" ref="A12204" si="12203">CONCATENATE(#REF!,#REF!)</f>
        <v>#REF!</v>
      </c>
    </row>
    <row r="12205" spans="1:1" x14ac:dyDescent="0.25">
      <c r="A12205" s="1" t="e">
        <f t="shared" ref="A12205" si="12204">CONCATENATE(#REF!,#REF!)</f>
        <v>#REF!</v>
      </c>
    </row>
    <row r="12206" spans="1:1" x14ac:dyDescent="0.25">
      <c r="A12206" s="1" t="e">
        <f t="shared" ref="A12206" si="12205">CONCATENATE(#REF!,#REF!)</f>
        <v>#REF!</v>
      </c>
    </row>
    <row r="12207" spans="1:1" x14ac:dyDescent="0.25">
      <c r="A12207" s="1" t="e">
        <f t="shared" ref="A12207" si="12206">CONCATENATE(#REF!,#REF!)</f>
        <v>#REF!</v>
      </c>
    </row>
    <row r="12208" spans="1:1" x14ac:dyDescent="0.25">
      <c r="A12208" s="1" t="e">
        <f t="shared" ref="A12208" si="12207">CONCATENATE(#REF!,#REF!)</f>
        <v>#REF!</v>
      </c>
    </row>
    <row r="12209" spans="1:1" x14ac:dyDescent="0.25">
      <c r="A12209" s="1" t="e">
        <f t="shared" ref="A12209" si="12208">CONCATENATE(#REF!,#REF!)</f>
        <v>#REF!</v>
      </c>
    </row>
    <row r="12210" spans="1:1" x14ac:dyDescent="0.25">
      <c r="A12210" s="1" t="e">
        <f t="shared" ref="A12210" si="12209">CONCATENATE(#REF!,#REF!)</f>
        <v>#REF!</v>
      </c>
    </row>
    <row r="12211" spans="1:1" x14ac:dyDescent="0.25">
      <c r="A12211" s="1" t="e">
        <f t="shared" ref="A12211" si="12210">CONCATENATE(#REF!,#REF!)</f>
        <v>#REF!</v>
      </c>
    </row>
    <row r="12212" spans="1:1" x14ac:dyDescent="0.25">
      <c r="A12212" s="1" t="e">
        <f t="shared" ref="A12212" si="12211">CONCATENATE(#REF!,#REF!)</f>
        <v>#REF!</v>
      </c>
    </row>
    <row r="12213" spans="1:1" x14ac:dyDescent="0.25">
      <c r="A12213" s="1" t="e">
        <f t="shared" ref="A12213" si="12212">CONCATENATE(#REF!,#REF!)</f>
        <v>#REF!</v>
      </c>
    </row>
    <row r="12214" spans="1:1" x14ac:dyDescent="0.25">
      <c r="A12214" s="1" t="e">
        <f t="shared" ref="A12214" si="12213">CONCATENATE(#REF!,#REF!)</f>
        <v>#REF!</v>
      </c>
    </row>
    <row r="12215" spans="1:1" x14ac:dyDescent="0.25">
      <c r="A12215" s="1" t="e">
        <f t="shared" ref="A12215" si="12214">CONCATENATE(#REF!,#REF!)</f>
        <v>#REF!</v>
      </c>
    </row>
    <row r="12216" spans="1:1" x14ac:dyDescent="0.25">
      <c r="A12216" s="1" t="e">
        <f t="shared" ref="A12216" si="12215">CONCATENATE(#REF!,#REF!)</f>
        <v>#REF!</v>
      </c>
    </row>
    <row r="12217" spans="1:1" x14ac:dyDescent="0.25">
      <c r="A12217" s="1" t="e">
        <f t="shared" ref="A12217" si="12216">CONCATENATE(#REF!,#REF!)</f>
        <v>#REF!</v>
      </c>
    </row>
    <row r="12218" spans="1:1" x14ac:dyDescent="0.25">
      <c r="A12218" s="1" t="e">
        <f t="shared" ref="A12218" si="12217">CONCATENATE(#REF!,#REF!)</f>
        <v>#REF!</v>
      </c>
    </row>
    <row r="12219" spans="1:1" x14ac:dyDescent="0.25">
      <c r="A12219" s="1" t="e">
        <f t="shared" ref="A12219" si="12218">CONCATENATE(#REF!,#REF!)</f>
        <v>#REF!</v>
      </c>
    </row>
    <row r="12220" spans="1:1" x14ac:dyDescent="0.25">
      <c r="A12220" s="1" t="e">
        <f t="shared" ref="A12220" si="12219">CONCATENATE(#REF!,#REF!)</f>
        <v>#REF!</v>
      </c>
    </row>
    <row r="12221" spans="1:1" x14ac:dyDescent="0.25">
      <c r="A12221" s="1" t="e">
        <f t="shared" ref="A12221" si="12220">CONCATENATE(#REF!,#REF!)</f>
        <v>#REF!</v>
      </c>
    </row>
    <row r="12222" spans="1:1" x14ac:dyDescent="0.25">
      <c r="A12222" s="1" t="e">
        <f t="shared" ref="A12222" si="12221">CONCATENATE(#REF!,#REF!)</f>
        <v>#REF!</v>
      </c>
    </row>
    <row r="12223" spans="1:1" x14ac:dyDescent="0.25">
      <c r="A12223" s="1" t="e">
        <f t="shared" ref="A12223" si="12222">CONCATENATE(#REF!,#REF!)</f>
        <v>#REF!</v>
      </c>
    </row>
    <row r="12224" spans="1:1" x14ac:dyDescent="0.25">
      <c r="A12224" s="1" t="e">
        <f t="shared" ref="A12224" si="12223">CONCATENATE(#REF!,#REF!)</f>
        <v>#REF!</v>
      </c>
    </row>
    <row r="12225" spans="1:1" x14ac:dyDescent="0.25">
      <c r="A12225" s="1" t="e">
        <f t="shared" ref="A12225" si="12224">CONCATENATE(#REF!,#REF!)</f>
        <v>#REF!</v>
      </c>
    </row>
    <row r="12226" spans="1:1" x14ac:dyDescent="0.25">
      <c r="A12226" s="1" t="e">
        <f t="shared" ref="A12226" si="12225">CONCATENATE(#REF!,#REF!)</f>
        <v>#REF!</v>
      </c>
    </row>
    <row r="12227" spans="1:1" x14ac:dyDescent="0.25">
      <c r="A12227" s="1" t="e">
        <f t="shared" ref="A12227" si="12226">CONCATENATE(#REF!,#REF!)</f>
        <v>#REF!</v>
      </c>
    </row>
    <row r="12228" spans="1:1" x14ac:dyDescent="0.25">
      <c r="A12228" s="1" t="e">
        <f t="shared" ref="A12228" si="12227">CONCATENATE(#REF!,#REF!)</f>
        <v>#REF!</v>
      </c>
    </row>
    <row r="12229" spans="1:1" x14ac:dyDescent="0.25">
      <c r="A12229" s="1" t="e">
        <f t="shared" ref="A12229" si="12228">CONCATENATE(#REF!,#REF!)</f>
        <v>#REF!</v>
      </c>
    </row>
    <row r="12230" spans="1:1" x14ac:dyDescent="0.25">
      <c r="A12230" s="1" t="e">
        <f t="shared" ref="A12230" si="12229">CONCATENATE(#REF!,#REF!)</f>
        <v>#REF!</v>
      </c>
    </row>
    <row r="12231" spans="1:1" x14ac:dyDescent="0.25">
      <c r="A12231" s="1" t="e">
        <f t="shared" ref="A12231" si="12230">CONCATENATE(#REF!,#REF!)</f>
        <v>#REF!</v>
      </c>
    </row>
    <row r="12232" spans="1:1" x14ac:dyDescent="0.25">
      <c r="A12232" s="1" t="e">
        <f t="shared" ref="A12232" si="12231">CONCATENATE(#REF!,#REF!)</f>
        <v>#REF!</v>
      </c>
    </row>
    <row r="12233" spans="1:1" x14ac:dyDescent="0.25">
      <c r="A12233" s="1" t="e">
        <f t="shared" ref="A12233" si="12232">CONCATENATE(#REF!,#REF!)</f>
        <v>#REF!</v>
      </c>
    </row>
    <row r="12234" spans="1:1" x14ac:dyDescent="0.25">
      <c r="A12234" s="1" t="e">
        <f t="shared" ref="A12234" si="12233">CONCATENATE(#REF!,#REF!)</f>
        <v>#REF!</v>
      </c>
    </row>
    <row r="12235" spans="1:1" x14ac:dyDescent="0.25">
      <c r="A12235" s="1" t="e">
        <f t="shared" ref="A12235" si="12234">CONCATENATE(#REF!,#REF!)</f>
        <v>#REF!</v>
      </c>
    </row>
    <row r="12236" spans="1:1" x14ac:dyDescent="0.25">
      <c r="A12236" s="1" t="e">
        <f t="shared" ref="A12236" si="12235">CONCATENATE(#REF!,#REF!)</f>
        <v>#REF!</v>
      </c>
    </row>
    <row r="12237" spans="1:1" x14ac:dyDescent="0.25">
      <c r="A12237" s="1" t="e">
        <f t="shared" ref="A12237" si="12236">CONCATENATE(#REF!,#REF!)</f>
        <v>#REF!</v>
      </c>
    </row>
    <row r="12238" spans="1:1" x14ac:dyDescent="0.25">
      <c r="A12238" s="1" t="e">
        <f t="shared" ref="A12238" si="12237">CONCATENATE(#REF!,#REF!)</f>
        <v>#REF!</v>
      </c>
    </row>
    <row r="12239" spans="1:1" x14ac:dyDescent="0.25">
      <c r="A12239" s="1" t="e">
        <f t="shared" ref="A12239" si="12238">CONCATENATE(#REF!,#REF!)</f>
        <v>#REF!</v>
      </c>
    </row>
    <row r="12240" spans="1:1" x14ac:dyDescent="0.25">
      <c r="A12240" s="1" t="e">
        <f t="shared" ref="A12240" si="12239">CONCATENATE(#REF!,#REF!)</f>
        <v>#REF!</v>
      </c>
    </row>
    <row r="12241" spans="1:1" x14ac:dyDescent="0.25">
      <c r="A12241" s="1" t="e">
        <f t="shared" ref="A12241" si="12240">CONCATENATE(#REF!,#REF!)</f>
        <v>#REF!</v>
      </c>
    </row>
    <row r="12242" spans="1:1" x14ac:dyDescent="0.25">
      <c r="A12242" s="1" t="e">
        <f t="shared" ref="A12242" si="12241">CONCATENATE(#REF!,#REF!)</f>
        <v>#REF!</v>
      </c>
    </row>
    <row r="12243" spans="1:1" x14ac:dyDescent="0.25">
      <c r="A12243" s="1" t="e">
        <f t="shared" ref="A12243" si="12242">CONCATENATE(#REF!,#REF!)</f>
        <v>#REF!</v>
      </c>
    </row>
    <row r="12244" spans="1:1" x14ac:dyDescent="0.25">
      <c r="A12244" s="1" t="e">
        <f t="shared" ref="A12244" si="12243">CONCATENATE(#REF!,#REF!)</f>
        <v>#REF!</v>
      </c>
    </row>
    <row r="12245" spans="1:1" x14ac:dyDescent="0.25">
      <c r="A12245" s="1" t="e">
        <f t="shared" ref="A12245" si="12244">CONCATENATE(#REF!,#REF!)</f>
        <v>#REF!</v>
      </c>
    </row>
    <row r="12246" spans="1:1" x14ac:dyDescent="0.25">
      <c r="A12246" s="1" t="e">
        <f t="shared" ref="A12246" si="12245">CONCATENATE(#REF!,#REF!)</f>
        <v>#REF!</v>
      </c>
    </row>
    <row r="12247" spans="1:1" x14ac:dyDescent="0.25">
      <c r="A12247" s="1" t="e">
        <f t="shared" ref="A12247" si="12246">CONCATENATE(#REF!,#REF!)</f>
        <v>#REF!</v>
      </c>
    </row>
    <row r="12248" spans="1:1" x14ac:dyDescent="0.25">
      <c r="A12248" s="1" t="e">
        <f t="shared" ref="A12248" si="12247">CONCATENATE(#REF!,#REF!)</f>
        <v>#REF!</v>
      </c>
    </row>
    <row r="12249" spans="1:1" x14ac:dyDescent="0.25">
      <c r="A12249" s="1" t="e">
        <f t="shared" ref="A12249" si="12248">CONCATENATE(#REF!,#REF!)</f>
        <v>#REF!</v>
      </c>
    </row>
    <row r="12250" spans="1:1" x14ac:dyDescent="0.25">
      <c r="A12250" s="1" t="e">
        <f t="shared" ref="A12250" si="12249">CONCATENATE(#REF!,#REF!)</f>
        <v>#REF!</v>
      </c>
    </row>
    <row r="12251" spans="1:1" x14ac:dyDescent="0.25">
      <c r="A12251" s="1" t="e">
        <f t="shared" ref="A12251" si="12250">CONCATENATE(#REF!,#REF!)</f>
        <v>#REF!</v>
      </c>
    </row>
    <row r="12252" spans="1:1" x14ac:dyDescent="0.25">
      <c r="A12252" s="1" t="e">
        <f t="shared" ref="A12252" si="12251">CONCATENATE(#REF!,#REF!)</f>
        <v>#REF!</v>
      </c>
    </row>
    <row r="12253" spans="1:1" x14ac:dyDescent="0.25">
      <c r="A12253" s="1" t="e">
        <f t="shared" ref="A12253" si="12252">CONCATENATE(#REF!,#REF!)</f>
        <v>#REF!</v>
      </c>
    </row>
    <row r="12254" spans="1:1" x14ac:dyDescent="0.25">
      <c r="A12254" s="1" t="e">
        <f t="shared" ref="A12254" si="12253">CONCATENATE(#REF!,#REF!)</f>
        <v>#REF!</v>
      </c>
    </row>
    <row r="12255" spans="1:1" x14ac:dyDescent="0.25">
      <c r="A12255" s="1" t="e">
        <f t="shared" ref="A12255" si="12254">CONCATENATE(#REF!,#REF!)</f>
        <v>#REF!</v>
      </c>
    </row>
    <row r="12256" spans="1:1" x14ac:dyDescent="0.25">
      <c r="A12256" s="1" t="e">
        <f t="shared" ref="A12256" si="12255">CONCATENATE(#REF!,#REF!)</f>
        <v>#REF!</v>
      </c>
    </row>
    <row r="12257" spans="1:1" x14ac:dyDescent="0.25">
      <c r="A12257" s="1" t="e">
        <f t="shared" ref="A12257" si="12256">CONCATENATE(#REF!,#REF!)</f>
        <v>#REF!</v>
      </c>
    </row>
    <row r="12258" spans="1:1" x14ac:dyDescent="0.25">
      <c r="A12258" s="1" t="e">
        <f t="shared" ref="A12258" si="12257">CONCATENATE(#REF!,#REF!)</f>
        <v>#REF!</v>
      </c>
    </row>
    <row r="12259" spans="1:1" x14ac:dyDescent="0.25">
      <c r="A12259" s="1" t="e">
        <f t="shared" ref="A12259" si="12258">CONCATENATE(#REF!,#REF!)</f>
        <v>#REF!</v>
      </c>
    </row>
    <row r="12260" spans="1:1" x14ac:dyDescent="0.25">
      <c r="A12260" s="1" t="e">
        <f t="shared" ref="A12260" si="12259">CONCATENATE(#REF!,#REF!)</f>
        <v>#REF!</v>
      </c>
    </row>
    <row r="12261" spans="1:1" x14ac:dyDescent="0.25">
      <c r="A12261" s="1" t="e">
        <f t="shared" ref="A12261" si="12260">CONCATENATE(#REF!,#REF!)</f>
        <v>#REF!</v>
      </c>
    </row>
    <row r="12262" spans="1:1" x14ac:dyDescent="0.25">
      <c r="A12262" s="1" t="e">
        <f t="shared" ref="A12262" si="12261">CONCATENATE(#REF!,#REF!)</f>
        <v>#REF!</v>
      </c>
    </row>
    <row r="12263" spans="1:1" x14ac:dyDescent="0.25">
      <c r="A12263" s="1" t="e">
        <f t="shared" ref="A12263" si="12262">CONCATENATE(#REF!,#REF!)</f>
        <v>#REF!</v>
      </c>
    </row>
    <row r="12264" spans="1:1" x14ac:dyDescent="0.25">
      <c r="A12264" s="1" t="e">
        <f t="shared" ref="A12264" si="12263">CONCATENATE(#REF!,#REF!)</f>
        <v>#REF!</v>
      </c>
    </row>
    <row r="12265" spans="1:1" x14ac:dyDescent="0.25">
      <c r="A12265" s="1" t="e">
        <f t="shared" ref="A12265" si="12264">CONCATENATE(#REF!,#REF!)</f>
        <v>#REF!</v>
      </c>
    </row>
    <row r="12266" spans="1:1" x14ac:dyDescent="0.25">
      <c r="A12266" s="1" t="e">
        <f t="shared" ref="A12266" si="12265">CONCATENATE(#REF!,#REF!)</f>
        <v>#REF!</v>
      </c>
    </row>
    <row r="12267" spans="1:1" x14ac:dyDescent="0.25">
      <c r="A12267" s="1" t="e">
        <f t="shared" ref="A12267" si="12266">CONCATENATE(#REF!,#REF!)</f>
        <v>#REF!</v>
      </c>
    </row>
    <row r="12268" spans="1:1" x14ac:dyDescent="0.25">
      <c r="A12268" s="1" t="e">
        <f t="shared" ref="A12268" si="12267">CONCATENATE(#REF!,#REF!)</f>
        <v>#REF!</v>
      </c>
    </row>
    <row r="12269" spans="1:1" x14ac:dyDescent="0.25">
      <c r="A12269" s="1" t="e">
        <f t="shared" ref="A12269" si="12268">CONCATENATE(#REF!,#REF!)</f>
        <v>#REF!</v>
      </c>
    </row>
    <row r="12270" spans="1:1" x14ac:dyDescent="0.25">
      <c r="A12270" s="1" t="e">
        <f t="shared" ref="A12270" si="12269">CONCATENATE(#REF!,#REF!)</f>
        <v>#REF!</v>
      </c>
    </row>
    <row r="12271" spans="1:1" x14ac:dyDescent="0.25">
      <c r="A12271" s="1" t="e">
        <f t="shared" ref="A12271" si="12270">CONCATENATE(#REF!,#REF!)</f>
        <v>#REF!</v>
      </c>
    </row>
    <row r="12272" spans="1:1" x14ac:dyDescent="0.25">
      <c r="A12272" s="1" t="e">
        <f t="shared" ref="A12272" si="12271">CONCATENATE(#REF!,#REF!)</f>
        <v>#REF!</v>
      </c>
    </row>
    <row r="12273" spans="1:1" x14ac:dyDescent="0.25">
      <c r="A12273" s="1" t="e">
        <f t="shared" ref="A12273" si="12272">CONCATENATE(#REF!,#REF!)</f>
        <v>#REF!</v>
      </c>
    </row>
    <row r="12274" spans="1:1" x14ac:dyDescent="0.25">
      <c r="A12274" s="1" t="e">
        <f t="shared" ref="A12274" si="12273">CONCATENATE(#REF!,#REF!)</f>
        <v>#REF!</v>
      </c>
    </row>
    <row r="12275" spans="1:1" x14ac:dyDescent="0.25">
      <c r="A12275" s="1" t="e">
        <f t="shared" ref="A12275" si="12274">CONCATENATE(#REF!,#REF!)</f>
        <v>#REF!</v>
      </c>
    </row>
    <row r="12276" spans="1:1" x14ac:dyDescent="0.25">
      <c r="A12276" s="1" t="e">
        <f t="shared" ref="A12276" si="12275">CONCATENATE(#REF!,#REF!)</f>
        <v>#REF!</v>
      </c>
    </row>
    <row r="12277" spans="1:1" x14ac:dyDescent="0.25">
      <c r="A12277" s="1" t="e">
        <f t="shared" ref="A12277" si="12276">CONCATENATE(#REF!,#REF!)</f>
        <v>#REF!</v>
      </c>
    </row>
    <row r="12278" spans="1:1" x14ac:dyDescent="0.25">
      <c r="A12278" s="1" t="e">
        <f t="shared" ref="A12278" si="12277">CONCATENATE(#REF!,#REF!)</f>
        <v>#REF!</v>
      </c>
    </row>
    <row r="12279" spans="1:1" x14ac:dyDescent="0.25">
      <c r="A12279" s="1" t="e">
        <f t="shared" ref="A12279" si="12278">CONCATENATE(#REF!,#REF!)</f>
        <v>#REF!</v>
      </c>
    </row>
    <row r="12280" spans="1:1" x14ac:dyDescent="0.25">
      <c r="A12280" s="1" t="e">
        <f t="shared" ref="A12280" si="12279">CONCATENATE(#REF!,#REF!)</f>
        <v>#REF!</v>
      </c>
    </row>
    <row r="12281" spans="1:1" x14ac:dyDescent="0.25">
      <c r="A12281" s="1" t="e">
        <f t="shared" ref="A12281" si="12280">CONCATENATE(#REF!,#REF!)</f>
        <v>#REF!</v>
      </c>
    </row>
    <row r="12282" spans="1:1" x14ac:dyDescent="0.25">
      <c r="A12282" s="1" t="e">
        <f t="shared" ref="A12282" si="12281">CONCATENATE(#REF!,#REF!)</f>
        <v>#REF!</v>
      </c>
    </row>
    <row r="12283" spans="1:1" x14ac:dyDescent="0.25">
      <c r="A12283" s="1" t="e">
        <f t="shared" ref="A12283" si="12282">CONCATENATE(#REF!,#REF!)</f>
        <v>#REF!</v>
      </c>
    </row>
    <row r="12284" spans="1:1" x14ac:dyDescent="0.25">
      <c r="A12284" s="1" t="e">
        <f t="shared" ref="A12284" si="12283">CONCATENATE(#REF!,#REF!)</f>
        <v>#REF!</v>
      </c>
    </row>
    <row r="12285" spans="1:1" x14ac:dyDescent="0.25">
      <c r="A12285" s="1" t="e">
        <f t="shared" ref="A12285" si="12284">CONCATENATE(#REF!,#REF!)</f>
        <v>#REF!</v>
      </c>
    </row>
    <row r="12286" spans="1:1" x14ac:dyDescent="0.25">
      <c r="A12286" s="1" t="e">
        <f t="shared" ref="A12286" si="12285">CONCATENATE(#REF!,#REF!)</f>
        <v>#REF!</v>
      </c>
    </row>
    <row r="12287" spans="1:1" x14ac:dyDescent="0.25">
      <c r="A12287" s="1" t="e">
        <f t="shared" ref="A12287" si="12286">CONCATENATE(#REF!,#REF!)</f>
        <v>#REF!</v>
      </c>
    </row>
    <row r="12288" spans="1:1" x14ac:dyDescent="0.25">
      <c r="A12288" s="1" t="e">
        <f t="shared" ref="A12288" si="12287">CONCATENATE(#REF!,#REF!)</f>
        <v>#REF!</v>
      </c>
    </row>
    <row r="12289" spans="1:1" x14ac:dyDescent="0.25">
      <c r="A12289" s="1" t="e">
        <f t="shared" ref="A12289" si="12288">CONCATENATE(#REF!,#REF!)</f>
        <v>#REF!</v>
      </c>
    </row>
    <row r="12290" spans="1:1" x14ac:dyDescent="0.25">
      <c r="A12290" s="1" t="e">
        <f t="shared" ref="A12290" si="12289">CONCATENATE(#REF!,#REF!)</f>
        <v>#REF!</v>
      </c>
    </row>
    <row r="12291" spans="1:1" x14ac:dyDescent="0.25">
      <c r="A12291" s="1" t="e">
        <f t="shared" ref="A12291" si="12290">CONCATENATE(#REF!,#REF!)</f>
        <v>#REF!</v>
      </c>
    </row>
    <row r="12292" spans="1:1" x14ac:dyDescent="0.25">
      <c r="A12292" s="1" t="e">
        <f t="shared" ref="A12292" si="12291">CONCATENATE(#REF!,#REF!)</f>
        <v>#REF!</v>
      </c>
    </row>
    <row r="12293" spans="1:1" x14ac:dyDescent="0.25">
      <c r="A12293" s="1" t="e">
        <f t="shared" ref="A12293" si="12292">CONCATENATE(#REF!,#REF!)</f>
        <v>#REF!</v>
      </c>
    </row>
    <row r="12294" spans="1:1" x14ac:dyDescent="0.25">
      <c r="A12294" s="1" t="e">
        <f t="shared" ref="A12294" si="12293">CONCATENATE(#REF!,#REF!)</f>
        <v>#REF!</v>
      </c>
    </row>
    <row r="12295" spans="1:1" x14ac:dyDescent="0.25">
      <c r="A12295" s="1" t="e">
        <f t="shared" ref="A12295" si="12294">CONCATENATE(#REF!,#REF!)</f>
        <v>#REF!</v>
      </c>
    </row>
    <row r="12296" spans="1:1" x14ac:dyDescent="0.25">
      <c r="A12296" s="1" t="e">
        <f t="shared" ref="A12296" si="12295">CONCATENATE(#REF!,#REF!)</f>
        <v>#REF!</v>
      </c>
    </row>
    <row r="12297" spans="1:1" x14ac:dyDescent="0.25">
      <c r="A12297" s="1" t="e">
        <f t="shared" ref="A12297" si="12296">CONCATENATE(#REF!,#REF!)</f>
        <v>#REF!</v>
      </c>
    </row>
    <row r="12298" spans="1:1" x14ac:dyDescent="0.25">
      <c r="A12298" s="1" t="e">
        <f t="shared" ref="A12298" si="12297">CONCATENATE(#REF!,#REF!)</f>
        <v>#REF!</v>
      </c>
    </row>
    <row r="12299" spans="1:1" x14ac:dyDescent="0.25">
      <c r="A12299" s="1" t="e">
        <f t="shared" ref="A12299" si="12298">CONCATENATE(#REF!,#REF!)</f>
        <v>#REF!</v>
      </c>
    </row>
    <row r="12300" spans="1:1" x14ac:dyDescent="0.25">
      <c r="A12300" s="1" t="e">
        <f t="shared" ref="A12300" si="12299">CONCATENATE(#REF!,#REF!)</f>
        <v>#REF!</v>
      </c>
    </row>
    <row r="12301" spans="1:1" x14ac:dyDescent="0.25">
      <c r="A12301" s="1" t="e">
        <f t="shared" ref="A12301" si="12300">CONCATENATE(#REF!,#REF!)</f>
        <v>#REF!</v>
      </c>
    </row>
    <row r="12302" spans="1:1" x14ac:dyDescent="0.25">
      <c r="A12302" s="1" t="e">
        <f t="shared" ref="A12302" si="12301">CONCATENATE(#REF!,#REF!)</f>
        <v>#REF!</v>
      </c>
    </row>
    <row r="12303" spans="1:1" x14ac:dyDescent="0.25">
      <c r="A12303" s="1" t="e">
        <f t="shared" ref="A12303" si="12302">CONCATENATE(#REF!,#REF!)</f>
        <v>#REF!</v>
      </c>
    </row>
    <row r="12304" spans="1:1" x14ac:dyDescent="0.25">
      <c r="A12304" s="1" t="e">
        <f t="shared" ref="A12304" si="12303">CONCATENATE(#REF!,#REF!)</f>
        <v>#REF!</v>
      </c>
    </row>
    <row r="12305" spans="1:1" x14ac:dyDescent="0.25">
      <c r="A12305" s="1" t="e">
        <f t="shared" ref="A12305" si="12304">CONCATENATE(#REF!,#REF!)</f>
        <v>#REF!</v>
      </c>
    </row>
    <row r="12306" spans="1:1" x14ac:dyDescent="0.25">
      <c r="A12306" s="1" t="e">
        <f t="shared" ref="A12306" si="12305">CONCATENATE(#REF!,#REF!)</f>
        <v>#REF!</v>
      </c>
    </row>
    <row r="12307" spans="1:1" x14ac:dyDescent="0.25">
      <c r="A12307" s="1" t="e">
        <f t="shared" ref="A12307" si="12306">CONCATENATE(#REF!,#REF!)</f>
        <v>#REF!</v>
      </c>
    </row>
    <row r="12308" spans="1:1" x14ac:dyDescent="0.25">
      <c r="A12308" s="1" t="e">
        <f t="shared" ref="A12308" si="12307">CONCATENATE(#REF!,#REF!)</f>
        <v>#REF!</v>
      </c>
    </row>
    <row r="12309" spans="1:1" x14ac:dyDescent="0.25">
      <c r="A12309" s="1" t="e">
        <f t="shared" ref="A12309" si="12308">CONCATENATE(#REF!,#REF!)</f>
        <v>#REF!</v>
      </c>
    </row>
    <row r="12310" spans="1:1" x14ac:dyDescent="0.25">
      <c r="A12310" s="1" t="e">
        <f t="shared" ref="A12310" si="12309">CONCATENATE(#REF!,#REF!)</f>
        <v>#REF!</v>
      </c>
    </row>
    <row r="12311" spans="1:1" x14ac:dyDescent="0.25">
      <c r="A12311" s="1" t="e">
        <f t="shared" ref="A12311" si="12310">CONCATENATE(#REF!,#REF!)</f>
        <v>#REF!</v>
      </c>
    </row>
    <row r="12312" spans="1:1" x14ac:dyDescent="0.25">
      <c r="A12312" s="1" t="e">
        <f t="shared" ref="A12312" si="12311">CONCATENATE(#REF!,#REF!)</f>
        <v>#REF!</v>
      </c>
    </row>
    <row r="12313" spans="1:1" x14ac:dyDescent="0.25">
      <c r="A12313" s="1" t="e">
        <f t="shared" ref="A12313" si="12312">CONCATENATE(#REF!,#REF!)</f>
        <v>#REF!</v>
      </c>
    </row>
    <row r="12314" spans="1:1" x14ac:dyDescent="0.25">
      <c r="A12314" s="1" t="e">
        <f t="shared" ref="A12314" si="12313">CONCATENATE(#REF!,#REF!)</f>
        <v>#REF!</v>
      </c>
    </row>
    <row r="12315" spans="1:1" x14ac:dyDescent="0.25">
      <c r="A12315" s="1" t="e">
        <f t="shared" ref="A12315" si="12314">CONCATENATE(#REF!,#REF!)</f>
        <v>#REF!</v>
      </c>
    </row>
    <row r="12316" spans="1:1" x14ac:dyDescent="0.25">
      <c r="A12316" s="1" t="e">
        <f t="shared" ref="A12316" si="12315">CONCATENATE(#REF!,#REF!)</f>
        <v>#REF!</v>
      </c>
    </row>
    <row r="12317" spans="1:1" x14ac:dyDescent="0.25">
      <c r="A12317" s="1" t="e">
        <f t="shared" ref="A12317" si="12316">CONCATENATE(#REF!,#REF!)</f>
        <v>#REF!</v>
      </c>
    </row>
    <row r="12318" spans="1:1" x14ac:dyDescent="0.25">
      <c r="A12318" s="1" t="e">
        <f t="shared" ref="A12318" si="12317">CONCATENATE(#REF!,#REF!)</f>
        <v>#REF!</v>
      </c>
    </row>
    <row r="12319" spans="1:1" x14ac:dyDescent="0.25">
      <c r="A12319" s="1" t="e">
        <f t="shared" ref="A12319" si="12318">CONCATENATE(#REF!,#REF!)</f>
        <v>#REF!</v>
      </c>
    </row>
    <row r="12320" spans="1:1" x14ac:dyDescent="0.25">
      <c r="A12320" s="1" t="e">
        <f t="shared" ref="A12320" si="12319">CONCATENATE(#REF!,#REF!)</f>
        <v>#REF!</v>
      </c>
    </row>
    <row r="12321" spans="1:1" x14ac:dyDescent="0.25">
      <c r="A12321" s="1" t="e">
        <f t="shared" ref="A12321" si="12320">CONCATENATE(#REF!,#REF!)</f>
        <v>#REF!</v>
      </c>
    </row>
    <row r="12322" spans="1:1" x14ac:dyDescent="0.25">
      <c r="A12322" s="1" t="e">
        <f t="shared" ref="A12322" si="12321">CONCATENATE(#REF!,#REF!)</f>
        <v>#REF!</v>
      </c>
    </row>
    <row r="12323" spans="1:1" x14ac:dyDescent="0.25">
      <c r="A12323" s="1" t="e">
        <f t="shared" ref="A12323" si="12322">CONCATENATE(#REF!,#REF!)</f>
        <v>#REF!</v>
      </c>
    </row>
    <row r="12324" spans="1:1" x14ac:dyDescent="0.25">
      <c r="A12324" s="1" t="e">
        <f t="shared" ref="A12324" si="12323">CONCATENATE(#REF!,#REF!)</f>
        <v>#REF!</v>
      </c>
    </row>
    <row r="12325" spans="1:1" x14ac:dyDescent="0.25">
      <c r="A12325" s="1" t="e">
        <f t="shared" ref="A12325" si="12324">CONCATENATE(#REF!,#REF!)</f>
        <v>#REF!</v>
      </c>
    </row>
    <row r="12326" spans="1:1" x14ac:dyDescent="0.25">
      <c r="A12326" s="1" t="e">
        <f t="shared" ref="A12326" si="12325">CONCATENATE(#REF!,#REF!)</f>
        <v>#REF!</v>
      </c>
    </row>
    <row r="12327" spans="1:1" x14ac:dyDescent="0.25">
      <c r="A12327" s="1" t="e">
        <f t="shared" ref="A12327" si="12326">CONCATENATE(#REF!,#REF!)</f>
        <v>#REF!</v>
      </c>
    </row>
    <row r="12328" spans="1:1" x14ac:dyDescent="0.25">
      <c r="A12328" s="1" t="e">
        <f t="shared" ref="A12328" si="12327">CONCATENATE(#REF!,#REF!)</f>
        <v>#REF!</v>
      </c>
    </row>
    <row r="12329" spans="1:1" x14ac:dyDescent="0.25">
      <c r="A12329" s="1" t="e">
        <f t="shared" ref="A12329" si="12328">CONCATENATE(#REF!,#REF!)</f>
        <v>#REF!</v>
      </c>
    </row>
    <row r="12330" spans="1:1" x14ac:dyDescent="0.25">
      <c r="A12330" s="1" t="e">
        <f t="shared" ref="A12330" si="12329">CONCATENATE(#REF!,#REF!)</f>
        <v>#REF!</v>
      </c>
    </row>
    <row r="12331" spans="1:1" x14ac:dyDescent="0.25">
      <c r="A12331" s="1" t="e">
        <f t="shared" ref="A12331" si="12330">CONCATENATE(#REF!,#REF!)</f>
        <v>#REF!</v>
      </c>
    </row>
    <row r="12332" spans="1:1" x14ac:dyDescent="0.25">
      <c r="A12332" s="1" t="e">
        <f t="shared" ref="A12332" si="12331">CONCATENATE(#REF!,#REF!)</f>
        <v>#REF!</v>
      </c>
    </row>
    <row r="12333" spans="1:1" x14ac:dyDescent="0.25">
      <c r="A12333" s="1" t="e">
        <f t="shared" ref="A12333" si="12332">CONCATENATE(#REF!,#REF!)</f>
        <v>#REF!</v>
      </c>
    </row>
    <row r="12334" spans="1:1" x14ac:dyDescent="0.25">
      <c r="A12334" s="1" t="e">
        <f t="shared" ref="A12334" si="12333">CONCATENATE(#REF!,#REF!)</f>
        <v>#REF!</v>
      </c>
    </row>
    <row r="12335" spans="1:1" x14ac:dyDescent="0.25">
      <c r="A12335" s="1" t="e">
        <f t="shared" ref="A12335" si="12334">CONCATENATE(#REF!,#REF!)</f>
        <v>#REF!</v>
      </c>
    </row>
    <row r="12336" spans="1:1" x14ac:dyDescent="0.25">
      <c r="A12336" s="1" t="e">
        <f t="shared" ref="A12336" si="12335">CONCATENATE(#REF!,#REF!)</f>
        <v>#REF!</v>
      </c>
    </row>
    <row r="12337" spans="1:1" x14ac:dyDescent="0.25">
      <c r="A12337" s="1" t="e">
        <f t="shared" ref="A12337" si="12336">CONCATENATE(#REF!,#REF!)</f>
        <v>#REF!</v>
      </c>
    </row>
    <row r="12338" spans="1:1" x14ac:dyDescent="0.25">
      <c r="A12338" s="1" t="e">
        <f t="shared" ref="A12338" si="12337">CONCATENATE(#REF!,#REF!)</f>
        <v>#REF!</v>
      </c>
    </row>
    <row r="12339" spans="1:1" x14ac:dyDescent="0.25">
      <c r="A12339" s="1" t="e">
        <f t="shared" ref="A12339" si="12338">CONCATENATE(#REF!,#REF!)</f>
        <v>#REF!</v>
      </c>
    </row>
    <row r="12340" spans="1:1" x14ac:dyDescent="0.25">
      <c r="A12340" s="1" t="e">
        <f t="shared" ref="A12340" si="12339">CONCATENATE(#REF!,#REF!)</f>
        <v>#REF!</v>
      </c>
    </row>
    <row r="12341" spans="1:1" x14ac:dyDescent="0.25">
      <c r="A12341" s="1" t="e">
        <f t="shared" ref="A12341" si="12340">CONCATENATE(#REF!,#REF!)</f>
        <v>#REF!</v>
      </c>
    </row>
    <row r="12342" spans="1:1" x14ac:dyDescent="0.25">
      <c r="A12342" s="1" t="e">
        <f t="shared" ref="A12342" si="12341">CONCATENATE(#REF!,#REF!)</f>
        <v>#REF!</v>
      </c>
    </row>
    <row r="12343" spans="1:1" x14ac:dyDescent="0.25">
      <c r="A12343" s="1" t="e">
        <f t="shared" ref="A12343" si="12342">CONCATENATE(#REF!,#REF!)</f>
        <v>#REF!</v>
      </c>
    </row>
    <row r="12344" spans="1:1" x14ac:dyDescent="0.25">
      <c r="A12344" s="1" t="e">
        <f t="shared" ref="A12344" si="12343">CONCATENATE(#REF!,#REF!)</f>
        <v>#REF!</v>
      </c>
    </row>
    <row r="12345" spans="1:1" x14ac:dyDescent="0.25">
      <c r="A12345" s="1" t="e">
        <f t="shared" ref="A12345" si="12344">CONCATENATE(#REF!,#REF!)</f>
        <v>#REF!</v>
      </c>
    </row>
    <row r="12346" spans="1:1" x14ac:dyDescent="0.25">
      <c r="A12346" s="1" t="e">
        <f t="shared" ref="A12346" si="12345">CONCATENATE(#REF!,#REF!)</f>
        <v>#REF!</v>
      </c>
    </row>
    <row r="12347" spans="1:1" x14ac:dyDescent="0.25">
      <c r="A12347" s="1" t="e">
        <f t="shared" ref="A12347" si="12346">CONCATENATE(#REF!,#REF!)</f>
        <v>#REF!</v>
      </c>
    </row>
    <row r="12348" spans="1:1" x14ac:dyDescent="0.25">
      <c r="A12348" s="1" t="e">
        <f t="shared" ref="A12348" si="12347">CONCATENATE(#REF!,#REF!)</f>
        <v>#REF!</v>
      </c>
    </row>
    <row r="12349" spans="1:1" x14ac:dyDescent="0.25">
      <c r="A12349" s="1" t="e">
        <f t="shared" ref="A12349" si="12348">CONCATENATE(#REF!,#REF!)</f>
        <v>#REF!</v>
      </c>
    </row>
    <row r="12350" spans="1:1" x14ac:dyDescent="0.25">
      <c r="A12350" s="1" t="e">
        <f t="shared" ref="A12350" si="12349">CONCATENATE(#REF!,#REF!)</f>
        <v>#REF!</v>
      </c>
    </row>
    <row r="12351" spans="1:1" x14ac:dyDescent="0.25">
      <c r="A12351" s="1" t="e">
        <f t="shared" ref="A12351" si="12350">CONCATENATE(#REF!,#REF!)</f>
        <v>#REF!</v>
      </c>
    </row>
    <row r="12352" spans="1:1" x14ac:dyDescent="0.25">
      <c r="A12352" s="1" t="e">
        <f t="shared" ref="A12352" si="12351">CONCATENATE(#REF!,#REF!)</f>
        <v>#REF!</v>
      </c>
    </row>
    <row r="12353" spans="1:1" x14ac:dyDescent="0.25">
      <c r="A12353" s="1" t="e">
        <f t="shared" ref="A12353" si="12352">CONCATENATE(#REF!,#REF!)</f>
        <v>#REF!</v>
      </c>
    </row>
    <row r="12354" spans="1:1" x14ac:dyDescent="0.25">
      <c r="A12354" s="1" t="e">
        <f t="shared" ref="A12354" si="12353">CONCATENATE(#REF!,#REF!)</f>
        <v>#REF!</v>
      </c>
    </row>
    <row r="12355" spans="1:1" x14ac:dyDescent="0.25">
      <c r="A12355" s="1" t="e">
        <f t="shared" ref="A12355" si="12354">CONCATENATE(#REF!,#REF!)</f>
        <v>#REF!</v>
      </c>
    </row>
    <row r="12356" spans="1:1" x14ac:dyDescent="0.25">
      <c r="A12356" s="1" t="e">
        <f t="shared" ref="A12356" si="12355">CONCATENATE(#REF!,#REF!)</f>
        <v>#REF!</v>
      </c>
    </row>
    <row r="12357" spans="1:1" x14ac:dyDescent="0.25">
      <c r="A12357" s="1" t="e">
        <f t="shared" ref="A12357" si="12356">CONCATENATE(#REF!,#REF!)</f>
        <v>#REF!</v>
      </c>
    </row>
    <row r="12358" spans="1:1" x14ac:dyDescent="0.25">
      <c r="A12358" s="1" t="e">
        <f t="shared" ref="A12358" si="12357">CONCATENATE(#REF!,#REF!)</f>
        <v>#REF!</v>
      </c>
    </row>
    <row r="12359" spans="1:1" x14ac:dyDescent="0.25">
      <c r="A12359" s="1" t="e">
        <f t="shared" ref="A12359" si="12358">CONCATENATE(#REF!,#REF!)</f>
        <v>#REF!</v>
      </c>
    </row>
    <row r="12360" spans="1:1" x14ac:dyDescent="0.25">
      <c r="A12360" s="1" t="e">
        <f t="shared" ref="A12360" si="12359">CONCATENATE(#REF!,#REF!)</f>
        <v>#REF!</v>
      </c>
    </row>
    <row r="12361" spans="1:1" x14ac:dyDescent="0.25">
      <c r="A12361" s="1" t="e">
        <f t="shared" ref="A12361" si="12360">CONCATENATE(#REF!,#REF!)</f>
        <v>#REF!</v>
      </c>
    </row>
    <row r="12362" spans="1:1" x14ac:dyDescent="0.25">
      <c r="A12362" s="1" t="e">
        <f t="shared" ref="A12362" si="12361">CONCATENATE(#REF!,#REF!)</f>
        <v>#REF!</v>
      </c>
    </row>
    <row r="12363" spans="1:1" x14ac:dyDescent="0.25">
      <c r="A12363" s="1" t="e">
        <f t="shared" ref="A12363" si="12362">CONCATENATE(#REF!,#REF!)</f>
        <v>#REF!</v>
      </c>
    </row>
    <row r="12364" spans="1:1" x14ac:dyDescent="0.25">
      <c r="A12364" s="1" t="e">
        <f t="shared" ref="A12364" si="12363">CONCATENATE(#REF!,#REF!)</f>
        <v>#REF!</v>
      </c>
    </row>
    <row r="12365" spans="1:1" x14ac:dyDescent="0.25">
      <c r="A12365" s="1" t="e">
        <f t="shared" ref="A12365" si="12364">CONCATENATE(#REF!,#REF!)</f>
        <v>#REF!</v>
      </c>
    </row>
    <row r="12366" spans="1:1" x14ac:dyDescent="0.25">
      <c r="A12366" s="1" t="e">
        <f t="shared" ref="A12366" si="12365">CONCATENATE(#REF!,#REF!)</f>
        <v>#REF!</v>
      </c>
    </row>
    <row r="12367" spans="1:1" x14ac:dyDescent="0.25">
      <c r="A12367" s="1" t="e">
        <f t="shared" ref="A12367" si="12366">CONCATENATE(#REF!,#REF!)</f>
        <v>#REF!</v>
      </c>
    </row>
    <row r="12368" spans="1:1" x14ac:dyDescent="0.25">
      <c r="A12368" s="1" t="e">
        <f t="shared" ref="A12368" si="12367">CONCATENATE(#REF!,#REF!)</f>
        <v>#REF!</v>
      </c>
    </row>
    <row r="12369" spans="1:1" x14ac:dyDescent="0.25">
      <c r="A12369" s="1" t="e">
        <f t="shared" ref="A12369" si="12368">CONCATENATE(#REF!,#REF!)</f>
        <v>#REF!</v>
      </c>
    </row>
    <row r="12370" spans="1:1" x14ac:dyDescent="0.25">
      <c r="A12370" s="1" t="e">
        <f t="shared" ref="A12370" si="12369">CONCATENATE(#REF!,#REF!)</f>
        <v>#REF!</v>
      </c>
    </row>
    <row r="12371" spans="1:1" x14ac:dyDescent="0.25">
      <c r="A12371" s="1" t="e">
        <f t="shared" ref="A12371" si="12370">CONCATENATE(#REF!,#REF!)</f>
        <v>#REF!</v>
      </c>
    </row>
    <row r="12372" spans="1:1" x14ac:dyDescent="0.25">
      <c r="A12372" s="1" t="e">
        <f t="shared" ref="A12372" si="12371">CONCATENATE(#REF!,#REF!)</f>
        <v>#REF!</v>
      </c>
    </row>
    <row r="12373" spans="1:1" x14ac:dyDescent="0.25">
      <c r="A12373" s="1" t="e">
        <f t="shared" ref="A12373" si="12372">CONCATENATE(#REF!,#REF!)</f>
        <v>#REF!</v>
      </c>
    </row>
    <row r="12374" spans="1:1" x14ac:dyDescent="0.25">
      <c r="A12374" s="1" t="e">
        <f t="shared" ref="A12374" si="12373">CONCATENATE(#REF!,#REF!)</f>
        <v>#REF!</v>
      </c>
    </row>
    <row r="12375" spans="1:1" x14ac:dyDescent="0.25">
      <c r="A12375" s="1" t="e">
        <f t="shared" ref="A12375" si="12374">CONCATENATE(#REF!,#REF!)</f>
        <v>#REF!</v>
      </c>
    </row>
    <row r="12376" spans="1:1" x14ac:dyDescent="0.25">
      <c r="A12376" s="1" t="e">
        <f t="shared" ref="A12376" si="12375">CONCATENATE(#REF!,#REF!)</f>
        <v>#REF!</v>
      </c>
    </row>
    <row r="12377" spans="1:1" x14ac:dyDescent="0.25">
      <c r="A12377" s="1" t="e">
        <f t="shared" ref="A12377" si="12376">CONCATENATE(#REF!,#REF!)</f>
        <v>#REF!</v>
      </c>
    </row>
    <row r="12378" spans="1:1" x14ac:dyDescent="0.25">
      <c r="A12378" s="1" t="e">
        <f t="shared" ref="A12378" si="12377">CONCATENATE(#REF!,#REF!)</f>
        <v>#REF!</v>
      </c>
    </row>
    <row r="12379" spans="1:1" x14ac:dyDescent="0.25">
      <c r="A12379" s="1" t="e">
        <f t="shared" ref="A12379" si="12378">CONCATENATE(#REF!,#REF!)</f>
        <v>#REF!</v>
      </c>
    </row>
    <row r="12380" spans="1:1" x14ac:dyDescent="0.25">
      <c r="A12380" s="1" t="e">
        <f t="shared" ref="A12380" si="12379">CONCATENATE(#REF!,#REF!)</f>
        <v>#REF!</v>
      </c>
    </row>
    <row r="12381" spans="1:1" x14ac:dyDescent="0.25">
      <c r="A12381" s="1" t="e">
        <f t="shared" ref="A12381" si="12380">CONCATENATE(#REF!,#REF!)</f>
        <v>#REF!</v>
      </c>
    </row>
    <row r="12382" spans="1:1" x14ac:dyDescent="0.25">
      <c r="A12382" s="1" t="e">
        <f t="shared" ref="A12382" si="12381">CONCATENATE(#REF!,#REF!)</f>
        <v>#REF!</v>
      </c>
    </row>
    <row r="12383" spans="1:1" x14ac:dyDescent="0.25">
      <c r="A12383" s="1" t="e">
        <f t="shared" ref="A12383" si="12382">CONCATENATE(#REF!,#REF!)</f>
        <v>#REF!</v>
      </c>
    </row>
    <row r="12384" spans="1:1" x14ac:dyDescent="0.25">
      <c r="A12384" s="1" t="e">
        <f t="shared" ref="A12384" si="12383">CONCATENATE(#REF!,#REF!)</f>
        <v>#REF!</v>
      </c>
    </row>
    <row r="12385" spans="1:1" x14ac:dyDescent="0.25">
      <c r="A12385" s="1" t="e">
        <f t="shared" ref="A12385" si="12384">CONCATENATE(#REF!,#REF!)</f>
        <v>#REF!</v>
      </c>
    </row>
    <row r="12386" spans="1:1" x14ac:dyDescent="0.25">
      <c r="A12386" s="1" t="e">
        <f t="shared" ref="A12386" si="12385">CONCATENATE(#REF!,#REF!)</f>
        <v>#REF!</v>
      </c>
    </row>
    <row r="12387" spans="1:1" x14ac:dyDescent="0.25">
      <c r="A12387" s="1" t="e">
        <f t="shared" ref="A12387" si="12386">CONCATENATE(#REF!,#REF!)</f>
        <v>#REF!</v>
      </c>
    </row>
    <row r="12388" spans="1:1" x14ac:dyDescent="0.25">
      <c r="A12388" s="1" t="e">
        <f t="shared" ref="A12388" si="12387">CONCATENATE(#REF!,#REF!)</f>
        <v>#REF!</v>
      </c>
    </row>
    <row r="12389" spans="1:1" x14ac:dyDescent="0.25">
      <c r="A12389" s="1" t="e">
        <f t="shared" ref="A12389" si="12388">CONCATENATE(#REF!,#REF!)</f>
        <v>#REF!</v>
      </c>
    </row>
    <row r="12390" spans="1:1" x14ac:dyDescent="0.25">
      <c r="A12390" s="1" t="e">
        <f t="shared" ref="A12390" si="12389">CONCATENATE(#REF!,#REF!)</f>
        <v>#REF!</v>
      </c>
    </row>
    <row r="12391" spans="1:1" x14ac:dyDescent="0.25">
      <c r="A12391" s="1" t="e">
        <f t="shared" ref="A12391" si="12390">CONCATENATE(#REF!,#REF!)</f>
        <v>#REF!</v>
      </c>
    </row>
    <row r="12392" spans="1:1" x14ac:dyDescent="0.25">
      <c r="A12392" s="1" t="e">
        <f t="shared" ref="A12392" si="12391">CONCATENATE(#REF!,#REF!)</f>
        <v>#REF!</v>
      </c>
    </row>
    <row r="12393" spans="1:1" x14ac:dyDescent="0.25">
      <c r="A12393" s="1" t="e">
        <f t="shared" ref="A12393" si="12392">CONCATENATE(#REF!,#REF!)</f>
        <v>#REF!</v>
      </c>
    </row>
    <row r="12394" spans="1:1" x14ac:dyDescent="0.25">
      <c r="A12394" s="1" t="e">
        <f t="shared" ref="A12394" si="12393">CONCATENATE(#REF!,#REF!)</f>
        <v>#REF!</v>
      </c>
    </row>
    <row r="12395" spans="1:1" x14ac:dyDescent="0.25">
      <c r="A12395" s="1" t="e">
        <f t="shared" ref="A12395" si="12394">CONCATENATE(#REF!,#REF!)</f>
        <v>#REF!</v>
      </c>
    </row>
    <row r="12396" spans="1:1" x14ac:dyDescent="0.25">
      <c r="A12396" s="1" t="e">
        <f t="shared" ref="A12396" si="12395">CONCATENATE(#REF!,#REF!)</f>
        <v>#REF!</v>
      </c>
    </row>
    <row r="12397" spans="1:1" x14ac:dyDescent="0.25">
      <c r="A12397" s="1" t="e">
        <f t="shared" ref="A12397" si="12396">CONCATENATE(#REF!,#REF!)</f>
        <v>#REF!</v>
      </c>
    </row>
    <row r="12398" spans="1:1" x14ac:dyDescent="0.25">
      <c r="A12398" s="1" t="e">
        <f t="shared" ref="A12398" si="12397">CONCATENATE(#REF!,#REF!)</f>
        <v>#REF!</v>
      </c>
    </row>
    <row r="12399" spans="1:1" x14ac:dyDescent="0.25">
      <c r="A12399" s="1" t="e">
        <f t="shared" ref="A12399" si="12398">CONCATENATE(#REF!,#REF!)</f>
        <v>#REF!</v>
      </c>
    </row>
    <row r="12400" spans="1:1" x14ac:dyDescent="0.25">
      <c r="A12400" s="1" t="e">
        <f t="shared" ref="A12400" si="12399">CONCATENATE(#REF!,#REF!)</f>
        <v>#REF!</v>
      </c>
    </row>
    <row r="12401" spans="1:1" x14ac:dyDescent="0.25">
      <c r="A12401" s="1" t="e">
        <f t="shared" ref="A12401" si="12400">CONCATENATE(#REF!,#REF!)</f>
        <v>#REF!</v>
      </c>
    </row>
    <row r="12402" spans="1:1" x14ac:dyDescent="0.25">
      <c r="A12402" s="1" t="e">
        <f t="shared" ref="A12402" si="12401">CONCATENATE(#REF!,#REF!)</f>
        <v>#REF!</v>
      </c>
    </row>
    <row r="12403" spans="1:1" x14ac:dyDescent="0.25">
      <c r="A12403" s="1" t="e">
        <f t="shared" ref="A12403" si="12402">CONCATENATE(#REF!,#REF!)</f>
        <v>#REF!</v>
      </c>
    </row>
    <row r="12404" spans="1:1" x14ac:dyDescent="0.25">
      <c r="A12404" s="1" t="e">
        <f t="shared" ref="A12404" si="12403">CONCATENATE(#REF!,#REF!)</f>
        <v>#REF!</v>
      </c>
    </row>
    <row r="12405" spans="1:1" x14ac:dyDescent="0.25">
      <c r="A12405" s="1" t="e">
        <f t="shared" ref="A12405" si="12404">CONCATENATE(#REF!,#REF!)</f>
        <v>#REF!</v>
      </c>
    </row>
    <row r="12406" spans="1:1" x14ac:dyDescent="0.25">
      <c r="A12406" s="1" t="e">
        <f t="shared" ref="A12406" si="12405">CONCATENATE(#REF!,#REF!)</f>
        <v>#REF!</v>
      </c>
    </row>
    <row r="12407" spans="1:1" x14ac:dyDescent="0.25">
      <c r="A12407" s="1" t="e">
        <f t="shared" ref="A12407" si="12406">CONCATENATE(#REF!,#REF!)</f>
        <v>#REF!</v>
      </c>
    </row>
    <row r="12408" spans="1:1" x14ac:dyDescent="0.25">
      <c r="A12408" s="1" t="e">
        <f t="shared" ref="A12408" si="12407">CONCATENATE(#REF!,#REF!)</f>
        <v>#REF!</v>
      </c>
    </row>
    <row r="12409" spans="1:1" x14ac:dyDescent="0.25">
      <c r="A12409" s="1" t="e">
        <f t="shared" ref="A12409" si="12408">CONCATENATE(#REF!,#REF!)</f>
        <v>#REF!</v>
      </c>
    </row>
    <row r="12410" spans="1:1" x14ac:dyDescent="0.25">
      <c r="A12410" s="1" t="e">
        <f t="shared" ref="A12410" si="12409">CONCATENATE(#REF!,#REF!)</f>
        <v>#REF!</v>
      </c>
    </row>
    <row r="12411" spans="1:1" x14ac:dyDescent="0.25">
      <c r="A12411" s="1" t="e">
        <f t="shared" ref="A12411" si="12410">CONCATENATE(#REF!,#REF!)</f>
        <v>#REF!</v>
      </c>
    </row>
    <row r="12412" spans="1:1" x14ac:dyDescent="0.25">
      <c r="A12412" s="1" t="e">
        <f t="shared" ref="A12412" si="12411">CONCATENATE(#REF!,#REF!)</f>
        <v>#REF!</v>
      </c>
    </row>
    <row r="12413" spans="1:1" x14ac:dyDescent="0.25">
      <c r="A12413" s="1" t="e">
        <f t="shared" ref="A12413" si="12412">CONCATENATE(#REF!,#REF!)</f>
        <v>#REF!</v>
      </c>
    </row>
    <row r="12414" spans="1:1" x14ac:dyDescent="0.25">
      <c r="A12414" s="1" t="e">
        <f t="shared" ref="A12414" si="12413">CONCATENATE(#REF!,#REF!)</f>
        <v>#REF!</v>
      </c>
    </row>
    <row r="12415" spans="1:1" x14ac:dyDescent="0.25">
      <c r="A12415" s="1" t="e">
        <f t="shared" ref="A12415" si="12414">CONCATENATE(#REF!,#REF!)</f>
        <v>#REF!</v>
      </c>
    </row>
    <row r="12416" spans="1:1" x14ac:dyDescent="0.25">
      <c r="A12416" s="1" t="e">
        <f t="shared" ref="A12416" si="12415">CONCATENATE(#REF!,#REF!)</f>
        <v>#REF!</v>
      </c>
    </row>
    <row r="12417" spans="1:1" x14ac:dyDescent="0.25">
      <c r="A12417" s="1" t="e">
        <f t="shared" ref="A12417" si="12416">CONCATENATE(#REF!,#REF!)</f>
        <v>#REF!</v>
      </c>
    </row>
    <row r="12418" spans="1:1" x14ac:dyDescent="0.25">
      <c r="A12418" s="1" t="e">
        <f t="shared" ref="A12418" si="12417">CONCATENATE(#REF!,#REF!)</f>
        <v>#REF!</v>
      </c>
    </row>
    <row r="12419" spans="1:1" x14ac:dyDescent="0.25">
      <c r="A12419" s="1" t="e">
        <f t="shared" ref="A12419" si="12418">CONCATENATE(#REF!,#REF!)</f>
        <v>#REF!</v>
      </c>
    </row>
    <row r="12420" spans="1:1" x14ac:dyDescent="0.25">
      <c r="A12420" s="1" t="e">
        <f t="shared" ref="A12420" si="12419">CONCATENATE(#REF!,#REF!)</f>
        <v>#REF!</v>
      </c>
    </row>
    <row r="12421" spans="1:1" x14ac:dyDescent="0.25">
      <c r="A12421" s="1" t="e">
        <f t="shared" ref="A12421" si="12420">CONCATENATE(#REF!,#REF!)</f>
        <v>#REF!</v>
      </c>
    </row>
    <row r="12422" spans="1:1" x14ac:dyDescent="0.25">
      <c r="A12422" s="1" t="e">
        <f t="shared" ref="A12422" si="12421">CONCATENATE(#REF!,#REF!)</f>
        <v>#REF!</v>
      </c>
    </row>
    <row r="12423" spans="1:1" x14ac:dyDescent="0.25">
      <c r="A12423" s="1" t="e">
        <f t="shared" ref="A12423" si="12422">CONCATENATE(#REF!,#REF!)</f>
        <v>#REF!</v>
      </c>
    </row>
    <row r="12424" spans="1:1" x14ac:dyDescent="0.25">
      <c r="A12424" s="1" t="e">
        <f t="shared" ref="A12424" si="12423">CONCATENATE(#REF!,#REF!)</f>
        <v>#REF!</v>
      </c>
    </row>
    <row r="12425" spans="1:1" x14ac:dyDescent="0.25">
      <c r="A12425" s="1" t="e">
        <f t="shared" ref="A12425" si="12424">CONCATENATE(#REF!,#REF!)</f>
        <v>#REF!</v>
      </c>
    </row>
    <row r="12426" spans="1:1" x14ac:dyDescent="0.25">
      <c r="A12426" s="1" t="e">
        <f t="shared" ref="A12426" si="12425">CONCATENATE(#REF!,#REF!)</f>
        <v>#REF!</v>
      </c>
    </row>
    <row r="12427" spans="1:1" x14ac:dyDescent="0.25">
      <c r="A12427" s="1" t="e">
        <f t="shared" ref="A12427" si="12426">CONCATENATE(#REF!,#REF!)</f>
        <v>#REF!</v>
      </c>
    </row>
    <row r="12428" spans="1:1" x14ac:dyDescent="0.25">
      <c r="A12428" s="1" t="e">
        <f t="shared" ref="A12428" si="12427">CONCATENATE(#REF!,#REF!)</f>
        <v>#REF!</v>
      </c>
    </row>
    <row r="12429" spans="1:1" x14ac:dyDescent="0.25">
      <c r="A12429" s="1" t="e">
        <f t="shared" ref="A12429" si="12428">CONCATENATE(#REF!,#REF!)</f>
        <v>#REF!</v>
      </c>
    </row>
    <row r="12430" spans="1:1" x14ac:dyDescent="0.25">
      <c r="A12430" s="1" t="e">
        <f t="shared" ref="A12430" si="12429">CONCATENATE(#REF!,#REF!)</f>
        <v>#REF!</v>
      </c>
    </row>
    <row r="12431" spans="1:1" x14ac:dyDescent="0.25">
      <c r="A12431" s="1" t="e">
        <f t="shared" ref="A12431" si="12430">CONCATENATE(#REF!,#REF!)</f>
        <v>#REF!</v>
      </c>
    </row>
    <row r="12432" spans="1:1" x14ac:dyDescent="0.25">
      <c r="A12432" s="1" t="e">
        <f t="shared" ref="A12432" si="12431">CONCATENATE(#REF!,#REF!)</f>
        <v>#REF!</v>
      </c>
    </row>
    <row r="12433" spans="1:1" x14ac:dyDescent="0.25">
      <c r="A12433" s="1" t="e">
        <f t="shared" ref="A12433" si="12432">CONCATENATE(#REF!,#REF!)</f>
        <v>#REF!</v>
      </c>
    </row>
    <row r="12434" spans="1:1" x14ac:dyDescent="0.25">
      <c r="A12434" s="1" t="e">
        <f t="shared" ref="A12434" si="12433">CONCATENATE(#REF!,#REF!)</f>
        <v>#REF!</v>
      </c>
    </row>
    <row r="12435" spans="1:1" x14ac:dyDescent="0.25">
      <c r="A12435" s="1" t="e">
        <f t="shared" ref="A12435" si="12434">CONCATENATE(#REF!,#REF!)</f>
        <v>#REF!</v>
      </c>
    </row>
    <row r="12436" spans="1:1" x14ac:dyDescent="0.25">
      <c r="A12436" s="1" t="e">
        <f t="shared" ref="A12436" si="12435">CONCATENATE(#REF!,#REF!)</f>
        <v>#REF!</v>
      </c>
    </row>
    <row r="12437" spans="1:1" x14ac:dyDescent="0.25">
      <c r="A12437" s="1" t="e">
        <f t="shared" ref="A12437" si="12436">CONCATENATE(#REF!,#REF!)</f>
        <v>#REF!</v>
      </c>
    </row>
    <row r="12438" spans="1:1" x14ac:dyDescent="0.25">
      <c r="A12438" s="1" t="e">
        <f t="shared" ref="A12438" si="12437">CONCATENATE(#REF!,#REF!)</f>
        <v>#REF!</v>
      </c>
    </row>
    <row r="12439" spans="1:1" x14ac:dyDescent="0.25">
      <c r="A12439" s="1" t="e">
        <f t="shared" ref="A12439" si="12438">CONCATENATE(#REF!,#REF!)</f>
        <v>#REF!</v>
      </c>
    </row>
    <row r="12440" spans="1:1" x14ac:dyDescent="0.25">
      <c r="A12440" s="1" t="e">
        <f t="shared" ref="A12440" si="12439">CONCATENATE(#REF!,#REF!)</f>
        <v>#REF!</v>
      </c>
    </row>
    <row r="12441" spans="1:1" x14ac:dyDescent="0.25">
      <c r="A12441" s="1" t="e">
        <f t="shared" ref="A12441" si="12440">CONCATENATE(#REF!,#REF!)</f>
        <v>#REF!</v>
      </c>
    </row>
    <row r="12442" spans="1:1" x14ac:dyDescent="0.25">
      <c r="A12442" s="1" t="e">
        <f t="shared" ref="A12442" si="12441">CONCATENATE(#REF!,#REF!)</f>
        <v>#REF!</v>
      </c>
    </row>
    <row r="12443" spans="1:1" x14ac:dyDescent="0.25">
      <c r="A12443" s="1" t="e">
        <f t="shared" ref="A12443" si="12442">CONCATENATE(#REF!,#REF!)</f>
        <v>#REF!</v>
      </c>
    </row>
    <row r="12444" spans="1:1" x14ac:dyDescent="0.25">
      <c r="A12444" s="1" t="e">
        <f t="shared" ref="A12444" si="12443">CONCATENATE(#REF!,#REF!)</f>
        <v>#REF!</v>
      </c>
    </row>
    <row r="12445" spans="1:1" x14ac:dyDescent="0.25">
      <c r="A12445" s="1" t="e">
        <f t="shared" ref="A12445" si="12444">CONCATENATE(#REF!,#REF!)</f>
        <v>#REF!</v>
      </c>
    </row>
    <row r="12446" spans="1:1" x14ac:dyDescent="0.25">
      <c r="A12446" s="1" t="e">
        <f t="shared" ref="A12446" si="12445">CONCATENATE(#REF!,#REF!)</f>
        <v>#REF!</v>
      </c>
    </row>
    <row r="12447" spans="1:1" x14ac:dyDescent="0.25">
      <c r="A12447" s="1" t="e">
        <f t="shared" ref="A12447" si="12446">CONCATENATE(#REF!,#REF!)</f>
        <v>#REF!</v>
      </c>
    </row>
    <row r="12448" spans="1:1" x14ac:dyDescent="0.25">
      <c r="A12448" s="1" t="e">
        <f t="shared" ref="A12448" si="12447">CONCATENATE(#REF!,#REF!)</f>
        <v>#REF!</v>
      </c>
    </row>
    <row r="12449" spans="1:1" x14ac:dyDescent="0.25">
      <c r="A12449" s="1" t="e">
        <f t="shared" ref="A12449" si="12448">CONCATENATE(#REF!,#REF!)</f>
        <v>#REF!</v>
      </c>
    </row>
    <row r="12450" spans="1:1" x14ac:dyDescent="0.25">
      <c r="A12450" s="1" t="e">
        <f t="shared" ref="A12450" si="12449">CONCATENATE(#REF!,#REF!)</f>
        <v>#REF!</v>
      </c>
    </row>
    <row r="12451" spans="1:1" x14ac:dyDescent="0.25">
      <c r="A12451" s="1" t="e">
        <f t="shared" ref="A12451" si="12450">CONCATENATE(#REF!,#REF!)</f>
        <v>#REF!</v>
      </c>
    </row>
    <row r="12452" spans="1:1" x14ac:dyDescent="0.25">
      <c r="A12452" s="1" t="e">
        <f t="shared" ref="A12452" si="12451">CONCATENATE(#REF!,#REF!)</f>
        <v>#REF!</v>
      </c>
    </row>
    <row r="12453" spans="1:1" x14ac:dyDescent="0.25">
      <c r="A12453" s="1" t="e">
        <f t="shared" ref="A12453" si="12452">CONCATENATE(#REF!,#REF!)</f>
        <v>#REF!</v>
      </c>
    </row>
    <row r="12454" spans="1:1" x14ac:dyDescent="0.25">
      <c r="A12454" s="1" t="e">
        <f t="shared" ref="A12454" si="12453">CONCATENATE(#REF!,#REF!)</f>
        <v>#REF!</v>
      </c>
    </row>
    <row r="12455" spans="1:1" x14ac:dyDescent="0.25">
      <c r="A12455" s="1" t="e">
        <f t="shared" ref="A12455" si="12454">CONCATENATE(#REF!,#REF!)</f>
        <v>#REF!</v>
      </c>
    </row>
    <row r="12456" spans="1:1" x14ac:dyDescent="0.25">
      <c r="A12456" s="1" t="e">
        <f t="shared" ref="A12456" si="12455">CONCATENATE(#REF!,#REF!)</f>
        <v>#REF!</v>
      </c>
    </row>
    <row r="12457" spans="1:1" x14ac:dyDescent="0.25">
      <c r="A12457" s="1" t="e">
        <f t="shared" ref="A12457" si="12456">CONCATENATE(#REF!,#REF!)</f>
        <v>#REF!</v>
      </c>
    </row>
    <row r="12458" spans="1:1" x14ac:dyDescent="0.25">
      <c r="A12458" s="1" t="e">
        <f t="shared" ref="A12458" si="12457">CONCATENATE(#REF!,#REF!)</f>
        <v>#REF!</v>
      </c>
    </row>
    <row r="12459" spans="1:1" x14ac:dyDescent="0.25">
      <c r="A12459" s="1" t="e">
        <f t="shared" ref="A12459" si="12458">CONCATENATE(#REF!,#REF!)</f>
        <v>#REF!</v>
      </c>
    </row>
    <row r="12460" spans="1:1" x14ac:dyDescent="0.25">
      <c r="A12460" s="1" t="e">
        <f t="shared" ref="A12460" si="12459">CONCATENATE(#REF!,#REF!)</f>
        <v>#REF!</v>
      </c>
    </row>
    <row r="12461" spans="1:1" x14ac:dyDescent="0.25">
      <c r="A12461" s="1" t="e">
        <f t="shared" ref="A12461" si="12460">CONCATENATE(#REF!,#REF!)</f>
        <v>#REF!</v>
      </c>
    </row>
    <row r="12462" spans="1:1" x14ac:dyDescent="0.25">
      <c r="A12462" s="1" t="e">
        <f t="shared" ref="A12462" si="12461">CONCATENATE(#REF!,#REF!)</f>
        <v>#REF!</v>
      </c>
    </row>
    <row r="12463" spans="1:1" x14ac:dyDescent="0.25">
      <c r="A12463" s="1" t="e">
        <f t="shared" ref="A12463" si="12462">CONCATENATE(#REF!,#REF!)</f>
        <v>#REF!</v>
      </c>
    </row>
    <row r="12464" spans="1:1" x14ac:dyDescent="0.25">
      <c r="A12464" s="1" t="e">
        <f t="shared" ref="A12464" si="12463">CONCATENATE(#REF!,#REF!)</f>
        <v>#REF!</v>
      </c>
    </row>
    <row r="12465" spans="1:1" x14ac:dyDescent="0.25">
      <c r="A12465" s="1" t="e">
        <f t="shared" ref="A12465" si="12464">CONCATENATE(#REF!,#REF!)</f>
        <v>#REF!</v>
      </c>
    </row>
    <row r="12466" spans="1:1" x14ac:dyDescent="0.25">
      <c r="A12466" s="1" t="e">
        <f t="shared" ref="A12466" si="12465">CONCATENATE(#REF!,#REF!)</f>
        <v>#REF!</v>
      </c>
    </row>
    <row r="12467" spans="1:1" x14ac:dyDescent="0.25">
      <c r="A12467" s="1" t="e">
        <f t="shared" ref="A12467" si="12466">CONCATENATE(#REF!,#REF!)</f>
        <v>#REF!</v>
      </c>
    </row>
    <row r="12468" spans="1:1" x14ac:dyDescent="0.25">
      <c r="A12468" s="1" t="e">
        <f t="shared" ref="A12468" si="12467">CONCATENATE(#REF!,#REF!)</f>
        <v>#REF!</v>
      </c>
    </row>
    <row r="12469" spans="1:1" x14ac:dyDescent="0.25">
      <c r="A12469" s="1" t="e">
        <f t="shared" ref="A12469" si="12468">CONCATENATE(#REF!,#REF!)</f>
        <v>#REF!</v>
      </c>
    </row>
    <row r="12470" spans="1:1" x14ac:dyDescent="0.25">
      <c r="A12470" s="1" t="e">
        <f t="shared" ref="A12470" si="12469">CONCATENATE(#REF!,#REF!)</f>
        <v>#REF!</v>
      </c>
    </row>
    <row r="12471" spans="1:1" x14ac:dyDescent="0.25">
      <c r="A12471" s="1" t="e">
        <f t="shared" ref="A12471" si="12470">CONCATENATE(#REF!,#REF!)</f>
        <v>#REF!</v>
      </c>
    </row>
    <row r="12472" spans="1:1" x14ac:dyDescent="0.25">
      <c r="A12472" s="1" t="e">
        <f t="shared" ref="A12472" si="12471">CONCATENATE(#REF!,#REF!)</f>
        <v>#REF!</v>
      </c>
    </row>
    <row r="12473" spans="1:1" x14ac:dyDescent="0.25">
      <c r="A12473" s="1" t="e">
        <f t="shared" ref="A12473" si="12472">CONCATENATE(#REF!,#REF!)</f>
        <v>#REF!</v>
      </c>
    </row>
    <row r="12474" spans="1:1" x14ac:dyDescent="0.25">
      <c r="A12474" s="1" t="e">
        <f t="shared" ref="A12474" si="12473">CONCATENATE(#REF!,#REF!)</f>
        <v>#REF!</v>
      </c>
    </row>
    <row r="12475" spans="1:1" x14ac:dyDescent="0.25">
      <c r="A12475" s="1" t="e">
        <f t="shared" ref="A12475" si="12474">CONCATENATE(#REF!,#REF!)</f>
        <v>#REF!</v>
      </c>
    </row>
    <row r="12476" spans="1:1" x14ac:dyDescent="0.25">
      <c r="A12476" s="1" t="e">
        <f t="shared" ref="A12476" si="12475">CONCATENATE(#REF!,#REF!)</f>
        <v>#REF!</v>
      </c>
    </row>
    <row r="12477" spans="1:1" x14ac:dyDescent="0.25">
      <c r="A12477" s="1" t="e">
        <f t="shared" ref="A12477" si="12476">CONCATENATE(#REF!,#REF!)</f>
        <v>#REF!</v>
      </c>
    </row>
    <row r="12478" spans="1:1" x14ac:dyDescent="0.25">
      <c r="A12478" s="1" t="e">
        <f t="shared" ref="A12478" si="12477">CONCATENATE(#REF!,#REF!)</f>
        <v>#REF!</v>
      </c>
    </row>
    <row r="12479" spans="1:1" x14ac:dyDescent="0.25">
      <c r="A12479" s="1" t="e">
        <f t="shared" ref="A12479" si="12478">CONCATENATE(#REF!,#REF!)</f>
        <v>#REF!</v>
      </c>
    </row>
    <row r="12480" spans="1:1" x14ac:dyDescent="0.25">
      <c r="A12480" s="1" t="e">
        <f t="shared" ref="A12480" si="12479">CONCATENATE(#REF!,#REF!)</f>
        <v>#REF!</v>
      </c>
    </row>
    <row r="12481" spans="1:1" x14ac:dyDescent="0.25">
      <c r="A12481" s="1" t="e">
        <f t="shared" ref="A12481" si="12480">CONCATENATE(#REF!,#REF!)</f>
        <v>#REF!</v>
      </c>
    </row>
    <row r="12482" spans="1:1" x14ac:dyDescent="0.25">
      <c r="A12482" s="1" t="e">
        <f t="shared" ref="A12482" si="12481">CONCATENATE(#REF!,#REF!)</f>
        <v>#REF!</v>
      </c>
    </row>
    <row r="12483" spans="1:1" x14ac:dyDescent="0.25">
      <c r="A12483" s="1" t="e">
        <f t="shared" ref="A12483" si="12482">CONCATENATE(#REF!,#REF!)</f>
        <v>#REF!</v>
      </c>
    </row>
    <row r="12484" spans="1:1" x14ac:dyDescent="0.25">
      <c r="A12484" s="1" t="e">
        <f t="shared" ref="A12484" si="12483">CONCATENATE(#REF!,#REF!)</f>
        <v>#REF!</v>
      </c>
    </row>
    <row r="12485" spans="1:1" x14ac:dyDescent="0.25">
      <c r="A12485" s="1" t="e">
        <f t="shared" ref="A12485" si="12484">CONCATENATE(#REF!,#REF!)</f>
        <v>#REF!</v>
      </c>
    </row>
    <row r="12486" spans="1:1" x14ac:dyDescent="0.25">
      <c r="A12486" s="1" t="e">
        <f t="shared" ref="A12486" si="12485">CONCATENATE(#REF!,#REF!)</f>
        <v>#REF!</v>
      </c>
    </row>
    <row r="12487" spans="1:1" x14ac:dyDescent="0.25">
      <c r="A12487" s="1" t="e">
        <f t="shared" ref="A12487" si="12486">CONCATENATE(#REF!,#REF!)</f>
        <v>#REF!</v>
      </c>
    </row>
    <row r="12488" spans="1:1" x14ac:dyDescent="0.25">
      <c r="A12488" s="1" t="e">
        <f t="shared" ref="A12488" si="12487">CONCATENATE(#REF!,#REF!)</f>
        <v>#REF!</v>
      </c>
    </row>
    <row r="12489" spans="1:1" x14ac:dyDescent="0.25">
      <c r="A12489" s="1" t="e">
        <f t="shared" ref="A12489" si="12488">CONCATENATE(#REF!,#REF!)</f>
        <v>#REF!</v>
      </c>
    </row>
    <row r="12490" spans="1:1" x14ac:dyDescent="0.25">
      <c r="A12490" s="1" t="e">
        <f t="shared" ref="A12490" si="12489">CONCATENATE(#REF!,#REF!)</f>
        <v>#REF!</v>
      </c>
    </row>
    <row r="12491" spans="1:1" x14ac:dyDescent="0.25">
      <c r="A12491" s="1" t="e">
        <f t="shared" ref="A12491" si="12490">CONCATENATE(#REF!,#REF!)</f>
        <v>#REF!</v>
      </c>
    </row>
    <row r="12492" spans="1:1" x14ac:dyDescent="0.25">
      <c r="A12492" s="1" t="e">
        <f t="shared" ref="A12492" si="12491">CONCATENATE(#REF!,#REF!)</f>
        <v>#REF!</v>
      </c>
    </row>
    <row r="12493" spans="1:1" x14ac:dyDescent="0.25">
      <c r="A12493" s="1" t="e">
        <f t="shared" ref="A12493" si="12492">CONCATENATE(#REF!,#REF!)</f>
        <v>#REF!</v>
      </c>
    </row>
    <row r="12494" spans="1:1" x14ac:dyDescent="0.25">
      <c r="A12494" s="1" t="e">
        <f t="shared" ref="A12494" si="12493">CONCATENATE(#REF!,#REF!)</f>
        <v>#REF!</v>
      </c>
    </row>
    <row r="12495" spans="1:1" x14ac:dyDescent="0.25">
      <c r="A12495" s="1" t="e">
        <f t="shared" ref="A12495" si="12494">CONCATENATE(#REF!,#REF!)</f>
        <v>#REF!</v>
      </c>
    </row>
    <row r="12496" spans="1:1" x14ac:dyDescent="0.25">
      <c r="A12496" s="1" t="e">
        <f t="shared" ref="A12496" si="12495">CONCATENATE(#REF!,#REF!)</f>
        <v>#REF!</v>
      </c>
    </row>
    <row r="12497" spans="1:1" x14ac:dyDescent="0.25">
      <c r="A12497" s="1" t="e">
        <f t="shared" ref="A12497" si="12496">CONCATENATE(#REF!,#REF!)</f>
        <v>#REF!</v>
      </c>
    </row>
    <row r="12498" spans="1:1" x14ac:dyDescent="0.25">
      <c r="A12498" s="1" t="e">
        <f t="shared" ref="A12498" si="12497">CONCATENATE(#REF!,#REF!)</f>
        <v>#REF!</v>
      </c>
    </row>
    <row r="12499" spans="1:1" x14ac:dyDescent="0.25">
      <c r="A12499" s="1" t="e">
        <f t="shared" ref="A12499" si="12498">CONCATENATE(#REF!,#REF!)</f>
        <v>#REF!</v>
      </c>
    </row>
    <row r="12500" spans="1:1" x14ac:dyDescent="0.25">
      <c r="A12500" s="1" t="e">
        <f t="shared" ref="A12500" si="12499">CONCATENATE(#REF!,#REF!)</f>
        <v>#REF!</v>
      </c>
    </row>
    <row r="12501" spans="1:1" x14ac:dyDescent="0.25">
      <c r="A12501" s="1" t="e">
        <f t="shared" ref="A12501" si="12500">CONCATENATE(#REF!,#REF!)</f>
        <v>#REF!</v>
      </c>
    </row>
    <row r="12502" spans="1:1" x14ac:dyDescent="0.25">
      <c r="A12502" s="1" t="e">
        <f t="shared" ref="A12502" si="12501">CONCATENATE(#REF!,#REF!)</f>
        <v>#REF!</v>
      </c>
    </row>
    <row r="12503" spans="1:1" x14ac:dyDescent="0.25">
      <c r="A12503" s="1" t="e">
        <f t="shared" ref="A12503" si="12502">CONCATENATE(#REF!,#REF!)</f>
        <v>#REF!</v>
      </c>
    </row>
    <row r="12504" spans="1:1" x14ac:dyDescent="0.25">
      <c r="A12504" s="1" t="e">
        <f t="shared" ref="A12504" si="12503">CONCATENATE(#REF!,#REF!)</f>
        <v>#REF!</v>
      </c>
    </row>
    <row r="12505" spans="1:1" x14ac:dyDescent="0.25">
      <c r="A12505" s="1" t="e">
        <f t="shared" ref="A12505" si="12504">CONCATENATE(#REF!,#REF!)</f>
        <v>#REF!</v>
      </c>
    </row>
    <row r="12506" spans="1:1" x14ac:dyDescent="0.25">
      <c r="A12506" s="1" t="e">
        <f t="shared" ref="A12506" si="12505">CONCATENATE(#REF!,#REF!)</f>
        <v>#REF!</v>
      </c>
    </row>
    <row r="12507" spans="1:1" x14ac:dyDescent="0.25">
      <c r="A12507" s="1" t="e">
        <f t="shared" ref="A12507" si="12506">CONCATENATE(#REF!,#REF!)</f>
        <v>#REF!</v>
      </c>
    </row>
    <row r="12508" spans="1:1" x14ac:dyDescent="0.25">
      <c r="A12508" s="1" t="e">
        <f t="shared" ref="A12508" si="12507">CONCATENATE(#REF!,#REF!)</f>
        <v>#REF!</v>
      </c>
    </row>
    <row r="12509" spans="1:1" x14ac:dyDescent="0.25">
      <c r="A12509" s="1" t="e">
        <f t="shared" ref="A12509" si="12508">CONCATENATE(#REF!,#REF!)</f>
        <v>#REF!</v>
      </c>
    </row>
    <row r="12510" spans="1:1" x14ac:dyDescent="0.25">
      <c r="A12510" s="1" t="e">
        <f t="shared" ref="A12510" si="12509">CONCATENATE(#REF!,#REF!)</f>
        <v>#REF!</v>
      </c>
    </row>
    <row r="12511" spans="1:1" x14ac:dyDescent="0.25">
      <c r="A12511" s="1" t="e">
        <f t="shared" ref="A12511" si="12510">CONCATENATE(#REF!,#REF!)</f>
        <v>#REF!</v>
      </c>
    </row>
    <row r="12512" spans="1:1" x14ac:dyDescent="0.25">
      <c r="A12512" s="1" t="e">
        <f t="shared" ref="A12512" si="12511">CONCATENATE(#REF!,#REF!)</f>
        <v>#REF!</v>
      </c>
    </row>
    <row r="12513" spans="1:1" x14ac:dyDescent="0.25">
      <c r="A12513" s="1" t="e">
        <f t="shared" ref="A12513" si="12512">CONCATENATE(#REF!,#REF!)</f>
        <v>#REF!</v>
      </c>
    </row>
    <row r="12514" spans="1:1" x14ac:dyDescent="0.25">
      <c r="A12514" s="1" t="e">
        <f t="shared" ref="A12514" si="12513">CONCATENATE(#REF!,#REF!)</f>
        <v>#REF!</v>
      </c>
    </row>
    <row r="12515" spans="1:1" x14ac:dyDescent="0.25">
      <c r="A12515" s="1" t="e">
        <f t="shared" ref="A12515" si="12514">CONCATENATE(#REF!,#REF!)</f>
        <v>#REF!</v>
      </c>
    </row>
    <row r="12516" spans="1:1" x14ac:dyDescent="0.25">
      <c r="A12516" s="1" t="e">
        <f t="shared" ref="A12516" si="12515">CONCATENATE(#REF!,#REF!)</f>
        <v>#REF!</v>
      </c>
    </row>
    <row r="12517" spans="1:1" x14ac:dyDescent="0.25">
      <c r="A12517" s="1" t="e">
        <f t="shared" ref="A12517" si="12516">CONCATENATE(#REF!,#REF!)</f>
        <v>#REF!</v>
      </c>
    </row>
    <row r="12518" spans="1:1" x14ac:dyDescent="0.25">
      <c r="A12518" s="1" t="e">
        <f t="shared" ref="A12518" si="12517">CONCATENATE(#REF!,#REF!)</f>
        <v>#REF!</v>
      </c>
    </row>
    <row r="12519" spans="1:1" x14ac:dyDescent="0.25">
      <c r="A12519" s="1" t="e">
        <f t="shared" ref="A12519" si="12518">CONCATENATE(#REF!,#REF!)</f>
        <v>#REF!</v>
      </c>
    </row>
    <row r="12520" spans="1:1" x14ac:dyDescent="0.25">
      <c r="A12520" s="1" t="e">
        <f t="shared" ref="A12520" si="12519">CONCATENATE(#REF!,#REF!)</f>
        <v>#REF!</v>
      </c>
    </row>
    <row r="12521" spans="1:1" x14ac:dyDescent="0.25">
      <c r="A12521" s="1" t="e">
        <f t="shared" ref="A12521" si="12520">CONCATENATE(#REF!,#REF!)</f>
        <v>#REF!</v>
      </c>
    </row>
    <row r="12522" spans="1:1" x14ac:dyDescent="0.25">
      <c r="A12522" s="1" t="e">
        <f t="shared" ref="A12522" si="12521">CONCATENATE(#REF!,#REF!)</f>
        <v>#REF!</v>
      </c>
    </row>
    <row r="12523" spans="1:1" x14ac:dyDescent="0.25">
      <c r="A12523" s="1" t="e">
        <f t="shared" ref="A12523" si="12522">CONCATENATE(#REF!,#REF!)</f>
        <v>#REF!</v>
      </c>
    </row>
    <row r="12524" spans="1:1" x14ac:dyDescent="0.25">
      <c r="A12524" s="1" t="e">
        <f t="shared" ref="A12524" si="12523">CONCATENATE(#REF!,#REF!)</f>
        <v>#REF!</v>
      </c>
    </row>
    <row r="12525" spans="1:1" x14ac:dyDescent="0.25">
      <c r="A12525" s="1" t="e">
        <f t="shared" ref="A12525" si="12524">CONCATENATE(#REF!,#REF!)</f>
        <v>#REF!</v>
      </c>
    </row>
    <row r="12526" spans="1:1" x14ac:dyDescent="0.25">
      <c r="A12526" s="1" t="e">
        <f t="shared" ref="A12526" si="12525">CONCATENATE(#REF!,#REF!)</f>
        <v>#REF!</v>
      </c>
    </row>
    <row r="12527" spans="1:1" x14ac:dyDescent="0.25">
      <c r="A12527" s="1" t="e">
        <f t="shared" ref="A12527" si="12526">CONCATENATE(#REF!,#REF!)</f>
        <v>#REF!</v>
      </c>
    </row>
    <row r="12528" spans="1:1" x14ac:dyDescent="0.25">
      <c r="A12528" s="1" t="e">
        <f t="shared" ref="A12528" si="12527">CONCATENATE(#REF!,#REF!)</f>
        <v>#REF!</v>
      </c>
    </row>
    <row r="12529" spans="1:1" x14ac:dyDescent="0.25">
      <c r="A12529" s="1" t="e">
        <f t="shared" ref="A12529" si="12528">CONCATENATE(#REF!,#REF!)</f>
        <v>#REF!</v>
      </c>
    </row>
    <row r="12530" spans="1:1" x14ac:dyDescent="0.25">
      <c r="A12530" s="1" t="e">
        <f t="shared" ref="A12530" si="12529">CONCATENATE(#REF!,#REF!)</f>
        <v>#REF!</v>
      </c>
    </row>
    <row r="12531" spans="1:1" x14ac:dyDescent="0.25">
      <c r="A12531" s="1" t="e">
        <f t="shared" ref="A12531" si="12530">CONCATENATE(#REF!,#REF!)</f>
        <v>#REF!</v>
      </c>
    </row>
    <row r="12532" spans="1:1" x14ac:dyDescent="0.25">
      <c r="A12532" s="1" t="e">
        <f t="shared" ref="A12532" si="12531">CONCATENATE(#REF!,#REF!)</f>
        <v>#REF!</v>
      </c>
    </row>
    <row r="12533" spans="1:1" x14ac:dyDescent="0.25">
      <c r="A12533" s="1" t="e">
        <f t="shared" ref="A12533" si="12532">CONCATENATE(#REF!,#REF!)</f>
        <v>#REF!</v>
      </c>
    </row>
    <row r="12534" spans="1:1" x14ac:dyDescent="0.25">
      <c r="A12534" s="1" t="e">
        <f t="shared" ref="A12534" si="12533">CONCATENATE(#REF!,#REF!)</f>
        <v>#REF!</v>
      </c>
    </row>
    <row r="12535" spans="1:1" x14ac:dyDescent="0.25">
      <c r="A12535" s="1" t="e">
        <f t="shared" ref="A12535" si="12534">CONCATENATE(#REF!,#REF!)</f>
        <v>#REF!</v>
      </c>
    </row>
    <row r="12536" spans="1:1" x14ac:dyDescent="0.25">
      <c r="A12536" s="1" t="e">
        <f t="shared" ref="A12536" si="12535">CONCATENATE(#REF!,#REF!)</f>
        <v>#REF!</v>
      </c>
    </row>
    <row r="12537" spans="1:1" x14ac:dyDescent="0.25">
      <c r="A12537" s="1" t="e">
        <f t="shared" ref="A12537" si="12536">CONCATENATE(#REF!,#REF!)</f>
        <v>#REF!</v>
      </c>
    </row>
    <row r="12538" spans="1:1" x14ac:dyDescent="0.25">
      <c r="A12538" s="1" t="e">
        <f t="shared" ref="A12538" si="12537">CONCATENATE(#REF!,#REF!)</f>
        <v>#REF!</v>
      </c>
    </row>
    <row r="12539" spans="1:1" x14ac:dyDescent="0.25">
      <c r="A12539" s="1" t="e">
        <f t="shared" ref="A12539" si="12538">CONCATENATE(#REF!,#REF!)</f>
        <v>#REF!</v>
      </c>
    </row>
    <row r="12540" spans="1:1" x14ac:dyDescent="0.25">
      <c r="A12540" s="1" t="e">
        <f t="shared" ref="A12540" si="12539">CONCATENATE(#REF!,#REF!)</f>
        <v>#REF!</v>
      </c>
    </row>
    <row r="12541" spans="1:1" x14ac:dyDescent="0.25">
      <c r="A12541" s="1" t="e">
        <f t="shared" ref="A12541" si="12540">CONCATENATE(#REF!,#REF!)</f>
        <v>#REF!</v>
      </c>
    </row>
    <row r="12542" spans="1:1" x14ac:dyDescent="0.25">
      <c r="A12542" s="1" t="e">
        <f t="shared" ref="A12542" si="12541">CONCATENATE(#REF!,#REF!)</f>
        <v>#REF!</v>
      </c>
    </row>
    <row r="12543" spans="1:1" x14ac:dyDescent="0.25">
      <c r="A12543" s="1" t="e">
        <f t="shared" ref="A12543" si="12542">CONCATENATE(#REF!,#REF!)</f>
        <v>#REF!</v>
      </c>
    </row>
    <row r="12544" spans="1:1" x14ac:dyDescent="0.25">
      <c r="A12544" s="1" t="e">
        <f t="shared" ref="A12544" si="12543">CONCATENATE(#REF!,#REF!)</f>
        <v>#REF!</v>
      </c>
    </row>
    <row r="12545" spans="1:1" x14ac:dyDescent="0.25">
      <c r="A12545" s="1" t="e">
        <f t="shared" ref="A12545" si="12544">CONCATENATE(#REF!,#REF!)</f>
        <v>#REF!</v>
      </c>
    </row>
    <row r="12546" spans="1:1" x14ac:dyDescent="0.25">
      <c r="A12546" s="1" t="e">
        <f t="shared" ref="A12546" si="12545">CONCATENATE(#REF!,#REF!)</f>
        <v>#REF!</v>
      </c>
    </row>
    <row r="12547" spans="1:1" x14ac:dyDescent="0.25">
      <c r="A12547" s="1" t="e">
        <f t="shared" ref="A12547" si="12546">CONCATENATE(#REF!,#REF!)</f>
        <v>#REF!</v>
      </c>
    </row>
    <row r="12548" spans="1:1" x14ac:dyDescent="0.25">
      <c r="A12548" s="1" t="e">
        <f t="shared" ref="A12548" si="12547">CONCATENATE(#REF!,#REF!)</f>
        <v>#REF!</v>
      </c>
    </row>
    <row r="12549" spans="1:1" x14ac:dyDescent="0.25">
      <c r="A12549" s="1" t="e">
        <f t="shared" ref="A12549" si="12548">CONCATENATE(#REF!,#REF!)</f>
        <v>#REF!</v>
      </c>
    </row>
    <row r="12550" spans="1:1" x14ac:dyDescent="0.25">
      <c r="A12550" s="1" t="e">
        <f t="shared" ref="A12550" si="12549">CONCATENATE(#REF!,#REF!)</f>
        <v>#REF!</v>
      </c>
    </row>
    <row r="12551" spans="1:1" x14ac:dyDescent="0.25">
      <c r="A12551" s="1" t="e">
        <f t="shared" ref="A12551" si="12550">CONCATENATE(#REF!,#REF!)</f>
        <v>#REF!</v>
      </c>
    </row>
    <row r="12552" spans="1:1" x14ac:dyDescent="0.25">
      <c r="A12552" s="1" t="e">
        <f t="shared" ref="A12552" si="12551">CONCATENATE(#REF!,#REF!)</f>
        <v>#REF!</v>
      </c>
    </row>
    <row r="12553" spans="1:1" x14ac:dyDescent="0.25">
      <c r="A12553" s="1" t="e">
        <f t="shared" ref="A12553" si="12552">CONCATENATE(#REF!,#REF!)</f>
        <v>#REF!</v>
      </c>
    </row>
    <row r="12554" spans="1:1" x14ac:dyDescent="0.25">
      <c r="A12554" s="1" t="e">
        <f t="shared" ref="A12554" si="12553">CONCATENATE(#REF!,#REF!)</f>
        <v>#REF!</v>
      </c>
    </row>
    <row r="12555" spans="1:1" x14ac:dyDescent="0.25">
      <c r="A12555" s="1" t="e">
        <f t="shared" ref="A12555" si="12554">CONCATENATE(#REF!,#REF!)</f>
        <v>#REF!</v>
      </c>
    </row>
    <row r="12556" spans="1:1" x14ac:dyDescent="0.25">
      <c r="A12556" s="1" t="e">
        <f t="shared" ref="A12556" si="12555">CONCATENATE(#REF!,#REF!)</f>
        <v>#REF!</v>
      </c>
    </row>
    <row r="12557" spans="1:1" x14ac:dyDescent="0.25">
      <c r="A12557" s="1" t="e">
        <f t="shared" ref="A12557" si="12556">CONCATENATE(#REF!,#REF!)</f>
        <v>#REF!</v>
      </c>
    </row>
    <row r="12558" spans="1:1" x14ac:dyDescent="0.25">
      <c r="A12558" s="1" t="e">
        <f t="shared" ref="A12558" si="12557">CONCATENATE(#REF!,#REF!)</f>
        <v>#REF!</v>
      </c>
    </row>
    <row r="12559" spans="1:1" x14ac:dyDescent="0.25">
      <c r="A12559" s="1" t="e">
        <f t="shared" ref="A12559" si="12558">CONCATENATE(#REF!,#REF!)</f>
        <v>#REF!</v>
      </c>
    </row>
    <row r="12560" spans="1:1" x14ac:dyDescent="0.25">
      <c r="A12560" s="1" t="e">
        <f t="shared" ref="A12560" si="12559">CONCATENATE(#REF!,#REF!)</f>
        <v>#REF!</v>
      </c>
    </row>
    <row r="12561" spans="1:1" x14ac:dyDescent="0.25">
      <c r="A12561" s="1" t="e">
        <f t="shared" ref="A12561" si="12560">CONCATENATE(#REF!,#REF!)</f>
        <v>#REF!</v>
      </c>
    </row>
    <row r="12562" spans="1:1" x14ac:dyDescent="0.25">
      <c r="A12562" s="1" t="e">
        <f t="shared" ref="A12562" si="12561">CONCATENATE(#REF!,#REF!)</f>
        <v>#REF!</v>
      </c>
    </row>
    <row r="12563" spans="1:1" x14ac:dyDescent="0.25">
      <c r="A12563" s="1" t="e">
        <f t="shared" ref="A12563" si="12562">CONCATENATE(#REF!,#REF!)</f>
        <v>#REF!</v>
      </c>
    </row>
    <row r="12564" spans="1:1" x14ac:dyDescent="0.25">
      <c r="A12564" s="1" t="e">
        <f t="shared" ref="A12564" si="12563">CONCATENATE(#REF!,#REF!)</f>
        <v>#REF!</v>
      </c>
    </row>
    <row r="12565" spans="1:1" x14ac:dyDescent="0.25">
      <c r="A12565" s="1" t="e">
        <f t="shared" ref="A12565" si="12564">CONCATENATE(#REF!,#REF!)</f>
        <v>#REF!</v>
      </c>
    </row>
    <row r="12566" spans="1:1" x14ac:dyDescent="0.25">
      <c r="A12566" s="1" t="e">
        <f t="shared" ref="A12566" si="12565">CONCATENATE(#REF!,#REF!)</f>
        <v>#REF!</v>
      </c>
    </row>
    <row r="12567" spans="1:1" x14ac:dyDescent="0.25">
      <c r="A12567" s="1" t="e">
        <f t="shared" ref="A12567" si="12566">CONCATENATE(#REF!,#REF!)</f>
        <v>#REF!</v>
      </c>
    </row>
    <row r="12568" spans="1:1" x14ac:dyDescent="0.25">
      <c r="A12568" s="1" t="e">
        <f t="shared" ref="A12568" si="12567">CONCATENATE(#REF!,#REF!)</f>
        <v>#REF!</v>
      </c>
    </row>
    <row r="12569" spans="1:1" x14ac:dyDescent="0.25">
      <c r="A12569" s="1" t="e">
        <f t="shared" ref="A12569" si="12568">CONCATENATE(#REF!,#REF!)</f>
        <v>#REF!</v>
      </c>
    </row>
    <row r="12570" spans="1:1" x14ac:dyDescent="0.25">
      <c r="A12570" s="1" t="e">
        <f t="shared" ref="A12570" si="12569">CONCATENATE(#REF!,#REF!)</f>
        <v>#REF!</v>
      </c>
    </row>
    <row r="12571" spans="1:1" x14ac:dyDescent="0.25">
      <c r="A12571" s="1" t="e">
        <f t="shared" ref="A12571" si="12570">CONCATENATE(#REF!,#REF!)</f>
        <v>#REF!</v>
      </c>
    </row>
    <row r="12572" spans="1:1" x14ac:dyDescent="0.25">
      <c r="A12572" s="1" t="e">
        <f t="shared" ref="A12572" si="12571">CONCATENATE(#REF!,#REF!)</f>
        <v>#REF!</v>
      </c>
    </row>
    <row r="12573" spans="1:1" x14ac:dyDescent="0.25">
      <c r="A12573" s="1" t="e">
        <f t="shared" ref="A12573" si="12572">CONCATENATE(#REF!,#REF!)</f>
        <v>#REF!</v>
      </c>
    </row>
    <row r="12574" spans="1:1" x14ac:dyDescent="0.25">
      <c r="A12574" s="1" t="e">
        <f t="shared" ref="A12574" si="12573">CONCATENATE(#REF!,#REF!)</f>
        <v>#REF!</v>
      </c>
    </row>
    <row r="12575" spans="1:1" x14ac:dyDescent="0.25">
      <c r="A12575" s="1" t="e">
        <f t="shared" ref="A12575" si="12574">CONCATENATE(#REF!,#REF!)</f>
        <v>#REF!</v>
      </c>
    </row>
    <row r="12576" spans="1:1" x14ac:dyDescent="0.25">
      <c r="A12576" s="1" t="e">
        <f t="shared" ref="A12576" si="12575">CONCATENATE(#REF!,#REF!)</f>
        <v>#REF!</v>
      </c>
    </row>
    <row r="12577" spans="1:1" x14ac:dyDescent="0.25">
      <c r="A12577" s="1" t="e">
        <f t="shared" ref="A12577" si="12576">CONCATENATE(#REF!,#REF!)</f>
        <v>#REF!</v>
      </c>
    </row>
    <row r="12578" spans="1:1" x14ac:dyDescent="0.25">
      <c r="A12578" s="1" t="e">
        <f t="shared" ref="A12578" si="12577">CONCATENATE(#REF!,#REF!)</f>
        <v>#REF!</v>
      </c>
    </row>
    <row r="12579" spans="1:1" x14ac:dyDescent="0.25">
      <c r="A12579" s="1" t="e">
        <f t="shared" ref="A12579" si="12578">CONCATENATE(#REF!,#REF!)</f>
        <v>#REF!</v>
      </c>
    </row>
    <row r="12580" spans="1:1" x14ac:dyDescent="0.25">
      <c r="A12580" s="1" t="e">
        <f t="shared" ref="A12580" si="12579">CONCATENATE(#REF!,#REF!)</f>
        <v>#REF!</v>
      </c>
    </row>
    <row r="12581" spans="1:1" x14ac:dyDescent="0.25">
      <c r="A12581" s="1" t="e">
        <f t="shared" ref="A12581" si="12580">CONCATENATE(#REF!,#REF!)</f>
        <v>#REF!</v>
      </c>
    </row>
    <row r="12582" spans="1:1" x14ac:dyDescent="0.25">
      <c r="A12582" s="1" t="e">
        <f t="shared" ref="A12582" si="12581">CONCATENATE(#REF!,#REF!)</f>
        <v>#REF!</v>
      </c>
    </row>
    <row r="12583" spans="1:1" x14ac:dyDescent="0.25">
      <c r="A12583" s="1" t="e">
        <f t="shared" ref="A12583" si="12582">CONCATENATE(#REF!,#REF!)</f>
        <v>#REF!</v>
      </c>
    </row>
    <row r="12584" spans="1:1" x14ac:dyDescent="0.25">
      <c r="A12584" s="1" t="e">
        <f t="shared" ref="A12584" si="12583">CONCATENATE(#REF!,#REF!)</f>
        <v>#REF!</v>
      </c>
    </row>
    <row r="12585" spans="1:1" x14ac:dyDescent="0.25">
      <c r="A12585" s="1" t="e">
        <f t="shared" ref="A12585" si="12584">CONCATENATE(#REF!,#REF!)</f>
        <v>#REF!</v>
      </c>
    </row>
    <row r="12586" spans="1:1" x14ac:dyDescent="0.25">
      <c r="A12586" s="1" t="e">
        <f t="shared" ref="A12586" si="12585">CONCATENATE(#REF!,#REF!)</f>
        <v>#REF!</v>
      </c>
    </row>
    <row r="12587" spans="1:1" x14ac:dyDescent="0.25">
      <c r="A12587" s="1" t="e">
        <f t="shared" ref="A12587" si="12586">CONCATENATE(#REF!,#REF!)</f>
        <v>#REF!</v>
      </c>
    </row>
    <row r="12588" spans="1:1" x14ac:dyDescent="0.25">
      <c r="A12588" s="1" t="e">
        <f t="shared" ref="A12588" si="12587">CONCATENATE(#REF!,#REF!)</f>
        <v>#REF!</v>
      </c>
    </row>
    <row r="12589" spans="1:1" x14ac:dyDescent="0.25">
      <c r="A12589" s="1" t="e">
        <f t="shared" ref="A12589" si="12588">CONCATENATE(#REF!,#REF!)</f>
        <v>#REF!</v>
      </c>
    </row>
    <row r="12590" spans="1:1" x14ac:dyDescent="0.25">
      <c r="A12590" s="1" t="e">
        <f t="shared" ref="A12590" si="12589">CONCATENATE(#REF!,#REF!)</f>
        <v>#REF!</v>
      </c>
    </row>
    <row r="12591" spans="1:1" x14ac:dyDescent="0.25">
      <c r="A12591" s="1" t="e">
        <f t="shared" ref="A12591" si="12590">CONCATENATE(#REF!,#REF!)</f>
        <v>#REF!</v>
      </c>
    </row>
    <row r="12592" spans="1:1" x14ac:dyDescent="0.25">
      <c r="A12592" s="1" t="e">
        <f t="shared" ref="A12592" si="12591">CONCATENATE(#REF!,#REF!)</f>
        <v>#REF!</v>
      </c>
    </row>
    <row r="12593" spans="1:1" x14ac:dyDescent="0.25">
      <c r="A12593" s="1" t="e">
        <f t="shared" ref="A12593" si="12592">CONCATENATE(#REF!,#REF!)</f>
        <v>#REF!</v>
      </c>
    </row>
    <row r="12594" spans="1:1" x14ac:dyDescent="0.25">
      <c r="A12594" s="1" t="e">
        <f t="shared" ref="A12594" si="12593">CONCATENATE(#REF!,#REF!)</f>
        <v>#REF!</v>
      </c>
    </row>
    <row r="12595" spans="1:1" x14ac:dyDescent="0.25">
      <c r="A12595" s="1" t="e">
        <f t="shared" ref="A12595" si="12594">CONCATENATE(#REF!,#REF!)</f>
        <v>#REF!</v>
      </c>
    </row>
    <row r="12596" spans="1:1" x14ac:dyDescent="0.25">
      <c r="A12596" s="1" t="e">
        <f t="shared" ref="A12596" si="12595">CONCATENATE(#REF!,#REF!)</f>
        <v>#REF!</v>
      </c>
    </row>
    <row r="12597" spans="1:1" x14ac:dyDescent="0.25">
      <c r="A12597" s="1" t="e">
        <f t="shared" ref="A12597" si="12596">CONCATENATE(#REF!,#REF!)</f>
        <v>#REF!</v>
      </c>
    </row>
    <row r="12598" spans="1:1" x14ac:dyDescent="0.25">
      <c r="A12598" s="1" t="e">
        <f t="shared" ref="A12598" si="12597">CONCATENATE(#REF!,#REF!)</f>
        <v>#REF!</v>
      </c>
    </row>
    <row r="12599" spans="1:1" x14ac:dyDescent="0.25">
      <c r="A12599" s="1" t="e">
        <f t="shared" ref="A12599" si="12598">CONCATENATE(#REF!,#REF!)</f>
        <v>#REF!</v>
      </c>
    </row>
    <row r="12600" spans="1:1" x14ac:dyDescent="0.25">
      <c r="A12600" s="1" t="e">
        <f t="shared" ref="A12600" si="12599">CONCATENATE(#REF!,#REF!)</f>
        <v>#REF!</v>
      </c>
    </row>
    <row r="12601" spans="1:1" x14ac:dyDescent="0.25">
      <c r="A12601" s="1" t="e">
        <f t="shared" ref="A12601" si="12600">CONCATENATE(#REF!,#REF!)</f>
        <v>#REF!</v>
      </c>
    </row>
    <row r="12602" spans="1:1" x14ac:dyDescent="0.25">
      <c r="A12602" s="1" t="e">
        <f t="shared" ref="A12602" si="12601">CONCATENATE(#REF!,#REF!)</f>
        <v>#REF!</v>
      </c>
    </row>
    <row r="12603" spans="1:1" x14ac:dyDescent="0.25">
      <c r="A12603" s="1" t="e">
        <f t="shared" ref="A12603" si="12602">CONCATENATE(#REF!,#REF!)</f>
        <v>#REF!</v>
      </c>
    </row>
    <row r="12604" spans="1:1" x14ac:dyDescent="0.25">
      <c r="A12604" s="1" t="e">
        <f t="shared" ref="A12604" si="12603">CONCATENATE(#REF!,#REF!)</f>
        <v>#REF!</v>
      </c>
    </row>
    <row r="12605" spans="1:1" x14ac:dyDescent="0.25">
      <c r="A12605" s="1" t="e">
        <f t="shared" ref="A12605" si="12604">CONCATENATE(#REF!,#REF!)</f>
        <v>#REF!</v>
      </c>
    </row>
    <row r="12606" spans="1:1" x14ac:dyDescent="0.25">
      <c r="A12606" s="1" t="e">
        <f t="shared" ref="A12606" si="12605">CONCATENATE(#REF!,#REF!)</f>
        <v>#REF!</v>
      </c>
    </row>
    <row r="12607" spans="1:1" x14ac:dyDescent="0.25">
      <c r="A12607" s="1" t="e">
        <f t="shared" ref="A12607" si="12606">CONCATENATE(#REF!,#REF!)</f>
        <v>#REF!</v>
      </c>
    </row>
    <row r="12608" spans="1:1" x14ac:dyDescent="0.25">
      <c r="A12608" s="1" t="e">
        <f t="shared" ref="A12608" si="12607">CONCATENATE(#REF!,#REF!)</f>
        <v>#REF!</v>
      </c>
    </row>
    <row r="12609" spans="1:1" x14ac:dyDescent="0.25">
      <c r="A12609" s="1" t="e">
        <f t="shared" ref="A12609" si="12608">CONCATENATE(#REF!,#REF!)</f>
        <v>#REF!</v>
      </c>
    </row>
    <row r="12610" spans="1:1" x14ac:dyDescent="0.25">
      <c r="A12610" s="1" t="e">
        <f t="shared" ref="A12610" si="12609">CONCATENATE(#REF!,#REF!)</f>
        <v>#REF!</v>
      </c>
    </row>
    <row r="12611" spans="1:1" x14ac:dyDescent="0.25">
      <c r="A12611" s="1" t="e">
        <f t="shared" ref="A12611" si="12610">CONCATENATE(#REF!,#REF!)</f>
        <v>#REF!</v>
      </c>
    </row>
    <row r="12612" spans="1:1" x14ac:dyDescent="0.25">
      <c r="A12612" s="1" t="e">
        <f t="shared" ref="A12612" si="12611">CONCATENATE(#REF!,#REF!)</f>
        <v>#REF!</v>
      </c>
    </row>
    <row r="12613" spans="1:1" x14ac:dyDescent="0.25">
      <c r="A12613" s="1" t="e">
        <f t="shared" ref="A12613" si="12612">CONCATENATE(#REF!,#REF!)</f>
        <v>#REF!</v>
      </c>
    </row>
    <row r="12614" spans="1:1" x14ac:dyDescent="0.25">
      <c r="A12614" s="1" t="e">
        <f t="shared" ref="A12614" si="12613">CONCATENATE(#REF!,#REF!)</f>
        <v>#REF!</v>
      </c>
    </row>
    <row r="12615" spans="1:1" x14ac:dyDescent="0.25">
      <c r="A12615" s="1" t="e">
        <f t="shared" ref="A12615" si="12614">CONCATENATE(#REF!,#REF!)</f>
        <v>#REF!</v>
      </c>
    </row>
    <row r="12616" spans="1:1" x14ac:dyDescent="0.25">
      <c r="A12616" s="1" t="e">
        <f t="shared" ref="A12616" si="12615">CONCATENATE(#REF!,#REF!)</f>
        <v>#REF!</v>
      </c>
    </row>
    <row r="12617" spans="1:1" x14ac:dyDescent="0.25">
      <c r="A12617" s="1" t="e">
        <f t="shared" ref="A12617" si="12616">CONCATENATE(#REF!,#REF!)</f>
        <v>#REF!</v>
      </c>
    </row>
    <row r="12618" spans="1:1" x14ac:dyDescent="0.25">
      <c r="A12618" s="1" t="e">
        <f t="shared" ref="A12618" si="12617">CONCATENATE(#REF!,#REF!)</f>
        <v>#REF!</v>
      </c>
    </row>
    <row r="12619" spans="1:1" x14ac:dyDescent="0.25">
      <c r="A12619" s="1" t="e">
        <f t="shared" ref="A12619" si="12618">CONCATENATE(#REF!,#REF!)</f>
        <v>#REF!</v>
      </c>
    </row>
    <row r="12620" spans="1:1" x14ac:dyDescent="0.25">
      <c r="A12620" s="1" t="e">
        <f t="shared" ref="A12620" si="12619">CONCATENATE(#REF!,#REF!)</f>
        <v>#REF!</v>
      </c>
    </row>
    <row r="12621" spans="1:1" x14ac:dyDescent="0.25">
      <c r="A12621" s="1" t="e">
        <f t="shared" ref="A12621" si="12620">CONCATENATE(#REF!,#REF!)</f>
        <v>#REF!</v>
      </c>
    </row>
    <row r="12622" spans="1:1" x14ac:dyDescent="0.25">
      <c r="A12622" s="1" t="e">
        <f t="shared" ref="A12622" si="12621">CONCATENATE(#REF!,#REF!)</f>
        <v>#REF!</v>
      </c>
    </row>
    <row r="12623" spans="1:1" x14ac:dyDescent="0.25">
      <c r="A12623" s="1" t="e">
        <f t="shared" ref="A12623" si="12622">CONCATENATE(#REF!,#REF!)</f>
        <v>#REF!</v>
      </c>
    </row>
    <row r="12624" spans="1:1" x14ac:dyDescent="0.25">
      <c r="A12624" s="1" t="e">
        <f t="shared" ref="A12624" si="12623">CONCATENATE(#REF!,#REF!)</f>
        <v>#REF!</v>
      </c>
    </row>
    <row r="12625" spans="1:1" x14ac:dyDescent="0.25">
      <c r="A12625" s="1" t="e">
        <f t="shared" ref="A12625" si="12624">CONCATENATE(#REF!,#REF!)</f>
        <v>#REF!</v>
      </c>
    </row>
    <row r="12626" spans="1:1" x14ac:dyDescent="0.25">
      <c r="A12626" s="1" t="e">
        <f t="shared" ref="A12626" si="12625">CONCATENATE(#REF!,#REF!)</f>
        <v>#REF!</v>
      </c>
    </row>
    <row r="12627" spans="1:1" x14ac:dyDescent="0.25">
      <c r="A12627" s="1" t="e">
        <f t="shared" ref="A12627" si="12626">CONCATENATE(#REF!,#REF!)</f>
        <v>#REF!</v>
      </c>
    </row>
    <row r="12628" spans="1:1" x14ac:dyDescent="0.25">
      <c r="A12628" s="1" t="e">
        <f t="shared" ref="A12628" si="12627">CONCATENATE(#REF!,#REF!)</f>
        <v>#REF!</v>
      </c>
    </row>
    <row r="12629" spans="1:1" x14ac:dyDescent="0.25">
      <c r="A12629" s="1" t="e">
        <f t="shared" ref="A12629" si="12628">CONCATENATE(#REF!,#REF!)</f>
        <v>#REF!</v>
      </c>
    </row>
    <row r="12630" spans="1:1" x14ac:dyDescent="0.25">
      <c r="A12630" s="1" t="e">
        <f t="shared" ref="A12630" si="12629">CONCATENATE(#REF!,#REF!)</f>
        <v>#REF!</v>
      </c>
    </row>
    <row r="12631" spans="1:1" x14ac:dyDescent="0.25">
      <c r="A12631" s="1" t="e">
        <f t="shared" ref="A12631" si="12630">CONCATENATE(#REF!,#REF!)</f>
        <v>#REF!</v>
      </c>
    </row>
    <row r="12632" spans="1:1" x14ac:dyDescent="0.25">
      <c r="A12632" s="1" t="e">
        <f t="shared" ref="A12632" si="12631">CONCATENATE(#REF!,#REF!)</f>
        <v>#REF!</v>
      </c>
    </row>
    <row r="12633" spans="1:1" x14ac:dyDescent="0.25">
      <c r="A12633" s="1" t="e">
        <f t="shared" ref="A12633" si="12632">CONCATENATE(#REF!,#REF!)</f>
        <v>#REF!</v>
      </c>
    </row>
    <row r="12634" spans="1:1" x14ac:dyDescent="0.25">
      <c r="A12634" s="1" t="e">
        <f t="shared" ref="A12634" si="12633">CONCATENATE(#REF!,#REF!)</f>
        <v>#REF!</v>
      </c>
    </row>
    <row r="12635" spans="1:1" x14ac:dyDescent="0.25">
      <c r="A12635" s="1" t="e">
        <f t="shared" ref="A12635" si="12634">CONCATENATE(#REF!,#REF!)</f>
        <v>#REF!</v>
      </c>
    </row>
    <row r="12636" spans="1:1" x14ac:dyDescent="0.25">
      <c r="A12636" s="1" t="e">
        <f t="shared" ref="A12636" si="12635">CONCATENATE(#REF!,#REF!)</f>
        <v>#REF!</v>
      </c>
    </row>
    <row r="12637" spans="1:1" x14ac:dyDescent="0.25">
      <c r="A12637" s="1" t="e">
        <f t="shared" ref="A12637" si="12636">CONCATENATE(#REF!,#REF!)</f>
        <v>#REF!</v>
      </c>
    </row>
    <row r="12638" spans="1:1" x14ac:dyDescent="0.25">
      <c r="A12638" s="1" t="e">
        <f t="shared" ref="A12638" si="12637">CONCATENATE(#REF!,#REF!)</f>
        <v>#REF!</v>
      </c>
    </row>
    <row r="12639" spans="1:1" x14ac:dyDescent="0.25">
      <c r="A12639" s="1" t="e">
        <f t="shared" ref="A12639" si="12638">CONCATENATE(#REF!,#REF!)</f>
        <v>#REF!</v>
      </c>
    </row>
    <row r="12640" spans="1:1" x14ac:dyDescent="0.25">
      <c r="A12640" s="1" t="e">
        <f t="shared" ref="A12640" si="12639">CONCATENATE(#REF!,#REF!)</f>
        <v>#REF!</v>
      </c>
    </row>
    <row r="12641" spans="1:1" x14ac:dyDescent="0.25">
      <c r="A12641" s="1" t="e">
        <f t="shared" ref="A12641" si="12640">CONCATENATE(#REF!,#REF!)</f>
        <v>#REF!</v>
      </c>
    </row>
    <row r="12642" spans="1:1" x14ac:dyDescent="0.25">
      <c r="A12642" s="1" t="e">
        <f t="shared" ref="A12642" si="12641">CONCATENATE(#REF!,#REF!)</f>
        <v>#REF!</v>
      </c>
    </row>
    <row r="12643" spans="1:1" x14ac:dyDescent="0.25">
      <c r="A12643" s="1" t="e">
        <f t="shared" ref="A12643" si="12642">CONCATENATE(#REF!,#REF!)</f>
        <v>#REF!</v>
      </c>
    </row>
    <row r="12644" spans="1:1" x14ac:dyDescent="0.25">
      <c r="A12644" s="1" t="e">
        <f t="shared" ref="A12644" si="12643">CONCATENATE(#REF!,#REF!)</f>
        <v>#REF!</v>
      </c>
    </row>
    <row r="12645" spans="1:1" x14ac:dyDescent="0.25">
      <c r="A12645" s="1" t="e">
        <f t="shared" ref="A12645" si="12644">CONCATENATE(#REF!,#REF!)</f>
        <v>#REF!</v>
      </c>
    </row>
    <row r="12646" spans="1:1" x14ac:dyDescent="0.25">
      <c r="A12646" s="1" t="e">
        <f t="shared" ref="A12646" si="12645">CONCATENATE(#REF!,#REF!)</f>
        <v>#REF!</v>
      </c>
    </row>
    <row r="12647" spans="1:1" x14ac:dyDescent="0.25">
      <c r="A12647" s="1" t="e">
        <f t="shared" ref="A12647" si="12646">CONCATENATE(#REF!,#REF!)</f>
        <v>#REF!</v>
      </c>
    </row>
    <row r="12648" spans="1:1" x14ac:dyDescent="0.25">
      <c r="A12648" s="1" t="e">
        <f t="shared" ref="A12648" si="12647">CONCATENATE(#REF!,#REF!)</f>
        <v>#REF!</v>
      </c>
    </row>
    <row r="12649" spans="1:1" x14ac:dyDescent="0.25">
      <c r="A12649" s="1" t="e">
        <f t="shared" ref="A12649" si="12648">CONCATENATE(#REF!,#REF!)</f>
        <v>#REF!</v>
      </c>
    </row>
    <row r="12650" spans="1:1" x14ac:dyDescent="0.25">
      <c r="A12650" s="1" t="e">
        <f t="shared" ref="A12650" si="12649">CONCATENATE(#REF!,#REF!)</f>
        <v>#REF!</v>
      </c>
    </row>
    <row r="12651" spans="1:1" x14ac:dyDescent="0.25">
      <c r="A12651" s="1" t="e">
        <f t="shared" ref="A12651" si="12650">CONCATENATE(#REF!,#REF!)</f>
        <v>#REF!</v>
      </c>
    </row>
    <row r="12652" spans="1:1" x14ac:dyDescent="0.25">
      <c r="A12652" s="1" t="e">
        <f t="shared" ref="A12652" si="12651">CONCATENATE(#REF!,#REF!)</f>
        <v>#REF!</v>
      </c>
    </row>
    <row r="12653" spans="1:1" x14ac:dyDescent="0.25">
      <c r="A12653" s="1" t="e">
        <f t="shared" ref="A12653" si="12652">CONCATENATE(#REF!,#REF!)</f>
        <v>#REF!</v>
      </c>
    </row>
    <row r="12654" spans="1:1" x14ac:dyDescent="0.25">
      <c r="A12654" s="1" t="e">
        <f t="shared" ref="A12654" si="12653">CONCATENATE(#REF!,#REF!)</f>
        <v>#REF!</v>
      </c>
    </row>
    <row r="12655" spans="1:1" x14ac:dyDescent="0.25">
      <c r="A12655" s="1" t="e">
        <f t="shared" ref="A12655" si="12654">CONCATENATE(#REF!,#REF!)</f>
        <v>#REF!</v>
      </c>
    </row>
    <row r="12656" spans="1:1" x14ac:dyDescent="0.25">
      <c r="A12656" s="1" t="e">
        <f t="shared" ref="A12656" si="12655">CONCATENATE(#REF!,#REF!)</f>
        <v>#REF!</v>
      </c>
    </row>
    <row r="12657" spans="1:1" x14ac:dyDescent="0.25">
      <c r="A12657" s="1" t="e">
        <f t="shared" ref="A12657" si="12656">CONCATENATE(#REF!,#REF!)</f>
        <v>#REF!</v>
      </c>
    </row>
    <row r="12658" spans="1:1" x14ac:dyDescent="0.25">
      <c r="A12658" s="1" t="e">
        <f t="shared" ref="A12658" si="12657">CONCATENATE(#REF!,#REF!)</f>
        <v>#REF!</v>
      </c>
    </row>
    <row r="12659" spans="1:1" x14ac:dyDescent="0.25">
      <c r="A12659" s="1" t="e">
        <f t="shared" ref="A12659" si="12658">CONCATENATE(#REF!,#REF!)</f>
        <v>#REF!</v>
      </c>
    </row>
    <row r="12660" spans="1:1" x14ac:dyDescent="0.25">
      <c r="A12660" s="1" t="e">
        <f t="shared" ref="A12660" si="12659">CONCATENATE(#REF!,#REF!)</f>
        <v>#REF!</v>
      </c>
    </row>
    <row r="12661" spans="1:1" x14ac:dyDescent="0.25">
      <c r="A12661" s="1" t="e">
        <f t="shared" ref="A12661" si="12660">CONCATENATE(#REF!,#REF!)</f>
        <v>#REF!</v>
      </c>
    </row>
    <row r="12662" spans="1:1" x14ac:dyDescent="0.25">
      <c r="A12662" s="1" t="e">
        <f t="shared" ref="A12662" si="12661">CONCATENATE(#REF!,#REF!)</f>
        <v>#REF!</v>
      </c>
    </row>
    <row r="12663" spans="1:1" x14ac:dyDescent="0.25">
      <c r="A12663" s="1" t="e">
        <f t="shared" ref="A12663" si="12662">CONCATENATE(#REF!,#REF!)</f>
        <v>#REF!</v>
      </c>
    </row>
    <row r="12664" spans="1:1" x14ac:dyDescent="0.25">
      <c r="A12664" s="1" t="e">
        <f t="shared" ref="A12664" si="12663">CONCATENATE(#REF!,#REF!)</f>
        <v>#REF!</v>
      </c>
    </row>
    <row r="12665" spans="1:1" x14ac:dyDescent="0.25">
      <c r="A12665" s="1" t="e">
        <f t="shared" ref="A12665" si="12664">CONCATENATE(#REF!,#REF!)</f>
        <v>#REF!</v>
      </c>
    </row>
    <row r="12666" spans="1:1" x14ac:dyDescent="0.25">
      <c r="A12666" s="1" t="e">
        <f t="shared" ref="A12666" si="12665">CONCATENATE(#REF!,#REF!)</f>
        <v>#REF!</v>
      </c>
    </row>
    <row r="12667" spans="1:1" x14ac:dyDescent="0.25">
      <c r="A12667" s="1" t="e">
        <f t="shared" ref="A12667" si="12666">CONCATENATE(#REF!,#REF!)</f>
        <v>#REF!</v>
      </c>
    </row>
    <row r="12668" spans="1:1" x14ac:dyDescent="0.25">
      <c r="A12668" s="1" t="e">
        <f t="shared" ref="A12668" si="12667">CONCATENATE(#REF!,#REF!)</f>
        <v>#REF!</v>
      </c>
    </row>
    <row r="12669" spans="1:1" x14ac:dyDescent="0.25">
      <c r="A12669" s="1" t="e">
        <f t="shared" ref="A12669" si="12668">CONCATENATE(#REF!,#REF!)</f>
        <v>#REF!</v>
      </c>
    </row>
    <row r="12670" spans="1:1" x14ac:dyDescent="0.25">
      <c r="A12670" s="1" t="e">
        <f t="shared" ref="A12670" si="12669">CONCATENATE(#REF!,#REF!)</f>
        <v>#REF!</v>
      </c>
    </row>
    <row r="12671" spans="1:1" x14ac:dyDescent="0.25">
      <c r="A12671" s="1" t="e">
        <f t="shared" ref="A12671" si="12670">CONCATENATE(#REF!,#REF!)</f>
        <v>#REF!</v>
      </c>
    </row>
    <row r="12672" spans="1:1" x14ac:dyDescent="0.25">
      <c r="A12672" s="1" t="e">
        <f t="shared" ref="A12672" si="12671">CONCATENATE(#REF!,#REF!)</f>
        <v>#REF!</v>
      </c>
    </row>
    <row r="12673" spans="1:1" x14ac:dyDescent="0.25">
      <c r="A12673" s="1" t="e">
        <f t="shared" ref="A12673" si="12672">CONCATENATE(#REF!,#REF!)</f>
        <v>#REF!</v>
      </c>
    </row>
    <row r="12674" spans="1:1" x14ac:dyDescent="0.25">
      <c r="A12674" s="1" t="e">
        <f t="shared" ref="A12674" si="12673">CONCATENATE(#REF!,#REF!)</f>
        <v>#REF!</v>
      </c>
    </row>
    <row r="12675" spans="1:1" x14ac:dyDescent="0.25">
      <c r="A12675" s="1" t="e">
        <f t="shared" ref="A12675" si="12674">CONCATENATE(#REF!,#REF!)</f>
        <v>#REF!</v>
      </c>
    </row>
    <row r="12676" spans="1:1" x14ac:dyDescent="0.25">
      <c r="A12676" s="1" t="e">
        <f t="shared" ref="A12676" si="12675">CONCATENATE(#REF!,#REF!)</f>
        <v>#REF!</v>
      </c>
    </row>
    <row r="12677" spans="1:1" x14ac:dyDescent="0.25">
      <c r="A12677" s="1" t="e">
        <f t="shared" ref="A12677" si="12676">CONCATENATE(#REF!,#REF!)</f>
        <v>#REF!</v>
      </c>
    </row>
    <row r="12678" spans="1:1" x14ac:dyDescent="0.25">
      <c r="A12678" s="1" t="e">
        <f t="shared" ref="A12678" si="12677">CONCATENATE(#REF!,#REF!)</f>
        <v>#REF!</v>
      </c>
    </row>
    <row r="12679" spans="1:1" x14ac:dyDescent="0.25">
      <c r="A12679" s="1" t="e">
        <f t="shared" ref="A12679" si="12678">CONCATENATE(#REF!,#REF!)</f>
        <v>#REF!</v>
      </c>
    </row>
    <row r="12680" spans="1:1" x14ac:dyDescent="0.25">
      <c r="A12680" s="1" t="e">
        <f t="shared" ref="A12680" si="12679">CONCATENATE(#REF!,#REF!)</f>
        <v>#REF!</v>
      </c>
    </row>
    <row r="12681" spans="1:1" x14ac:dyDescent="0.25">
      <c r="A12681" s="1" t="e">
        <f t="shared" ref="A12681" si="12680">CONCATENATE(#REF!,#REF!)</f>
        <v>#REF!</v>
      </c>
    </row>
    <row r="12682" spans="1:1" x14ac:dyDescent="0.25">
      <c r="A12682" s="1" t="e">
        <f t="shared" ref="A12682" si="12681">CONCATENATE(#REF!,#REF!)</f>
        <v>#REF!</v>
      </c>
    </row>
    <row r="12683" spans="1:1" x14ac:dyDescent="0.25">
      <c r="A12683" s="1" t="e">
        <f t="shared" ref="A12683" si="12682">CONCATENATE(#REF!,#REF!)</f>
        <v>#REF!</v>
      </c>
    </row>
    <row r="12684" spans="1:1" x14ac:dyDescent="0.25">
      <c r="A12684" s="1" t="e">
        <f t="shared" ref="A12684" si="12683">CONCATENATE(#REF!,#REF!)</f>
        <v>#REF!</v>
      </c>
    </row>
    <row r="12685" spans="1:1" x14ac:dyDescent="0.25">
      <c r="A12685" s="1" t="e">
        <f t="shared" ref="A12685" si="12684">CONCATENATE(#REF!,#REF!)</f>
        <v>#REF!</v>
      </c>
    </row>
    <row r="12686" spans="1:1" x14ac:dyDescent="0.25">
      <c r="A12686" s="1" t="e">
        <f t="shared" ref="A12686" si="12685">CONCATENATE(#REF!,#REF!)</f>
        <v>#REF!</v>
      </c>
    </row>
    <row r="12687" spans="1:1" x14ac:dyDescent="0.25">
      <c r="A12687" s="1" t="e">
        <f t="shared" ref="A12687" si="12686">CONCATENATE(#REF!,#REF!)</f>
        <v>#REF!</v>
      </c>
    </row>
    <row r="12688" spans="1:1" x14ac:dyDescent="0.25">
      <c r="A12688" s="1" t="e">
        <f t="shared" ref="A12688" si="12687">CONCATENATE(#REF!,#REF!)</f>
        <v>#REF!</v>
      </c>
    </row>
    <row r="12689" spans="1:1" x14ac:dyDescent="0.25">
      <c r="A12689" s="1" t="e">
        <f t="shared" ref="A12689" si="12688">CONCATENATE(#REF!,#REF!)</f>
        <v>#REF!</v>
      </c>
    </row>
    <row r="12690" spans="1:1" x14ac:dyDescent="0.25">
      <c r="A12690" s="1" t="e">
        <f t="shared" ref="A12690" si="12689">CONCATENATE(#REF!,#REF!)</f>
        <v>#REF!</v>
      </c>
    </row>
    <row r="12691" spans="1:1" x14ac:dyDescent="0.25">
      <c r="A12691" s="1" t="e">
        <f t="shared" ref="A12691" si="12690">CONCATENATE(#REF!,#REF!)</f>
        <v>#REF!</v>
      </c>
    </row>
    <row r="12692" spans="1:1" x14ac:dyDescent="0.25">
      <c r="A12692" s="1" t="e">
        <f t="shared" ref="A12692" si="12691">CONCATENATE(#REF!,#REF!)</f>
        <v>#REF!</v>
      </c>
    </row>
    <row r="12693" spans="1:1" x14ac:dyDescent="0.25">
      <c r="A12693" s="1" t="e">
        <f t="shared" ref="A12693" si="12692">CONCATENATE(#REF!,#REF!)</f>
        <v>#REF!</v>
      </c>
    </row>
    <row r="12694" spans="1:1" x14ac:dyDescent="0.25">
      <c r="A12694" s="1" t="e">
        <f t="shared" ref="A12694" si="12693">CONCATENATE(#REF!,#REF!)</f>
        <v>#REF!</v>
      </c>
    </row>
    <row r="12695" spans="1:1" x14ac:dyDescent="0.25">
      <c r="A12695" s="1" t="e">
        <f t="shared" ref="A12695" si="12694">CONCATENATE(#REF!,#REF!)</f>
        <v>#REF!</v>
      </c>
    </row>
    <row r="12696" spans="1:1" x14ac:dyDescent="0.25">
      <c r="A12696" s="1" t="e">
        <f t="shared" ref="A12696" si="12695">CONCATENATE(#REF!,#REF!)</f>
        <v>#REF!</v>
      </c>
    </row>
    <row r="12697" spans="1:1" x14ac:dyDescent="0.25">
      <c r="A12697" s="1" t="e">
        <f t="shared" ref="A12697" si="12696">CONCATENATE(#REF!,#REF!)</f>
        <v>#REF!</v>
      </c>
    </row>
    <row r="12698" spans="1:1" x14ac:dyDescent="0.25">
      <c r="A12698" s="1" t="e">
        <f t="shared" ref="A12698" si="12697">CONCATENATE(#REF!,#REF!)</f>
        <v>#REF!</v>
      </c>
    </row>
    <row r="12699" spans="1:1" x14ac:dyDescent="0.25">
      <c r="A12699" s="1" t="e">
        <f t="shared" ref="A12699" si="12698">CONCATENATE(#REF!,#REF!)</f>
        <v>#REF!</v>
      </c>
    </row>
    <row r="12700" spans="1:1" x14ac:dyDescent="0.25">
      <c r="A12700" s="1" t="e">
        <f t="shared" ref="A12700" si="12699">CONCATENATE(#REF!,#REF!)</f>
        <v>#REF!</v>
      </c>
    </row>
    <row r="12701" spans="1:1" x14ac:dyDescent="0.25">
      <c r="A12701" s="1" t="e">
        <f t="shared" ref="A12701" si="12700">CONCATENATE(#REF!,#REF!)</f>
        <v>#REF!</v>
      </c>
    </row>
    <row r="12702" spans="1:1" x14ac:dyDescent="0.25">
      <c r="A12702" s="1" t="e">
        <f t="shared" ref="A12702" si="12701">CONCATENATE(#REF!,#REF!)</f>
        <v>#REF!</v>
      </c>
    </row>
    <row r="12703" spans="1:1" x14ac:dyDescent="0.25">
      <c r="A12703" s="1" t="e">
        <f t="shared" ref="A12703" si="12702">CONCATENATE(#REF!,#REF!)</f>
        <v>#REF!</v>
      </c>
    </row>
    <row r="12704" spans="1:1" x14ac:dyDescent="0.25">
      <c r="A12704" s="1" t="e">
        <f t="shared" ref="A12704" si="12703">CONCATENATE(#REF!,#REF!)</f>
        <v>#REF!</v>
      </c>
    </row>
    <row r="12705" spans="1:1" x14ac:dyDescent="0.25">
      <c r="A12705" s="1" t="e">
        <f t="shared" ref="A12705" si="12704">CONCATENATE(#REF!,#REF!)</f>
        <v>#REF!</v>
      </c>
    </row>
    <row r="12706" spans="1:1" x14ac:dyDescent="0.25">
      <c r="A12706" s="1" t="e">
        <f t="shared" ref="A12706" si="12705">CONCATENATE(#REF!,#REF!)</f>
        <v>#REF!</v>
      </c>
    </row>
    <row r="12707" spans="1:1" x14ac:dyDescent="0.25">
      <c r="A12707" s="1" t="e">
        <f t="shared" ref="A12707" si="12706">CONCATENATE(#REF!,#REF!)</f>
        <v>#REF!</v>
      </c>
    </row>
    <row r="12708" spans="1:1" x14ac:dyDescent="0.25">
      <c r="A12708" s="1" t="e">
        <f t="shared" ref="A12708" si="12707">CONCATENATE(#REF!,#REF!)</f>
        <v>#REF!</v>
      </c>
    </row>
    <row r="12709" spans="1:1" x14ac:dyDescent="0.25">
      <c r="A12709" s="1" t="e">
        <f t="shared" ref="A12709" si="12708">CONCATENATE(#REF!,#REF!)</f>
        <v>#REF!</v>
      </c>
    </row>
    <row r="12710" spans="1:1" x14ac:dyDescent="0.25">
      <c r="A12710" s="1" t="e">
        <f t="shared" ref="A12710" si="12709">CONCATENATE(#REF!,#REF!)</f>
        <v>#REF!</v>
      </c>
    </row>
    <row r="12711" spans="1:1" x14ac:dyDescent="0.25">
      <c r="A12711" s="1" t="e">
        <f t="shared" ref="A12711" si="12710">CONCATENATE(#REF!,#REF!)</f>
        <v>#REF!</v>
      </c>
    </row>
    <row r="12712" spans="1:1" x14ac:dyDescent="0.25">
      <c r="A12712" s="1" t="e">
        <f t="shared" ref="A12712" si="12711">CONCATENATE(#REF!,#REF!)</f>
        <v>#REF!</v>
      </c>
    </row>
    <row r="12713" spans="1:1" x14ac:dyDescent="0.25">
      <c r="A12713" s="1" t="e">
        <f t="shared" ref="A12713" si="12712">CONCATENATE(#REF!,#REF!)</f>
        <v>#REF!</v>
      </c>
    </row>
    <row r="12714" spans="1:1" x14ac:dyDescent="0.25">
      <c r="A12714" s="1" t="e">
        <f t="shared" ref="A12714" si="12713">CONCATENATE(#REF!,#REF!)</f>
        <v>#REF!</v>
      </c>
    </row>
    <row r="12715" spans="1:1" x14ac:dyDescent="0.25">
      <c r="A12715" s="1" t="e">
        <f t="shared" ref="A12715" si="12714">CONCATENATE(#REF!,#REF!)</f>
        <v>#REF!</v>
      </c>
    </row>
    <row r="12716" spans="1:1" x14ac:dyDescent="0.25">
      <c r="A12716" s="1" t="e">
        <f t="shared" ref="A12716" si="12715">CONCATENATE(#REF!,#REF!)</f>
        <v>#REF!</v>
      </c>
    </row>
    <row r="12717" spans="1:1" x14ac:dyDescent="0.25">
      <c r="A12717" s="1" t="e">
        <f t="shared" ref="A12717" si="12716">CONCATENATE(#REF!,#REF!)</f>
        <v>#REF!</v>
      </c>
    </row>
    <row r="12718" spans="1:1" x14ac:dyDescent="0.25">
      <c r="A12718" s="1" t="e">
        <f t="shared" ref="A12718" si="12717">CONCATENATE(#REF!,#REF!)</f>
        <v>#REF!</v>
      </c>
    </row>
    <row r="12719" spans="1:1" x14ac:dyDescent="0.25">
      <c r="A12719" s="1" t="e">
        <f t="shared" ref="A12719" si="12718">CONCATENATE(#REF!,#REF!)</f>
        <v>#REF!</v>
      </c>
    </row>
    <row r="12720" spans="1:1" x14ac:dyDescent="0.25">
      <c r="A12720" s="1" t="e">
        <f t="shared" ref="A12720" si="12719">CONCATENATE(#REF!,#REF!)</f>
        <v>#REF!</v>
      </c>
    </row>
    <row r="12721" spans="1:1" x14ac:dyDescent="0.25">
      <c r="A12721" s="1" t="e">
        <f t="shared" ref="A12721" si="12720">CONCATENATE(#REF!,#REF!)</f>
        <v>#REF!</v>
      </c>
    </row>
    <row r="12722" spans="1:1" x14ac:dyDescent="0.25">
      <c r="A12722" s="1" t="e">
        <f t="shared" ref="A12722" si="12721">CONCATENATE(#REF!,#REF!)</f>
        <v>#REF!</v>
      </c>
    </row>
    <row r="12723" spans="1:1" x14ac:dyDescent="0.25">
      <c r="A12723" s="1" t="e">
        <f t="shared" ref="A12723" si="12722">CONCATENATE(#REF!,#REF!)</f>
        <v>#REF!</v>
      </c>
    </row>
    <row r="12724" spans="1:1" x14ac:dyDescent="0.25">
      <c r="A12724" s="1" t="e">
        <f t="shared" ref="A12724" si="12723">CONCATENATE(#REF!,#REF!)</f>
        <v>#REF!</v>
      </c>
    </row>
    <row r="12725" spans="1:1" x14ac:dyDescent="0.25">
      <c r="A12725" s="1" t="e">
        <f t="shared" ref="A12725" si="12724">CONCATENATE(#REF!,#REF!)</f>
        <v>#REF!</v>
      </c>
    </row>
    <row r="12726" spans="1:1" x14ac:dyDescent="0.25">
      <c r="A12726" s="1" t="e">
        <f t="shared" ref="A12726" si="12725">CONCATENATE(#REF!,#REF!)</f>
        <v>#REF!</v>
      </c>
    </row>
    <row r="12727" spans="1:1" x14ac:dyDescent="0.25">
      <c r="A12727" s="1" t="e">
        <f t="shared" ref="A12727" si="12726">CONCATENATE(#REF!,#REF!)</f>
        <v>#REF!</v>
      </c>
    </row>
    <row r="12728" spans="1:1" x14ac:dyDescent="0.25">
      <c r="A12728" s="1" t="e">
        <f t="shared" ref="A12728" si="12727">CONCATENATE(#REF!,#REF!)</f>
        <v>#REF!</v>
      </c>
    </row>
    <row r="12729" spans="1:1" x14ac:dyDescent="0.25">
      <c r="A12729" s="1" t="e">
        <f t="shared" ref="A12729" si="12728">CONCATENATE(#REF!,#REF!)</f>
        <v>#REF!</v>
      </c>
    </row>
    <row r="12730" spans="1:1" x14ac:dyDescent="0.25">
      <c r="A12730" s="1" t="e">
        <f t="shared" ref="A12730" si="12729">CONCATENATE(#REF!,#REF!)</f>
        <v>#REF!</v>
      </c>
    </row>
    <row r="12731" spans="1:1" x14ac:dyDescent="0.25">
      <c r="A12731" s="1" t="e">
        <f t="shared" ref="A12731" si="12730">CONCATENATE(#REF!,#REF!)</f>
        <v>#REF!</v>
      </c>
    </row>
    <row r="12732" spans="1:1" x14ac:dyDescent="0.25">
      <c r="A12732" s="1" t="e">
        <f t="shared" ref="A12732" si="12731">CONCATENATE(#REF!,#REF!)</f>
        <v>#REF!</v>
      </c>
    </row>
    <row r="12733" spans="1:1" x14ac:dyDescent="0.25">
      <c r="A12733" s="1" t="e">
        <f t="shared" ref="A12733" si="12732">CONCATENATE(#REF!,#REF!)</f>
        <v>#REF!</v>
      </c>
    </row>
    <row r="12734" spans="1:1" x14ac:dyDescent="0.25">
      <c r="A12734" s="1" t="e">
        <f t="shared" ref="A12734" si="12733">CONCATENATE(#REF!,#REF!)</f>
        <v>#REF!</v>
      </c>
    </row>
    <row r="12735" spans="1:1" x14ac:dyDescent="0.25">
      <c r="A12735" s="1" t="e">
        <f t="shared" ref="A12735" si="12734">CONCATENATE(#REF!,#REF!)</f>
        <v>#REF!</v>
      </c>
    </row>
    <row r="12736" spans="1:1" x14ac:dyDescent="0.25">
      <c r="A12736" s="1" t="e">
        <f t="shared" ref="A12736" si="12735">CONCATENATE(#REF!,#REF!)</f>
        <v>#REF!</v>
      </c>
    </row>
    <row r="12737" spans="1:1" x14ac:dyDescent="0.25">
      <c r="A12737" s="1" t="e">
        <f t="shared" ref="A12737" si="12736">CONCATENATE(#REF!,#REF!)</f>
        <v>#REF!</v>
      </c>
    </row>
    <row r="12738" spans="1:1" x14ac:dyDescent="0.25">
      <c r="A12738" s="1" t="e">
        <f t="shared" ref="A12738" si="12737">CONCATENATE(#REF!,#REF!)</f>
        <v>#REF!</v>
      </c>
    </row>
    <row r="12739" spans="1:1" x14ac:dyDescent="0.25">
      <c r="A12739" s="1" t="e">
        <f t="shared" ref="A12739" si="12738">CONCATENATE(#REF!,#REF!)</f>
        <v>#REF!</v>
      </c>
    </row>
    <row r="12740" spans="1:1" x14ac:dyDescent="0.25">
      <c r="A12740" s="1" t="e">
        <f t="shared" ref="A12740" si="12739">CONCATENATE(#REF!,#REF!)</f>
        <v>#REF!</v>
      </c>
    </row>
    <row r="12741" spans="1:1" x14ac:dyDescent="0.25">
      <c r="A12741" s="1" t="e">
        <f t="shared" ref="A12741" si="12740">CONCATENATE(#REF!,#REF!)</f>
        <v>#REF!</v>
      </c>
    </row>
    <row r="12742" spans="1:1" x14ac:dyDescent="0.25">
      <c r="A12742" s="1" t="e">
        <f t="shared" ref="A12742" si="12741">CONCATENATE(#REF!,#REF!)</f>
        <v>#REF!</v>
      </c>
    </row>
    <row r="12743" spans="1:1" x14ac:dyDescent="0.25">
      <c r="A12743" s="1" t="e">
        <f t="shared" ref="A12743" si="12742">CONCATENATE(#REF!,#REF!)</f>
        <v>#REF!</v>
      </c>
    </row>
    <row r="12744" spans="1:1" x14ac:dyDescent="0.25">
      <c r="A12744" s="1" t="e">
        <f t="shared" ref="A12744" si="12743">CONCATENATE(#REF!,#REF!)</f>
        <v>#REF!</v>
      </c>
    </row>
    <row r="12745" spans="1:1" x14ac:dyDescent="0.25">
      <c r="A12745" s="1" t="e">
        <f t="shared" ref="A12745" si="12744">CONCATENATE(#REF!,#REF!)</f>
        <v>#REF!</v>
      </c>
    </row>
    <row r="12746" spans="1:1" x14ac:dyDescent="0.25">
      <c r="A12746" s="1" t="e">
        <f t="shared" ref="A12746" si="12745">CONCATENATE(#REF!,#REF!)</f>
        <v>#REF!</v>
      </c>
    </row>
    <row r="12747" spans="1:1" x14ac:dyDescent="0.25">
      <c r="A12747" s="1" t="e">
        <f t="shared" ref="A12747" si="12746">CONCATENATE(#REF!,#REF!)</f>
        <v>#REF!</v>
      </c>
    </row>
    <row r="12748" spans="1:1" x14ac:dyDescent="0.25">
      <c r="A12748" s="1" t="e">
        <f t="shared" ref="A12748" si="12747">CONCATENATE(#REF!,#REF!)</f>
        <v>#REF!</v>
      </c>
    </row>
    <row r="12749" spans="1:1" x14ac:dyDescent="0.25">
      <c r="A12749" s="1" t="e">
        <f t="shared" ref="A12749" si="12748">CONCATENATE(#REF!,#REF!)</f>
        <v>#REF!</v>
      </c>
    </row>
    <row r="12750" spans="1:1" x14ac:dyDescent="0.25">
      <c r="A12750" s="1" t="e">
        <f t="shared" ref="A12750" si="12749">CONCATENATE(#REF!,#REF!)</f>
        <v>#REF!</v>
      </c>
    </row>
    <row r="12751" spans="1:1" x14ac:dyDescent="0.25">
      <c r="A12751" s="1" t="e">
        <f t="shared" ref="A12751" si="12750">CONCATENATE(#REF!,#REF!)</f>
        <v>#REF!</v>
      </c>
    </row>
    <row r="12752" spans="1:1" x14ac:dyDescent="0.25">
      <c r="A12752" s="1" t="e">
        <f t="shared" ref="A12752" si="12751">CONCATENATE(#REF!,#REF!)</f>
        <v>#REF!</v>
      </c>
    </row>
    <row r="12753" spans="1:1" x14ac:dyDescent="0.25">
      <c r="A12753" s="1" t="e">
        <f t="shared" ref="A12753" si="12752">CONCATENATE(#REF!,#REF!)</f>
        <v>#REF!</v>
      </c>
    </row>
    <row r="12754" spans="1:1" x14ac:dyDescent="0.25">
      <c r="A12754" s="1" t="e">
        <f t="shared" ref="A12754" si="12753">CONCATENATE(#REF!,#REF!)</f>
        <v>#REF!</v>
      </c>
    </row>
    <row r="12755" spans="1:1" x14ac:dyDescent="0.25">
      <c r="A12755" s="1" t="e">
        <f t="shared" ref="A12755" si="12754">CONCATENATE(#REF!,#REF!)</f>
        <v>#REF!</v>
      </c>
    </row>
    <row r="12756" spans="1:1" x14ac:dyDescent="0.25">
      <c r="A12756" s="1" t="e">
        <f t="shared" ref="A12756" si="12755">CONCATENATE(#REF!,#REF!)</f>
        <v>#REF!</v>
      </c>
    </row>
    <row r="12757" spans="1:1" x14ac:dyDescent="0.25">
      <c r="A12757" s="1" t="e">
        <f t="shared" ref="A12757" si="12756">CONCATENATE(#REF!,#REF!)</f>
        <v>#REF!</v>
      </c>
    </row>
    <row r="12758" spans="1:1" x14ac:dyDescent="0.25">
      <c r="A12758" s="1" t="e">
        <f t="shared" ref="A12758" si="12757">CONCATENATE(#REF!,#REF!)</f>
        <v>#REF!</v>
      </c>
    </row>
    <row r="12759" spans="1:1" x14ac:dyDescent="0.25">
      <c r="A12759" s="1" t="e">
        <f t="shared" ref="A12759" si="12758">CONCATENATE(#REF!,#REF!)</f>
        <v>#REF!</v>
      </c>
    </row>
    <row r="12760" spans="1:1" x14ac:dyDescent="0.25">
      <c r="A12760" s="1" t="e">
        <f t="shared" ref="A12760" si="12759">CONCATENATE(#REF!,#REF!)</f>
        <v>#REF!</v>
      </c>
    </row>
    <row r="12761" spans="1:1" x14ac:dyDescent="0.25">
      <c r="A12761" s="1" t="e">
        <f t="shared" ref="A12761" si="12760">CONCATENATE(#REF!,#REF!)</f>
        <v>#REF!</v>
      </c>
    </row>
    <row r="12762" spans="1:1" x14ac:dyDescent="0.25">
      <c r="A12762" s="1" t="e">
        <f t="shared" ref="A12762" si="12761">CONCATENATE(#REF!,#REF!)</f>
        <v>#REF!</v>
      </c>
    </row>
    <row r="12763" spans="1:1" x14ac:dyDescent="0.25">
      <c r="A12763" s="1" t="e">
        <f t="shared" ref="A12763" si="12762">CONCATENATE(#REF!,#REF!)</f>
        <v>#REF!</v>
      </c>
    </row>
    <row r="12764" spans="1:1" x14ac:dyDescent="0.25">
      <c r="A12764" s="1" t="e">
        <f t="shared" ref="A12764" si="12763">CONCATENATE(#REF!,#REF!)</f>
        <v>#REF!</v>
      </c>
    </row>
    <row r="12765" spans="1:1" x14ac:dyDescent="0.25">
      <c r="A12765" s="1" t="e">
        <f t="shared" ref="A12765" si="12764">CONCATENATE(#REF!,#REF!)</f>
        <v>#REF!</v>
      </c>
    </row>
    <row r="12766" spans="1:1" x14ac:dyDescent="0.25">
      <c r="A12766" s="1" t="e">
        <f t="shared" ref="A12766" si="12765">CONCATENATE(#REF!,#REF!)</f>
        <v>#REF!</v>
      </c>
    </row>
    <row r="12767" spans="1:1" x14ac:dyDescent="0.25">
      <c r="A12767" s="1" t="e">
        <f t="shared" ref="A12767" si="12766">CONCATENATE(#REF!,#REF!)</f>
        <v>#REF!</v>
      </c>
    </row>
    <row r="12768" spans="1:1" x14ac:dyDescent="0.25">
      <c r="A12768" s="1" t="e">
        <f t="shared" ref="A12768" si="12767">CONCATENATE(#REF!,#REF!)</f>
        <v>#REF!</v>
      </c>
    </row>
    <row r="12769" spans="1:1" x14ac:dyDescent="0.25">
      <c r="A12769" s="1" t="e">
        <f t="shared" ref="A12769" si="12768">CONCATENATE(#REF!,#REF!)</f>
        <v>#REF!</v>
      </c>
    </row>
    <row r="12770" spans="1:1" x14ac:dyDescent="0.25">
      <c r="A12770" s="1" t="e">
        <f t="shared" ref="A12770" si="12769">CONCATENATE(#REF!,#REF!)</f>
        <v>#REF!</v>
      </c>
    </row>
    <row r="12771" spans="1:1" x14ac:dyDescent="0.25">
      <c r="A12771" s="1" t="e">
        <f t="shared" ref="A12771" si="12770">CONCATENATE(#REF!,#REF!)</f>
        <v>#REF!</v>
      </c>
    </row>
    <row r="12772" spans="1:1" x14ac:dyDescent="0.25">
      <c r="A12772" s="1" t="e">
        <f t="shared" ref="A12772" si="12771">CONCATENATE(#REF!,#REF!)</f>
        <v>#REF!</v>
      </c>
    </row>
    <row r="12773" spans="1:1" x14ac:dyDescent="0.25">
      <c r="A12773" s="1" t="e">
        <f t="shared" ref="A12773" si="12772">CONCATENATE(#REF!,#REF!)</f>
        <v>#REF!</v>
      </c>
    </row>
    <row r="12774" spans="1:1" x14ac:dyDescent="0.25">
      <c r="A12774" s="1" t="e">
        <f t="shared" ref="A12774" si="12773">CONCATENATE(#REF!,#REF!)</f>
        <v>#REF!</v>
      </c>
    </row>
    <row r="12775" spans="1:1" x14ac:dyDescent="0.25">
      <c r="A12775" s="1" t="e">
        <f t="shared" ref="A12775" si="12774">CONCATENATE(#REF!,#REF!)</f>
        <v>#REF!</v>
      </c>
    </row>
    <row r="12776" spans="1:1" x14ac:dyDescent="0.25">
      <c r="A12776" s="1" t="e">
        <f t="shared" ref="A12776" si="12775">CONCATENATE(#REF!,#REF!)</f>
        <v>#REF!</v>
      </c>
    </row>
    <row r="12777" spans="1:1" x14ac:dyDescent="0.25">
      <c r="A12777" s="1" t="e">
        <f t="shared" ref="A12777" si="12776">CONCATENATE(#REF!,#REF!)</f>
        <v>#REF!</v>
      </c>
    </row>
    <row r="12778" spans="1:1" x14ac:dyDescent="0.25">
      <c r="A12778" s="1" t="e">
        <f t="shared" ref="A12778" si="12777">CONCATENATE(#REF!,#REF!)</f>
        <v>#REF!</v>
      </c>
    </row>
    <row r="12779" spans="1:1" x14ac:dyDescent="0.25">
      <c r="A12779" s="1" t="e">
        <f t="shared" ref="A12779" si="12778">CONCATENATE(#REF!,#REF!)</f>
        <v>#REF!</v>
      </c>
    </row>
    <row r="12780" spans="1:1" x14ac:dyDescent="0.25">
      <c r="A12780" s="1" t="e">
        <f t="shared" ref="A12780" si="12779">CONCATENATE(#REF!,#REF!)</f>
        <v>#REF!</v>
      </c>
    </row>
    <row r="12781" spans="1:1" x14ac:dyDescent="0.25">
      <c r="A12781" s="1" t="e">
        <f t="shared" ref="A12781" si="12780">CONCATENATE(#REF!,#REF!)</f>
        <v>#REF!</v>
      </c>
    </row>
    <row r="12782" spans="1:1" x14ac:dyDescent="0.25">
      <c r="A12782" s="1" t="e">
        <f t="shared" ref="A12782" si="12781">CONCATENATE(#REF!,#REF!)</f>
        <v>#REF!</v>
      </c>
    </row>
    <row r="12783" spans="1:1" x14ac:dyDescent="0.25">
      <c r="A12783" s="1" t="e">
        <f t="shared" ref="A12783" si="12782">CONCATENATE(#REF!,#REF!)</f>
        <v>#REF!</v>
      </c>
    </row>
    <row r="12784" spans="1:1" x14ac:dyDescent="0.25">
      <c r="A12784" s="1" t="e">
        <f t="shared" ref="A12784" si="12783">CONCATENATE(#REF!,#REF!)</f>
        <v>#REF!</v>
      </c>
    </row>
    <row r="12785" spans="1:1" x14ac:dyDescent="0.25">
      <c r="A12785" s="1" t="e">
        <f t="shared" ref="A12785" si="12784">CONCATENATE(#REF!,#REF!)</f>
        <v>#REF!</v>
      </c>
    </row>
    <row r="12786" spans="1:1" x14ac:dyDescent="0.25">
      <c r="A12786" s="1" t="e">
        <f t="shared" ref="A12786" si="12785">CONCATENATE(#REF!,#REF!)</f>
        <v>#REF!</v>
      </c>
    </row>
    <row r="12787" spans="1:1" x14ac:dyDescent="0.25">
      <c r="A12787" s="1" t="e">
        <f t="shared" ref="A12787" si="12786">CONCATENATE(#REF!,#REF!)</f>
        <v>#REF!</v>
      </c>
    </row>
    <row r="12788" spans="1:1" x14ac:dyDescent="0.25">
      <c r="A12788" s="1" t="e">
        <f t="shared" ref="A12788" si="12787">CONCATENATE(#REF!,#REF!)</f>
        <v>#REF!</v>
      </c>
    </row>
    <row r="12789" spans="1:1" x14ac:dyDescent="0.25">
      <c r="A12789" s="1" t="e">
        <f t="shared" ref="A12789" si="12788">CONCATENATE(#REF!,#REF!)</f>
        <v>#REF!</v>
      </c>
    </row>
    <row r="12790" spans="1:1" x14ac:dyDescent="0.25">
      <c r="A12790" s="1" t="e">
        <f t="shared" ref="A12790" si="12789">CONCATENATE(#REF!,#REF!)</f>
        <v>#REF!</v>
      </c>
    </row>
    <row r="12791" spans="1:1" x14ac:dyDescent="0.25">
      <c r="A12791" s="1" t="e">
        <f t="shared" ref="A12791" si="12790">CONCATENATE(#REF!,#REF!)</f>
        <v>#REF!</v>
      </c>
    </row>
    <row r="12792" spans="1:1" x14ac:dyDescent="0.25">
      <c r="A12792" s="1" t="e">
        <f t="shared" ref="A12792" si="12791">CONCATENATE(#REF!,#REF!)</f>
        <v>#REF!</v>
      </c>
    </row>
    <row r="12793" spans="1:1" x14ac:dyDescent="0.25">
      <c r="A12793" s="1" t="e">
        <f t="shared" ref="A12793" si="12792">CONCATENATE(#REF!,#REF!)</f>
        <v>#REF!</v>
      </c>
    </row>
    <row r="12794" spans="1:1" x14ac:dyDescent="0.25">
      <c r="A12794" s="1" t="e">
        <f t="shared" ref="A12794" si="12793">CONCATENATE(#REF!,#REF!)</f>
        <v>#REF!</v>
      </c>
    </row>
    <row r="12795" spans="1:1" x14ac:dyDescent="0.25">
      <c r="A12795" s="1" t="e">
        <f t="shared" ref="A12795" si="12794">CONCATENATE(#REF!,#REF!)</f>
        <v>#REF!</v>
      </c>
    </row>
    <row r="12796" spans="1:1" x14ac:dyDescent="0.25">
      <c r="A12796" s="1" t="e">
        <f t="shared" ref="A12796" si="12795">CONCATENATE(#REF!,#REF!)</f>
        <v>#REF!</v>
      </c>
    </row>
    <row r="12797" spans="1:1" x14ac:dyDescent="0.25">
      <c r="A12797" s="1" t="e">
        <f t="shared" ref="A12797" si="12796">CONCATENATE(#REF!,#REF!)</f>
        <v>#REF!</v>
      </c>
    </row>
    <row r="12798" spans="1:1" x14ac:dyDescent="0.25">
      <c r="A12798" s="1" t="e">
        <f t="shared" ref="A12798" si="12797">CONCATENATE(#REF!,#REF!)</f>
        <v>#REF!</v>
      </c>
    </row>
    <row r="12799" spans="1:1" x14ac:dyDescent="0.25">
      <c r="A12799" s="1" t="e">
        <f t="shared" ref="A12799" si="12798">CONCATENATE(#REF!,#REF!)</f>
        <v>#REF!</v>
      </c>
    </row>
    <row r="12800" spans="1:1" x14ac:dyDescent="0.25">
      <c r="A12800" s="1" t="e">
        <f t="shared" ref="A12800" si="12799">CONCATENATE(#REF!,#REF!)</f>
        <v>#REF!</v>
      </c>
    </row>
    <row r="12801" spans="1:1" x14ac:dyDescent="0.25">
      <c r="A12801" s="1" t="e">
        <f t="shared" ref="A12801" si="12800">CONCATENATE(#REF!,#REF!)</f>
        <v>#REF!</v>
      </c>
    </row>
    <row r="12802" spans="1:1" x14ac:dyDescent="0.25">
      <c r="A12802" s="1" t="e">
        <f t="shared" ref="A12802" si="12801">CONCATENATE(#REF!,#REF!)</f>
        <v>#REF!</v>
      </c>
    </row>
    <row r="12803" spans="1:1" x14ac:dyDescent="0.25">
      <c r="A12803" s="1" t="e">
        <f t="shared" ref="A12803" si="12802">CONCATENATE(#REF!,#REF!)</f>
        <v>#REF!</v>
      </c>
    </row>
    <row r="12804" spans="1:1" x14ac:dyDescent="0.25">
      <c r="A12804" s="1" t="e">
        <f t="shared" ref="A12804" si="12803">CONCATENATE(#REF!,#REF!)</f>
        <v>#REF!</v>
      </c>
    </row>
    <row r="12805" spans="1:1" x14ac:dyDescent="0.25">
      <c r="A12805" s="1" t="e">
        <f t="shared" ref="A12805" si="12804">CONCATENATE(#REF!,#REF!)</f>
        <v>#REF!</v>
      </c>
    </row>
    <row r="12806" spans="1:1" x14ac:dyDescent="0.25">
      <c r="A12806" s="1" t="e">
        <f t="shared" ref="A12806" si="12805">CONCATENATE(#REF!,#REF!)</f>
        <v>#REF!</v>
      </c>
    </row>
    <row r="12807" spans="1:1" x14ac:dyDescent="0.25">
      <c r="A12807" s="1" t="e">
        <f t="shared" ref="A12807" si="12806">CONCATENATE(#REF!,#REF!)</f>
        <v>#REF!</v>
      </c>
    </row>
    <row r="12808" spans="1:1" x14ac:dyDescent="0.25">
      <c r="A12808" s="1" t="e">
        <f t="shared" ref="A12808" si="12807">CONCATENATE(#REF!,#REF!)</f>
        <v>#REF!</v>
      </c>
    </row>
    <row r="12809" spans="1:1" x14ac:dyDescent="0.25">
      <c r="A12809" s="1" t="e">
        <f t="shared" ref="A12809" si="12808">CONCATENATE(#REF!,#REF!)</f>
        <v>#REF!</v>
      </c>
    </row>
    <row r="12810" spans="1:1" x14ac:dyDescent="0.25">
      <c r="A12810" s="1" t="e">
        <f t="shared" ref="A12810" si="12809">CONCATENATE(#REF!,#REF!)</f>
        <v>#REF!</v>
      </c>
    </row>
    <row r="12811" spans="1:1" x14ac:dyDescent="0.25">
      <c r="A12811" s="1" t="e">
        <f t="shared" ref="A12811" si="12810">CONCATENATE(#REF!,#REF!)</f>
        <v>#REF!</v>
      </c>
    </row>
    <row r="12812" spans="1:1" x14ac:dyDescent="0.25">
      <c r="A12812" s="1" t="e">
        <f t="shared" ref="A12812" si="12811">CONCATENATE(#REF!,#REF!)</f>
        <v>#REF!</v>
      </c>
    </row>
    <row r="12813" spans="1:1" x14ac:dyDescent="0.25">
      <c r="A12813" s="1" t="e">
        <f t="shared" ref="A12813" si="12812">CONCATENATE(#REF!,#REF!)</f>
        <v>#REF!</v>
      </c>
    </row>
    <row r="12814" spans="1:1" x14ac:dyDescent="0.25">
      <c r="A12814" s="1" t="e">
        <f t="shared" ref="A12814" si="12813">CONCATENATE(#REF!,#REF!)</f>
        <v>#REF!</v>
      </c>
    </row>
    <row r="12815" spans="1:1" x14ac:dyDescent="0.25">
      <c r="A12815" s="1" t="e">
        <f t="shared" ref="A12815" si="12814">CONCATENATE(#REF!,#REF!)</f>
        <v>#REF!</v>
      </c>
    </row>
    <row r="12816" spans="1:1" x14ac:dyDescent="0.25">
      <c r="A12816" s="1" t="e">
        <f t="shared" ref="A12816" si="12815">CONCATENATE(#REF!,#REF!)</f>
        <v>#REF!</v>
      </c>
    </row>
    <row r="12817" spans="1:1" x14ac:dyDescent="0.25">
      <c r="A12817" s="1" t="e">
        <f t="shared" ref="A12817" si="12816">CONCATENATE(#REF!,#REF!)</f>
        <v>#REF!</v>
      </c>
    </row>
    <row r="12818" spans="1:1" x14ac:dyDescent="0.25">
      <c r="A12818" s="1" t="e">
        <f t="shared" ref="A12818" si="12817">CONCATENATE(#REF!,#REF!)</f>
        <v>#REF!</v>
      </c>
    </row>
    <row r="12819" spans="1:1" x14ac:dyDescent="0.25">
      <c r="A12819" s="1" t="e">
        <f t="shared" ref="A12819" si="12818">CONCATENATE(#REF!,#REF!)</f>
        <v>#REF!</v>
      </c>
    </row>
    <row r="12820" spans="1:1" x14ac:dyDescent="0.25">
      <c r="A12820" s="1" t="e">
        <f t="shared" ref="A12820" si="12819">CONCATENATE(#REF!,#REF!)</f>
        <v>#REF!</v>
      </c>
    </row>
    <row r="12821" spans="1:1" x14ac:dyDescent="0.25">
      <c r="A12821" s="1" t="e">
        <f t="shared" ref="A12821" si="12820">CONCATENATE(#REF!,#REF!)</f>
        <v>#REF!</v>
      </c>
    </row>
    <row r="12822" spans="1:1" x14ac:dyDescent="0.25">
      <c r="A12822" s="1" t="e">
        <f t="shared" ref="A12822" si="12821">CONCATENATE(#REF!,#REF!)</f>
        <v>#REF!</v>
      </c>
    </row>
    <row r="12823" spans="1:1" x14ac:dyDescent="0.25">
      <c r="A12823" s="1" t="e">
        <f t="shared" ref="A12823" si="12822">CONCATENATE(#REF!,#REF!)</f>
        <v>#REF!</v>
      </c>
    </row>
    <row r="12824" spans="1:1" x14ac:dyDescent="0.25">
      <c r="A12824" s="1" t="e">
        <f t="shared" ref="A12824" si="12823">CONCATENATE(#REF!,#REF!)</f>
        <v>#REF!</v>
      </c>
    </row>
    <row r="12825" spans="1:1" x14ac:dyDescent="0.25">
      <c r="A12825" s="1" t="e">
        <f t="shared" ref="A12825" si="12824">CONCATENATE(#REF!,#REF!)</f>
        <v>#REF!</v>
      </c>
    </row>
    <row r="12826" spans="1:1" x14ac:dyDescent="0.25">
      <c r="A12826" s="1" t="e">
        <f t="shared" ref="A12826" si="12825">CONCATENATE(#REF!,#REF!)</f>
        <v>#REF!</v>
      </c>
    </row>
    <row r="12827" spans="1:1" x14ac:dyDescent="0.25">
      <c r="A12827" s="1" t="e">
        <f t="shared" ref="A12827" si="12826">CONCATENATE(#REF!,#REF!)</f>
        <v>#REF!</v>
      </c>
    </row>
    <row r="12828" spans="1:1" x14ac:dyDescent="0.25">
      <c r="A12828" s="1" t="e">
        <f t="shared" ref="A12828" si="12827">CONCATENATE(#REF!,#REF!)</f>
        <v>#REF!</v>
      </c>
    </row>
    <row r="12829" spans="1:1" x14ac:dyDescent="0.25">
      <c r="A12829" s="1" t="e">
        <f t="shared" ref="A12829" si="12828">CONCATENATE(#REF!,#REF!)</f>
        <v>#REF!</v>
      </c>
    </row>
    <row r="12830" spans="1:1" x14ac:dyDescent="0.25">
      <c r="A12830" s="1" t="e">
        <f t="shared" ref="A12830" si="12829">CONCATENATE(#REF!,#REF!)</f>
        <v>#REF!</v>
      </c>
    </row>
    <row r="12831" spans="1:1" x14ac:dyDescent="0.25">
      <c r="A12831" s="1" t="e">
        <f t="shared" ref="A12831" si="12830">CONCATENATE(#REF!,#REF!)</f>
        <v>#REF!</v>
      </c>
    </row>
    <row r="12832" spans="1:1" x14ac:dyDescent="0.25">
      <c r="A12832" s="1" t="e">
        <f t="shared" ref="A12832" si="12831">CONCATENATE(#REF!,#REF!)</f>
        <v>#REF!</v>
      </c>
    </row>
    <row r="12833" spans="1:1" x14ac:dyDescent="0.25">
      <c r="A12833" s="1" t="e">
        <f t="shared" ref="A12833" si="12832">CONCATENATE(#REF!,#REF!)</f>
        <v>#REF!</v>
      </c>
    </row>
  </sheetData>
  <pageMargins left="0.7" right="0.7" top="0.75" bottom="0.75" header="0.3" footer="0.3"/>
  <ignoredErrors>
    <ignoredError sqref="A1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República Dominicana</vt:lpstr>
      <vt:lpstr>Hoja2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López López, Clara</dc:creator>
  <cp:lastModifiedBy>Chávez Ramírez, María de la Paz</cp:lastModifiedBy>
  <dcterms:created xsi:type="dcterms:W3CDTF">2021-07-13T20:58:26Z</dcterms:created>
  <dcterms:modified xsi:type="dcterms:W3CDTF">2021-10-20T00:10:37Z</dcterms:modified>
</cp:coreProperties>
</file>